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7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8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9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0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ado\Documents\UTD Classes\Senior Year\4v95\Homework\"/>
    </mc:Choice>
  </mc:AlternateContent>
  <xr:revisionPtr revIDLastSave="0" documentId="13_ncr:1_{197375DA-1CBA-4226-B6AC-94861FC5C819}" xr6:coauthVersionLast="47" xr6:coauthVersionMax="47" xr10:uidLastSave="{00000000-0000-0000-0000-000000000000}"/>
  <bookViews>
    <workbookView xWindow="-120" yWindow="-120" windowWidth="38640" windowHeight="21120" firstSheet="4" activeTab="5" xr2:uid="{F51E62AD-EDA8-43C3-A8DD-25ED94E741CE}"/>
  </bookViews>
  <sheets>
    <sheet name="Training Time" sheetId="1" r:id="rId1"/>
    <sheet name="pred_B2-500_S1test (2)" sheetId="9" r:id="rId2"/>
    <sheet name="pred_B2-1000_S1test (2)" sheetId="10" r:id="rId3"/>
    <sheet name="Calibration Curve B3" sheetId="2" r:id="rId4"/>
    <sheet name="pred_B4-Exact-5000_S3Test" sheetId="21" r:id="rId5"/>
    <sheet name="Combined mass_flux vs. stddev" sheetId="20" r:id="rId6"/>
    <sheet name="pred_B4-SGPR-500_S3Test (2)" sheetId="14" r:id="rId7"/>
    <sheet name="pred_B4-SGPR-1000_S3Test (2)" sheetId="15" r:id="rId8"/>
    <sheet name="pred_B4-Exact-500_S3Test (2)" sheetId="18" r:id="rId9"/>
    <sheet name="pred_B4-Exact-2000_S3Test (2)" sheetId="19" r:id="rId10"/>
  </sheets>
  <definedNames>
    <definedName name="ExternalData_1" localSheetId="1" hidden="1">'pred_B2-500_S1test (2)'!$A$1:$F$3688</definedName>
    <definedName name="ExternalData_1" localSheetId="8" hidden="1">'pred_B4-Exact-500_S3Test (2)'!$A$1:$G$3122</definedName>
    <definedName name="ExternalData_1" localSheetId="4" hidden="1">'pred_B4-Exact-5000_S3Test'!$A$1:$G$3122</definedName>
    <definedName name="ExternalData_1" localSheetId="6" hidden="1">'pred_B4-SGPR-500_S3Test (2)'!$A$1:$G$3122</definedName>
    <definedName name="ExternalData_2" localSheetId="2" hidden="1">'pred_B2-1000_S1test (2)'!$A$1:$F$3688</definedName>
    <definedName name="ExternalData_2" localSheetId="9" hidden="1">'pred_B4-Exact-2000_S3Test (2)'!$A$1:$G$3122</definedName>
    <definedName name="ExternalData_2" localSheetId="7" hidden="1">'pred_B4-SGPR-1000_S3Test (2)'!$A$1:$G$3122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688" i="10" l="1"/>
  <c r="J3687" i="10"/>
  <c r="J3686" i="10"/>
  <c r="J3685" i="10"/>
  <c r="J3684" i="10"/>
  <c r="J3683" i="10"/>
  <c r="J3682" i="10"/>
  <c r="J3681" i="10"/>
  <c r="J3680" i="10"/>
  <c r="J3679" i="10"/>
  <c r="J3678" i="10"/>
  <c r="J3677" i="10"/>
  <c r="J3676" i="10"/>
  <c r="J3675" i="10"/>
  <c r="J3674" i="10"/>
  <c r="J3673" i="10"/>
  <c r="J3672" i="10"/>
  <c r="J3671" i="10"/>
  <c r="J3670" i="10"/>
  <c r="J3669" i="10"/>
  <c r="J3668" i="10"/>
  <c r="J3667" i="10"/>
  <c r="J3666" i="10"/>
  <c r="J3665" i="10"/>
  <c r="J3664" i="10"/>
  <c r="J3663" i="10"/>
  <c r="J3662" i="10"/>
  <c r="J3661" i="10"/>
  <c r="J3660" i="10"/>
  <c r="J3659" i="10"/>
  <c r="J3658" i="10"/>
  <c r="J3657" i="10"/>
  <c r="J3656" i="10"/>
  <c r="J3655" i="10"/>
  <c r="J3654" i="10"/>
  <c r="J3653" i="10"/>
  <c r="J3652" i="10"/>
  <c r="J3651" i="10"/>
  <c r="J3650" i="10"/>
  <c r="J3649" i="10"/>
  <c r="J3648" i="10"/>
  <c r="J3647" i="10"/>
  <c r="J3646" i="10"/>
  <c r="J3645" i="10"/>
  <c r="J3644" i="10"/>
  <c r="J3643" i="10"/>
  <c r="J3642" i="10"/>
  <c r="J3641" i="10"/>
  <c r="J3640" i="10"/>
  <c r="J3639" i="10"/>
  <c r="J3638" i="10"/>
  <c r="J3637" i="10"/>
  <c r="J3636" i="10"/>
  <c r="J3635" i="10"/>
  <c r="J3634" i="10"/>
  <c r="J3633" i="10"/>
  <c r="J3632" i="10"/>
  <c r="J3631" i="10"/>
  <c r="J3630" i="10"/>
  <c r="J3629" i="10"/>
  <c r="J3628" i="10"/>
  <c r="J3627" i="10"/>
  <c r="J3626" i="10"/>
  <c r="J3625" i="10"/>
  <c r="J3624" i="10"/>
  <c r="J3623" i="10"/>
  <c r="J3622" i="10"/>
  <c r="J3621" i="10"/>
  <c r="J3620" i="10"/>
  <c r="J3619" i="10"/>
  <c r="J3618" i="10"/>
  <c r="J3617" i="10"/>
  <c r="J3616" i="10"/>
  <c r="J3615" i="10"/>
  <c r="J3614" i="10"/>
  <c r="J3613" i="10"/>
  <c r="J3612" i="10"/>
  <c r="J3611" i="10"/>
  <c r="J3610" i="10"/>
  <c r="J3609" i="10"/>
  <c r="J3608" i="10"/>
  <c r="J3607" i="10"/>
  <c r="J3606" i="10"/>
  <c r="J3605" i="10"/>
  <c r="J3604" i="10"/>
  <c r="J3603" i="10"/>
  <c r="J3602" i="10"/>
  <c r="J3601" i="10"/>
  <c r="J3600" i="10"/>
  <c r="J3599" i="10"/>
  <c r="J3598" i="10"/>
  <c r="J3597" i="10"/>
  <c r="J3596" i="10"/>
  <c r="J3595" i="10"/>
  <c r="J3594" i="10"/>
  <c r="J3593" i="10"/>
  <c r="J3592" i="10"/>
  <c r="J3591" i="10"/>
  <c r="J3590" i="10"/>
  <c r="J3589" i="10"/>
  <c r="J3588" i="10"/>
  <c r="J3587" i="10"/>
  <c r="J3586" i="10"/>
  <c r="J3585" i="10"/>
  <c r="J3584" i="10"/>
  <c r="J3583" i="10"/>
  <c r="J3582" i="10"/>
  <c r="J3581" i="10"/>
  <c r="J3580" i="10"/>
  <c r="J3579" i="10"/>
  <c r="J3578" i="10"/>
  <c r="J3577" i="10"/>
  <c r="J3576" i="10"/>
  <c r="J3575" i="10"/>
  <c r="J3574" i="10"/>
  <c r="J3573" i="10"/>
  <c r="J3572" i="10"/>
  <c r="J3571" i="10"/>
  <c r="J3570" i="10"/>
  <c r="J3569" i="10"/>
  <c r="J3568" i="10"/>
  <c r="J3567" i="10"/>
  <c r="J3566" i="10"/>
  <c r="J3565" i="10"/>
  <c r="J3564" i="10"/>
  <c r="J3563" i="10"/>
  <c r="J3562" i="10"/>
  <c r="J3561" i="10"/>
  <c r="J3560" i="10"/>
  <c r="J3559" i="10"/>
  <c r="J3558" i="10"/>
  <c r="J3557" i="10"/>
  <c r="J3556" i="10"/>
  <c r="J3555" i="10"/>
  <c r="J3554" i="10"/>
  <c r="J3553" i="10"/>
  <c r="J3552" i="10"/>
  <c r="J3551" i="10"/>
  <c r="J3550" i="10"/>
  <c r="J3549" i="10"/>
  <c r="J3548" i="10"/>
  <c r="J3547" i="10"/>
  <c r="J3546" i="10"/>
  <c r="J3545" i="10"/>
  <c r="J3544" i="10"/>
  <c r="J3543" i="10"/>
  <c r="J3542" i="10"/>
  <c r="J3541" i="10"/>
  <c r="J3540" i="10"/>
  <c r="J3539" i="10"/>
  <c r="J3538" i="10"/>
  <c r="J3537" i="10"/>
  <c r="J3536" i="10"/>
  <c r="J3535" i="10"/>
  <c r="J3534" i="10"/>
  <c r="J3533" i="10"/>
  <c r="J3532" i="10"/>
  <c r="J3531" i="10"/>
  <c r="J3530" i="10"/>
  <c r="J3529" i="10"/>
  <c r="J3528" i="10"/>
  <c r="J3527" i="10"/>
  <c r="J3526" i="10"/>
  <c r="J3525" i="10"/>
  <c r="J3524" i="10"/>
  <c r="J3523" i="10"/>
  <c r="J3522" i="10"/>
  <c r="J3521" i="10"/>
  <c r="J3520" i="10"/>
  <c r="J3519" i="10"/>
  <c r="J3518" i="10"/>
  <c r="J3517" i="10"/>
  <c r="J3516" i="10"/>
  <c r="J3515" i="10"/>
  <c r="J3514" i="10"/>
  <c r="J3513" i="10"/>
  <c r="J3512" i="10"/>
  <c r="J3511" i="10"/>
  <c r="J3510" i="10"/>
  <c r="J3509" i="10"/>
  <c r="J3508" i="10"/>
  <c r="J3507" i="10"/>
  <c r="J3506" i="10"/>
  <c r="J3505" i="10"/>
  <c r="J3504" i="10"/>
  <c r="J3503" i="10"/>
  <c r="J3502" i="10"/>
  <c r="J3501" i="10"/>
  <c r="J3500" i="10"/>
  <c r="J3499" i="10"/>
  <c r="J3498" i="10"/>
  <c r="J3497" i="10"/>
  <c r="J3496" i="10"/>
  <c r="J3495" i="10"/>
  <c r="J3494" i="10"/>
  <c r="J3493" i="10"/>
  <c r="J3492" i="10"/>
  <c r="J3491" i="10"/>
  <c r="J3490" i="10"/>
  <c r="J3489" i="10"/>
  <c r="J3488" i="10"/>
  <c r="J3487" i="10"/>
  <c r="J3486" i="10"/>
  <c r="J3485" i="10"/>
  <c r="J3484" i="10"/>
  <c r="J3483" i="10"/>
  <c r="J3482" i="10"/>
  <c r="J3481" i="10"/>
  <c r="J3480" i="10"/>
  <c r="J3479" i="10"/>
  <c r="J3478" i="10"/>
  <c r="J3477" i="10"/>
  <c r="J3476" i="10"/>
  <c r="J3475" i="10"/>
  <c r="J3474" i="10"/>
  <c r="J3473" i="10"/>
  <c r="J3472" i="10"/>
  <c r="J3471" i="10"/>
  <c r="J3470" i="10"/>
  <c r="J3469" i="10"/>
  <c r="J3468" i="10"/>
  <c r="J3467" i="10"/>
  <c r="J3466" i="10"/>
  <c r="J3465" i="10"/>
  <c r="J3464" i="10"/>
  <c r="J3463" i="10"/>
  <c r="J3462" i="10"/>
  <c r="J3461" i="10"/>
  <c r="J3460" i="10"/>
  <c r="J3459" i="10"/>
  <c r="J3458" i="10"/>
  <c r="J3457" i="10"/>
  <c r="J3456" i="10"/>
  <c r="J3455" i="10"/>
  <c r="J3454" i="10"/>
  <c r="J3453" i="10"/>
  <c r="J3452" i="10"/>
  <c r="J3451" i="10"/>
  <c r="J3450" i="10"/>
  <c r="J3449" i="10"/>
  <c r="J3448" i="10"/>
  <c r="J3447" i="10"/>
  <c r="J3446" i="10"/>
  <c r="J3445" i="10"/>
  <c r="J3444" i="10"/>
  <c r="J3443" i="10"/>
  <c r="J3442" i="10"/>
  <c r="J3441" i="10"/>
  <c r="J3440" i="10"/>
  <c r="J3439" i="10"/>
  <c r="J3438" i="10"/>
  <c r="J3437" i="10"/>
  <c r="J3436" i="10"/>
  <c r="J3435" i="10"/>
  <c r="J3434" i="10"/>
  <c r="J3433" i="10"/>
  <c r="J3432" i="10"/>
  <c r="J3431" i="10"/>
  <c r="J3430" i="10"/>
  <c r="J3429" i="10"/>
  <c r="J3428" i="10"/>
  <c r="J3427" i="10"/>
  <c r="J3426" i="10"/>
  <c r="J3425" i="10"/>
  <c r="J3424" i="10"/>
  <c r="J3423" i="10"/>
  <c r="J3422" i="10"/>
  <c r="J3421" i="10"/>
  <c r="J3420" i="10"/>
  <c r="J3419" i="10"/>
  <c r="J3418" i="10"/>
  <c r="J3417" i="10"/>
  <c r="J3416" i="10"/>
  <c r="J3415" i="10"/>
  <c r="J3414" i="10"/>
  <c r="J3413" i="10"/>
  <c r="J3412" i="10"/>
  <c r="J3411" i="10"/>
  <c r="J3410" i="10"/>
  <c r="J3409" i="10"/>
  <c r="J3408" i="10"/>
  <c r="J3407" i="10"/>
  <c r="J3406" i="10"/>
  <c r="J3405" i="10"/>
  <c r="J3404" i="10"/>
  <c r="J3403" i="10"/>
  <c r="J3402" i="10"/>
  <c r="J3401" i="10"/>
  <c r="J3400" i="10"/>
  <c r="J3399" i="10"/>
  <c r="J3398" i="10"/>
  <c r="J3397" i="10"/>
  <c r="J3396" i="10"/>
  <c r="J3395" i="10"/>
  <c r="J3394" i="10"/>
  <c r="J3393" i="10"/>
  <c r="J3392" i="10"/>
  <c r="J3391" i="10"/>
  <c r="J3390" i="10"/>
  <c r="J3389" i="10"/>
  <c r="J3388" i="10"/>
  <c r="J3387" i="10"/>
  <c r="J3386" i="10"/>
  <c r="J3385" i="10"/>
  <c r="J3384" i="10"/>
  <c r="J3383" i="10"/>
  <c r="J3382" i="10"/>
  <c r="J3381" i="10"/>
  <c r="J3380" i="10"/>
  <c r="J3379" i="10"/>
  <c r="J3378" i="10"/>
  <c r="J3377" i="10"/>
  <c r="J3376" i="10"/>
  <c r="J3375" i="10"/>
  <c r="J3374" i="10"/>
  <c r="J3373" i="10"/>
  <c r="J3372" i="10"/>
  <c r="J3371" i="10"/>
  <c r="J3370" i="10"/>
  <c r="J3369" i="10"/>
  <c r="J3368" i="10"/>
  <c r="J3367" i="10"/>
  <c r="J3366" i="10"/>
  <c r="J3365" i="10"/>
  <c r="J3364" i="10"/>
  <c r="J3363" i="10"/>
  <c r="J3362" i="10"/>
  <c r="J3361" i="10"/>
  <c r="J3360" i="10"/>
  <c r="J3359" i="10"/>
  <c r="J3358" i="10"/>
  <c r="J3357" i="10"/>
  <c r="J3356" i="10"/>
  <c r="J3355" i="10"/>
  <c r="J3354" i="10"/>
  <c r="J3353" i="10"/>
  <c r="J3352" i="10"/>
  <c r="J3351" i="10"/>
  <c r="J3350" i="10"/>
  <c r="J3349" i="10"/>
  <c r="J3348" i="10"/>
  <c r="J3347" i="10"/>
  <c r="J3346" i="10"/>
  <c r="J3345" i="10"/>
  <c r="J3344" i="10"/>
  <c r="J3343" i="10"/>
  <c r="J3342" i="10"/>
  <c r="J3341" i="10"/>
  <c r="J3340" i="10"/>
  <c r="J3339" i="10"/>
  <c r="J3338" i="10"/>
  <c r="J3337" i="10"/>
  <c r="J3336" i="10"/>
  <c r="J3335" i="10"/>
  <c r="J3334" i="10"/>
  <c r="J3333" i="10"/>
  <c r="J3332" i="10"/>
  <c r="J3331" i="10"/>
  <c r="J3330" i="10"/>
  <c r="J3329" i="10"/>
  <c r="J3328" i="10"/>
  <c r="J3327" i="10"/>
  <c r="J3326" i="10"/>
  <c r="J3325" i="10"/>
  <c r="J3324" i="10"/>
  <c r="J3323" i="10"/>
  <c r="J3322" i="10"/>
  <c r="J3321" i="10"/>
  <c r="J3320" i="10"/>
  <c r="J3319" i="10"/>
  <c r="J3318" i="10"/>
  <c r="J3317" i="10"/>
  <c r="J3316" i="10"/>
  <c r="J3315" i="10"/>
  <c r="J3314" i="10"/>
  <c r="J3313" i="10"/>
  <c r="J3312" i="10"/>
  <c r="J3311" i="10"/>
  <c r="J3310" i="10"/>
  <c r="J3309" i="10"/>
  <c r="J3308" i="10"/>
  <c r="J3307" i="10"/>
  <c r="J3306" i="10"/>
  <c r="J3305" i="10"/>
  <c r="J3304" i="10"/>
  <c r="J3303" i="10"/>
  <c r="J3302" i="10"/>
  <c r="J3301" i="10"/>
  <c r="J3300" i="10"/>
  <c r="J3299" i="10"/>
  <c r="J3298" i="10"/>
  <c r="J3297" i="10"/>
  <c r="J3296" i="10"/>
  <c r="J3295" i="10"/>
  <c r="J3294" i="10"/>
  <c r="J3293" i="10"/>
  <c r="J3292" i="10"/>
  <c r="J3291" i="10"/>
  <c r="J3290" i="10"/>
  <c r="J3289" i="10"/>
  <c r="J3288" i="10"/>
  <c r="J3287" i="10"/>
  <c r="J3286" i="10"/>
  <c r="J3285" i="10"/>
  <c r="J3284" i="10"/>
  <c r="J3283" i="10"/>
  <c r="J3282" i="10"/>
  <c r="J3281" i="10"/>
  <c r="J3280" i="10"/>
  <c r="J3279" i="10"/>
  <c r="J3278" i="10"/>
  <c r="J3277" i="10"/>
  <c r="J3276" i="10"/>
  <c r="J3275" i="10"/>
  <c r="J3274" i="10"/>
  <c r="J3273" i="10"/>
  <c r="J3272" i="10"/>
  <c r="J3271" i="10"/>
  <c r="J3270" i="10"/>
  <c r="J3269" i="10"/>
  <c r="J3268" i="10"/>
  <c r="J3267" i="10"/>
  <c r="J3266" i="10"/>
  <c r="J3265" i="10"/>
  <c r="J3264" i="10"/>
  <c r="J3263" i="10"/>
  <c r="J3262" i="10"/>
  <c r="J3261" i="10"/>
  <c r="J3260" i="10"/>
  <c r="J3259" i="10"/>
  <c r="J3258" i="10"/>
  <c r="J3257" i="10"/>
  <c r="J3256" i="10"/>
  <c r="J3255" i="10"/>
  <c r="J3254" i="10"/>
  <c r="J3253" i="10"/>
  <c r="J3252" i="10"/>
  <c r="J3251" i="10"/>
  <c r="J3250" i="10"/>
  <c r="J3249" i="10"/>
  <c r="J3248" i="10"/>
  <c r="J3247" i="10"/>
  <c r="J3246" i="10"/>
  <c r="J3245" i="10"/>
  <c r="J3244" i="10"/>
  <c r="J3243" i="10"/>
  <c r="J3242" i="10"/>
  <c r="J3241" i="10"/>
  <c r="J3240" i="10"/>
  <c r="J3239" i="10"/>
  <c r="J3238" i="10"/>
  <c r="J3237" i="10"/>
  <c r="J3236" i="10"/>
  <c r="J3235" i="10"/>
  <c r="J3234" i="10"/>
  <c r="J3233" i="10"/>
  <c r="J3232" i="10"/>
  <c r="J3231" i="10"/>
  <c r="J3230" i="10"/>
  <c r="J3229" i="10"/>
  <c r="J3228" i="10"/>
  <c r="J3227" i="10"/>
  <c r="J3226" i="10"/>
  <c r="J3225" i="10"/>
  <c r="J3224" i="10"/>
  <c r="J3223" i="10"/>
  <c r="J3222" i="10"/>
  <c r="J3221" i="10"/>
  <c r="J3220" i="10"/>
  <c r="J3219" i="10"/>
  <c r="J3218" i="10"/>
  <c r="J3217" i="10"/>
  <c r="J3216" i="10"/>
  <c r="J3215" i="10"/>
  <c r="J3214" i="10"/>
  <c r="J3213" i="10"/>
  <c r="J3212" i="10"/>
  <c r="J3211" i="10"/>
  <c r="J3210" i="10"/>
  <c r="J3209" i="10"/>
  <c r="J3208" i="10"/>
  <c r="J3207" i="10"/>
  <c r="J3206" i="10"/>
  <c r="J3205" i="10"/>
  <c r="J3204" i="10"/>
  <c r="J3203" i="10"/>
  <c r="J3202" i="10"/>
  <c r="J3201" i="10"/>
  <c r="J3200" i="10"/>
  <c r="J3199" i="10"/>
  <c r="J3198" i="10"/>
  <c r="J3197" i="10"/>
  <c r="J3196" i="10"/>
  <c r="J3195" i="10"/>
  <c r="J3194" i="10"/>
  <c r="J3193" i="10"/>
  <c r="J3192" i="10"/>
  <c r="J3191" i="10"/>
  <c r="J3190" i="10"/>
  <c r="J3189" i="10"/>
  <c r="J3188" i="10"/>
  <c r="J3187" i="10"/>
  <c r="J3186" i="10"/>
  <c r="J3185" i="10"/>
  <c r="J3184" i="10"/>
  <c r="J3183" i="10"/>
  <c r="J3182" i="10"/>
  <c r="J3181" i="10"/>
  <c r="J3180" i="10"/>
  <c r="J3179" i="10"/>
  <c r="J3178" i="10"/>
  <c r="J3177" i="10"/>
  <c r="J3176" i="10"/>
  <c r="J3175" i="10"/>
  <c r="J3174" i="10"/>
  <c r="J3173" i="10"/>
  <c r="J3172" i="10"/>
  <c r="J3171" i="10"/>
  <c r="J3170" i="10"/>
  <c r="J3169" i="10"/>
  <c r="J3168" i="10"/>
  <c r="J3167" i="10"/>
  <c r="J3166" i="10"/>
  <c r="J3165" i="10"/>
  <c r="J3164" i="10"/>
  <c r="J3163" i="10"/>
  <c r="J3162" i="10"/>
  <c r="J3161" i="10"/>
  <c r="J3160" i="10"/>
  <c r="J3159" i="10"/>
  <c r="J3158" i="10"/>
  <c r="J3157" i="10"/>
  <c r="J3156" i="10"/>
  <c r="J3155" i="10"/>
  <c r="J3154" i="10"/>
  <c r="J3153" i="10"/>
  <c r="J3152" i="10"/>
  <c r="J3151" i="10"/>
  <c r="J3150" i="10"/>
  <c r="J3149" i="10"/>
  <c r="J3148" i="10"/>
  <c r="J3147" i="10"/>
  <c r="J3146" i="10"/>
  <c r="J3145" i="10"/>
  <c r="J3144" i="10"/>
  <c r="J3143" i="10"/>
  <c r="J3142" i="10"/>
  <c r="J3141" i="10"/>
  <c r="J3140" i="10"/>
  <c r="J3139" i="10"/>
  <c r="J3138" i="10"/>
  <c r="J3137" i="10"/>
  <c r="J3136" i="10"/>
  <c r="J3135" i="10"/>
  <c r="J3134" i="10"/>
  <c r="J3133" i="10"/>
  <c r="J3132" i="10"/>
  <c r="J3131" i="10"/>
  <c r="J3130" i="10"/>
  <c r="J3129" i="10"/>
  <c r="J3128" i="10"/>
  <c r="J3127" i="10"/>
  <c r="J3126" i="10"/>
  <c r="J3125" i="10"/>
  <c r="J3124" i="10"/>
  <c r="J3123" i="10"/>
  <c r="J3122" i="10"/>
  <c r="J3121" i="10"/>
  <c r="J3120" i="10"/>
  <c r="J3119" i="10"/>
  <c r="J3118" i="10"/>
  <c r="J3117" i="10"/>
  <c r="J3116" i="10"/>
  <c r="J3115" i="10"/>
  <c r="J3114" i="10"/>
  <c r="J3113" i="10"/>
  <c r="J3112" i="10"/>
  <c r="J3111" i="10"/>
  <c r="J3110" i="10"/>
  <c r="J3109" i="10"/>
  <c r="J3108" i="10"/>
  <c r="J3107" i="10"/>
  <c r="J3106" i="10"/>
  <c r="J3105" i="10"/>
  <c r="J3104" i="10"/>
  <c r="J3103" i="10"/>
  <c r="J3102" i="10"/>
  <c r="J3101" i="10"/>
  <c r="J3100" i="10"/>
  <c r="J3099" i="10"/>
  <c r="J3098" i="10"/>
  <c r="J3097" i="10"/>
  <c r="J3096" i="10"/>
  <c r="J3095" i="10"/>
  <c r="J3094" i="10"/>
  <c r="J3093" i="10"/>
  <c r="J3092" i="10"/>
  <c r="J3091" i="10"/>
  <c r="J3090" i="10"/>
  <c r="J3089" i="10"/>
  <c r="J3088" i="10"/>
  <c r="J3087" i="10"/>
  <c r="J3086" i="10"/>
  <c r="J3085" i="10"/>
  <c r="J3084" i="10"/>
  <c r="J3083" i="10"/>
  <c r="J3082" i="10"/>
  <c r="J3081" i="10"/>
  <c r="J3080" i="10"/>
  <c r="J3079" i="10"/>
  <c r="J3078" i="10"/>
  <c r="J3077" i="10"/>
  <c r="J3076" i="10"/>
  <c r="J3075" i="10"/>
  <c r="J3074" i="10"/>
  <c r="J3073" i="10"/>
  <c r="J3072" i="10"/>
  <c r="J3071" i="10"/>
  <c r="J3070" i="10"/>
  <c r="J3069" i="10"/>
  <c r="J3068" i="10"/>
  <c r="J3067" i="10"/>
  <c r="J3066" i="10"/>
  <c r="J3065" i="10"/>
  <c r="J3064" i="10"/>
  <c r="J3063" i="10"/>
  <c r="J3062" i="10"/>
  <c r="J3061" i="10"/>
  <c r="J3060" i="10"/>
  <c r="J3059" i="10"/>
  <c r="J3058" i="10"/>
  <c r="J3057" i="10"/>
  <c r="J3056" i="10"/>
  <c r="J3055" i="10"/>
  <c r="J3054" i="10"/>
  <c r="J3053" i="10"/>
  <c r="J3052" i="10"/>
  <c r="J3051" i="10"/>
  <c r="J3050" i="10"/>
  <c r="J3049" i="10"/>
  <c r="J3048" i="10"/>
  <c r="J3047" i="10"/>
  <c r="J3046" i="10"/>
  <c r="J3045" i="10"/>
  <c r="J3044" i="10"/>
  <c r="J3043" i="10"/>
  <c r="J3042" i="10"/>
  <c r="J3041" i="10"/>
  <c r="J3040" i="10"/>
  <c r="J3039" i="10"/>
  <c r="J3038" i="10"/>
  <c r="J3037" i="10"/>
  <c r="J3036" i="10"/>
  <c r="J3035" i="10"/>
  <c r="J3034" i="10"/>
  <c r="J3033" i="10"/>
  <c r="J3032" i="10"/>
  <c r="J3031" i="10"/>
  <c r="J3030" i="10"/>
  <c r="J3029" i="10"/>
  <c r="J3028" i="10"/>
  <c r="J3027" i="10"/>
  <c r="J3026" i="10"/>
  <c r="J3025" i="10"/>
  <c r="J3024" i="10"/>
  <c r="J3023" i="10"/>
  <c r="J3022" i="10"/>
  <c r="J3021" i="10"/>
  <c r="J3020" i="10"/>
  <c r="J3019" i="10"/>
  <c r="J3018" i="10"/>
  <c r="J3017" i="10"/>
  <c r="J3016" i="10"/>
  <c r="J3015" i="10"/>
  <c r="J3014" i="10"/>
  <c r="J3013" i="10"/>
  <c r="J3012" i="10"/>
  <c r="J3011" i="10"/>
  <c r="J3010" i="10"/>
  <c r="J3009" i="10"/>
  <c r="J3008" i="10"/>
  <c r="J3007" i="10"/>
  <c r="J3006" i="10"/>
  <c r="J3005" i="10"/>
  <c r="J3004" i="10"/>
  <c r="J3003" i="10"/>
  <c r="J3002" i="10"/>
  <c r="J3001" i="10"/>
  <c r="J3000" i="10"/>
  <c r="J2999" i="10"/>
  <c r="J2998" i="10"/>
  <c r="J2997" i="10"/>
  <c r="J2996" i="10"/>
  <c r="J2995" i="10"/>
  <c r="J2994" i="10"/>
  <c r="J2993" i="10"/>
  <c r="J2992" i="10"/>
  <c r="J2991" i="10"/>
  <c r="J2990" i="10"/>
  <c r="J2989" i="10"/>
  <c r="J2988" i="10"/>
  <c r="J2987" i="10"/>
  <c r="J2986" i="10"/>
  <c r="J2985" i="10"/>
  <c r="J2984" i="10"/>
  <c r="J2983" i="10"/>
  <c r="J2982" i="10"/>
  <c r="J2981" i="10"/>
  <c r="J2980" i="10"/>
  <c r="J2979" i="10"/>
  <c r="J2978" i="10"/>
  <c r="J2977" i="10"/>
  <c r="J2976" i="10"/>
  <c r="J2975" i="10"/>
  <c r="J2974" i="10"/>
  <c r="J2973" i="10"/>
  <c r="J2972" i="10"/>
  <c r="J2971" i="10"/>
  <c r="J2970" i="10"/>
  <c r="J2969" i="10"/>
  <c r="J2968" i="10"/>
  <c r="J2967" i="10"/>
  <c r="J2966" i="10"/>
  <c r="J2965" i="10"/>
  <c r="J2964" i="10"/>
  <c r="J2963" i="10"/>
  <c r="J2962" i="10"/>
  <c r="J2961" i="10"/>
  <c r="J2960" i="10"/>
  <c r="J2959" i="10"/>
  <c r="J2958" i="10"/>
  <c r="J2957" i="10"/>
  <c r="J2956" i="10"/>
  <c r="J2955" i="10"/>
  <c r="J2954" i="10"/>
  <c r="J2953" i="10"/>
  <c r="J2952" i="10"/>
  <c r="J2951" i="10"/>
  <c r="J2950" i="10"/>
  <c r="J2949" i="10"/>
  <c r="J2948" i="10"/>
  <c r="J2947" i="10"/>
  <c r="J2946" i="10"/>
  <c r="J2945" i="10"/>
  <c r="J2944" i="10"/>
  <c r="J2943" i="10"/>
  <c r="J2942" i="10"/>
  <c r="J2941" i="10"/>
  <c r="J2940" i="10"/>
  <c r="J2939" i="10"/>
  <c r="J2938" i="10"/>
  <c r="J2937" i="10"/>
  <c r="J2936" i="10"/>
  <c r="J2935" i="10"/>
  <c r="J2934" i="10"/>
  <c r="J2933" i="10"/>
  <c r="J2932" i="10"/>
  <c r="J2931" i="10"/>
  <c r="J2930" i="10"/>
  <c r="J2929" i="10"/>
  <c r="J2928" i="10"/>
  <c r="J2927" i="10"/>
  <c r="J2926" i="10"/>
  <c r="J2925" i="10"/>
  <c r="J2924" i="10"/>
  <c r="J2923" i="10"/>
  <c r="J2922" i="10"/>
  <c r="J2921" i="10"/>
  <c r="J2920" i="10"/>
  <c r="J2919" i="10"/>
  <c r="J2918" i="10"/>
  <c r="J2917" i="10"/>
  <c r="J2916" i="10"/>
  <c r="J2915" i="10"/>
  <c r="J2914" i="10"/>
  <c r="J2913" i="10"/>
  <c r="J2912" i="10"/>
  <c r="J2911" i="10"/>
  <c r="J2910" i="10"/>
  <c r="J2909" i="10"/>
  <c r="J2908" i="10"/>
  <c r="J2907" i="10"/>
  <c r="J2906" i="10"/>
  <c r="J2905" i="10"/>
  <c r="J2904" i="10"/>
  <c r="J2903" i="10"/>
  <c r="J2902" i="10"/>
  <c r="J2901" i="10"/>
  <c r="J2900" i="10"/>
  <c r="J2899" i="10"/>
  <c r="J2898" i="10"/>
  <c r="J2897" i="10"/>
  <c r="J2896" i="10"/>
  <c r="J2895" i="10"/>
  <c r="J2894" i="10"/>
  <c r="J2893" i="10"/>
  <c r="J2892" i="10"/>
  <c r="J2891" i="10"/>
  <c r="J2890" i="10"/>
  <c r="J2889" i="10"/>
  <c r="J2888" i="10"/>
  <c r="J2887" i="10"/>
  <c r="J2886" i="10"/>
  <c r="J2885" i="10"/>
  <c r="J2884" i="10"/>
  <c r="J2883" i="10"/>
  <c r="J2882" i="10"/>
  <c r="J2881" i="10"/>
  <c r="J2880" i="10"/>
  <c r="J2879" i="10"/>
  <c r="J2878" i="10"/>
  <c r="J2877" i="10"/>
  <c r="J2876" i="10"/>
  <c r="J2875" i="10"/>
  <c r="J2874" i="10"/>
  <c r="J2873" i="10"/>
  <c r="J2872" i="10"/>
  <c r="J2871" i="10"/>
  <c r="J2870" i="10"/>
  <c r="J2869" i="10"/>
  <c r="J2868" i="10"/>
  <c r="J2867" i="10"/>
  <c r="J2866" i="10"/>
  <c r="J2865" i="10"/>
  <c r="J2864" i="10"/>
  <c r="J2863" i="10"/>
  <c r="J2862" i="10"/>
  <c r="J2861" i="10"/>
  <c r="J2860" i="10"/>
  <c r="J2859" i="10"/>
  <c r="J2858" i="10"/>
  <c r="J2857" i="10"/>
  <c r="J2856" i="10"/>
  <c r="J2855" i="10"/>
  <c r="J2854" i="10"/>
  <c r="J2853" i="10"/>
  <c r="J2852" i="10"/>
  <c r="J2851" i="10"/>
  <c r="J2850" i="10"/>
  <c r="J2849" i="10"/>
  <c r="J2848" i="10"/>
  <c r="J2847" i="10"/>
  <c r="J2846" i="10"/>
  <c r="J2845" i="10"/>
  <c r="J2844" i="10"/>
  <c r="J2843" i="10"/>
  <c r="J2842" i="10"/>
  <c r="J2841" i="10"/>
  <c r="J2840" i="10"/>
  <c r="J2839" i="10"/>
  <c r="J2838" i="10"/>
  <c r="J2837" i="10"/>
  <c r="J2836" i="10"/>
  <c r="J2835" i="10"/>
  <c r="J2834" i="10"/>
  <c r="J2833" i="10"/>
  <c r="J2832" i="10"/>
  <c r="J2831" i="10"/>
  <c r="J2830" i="10"/>
  <c r="J2829" i="10"/>
  <c r="J2828" i="10"/>
  <c r="J2827" i="10"/>
  <c r="J2826" i="10"/>
  <c r="J2825" i="10"/>
  <c r="J2824" i="10"/>
  <c r="J2823" i="10"/>
  <c r="J2822" i="10"/>
  <c r="J2821" i="10"/>
  <c r="J2820" i="10"/>
  <c r="J2819" i="10"/>
  <c r="J2818" i="10"/>
  <c r="J2817" i="10"/>
  <c r="J2816" i="10"/>
  <c r="J2815" i="10"/>
  <c r="J2814" i="10"/>
  <c r="J2813" i="10"/>
  <c r="J2812" i="10"/>
  <c r="J2811" i="10"/>
  <c r="J2810" i="10"/>
  <c r="J2809" i="10"/>
  <c r="J2808" i="10"/>
  <c r="J2807" i="10"/>
  <c r="J2806" i="10"/>
  <c r="J2805" i="10"/>
  <c r="J2804" i="10"/>
  <c r="J2803" i="10"/>
  <c r="J2802" i="10"/>
  <c r="J2801" i="10"/>
  <c r="J2800" i="10"/>
  <c r="J2799" i="10"/>
  <c r="J2798" i="10"/>
  <c r="J2797" i="10"/>
  <c r="J2796" i="10"/>
  <c r="J2795" i="10"/>
  <c r="J2794" i="10"/>
  <c r="J2793" i="10"/>
  <c r="J2792" i="10"/>
  <c r="J2791" i="10"/>
  <c r="J2790" i="10"/>
  <c r="J2789" i="10"/>
  <c r="J2788" i="10"/>
  <c r="J2787" i="10"/>
  <c r="J2786" i="10"/>
  <c r="J2785" i="10"/>
  <c r="J2784" i="10"/>
  <c r="J2783" i="10"/>
  <c r="J2782" i="10"/>
  <c r="J2781" i="10"/>
  <c r="J2780" i="10"/>
  <c r="J2779" i="10"/>
  <c r="J2778" i="10"/>
  <c r="J2777" i="10"/>
  <c r="J2776" i="10"/>
  <c r="J2775" i="10"/>
  <c r="J2774" i="10"/>
  <c r="J2773" i="10"/>
  <c r="J2772" i="10"/>
  <c r="J2771" i="10"/>
  <c r="J2770" i="10"/>
  <c r="J2769" i="10"/>
  <c r="J2768" i="10"/>
  <c r="J2767" i="10"/>
  <c r="J2766" i="10"/>
  <c r="J2765" i="10"/>
  <c r="J2764" i="10"/>
  <c r="J2763" i="10"/>
  <c r="J2762" i="10"/>
  <c r="J2761" i="10"/>
  <c r="J2760" i="10"/>
  <c r="J2759" i="10"/>
  <c r="J2758" i="10"/>
  <c r="J2757" i="10"/>
  <c r="J2756" i="10"/>
  <c r="J2755" i="10"/>
  <c r="J2754" i="10"/>
  <c r="J2753" i="10"/>
  <c r="J2752" i="10"/>
  <c r="J2751" i="10"/>
  <c r="J2750" i="10"/>
  <c r="J2749" i="10"/>
  <c r="J2748" i="10"/>
  <c r="J2747" i="10"/>
  <c r="J2746" i="10"/>
  <c r="J2745" i="10"/>
  <c r="J2744" i="10"/>
  <c r="J2743" i="10"/>
  <c r="J2742" i="10"/>
  <c r="J2741" i="10"/>
  <c r="J2740" i="10"/>
  <c r="J2739" i="10"/>
  <c r="J2738" i="10"/>
  <c r="J2737" i="10"/>
  <c r="J2736" i="10"/>
  <c r="J2735" i="10"/>
  <c r="J2734" i="10"/>
  <c r="J2733" i="10"/>
  <c r="J2732" i="10"/>
  <c r="J2731" i="10"/>
  <c r="J2730" i="10"/>
  <c r="J2729" i="10"/>
  <c r="J2728" i="10"/>
  <c r="J2727" i="10"/>
  <c r="J2726" i="10"/>
  <c r="J2725" i="10"/>
  <c r="J2724" i="10"/>
  <c r="J2723" i="10"/>
  <c r="J2722" i="10"/>
  <c r="J2721" i="10"/>
  <c r="J2720" i="10"/>
  <c r="J2719" i="10"/>
  <c r="J2718" i="10"/>
  <c r="J2717" i="10"/>
  <c r="J2716" i="10"/>
  <c r="J2715" i="10"/>
  <c r="J2714" i="10"/>
  <c r="J2713" i="10"/>
  <c r="J2712" i="10"/>
  <c r="J2711" i="10"/>
  <c r="J2710" i="10"/>
  <c r="J2709" i="10"/>
  <c r="J2708" i="10"/>
  <c r="J2707" i="10"/>
  <c r="J2706" i="10"/>
  <c r="J2705" i="10"/>
  <c r="J2704" i="10"/>
  <c r="J2703" i="10"/>
  <c r="J2702" i="10"/>
  <c r="J2701" i="10"/>
  <c r="J2700" i="10"/>
  <c r="J2699" i="10"/>
  <c r="J2698" i="10"/>
  <c r="J2697" i="10"/>
  <c r="J2696" i="10"/>
  <c r="J2695" i="10"/>
  <c r="J2694" i="10"/>
  <c r="J2693" i="10"/>
  <c r="J2692" i="10"/>
  <c r="J2691" i="10"/>
  <c r="J2690" i="10"/>
  <c r="J2689" i="10"/>
  <c r="J2688" i="10"/>
  <c r="J2687" i="10"/>
  <c r="J2686" i="10"/>
  <c r="J2685" i="10"/>
  <c r="J2684" i="10"/>
  <c r="J2683" i="10"/>
  <c r="J2682" i="10"/>
  <c r="J2681" i="10"/>
  <c r="J2680" i="10"/>
  <c r="J2679" i="10"/>
  <c r="J2678" i="10"/>
  <c r="J2677" i="10"/>
  <c r="J2676" i="10"/>
  <c r="J2675" i="10"/>
  <c r="J2674" i="10"/>
  <c r="J2673" i="10"/>
  <c r="J2672" i="10"/>
  <c r="J2671" i="10"/>
  <c r="J2670" i="10"/>
  <c r="J2669" i="10"/>
  <c r="J2668" i="10"/>
  <c r="J2667" i="10"/>
  <c r="J2666" i="10"/>
  <c r="J2665" i="10"/>
  <c r="J2664" i="10"/>
  <c r="J2663" i="10"/>
  <c r="J2662" i="10"/>
  <c r="J2661" i="10"/>
  <c r="J2660" i="10"/>
  <c r="J2659" i="10"/>
  <c r="J2658" i="10"/>
  <c r="J2657" i="10"/>
  <c r="J2656" i="10"/>
  <c r="J2655" i="10"/>
  <c r="J2654" i="10"/>
  <c r="J2653" i="10"/>
  <c r="J2652" i="10"/>
  <c r="J2651" i="10"/>
  <c r="J2650" i="10"/>
  <c r="J2649" i="10"/>
  <c r="J2648" i="10"/>
  <c r="J2647" i="10"/>
  <c r="J2646" i="10"/>
  <c r="J2645" i="10"/>
  <c r="J2644" i="10"/>
  <c r="J2643" i="10"/>
  <c r="J2642" i="10"/>
  <c r="J2641" i="10"/>
  <c r="J2640" i="10"/>
  <c r="J2639" i="10"/>
  <c r="J2638" i="10"/>
  <c r="J2637" i="10"/>
  <c r="J2636" i="10"/>
  <c r="J2635" i="10"/>
  <c r="J2634" i="10"/>
  <c r="J2633" i="10"/>
  <c r="J2632" i="10"/>
  <c r="J2631" i="10"/>
  <c r="J2630" i="10"/>
  <c r="J2629" i="10"/>
  <c r="J2628" i="10"/>
  <c r="J2627" i="10"/>
  <c r="J2626" i="10"/>
  <c r="J2625" i="10"/>
  <c r="J2624" i="10"/>
  <c r="J2623" i="10"/>
  <c r="J2622" i="10"/>
  <c r="J2621" i="10"/>
  <c r="J2620" i="10"/>
  <c r="J2619" i="10"/>
  <c r="J2618" i="10"/>
  <c r="J2617" i="10"/>
  <c r="J2616" i="10"/>
  <c r="J2615" i="10"/>
  <c r="J2614" i="10"/>
  <c r="J2613" i="10"/>
  <c r="J2612" i="10"/>
  <c r="J2611" i="10"/>
  <c r="J2610" i="10"/>
  <c r="J2609" i="10"/>
  <c r="J2608" i="10"/>
  <c r="J2607" i="10"/>
  <c r="J2606" i="10"/>
  <c r="J2605" i="10"/>
  <c r="J2604" i="10"/>
  <c r="J2603" i="10"/>
  <c r="J2602" i="10"/>
  <c r="J2601" i="10"/>
  <c r="J2600" i="10"/>
  <c r="J2599" i="10"/>
  <c r="J2598" i="10"/>
  <c r="J2597" i="10"/>
  <c r="J2596" i="10"/>
  <c r="J2595" i="10"/>
  <c r="J2594" i="10"/>
  <c r="J2593" i="10"/>
  <c r="J2592" i="10"/>
  <c r="J2591" i="10"/>
  <c r="J2590" i="10"/>
  <c r="J2589" i="10"/>
  <c r="J2588" i="10"/>
  <c r="J2587" i="10"/>
  <c r="J2586" i="10"/>
  <c r="J2585" i="10"/>
  <c r="J2584" i="10"/>
  <c r="J2583" i="10"/>
  <c r="J2582" i="10"/>
  <c r="J2581" i="10"/>
  <c r="J2580" i="10"/>
  <c r="J2579" i="10"/>
  <c r="J2578" i="10"/>
  <c r="J2577" i="10"/>
  <c r="J2576" i="10"/>
  <c r="J2575" i="10"/>
  <c r="J2574" i="10"/>
  <c r="J2573" i="10"/>
  <c r="J2572" i="10"/>
  <c r="J2571" i="10"/>
  <c r="J2570" i="10"/>
  <c r="J2569" i="10"/>
  <c r="J2568" i="10"/>
  <c r="J2567" i="10"/>
  <c r="J2566" i="10"/>
  <c r="J2565" i="10"/>
  <c r="J2564" i="10"/>
  <c r="J2563" i="10"/>
  <c r="J2562" i="10"/>
  <c r="J2561" i="10"/>
  <c r="J2560" i="10"/>
  <c r="J2559" i="10"/>
  <c r="J2558" i="10"/>
  <c r="J2557" i="10"/>
  <c r="J2556" i="10"/>
  <c r="J2555" i="10"/>
  <c r="J2554" i="10"/>
  <c r="J2553" i="10"/>
  <c r="J2552" i="10"/>
  <c r="J2551" i="10"/>
  <c r="J2550" i="10"/>
  <c r="J2549" i="10"/>
  <c r="J2548" i="10"/>
  <c r="J2547" i="10"/>
  <c r="J2546" i="10"/>
  <c r="J2545" i="10"/>
  <c r="J2544" i="10"/>
  <c r="J2543" i="10"/>
  <c r="J2542" i="10"/>
  <c r="J2541" i="10"/>
  <c r="J2540" i="10"/>
  <c r="J2539" i="10"/>
  <c r="J2538" i="10"/>
  <c r="J2537" i="10"/>
  <c r="J2536" i="10"/>
  <c r="J2535" i="10"/>
  <c r="J2534" i="10"/>
  <c r="J2533" i="10"/>
  <c r="J2532" i="10"/>
  <c r="J2531" i="10"/>
  <c r="J2530" i="10"/>
  <c r="J2529" i="10"/>
  <c r="J2528" i="10"/>
  <c r="J2527" i="10"/>
  <c r="J2526" i="10"/>
  <c r="J2525" i="10"/>
  <c r="J2524" i="10"/>
  <c r="J2523" i="10"/>
  <c r="J2522" i="10"/>
  <c r="J2521" i="10"/>
  <c r="J2520" i="10"/>
  <c r="J2519" i="10"/>
  <c r="J2518" i="10"/>
  <c r="J2517" i="10"/>
  <c r="J2516" i="10"/>
  <c r="J2515" i="10"/>
  <c r="J2514" i="10"/>
  <c r="J2513" i="10"/>
  <c r="J2512" i="10"/>
  <c r="J2511" i="10"/>
  <c r="J2510" i="10"/>
  <c r="J2509" i="10"/>
  <c r="J2508" i="10"/>
  <c r="J2507" i="10"/>
  <c r="J2506" i="10"/>
  <c r="J2505" i="10"/>
  <c r="J2504" i="10"/>
  <c r="J2503" i="10"/>
  <c r="J2502" i="10"/>
  <c r="J2501" i="10"/>
  <c r="J2500" i="10"/>
  <c r="J2499" i="10"/>
  <c r="J2498" i="10"/>
  <c r="J2497" i="10"/>
  <c r="J2496" i="10"/>
  <c r="J2495" i="10"/>
  <c r="J2494" i="10"/>
  <c r="J2493" i="10"/>
  <c r="J2492" i="10"/>
  <c r="J2491" i="10"/>
  <c r="J2490" i="10"/>
  <c r="J2489" i="10"/>
  <c r="J2488" i="10"/>
  <c r="J2487" i="10"/>
  <c r="J2486" i="10"/>
  <c r="J2485" i="10"/>
  <c r="J2484" i="10"/>
  <c r="J2483" i="10"/>
  <c r="J2482" i="10"/>
  <c r="J2481" i="10"/>
  <c r="J2480" i="10"/>
  <c r="J2479" i="10"/>
  <c r="J2478" i="10"/>
  <c r="J2477" i="10"/>
  <c r="J2476" i="10"/>
  <c r="J2475" i="10"/>
  <c r="J2474" i="10"/>
  <c r="J2473" i="10"/>
  <c r="J2472" i="10"/>
  <c r="J2471" i="10"/>
  <c r="J2470" i="10"/>
  <c r="J2469" i="10"/>
  <c r="J2468" i="10"/>
  <c r="J2467" i="10"/>
  <c r="J2466" i="10"/>
  <c r="J2465" i="10"/>
  <c r="J2464" i="10"/>
  <c r="J2463" i="10"/>
  <c r="J2462" i="10"/>
  <c r="J2461" i="10"/>
  <c r="J2460" i="10"/>
  <c r="J2459" i="10"/>
  <c r="J2458" i="10"/>
  <c r="J2457" i="10"/>
  <c r="J2456" i="10"/>
  <c r="J2455" i="10"/>
  <c r="J2454" i="10"/>
  <c r="J2453" i="10"/>
  <c r="J2452" i="10"/>
  <c r="J2451" i="10"/>
  <c r="J2450" i="10"/>
  <c r="J2449" i="10"/>
  <c r="J2448" i="10"/>
  <c r="J2447" i="10"/>
  <c r="J2446" i="10"/>
  <c r="J2445" i="10"/>
  <c r="J2444" i="10"/>
  <c r="J2443" i="10"/>
  <c r="J2442" i="10"/>
  <c r="J2441" i="10"/>
  <c r="J2440" i="10"/>
  <c r="J2439" i="10"/>
  <c r="J2438" i="10"/>
  <c r="J2437" i="10"/>
  <c r="J2436" i="10"/>
  <c r="J2435" i="10"/>
  <c r="J2434" i="10"/>
  <c r="J2433" i="10"/>
  <c r="J2432" i="10"/>
  <c r="J2431" i="10"/>
  <c r="J2430" i="10"/>
  <c r="J2429" i="10"/>
  <c r="J2428" i="10"/>
  <c r="J2427" i="10"/>
  <c r="J2426" i="10"/>
  <c r="J2425" i="10"/>
  <c r="J2424" i="10"/>
  <c r="J2423" i="10"/>
  <c r="J2422" i="10"/>
  <c r="J2421" i="10"/>
  <c r="J2420" i="10"/>
  <c r="J2419" i="10"/>
  <c r="J2418" i="10"/>
  <c r="J2417" i="10"/>
  <c r="J2416" i="10"/>
  <c r="J2415" i="10"/>
  <c r="J2414" i="10"/>
  <c r="J2413" i="10"/>
  <c r="J2412" i="10"/>
  <c r="J2411" i="10"/>
  <c r="J2410" i="10"/>
  <c r="J2409" i="10"/>
  <c r="J2408" i="10"/>
  <c r="J2407" i="10"/>
  <c r="J2406" i="10"/>
  <c r="J2405" i="10"/>
  <c r="J2404" i="10"/>
  <c r="J2403" i="10"/>
  <c r="J2402" i="10"/>
  <c r="J2401" i="10"/>
  <c r="J2400" i="10"/>
  <c r="J2399" i="10"/>
  <c r="J2398" i="10"/>
  <c r="J2397" i="10"/>
  <c r="J2396" i="10"/>
  <c r="J2395" i="10"/>
  <c r="J2394" i="10"/>
  <c r="J2393" i="10"/>
  <c r="J2392" i="10"/>
  <c r="J2391" i="10"/>
  <c r="J2390" i="10"/>
  <c r="J2389" i="10"/>
  <c r="J2388" i="10"/>
  <c r="J2387" i="10"/>
  <c r="J2386" i="10"/>
  <c r="J2385" i="10"/>
  <c r="J2384" i="10"/>
  <c r="J2383" i="10"/>
  <c r="J2382" i="10"/>
  <c r="J2381" i="10"/>
  <c r="J2380" i="10"/>
  <c r="J2379" i="10"/>
  <c r="J2378" i="10"/>
  <c r="J2377" i="10"/>
  <c r="J2376" i="10"/>
  <c r="J2375" i="10"/>
  <c r="J2374" i="10"/>
  <c r="J2373" i="10"/>
  <c r="J2372" i="10"/>
  <c r="J2371" i="10"/>
  <c r="J2370" i="10"/>
  <c r="J2369" i="10"/>
  <c r="J2368" i="10"/>
  <c r="J2367" i="10"/>
  <c r="J2366" i="10"/>
  <c r="J2365" i="10"/>
  <c r="J2364" i="10"/>
  <c r="J2363" i="10"/>
  <c r="J2362" i="10"/>
  <c r="J2361" i="10"/>
  <c r="J2360" i="10"/>
  <c r="J2359" i="10"/>
  <c r="J2358" i="10"/>
  <c r="J2357" i="10"/>
  <c r="J2356" i="10"/>
  <c r="J2355" i="10"/>
  <c r="J2354" i="10"/>
  <c r="J2353" i="10"/>
  <c r="J2352" i="10"/>
  <c r="J2351" i="10"/>
  <c r="J2350" i="10"/>
  <c r="J2349" i="10"/>
  <c r="J2348" i="10"/>
  <c r="J2347" i="10"/>
  <c r="J2346" i="10"/>
  <c r="J2345" i="10"/>
  <c r="J2344" i="10"/>
  <c r="J2343" i="10"/>
  <c r="J2342" i="10"/>
  <c r="J2341" i="10"/>
  <c r="J2340" i="10"/>
  <c r="J2339" i="10"/>
  <c r="J2338" i="10"/>
  <c r="J2337" i="10"/>
  <c r="J2336" i="10"/>
  <c r="J2335" i="10"/>
  <c r="J2334" i="10"/>
  <c r="J2333" i="10"/>
  <c r="J2332" i="10"/>
  <c r="J2331" i="10"/>
  <c r="J2330" i="10"/>
  <c r="J2329" i="10"/>
  <c r="J2328" i="10"/>
  <c r="J2327" i="10"/>
  <c r="J2326" i="10"/>
  <c r="J2325" i="10"/>
  <c r="J2324" i="10"/>
  <c r="J2323" i="10"/>
  <c r="J2322" i="10"/>
  <c r="J2321" i="10"/>
  <c r="J2320" i="10"/>
  <c r="J2319" i="10"/>
  <c r="J2318" i="10"/>
  <c r="J2317" i="10"/>
  <c r="J2316" i="10"/>
  <c r="J2315" i="10"/>
  <c r="J2314" i="10"/>
  <c r="J2313" i="10"/>
  <c r="J2312" i="10"/>
  <c r="J2311" i="10"/>
  <c r="J2310" i="10"/>
  <c r="J2309" i="10"/>
  <c r="J2308" i="10"/>
  <c r="J2307" i="10"/>
  <c r="J2306" i="10"/>
  <c r="J2305" i="10"/>
  <c r="J2304" i="10"/>
  <c r="J2303" i="10"/>
  <c r="J2302" i="10"/>
  <c r="J2301" i="10"/>
  <c r="J2300" i="10"/>
  <c r="J2299" i="10"/>
  <c r="J2298" i="10"/>
  <c r="J2297" i="10"/>
  <c r="J2296" i="10"/>
  <c r="J2295" i="10"/>
  <c r="J2294" i="10"/>
  <c r="J2293" i="10"/>
  <c r="J2292" i="10"/>
  <c r="J2291" i="10"/>
  <c r="J2290" i="10"/>
  <c r="J2289" i="10"/>
  <c r="J2288" i="10"/>
  <c r="J2287" i="10"/>
  <c r="J2286" i="10"/>
  <c r="J2285" i="10"/>
  <c r="J2284" i="10"/>
  <c r="J2283" i="10"/>
  <c r="J2282" i="10"/>
  <c r="J2281" i="10"/>
  <c r="J2280" i="10"/>
  <c r="J2279" i="10"/>
  <c r="J2278" i="10"/>
  <c r="J2277" i="10"/>
  <c r="J2276" i="10"/>
  <c r="J2275" i="10"/>
  <c r="J2274" i="10"/>
  <c r="J2273" i="10"/>
  <c r="J2272" i="10"/>
  <c r="J2271" i="10"/>
  <c r="J2270" i="10"/>
  <c r="J2269" i="10"/>
  <c r="J2268" i="10"/>
  <c r="J2267" i="10"/>
  <c r="J2266" i="10"/>
  <c r="J2265" i="10"/>
  <c r="J2264" i="10"/>
  <c r="J2263" i="10"/>
  <c r="J2262" i="10"/>
  <c r="J2261" i="10"/>
  <c r="J2260" i="10"/>
  <c r="J2259" i="10"/>
  <c r="J2258" i="10"/>
  <c r="J2257" i="10"/>
  <c r="J2256" i="10"/>
  <c r="J2255" i="10"/>
  <c r="J2254" i="10"/>
  <c r="J2253" i="10"/>
  <c r="J2252" i="10"/>
  <c r="J2251" i="10"/>
  <c r="J2250" i="10"/>
  <c r="J2249" i="10"/>
  <c r="J2248" i="10"/>
  <c r="J2247" i="10"/>
  <c r="J2246" i="10"/>
  <c r="J2245" i="10"/>
  <c r="J2244" i="10"/>
  <c r="J2243" i="10"/>
  <c r="J2242" i="10"/>
  <c r="J2241" i="10"/>
  <c r="J2240" i="10"/>
  <c r="J2239" i="10"/>
  <c r="J2238" i="10"/>
  <c r="J2237" i="10"/>
  <c r="J2236" i="10"/>
  <c r="J2235" i="10"/>
  <c r="J2234" i="10"/>
  <c r="J2233" i="10"/>
  <c r="J2232" i="10"/>
  <c r="J2231" i="10"/>
  <c r="J2230" i="10"/>
  <c r="J2229" i="10"/>
  <c r="J2228" i="10"/>
  <c r="J2227" i="10"/>
  <c r="J2226" i="10"/>
  <c r="J2225" i="10"/>
  <c r="J2224" i="10"/>
  <c r="J2223" i="10"/>
  <c r="J2222" i="10"/>
  <c r="J2221" i="10"/>
  <c r="J2220" i="10"/>
  <c r="J2219" i="10"/>
  <c r="J2218" i="10"/>
  <c r="J2217" i="10"/>
  <c r="J2216" i="10"/>
  <c r="J2215" i="10"/>
  <c r="J2214" i="10"/>
  <c r="J2213" i="10"/>
  <c r="J2212" i="10"/>
  <c r="J2211" i="10"/>
  <c r="J2210" i="10"/>
  <c r="J2209" i="10"/>
  <c r="J2208" i="10"/>
  <c r="J2207" i="10"/>
  <c r="J2206" i="10"/>
  <c r="J2205" i="10"/>
  <c r="J2204" i="10"/>
  <c r="J2203" i="10"/>
  <c r="J2202" i="10"/>
  <c r="J2201" i="10"/>
  <c r="J2200" i="10"/>
  <c r="J2199" i="10"/>
  <c r="J2198" i="10"/>
  <c r="J2197" i="10"/>
  <c r="J2196" i="10"/>
  <c r="J2195" i="10"/>
  <c r="J2194" i="10"/>
  <c r="J2193" i="10"/>
  <c r="J2192" i="10"/>
  <c r="J2191" i="10"/>
  <c r="J2190" i="10"/>
  <c r="J2189" i="10"/>
  <c r="J2188" i="10"/>
  <c r="J2187" i="10"/>
  <c r="J2186" i="10"/>
  <c r="J2185" i="10"/>
  <c r="J2184" i="10"/>
  <c r="J2183" i="10"/>
  <c r="J2182" i="10"/>
  <c r="J2181" i="10"/>
  <c r="J2180" i="10"/>
  <c r="J2179" i="10"/>
  <c r="J2178" i="10"/>
  <c r="J2177" i="10"/>
  <c r="J2176" i="10"/>
  <c r="J2175" i="10"/>
  <c r="J2174" i="10"/>
  <c r="J2173" i="10"/>
  <c r="J2172" i="10"/>
  <c r="J2171" i="10"/>
  <c r="J2170" i="10"/>
  <c r="J2169" i="10"/>
  <c r="J2168" i="10"/>
  <c r="J2167" i="10"/>
  <c r="J2166" i="10"/>
  <c r="J2165" i="10"/>
  <c r="J2164" i="10"/>
  <c r="J2163" i="10"/>
  <c r="J2162" i="10"/>
  <c r="J2161" i="10"/>
  <c r="J2160" i="10"/>
  <c r="J2159" i="10"/>
  <c r="J2158" i="10"/>
  <c r="J2157" i="10"/>
  <c r="J2156" i="10"/>
  <c r="J2155" i="10"/>
  <c r="J2154" i="10"/>
  <c r="J2153" i="10"/>
  <c r="J2152" i="10"/>
  <c r="J2151" i="10"/>
  <c r="J2150" i="10"/>
  <c r="J2149" i="10"/>
  <c r="J2148" i="10"/>
  <c r="J2147" i="10"/>
  <c r="J2146" i="10"/>
  <c r="J2145" i="10"/>
  <c r="J2144" i="10"/>
  <c r="J2143" i="10"/>
  <c r="J2142" i="10"/>
  <c r="J2141" i="10"/>
  <c r="J2140" i="10"/>
  <c r="J2139" i="10"/>
  <c r="J2138" i="10"/>
  <c r="J2137" i="10"/>
  <c r="J2136" i="10"/>
  <c r="J2135" i="10"/>
  <c r="J2134" i="10"/>
  <c r="J2133" i="10"/>
  <c r="J2132" i="10"/>
  <c r="J2131" i="10"/>
  <c r="J2130" i="10"/>
  <c r="J2129" i="10"/>
  <c r="J2128" i="10"/>
  <c r="J2127" i="10"/>
  <c r="J2126" i="10"/>
  <c r="J2125" i="10"/>
  <c r="J2124" i="10"/>
  <c r="J2123" i="10"/>
  <c r="J2122" i="10"/>
  <c r="J2121" i="10"/>
  <c r="J2120" i="10"/>
  <c r="J2119" i="10"/>
  <c r="J2118" i="10"/>
  <c r="J2117" i="10"/>
  <c r="J2116" i="10"/>
  <c r="J2115" i="10"/>
  <c r="J2114" i="10"/>
  <c r="J2113" i="10"/>
  <c r="J2112" i="10"/>
  <c r="J2111" i="10"/>
  <c r="J2110" i="10"/>
  <c r="J2109" i="10"/>
  <c r="J2108" i="10"/>
  <c r="J2107" i="10"/>
  <c r="J2106" i="10"/>
  <c r="J2105" i="10"/>
  <c r="J2104" i="10"/>
  <c r="J2103" i="10"/>
  <c r="J2102" i="10"/>
  <c r="J2101" i="10"/>
  <c r="J2100" i="10"/>
  <c r="J2099" i="10"/>
  <c r="J2098" i="10"/>
  <c r="J2097" i="10"/>
  <c r="J2096" i="10"/>
  <c r="J2095" i="10"/>
  <c r="J2094" i="10"/>
  <c r="J2093" i="10"/>
  <c r="J2092" i="10"/>
  <c r="J2091" i="10"/>
  <c r="J2090" i="10"/>
  <c r="J2089" i="10"/>
  <c r="J2088" i="10"/>
  <c r="J2087" i="10"/>
  <c r="J2086" i="10"/>
  <c r="J2085" i="10"/>
  <c r="J2084" i="10"/>
  <c r="J2083" i="10"/>
  <c r="J2082" i="10"/>
  <c r="J2081" i="10"/>
  <c r="J2080" i="10"/>
  <c r="J2079" i="10"/>
  <c r="J2078" i="10"/>
  <c r="J2077" i="10"/>
  <c r="J2076" i="10"/>
  <c r="J2075" i="10"/>
  <c r="J2074" i="10"/>
  <c r="J2073" i="10"/>
  <c r="J2072" i="10"/>
  <c r="J2071" i="10"/>
  <c r="J2070" i="10"/>
  <c r="J2069" i="10"/>
  <c r="J2068" i="10"/>
  <c r="J2067" i="10"/>
  <c r="J2066" i="10"/>
  <c r="J2065" i="10"/>
  <c r="J2064" i="10"/>
  <c r="J2063" i="10"/>
  <c r="J2062" i="10"/>
  <c r="J2061" i="10"/>
  <c r="J2060" i="10"/>
  <c r="J2059" i="10"/>
  <c r="J2058" i="10"/>
  <c r="J2057" i="10"/>
  <c r="J2056" i="10"/>
  <c r="J2055" i="10"/>
  <c r="J2054" i="10"/>
  <c r="J2053" i="10"/>
  <c r="J2052" i="10"/>
  <c r="J2051" i="10"/>
  <c r="J2050" i="10"/>
  <c r="J2049" i="10"/>
  <c r="J2048" i="10"/>
  <c r="J2047" i="10"/>
  <c r="J2046" i="10"/>
  <c r="J2045" i="10"/>
  <c r="J2044" i="10"/>
  <c r="J2043" i="10"/>
  <c r="J2042" i="10"/>
  <c r="J2041" i="10"/>
  <c r="J2040" i="10"/>
  <c r="J2039" i="10"/>
  <c r="J2038" i="10"/>
  <c r="J2037" i="10"/>
  <c r="J2036" i="10"/>
  <c r="J2035" i="10"/>
  <c r="J2034" i="10"/>
  <c r="J2033" i="10"/>
  <c r="J2032" i="10"/>
  <c r="J2031" i="10"/>
  <c r="J2030" i="10"/>
  <c r="J2029" i="10"/>
  <c r="J2028" i="10"/>
  <c r="J2027" i="10"/>
  <c r="J2026" i="10"/>
  <c r="J2025" i="10"/>
  <c r="J2024" i="10"/>
  <c r="J2023" i="10"/>
  <c r="J2022" i="10"/>
  <c r="J2021" i="10"/>
  <c r="J2020" i="10"/>
  <c r="J2019" i="10"/>
  <c r="J2018" i="10"/>
  <c r="J2017" i="10"/>
  <c r="J2016" i="10"/>
  <c r="J2015" i="10"/>
  <c r="J2014" i="10"/>
  <c r="J2013" i="10"/>
  <c r="J2012" i="10"/>
  <c r="J2011" i="10"/>
  <c r="J2010" i="10"/>
  <c r="J2009" i="10"/>
  <c r="J2008" i="10"/>
  <c r="J2007" i="10"/>
  <c r="J2006" i="10"/>
  <c r="J2005" i="10"/>
  <c r="J2004" i="10"/>
  <c r="J2003" i="10"/>
  <c r="J2002" i="10"/>
  <c r="J2001" i="10"/>
  <c r="J2000" i="10"/>
  <c r="J1999" i="10"/>
  <c r="J1998" i="10"/>
  <c r="J1997" i="10"/>
  <c r="J1996" i="10"/>
  <c r="J1995" i="10"/>
  <c r="J1994" i="10"/>
  <c r="J1993" i="10"/>
  <c r="J1992" i="10"/>
  <c r="J1991" i="10"/>
  <c r="J1990" i="10"/>
  <c r="J1989" i="10"/>
  <c r="J1988" i="10"/>
  <c r="J1987" i="10"/>
  <c r="J1986" i="10"/>
  <c r="J1985" i="10"/>
  <c r="J1984" i="10"/>
  <c r="J1983" i="10"/>
  <c r="J1982" i="10"/>
  <c r="J1981" i="10"/>
  <c r="J1980" i="10"/>
  <c r="J1979" i="10"/>
  <c r="J1978" i="10"/>
  <c r="J1977" i="10"/>
  <c r="J1976" i="10"/>
  <c r="J1975" i="10"/>
  <c r="J1974" i="10"/>
  <c r="J1973" i="10"/>
  <c r="J1972" i="10"/>
  <c r="J1971" i="10"/>
  <c r="J1970" i="10"/>
  <c r="J1969" i="10"/>
  <c r="J1968" i="10"/>
  <c r="J1967" i="10"/>
  <c r="J1966" i="10"/>
  <c r="J1965" i="10"/>
  <c r="J1964" i="10"/>
  <c r="J1963" i="10"/>
  <c r="J1962" i="10"/>
  <c r="J1961" i="10"/>
  <c r="J1960" i="10"/>
  <c r="J1959" i="10"/>
  <c r="J1958" i="10"/>
  <c r="J1957" i="10"/>
  <c r="J1956" i="10"/>
  <c r="J1955" i="10"/>
  <c r="J1954" i="10"/>
  <c r="J1953" i="10"/>
  <c r="J1952" i="10"/>
  <c r="J1951" i="10"/>
  <c r="J1950" i="10"/>
  <c r="J1949" i="10"/>
  <c r="J1948" i="10"/>
  <c r="J1947" i="10"/>
  <c r="J1946" i="10"/>
  <c r="J1945" i="10"/>
  <c r="J1944" i="10"/>
  <c r="J1943" i="10"/>
  <c r="J1942" i="10"/>
  <c r="J1941" i="10"/>
  <c r="J1940" i="10"/>
  <c r="J1939" i="10"/>
  <c r="J1938" i="10"/>
  <c r="J1937" i="10"/>
  <c r="J1936" i="10"/>
  <c r="J1935" i="10"/>
  <c r="J1934" i="10"/>
  <c r="J1933" i="10"/>
  <c r="J1932" i="10"/>
  <c r="J1931" i="10"/>
  <c r="J1930" i="10"/>
  <c r="J1929" i="10"/>
  <c r="J1928" i="10"/>
  <c r="J1927" i="10"/>
  <c r="J1926" i="10"/>
  <c r="J1925" i="10"/>
  <c r="J1924" i="10"/>
  <c r="J1923" i="10"/>
  <c r="J1922" i="10"/>
  <c r="J1921" i="10"/>
  <c r="J1920" i="10"/>
  <c r="J1919" i="10"/>
  <c r="J1918" i="10"/>
  <c r="J1917" i="10"/>
  <c r="J1916" i="10"/>
  <c r="J1915" i="10"/>
  <c r="J1914" i="10"/>
  <c r="J1913" i="10"/>
  <c r="J1912" i="10"/>
  <c r="J1911" i="10"/>
  <c r="J1910" i="10"/>
  <c r="J1909" i="10"/>
  <c r="J1908" i="10"/>
  <c r="J1907" i="10"/>
  <c r="J1906" i="10"/>
  <c r="J1905" i="10"/>
  <c r="J1904" i="10"/>
  <c r="J1903" i="10"/>
  <c r="J1902" i="10"/>
  <c r="J1901" i="10"/>
  <c r="J1900" i="10"/>
  <c r="J1899" i="10"/>
  <c r="J1898" i="10"/>
  <c r="J1897" i="10"/>
  <c r="J1896" i="10"/>
  <c r="J1895" i="10"/>
  <c r="J1894" i="10"/>
  <c r="J1893" i="10"/>
  <c r="J1892" i="10"/>
  <c r="J1891" i="10"/>
  <c r="J1890" i="10"/>
  <c r="J1889" i="10"/>
  <c r="J1888" i="10"/>
  <c r="J1887" i="10"/>
  <c r="J1886" i="10"/>
  <c r="J1885" i="10"/>
  <c r="J1884" i="10"/>
  <c r="J1883" i="10"/>
  <c r="J1882" i="10"/>
  <c r="J1881" i="10"/>
  <c r="J1880" i="10"/>
  <c r="J1879" i="10"/>
  <c r="J1878" i="10"/>
  <c r="J1877" i="10"/>
  <c r="J1876" i="10"/>
  <c r="J1875" i="10"/>
  <c r="J1874" i="10"/>
  <c r="J1873" i="10"/>
  <c r="J1872" i="10"/>
  <c r="J1871" i="10"/>
  <c r="J1870" i="10"/>
  <c r="J1869" i="10"/>
  <c r="J1868" i="10"/>
  <c r="J1867" i="10"/>
  <c r="J1866" i="10"/>
  <c r="J1865" i="10"/>
  <c r="J1864" i="10"/>
  <c r="J1863" i="10"/>
  <c r="J1862" i="10"/>
  <c r="J1861" i="10"/>
  <c r="J1860" i="10"/>
  <c r="J1859" i="10"/>
  <c r="J1858" i="10"/>
  <c r="J1857" i="10"/>
  <c r="J1856" i="10"/>
  <c r="J1855" i="10"/>
  <c r="J1854" i="10"/>
  <c r="J1853" i="10"/>
  <c r="J1852" i="10"/>
  <c r="J1851" i="10"/>
  <c r="J1850" i="10"/>
  <c r="J1849" i="10"/>
  <c r="J1848" i="10"/>
  <c r="J1847" i="10"/>
  <c r="J1846" i="10"/>
  <c r="J1845" i="10"/>
  <c r="J1844" i="10"/>
  <c r="J1843" i="10"/>
  <c r="J1842" i="10"/>
  <c r="J1841" i="10"/>
  <c r="J1840" i="10"/>
  <c r="J1839" i="10"/>
  <c r="J1838" i="10"/>
  <c r="J1837" i="10"/>
  <c r="J1836" i="10"/>
  <c r="J1835" i="10"/>
  <c r="J1834" i="10"/>
  <c r="J1833" i="10"/>
  <c r="J1832" i="10"/>
  <c r="J1831" i="10"/>
  <c r="J1830" i="10"/>
  <c r="J1829" i="10"/>
  <c r="J1828" i="10"/>
  <c r="J1827" i="10"/>
  <c r="J1826" i="10"/>
  <c r="J1825" i="10"/>
  <c r="J1824" i="10"/>
  <c r="J1823" i="10"/>
  <c r="J1822" i="10"/>
  <c r="J1821" i="10"/>
  <c r="J1820" i="10"/>
  <c r="J1819" i="10"/>
  <c r="J1818" i="10"/>
  <c r="J1817" i="10"/>
  <c r="J1816" i="10"/>
  <c r="J1815" i="10"/>
  <c r="J1814" i="10"/>
  <c r="J1813" i="10"/>
  <c r="J1812" i="10"/>
  <c r="J1811" i="10"/>
  <c r="J1810" i="10"/>
  <c r="J1809" i="10"/>
  <c r="J1808" i="10"/>
  <c r="J1807" i="10"/>
  <c r="J1806" i="10"/>
  <c r="J1805" i="10"/>
  <c r="J1804" i="10"/>
  <c r="J1803" i="10"/>
  <c r="J1802" i="10"/>
  <c r="J1801" i="10"/>
  <c r="J1800" i="10"/>
  <c r="J1799" i="10"/>
  <c r="J1798" i="10"/>
  <c r="J1797" i="10"/>
  <c r="J1796" i="10"/>
  <c r="J1795" i="10"/>
  <c r="J1794" i="10"/>
  <c r="J1793" i="10"/>
  <c r="J1792" i="10"/>
  <c r="J1791" i="10"/>
  <c r="J1790" i="10"/>
  <c r="J1789" i="10"/>
  <c r="J1788" i="10"/>
  <c r="J1787" i="10"/>
  <c r="J1786" i="10"/>
  <c r="J1785" i="10"/>
  <c r="J1784" i="10"/>
  <c r="J1783" i="10"/>
  <c r="J1782" i="10"/>
  <c r="J1781" i="10"/>
  <c r="J1780" i="10"/>
  <c r="J1779" i="10"/>
  <c r="J1778" i="10"/>
  <c r="J1777" i="10"/>
  <c r="J1776" i="10"/>
  <c r="J1775" i="10"/>
  <c r="J1774" i="10"/>
  <c r="J1773" i="10"/>
  <c r="J1772" i="10"/>
  <c r="J1771" i="10"/>
  <c r="J1770" i="10"/>
  <c r="J1769" i="10"/>
  <c r="J1768" i="10"/>
  <c r="J1767" i="10"/>
  <c r="J1766" i="10"/>
  <c r="J1765" i="10"/>
  <c r="J1764" i="10"/>
  <c r="J1763" i="10"/>
  <c r="J1762" i="10"/>
  <c r="J1761" i="10"/>
  <c r="J1760" i="10"/>
  <c r="J1759" i="10"/>
  <c r="J1758" i="10"/>
  <c r="J1757" i="10"/>
  <c r="J1756" i="10"/>
  <c r="J1755" i="10"/>
  <c r="J1754" i="10"/>
  <c r="J1753" i="10"/>
  <c r="J1752" i="10"/>
  <c r="J1751" i="10"/>
  <c r="J1750" i="10"/>
  <c r="J1749" i="10"/>
  <c r="J1748" i="10"/>
  <c r="J1747" i="10"/>
  <c r="J1746" i="10"/>
  <c r="J1745" i="10"/>
  <c r="J1744" i="10"/>
  <c r="J1743" i="10"/>
  <c r="J1742" i="10"/>
  <c r="J1741" i="10"/>
  <c r="J1740" i="10"/>
  <c r="J1739" i="10"/>
  <c r="J1738" i="10"/>
  <c r="J1737" i="10"/>
  <c r="J1736" i="10"/>
  <c r="J1735" i="10"/>
  <c r="J1734" i="10"/>
  <c r="J1733" i="10"/>
  <c r="J1732" i="10"/>
  <c r="J1731" i="10"/>
  <c r="J1730" i="10"/>
  <c r="J1729" i="10"/>
  <c r="J1728" i="10"/>
  <c r="J1727" i="10"/>
  <c r="J1726" i="10"/>
  <c r="J1725" i="10"/>
  <c r="J1724" i="10"/>
  <c r="J1723" i="10"/>
  <c r="J1722" i="10"/>
  <c r="J1721" i="10"/>
  <c r="J1720" i="10"/>
  <c r="J1719" i="10"/>
  <c r="J1718" i="10"/>
  <c r="J1717" i="10"/>
  <c r="J1716" i="10"/>
  <c r="J1715" i="10"/>
  <c r="J1714" i="10"/>
  <c r="J1713" i="10"/>
  <c r="J1712" i="10"/>
  <c r="J1711" i="10"/>
  <c r="J1710" i="10"/>
  <c r="J1709" i="10"/>
  <c r="J1708" i="10"/>
  <c r="J1707" i="10"/>
  <c r="J1706" i="10"/>
  <c r="J1705" i="10"/>
  <c r="J1704" i="10"/>
  <c r="J1703" i="10"/>
  <c r="J1702" i="10"/>
  <c r="J1701" i="10"/>
  <c r="J1700" i="10"/>
  <c r="J1699" i="10"/>
  <c r="J1698" i="10"/>
  <c r="J1697" i="10"/>
  <c r="J1696" i="10"/>
  <c r="J1695" i="10"/>
  <c r="J1694" i="10"/>
  <c r="J1693" i="10"/>
  <c r="J1692" i="10"/>
  <c r="J1691" i="10"/>
  <c r="J1690" i="10"/>
  <c r="J1689" i="10"/>
  <c r="J1688" i="10"/>
  <c r="J1687" i="10"/>
  <c r="J1686" i="10"/>
  <c r="J1685" i="10"/>
  <c r="J1684" i="10"/>
  <c r="J1683" i="10"/>
  <c r="J1682" i="10"/>
  <c r="J1681" i="10"/>
  <c r="J1680" i="10"/>
  <c r="J1679" i="10"/>
  <c r="J1678" i="10"/>
  <c r="J1677" i="10"/>
  <c r="J1676" i="10"/>
  <c r="J1675" i="10"/>
  <c r="J1674" i="10"/>
  <c r="J1673" i="10"/>
  <c r="J1672" i="10"/>
  <c r="J1671" i="10"/>
  <c r="J1670" i="10"/>
  <c r="J1669" i="10"/>
  <c r="J1668" i="10"/>
  <c r="J1667" i="10"/>
  <c r="J1666" i="10"/>
  <c r="J1665" i="10"/>
  <c r="J1664" i="10"/>
  <c r="J1663" i="10"/>
  <c r="J1662" i="10"/>
  <c r="J1661" i="10"/>
  <c r="J1660" i="10"/>
  <c r="J1659" i="10"/>
  <c r="J1658" i="10"/>
  <c r="J1657" i="10"/>
  <c r="J1656" i="10"/>
  <c r="J1655" i="10"/>
  <c r="J1654" i="10"/>
  <c r="J1653" i="10"/>
  <c r="J1652" i="10"/>
  <c r="J1651" i="10"/>
  <c r="J1650" i="10"/>
  <c r="J1649" i="10"/>
  <c r="J1648" i="10"/>
  <c r="J1647" i="10"/>
  <c r="J1646" i="10"/>
  <c r="J1645" i="10"/>
  <c r="J1644" i="10"/>
  <c r="J1643" i="10"/>
  <c r="J1642" i="10"/>
  <c r="J1641" i="10"/>
  <c r="J1640" i="10"/>
  <c r="J1639" i="10"/>
  <c r="J1638" i="10"/>
  <c r="J1637" i="10"/>
  <c r="J1636" i="10"/>
  <c r="J1635" i="10"/>
  <c r="J1634" i="10"/>
  <c r="J1633" i="10"/>
  <c r="J1632" i="10"/>
  <c r="J1631" i="10"/>
  <c r="J1630" i="10"/>
  <c r="J1629" i="10"/>
  <c r="J1628" i="10"/>
  <c r="J1627" i="10"/>
  <c r="J1626" i="10"/>
  <c r="J1625" i="10"/>
  <c r="J1624" i="10"/>
  <c r="J1623" i="10"/>
  <c r="J1622" i="10"/>
  <c r="J1621" i="10"/>
  <c r="J1620" i="10"/>
  <c r="J1619" i="10"/>
  <c r="J1618" i="10"/>
  <c r="J1617" i="10"/>
  <c r="J1616" i="10"/>
  <c r="J1615" i="10"/>
  <c r="J1614" i="10"/>
  <c r="J1613" i="10"/>
  <c r="J1612" i="10"/>
  <c r="J1611" i="10"/>
  <c r="J1610" i="10"/>
  <c r="J1609" i="10"/>
  <c r="J1608" i="10"/>
  <c r="J1607" i="10"/>
  <c r="J1606" i="10"/>
  <c r="J1605" i="10"/>
  <c r="J1604" i="10"/>
  <c r="J1603" i="10"/>
  <c r="J1602" i="10"/>
  <c r="J1601" i="10"/>
  <c r="J1600" i="10"/>
  <c r="J1599" i="10"/>
  <c r="J1598" i="10"/>
  <c r="J1597" i="10"/>
  <c r="J1596" i="10"/>
  <c r="J1595" i="10"/>
  <c r="J1594" i="10"/>
  <c r="J1593" i="10"/>
  <c r="J1592" i="10"/>
  <c r="J1591" i="10"/>
  <c r="J1590" i="10"/>
  <c r="J1589" i="10"/>
  <c r="J1588" i="10"/>
  <c r="J1587" i="10"/>
  <c r="J1586" i="10"/>
  <c r="J1585" i="10"/>
  <c r="J1584" i="10"/>
  <c r="J1583" i="10"/>
  <c r="J1582" i="10"/>
  <c r="J1581" i="10"/>
  <c r="J1580" i="10"/>
  <c r="J1579" i="10"/>
  <c r="J1578" i="10"/>
  <c r="J1577" i="10"/>
  <c r="J1576" i="10"/>
  <c r="J1575" i="10"/>
  <c r="J1574" i="10"/>
  <c r="J1573" i="10"/>
  <c r="J1572" i="10"/>
  <c r="J1571" i="10"/>
  <c r="J1570" i="10"/>
  <c r="J1569" i="10"/>
  <c r="J1568" i="10"/>
  <c r="J1567" i="10"/>
  <c r="J1566" i="10"/>
  <c r="J1565" i="10"/>
  <c r="J1564" i="10"/>
  <c r="J1563" i="10"/>
  <c r="J1562" i="10"/>
  <c r="J1561" i="10"/>
  <c r="J1560" i="10"/>
  <c r="J1559" i="10"/>
  <c r="J1558" i="10"/>
  <c r="J1557" i="10"/>
  <c r="J1556" i="10"/>
  <c r="J1555" i="10"/>
  <c r="J1554" i="10"/>
  <c r="J1553" i="10"/>
  <c r="J1552" i="10"/>
  <c r="J1551" i="10"/>
  <c r="J1550" i="10"/>
  <c r="J1549" i="10"/>
  <c r="J1548" i="10"/>
  <c r="J1547" i="10"/>
  <c r="J1546" i="10"/>
  <c r="J1545" i="10"/>
  <c r="J1544" i="10"/>
  <c r="J1543" i="10"/>
  <c r="J1542" i="10"/>
  <c r="J1541" i="10"/>
  <c r="J1540" i="10"/>
  <c r="J1539" i="10"/>
  <c r="J1538" i="10"/>
  <c r="J1537" i="10"/>
  <c r="J1536" i="10"/>
  <c r="J1535" i="10"/>
  <c r="J1534" i="10"/>
  <c r="J1533" i="10"/>
  <c r="J1532" i="10"/>
  <c r="J1531" i="10"/>
  <c r="J1530" i="10"/>
  <c r="J1529" i="10"/>
  <c r="J1528" i="10"/>
  <c r="J1527" i="10"/>
  <c r="J1526" i="10"/>
  <c r="J1525" i="10"/>
  <c r="J1524" i="10"/>
  <c r="J1523" i="10"/>
  <c r="J1522" i="10"/>
  <c r="J1521" i="10"/>
  <c r="J1520" i="10"/>
  <c r="J1519" i="10"/>
  <c r="J1518" i="10"/>
  <c r="J1517" i="10"/>
  <c r="J1516" i="10"/>
  <c r="J1515" i="10"/>
  <c r="J1514" i="10"/>
  <c r="J1513" i="10"/>
  <c r="J1512" i="10"/>
  <c r="J1511" i="10"/>
  <c r="J1510" i="10"/>
  <c r="J1509" i="10"/>
  <c r="J1508" i="10"/>
  <c r="J1507" i="10"/>
  <c r="J1506" i="10"/>
  <c r="J1505" i="10"/>
  <c r="J1504" i="10"/>
  <c r="J1503" i="10"/>
  <c r="J1502" i="10"/>
  <c r="J1501" i="10"/>
  <c r="J1500" i="10"/>
  <c r="J1499" i="10"/>
  <c r="J1498" i="10"/>
  <c r="J1497" i="10"/>
  <c r="J1496" i="10"/>
  <c r="J1495" i="10"/>
  <c r="J1494" i="10"/>
  <c r="J1493" i="10"/>
  <c r="J1492" i="10"/>
  <c r="J1491" i="10"/>
  <c r="J1490" i="10"/>
  <c r="J1489" i="10"/>
  <c r="J1488" i="10"/>
  <c r="J1487" i="10"/>
  <c r="J1486" i="10"/>
  <c r="J1485" i="10"/>
  <c r="J1484" i="10"/>
  <c r="J1483" i="10"/>
  <c r="J1482" i="10"/>
  <c r="J1481" i="10"/>
  <c r="J1480" i="10"/>
  <c r="J1479" i="10"/>
  <c r="J1478" i="10"/>
  <c r="J1477" i="10"/>
  <c r="J1476" i="10"/>
  <c r="J1475" i="10"/>
  <c r="J1474" i="10"/>
  <c r="J1473" i="10"/>
  <c r="J1472" i="10"/>
  <c r="J1471" i="10"/>
  <c r="J1470" i="10"/>
  <c r="J1469" i="10"/>
  <c r="J1468" i="10"/>
  <c r="J1467" i="10"/>
  <c r="J1466" i="10"/>
  <c r="J1465" i="10"/>
  <c r="J1464" i="10"/>
  <c r="J1463" i="10"/>
  <c r="J1462" i="10"/>
  <c r="J1461" i="10"/>
  <c r="J1460" i="10"/>
  <c r="J1459" i="10"/>
  <c r="J1458" i="10"/>
  <c r="J1457" i="10"/>
  <c r="J1456" i="10"/>
  <c r="J1455" i="10"/>
  <c r="J1454" i="10"/>
  <c r="J1453" i="10"/>
  <c r="J1452" i="10"/>
  <c r="J1451" i="10"/>
  <c r="J1450" i="10"/>
  <c r="J1449" i="10"/>
  <c r="J1448" i="10"/>
  <c r="J1447" i="10"/>
  <c r="J1446" i="10"/>
  <c r="J1445" i="10"/>
  <c r="J1444" i="10"/>
  <c r="J1443" i="10"/>
  <c r="J1442" i="10"/>
  <c r="J1441" i="10"/>
  <c r="J1440" i="10"/>
  <c r="J1439" i="10"/>
  <c r="J1438" i="10"/>
  <c r="J1437" i="10"/>
  <c r="J1436" i="10"/>
  <c r="J1435" i="10"/>
  <c r="J1434" i="10"/>
  <c r="J1433" i="10"/>
  <c r="J1432" i="10"/>
  <c r="J1431" i="10"/>
  <c r="J1430" i="10"/>
  <c r="J1429" i="10"/>
  <c r="J1428" i="10"/>
  <c r="J1427" i="10"/>
  <c r="J1426" i="10"/>
  <c r="J1425" i="10"/>
  <c r="J1424" i="10"/>
  <c r="J1423" i="10"/>
  <c r="J1422" i="10"/>
  <c r="J1421" i="10"/>
  <c r="J1420" i="10"/>
  <c r="J1419" i="10"/>
  <c r="J1418" i="10"/>
  <c r="J1417" i="10"/>
  <c r="J1416" i="10"/>
  <c r="J1415" i="10"/>
  <c r="J1414" i="10"/>
  <c r="J1413" i="10"/>
  <c r="J1412" i="10"/>
  <c r="J1411" i="10"/>
  <c r="J1410" i="10"/>
  <c r="J1409" i="10"/>
  <c r="J1408" i="10"/>
  <c r="J1407" i="10"/>
  <c r="J1406" i="10"/>
  <c r="J1405" i="10"/>
  <c r="J1404" i="10"/>
  <c r="J1403" i="10"/>
  <c r="J1402" i="10"/>
  <c r="J1401" i="10"/>
  <c r="J1400" i="10"/>
  <c r="J1399" i="10"/>
  <c r="J1398" i="10"/>
  <c r="J1397" i="10"/>
  <c r="J1396" i="10"/>
  <c r="J1395" i="10"/>
  <c r="J1394" i="10"/>
  <c r="J1393" i="10"/>
  <c r="J1392" i="10"/>
  <c r="J1391" i="10"/>
  <c r="J1390" i="10"/>
  <c r="J1389" i="10"/>
  <c r="J1388" i="10"/>
  <c r="J1387" i="10"/>
  <c r="J1386" i="10"/>
  <c r="J1385" i="10"/>
  <c r="J1384" i="10"/>
  <c r="J1383" i="10"/>
  <c r="J1382" i="10"/>
  <c r="J1381" i="10"/>
  <c r="J1380" i="10"/>
  <c r="J1379" i="10"/>
  <c r="J1378" i="10"/>
  <c r="J1377" i="10"/>
  <c r="J1376" i="10"/>
  <c r="J1375" i="10"/>
  <c r="J1374" i="10"/>
  <c r="J1373" i="10"/>
  <c r="J1372" i="10"/>
  <c r="J1371" i="10"/>
  <c r="J1370" i="10"/>
  <c r="J1369" i="10"/>
  <c r="J1368" i="10"/>
  <c r="J1367" i="10"/>
  <c r="J1366" i="10"/>
  <c r="J1365" i="10"/>
  <c r="J1364" i="10"/>
  <c r="J1363" i="10"/>
  <c r="J1362" i="10"/>
  <c r="J1361" i="10"/>
  <c r="J1360" i="10"/>
  <c r="J1359" i="10"/>
  <c r="J1358" i="10"/>
  <c r="J1357" i="10"/>
  <c r="J1356" i="10"/>
  <c r="J1355" i="10"/>
  <c r="J1354" i="10"/>
  <c r="J1353" i="10"/>
  <c r="J1352" i="10"/>
  <c r="J1351" i="10"/>
  <c r="J1350" i="10"/>
  <c r="J1349" i="10"/>
  <c r="J1348" i="10"/>
  <c r="J1347" i="10"/>
  <c r="J1346" i="10"/>
  <c r="J1345" i="10"/>
  <c r="J1344" i="10"/>
  <c r="J1343" i="10"/>
  <c r="J1342" i="10"/>
  <c r="J1341" i="10"/>
  <c r="J1340" i="10"/>
  <c r="J1339" i="10"/>
  <c r="J1338" i="10"/>
  <c r="J1337" i="10"/>
  <c r="J1336" i="10"/>
  <c r="J1335" i="10"/>
  <c r="J1334" i="10"/>
  <c r="J1333" i="10"/>
  <c r="J1332" i="10"/>
  <c r="J1331" i="10"/>
  <c r="J1330" i="10"/>
  <c r="J1329" i="10"/>
  <c r="J1328" i="10"/>
  <c r="J1327" i="10"/>
  <c r="J1326" i="10"/>
  <c r="J1325" i="10"/>
  <c r="J1324" i="10"/>
  <c r="J1323" i="10"/>
  <c r="J1322" i="10"/>
  <c r="J1321" i="10"/>
  <c r="J1320" i="10"/>
  <c r="J1319" i="10"/>
  <c r="J1318" i="10"/>
  <c r="J1317" i="10"/>
  <c r="J1316" i="10"/>
  <c r="J1315" i="10"/>
  <c r="J1314" i="10"/>
  <c r="J1313" i="10"/>
  <c r="J1312" i="10"/>
  <c r="J1311" i="10"/>
  <c r="J1310" i="10"/>
  <c r="J1309" i="10"/>
  <c r="J1308" i="10"/>
  <c r="J1307" i="10"/>
  <c r="J1306" i="10"/>
  <c r="J1305" i="10"/>
  <c r="J1304" i="10"/>
  <c r="J1303" i="10"/>
  <c r="J1302" i="10"/>
  <c r="J1301" i="10"/>
  <c r="J1300" i="10"/>
  <c r="J1299" i="10"/>
  <c r="J1298" i="10"/>
  <c r="J1297" i="10"/>
  <c r="J1296" i="10"/>
  <c r="J1295" i="10"/>
  <c r="J1294" i="10"/>
  <c r="J1293" i="10"/>
  <c r="J1292" i="10"/>
  <c r="J1291" i="10"/>
  <c r="J1290" i="10"/>
  <c r="J1289" i="10"/>
  <c r="J1288" i="10"/>
  <c r="J1287" i="10"/>
  <c r="J1286" i="10"/>
  <c r="J1285" i="10"/>
  <c r="J1284" i="10"/>
  <c r="J1283" i="10"/>
  <c r="J1282" i="10"/>
  <c r="J1281" i="10"/>
  <c r="J1280" i="10"/>
  <c r="J1279" i="10"/>
  <c r="J1278" i="10"/>
  <c r="J1277" i="10"/>
  <c r="J1276" i="10"/>
  <c r="J1275" i="10"/>
  <c r="J1274" i="10"/>
  <c r="J1273" i="10"/>
  <c r="J1272" i="10"/>
  <c r="J1271" i="10"/>
  <c r="J1270" i="10"/>
  <c r="J1269" i="10"/>
  <c r="J1268" i="10"/>
  <c r="J1267" i="10"/>
  <c r="J1266" i="10"/>
  <c r="J1265" i="10"/>
  <c r="J1264" i="10"/>
  <c r="J1263" i="10"/>
  <c r="J1262" i="10"/>
  <c r="J1261" i="10"/>
  <c r="J1260" i="10"/>
  <c r="J1259" i="10"/>
  <c r="J1258" i="10"/>
  <c r="J1257" i="10"/>
  <c r="J1256" i="10"/>
  <c r="J1255" i="10"/>
  <c r="J1254" i="10"/>
  <c r="J1253" i="10"/>
  <c r="J1252" i="10"/>
  <c r="J1251" i="10"/>
  <c r="J1250" i="10"/>
  <c r="J1249" i="10"/>
  <c r="J1248" i="10"/>
  <c r="J1247" i="10"/>
  <c r="J1246" i="10"/>
  <c r="J1245" i="10"/>
  <c r="J1244" i="10"/>
  <c r="J1243" i="10"/>
  <c r="J1242" i="10"/>
  <c r="J1241" i="10"/>
  <c r="J1240" i="10"/>
  <c r="J1239" i="10"/>
  <c r="J1238" i="10"/>
  <c r="J1237" i="10"/>
  <c r="J1236" i="10"/>
  <c r="J1235" i="10"/>
  <c r="J1234" i="10"/>
  <c r="J1233" i="10"/>
  <c r="J1232" i="10"/>
  <c r="J1231" i="10"/>
  <c r="J1230" i="10"/>
  <c r="J1229" i="10"/>
  <c r="J1228" i="10"/>
  <c r="J1227" i="10"/>
  <c r="J1226" i="10"/>
  <c r="J1225" i="10"/>
  <c r="J1224" i="10"/>
  <c r="J1223" i="10"/>
  <c r="J1222" i="10"/>
  <c r="J1221" i="10"/>
  <c r="J1220" i="10"/>
  <c r="J1219" i="10"/>
  <c r="J1218" i="10"/>
  <c r="J1217" i="10"/>
  <c r="J1216" i="10"/>
  <c r="J1215" i="10"/>
  <c r="J1214" i="10"/>
  <c r="J1213" i="10"/>
  <c r="J1212" i="10"/>
  <c r="J1211" i="10"/>
  <c r="J1210" i="10"/>
  <c r="J1209" i="10"/>
  <c r="J1208" i="10"/>
  <c r="J1207" i="10"/>
  <c r="J1206" i="10"/>
  <c r="J1205" i="10"/>
  <c r="J1204" i="10"/>
  <c r="J1203" i="10"/>
  <c r="J1202" i="10"/>
  <c r="J1201" i="10"/>
  <c r="J1200" i="10"/>
  <c r="J1199" i="10"/>
  <c r="J1198" i="10"/>
  <c r="J1197" i="10"/>
  <c r="J1196" i="10"/>
  <c r="J1195" i="10"/>
  <c r="J1194" i="10"/>
  <c r="J1193" i="10"/>
  <c r="J1192" i="10"/>
  <c r="J1191" i="10"/>
  <c r="J1190" i="10"/>
  <c r="J1189" i="10"/>
  <c r="J1188" i="10"/>
  <c r="J1187" i="10"/>
  <c r="J1186" i="10"/>
  <c r="J1185" i="10"/>
  <c r="J1184" i="10"/>
  <c r="J1183" i="10"/>
  <c r="J1182" i="10"/>
  <c r="J1181" i="10"/>
  <c r="J1180" i="10"/>
  <c r="J1179" i="10"/>
  <c r="J1178" i="10"/>
  <c r="J1177" i="10"/>
  <c r="J1176" i="10"/>
  <c r="J1175" i="10"/>
  <c r="J1174" i="10"/>
  <c r="J1173" i="10"/>
  <c r="J1172" i="10"/>
  <c r="J1171" i="10"/>
  <c r="J1170" i="10"/>
  <c r="J1169" i="10"/>
  <c r="J1168" i="10"/>
  <c r="J1167" i="10"/>
  <c r="J1166" i="10"/>
  <c r="J1165" i="10"/>
  <c r="J1164" i="10"/>
  <c r="J1163" i="10"/>
  <c r="J1162" i="10"/>
  <c r="J1161" i="10"/>
  <c r="J1160" i="10"/>
  <c r="J1159" i="10"/>
  <c r="J1158" i="10"/>
  <c r="J1157" i="10"/>
  <c r="J1156" i="10"/>
  <c r="J1155" i="10"/>
  <c r="J1154" i="10"/>
  <c r="J1153" i="10"/>
  <c r="J1152" i="10"/>
  <c r="J1151" i="10"/>
  <c r="J1150" i="10"/>
  <c r="J1149" i="10"/>
  <c r="J1148" i="10"/>
  <c r="J1147" i="10"/>
  <c r="J1146" i="10"/>
  <c r="J1145" i="10"/>
  <c r="J1144" i="10"/>
  <c r="J1143" i="10"/>
  <c r="J1142" i="10"/>
  <c r="J1141" i="10"/>
  <c r="J1140" i="10"/>
  <c r="J1139" i="10"/>
  <c r="J1138" i="10"/>
  <c r="J1137" i="10"/>
  <c r="J1136" i="10"/>
  <c r="J1135" i="10"/>
  <c r="J1134" i="10"/>
  <c r="J1133" i="10"/>
  <c r="J1132" i="10"/>
  <c r="J1131" i="10"/>
  <c r="J1130" i="10"/>
  <c r="J1129" i="10"/>
  <c r="J1128" i="10"/>
  <c r="J1127" i="10"/>
  <c r="J1126" i="10"/>
  <c r="J1125" i="10"/>
  <c r="J1124" i="10"/>
  <c r="J1123" i="10"/>
  <c r="J1122" i="10"/>
  <c r="J1121" i="10"/>
  <c r="J1120" i="10"/>
  <c r="J1119" i="10"/>
  <c r="J1118" i="10"/>
  <c r="J1117" i="10"/>
  <c r="J1116" i="10"/>
  <c r="J1115" i="10"/>
  <c r="J1114" i="10"/>
  <c r="J1113" i="10"/>
  <c r="J1112" i="10"/>
  <c r="J1111" i="10"/>
  <c r="J1110" i="10"/>
  <c r="J1109" i="10"/>
  <c r="J1108" i="10"/>
  <c r="J1107" i="10"/>
  <c r="J1106" i="10"/>
  <c r="J1105" i="10"/>
  <c r="J1104" i="10"/>
  <c r="J1103" i="10"/>
  <c r="J1102" i="10"/>
  <c r="J1101" i="10"/>
  <c r="J1100" i="10"/>
  <c r="J1099" i="10"/>
  <c r="J1098" i="10"/>
  <c r="J1097" i="10"/>
  <c r="J1096" i="10"/>
  <c r="J1095" i="10"/>
  <c r="J1094" i="10"/>
  <c r="J1093" i="10"/>
  <c r="J1092" i="10"/>
  <c r="J1091" i="10"/>
  <c r="J1090" i="10"/>
  <c r="J1089" i="10"/>
  <c r="J1088" i="10"/>
  <c r="J1087" i="10"/>
  <c r="J1086" i="10"/>
  <c r="J1085" i="10"/>
  <c r="J1084" i="10"/>
  <c r="J1083" i="10"/>
  <c r="J1082" i="10"/>
  <c r="J1081" i="10"/>
  <c r="J1080" i="10"/>
  <c r="J1079" i="10"/>
  <c r="J1078" i="10"/>
  <c r="J1077" i="10"/>
  <c r="J1076" i="10"/>
  <c r="J1075" i="10"/>
  <c r="J1074" i="10"/>
  <c r="J1073" i="10"/>
  <c r="J1072" i="10"/>
  <c r="J1071" i="10"/>
  <c r="J1070" i="10"/>
  <c r="J1069" i="10"/>
  <c r="J1068" i="10"/>
  <c r="J1067" i="10"/>
  <c r="J1066" i="10"/>
  <c r="J1065" i="10"/>
  <c r="J1064" i="10"/>
  <c r="J1063" i="10"/>
  <c r="J1062" i="10"/>
  <c r="J1061" i="10"/>
  <c r="J1060" i="10"/>
  <c r="J1059" i="10"/>
  <c r="J1058" i="10"/>
  <c r="J1057" i="10"/>
  <c r="J1056" i="10"/>
  <c r="J1055" i="10"/>
  <c r="J1054" i="10"/>
  <c r="J1053" i="10"/>
  <c r="J1052" i="10"/>
  <c r="J1051" i="10"/>
  <c r="J1050" i="10"/>
  <c r="J1049" i="10"/>
  <c r="J1048" i="10"/>
  <c r="J1047" i="10"/>
  <c r="J1046" i="10"/>
  <c r="J1045" i="10"/>
  <c r="J1044" i="10"/>
  <c r="J1043" i="10"/>
  <c r="J1042" i="10"/>
  <c r="J1041" i="10"/>
  <c r="J1040" i="10"/>
  <c r="J1039" i="10"/>
  <c r="J1038" i="10"/>
  <c r="J1037" i="10"/>
  <c r="J1036" i="10"/>
  <c r="J1035" i="10"/>
  <c r="J1034" i="10"/>
  <c r="J1033" i="10"/>
  <c r="J1032" i="10"/>
  <c r="J1031" i="10"/>
  <c r="J1030" i="10"/>
  <c r="J1029" i="10"/>
  <c r="J1028" i="10"/>
  <c r="J1027" i="10"/>
  <c r="J1026" i="10"/>
  <c r="J1025" i="10"/>
  <c r="J1024" i="10"/>
  <c r="J1023" i="10"/>
  <c r="J1022" i="10"/>
  <c r="J1021" i="10"/>
  <c r="J1020" i="10"/>
  <c r="J1019" i="10"/>
  <c r="J1018" i="10"/>
  <c r="J1017" i="10"/>
  <c r="J1016" i="10"/>
  <c r="J1015" i="10"/>
  <c r="J1014" i="10"/>
  <c r="J1013" i="10"/>
  <c r="J1012" i="10"/>
  <c r="J1011" i="10"/>
  <c r="J1010" i="10"/>
  <c r="J1009" i="10"/>
  <c r="J1008" i="10"/>
  <c r="J1007" i="10"/>
  <c r="J1006" i="10"/>
  <c r="J1005" i="10"/>
  <c r="J1004" i="10"/>
  <c r="J1003" i="10"/>
  <c r="J1002" i="10"/>
  <c r="J1001" i="10"/>
  <c r="J1000" i="10"/>
  <c r="J999" i="10"/>
  <c r="J998" i="10"/>
  <c r="J997" i="10"/>
  <c r="J996" i="10"/>
  <c r="J995" i="10"/>
  <c r="J994" i="10"/>
  <c r="J993" i="10"/>
  <c r="J992" i="10"/>
  <c r="J991" i="10"/>
  <c r="J990" i="10"/>
  <c r="J989" i="10"/>
  <c r="J988" i="10"/>
  <c r="J987" i="10"/>
  <c r="J986" i="10"/>
  <c r="J985" i="10"/>
  <c r="J984" i="10"/>
  <c r="J983" i="10"/>
  <c r="J982" i="10"/>
  <c r="J981" i="10"/>
  <c r="J980" i="10"/>
  <c r="J979" i="10"/>
  <c r="J978" i="10"/>
  <c r="J977" i="10"/>
  <c r="J976" i="10"/>
  <c r="J975" i="10"/>
  <c r="J974" i="10"/>
  <c r="J973" i="10"/>
  <c r="J972" i="10"/>
  <c r="J971" i="10"/>
  <c r="J970" i="10"/>
  <c r="J969" i="10"/>
  <c r="J968" i="10"/>
  <c r="J967" i="10"/>
  <c r="J966" i="10"/>
  <c r="J965" i="10"/>
  <c r="J964" i="10"/>
  <c r="J963" i="10"/>
  <c r="J962" i="10"/>
  <c r="J961" i="10"/>
  <c r="J960" i="10"/>
  <c r="J959" i="10"/>
  <c r="J958" i="10"/>
  <c r="J957" i="10"/>
  <c r="J956" i="10"/>
  <c r="J955" i="10"/>
  <c r="J954" i="10"/>
  <c r="J953" i="10"/>
  <c r="J952" i="10"/>
  <c r="J951" i="10"/>
  <c r="J950" i="10"/>
  <c r="J949" i="10"/>
  <c r="J948" i="10"/>
  <c r="J947" i="10"/>
  <c r="J946" i="10"/>
  <c r="J945" i="10"/>
  <c r="J944" i="10"/>
  <c r="J943" i="10"/>
  <c r="J942" i="10"/>
  <c r="J941" i="10"/>
  <c r="J940" i="10"/>
  <c r="J939" i="10"/>
  <c r="J938" i="10"/>
  <c r="J937" i="10"/>
  <c r="J936" i="10"/>
  <c r="J935" i="10"/>
  <c r="J934" i="10"/>
  <c r="J933" i="10"/>
  <c r="J932" i="10"/>
  <c r="J931" i="10"/>
  <c r="J930" i="10"/>
  <c r="J929" i="10"/>
  <c r="J928" i="10"/>
  <c r="J927" i="10"/>
  <c r="J926" i="10"/>
  <c r="J925" i="10"/>
  <c r="J924" i="10"/>
  <c r="J923" i="10"/>
  <c r="J922" i="10"/>
  <c r="J921" i="10"/>
  <c r="J920" i="10"/>
  <c r="J919" i="10"/>
  <c r="J918" i="10"/>
  <c r="J917" i="10"/>
  <c r="J916" i="10"/>
  <c r="J915" i="10"/>
  <c r="J914" i="10"/>
  <c r="J913" i="10"/>
  <c r="J912" i="10"/>
  <c r="J911" i="10"/>
  <c r="J910" i="10"/>
  <c r="J909" i="10"/>
  <c r="J908" i="10"/>
  <c r="J907" i="10"/>
  <c r="J906" i="10"/>
  <c r="J905" i="10"/>
  <c r="J904" i="10"/>
  <c r="J903" i="10"/>
  <c r="J902" i="10"/>
  <c r="J901" i="10"/>
  <c r="J900" i="10"/>
  <c r="J899" i="10"/>
  <c r="J898" i="10"/>
  <c r="J897" i="10"/>
  <c r="J896" i="10"/>
  <c r="J895" i="10"/>
  <c r="J894" i="10"/>
  <c r="J893" i="10"/>
  <c r="J892" i="10"/>
  <c r="J891" i="10"/>
  <c r="J890" i="10"/>
  <c r="J889" i="10"/>
  <c r="J888" i="10"/>
  <c r="J887" i="10"/>
  <c r="J886" i="10"/>
  <c r="J885" i="10"/>
  <c r="J884" i="10"/>
  <c r="J883" i="10"/>
  <c r="J882" i="10"/>
  <c r="J881" i="10"/>
  <c r="J880" i="10"/>
  <c r="J879" i="10"/>
  <c r="J878" i="10"/>
  <c r="J877" i="10"/>
  <c r="J876" i="10"/>
  <c r="J875" i="10"/>
  <c r="J874" i="10"/>
  <c r="J873" i="10"/>
  <c r="J872" i="10"/>
  <c r="J871" i="10"/>
  <c r="J870" i="10"/>
  <c r="J869" i="10"/>
  <c r="J868" i="10"/>
  <c r="J867" i="10"/>
  <c r="J866" i="10"/>
  <c r="J865" i="10"/>
  <c r="J864" i="10"/>
  <c r="J863" i="10"/>
  <c r="J862" i="10"/>
  <c r="J861" i="10"/>
  <c r="J860" i="10"/>
  <c r="J859" i="10"/>
  <c r="J858" i="10"/>
  <c r="J857" i="10"/>
  <c r="J856" i="10"/>
  <c r="J855" i="10"/>
  <c r="J854" i="10"/>
  <c r="J853" i="10"/>
  <c r="J852" i="10"/>
  <c r="J851" i="10"/>
  <c r="J850" i="10"/>
  <c r="J849" i="10"/>
  <c r="J848" i="10"/>
  <c r="J847" i="10"/>
  <c r="J846" i="10"/>
  <c r="J845" i="10"/>
  <c r="J844" i="10"/>
  <c r="J843" i="10"/>
  <c r="J842" i="10"/>
  <c r="J841" i="10"/>
  <c r="J840" i="10"/>
  <c r="J839" i="10"/>
  <c r="J838" i="10"/>
  <c r="J837" i="10"/>
  <c r="J836" i="10"/>
  <c r="J835" i="10"/>
  <c r="J834" i="10"/>
  <c r="J833" i="10"/>
  <c r="J832" i="10"/>
  <c r="J831" i="10"/>
  <c r="J830" i="10"/>
  <c r="J829" i="10"/>
  <c r="J828" i="10"/>
  <c r="J827" i="10"/>
  <c r="J826" i="10"/>
  <c r="J825" i="10"/>
  <c r="J824" i="10"/>
  <c r="J823" i="10"/>
  <c r="J822" i="10"/>
  <c r="J821" i="10"/>
  <c r="J820" i="10"/>
  <c r="J819" i="10"/>
  <c r="J818" i="10"/>
  <c r="J817" i="10"/>
  <c r="J816" i="10"/>
  <c r="J815" i="10"/>
  <c r="J814" i="10"/>
  <c r="J813" i="10"/>
  <c r="J812" i="10"/>
  <c r="J811" i="10"/>
  <c r="J810" i="10"/>
  <c r="J809" i="10"/>
  <c r="J808" i="10"/>
  <c r="J807" i="10"/>
  <c r="J806" i="10"/>
  <c r="J805" i="10"/>
  <c r="J804" i="10"/>
  <c r="J803" i="10"/>
  <c r="J802" i="10"/>
  <c r="J801" i="10"/>
  <c r="J800" i="10"/>
  <c r="J799" i="10"/>
  <c r="J798" i="10"/>
  <c r="J797" i="10"/>
  <c r="J796" i="10"/>
  <c r="J795" i="10"/>
  <c r="J794" i="10"/>
  <c r="J793" i="10"/>
  <c r="J792" i="10"/>
  <c r="J791" i="10"/>
  <c r="J790" i="10"/>
  <c r="J789" i="10"/>
  <c r="J788" i="10"/>
  <c r="J787" i="10"/>
  <c r="J786" i="10"/>
  <c r="J785" i="10"/>
  <c r="J784" i="10"/>
  <c r="J783" i="10"/>
  <c r="J782" i="10"/>
  <c r="J781" i="10"/>
  <c r="J780" i="10"/>
  <c r="J779" i="10"/>
  <c r="J778" i="10"/>
  <c r="J777" i="10"/>
  <c r="J776" i="10"/>
  <c r="J775" i="10"/>
  <c r="J774" i="10"/>
  <c r="J773" i="10"/>
  <c r="J772" i="10"/>
  <c r="J771" i="10"/>
  <c r="J770" i="10"/>
  <c r="J769" i="10"/>
  <c r="J768" i="10"/>
  <c r="J767" i="10"/>
  <c r="J766" i="10"/>
  <c r="J765" i="10"/>
  <c r="J764" i="10"/>
  <c r="J763" i="10"/>
  <c r="J762" i="10"/>
  <c r="J761" i="10"/>
  <c r="J760" i="10"/>
  <c r="J759" i="10"/>
  <c r="J758" i="10"/>
  <c r="J757" i="10"/>
  <c r="J756" i="10"/>
  <c r="J755" i="10"/>
  <c r="J754" i="10"/>
  <c r="J753" i="10"/>
  <c r="J752" i="10"/>
  <c r="J751" i="10"/>
  <c r="J750" i="10"/>
  <c r="J749" i="10"/>
  <c r="J748" i="10"/>
  <c r="J747" i="10"/>
  <c r="J746" i="10"/>
  <c r="J745" i="10"/>
  <c r="J744" i="10"/>
  <c r="J743" i="10"/>
  <c r="J742" i="10"/>
  <c r="J741" i="10"/>
  <c r="J740" i="10"/>
  <c r="J739" i="10"/>
  <c r="J738" i="10"/>
  <c r="J737" i="10"/>
  <c r="J736" i="10"/>
  <c r="J735" i="10"/>
  <c r="J734" i="10"/>
  <c r="J733" i="10"/>
  <c r="J732" i="10"/>
  <c r="J731" i="10"/>
  <c r="J730" i="10"/>
  <c r="J729" i="10"/>
  <c r="J728" i="10"/>
  <c r="J727" i="10"/>
  <c r="J726" i="10"/>
  <c r="J725" i="10"/>
  <c r="J724" i="10"/>
  <c r="J723" i="10"/>
  <c r="J722" i="10"/>
  <c r="J721" i="10"/>
  <c r="J720" i="10"/>
  <c r="J719" i="10"/>
  <c r="J718" i="10"/>
  <c r="J717" i="10"/>
  <c r="J716" i="10"/>
  <c r="J715" i="10"/>
  <c r="J714" i="10"/>
  <c r="J713" i="10"/>
  <c r="J712" i="10"/>
  <c r="J711" i="10"/>
  <c r="J710" i="10"/>
  <c r="J709" i="10"/>
  <c r="J708" i="10"/>
  <c r="J707" i="10"/>
  <c r="J706" i="10"/>
  <c r="J705" i="10"/>
  <c r="J704" i="10"/>
  <c r="J703" i="10"/>
  <c r="J702" i="10"/>
  <c r="J701" i="10"/>
  <c r="J700" i="10"/>
  <c r="J699" i="10"/>
  <c r="J698" i="10"/>
  <c r="J697" i="10"/>
  <c r="J696" i="10"/>
  <c r="J695" i="10"/>
  <c r="J694" i="10"/>
  <c r="J693" i="10"/>
  <c r="J692" i="10"/>
  <c r="J691" i="10"/>
  <c r="J690" i="10"/>
  <c r="J689" i="10"/>
  <c r="J688" i="10"/>
  <c r="J687" i="10"/>
  <c r="J686" i="10"/>
  <c r="J685" i="10"/>
  <c r="J684" i="10"/>
  <c r="J683" i="10"/>
  <c r="J682" i="10"/>
  <c r="J681" i="10"/>
  <c r="J680" i="10"/>
  <c r="J679" i="10"/>
  <c r="J678" i="10"/>
  <c r="J677" i="10"/>
  <c r="J676" i="10"/>
  <c r="J675" i="10"/>
  <c r="J674" i="10"/>
  <c r="J673" i="10"/>
  <c r="J672" i="10"/>
  <c r="J671" i="10"/>
  <c r="J670" i="10"/>
  <c r="J669" i="10"/>
  <c r="J668" i="10"/>
  <c r="J667" i="10"/>
  <c r="J666" i="10"/>
  <c r="J665" i="10"/>
  <c r="J664" i="10"/>
  <c r="J663" i="10"/>
  <c r="J662" i="10"/>
  <c r="J661" i="10"/>
  <c r="J660" i="10"/>
  <c r="J659" i="10"/>
  <c r="J658" i="10"/>
  <c r="J657" i="10"/>
  <c r="J656" i="10"/>
  <c r="J655" i="10"/>
  <c r="J654" i="10"/>
  <c r="J653" i="10"/>
  <c r="J652" i="10"/>
  <c r="J651" i="10"/>
  <c r="J650" i="10"/>
  <c r="J649" i="10"/>
  <c r="J648" i="10"/>
  <c r="J647" i="10"/>
  <c r="J646" i="10"/>
  <c r="J645" i="10"/>
  <c r="J644" i="10"/>
  <c r="J643" i="10"/>
  <c r="J642" i="10"/>
  <c r="J641" i="10"/>
  <c r="J640" i="10"/>
  <c r="J639" i="10"/>
  <c r="J638" i="10"/>
  <c r="J637" i="10"/>
  <c r="J636" i="10"/>
  <c r="J635" i="10"/>
  <c r="J634" i="10"/>
  <c r="J633" i="10"/>
  <c r="J632" i="10"/>
  <c r="J631" i="10"/>
  <c r="J630" i="10"/>
  <c r="J629" i="10"/>
  <c r="J628" i="10"/>
  <c r="J627" i="10"/>
  <c r="J626" i="10"/>
  <c r="J625" i="10"/>
  <c r="J624" i="10"/>
  <c r="J623" i="10"/>
  <c r="J622" i="10"/>
  <c r="J621" i="10"/>
  <c r="J620" i="10"/>
  <c r="J619" i="10"/>
  <c r="J618" i="10"/>
  <c r="J617" i="10"/>
  <c r="J616" i="10"/>
  <c r="J615" i="10"/>
  <c r="J614" i="10"/>
  <c r="J613" i="10"/>
  <c r="J612" i="10"/>
  <c r="J611" i="10"/>
  <c r="J610" i="10"/>
  <c r="J609" i="10"/>
  <c r="J608" i="10"/>
  <c r="J607" i="10"/>
  <c r="J606" i="10"/>
  <c r="J605" i="10"/>
  <c r="J604" i="10"/>
  <c r="J603" i="10"/>
  <c r="J602" i="10"/>
  <c r="J601" i="10"/>
  <c r="J600" i="10"/>
  <c r="J599" i="10"/>
  <c r="J598" i="10"/>
  <c r="J597" i="10"/>
  <c r="J596" i="10"/>
  <c r="J595" i="10"/>
  <c r="J594" i="10"/>
  <c r="J593" i="10"/>
  <c r="J592" i="10"/>
  <c r="J591" i="10"/>
  <c r="J590" i="10"/>
  <c r="J589" i="10"/>
  <c r="J588" i="10"/>
  <c r="J587" i="10"/>
  <c r="J586" i="10"/>
  <c r="J585" i="10"/>
  <c r="J584" i="10"/>
  <c r="J583" i="10"/>
  <c r="J582" i="10"/>
  <c r="J581" i="10"/>
  <c r="J580" i="10"/>
  <c r="J579" i="10"/>
  <c r="J578" i="10"/>
  <c r="J577" i="10"/>
  <c r="J576" i="10"/>
  <c r="J575" i="10"/>
  <c r="J574" i="10"/>
  <c r="J573" i="10"/>
  <c r="J572" i="10"/>
  <c r="J571" i="10"/>
  <c r="J570" i="10"/>
  <c r="J569" i="10"/>
  <c r="J568" i="10"/>
  <c r="J567" i="10"/>
  <c r="J566" i="10"/>
  <c r="J565" i="10"/>
  <c r="J564" i="10"/>
  <c r="J563" i="10"/>
  <c r="J562" i="10"/>
  <c r="J561" i="10"/>
  <c r="J560" i="10"/>
  <c r="J559" i="10"/>
  <c r="J558" i="10"/>
  <c r="J557" i="10"/>
  <c r="J556" i="10"/>
  <c r="J555" i="10"/>
  <c r="J554" i="10"/>
  <c r="J553" i="10"/>
  <c r="J552" i="10"/>
  <c r="J551" i="10"/>
  <c r="J550" i="10"/>
  <c r="J549" i="10"/>
  <c r="J548" i="10"/>
  <c r="J547" i="10"/>
  <c r="J546" i="10"/>
  <c r="J545" i="10"/>
  <c r="J544" i="10"/>
  <c r="J543" i="10"/>
  <c r="J542" i="10"/>
  <c r="J541" i="10"/>
  <c r="J540" i="10"/>
  <c r="J539" i="10"/>
  <c r="J538" i="10"/>
  <c r="J537" i="10"/>
  <c r="J536" i="10"/>
  <c r="J535" i="10"/>
  <c r="J534" i="10"/>
  <c r="J533" i="10"/>
  <c r="J532" i="10"/>
  <c r="J531" i="10"/>
  <c r="J530" i="10"/>
  <c r="J529" i="10"/>
  <c r="J528" i="10"/>
  <c r="J527" i="10"/>
  <c r="J526" i="10"/>
  <c r="J525" i="10"/>
  <c r="J524" i="10"/>
  <c r="J523" i="10"/>
  <c r="J522" i="10"/>
  <c r="J521" i="10"/>
  <c r="J520" i="10"/>
  <c r="J519" i="10"/>
  <c r="J518" i="10"/>
  <c r="J517" i="10"/>
  <c r="J516" i="10"/>
  <c r="J515" i="10"/>
  <c r="J514" i="10"/>
  <c r="J513" i="10"/>
  <c r="J512" i="10"/>
  <c r="J511" i="10"/>
  <c r="J510" i="10"/>
  <c r="J509" i="10"/>
  <c r="J508" i="10"/>
  <c r="J507" i="10"/>
  <c r="J506" i="10"/>
  <c r="J505" i="10"/>
  <c r="J504" i="10"/>
  <c r="J503" i="10"/>
  <c r="J502" i="10"/>
  <c r="J501" i="10"/>
  <c r="J500" i="10"/>
  <c r="J499" i="10"/>
  <c r="J498" i="10"/>
  <c r="J497" i="10"/>
  <c r="J496" i="10"/>
  <c r="J495" i="10"/>
  <c r="J494" i="10"/>
  <c r="J493" i="10"/>
  <c r="J492" i="10"/>
  <c r="J491" i="10"/>
  <c r="J490" i="10"/>
  <c r="J489" i="10"/>
  <c r="J488" i="10"/>
  <c r="J487" i="10"/>
  <c r="J486" i="10"/>
  <c r="J485" i="10"/>
  <c r="J484" i="10"/>
  <c r="J483" i="10"/>
  <c r="J482" i="10"/>
  <c r="J481" i="10"/>
  <c r="J480" i="10"/>
  <c r="J479" i="10"/>
  <c r="J478" i="10"/>
  <c r="J477" i="10"/>
  <c r="J476" i="10"/>
  <c r="J475" i="10"/>
  <c r="J474" i="10"/>
  <c r="J473" i="10"/>
  <c r="J472" i="10"/>
  <c r="J471" i="10"/>
  <c r="J470" i="10"/>
  <c r="J469" i="10"/>
  <c r="J468" i="10"/>
  <c r="J467" i="10"/>
  <c r="J466" i="10"/>
  <c r="J465" i="10"/>
  <c r="J464" i="10"/>
  <c r="J463" i="10"/>
  <c r="J462" i="10"/>
  <c r="J461" i="10"/>
  <c r="J460" i="10"/>
  <c r="J459" i="10"/>
  <c r="J458" i="10"/>
  <c r="J457" i="10"/>
  <c r="J456" i="10"/>
  <c r="J455" i="10"/>
  <c r="J454" i="10"/>
  <c r="J453" i="10"/>
  <c r="J452" i="10"/>
  <c r="J451" i="10"/>
  <c r="J450" i="10"/>
  <c r="J449" i="10"/>
  <c r="J448" i="10"/>
  <c r="J447" i="10"/>
  <c r="J446" i="10"/>
  <c r="J445" i="10"/>
  <c r="J444" i="10"/>
  <c r="J443" i="10"/>
  <c r="J442" i="10"/>
  <c r="J441" i="10"/>
  <c r="J440" i="10"/>
  <c r="J439" i="10"/>
  <c r="J438" i="10"/>
  <c r="J437" i="10"/>
  <c r="J436" i="10"/>
  <c r="J435" i="10"/>
  <c r="J434" i="10"/>
  <c r="J433" i="10"/>
  <c r="J432" i="10"/>
  <c r="J431" i="10"/>
  <c r="J430" i="10"/>
  <c r="J429" i="10"/>
  <c r="J428" i="10"/>
  <c r="J427" i="10"/>
  <c r="J426" i="10"/>
  <c r="J425" i="10"/>
  <c r="J424" i="10"/>
  <c r="J423" i="10"/>
  <c r="J422" i="10"/>
  <c r="J421" i="10"/>
  <c r="J420" i="10"/>
  <c r="J419" i="10"/>
  <c r="J418" i="10"/>
  <c r="J417" i="10"/>
  <c r="J416" i="10"/>
  <c r="J415" i="10"/>
  <c r="J414" i="10"/>
  <c r="J413" i="10"/>
  <c r="J412" i="10"/>
  <c r="J411" i="10"/>
  <c r="J410" i="10"/>
  <c r="J409" i="10"/>
  <c r="J408" i="10"/>
  <c r="J407" i="10"/>
  <c r="J406" i="10"/>
  <c r="J405" i="10"/>
  <c r="J404" i="10"/>
  <c r="J403" i="10"/>
  <c r="J402" i="10"/>
  <c r="J401" i="10"/>
  <c r="J400" i="10"/>
  <c r="J399" i="10"/>
  <c r="J398" i="10"/>
  <c r="J397" i="10"/>
  <c r="J396" i="10"/>
  <c r="J395" i="10"/>
  <c r="J394" i="10"/>
  <c r="J393" i="10"/>
  <c r="J392" i="10"/>
  <c r="J391" i="10"/>
  <c r="J390" i="10"/>
  <c r="J389" i="10"/>
  <c r="J388" i="10"/>
  <c r="J387" i="10"/>
  <c r="J386" i="10"/>
  <c r="J385" i="10"/>
  <c r="J384" i="10"/>
  <c r="J383" i="10"/>
  <c r="J382" i="10"/>
  <c r="J381" i="10"/>
  <c r="J380" i="10"/>
  <c r="J379" i="10"/>
  <c r="J378" i="10"/>
  <c r="J377" i="10"/>
  <c r="J376" i="10"/>
  <c r="J375" i="10"/>
  <c r="J374" i="10"/>
  <c r="J373" i="10"/>
  <c r="J372" i="10"/>
  <c r="J371" i="10"/>
  <c r="J370" i="10"/>
  <c r="J369" i="10"/>
  <c r="J368" i="10"/>
  <c r="J367" i="10"/>
  <c r="J366" i="10"/>
  <c r="J365" i="10"/>
  <c r="J364" i="10"/>
  <c r="J363" i="10"/>
  <c r="J362" i="10"/>
  <c r="J361" i="10"/>
  <c r="J360" i="10"/>
  <c r="J359" i="10"/>
  <c r="J358" i="10"/>
  <c r="J357" i="10"/>
  <c r="J356" i="10"/>
  <c r="J355" i="10"/>
  <c r="J354" i="10"/>
  <c r="J353" i="10"/>
  <c r="J352" i="10"/>
  <c r="J351" i="10"/>
  <c r="J350" i="10"/>
  <c r="J349" i="10"/>
  <c r="J348" i="10"/>
  <c r="J347" i="10"/>
  <c r="J346" i="10"/>
  <c r="J345" i="10"/>
  <c r="J344" i="10"/>
  <c r="J343" i="10"/>
  <c r="J342" i="10"/>
  <c r="J341" i="10"/>
  <c r="J340" i="10"/>
  <c r="J339" i="10"/>
  <c r="J338" i="10"/>
  <c r="J337" i="10"/>
  <c r="J336" i="10"/>
  <c r="J335" i="10"/>
  <c r="J334" i="10"/>
  <c r="J333" i="10"/>
  <c r="J332" i="10"/>
  <c r="J331" i="10"/>
  <c r="J330" i="10"/>
  <c r="J329" i="10"/>
  <c r="J328" i="10"/>
  <c r="J327" i="10"/>
  <c r="J326" i="10"/>
  <c r="J325" i="10"/>
  <c r="J324" i="10"/>
  <c r="J323" i="10"/>
  <c r="J322" i="10"/>
  <c r="J321" i="10"/>
  <c r="J320" i="10"/>
  <c r="J319" i="10"/>
  <c r="J318" i="10"/>
  <c r="J317" i="10"/>
  <c r="J316" i="10"/>
  <c r="J315" i="10"/>
  <c r="J314" i="10"/>
  <c r="J313" i="10"/>
  <c r="J312" i="10"/>
  <c r="J311" i="10"/>
  <c r="J310" i="10"/>
  <c r="J309" i="10"/>
  <c r="J308" i="10"/>
  <c r="J307" i="10"/>
  <c r="J306" i="10"/>
  <c r="J305" i="10"/>
  <c r="J304" i="10"/>
  <c r="J303" i="10"/>
  <c r="J302" i="10"/>
  <c r="J301" i="10"/>
  <c r="J300" i="10"/>
  <c r="J299" i="10"/>
  <c r="J298" i="10"/>
  <c r="J297" i="10"/>
  <c r="J296" i="10"/>
  <c r="J295" i="10"/>
  <c r="J294" i="10"/>
  <c r="J293" i="10"/>
  <c r="J292" i="10"/>
  <c r="J291" i="10"/>
  <c r="J290" i="10"/>
  <c r="J289" i="10"/>
  <c r="J288" i="10"/>
  <c r="J287" i="10"/>
  <c r="J286" i="10"/>
  <c r="J285" i="10"/>
  <c r="J284" i="10"/>
  <c r="J283" i="10"/>
  <c r="J282" i="10"/>
  <c r="J281" i="10"/>
  <c r="J280" i="10"/>
  <c r="J279" i="10"/>
  <c r="J278" i="10"/>
  <c r="J277" i="10"/>
  <c r="J276" i="10"/>
  <c r="J275" i="10"/>
  <c r="J274" i="10"/>
  <c r="J273" i="10"/>
  <c r="J272" i="10"/>
  <c r="J271" i="10"/>
  <c r="J270" i="10"/>
  <c r="J269" i="10"/>
  <c r="J268" i="10"/>
  <c r="J267" i="10"/>
  <c r="J266" i="10"/>
  <c r="J265" i="10"/>
  <c r="J264" i="10"/>
  <c r="J263" i="10"/>
  <c r="J262" i="10"/>
  <c r="J261" i="10"/>
  <c r="J260" i="10"/>
  <c r="J259" i="10"/>
  <c r="J258" i="10"/>
  <c r="J257" i="10"/>
  <c r="J256" i="10"/>
  <c r="J255" i="10"/>
  <c r="J254" i="10"/>
  <c r="J253" i="10"/>
  <c r="J252" i="10"/>
  <c r="J251" i="10"/>
  <c r="J250" i="10"/>
  <c r="J249" i="10"/>
  <c r="J248" i="10"/>
  <c r="J247" i="10"/>
  <c r="J246" i="10"/>
  <c r="J245" i="10"/>
  <c r="J244" i="10"/>
  <c r="J243" i="10"/>
  <c r="J242" i="10"/>
  <c r="J241" i="10"/>
  <c r="J240" i="10"/>
  <c r="J239" i="10"/>
  <c r="J238" i="10"/>
  <c r="J237" i="10"/>
  <c r="J236" i="10"/>
  <c r="J235" i="10"/>
  <c r="J234" i="10"/>
  <c r="J233" i="10"/>
  <c r="J232" i="10"/>
  <c r="J231" i="10"/>
  <c r="J230" i="10"/>
  <c r="J229" i="10"/>
  <c r="J228" i="10"/>
  <c r="J227" i="10"/>
  <c r="J226" i="10"/>
  <c r="J225" i="10"/>
  <c r="J224" i="10"/>
  <c r="J223" i="10"/>
  <c r="J222" i="10"/>
  <c r="J221" i="10"/>
  <c r="J220" i="10"/>
  <c r="J219" i="10"/>
  <c r="J218" i="10"/>
  <c r="J217" i="10"/>
  <c r="J216" i="10"/>
  <c r="J215" i="10"/>
  <c r="J214" i="10"/>
  <c r="J213" i="10"/>
  <c r="J212" i="10"/>
  <c r="J211" i="10"/>
  <c r="J210" i="10"/>
  <c r="J209" i="10"/>
  <c r="J208" i="10"/>
  <c r="J207" i="10"/>
  <c r="J206" i="10"/>
  <c r="J205" i="10"/>
  <c r="J204" i="10"/>
  <c r="J203" i="10"/>
  <c r="J202" i="10"/>
  <c r="J201" i="10"/>
  <c r="J200" i="10"/>
  <c r="J199" i="10"/>
  <c r="J198" i="10"/>
  <c r="J197" i="10"/>
  <c r="J196" i="10"/>
  <c r="J195" i="10"/>
  <c r="J194" i="10"/>
  <c r="J193" i="10"/>
  <c r="J192" i="10"/>
  <c r="J191" i="10"/>
  <c r="J190" i="10"/>
  <c r="J189" i="10"/>
  <c r="J188" i="10"/>
  <c r="J187" i="10"/>
  <c r="J186" i="10"/>
  <c r="J185" i="10"/>
  <c r="J184" i="10"/>
  <c r="J183" i="10"/>
  <c r="J182" i="10"/>
  <c r="J181" i="10"/>
  <c r="J180" i="10"/>
  <c r="J179" i="10"/>
  <c r="J178" i="10"/>
  <c r="J177" i="10"/>
  <c r="J176" i="10"/>
  <c r="J175" i="10"/>
  <c r="J174" i="10"/>
  <c r="J173" i="10"/>
  <c r="J172" i="10"/>
  <c r="J171" i="10"/>
  <c r="J170" i="10"/>
  <c r="J169" i="10"/>
  <c r="J168" i="10"/>
  <c r="J167" i="10"/>
  <c r="J166" i="10"/>
  <c r="J165" i="10"/>
  <c r="J164" i="10"/>
  <c r="J163" i="10"/>
  <c r="J162" i="10"/>
  <c r="J161" i="10"/>
  <c r="J160" i="10"/>
  <c r="J159" i="10"/>
  <c r="J158" i="10"/>
  <c r="J157" i="10"/>
  <c r="J156" i="10"/>
  <c r="J155" i="10"/>
  <c r="J154" i="10"/>
  <c r="J153" i="10"/>
  <c r="J152" i="10"/>
  <c r="J151" i="10"/>
  <c r="J150" i="10"/>
  <c r="J149" i="10"/>
  <c r="J148" i="10"/>
  <c r="J147" i="10"/>
  <c r="J146" i="10"/>
  <c r="J145" i="10"/>
  <c r="J144" i="10"/>
  <c r="J143" i="10"/>
  <c r="J142" i="10"/>
  <c r="J141" i="10"/>
  <c r="J140" i="10"/>
  <c r="J139" i="10"/>
  <c r="J138" i="10"/>
  <c r="J137" i="10"/>
  <c r="J136" i="10"/>
  <c r="J135" i="10"/>
  <c r="J134" i="10"/>
  <c r="J133" i="10"/>
  <c r="J132" i="10"/>
  <c r="J131" i="10"/>
  <c r="J130" i="10"/>
  <c r="J129" i="10"/>
  <c r="J128" i="10"/>
  <c r="J127" i="10"/>
  <c r="J126" i="10"/>
  <c r="J125" i="10"/>
  <c r="J124" i="10"/>
  <c r="J123" i="10"/>
  <c r="J122" i="10"/>
  <c r="J121" i="10"/>
  <c r="J120" i="10"/>
  <c r="J119" i="10"/>
  <c r="J118" i="10"/>
  <c r="J117" i="10"/>
  <c r="J116" i="10"/>
  <c r="J115" i="10"/>
  <c r="J114" i="10"/>
  <c r="J113" i="10"/>
  <c r="J112" i="10"/>
  <c r="J111" i="10"/>
  <c r="J110" i="10"/>
  <c r="J109" i="10"/>
  <c r="J108" i="10"/>
  <c r="J107" i="10"/>
  <c r="J106" i="10"/>
  <c r="J105" i="10"/>
  <c r="J104" i="10"/>
  <c r="J103" i="10"/>
  <c r="J102" i="10"/>
  <c r="J101" i="10"/>
  <c r="J100" i="10"/>
  <c r="J99" i="10"/>
  <c r="J98" i="10"/>
  <c r="J97" i="10"/>
  <c r="J96" i="10"/>
  <c r="J95" i="10"/>
  <c r="J94" i="10"/>
  <c r="J93" i="10"/>
  <c r="J92" i="10"/>
  <c r="J91" i="10"/>
  <c r="J90" i="10"/>
  <c r="J89" i="10"/>
  <c r="J88" i="10"/>
  <c r="J87" i="10"/>
  <c r="J86" i="10"/>
  <c r="J85" i="10"/>
  <c r="J84" i="10"/>
  <c r="J83" i="10"/>
  <c r="J82" i="10"/>
  <c r="J81" i="10"/>
  <c r="J80" i="10"/>
  <c r="J79" i="10"/>
  <c r="J78" i="10"/>
  <c r="J77" i="10"/>
  <c r="J76" i="10"/>
  <c r="J75" i="10"/>
  <c r="J74" i="10"/>
  <c r="J73" i="10"/>
  <c r="J72" i="10"/>
  <c r="J71" i="10"/>
  <c r="J70" i="10"/>
  <c r="J69" i="10"/>
  <c r="J68" i="10"/>
  <c r="J67" i="10"/>
  <c r="J66" i="10"/>
  <c r="J65" i="10"/>
  <c r="J64" i="10"/>
  <c r="J63" i="10"/>
  <c r="J62" i="10"/>
  <c r="J61" i="10"/>
  <c r="J60" i="10"/>
  <c r="J59" i="10"/>
  <c r="J58" i="10"/>
  <c r="J57" i="10"/>
  <c r="J56" i="10"/>
  <c r="J55" i="10"/>
  <c r="J54" i="10"/>
  <c r="J53" i="10"/>
  <c r="J52" i="10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2" i="10"/>
  <c r="G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6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7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8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79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0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1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2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3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4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5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6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7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8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89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0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1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2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3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4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5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6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7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8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799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0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1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2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3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4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5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6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7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8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09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0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1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2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3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4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5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6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7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8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19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0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1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2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3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4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5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6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7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8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29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0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1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2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3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4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5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6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7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8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39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0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1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2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23" i="10"/>
  <c r="G1724" i="10"/>
  <c r="G1725" i="10"/>
  <c r="G1726" i="10"/>
  <c r="G1727" i="10"/>
  <c r="G1728" i="10"/>
  <c r="G1729" i="10"/>
  <c r="G1730" i="10"/>
  <c r="G1731" i="10"/>
  <c r="G1732" i="10"/>
  <c r="G1733" i="10"/>
  <c r="G1734" i="10"/>
  <c r="G1735" i="10"/>
  <c r="G1736" i="10"/>
  <c r="G1737" i="10"/>
  <c r="G1738" i="10"/>
  <c r="G1739" i="10"/>
  <c r="G1740" i="10"/>
  <c r="G1741" i="10"/>
  <c r="G1742" i="10"/>
  <c r="G1743" i="10"/>
  <c r="G1744" i="10"/>
  <c r="G1745" i="10"/>
  <c r="G1746" i="10"/>
  <c r="G1747" i="10"/>
  <c r="G1748" i="10"/>
  <c r="G1749" i="10"/>
  <c r="G1750" i="10"/>
  <c r="G1751" i="10"/>
  <c r="G1752" i="10"/>
  <c r="G1753" i="10"/>
  <c r="G1754" i="10"/>
  <c r="G1755" i="10"/>
  <c r="G1756" i="10"/>
  <c r="G1757" i="10"/>
  <c r="G1758" i="10"/>
  <c r="G1759" i="10"/>
  <c r="G1760" i="10"/>
  <c r="G1761" i="10"/>
  <c r="G1762" i="10"/>
  <c r="G1763" i="10"/>
  <c r="G1764" i="10"/>
  <c r="G1765" i="10"/>
  <c r="G1766" i="10"/>
  <c r="G1767" i="10"/>
  <c r="G1768" i="10"/>
  <c r="G1769" i="10"/>
  <c r="G1770" i="10"/>
  <c r="G1771" i="10"/>
  <c r="G1772" i="10"/>
  <c r="G1773" i="10"/>
  <c r="G1774" i="10"/>
  <c r="G1775" i="10"/>
  <c r="G1776" i="10"/>
  <c r="G1777" i="10"/>
  <c r="G1778" i="10"/>
  <c r="G1779" i="10"/>
  <c r="G1780" i="10"/>
  <c r="G1781" i="10"/>
  <c r="G1782" i="10"/>
  <c r="G1783" i="10"/>
  <c r="G1784" i="10"/>
  <c r="G1785" i="10"/>
  <c r="G1786" i="10"/>
  <c r="G1787" i="10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7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8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49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1870" i="10"/>
  <c r="G1871" i="10"/>
  <c r="G1872" i="10"/>
  <c r="G1873" i="10"/>
  <c r="G1874" i="10"/>
  <c r="G1875" i="10"/>
  <c r="G1876" i="10"/>
  <c r="G1877" i="10"/>
  <c r="G1878" i="10"/>
  <c r="G1879" i="10"/>
  <c r="G1880" i="10"/>
  <c r="G1881" i="10"/>
  <c r="G1882" i="10"/>
  <c r="G1883" i="10"/>
  <c r="G1884" i="10"/>
  <c r="G1885" i="10"/>
  <c r="G1886" i="10"/>
  <c r="G1887" i="10"/>
  <c r="G1888" i="10"/>
  <c r="G1889" i="10"/>
  <c r="G1890" i="10"/>
  <c r="G1891" i="10"/>
  <c r="G1892" i="10"/>
  <c r="G1893" i="10"/>
  <c r="G1894" i="10"/>
  <c r="G1895" i="10"/>
  <c r="G1896" i="10"/>
  <c r="G1897" i="10"/>
  <c r="G1898" i="10"/>
  <c r="G1899" i="10"/>
  <c r="G1900" i="10"/>
  <c r="G1901" i="10"/>
  <c r="G1902" i="10"/>
  <c r="G1903" i="10"/>
  <c r="G1904" i="10"/>
  <c r="G1905" i="10"/>
  <c r="G1906" i="10"/>
  <c r="G1907" i="10"/>
  <c r="G1908" i="10"/>
  <c r="G1909" i="10"/>
  <c r="G1910" i="10"/>
  <c r="G1911" i="10"/>
  <c r="G1912" i="10"/>
  <c r="G1913" i="10"/>
  <c r="G1914" i="10"/>
  <c r="G1915" i="10"/>
  <c r="G1916" i="10"/>
  <c r="G1917" i="10"/>
  <c r="G1918" i="10"/>
  <c r="G1919" i="10"/>
  <c r="G1920" i="10"/>
  <c r="G1921" i="10"/>
  <c r="G1922" i="10"/>
  <c r="G1923" i="10"/>
  <c r="G1924" i="10"/>
  <c r="G1925" i="10"/>
  <c r="G1926" i="10"/>
  <c r="G1927" i="10"/>
  <c r="G1928" i="10"/>
  <c r="G1929" i="10"/>
  <c r="G1930" i="10"/>
  <c r="G1931" i="10"/>
  <c r="G1932" i="10"/>
  <c r="G1933" i="10"/>
  <c r="G1934" i="10"/>
  <c r="G1935" i="10"/>
  <c r="G1936" i="10"/>
  <c r="G1937" i="10"/>
  <c r="G1938" i="10"/>
  <c r="G1939" i="10"/>
  <c r="G1940" i="10"/>
  <c r="G1941" i="10"/>
  <c r="G1942" i="10"/>
  <c r="G1943" i="10"/>
  <c r="G1944" i="10"/>
  <c r="G1945" i="10"/>
  <c r="G1946" i="10"/>
  <c r="G1947" i="10"/>
  <c r="G1948" i="10"/>
  <c r="G1949" i="10"/>
  <c r="G1950" i="10"/>
  <c r="G1951" i="10"/>
  <c r="G1952" i="10"/>
  <c r="G1953" i="10"/>
  <c r="G1954" i="10"/>
  <c r="G1955" i="10"/>
  <c r="G1956" i="10"/>
  <c r="G1957" i="10"/>
  <c r="G1958" i="10"/>
  <c r="G1959" i="10"/>
  <c r="G1960" i="10"/>
  <c r="G1961" i="10"/>
  <c r="G1962" i="10"/>
  <c r="G1963" i="10"/>
  <c r="G1964" i="10"/>
  <c r="G1965" i="10"/>
  <c r="G1966" i="10"/>
  <c r="G1967" i="10"/>
  <c r="G1968" i="10"/>
  <c r="G1969" i="10"/>
  <c r="G1970" i="10"/>
  <c r="G1971" i="10"/>
  <c r="G1972" i="10"/>
  <c r="G1973" i="10"/>
  <c r="G1974" i="10"/>
  <c r="G1975" i="10"/>
  <c r="G1976" i="10"/>
  <c r="G1977" i="10"/>
  <c r="G1978" i="10"/>
  <c r="G1979" i="10"/>
  <c r="G1980" i="10"/>
  <c r="G1981" i="10"/>
  <c r="G1982" i="10"/>
  <c r="G1983" i="10"/>
  <c r="G1984" i="10"/>
  <c r="G1985" i="10"/>
  <c r="G1986" i="10"/>
  <c r="G1987" i="10"/>
  <c r="G1988" i="10"/>
  <c r="G1989" i="10"/>
  <c r="G1990" i="10"/>
  <c r="G1991" i="10"/>
  <c r="G1992" i="10"/>
  <c r="G1993" i="10"/>
  <c r="G1994" i="10"/>
  <c r="G1995" i="10"/>
  <c r="G1996" i="10"/>
  <c r="G1997" i="10"/>
  <c r="G1998" i="10"/>
  <c r="G1999" i="10"/>
  <c r="G2000" i="10"/>
  <c r="G2001" i="10"/>
  <c r="G2002" i="10"/>
  <c r="G2003" i="10"/>
  <c r="G2004" i="10"/>
  <c r="G2005" i="10"/>
  <c r="G2006" i="10"/>
  <c r="G2007" i="10"/>
  <c r="G2008" i="10"/>
  <c r="G2009" i="10"/>
  <c r="G2010" i="10"/>
  <c r="G2011" i="10"/>
  <c r="G2012" i="10"/>
  <c r="G2013" i="10"/>
  <c r="G2014" i="10"/>
  <c r="G2015" i="10"/>
  <c r="G2016" i="10"/>
  <c r="G2017" i="10"/>
  <c r="G2018" i="10"/>
  <c r="G2019" i="10"/>
  <c r="G2020" i="10"/>
  <c r="G2021" i="10"/>
  <c r="G2022" i="10"/>
  <c r="G2023" i="10"/>
  <c r="G2024" i="10"/>
  <c r="G2025" i="10"/>
  <c r="G2026" i="10"/>
  <c r="G2027" i="10"/>
  <c r="G2028" i="10"/>
  <c r="G2029" i="10"/>
  <c r="G2030" i="10"/>
  <c r="G2031" i="10"/>
  <c r="G2032" i="10"/>
  <c r="G2033" i="10"/>
  <c r="G2034" i="10"/>
  <c r="G2035" i="10"/>
  <c r="G2036" i="10"/>
  <c r="G2037" i="10"/>
  <c r="G2038" i="10"/>
  <c r="G2039" i="10"/>
  <c r="G2040" i="10"/>
  <c r="G2041" i="10"/>
  <c r="G2042" i="10"/>
  <c r="G2043" i="10"/>
  <c r="G2044" i="10"/>
  <c r="G2045" i="10"/>
  <c r="G2046" i="10"/>
  <c r="G2047" i="10"/>
  <c r="G2048" i="10"/>
  <c r="G2049" i="10"/>
  <c r="G2050" i="10"/>
  <c r="G2051" i="10"/>
  <c r="G2052" i="10"/>
  <c r="G2053" i="10"/>
  <c r="G2054" i="10"/>
  <c r="G2055" i="10"/>
  <c r="G2056" i="10"/>
  <c r="G2057" i="10"/>
  <c r="G2058" i="10"/>
  <c r="G2059" i="10"/>
  <c r="G2060" i="10"/>
  <c r="G2061" i="10"/>
  <c r="G2062" i="10"/>
  <c r="G2063" i="10"/>
  <c r="G2064" i="10"/>
  <c r="G2065" i="10"/>
  <c r="G2066" i="10"/>
  <c r="G2067" i="10"/>
  <c r="G2068" i="10"/>
  <c r="G2069" i="10"/>
  <c r="G2070" i="10"/>
  <c r="G2071" i="10"/>
  <c r="G2072" i="10"/>
  <c r="G2073" i="10"/>
  <c r="G2074" i="10"/>
  <c r="G2075" i="10"/>
  <c r="G2076" i="10"/>
  <c r="G2077" i="10"/>
  <c r="G2078" i="10"/>
  <c r="G2079" i="10"/>
  <c r="G2080" i="10"/>
  <c r="G2081" i="10"/>
  <c r="G2082" i="10"/>
  <c r="G2083" i="10"/>
  <c r="G2084" i="10"/>
  <c r="G2085" i="10"/>
  <c r="G2086" i="10"/>
  <c r="G2087" i="10"/>
  <c r="G2088" i="10"/>
  <c r="G2089" i="10"/>
  <c r="G2090" i="10"/>
  <c r="G2091" i="10"/>
  <c r="G2092" i="10"/>
  <c r="G2093" i="10"/>
  <c r="G2094" i="10"/>
  <c r="G2095" i="10"/>
  <c r="G2096" i="10"/>
  <c r="G2097" i="10"/>
  <c r="G2098" i="10"/>
  <c r="G2099" i="10"/>
  <c r="G2100" i="10"/>
  <c r="G2101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2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3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164" i="10"/>
  <c r="G2165" i="10"/>
  <c r="G2166" i="10"/>
  <c r="G2167" i="10"/>
  <c r="G2168" i="10"/>
  <c r="G2169" i="10"/>
  <c r="G2170" i="10"/>
  <c r="G2171" i="10"/>
  <c r="G2172" i="10"/>
  <c r="G2173" i="10"/>
  <c r="G2174" i="10"/>
  <c r="G2175" i="10"/>
  <c r="G2176" i="10"/>
  <c r="G2177" i="10"/>
  <c r="G2178" i="10"/>
  <c r="G2179" i="10"/>
  <c r="G2180" i="10"/>
  <c r="G2181" i="10"/>
  <c r="G2182" i="10"/>
  <c r="G2183" i="10"/>
  <c r="G2184" i="10"/>
  <c r="G2185" i="10"/>
  <c r="G2186" i="10"/>
  <c r="G2187" i="10"/>
  <c r="G2188" i="10"/>
  <c r="G2189" i="10"/>
  <c r="G2190" i="10"/>
  <c r="G2191" i="10"/>
  <c r="G2192" i="10"/>
  <c r="G2193" i="10"/>
  <c r="G2194" i="10"/>
  <c r="G2195" i="10"/>
  <c r="G2196" i="10"/>
  <c r="G2197" i="10"/>
  <c r="G2198" i="10"/>
  <c r="G2199" i="10"/>
  <c r="G2200" i="10"/>
  <c r="G2201" i="10"/>
  <c r="G2202" i="10"/>
  <c r="G2203" i="10"/>
  <c r="G2204" i="10"/>
  <c r="G2205" i="10"/>
  <c r="G2206" i="10"/>
  <c r="G2207" i="10"/>
  <c r="G2208" i="10"/>
  <c r="G2209" i="10"/>
  <c r="G2210" i="10"/>
  <c r="G2211" i="10"/>
  <c r="G2212" i="10"/>
  <c r="G2213" i="10"/>
  <c r="G2214" i="10"/>
  <c r="G2215" i="10"/>
  <c r="G2216" i="10"/>
  <c r="G2217" i="10"/>
  <c r="G2218" i="10"/>
  <c r="G2219" i="10"/>
  <c r="G2220" i="10"/>
  <c r="G2221" i="10"/>
  <c r="G2222" i="10"/>
  <c r="G2223" i="10"/>
  <c r="G2224" i="10"/>
  <c r="G2225" i="10"/>
  <c r="G2226" i="10"/>
  <c r="G2227" i="10"/>
  <c r="G2228" i="10"/>
  <c r="G2229" i="10"/>
  <c r="G2230" i="10"/>
  <c r="G2231" i="10"/>
  <c r="G2232" i="10"/>
  <c r="G2233" i="10"/>
  <c r="G2234" i="10"/>
  <c r="G2235" i="10"/>
  <c r="G2236" i="10"/>
  <c r="G2237" i="10"/>
  <c r="G2238" i="10"/>
  <c r="G2239" i="10"/>
  <c r="G2240" i="10"/>
  <c r="G2241" i="10"/>
  <c r="G2242" i="10"/>
  <c r="G2243" i="10"/>
  <c r="G2244" i="10"/>
  <c r="G2245" i="10"/>
  <c r="G2246" i="10"/>
  <c r="G2247" i="10"/>
  <c r="G2248" i="10"/>
  <c r="G2249" i="10"/>
  <c r="G2250" i="10"/>
  <c r="G2251" i="10"/>
  <c r="G2252" i="10"/>
  <c r="G2253" i="10"/>
  <c r="G2254" i="10"/>
  <c r="G2255" i="10"/>
  <c r="G2256" i="10"/>
  <c r="G2257" i="10"/>
  <c r="G2258" i="10"/>
  <c r="G2259" i="10"/>
  <c r="G2260" i="10"/>
  <c r="G2261" i="10"/>
  <c r="G2262" i="10"/>
  <c r="G2263" i="10"/>
  <c r="G2264" i="10"/>
  <c r="G2265" i="10"/>
  <c r="G2266" i="10"/>
  <c r="G2267" i="10"/>
  <c r="G2268" i="10"/>
  <c r="G2269" i="10"/>
  <c r="G2270" i="10"/>
  <c r="G2271" i="10"/>
  <c r="G2272" i="10"/>
  <c r="G2273" i="10"/>
  <c r="G2274" i="10"/>
  <c r="G2275" i="10"/>
  <c r="G2276" i="10"/>
  <c r="G2277" i="10"/>
  <c r="G2278" i="10"/>
  <c r="G2279" i="10"/>
  <c r="G2280" i="10"/>
  <c r="G2281" i="10"/>
  <c r="G2282" i="10"/>
  <c r="G2283" i="10"/>
  <c r="G2284" i="10"/>
  <c r="G2285" i="10"/>
  <c r="G2286" i="10"/>
  <c r="G2287" i="10"/>
  <c r="G2288" i="10"/>
  <c r="G2289" i="10"/>
  <c r="G2290" i="10"/>
  <c r="G2291" i="10"/>
  <c r="G2292" i="10"/>
  <c r="G2293" i="10"/>
  <c r="G2294" i="10"/>
  <c r="G2295" i="10"/>
  <c r="G2296" i="10"/>
  <c r="G2297" i="10"/>
  <c r="G2298" i="10"/>
  <c r="G2299" i="10"/>
  <c r="G2300" i="10"/>
  <c r="G2301" i="10"/>
  <c r="G2302" i="10"/>
  <c r="G2303" i="10"/>
  <c r="G2304" i="10"/>
  <c r="G2305" i="10"/>
  <c r="G2306" i="10"/>
  <c r="G2307" i="10"/>
  <c r="G2308" i="10"/>
  <c r="G2309" i="10"/>
  <c r="G2310" i="10"/>
  <c r="G2311" i="10"/>
  <c r="G2312" i="10"/>
  <c r="G2313" i="10"/>
  <c r="G2314" i="10"/>
  <c r="G2315" i="10"/>
  <c r="G2316" i="10"/>
  <c r="G2317" i="10"/>
  <c r="G2318" i="10"/>
  <c r="G2319" i="10"/>
  <c r="G2320" i="10"/>
  <c r="G2321" i="10"/>
  <c r="G2322" i="10"/>
  <c r="G2323" i="10"/>
  <c r="G2324" i="10"/>
  <c r="G2325" i="10"/>
  <c r="G2326" i="10"/>
  <c r="G2327" i="10"/>
  <c r="G2328" i="10"/>
  <c r="G2329" i="10"/>
  <c r="G2330" i="10"/>
  <c r="G2331" i="10"/>
  <c r="G2332" i="10"/>
  <c r="G2333" i="10"/>
  <c r="G2334" i="10"/>
  <c r="G2335" i="10"/>
  <c r="G2336" i="10"/>
  <c r="G2337" i="10"/>
  <c r="G2338" i="10"/>
  <c r="G2339" i="10"/>
  <c r="G2340" i="10"/>
  <c r="G2341" i="10"/>
  <c r="G2342" i="10"/>
  <c r="G2343" i="10"/>
  <c r="G2344" i="10"/>
  <c r="G2345" i="10"/>
  <c r="G2346" i="10"/>
  <c r="G2347" i="10"/>
  <c r="G2348" i="10"/>
  <c r="G2349" i="10"/>
  <c r="G2350" i="10"/>
  <c r="G2351" i="10"/>
  <c r="G2352" i="10"/>
  <c r="G2353" i="10"/>
  <c r="G2354" i="10"/>
  <c r="G2355" i="10"/>
  <c r="G2356" i="10"/>
  <c r="G2357" i="10"/>
  <c r="G2358" i="10"/>
  <c r="G2359" i="10"/>
  <c r="G2360" i="10"/>
  <c r="G2361" i="10"/>
  <c r="G2362" i="10"/>
  <c r="G2363" i="10"/>
  <c r="G2364" i="10"/>
  <c r="G2365" i="10"/>
  <c r="G2366" i="10"/>
  <c r="G2367" i="10"/>
  <c r="G2368" i="10"/>
  <c r="G2369" i="10"/>
  <c r="G2370" i="10"/>
  <c r="G2371" i="10"/>
  <c r="G2372" i="10"/>
  <c r="G2373" i="10"/>
  <c r="G2374" i="10"/>
  <c r="G2375" i="10"/>
  <c r="G2376" i="10"/>
  <c r="G2377" i="10"/>
  <c r="G2378" i="10"/>
  <c r="G2379" i="10"/>
  <c r="G2380" i="10"/>
  <c r="G2381" i="10"/>
  <c r="G2382" i="10"/>
  <c r="G2383" i="10"/>
  <c r="G2384" i="10"/>
  <c r="G2385" i="10"/>
  <c r="G2386" i="10"/>
  <c r="G2387" i="10"/>
  <c r="G2388" i="10"/>
  <c r="G2389" i="10"/>
  <c r="G2390" i="10"/>
  <c r="G2391" i="10"/>
  <c r="G2392" i="10"/>
  <c r="G2393" i="10"/>
  <c r="G2394" i="10"/>
  <c r="G2395" i="10"/>
  <c r="G2396" i="10"/>
  <c r="G2397" i="10"/>
  <c r="G2398" i="10"/>
  <c r="G2399" i="10"/>
  <c r="G2400" i="10"/>
  <c r="G2401" i="10"/>
  <c r="G2402" i="10"/>
  <c r="G2403" i="10"/>
  <c r="G2404" i="10"/>
  <c r="G2405" i="10"/>
  <c r="G2406" i="10"/>
  <c r="G2407" i="10"/>
  <c r="G2408" i="10"/>
  <c r="G2409" i="10"/>
  <c r="G2410" i="10"/>
  <c r="G2411" i="10"/>
  <c r="G2412" i="10"/>
  <c r="G2413" i="10"/>
  <c r="G2414" i="10"/>
  <c r="G2415" i="10"/>
  <c r="G2416" i="10"/>
  <c r="G2417" i="10"/>
  <c r="G2418" i="10"/>
  <c r="G2419" i="10"/>
  <c r="G2420" i="10"/>
  <c r="G2421" i="10"/>
  <c r="G2422" i="10"/>
  <c r="G2423" i="10"/>
  <c r="G2424" i="10"/>
  <c r="G2425" i="10"/>
  <c r="G2426" i="10"/>
  <c r="G2427" i="10"/>
  <c r="G2428" i="10"/>
  <c r="G2429" i="10"/>
  <c r="G2430" i="10"/>
  <c r="G2431" i="10"/>
  <c r="G2432" i="10"/>
  <c r="G2433" i="10"/>
  <c r="G2434" i="10"/>
  <c r="G2435" i="10"/>
  <c r="G2436" i="10"/>
  <c r="G2437" i="10"/>
  <c r="G2438" i="10"/>
  <c r="G2439" i="10"/>
  <c r="G2440" i="10"/>
  <c r="G2441" i="10"/>
  <c r="G2442" i="10"/>
  <c r="G2443" i="10"/>
  <c r="G2444" i="10"/>
  <c r="G2445" i="10"/>
  <c r="G2446" i="10"/>
  <c r="G2447" i="10"/>
  <c r="G2448" i="10"/>
  <c r="G2449" i="10"/>
  <c r="G2450" i="10"/>
  <c r="G2451" i="10"/>
  <c r="G2452" i="10"/>
  <c r="G2453" i="10"/>
  <c r="G2454" i="10"/>
  <c r="G2455" i="10"/>
  <c r="G2456" i="10"/>
  <c r="G2457" i="10"/>
  <c r="G2458" i="10"/>
  <c r="G2459" i="10"/>
  <c r="G2460" i="10"/>
  <c r="G2461" i="10"/>
  <c r="G2462" i="10"/>
  <c r="G2463" i="10"/>
  <c r="G2464" i="10"/>
  <c r="G2465" i="10"/>
  <c r="G2466" i="10"/>
  <c r="G2467" i="10"/>
  <c r="G2468" i="10"/>
  <c r="G2469" i="10"/>
  <c r="G2470" i="10"/>
  <c r="G2471" i="10"/>
  <c r="G2472" i="10"/>
  <c r="G2473" i="10"/>
  <c r="G2474" i="10"/>
  <c r="G2475" i="10"/>
  <c r="G2476" i="10"/>
  <c r="G2477" i="10"/>
  <c r="G2478" i="10"/>
  <c r="G2479" i="10"/>
  <c r="G2480" i="10"/>
  <c r="G2481" i="10"/>
  <c r="G2482" i="10"/>
  <c r="G2483" i="10"/>
  <c r="G2484" i="10"/>
  <c r="G2485" i="10"/>
  <c r="G2486" i="10"/>
  <c r="G2487" i="10"/>
  <c r="G2488" i="10"/>
  <c r="G2489" i="10"/>
  <c r="G2490" i="10"/>
  <c r="G2491" i="10"/>
  <c r="G2492" i="10"/>
  <c r="G2493" i="10"/>
  <c r="G2494" i="10"/>
  <c r="G2495" i="10"/>
  <c r="G2496" i="10"/>
  <c r="G2497" i="10"/>
  <c r="G2498" i="10"/>
  <c r="G2499" i="10"/>
  <c r="G2500" i="10"/>
  <c r="G2501" i="10"/>
  <c r="G2502" i="10"/>
  <c r="G2503" i="10"/>
  <c r="G2504" i="10"/>
  <c r="G2505" i="10"/>
  <c r="G2506" i="10"/>
  <c r="G2507" i="10"/>
  <c r="G2508" i="10"/>
  <c r="G2509" i="10"/>
  <c r="G2510" i="10"/>
  <c r="G2511" i="10"/>
  <c r="G2512" i="10"/>
  <c r="G2513" i="10"/>
  <c r="G2514" i="10"/>
  <c r="G2515" i="10"/>
  <c r="G2516" i="10"/>
  <c r="G2517" i="10"/>
  <c r="G2518" i="10"/>
  <c r="G2519" i="10"/>
  <c r="G2520" i="10"/>
  <c r="G2521" i="10"/>
  <c r="G2522" i="10"/>
  <c r="G2523" i="10"/>
  <c r="G2524" i="10"/>
  <c r="G2525" i="10"/>
  <c r="G2526" i="10"/>
  <c r="G2527" i="10"/>
  <c r="G2528" i="10"/>
  <c r="G2529" i="10"/>
  <c r="G2530" i="10"/>
  <c r="G2531" i="10"/>
  <c r="G2532" i="10"/>
  <c r="G2533" i="10"/>
  <c r="G2534" i="10"/>
  <c r="G2535" i="10"/>
  <c r="G2536" i="10"/>
  <c r="G2537" i="10"/>
  <c r="G2538" i="10"/>
  <c r="G2539" i="10"/>
  <c r="G2540" i="10"/>
  <c r="G2541" i="10"/>
  <c r="G2542" i="10"/>
  <c r="G2543" i="10"/>
  <c r="G2544" i="10"/>
  <c r="G2545" i="10"/>
  <c r="G2546" i="10"/>
  <c r="G2547" i="10"/>
  <c r="G2548" i="10"/>
  <c r="G2549" i="10"/>
  <c r="G2550" i="10"/>
  <c r="G2551" i="10"/>
  <c r="G2552" i="10"/>
  <c r="G2553" i="10"/>
  <c r="G2554" i="10"/>
  <c r="G2555" i="10"/>
  <c r="G2556" i="10"/>
  <c r="G2557" i="10"/>
  <c r="G2558" i="10"/>
  <c r="G2559" i="10"/>
  <c r="G2560" i="10"/>
  <c r="G2561" i="10"/>
  <c r="G2562" i="10"/>
  <c r="G2563" i="10"/>
  <c r="G2564" i="10"/>
  <c r="G2565" i="10"/>
  <c r="G2566" i="10"/>
  <c r="G2567" i="10"/>
  <c r="G2568" i="10"/>
  <c r="G2569" i="10"/>
  <c r="G2570" i="10"/>
  <c r="G2571" i="10"/>
  <c r="G2572" i="10"/>
  <c r="G2573" i="10"/>
  <c r="G2574" i="10"/>
  <c r="G2575" i="10"/>
  <c r="G2576" i="10"/>
  <c r="G2577" i="10"/>
  <c r="G2578" i="10"/>
  <c r="G2579" i="10"/>
  <c r="G2580" i="10"/>
  <c r="G2581" i="10"/>
  <c r="G2582" i="10"/>
  <c r="G2583" i="10"/>
  <c r="G2584" i="10"/>
  <c r="G2585" i="10"/>
  <c r="G2586" i="10"/>
  <c r="G2587" i="10"/>
  <c r="G2588" i="10"/>
  <c r="G2589" i="10"/>
  <c r="G2590" i="10"/>
  <c r="G2591" i="10"/>
  <c r="G2592" i="10"/>
  <c r="G2593" i="10"/>
  <c r="G2594" i="10"/>
  <c r="G2595" i="10"/>
  <c r="G2596" i="10"/>
  <c r="G2597" i="10"/>
  <c r="G2598" i="10"/>
  <c r="G2599" i="10"/>
  <c r="G2600" i="10"/>
  <c r="G2601" i="10"/>
  <c r="G2602" i="10"/>
  <c r="G2603" i="10"/>
  <c r="G2604" i="10"/>
  <c r="G2605" i="10"/>
  <c r="G2606" i="10"/>
  <c r="G2607" i="10"/>
  <c r="G2608" i="10"/>
  <c r="G2609" i="10"/>
  <c r="G2610" i="10"/>
  <c r="G2611" i="10"/>
  <c r="G2612" i="10"/>
  <c r="G2613" i="10"/>
  <c r="G2614" i="10"/>
  <c r="G2615" i="10"/>
  <c r="G2616" i="10"/>
  <c r="G2617" i="10"/>
  <c r="G2618" i="10"/>
  <c r="G2619" i="10"/>
  <c r="G2620" i="10"/>
  <c r="G2621" i="10"/>
  <c r="G2622" i="10"/>
  <c r="G2623" i="10"/>
  <c r="G2624" i="10"/>
  <c r="G2625" i="10"/>
  <c r="G2626" i="10"/>
  <c r="G2627" i="10"/>
  <c r="G2628" i="10"/>
  <c r="G2629" i="10"/>
  <c r="G2630" i="10"/>
  <c r="G2631" i="10"/>
  <c r="G2632" i="10"/>
  <c r="G2633" i="10"/>
  <c r="G2634" i="10"/>
  <c r="G2635" i="10"/>
  <c r="G2636" i="10"/>
  <c r="G2637" i="10"/>
  <c r="G2638" i="10"/>
  <c r="G2639" i="10"/>
  <c r="G2640" i="10"/>
  <c r="G2641" i="10"/>
  <c r="G2642" i="10"/>
  <c r="G2643" i="10"/>
  <c r="G2644" i="10"/>
  <c r="G2645" i="10"/>
  <c r="G2646" i="10"/>
  <c r="G2647" i="10"/>
  <c r="G2648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8" i="10"/>
  <c r="G2669" i="10"/>
  <c r="G2670" i="10"/>
  <c r="G2671" i="10"/>
  <c r="G2672" i="10"/>
  <c r="G2673" i="10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2769" i="10"/>
  <c r="G2770" i="10"/>
  <c r="G2771" i="10"/>
  <c r="G2772" i="10"/>
  <c r="G2773" i="10"/>
  <c r="G2774" i="10"/>
  <c r="G2775" i="10"/>
  <c r="G2776" i="10"/>
  <c r="G2777" i="10"/>
  <c r="G2778" i="10"/>
  <c r="G2779" i="10"/>
  <c r="G2780" i="10"/>
  <c r="G2781" i="10"/>
  <c r="G2782" i="10"/>
  <c r="G2783" i="10"/>
  <c r="G2784" i="10"/>
  <c r="G2785" i="10"/>
  <c r="G2786" i="10"/>
  <c r="G2787" i="10"/>
  <c r="G2788" i="10"/>
  <c r="G2789" i="10"/>
  <c r="G2790" i="10"/>
  <c r="G2791" i="10"/>
  <c r="G2792" i="10"/>
  <c r="G2793" i="10"/>
  <c r="G2794" i="10"/>
  <c r="G2795" i="10"/>
  <c r="G2796" i="10"/>
  <c r="G2797" i="10"/>
  <c r="G2798" i="10"/>
  <c r="G2799" i="10"/>
  <c r="G2800" i="10"/>
  <c r="G2801" i="10"/>
  <c r="G2802" i="10"/>
  <c r="G2803" i="10"/>
  <c r="G2804" i="10"/>
  <c r="G2805" i="10"/>
  <c r="G2806" i="10"/>
  <c r="G2807" i="10"/>
  <c r="G2808" i="10"/>
  <c r="G2809" i="10"/>
  <c r="G2810" i="10"/>
  <c r="G2811" i="10"/>
  <c r="G2812" i="10"/>
  <c r="G2813" i="10"/>
  <c r="G2814" i="10"/>
  <c r="G2815" i="10"/>
  <c r="G2816" i="10"/>
  <c r="G2817" i="10"/>
  <c r="G2818" i="10"/>
  <c r="G2819" i="10"/>
  <c r="G2820" i="10"/>
  <c r="G2821" i="10"/>
  <c r="G2822" i="10"/>
  <c r="G2823" i="10"/>
  <c r="G2824" i="10"/>
  <c r="G2825" i="10"/>
  <c r="G2826" i="10"/>
  <c r="G2827" i="10"/>
  <c r="G2828" i="10"/>
  <c r="G2829" i="10"/>
  <c r="G2830" i="10"/>
  <c r="G2831" i="10"/>
  <c r="G2832" i="10"/>
  <c r="G2833" i="10"/>
  <c r="G2834" i="10"/>
  <c r="G2835" i="10"/>
  <c r="G2836" i="10"/>
  <c r="G2837" i="10"/>
  <c r="G2838" i="10"/>
  <c r="G2839" i="10"/>
  <c r="G2840" i="10"/>
  <c r="G2841" i="10"/>
  <c r="G2842" i="10"/>
  <c r="G2843" i="10"/>
  <c r="G2844" i="10"/>
  <c r="G2845" i="10"/>
  <c r="G2846" i="10"/>
  <c r="G2847" i="10"/>
  <c r="G2848" i="10"/>
  <c r="G2849" i="10"/>
  <c r="G2850" i="10"/>
  <c r="G2851" i="10"/>
  <c r="G2852" i="10"/>
  <c r="G2853" i="10"/>
  <c r="G2854" i="10"/>
  <c r="G2855" i="10"/>
  <c r="G2856" i="10"/>
  <c r="G2857" i="10"/>
  <c r="G2858" i="10"/>
  <c r="G2859" i="10"/>
  <c r="G2860" i="10"/>
  <c r="G2861" i="10"/>
  <c r="G2862" i="10"/>
  <c r="G2863" i="10"/>
  <c r="G2864" i="10"/>
  <c r="G2865" i="10"/>
  <c r="G2866" i="10"/>
  <c r="G2867" i="10"/>
  <c r="G2868" i="10"/>
  <c r="G2869" i="10"/>
  <c r="G2870" i="10"/>
  <c r="G2871" i="10"/>
  <c r="G2872" i="10"/>
  <c r="G2873" i="10"/>
  <c r="G2874" i="10"/>
  <c r="G2875" i="10"/>
  <c r="G2876" i="10"/>
  <c r="G2877" i="10"/>
  <c r="G2878" i="10"/>
  <c r="G2879" i="10"/>
  <c r="G2880" i="10"/>
  <c r="G2881" i="10"/>
  <c r="G2882" i="10"/>
  <c r="G2883" i="10"/>
  <c r="G2884" i="10"/>
  <c r="G2885" i="10"/>
  <c r="G2886" i="10"/>
  <c r="G2887" i="10"/>
  <c r="G288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2909" i="10"/>
  <c r="G2910" i="10"/>
  <c r="G2911" i="10"/>
  <c r="G2912" i="10"/>
  <c r="G2913" i="10"/>
  <c r="G2914" i="10"/>
  <c r="G2915" i="10"/>
  <c r="G2916" i="10"/>
  <c r="G2917" i="10"/>
  <c r="G2918" i="10"/>
  <c r="G2919" i="10"/>
  <c r="G2920" i="10"/>
  <c r="G2921" i="10"/>
  <c r="G2922" i="10"/>
  <c r="G2923" i="10"/>
  <c r="G2924" i="10"/>
  <c r="G2925" i="10"/>
  <c r="G2926" i="10"/>
  <c r="G2927" i="10"/>
  <c r="G2928" i="10"/>
  <c r="G2929" i="10"/>
  <c r="G2930" i="10"/>
  <c r="G2931" i="10"/>
  <c r="G2932" i="10"/>
  <c r="G2933" i="10"/>
  <c r="G2934" i="10"/>
  <c r="G2935" i="10"/>
  <c r="G2936" i="10"/>
  <c r="G2937" i="10"/>
  <c r="G2938" i="10"/>
  <c r="G2939" i="10"/>
  <c r="G2940" i="10"/>
  <c r="G2941" i="10"/>
  <c r="G2942" i="10"/>
  <c r="G2943" i="10"/>
  <c r="G2944" i="10"/>
  <c r="G2945" i="10"/>
  <c r="G2946" i="10"/>
  <c r="G2947" i="10"/>
  <c r="G2948" i="10"/>
  <c r="G2949" i="10"/>
  <c r="G2950" i="10"/>
  <c r="G2951" i="10"/>
  <c r="G2952" i="10"/>
  <c r="G2953" i="10"/>
  <c r="G2954" i="10"/>
  <c r="G2955" i="10"/>
  <c r="G2956" i="10"/>
  <c r="G2957" i="10"/>
  <c r="G2958" i="10"/>
  <c r="G2959" i="10"/>
  <c r="G2960" i="10"/>
  <c r="G2961" i="10"/>
  <c r="G2962" i="10"/>
  <c r="G2963" i="10"/>
  <c r="G2964" i="10"/>
  <c r="G2965" i="10"/>
  <c r="G2966" i="10"/>
  <c r="G2967" i="10"/>
  <c r="G2968" i="10"/>
  <c r="G2969" i="10"/>
  <c r="G2970" i="10"/>
  <c r="G2971" i="10"/>
  <c r="G2972" i="10"/>
  <c r="G2973" i="10"/>
  <c r="G2974" i="10"/>
  <c r="G2975" i="10"/>
  <c r="G2976" i="10"/>
  <c r="G2977" i="10"/>
  <c r="G2978" i="10"/>
  <c r="G2979" i="10"/>
  <c r="G2980" i="10"/>
  <c r="G2981" i="10"/>
  <c r="G2982" i="10"/>
  <c r="G2983" i="10"/>
  <c r="G2984" i="10"/>
  <c r="G2985" i="10"/>
  <c r="G2986" i="10"/>
  <c r="G2987" i="10"/>
  <c r="G2988" i="10"/>
  <c r="G2989" i="10"/>
  <c r="G2990" i="10"/>
  <c r="G2991" i="10"/>
  <c r="G2992" i="10"/>
  <c r="G2993" i="10"/>
  <c r="G2994" i="10"/>
  <c r="G2995" i="10"/>
  <c r="G2996" i="10"/>
  <c r="G2997" i="10"/>
  <c r="G2998" i="10"/>
  <c r="G2999" i="10"/>
  <c r="G3000" i="10"/>
  <c r="G3001" i="10"/>
  <c r="G3002" i="10"/>
  <c r="G3003" i="10"/>
  <c r="G3004" i="10"/>
  <c r="G3005" i="10"/>
  <c r="G3006" i="10"/>
  <c r="G3007" i="10"/>
  <c r="G3008" i="10"/>
  <c r="G3009" i="10"/>
  <c r="G3010" i="10"/>
  <c r="G3011" i="10"/>
  <c r="G3012" i="10"/>
  <c r="G3013" i="10"/>
  <c r="G3014" i="10"/>
  <c r="G3015" i="10"/>
  <c r="G3016" i="10"/>
  <c r="G3017" i="10"/>
  <c r="G3018" i="10"/>
  <c r="G3019" i="10"/>
  <c r="G3020" i="10"/>
  <c r="G3021" i="10"/>
  <c r="G3022" i="10"/>
  <c r="G3023" i="10"/>
  <c r="G3024" i="10"/>
  <c r="G3025" i="10"/>
  <c r="G3026" i="10"/>
  <c r="G3027" i="10"/>
  <c r="G302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049" i="10"/>
  <c r="G3050" i="10"/>
  <c r="G3051" i="10"/>
  <c r="G3052" i="10"/>
  <c r="G3053" i="10"/>
  <c r="G3054" i="10"/>
  <c r="G3055" i="10"/>
  <c r="G3056" i="10"/>
  <c r="G3057" i="10"/>
  <c r="G3058" i="10"/>
  <c r="G3059" i="10"/>
  <c r="G3060" i="10"/>
  <c r="G3061" i="10"/>
  <c r="G3062" i="10"/>
  <c r="G3063" i="10"/>
  <c r="G3064" i="10"/>
  <c r="G3065" i="10"/>
  <c r="G3066" i="10"/>
  <c r="G3067" i="10"/>
  <c r="G3068" i="10"/>
  <c r="G3069" i="10"/>
  <c r="G3070" i="10"/>
  <c r="G3071" i="10"/>
  <c r="G3072" i="10"/>
  <c r="G3073" i="10"/>
  <c r="G3074" i="10"/>
  <c r="G3075" i="10"/>
  <c r="G3076" i="10"/>
  <c r="G3077" i="10"/>
  <c r="G3078" i="10"/>
  <c r="G3079" i="10"/>
  <c r="G3080" i="10"/>
  <c r="G3081" i="10"/>
  <c r="G3082" i="10"/>
  <c r="G3083" i="10"/>
  <c r="G3084" i="10"/>
  <c r="G3085" i="10"/>
  <c r="G3086" i="10"/>
  <c r="G3087" i="10"/>
  <c r="G3088" i="10"/>
  <c r="G3089" i="10"/>
  <c r="G3090" i="10"/>
  <c r="G3091" i="10"/>
  <c r="G3092" i="10"/>
  <c r="G3093" i="10"/>
  <c r="G3094" i="10"/>
  <c r="G3095" i="10"/>
  <c r="G3096" i="10"/>
  <c r="G3097" i="10"/>
  <c r="G3098" i="10"/>
  <c r="G3099" i="10"/>
  <c r="G3100" i="10"/>
  <c r="G3101" i="10"/>
  <c r="G3102" i="10"/>
  <c r="G3103" i="10"/>
  <c r="G3104" i="10"/>
  <c r="G3105" i="10"/>
  <c r="G3106" i="10"/>
  <c r="G3107" i="10"/>
  <c r="G3108" i="10"/>
  <c r="G3109" i="10"/>
  <c r="G3110" i="10"/>
  <c r="G3111" i="10"/>
  <c r="G3112" i="10"/>
  <c r="G3113" i="10"/>
  <c r="G3114" i="10"/>
  <c r="G3115" i="10"/>
  <c r="G3116" i="10"/>
  <c r="G3117" i="10"/>
  <c r="G3118" i="10"/>
  <c r="G3119" i="10"/>
  <c r="G3120" i="10"/>
  <c r="G3121" i="10"/>
  <c r="G3122" i="10"/>
  <c r="G3123" i="10"/>
  <c r="G3124" i="10"/>
  <c r="G3125" i="10"/>
  <c r="G3126" i="10"/>
  <c r="G3127" i="10"/>
  <c r="G3128" i="10"/>
  <c r="G3129" i="10"/>
  <c r="G3130" i="10"/>
  <c r="G3131" i="10"/>
  <c r="G3132" i="10"/>
  <c r="G3133" i="10"/>
  <c r="G3134" i="10"/>
  <c r="G3135" i="10"/>
  <c r="G3136" i="10"/>
  <c r="G3137" i="10"/>
  <c r="G3138" i="10"/>
  <c r="G3139" i="10"/>
  <c r="G3140" i="10"/>
  <c r="G3141" i="10"/>
  <c r="G3142" i="10"/>
  <c r="G3143" i="10"/>
  <c r="G3144" i="10"/>
  <c r="G3145" i="10"/>
  <c r="G3146" i="10"/>
  <c r="G3147" i="10"/>
  <c r="G3148" i="10"/>
  <c r="G3149" i="10"/>
  <c r="G3150" i="10"/>
  <c r="G3151" i="10"/>
  <c r="G3152" i="10"/>
  <c r="G3153" i="10"/>
  <c r="G3154" i="10"/>
  <c r="G3155" i="10"/>
  <c r="G3156" i="10"/>
  <c r="G3157" i="10"/>
  <c r="G3158" i="10"/>
  <c r="G3159" i="10"/>
  <c r="G3160" i="10"/>
  <c r="G3161" i="10"/>
  <c r="G3162" i="10"/>
  <c r="G3163" i="10"/>
  <c r="G3164" i="10"/>
  <c r="G3165" i="10"/>
  <c r="G3166" i="10"/>
  <c r="G3167" i="10"/>
  <c r="G3168" i="10"/>
  <c r="G3169" i="10"/>
  <c r="G3170" i="10"/>
  <c r="G3171" i="10"/>
  <c r="G3172" i="10"/>
  <c r="G3173" i="10"/>
  <c r="G3174" i="10"/>
  <c r="G3175" i="10"/>
  <c r="G3176" i="10"/>
  <c r="G3177" i="10"/>
  <c r="G3178" i="10"/>
  <c r="G3179" i="10"/>
  <c r="G3180" i="10"/>
  <c r="G3181" i="10"/>
  <c r="G3182" i="10"/>
  <c r="G3183" i="10"/>
  <c r="G3184" i="10"/>
  <c r="G3185" i="10"/>
  <c r="G3186" i="10"/>
  <c r="G3187" i="10"/>
  <c r="G3188" i="10"/>
  <c r="G3189" i="10"/>
  <c r="G3190" i="10"/>
  <c r="G3191" i="10"/>
  <c r="G3192" i="10"/>
  <c r="G3193" i="10"/>
  <c r="G3194" i="10"/>
  <c r="G3195" i="10"/>
  <c r="G3196" i="10"/>
  <c r="G3197" i="10"/>
  <c r="G3198" i="10"/>
  <c r="G3199" i="10"/>
  <c r="G3200" i="10"/>
  <c r="G3201" i="10"/>
  <c r="G3202" i="10"/>
  <c r="G3203" i="10"/>
  <c r="G3204" i="10"/>
  <c r="G3205" i="10"/>
  <c r="G3206" i="10"/>
  <c r="G3207" i="10"/>
  <c r="G3208" i="10"/>
  <c r="G3209" i="10"/>
  <c r="G3210" i="10"/>
  <c r="G3211" i="10"/>
  <c r="G3212" i="10"/>
  <c r="G3213" i="10"/>
  <c r="G3214" i="10"/>
  <c r="G3215" i="10"/>
  <c r="G3216" i="10"/>
  <c r="G3217" i="10"/>
  <c r="G3218" i="10"/>
  <c r="G3219" i="10"/>
  <c r="G3220" i="10"/>
  <c r="G3221" i="10"/>
  <c r="G3222" i="10"/>
  <c r="G3223" i="10"/>
  <c r="G3224" i="10"/>
  <c r="G3225" i="10"/>
  <c r="G3226" i="10"/>
  <c r="G3227" i="10"/>
  <c r="G3228" i="10"/>
  <c r="G3229" i="10"/>
  <c r="G3230" i="10"/>
  <c r="G3231" i="10"/>
  <c r="G3232" i="10"/>
  <c r="G3233" i="10"/>
  <c r="G3234" i="10"/>
  <c r="G3235" i="10"/>
  <c r="G3236" i="10"/>
  <c r="G3237" i="10"/>
  <c r="G3238" i="10"/>
  <c r="G3239" i="10"/>
  <c r="G3240" i="10"/>
  <c r="G3241" i="10"/>
  <c r="G3242" i="10"/>
  <c r="G3243" i="10"/>
  <c r="G3244" i="10"/>
  <c r="G3245" i="10"/>
  <c r="G3246" i="10"/>
  <c r="G3247" i="10"/>
  <c r="G3248" i="10"/>
  <c r="G3249" i="10"/>
  <c r="G3250" i="10"/>
  <c r="G3251" i="10"/>
  <c r="G3252" i="10"/>
  <c r="G3253" i="10"/>
  <c r="G3254" i="10"/>
  <c r="G3255" i="10"/>
  <c r="G3256" i="10"/>
  <c r="G3257" i="10"/>
  <c r="G3258" i="10"/>
  <c r="G3259" i="10"/>
  <c r="G3260" i="10"/>
  <c r="G3261" i="10"/>
  <c r="G3262" i="10"/>
  <c r="G3263" i="10"/>
  <c r="G3264" i="10"/>
  <c r="G3265" i="10"/>
  <c r="G3266" i="10"/>
  <c r="G3267" i="10"/>
  <c r="G3268" i="10"/>
  <c r="G3269" i="10"/>
  <c r="G3270" i="10"/>
  <c r="G3271" i="10"/>
  <c r="G3272" i="10"/>
  <c r="G3273" i="10"/>
  <c r="G3274" i="10"/>
  <c r="G3275" i="10"/>
  <c r="G3276" i="10"/>
  <c r="G3277" i="10"/>
  <c r="G3278" i="10"/>
  <c r="G3279" i="10"/>
  <c r="G3280" i="10"/>
  <c r="G3281" i="10"/>
  <c r="G3282" i="10"/>
  <c r="G3283" i="10"/>
  <c r="G3284" i="10"/>
  <c r="G3285" i="10"/>
  <c r="G3286" i="10"/>
  <c r="G3287" i="10"/>
  <c r="G3288" i="10"/>
  <c r="G3289" i="10"/>
  <c r="G3290" i="10"/>
  <c r="G3291" i="10"/>
  <c r="G3292" i="10"/>
  <c r="G3293" i="10"/>
  <c r="G3294" i="10"/>
  <c r="G3295" i="10"/>
  <c r="G3296" i="10"/>
  <c r="G3297" i="10"/>
  <c r="G3298" i="10"/>
  <c r="G3299" i="10"/>
  <c r="G3300" i="10"/>
  <c r="G3301" i="10"/>
  <c r="G3302" i="10"/>
  <c r="G3303" i="10"/>
  <c r="G3304" i="10"/>
  <c r="G3305" i="10"/>
  <c r="G3306" i="10"/>
  <c r="G3307" i="10"/>
  <c r="G330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G3405" i="10"/>
  <c r="G3406" i="10"/>
  <c r="G3407" i="10"/>
  <c r="G3408" i="10"/>
  <c r="G3409" i="10"/>
  <c r="G3410" i="10"/>
  <c r="G3411" i="10"/>
  <c r="G3412" i="10"/>
  <c r="G3413" i="10"/>
  <c r="G3414" i="10"/>
  <c r="G3415" i="10"/>
  <c r="G3416" i="10"/>
  <c r="G3417" i="10"/>
  <c r="G3418" i="10"/>
  <c r="G3419" i="10"/>
  <c r="G3420" i="10"/>
  <c r="G3421" i="10"/>
  <c r="G3422" i="10"/>
  <c r="G342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485" i="10"/>
  <c r="G3486" i="10"/>
  <c r="G3487" i="10"/>
  <c r="G3488" i="10"/>
  <c r="G3489" i="10"/>
  <c r="G3490" i="10"/>
  <c r="G3491" i="10"/>
  <c r="G3492" i="10"/>
  <c r="G3493" i="10"/>
  <c r="G3494" i="10"/>
  <c r="G3495" i="10"/>
  <c r="G3496" i="10"/>
  <c r="G3497" i="10"/>
  <c r="G3498" i="10"/>
  <c r="G3499" i="10"/>
  <c r="G3500" i="10"/>
  <c r="G3501" i="10"/>
  <c r="G3502" i="10"/>
  <c r="G3503" i="10"/>
  <c r="G3504" i="10"/>
  <c r="G3505" i="10"/>
  <c r="G3506" i="10"/>
  <c r="G3507" i="10"/>
  <c r="G3508" i="10"/>
  <c r="G3509" i="10"/>
  <c r="G3510" i="10"/>
  <c r="G3511" i="10"/>
  <c r="G3512" i="10"/>
  <c r="G3513" i="10"/>
  <c r="G3514" i="10"/>
  <c r="G3515" i="10"/>
  <c r="G3516" i="10"/>
  <c r="G3517" i="10"/>
  <c r="G3518" i="10"/>
  <c r="G3519" i="10"/>
  <c r="G3520" i="10"/>
  <c r="G3521" i="10"/>
  <c r="G3522" i="10"/>
  <c r="G3523" i="10"/>
  <c r="G3524" i="10"/>
  <c r="G3525" i="10"/>
  <c r="G3526" i="10"/>
  <c r="G3527" i="10"/>
  <c r="G3528" i="10"/>
  <c r="G3529" i="10"/>
  <c r="G3530" i="10"/>
  <c r="G3531" i="10"/>
  <c r="G3532" i="10"/>
  <c r="G3533" i="10"/>
  <c r="G3534" i="10"/>
  <c r="G3535" i="10"/>
  <c r="G3536" i="10"/>
  <c r="G3537" i="10"/>
  <c r="G3538" i="10"/>
  <c r="G3539" i="10"/>
  <c r="G3540" i="10"/>
  <c r="G3541" i="10"/>
  <c r="G3542" i="10"/>
  <c r="G3543" i="10"/>
  <c r="G3544" i="10"/>
  <c r="G3545" i="10"/>
  <c r="G3546" i="10"/>
  <c r="G3547" i="10"/>
  <c r="G3548" i="10"/>
  <c r="G3549" i="10"/>
  <c r="G3550" i="10"/>
  <c r="G3551" i="10"/>
  <c r="G3552" i="10"/>
  <c r="G3553" i="10"/>
  <c r="G3554" i="10"/>
  <c r="G3555" i="10"/>
  <c r="G3556" i="10"/>
  <c r="G3557" i="10"/>
  <c r="G3558" i="10"/>
  <c r="G3559" i="10"/>
  <c r="G3560" i="10"/>
  <c r="G3561" i="10"/>
  <c r="G3562" i="10"/>
  <c r="G3563" i="10"/>
  <c r="G3564" i="10"/>
  <c r="G3565" i="10"/>
  <c r="G3566" i="10"/>
  <c r="G3567" i="10"/>
  <c r="G3568" i="10"/>
  <c r="G3569" i="10"/>
  <c r="G3570" i="10"/>
  <c r="G3571" i="10"/>
  <c r="G3572" i="10"/>
  <c r="G3573" i="10"/>
  <c r="G3574" i="10"/>
  <c r="G3575" i="10"/>
  <c r="G3576" i="10"/>
  <c r="G3577" i="10"/>
  <c r="G3578" i="10"/>
  <c r="G3579" i="10"/>
  <c r="G3580" i="10"/>
  <c r="G3581" i="10"/>
  <c r="G3582" i="10"/>
  <c r="G3583" i="10"/>
  <c r="G3584" i="10"/>
  <c r="G3585" i="10"/>
  <c r="G3586" i="10"/>
  <c r="G3587" i="10"/>
  <c r="G3588" i="10"/>
  <c r="G3589" i="10"/>
  <c r="G3590" i="10"/>
  <c r="G3591" i="10"/>
  <c r="G3592" i="10"/>
  <c r="G3593" i="10"/>
  <c r="G3594" i="10"/>
  <c r="G3595" i="10"/>
  <c r="G3596" i="10"/>
  <c r="G3597" i="10"/>
  <c r="G3598" i="10"/>
  <c r="G3599" i="10"/>
  <c r="G3600" i="10"/>
  <c r="G3601" i="10"/>
  <c r="G3602" i="10"/>
  <c r="G3603" i="10"/>
  <c r="G3604" i="10"/>
  <c r="G3605" i="10"/>
  <c r="G3606" i="10"/>
  <c r="G3607" i="10"/>
  <c r="G3608" i="10"/>
  <c r="G3609" i="10"/>
  <c r="G3610" i="10"/>
  <c r="G3611" i="10"/>
  <c r="G3612" i="10"/>
  <c r="G3613" i="10"/>
  <c r="G3614" i="10"/>
  <c r="G3615" i="10"/>
  <c r="G3616" i="10"/>
  <c r="G3617" i="10"/>
  <c r="G3618" i="10"/>
  <c r="G3619" i="10"/>
  <c r="G3620" i="10"/>
  <c r="G3621" i="10"/>
  <c r="G3622" i="10"/>
  <c r="G3623" i="10"/>
  <c r="G362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45" i="10"/>
  <c r="G3646" i="10"/>
  <c r="G3647" i="10"/>
  <c r="G3648" i="10"/>
  <c r="G3649" i="10"/>
  <c r="G3650" i="10"/>
  <c r="G3651" i="10"/>
  <c r="G3652" i="10"/>
  <c r="G3653" i="10"/>
  <c r="G3654" i="10"/>
  <c r="G3655" i="10"/>
  <c r="G3656" i="10"/>
  <c r="G3657" i="10"/>
  <c r="G3658" i="10"/>
  <c r="G3659" i="10"/>
  <c r="G3660" i="10"/>
  <c r="G3661" i="10"/>
  <c r="G3662" i="10"/>
  <c r="G3663" i="10"/>
  <c r="G366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685" i="10"/>
  <c r="G3686" i="10"/>
  <c r="G3687" i="10"/>
  <c r="G3688" i="10"/>
  <c r="J3688" i="9"/>
  <c r="J3687" i="9"/>
  <c r="J3686" i="9"/>
  <c r="J3685" i="9"/>
  <c r="J3684" i="9"/>
  <c r="J3683" i="9"/>
  <c r="J3682" i="9"/>
  <c r="J3681" i="9"/>
  <c r="J3680" i="9"/>
  <c r="J3679" i="9"/>
  <c r="J3678" i="9"/>
  <c r="J3677" i="9"/>
  <c r="J3676" i="9"/>
  <c r="J3675" i="9"/>
  <c r="J3674" i="9"/>
  <c r="J3673" i="9"/>
  <c r="J3672" i="9"/>
  <c r="J3671" i="9"/>
  <c r="J3670" i="9"/>
  <c r="J3669" i="9"/>
  <c r="J3668" i="9"/>
  <c r="J3667" i="9"/>
  <c r="J3666" i="9"/>
  <c r="J3665" i="9"/>
  <c r="J3664" i="9"/>
  <c r="J3663" i="9"/>
  <c r="J3662" i="9"/>
  <c r="J3661" i="9"/>
  <c r="J3660" i="9"/>
  <c r="J3659" i="9"/>
  <c r="J3658" i="9"/>
  <c r="J3657" i="9"/>
  <c r="J3656" i="9"/>
  <c r="J3655" i="9"/>
  <c r="J3654" i="9"/>
  <c r="J3653" i="9"/>
  <c r="J3652" i="9"/>
  <c r="J3651" i="9"/>
  <c r="J3650" i="9"/>
  <c r="J3649" i="9"/>
  <c r="J3648" i="9"/>
  <c r="J3647" i="9"/>
  <c r="J3646" i="9"/>
  <c r="J3645" i="9"/>
  <c r="J3644" i="9"/>
  <c r="J3643" i="9"/>
  <c r="J3642" i="9"/>
  <c r="J3641" i="9"/>
  <c r="J3640" i="9"/>
  <c r="J3639" i="9"/>
  <c r="J3638" i="9"/>
  <c r="J3637" i="9"/>
  <c r="J3636" i="9"/>
  <c r="J3635" i="9"/>
  <c r="J3634" i="9"/>
  <c r="J3633" i="9"/>
  <c r="J3632" i="9"/>
  <c r="J3631" i="9"/>
  <c r="J3630" i="9"/>
  <c r="J3629" i="9"/>
  <c r="J3628" i="9"/>
  <c r="J3627" i="9"/>
  <c r="J3626" i="9"/>
  <c r="J3625" i="9"/>
  <c r="J3624" i="9"/>
  <c r="J3623" i="9"/>
  <c r="J3622" i="9"/>
  <c r="J3621" i="9"/>
  <c r="J3620" i="9"/>
  <c r="J3619" i="9"/>
  <c r="J3618" i="9"/>
  <c r="J3617" i="9"/>
  <c r="J3616" i="9"/>
  <c r="J3615" i="9"/>
  <c r="J3614" i="9"/>
  <c r="J3613" i="9"/>
  <c r="J3612" i="9"/>
  <c r="J3611" i="9"/>
  <c r="J3610" i="9"/>
  <c r="J3609" i="9"/>
  <c r="J3608" i="9"/>
  <c r="J3607" i="9"/>
  <c r="J3606" i="9"/>
  <c r="J3605" i="9"/>
  <c r="J3604" i="9"/>
  <c r="J3603" i="9"/>
  <c r="J3602" i="9"/>
  <c r="J3601" i="9"/>
  <c r="J3600" i="9"/>
  <c r="J3599" i="9"/>
  <c r="J3598" i="9"/>
  <c r="J3597" i="9"/>
  <c r="J3596" i="9"/>
  <c r="J3595" i="9"/>
  <c r="J3594" i="9"/>
  <c r="J3593" i="9"/>
  <c r="J3592" i="9"/>
  <c r="J3591" i="9"/>
  <c r="J3590" i="9"/>
  <c r="J3589" i="9"/>
  <c r="J3588" i="9"/>
  <c r="J3587" i="9"/>
  <c r="J3586" i="9"/>
  <c r="J3585" i="9"/>
  <c r="J3584" i="9"/>
  <c r="J3583" i="9"/>
  <c r="J3582" i="9"/>
  <c r="J3581" i="9"/>
  <c r="J3580" i="9"/>
  <c r="J3579" i="9"/>
  <c r="J3578" i="9"/>
  <c r="J3577" i="9"/>
  <c r="J3576" i="9"/>
  <c r="J3575" i="9"/>
  <c r="J3574" i="9"/>
  <c r="J3573" i="9"/>
  <c r="J3572" i="9"/>
  <c r="J3571" i="9"/>
  <c r="J3570" i="9"/>
  <c r="J3569" i="9"/>
  <c r="J3568" i="9"/>
  <c r="J3567" i="9"/>
  <c r="J3566" i="9"/>
  <c r="J3565" i="9"/>
  <c r="J3564" i="9"/>
  <c r="J3563" i="9"/>
  <c r="J3562" i="9"/>
  <c r="J3561" i="9"/>
  <c r="J3560" i="9"/>
  <c r="J3559" i="9"/>
  <c r="J3558" i="9"/>
  <c r="J3557" i="9"/>
  <c r="J3556" i="9"/>
  <c r="J3555" i="9"/>
  <c r="J3554" i="9"/>
  <c r="J3553" i="9"/>
  <c r="J3552" i="9"/>
  <c r="J3551" i="9"/>
  <c r="J3550" i="9"/>
  <c r="J3549" i="9"/>
  <c r="J3548" i="9"/>
  <c r="J3547" i="9"/>
  <c r="J3546" i="9"/>
  <c r="J3545" i="9"/>
  <c r="J3544" i="9"/>
  <c r="J3543" i="9"/>
  <c r="J3542" i="9"/>
  <c r="J3541" i="9"/>
  <c r="J3540" i="9"/>
  <c r="J3539" i="9"/>
  <c r="J3538" i="9"/>
  <c r="J3537" i="9"/>
  <c r="J3536" i="9"/>
  <c r="J3535" i="9"/>
  <c r="J3534" i="9"/>
  <c r="J3533" i="9"/>
  <c r="J3532" i="9"/>
  <c r="J3531" i="9"/>
  <c r="J3530" i="9"/>
  <c r="J3529" i="9"/>
  <c r="J3528" i="9"/>
  <c r="J3527" i="9"/>
  <c r="J3526" i="9"/>
  <c r="J3525" i="9"/>
  <c r="J3524" i="9"/>
  <c r="J3523" i="9"/>
  <c r="J3522" i="9"/>
  <c r="J3521" i="9"/>
  <c r="J3520" i="9"/>
  <c r="J3519" i="9"/>
  <c r="J3518" i="9"/>
  <c r="J3517" i="9"/>
  <c r="J3516" i="9"/>
  <c r="J3515" i="9"/>
  <c r="J3514" i="9"/>
  <c r="J3513" i="9"/>
  <c r="J3512" i="9"/>
  <c r="J3511" i="9"/>
  <c r="J3510" i="9"/>
  <c r="J3509" i="9"/>
  <c r="J3508" i="9"/>
  <c r="J3507" i="9"/>
  <c r="J3506" i="9"/>
  <c r="J3505" i="9"/>
  <c r="J3504" i="9"/>
  <c r="J3503" i="9"/>
  <c r="J3502" i="9"/>
  <c r="J3501" i="9"/>
  <c r="J3500" i="9"/>
  <c r="J3499" i="9"/>
  <c r="J3498" i="9"/>
  <c r="J3497" i="9"/>
  <c r="J3496" i="9"/>
  <c r="J3495" i="9"/>
  <c r="J3494" i="9"/>
  <c r="J3493" i="9"/>
  <c r="J3492" i="9"/>
  <c r="J3491" i="9"/>
  <c r="J3490" i="9"/>
  <c r="J3489" i="9"/>
  <c r="J3488" i="9"/>
  <c r="J3487" i="9"/>
  <c r="J3486" i="9"/>
  <c r="J3485" i="9"/>
  <c r="J3484" i="9"/>
  <c r="J3483" i="9"/>
  <c r="J3482" i="9"/>
  <c r="J3481" i="9"/>
  <c r="J3480" i="9"/>
  <c r="J3479" i="9"/>
  <c r="J3478" i="9"/>
  <c r="J3477" i="9"/>
  <c r="J3476" i="9"/>
  <c r="J3475" i="9"/>
  <c r="J3474" i="9"/>
  <c r="J3473" i="9"/>
  <c r="J3472" i="9"/>
  <c r="J3471" i="9"/>
  <c r="J3470" i="9"/>
  <c r="J3469" i="9"/>
  <c r="J3468" i="9"/>
  <c r="J3467" i="9"/>
  <c r="J3466" i="9"/>
  <c r="J3465" i="9"/>
  <c r="J3464" i="9"/>
  <c r="J3463" i="9"/>
  <c r="J3462" i="9"/>
  <c r="J3461" i="9"/>
  <c r="J3460" i="9"/>
  <c r="J3459" i="9"/>
  <c r="J3458" i="9"/>
  <c r="J3457" i="9"/>
  <c r="J3456" i="9"/>
  <c r="J3455" i="9"/>
  <c r="J3454" i="9"/>
  <c r="J3453" i="9"/>
  <c r="J3452" i="9"/>
  <c r="J3451" i="9"/>
  <c r="J3450" i="9"/>
  <c r="J3449" i="9"/>
  <c r="J3448" i="9"/>
  <c r="J3447" i="9"/>
  <c r="J3446" i="9"/>
  <c r="J3445" i="9"/>
  <c r="J3444" i="9"/>
  <c r="J3443" i="9"/>
  <c r="J3442" i="9"/>
  <c r="J3441" i="9"/>
  <c r="J3440" i="9"/>
  <c r="J3439" i="9"/>
  <c r="J3438" i="9"/>
  <c r="J3437" i="9"/>
  <c r="J3436" i="9"/>
  <c r="J3435" i="9"/>
  <c r="J3434" i="9"/>
  <c r="J3433" i="9"/>
  <c r="J3432" i="9"/>
  <c r="J3431" i="9"/>
  <c r="J3430" i="9"/>
  <c r="J3429" i="9"/>
  <c r="J3428" i="9"/>
  <c r="J3427" i="9"/>
  <c r="J3426" i="9"/>
  <c r="J3425" i="9"/>
  <c r="J3424" i="9"/>
  <c r="J3423" i="9"/>
  <c r="J3422" i="9"/>
  <c r="J3421" i="9"/>
  <c r="J3420" i="9"/>
  <c r="J3419" i="9"/>
  <c r="J3418" i="9"/>
  <c r="J3417" i="9"/>
  <c r="J3416" i="9"/>
  <c r="J3415" i="9"/>
  <c r="J3414" i="9"/>
  <c r="J3413" i="9"/>
  <c r="J3412" i="9"/>
  <c r="J3411" i="9"/>
  <c r="J3410" i="9"/>
  <c r="J3409" i="9"/>
  <c r="J3408" i="9"/>
  <c r="J3407" i="9"/>
  <c r="J3406" i="9"/>
  <c r="J3405" i="9"/>
  <c r="J3404" i="9"/>
  <c r="J3403" i="9"/>
  <c r="J3402" i="9"/>
  <c r="J3401" i="9"/>
  <c r="J3400" i="9"/>
  <c r="J3399" i="9"/>
  <c r="J3398" i="9"/>
  <c r="J3397" i="9"/>
  <c r="J3396" i="9"/>
  <c r="J3395" i="9"/>
  <c r="J3394" i="9"/>
  <c r="J3393" i="9"/>
  <c r="J3392" i="9"/>
  <c r="J3391" i="9"/>
  <c r="J3390" i="9"/>
  <c r="J3389" i="9"/>
  <c r="J3388" i="9"/>
  <c r="J3387" i="9"/>
  <c r="J3386" i="9"/>
  <c r="J3385" i="9"/>
  <c r="J3384" i="9"/>
  <c r="J3383" i="9"/>
  <c r="J3382" i="9"/>
  <c r="J3381" i="9"/>
  <c r="J3380" i="9"/>
  <c r="J3379" i="9"/>
  <c r="J3378" i="9"/>
  <c r="J3377" i="9"/>
  <c r="J3376" i="9"/>
  <c r="J3375" i="9"/>
  <c r="J3374" i="9"/>
  <c r="J3373" i="9"/>
  <c r="J3372" i="9"/>
  <c r="J3371" i="9"/>
  <c r="J3370" i="9"/>
  <c r="J3369" i="9"/>
  <c r="J3368" i="9"/>
  <c r="J3367" i="9"/>
  <c r="J3366" i="9"/>
  <c r="J3365" i="9"/>
  <c r="J3364" i="9"/>
  <c r="J3363" i="9"/>
  <c r="J3362" i="9"/>
  <c r="J3361" i="9"/>
  <c r="J3360" i="9"/>
  <c r="J3359" i="9"/>
  <c r="J3358" i="9"/>
  <c r="J3357" i="9"/>
  <c r="J3356" i="9"/>
  <c r="J3355" i="9"/>
  <c r="J3354" i="9"/>
  <c r="J3353" i="9"/>
  <c r="J3352" i="9"/>
  <c r="J3351" i="9"/>
  <c r="J3350" i="9"/>
  <c r="J3349" i="9"/>
  <c r="J3348" i="9"/>
  <c r="J3347" i="9"/>
  <c r="J3346" i="9"/>
  <c r="J3345" i="9"/>
  <c r="J3344" i="9"/>
  <c r="J3343" i="9"/>
  <c r="J3342" i="9"/>
  <c r="J3341" i="9"/>
  <c r="J3340" i="9"/>
  <c r="J3339" i="9"/>
  <c r="J3338" i="9"/>
  <c r="J3337" i="9"/>
  <c r="J3336" i="9"/>
  <c r="J3335" i="9"/>
  <c r="J3334" i="9"/>
  <c r="J3333" i="9"/>
  <c r="J3332" i="9"/>
  <c r="J3331" i="9"/>
  <c r="J3330" i="9"/>
  <c r="J3329" i="9"/>
  <c r="J3328" i="9"/>
  <c r="J3327" i="9"/>
  <c r="J3326" i="9"/>
  <c r="J3325" i="9"/>
  <c r="J3324" i="9"/>
  <c r="J3323" i="9"/>
  <c r="J3322" i="9"/>
  <c r="J3321" i="9"/>
  <c r="J3320" i="9"/>
  <c r="J3319" i="9"/>
  <c r="J3318" i="9"/>
  <c r="J3317" i="9"/>
  <c r="J3316" i="9"/>
  <c r="J3315" i="9"/>
  <c r="J3314" i="9"/>
  <c r="J3313" i="9"/>
  <c r="J3312" i="9"/>
  <c r="J3311" i="9"/>
  <c r="J3310" i="9"/>
  <c r="J3309" i="9"/>
  <c r="J3308" i="9"/>
  <c r="J3307" i="9"/>
  <c r="J3306" i="9"/>
  <c r="J3305" i="9"/>
  <c r="J3304" i="9"/>
  <c r="J3303" i="9"/>
  <c r="J3302" i="9"/>
  <c r="J3301" i="9"/>
  <c r="J3300" i="9"/>
  <c r="J3299" i="9"/>
  <c r="J3298" i="9"/>
  <c r="J3297" i="9"/>
  <c r="J3296" i="9"/>
  <c r="J3295" i="9"/>
  <c r="J3294" i="9"/>
  <c r="J3293" i="9"/>
  <c r="J3292" i="9"/>
  <c r="J3291" i="9"/>
  <c r="J3290" i="9"/>
  <c r="J3289" i="9"/>
  <c r="J3288" i="9"/>
  <c r="J3287" i="9"/>
  <c r="J3286" i="9"/>
  <c r="J3285" i="9"/>
  <c r="J3284" i="9"/>
  <c r="J3283" i="9"/>
  <c r="J3282" i="9"/>
  <c r="J3281" i="9"/>
  <c r="J3280" i="9"/>
  <c r="J3279" i="9"/>
  <c r="J3278" i="9"/>
  <c r="J3277" i="9"/>
  <c r="J3276" i="9"/>
  <c r="J3275" i="9"/>
  <c r="J3274" i="9"/>
  <c r="J3273" i="9"/>
  <c r="J3272" i="9"/>
  <c r="J3271" i="9"/>
  <c r="J3270" i="9"/>
  <c r="J3269" i="9"/>
  <c r="J3268" i="9"/>
  <c r="J3267" i="9"/>
  <c r="J3266" i="9"/>
  <c r="J3265" i="9"/>
  <c r="J3264" i="9"/>
  <c r="J3263" i="9"/>
  <c r="J3262" i="9"/>
  <c r="J3261" i="9"/>
  <c r="J3260" i="9"/>
  <c r="J3259" i="9"/>
  <c r="J3258" i="9"/>
  <c r="J3257" i="9"/>
  <c r="J3256" i="9"/>
  <c r="J3255" i="9"/>
  <c r="J3254" i="9"/>
  <c r="J3253" i="9"/>
  <c r="J3252" i="9"/>
  <c r="J3251" i="9"/>
  <c r="J3250" i="9"/>
  <c r="J3249" i="9"/>
  <c r="J3248" i="9"/>
  <c r="J3247" i="9"/>
  <c r="J3246" i="9"/>
  <c r="J3245" i="9"/>
  <c r="J3244" i="9"/>
  <c r="J3243" i="9"/>
  <c r="J3242" i="9"/>
  <c r="J3241" i="9"/>
  <c r="J3240" i="9"/>
  <c r="J3239" i="9"/>
  <c r="J3238" i="9"/>
  <c r="J3237" i="9"/>
  <c r="J3236" i="9"/>
  <c r="J3235" i="9"/>
  <c r="J3234" i="9"/>
  <c r="J3233" i="9"/>
  <c r="J3232" i="9"/>
  <c r="J3231" i="9"/>
  <c r="J3230" i="9"/>
  <c r="J3229" i="9"/>
  <c r="J3228" i="9"/>
  <c r="J3227" i="9"/>
  <c r="J3226" i="9"/>
  <c r="J3225" i="9"/>
  <c r="J3224" i="9"/>
  <c r="J3223" i="9"/>
  <c r="J3222" i="9"/>
  <c r="J3221" i="9"/>
  <c r="J3220" i="9"/>
  <c r="J3219" i="9"/>
  <c r="J3218" i="9"/>
  <c r="J3217" i="9"/>
  <c r="J3216" i="9"/>
  <c r="J3215" i="9"/>
  <c r="J3214" i="9"/>
  <c r="J3213" i="9"/>
  <c r="J3212" i="9"/>
  <c r="J3211" i="9"/>
  <c r="J3210" i="9"/>
  <c r="J3209" i="9"/>
  <c r="J3208" i="9"/>
  <c r="J3207" i="9"/>
  <c r="J3206" i="9"/>
  <c r="J3205" i="9"/>
  <c r="J3204" i="9"/>
  <c r="J3203" i="9"/>
  <c r="J3202" i="9"/>
  <c r="J3201" i="9"/>
  <c r="J3200" i="9"/>
  <c r="J3199" i="9"/>
  <c r="J3198" i="9"/>
  <c r="J3197" i="9"/>
  <c r="J3196" i="9"/>
  <c r="J3195" i="9"/>
  <c r="J3194" i="9"/>
  <c r="J3193" i="9"/>
  <c r="J3192" i="9"/>
  <c r="J3191" i="9"/>
  <c r="J3190" i="9"/>
  <c r="J3189" i="9"/>
  <c r="J3188" i="9"/>
  <c r="J3187" i="9"/>
  <c r="J3186" i="9"/>
  <c r="J3185" i="9"/>
  <c r="J3184" i="9"/>
  <c r="J3183" i="9"/>
  <c r="J3182" i="9"/>
  <c r="J3181" i="9"/>
  <c r="J3180" i="9"/>
  <c r="J3179" i="9"/>
  <c r="J3178" i="9"/>
  <c r="J3177" i="9"/>
  <c r="J3176" i="9"/>
  <c r="J3175" i="9"/>
  <c r="J3174" i="9"/>
  <c r="J3173" i="9"/>
  <c r="J3172" i="9"/>
  <c r="J3171" i="9"/>
  <c r="J3170" i="9"/>
  <c r="J3169" i="9"/>
  <c r="J3168" i="9"/>
  <c r="J3167" i="9"/>
  <c r="J3166" i="9"/>
  <c r="J3165" i="9"/>
  <c r="J3164" i="9"/>
  <c r="J3163" i="9"/>
  <c r="J3162" i="9"/>
  <c r="J3161" i="9"/>
  <c r="J3160" i="9"/>
  <c r="J3159" i="9"/>
  <c r="J3158" i="9"/>
  <c r="J3157" i="9"/>
  <c r="J3156" i="9"/>
  <c r="J3155" i="9"/>
  <c r="J3154" i="9"/>
  <c r="J3153" i="9"/>
  <c r="J3152" i="9"/>
  <c r="J3151" i="9"/>
  <c r="J3150" i="9"/>
  <c r="J3149" i="9"/>
  <c r="J3148" i="9"/>
  <c r="J3147" i="9"/>
  <c r="J3146" i="9"/>
  <c r="J3145" i="9"/>
  <c r="J3144" i="9"/>
  <c r="J3143" i="9"/>
  <c r="J3142" i="9"/>
  <c r="J3141" i="9"/>
  <c r="J3140" i="9"/>
  <c r="J3139" i="9"/>
  <c r="J3138" i="9"/>
  <c r="J3137" i="9"/>
  <c r="J3136" i="9"/>
  <c r="J3135" i="9"/>
  <c r="J3134" i="9"/>
  <c r="J3133" i="9"/>
  <c r="J3132" i="9"/>
  <c r="J3131" i="9"/>
  <c r="J3130" i="9"/>
  <c r="J3129" i="9"/>
  <c r="J3128" i="9"/>
  <c r="J3127" i="9"/>
  <c r="J3126" i="9"/>
  <c r="J3125" i="9"/>
  <c r="J3124" i="9"/>
  <c r="J3123" i="9"/>
  <c r="J3122" i="9"/>
  <c r="J3121" i="9"/>
  <c r="J3120" i="9"/>
  <c r="J3119" i="9"/>
  <c r="J3118" i="9"/>
  <c r="J3117" i="9"/>
  <c r="J3116" i="9"/>
  <c r="J3115" i="9"/>
  <c r="J3114" i="9"/>
  <c r="J3113" i="9"/>
  <c r="J3112" i="9"/>
  <c r="J3111" i="9"/>
  <c r="J3110" i="9"/>
  <c r="J3109" i="9"/>
  <c r="J3108" i="9"/>
  <c r="J3107" i="9"/>
  <c r="J3106" i="9"/>
  <c r="J3105" i="9"/>
  <c r="J3104" i="9"/>
  <c r="J3103" i="9"/>
  <c r="J3102" i="9"/>
  <c r="J3101" i="9"/>
  <c r="J3100" i="9"/>
  <c r="J3099" i="9"/>
  <c r="J3098" i="9"/>
  <c r="J3097" i="9"/>
  <c r="J3096" i="9"/>
  <c r="J3095" i="9"/>
  <c r="J3094" i="9"/>
  <c r="J3093" i="9"/>
  <c r="J3092" i="9"/>
  <c r="J3091" i="9"/>
  <c r="J3090" i="9"/>
  <c r="J3089" i="9"/>
  <c r="J3088" i="9"/>
  <c r="J3087" i="9"/>
  <c r="J3086" i="9"/>
  <c r="J3085" i="9"/>
  <c r="J3084" i="9"/>
  <c r="J3083" i="9"/>
  <c r="J3082" i="9"/>
  <c r="J3081" i="9"/>
  <c r="J3080" i="9"/>
  <c r="J3079" i="9"/>
  <c r="J3078" i="9"/>
  <c r="J3077" i="9"/>
  <c r="J3076" i="9"/>
  <c r="J3075" i="9"/>
  <c r="J3074" i="9"/>
  <c r="J3073" i="9"/>
  <c r="J3072" i="9"/>
  <c r="J3071" i="9"/>
  <c r="J3070" i="9"/>
  <c r="J3069" i="9"/>
  <c r="J3068" i="9"/>
  <c r="J3067" i="9"/>
  <c r="J3066" i="9"/>
  <c r="J3065" i="9"/>
  <c r="J3064" i="9"/>
  <c r="J3063" i="9"/>
  <c r="J3062" i="9"/>
  <c r="J3061" i="9"/>
  <c r="J3060" i="9"/>
  <c r="J3059" i="9"/>
  <c r="J3058" i="9"/>
  <c r="J3057" i="9"/>
  <c r="J3056" i="9"/>
  <c r="J3055" i="9"/>
  <c r="J3054" i="9"/>
  <c r="J3053" i="9"/>
  <c r="J3052" i="9"/>
  <c r="J3051" i="9"/>
  <c r="J3050" i="9"/>
  <c r="J3049" i="9"/>
  <c r="J3048" i="9"/>
  <c r="J3047" i="9"/>
  <c r="J3046" i="9"/>
  <c r="J3045" i="9"/>
  <c r="J3044" i="9"/>
  <c r="J3043" i="9"/>
  <c r="J3042" i="9"/>
  <c r="J3041" i="9"/>
  <c r="J3040" i="9"/>
  <c r="J3039" i="9"/>
  <c r="J3038" i="9"/>
  <c r="J3037" i="9"/>
  <c r="J3036" i="9"/>
  <c r="J3035" i="9"/>
  <c r="J3034" i="9"/>
  <c r="J3033" i="9"/>
  <c r="J3032" i="9"/>
  <c r="J3031" i="9"/>
  <c r="J3030" i="9"/>
  <c r="J3029" i="9"/>
  <c r="J3028" i="9"/>
  <c r="J3027" i="9"/>
  <c r="J3026" i="9"/>
  <c r="J3025" i="9"/>
  <c r="J3024" i="9"/>
  <c r="J3023" i="9"/>
  <c r="J3022" i="9"/>
  <c r="J3021" i="9"/>
  <c r="J3020" i="9"/>
  <c r="J3019" i="9"/>
  <c r="J3018" i="9"/>
  <c r="J3017" i="9"/>
  <c r="J3016" i="9"/>
  <c r="J3015" i="9"/>
  <c r="J3014" i="9"/>
  <c r="J3013" i="9"/>
  <c r="J3012" i="9"/>
  <c r="J3011" i="9"/>
  <c r="J3010" i="9"/>
  <c r="J3009" i="9"/>
  <c r="J3008" i="9"/>
  <c r="J3007" i="9"/>
  <c r="J3006" i="9"/>
  <c r="J3005" i="9"/>
  <c r="J3004" i="9"/>
  <c r="J3003" i="9"/>
  <c r="J3002" i="9"/>
  <c r="J3001" i="9"/>
  <c r="J3000" i="9"/>
  <c r="J2999" i="9"/>
  <c r="J2998" i="9"/>
  <c r="J2997" i="9"/>
  <c r="J2996" i="9"/>
  <c r="J2995" i="9"/>
  <c r="J2994" i="9"/>
  <c r="J2993" i="9"/>
  <c r="J2992" i="9"/>
  <c r="J2991" i="9"/>
  <c r="J2990" i="9"/>
  <c r="J2989" i="9"/>
  <c r="J2988" i="9"/>
  <c r="J2987" i="9"/>
  <c r="J2986" i="9"/>
  <c r="J2985" i="9"/>
  <c r="J2984" i="9"/>
  <c r="J2983" i="9"/>
  <c r="J2982" i="9"/>
  <c r="J2981" i="9"/>
  <c r="J2980" i="9"/>
  <c r="J2979" i="9"/>
  <c r="J2978" i="9"/>
  <c r="J2977" i="9"/>
  <c r="J2976" i="9"/>
  <c r="J2975" i="9"/>
  <c r="J2974" i="9"/>
  <c r="J2973" i="9"/>
  <c r="J2972" i="9"/>
  <c r="J2971" i="9"/>
  <c r="J2970" i="9"/>
  <c r="J2969" i="9"/>
  <c r="J2968" i="9"/>
  <c r="J2967" i="9"/>
  <c r="J2966" i="9"/>
  <c r="J2965" i="9"/>
  <c r="J2964" i="9"/>
  <c r="J2963" i="9"/>
  <c r="J2962" i="9"/>
  <c r="J2961" i="9"/>
  <c r="J2960" i="9"/>
  <c r="J2959" i="9"/>
  <c r="J2958" i="9"/>
  <c r="J2957" i="9"/>
  <c r="J2956" i="9"/>
  <c r="J2955" i="9"/>
  <c r="J2954" i="9"/>
  <c r="J2953" i="9"/>
  <c r="J2952" i="9"/>
  <c r="J2951" i="9"/>
  <c r="J2950" i="9"/>
  <c r="J2949" i="9"/>
  <c r="J2948" i="9"/>
  <c r="J2947" i="9"/>
  <c r="J2946" i="9"/>
  <c r="J2945" i="9"/>
  <c r="J2944" i="9"/>
  <c r="J2943" i="9"/>
  <c r="J2942" i="9"/>
  <c r="J2941" i="9"/>
  <c r="J2940" i="9"/>
  <c r="J2939" i="9"/>
  <c r="J2938" i="9"/>
  <c r="J2937" i="9"/>
  <c r="J2936" i="9"/>
  <c r="J2935" i="9"/>
  <c r="J2934" i="9"/>
  <c r="J2933" i="9"/>
  <c r="J2932" i="9"/>
  <c r="J2931" i="9"/>
  <c r="J2930" i="9"/>
  <c r="J2929" i="9"/>
  <c r="J2928" i="9"/>
  <c r="J2927" i="9"/>
  <c r="J2926" i="9"/>
  <c r="J2925" i="9"/>
  <c r="J2924" i="9"/>
  <c r="J2923" i="9"/>
  <c r="J2922" i="9"/>
  <c r="J2921" i="9"/>
  <c r="J2920" i="9"/>
  <c r="J2919" i="9"/>
  <c r="J2918" i="9"/>
  <c r="J2917" i="9"/>
  <c r="J2916" i="9"/>
  <c r="J2915" i="9"/>
  <c r="J2914" i="9"/>
  <c r="J2913" i="9"/>
  <c r="J2912" i="9"/>
  <c r="J2911" i="9"/>
  <c r="J2910" i="9"/>
  <c r="J2909" i="9"/>
  <c r="J2908" i="9"/>
  <c r="J2907" i="9"/>
  <c r="J2906" i="9"/>
  <c r="J2905" i="9"/>
  <c r="J2904" i="9"/>
  <c r="J2903" i="9"/>
  <c r="J2902" i="9"/>
  <c r="J2901" i="9"/>
  <c r="J2900" i="9"/>
  <c r="J2899" i="9"/>
  <c r="J2898" i="9"/>
  <c r="J2897" i="9"/>
  <c r="J2896" i="9"/>
  <c r="J2895" i="9"/>
  <c r="J2894" i="9"/>
  <c r="J2893" i="9"/>
  <c r="J2892" i="9"/>
  <c r="J2891" i="9"/>
  <c r="J2890" i="9"/>
  <c r="J2889" i="9"/>
  <c r="J2888" i="9"/>
  <c r="J2887" i="9"/>
  <c r="J2886" i="9"/>
  <c r="J2885" i="9"/>
  <c r="J2884" i="9"/>
  <c r="J2883" i="9"/>
  <c r="J2882" i="9"/>
  <c r="J2881" i="9"/>
  <c r="J2880" i="9"/>
  <c r="J2879" i="9"/>
  <c r="J2878" i="9"/>
  <c r="J2877" i="9"/>
  <c r="J2876" i="9"/>
  <c r="J2875" i="9"/>
  <c r="J2874" i="9"/>
  <c r="J2873" i="9"/>
  <c r="J2872" i="9"/>
  <c r="J2871" i="9"/>
  <c r="J2870" i="9"/>
  <c r="J2869" i="9"/>
  <c r="J2868" i="9"/>
  <c r="J2867" i="9"/>
  <c r="J2866" i="9"/>
  <c r="J2865" i="9"/>
  <c r="J2864" i="9"/>
  <c r="J2863" i="9"/>
  <c r="J2862" i="9"/>
  <c r="J2861" i="9"/>
  <c r="J2860" i="9"/>
  <c r="J2859" i="9"/>
  <c r="J2858" i="9"/>
  <c r="J2857" i="9"/>
  <c r="J2856" i="9"/>
  <c r="J2855" i="9"/>
  <c r="J2854" i="9"/>
  <c r="J2853" i="9"/>
  <c r="J2852" i="9"/>
  <c r="J2851" i="9"/>
  <c r="J2850" i="9"/>
  <c r="J2849" i="9"/>
  <c r="J2848" i="9"/>
  <c r="J2847" i="9"/>
  <c r="J2846" i="9"/>
  <c r="J2845" i="9"/>
  <c r="J2844" i="9"/>
  <c r="J2843" i="9"/>
  <c r="J2842" i="9"/>
  <c r="J2841" i="9"/>
  <c r="J2840" i="9"/>
  <c r="J2839" i="9"/>
  <c r="J2838" i="9"/>
  <c r="J2837" i="9"/>
  <c r="J2836" i="9"/>
  <c r="J2835" i="9"/>
  <c r="J2834" i="9"/>
  <c r="J2833" i="9"/>
  <c r="J2832" i="9"/>
  <c r="J2831" i="9"/>
  <c r="J2830" i="9"/>
  <c r="J2829" i="9"/>
  <c r="J2828" i="9"/>
  <c r="J2827" i="9"/>
  <c r="J2826" i="9"/>
  <c r="J2825" i="9"/>
  <c r="J2824" i="9"/>
  <c r="J2823" i="9"/>
  <c r="J2822" i="9"/>
  <c r="J2821" i="9"/>
  <c r="J2820" i="9"/>
  <c r="J2819" i="9"/>
  <c r="J2818" i="9"/>
  <c r="J2817" i="9"/>
  <c r="J2816" i="9"/>
  <c r="J2815" i="9"/>
  <c r="J2814" i="9"/>
  <c r="J2813" i="9"/>
  <c r="J2812" i="9"/>
  <c r="J2811" i="9"/>
  <c r="J2810" i="9"/>
  <c r="J2809" i="9"/>
  <c r="J2808" i="9"/>
  <c r="J2807" i="9"/>
  <c r="J2806" i="9"/>
  <c r="J2805" i="9"/>
  <c r="J2804" i="9"/>
  <c r="J2803" i="9"/>
  <c r="J2802" i="9"/>
  <c r="J2801" i="9"/>
  <c r="J2800" i="9"/>
  <c r="J2799" i="9"/>
  <c r="J2798" i="9"/>
  <c r="J2797" i="9"/>
  <c r="J2796" i="9"/>
  <c r="J2795" i="9"/>
  <c r="J2794" i="9"/>
  <c r="J2793" i="9"/>
  <c r="J2792" i="9"/>
  <c r="J2791" i="9"/>
  <c r="J2790" i="9"/>
  <c r="J2789" i="9"/>
  <c r="J2788" i="9"/>
  <c r="J2787" i="9"/>
  <c r="J2786" i="9"/>
  <c r="J2785" i="9"/>
  <c r="J2784" i="9"/>
  <c r="J2783" i="9"/>
  <c r="J2782" i="9"/>
  <c r="J2781" i="9"/>
  <c r="J2780" i="9"/>
  <c r="J2779" i="9"/>
  <c r="J2778" i="9"/>
  <c r="J2777" i="9"/>
  <c r="J2776" i="9"/>
  <c r="J2775" i="9"/>
  <c r="J2774" i="9"/>
  <c r="J2773" i="9"/>
  <c r="J2772" i="9"/>
  <c r="J2771" i="9"/>
  <c r="J2770" i="9"/>
  <c r="J2769" i="9"/>
  <c r="J2768" i="9"/>
  <c r="J2767" i="9"/>
  <c r="J2766" i="9"/>
  <c r="J2765" i="9"/>
  <c r="J2764" i="9"/>
  <c r="J2763" i="9"/>
  <c r="J2762" i="9"/>
  <c r="J2761" i="9"/>
  <c r="J2760" i="9"/>
  <c r="J2759" i="9"/>
  <c r="J2758" i="9"/>
  <c r="J2757" i="9"/>
  <c r="J2756" i="9"/>
  <c r="J2755" i="9"/>
  <c r="J2754" i="9"/>
  <c r="J2753" i="9"/>
  <c r="J2752" i="9"/>
  <c r="J2751" i="9"/>
  <c r="J2750" i="9"/>
  <c r="J2749" i="9"/>
  <c r="J2748" i="9"/>
  <c r="J2747" i="9"/>
  <c r="J2746" i="9"/>
  <c r="J2745" i="9"/>
  <c r="J2744" i="9"/>
  <c r="J2743" i="9"/>
  <c r="J2742" i="9"/>
  <c r="J2741" i="9"/>
  <c r="J2740" i="9"/>
  <c r="J2739" i="9"/>
  <c r="J2738" i="9"/>
  <c r="J2737" i="9"/>
  <c r="J2736" i="9"/>
  <c r="J2735" i="9"/>
  <c r="J2734" i="9"/>
  <c r="J2733" i="9"/>
  <c r="J2732" i="9"/>
  <c r="J2731" i="9"/>
  <c r="J2730" i="9"/>
  <c r="J2729" i="9"/>
  <c r="J2728" i="9"/>
  <c r="J2727" i="9"/>
  <c r="J2726" i="9"/>
  <c r="J2725" i="9"/>
  <c r="J2724" i="9"/>
  <c r="J2723" i="9"/>
  <c r="J2722" i="9"/>
  <c r="J2721" i="9"/>
  <c r="J2720" i="9"/>
  <c r="J2719" i="9"/>
  <c r="J2718" i="9"/>
  <c r="J2717" i="9"/>
  <c r="J2716" i="9"/>
  <c r="J2715" i="9"/>
  <c r="J2714" i="9"/>
  <c r="J2713" i="9"/>
  <c r="J2712" i="9"/>
  <c r="J2711" i="9"/>
  <c r="J2710" i="9"/>
  <c r="J2709" i="9"/>
  <c r="J2708" i="9"/>
  <c r="J2707" i="9"/>
  <c r="J2706" i="9"/>
  <c r="J2705" i="9"/>
  <c r="J2704" i="9"/>
  <c r="J2703" i="9"/>
  <c r="J2702" i="9"/>
  <c r="J2701" i="9"/>
  <c r="J2700" i="9"/>
  <c r="J2699" i="9"/>
  <c r="J2698" i="9"/>
  <c r="J2697" i="9"/>
  <c r="J2696" i="9"/>
  <c r="J2695" i="9"/>
  <c r="J2694" i="9"/>
  <c r="J2693" i="9"/>
  <c r="J2692" i="9"/>
  <c r="J2691" i="9"/>
  <c r="J2690" i="9"/>
  <c r="J2689" i="9"/>
  <c r="J2688" i="9"/>
  <c r="J2687" i="9"/>
  <c r="J2686" i="9"/>
  <c r="J2685" i="9"/>
  <c r="J2684" i="9"/>
  <c r="J2683" i="9"/>
  <c r="J2682" i="9"/>
  <c r="J2681" i="9"/>
  <c r="J2680" i="9"/>
  <c r="J2679" i="9"/>
  <c r="J2678" i="9"/>
  <c r="J2677" i="9"/>
  <c r="J2676" i="9"/>
  <c r="J2675" i="9"/>
  <c r="J2674" i="9"/>
  <c r="J2673" i="9"/>
  <c r="J2672" i="9"/>
  <c r="J2671" i="9"/>
  <c r="J2670" i="9"/>
  <c r="J2669" i="9"/>
  <c r="J2668" i="9"/>
  <c r="J2667" i="9"/>
  <c r="J2666" i="9"/>
  <c r="J2665" i="9"/>
  <c r="J2664" i="9"/>
  <c r="J2663" i="9"/>
  <c r="J2662" i="9"/>
  <c r="J2661" i="9"/>
  <c r="J2660" i="9"/>
  <c r="J2659" i="9"/>
  <c r="J2658" i="9"/>
  <c r="J2657" i="9"/>
  <c r="J2656" i="9"/>
  <c r="J2655" i="9"/>
  <c r="J2654" i="9"/>
  <c r="J2653" i="9"/>
  <c r="J2652" i="9"/>
  <c r="J2651" i="9"/>
  <c r="J2650" i="9"/>
  <c r="J2649" i="9"/>
  <c r="J2648" i="9"/>
  <c r="J2647" i="9"/>
  <c r="J2646" i="9"/>
  <c r="J2645" i="9"/>
  <c r="J2644" i="9"/>
  <c r="J2643" i="9"/>
  <c r="J2642" i="9"/>
  <c r="J2641" i="9"/>
  <c r="J2640" i="9"/>
  <c r="J2639" i="9"/>
  <c r="J2638" i="9"/>
  <c r="J2637" i="9"/>
  <c r="J2636" i="9"/>
  <c r="J2635" i="9"/>
  <c r="J2634" i="9"/>
  <c r="J2633" i="9"/>
  <c r="J2632" i="9"/>
  <c r="J2631" i="9"/>
  <c r="J2630" i="9"/>
  <c r="J2629" i="9"/>
  <c r="J2628" i="9"/>
  <c r="J2627" i="9"/>
  <c r="J2626" i="9"/>
  <c r="J2625" i="9"/>
  <c r="J2624" i="9"/>
  <c r="J2623" i="9"/>
  <c r="J2622" i="9"/>
  <c r="J2621" i="9"/>
  <c r="J2620" i="9"/>
  <c r="J2619" i="9"/>
  <c r="J2618" i="9"/>
  <c r="J2617" i="9"/>
  <c r="J2616" i="9"/>
  <c r="J2615" i="9"/>
  <c r="J2614" i="9"/>
  <c r="J2613" i="9"/>
  <c r="J2612" i="9"/>
  <c r="J2611" i="9"/>
  <c r="J2610" i="9"/>
  <c r="J2609" i="9"/>
  <c r="J2608" i="9"/>
  <c r="J2607" i="9"/>
  <c r="J2606" i="9"/>
  <c r="J2605" i="9"/>
  <c r="J2604" i="9"/>
  <c r="J2603" i="9"/>
  <c r="J2602" i="9"/>
  <c r="J2601" i="9"/>
  <c r="J2600" i="9"/>
  <c r="J2599" i="9"/>
  <c r="J2598" i="9"/>
  <c r="J2597" i="9"/>
  <c r="J2596" i="9"/>
  <c r="J2595" i="9"/>
  <c r="J2594" i="9"/>
  <c r="J2593" i="9"/>
  <c r="J2592" i="9"/>
  <c r="J2591" i="9"/>
  <c r="J2590" i="9"/>
  <c r="J2589" i="9"/>
  <c r="J2588" i="9"/>
  <c r="J2587" i="9"/>
  <c r="J2586" i="9"/>
  <c r="J2585" i="9"/>
  <c r="J2584" i="9"/>
  <c r="J2583" i="9"/>
  <c r="J2582" i="9"/>
  <c r="J2581" i="9"/>
  <c r="J2580" i="9"/>
  <c r="J2579" i="9"/>
  <c r="J2578" i="9"/>
  <c r="J2577" i="9"/>
  <c r="J2576" i="9"/>
  <c r="J2575" i="9"/>
  <c r="J2574" i="9"/>
  <c r="J2573" i="9"/>
  <c r="J2572" i="9"/>
  <c r="J2571" i="9"/>
  <c r="J2570" i="9"/>
  <c r="J2569" i="9"/>
  <c r="J2568" i="9"/>
  <c r="J2567" i="9"/>
  <c r="J2566" i="9"/>
  <c r="J2565" i="9"/>
  <c r="J2564" i="9"/>
  <c r="J2563" i="9"/>
  <c r="J2562" i="9"/>
  <c r="J2561" i="9"/>
  <c r="J2560" i="9"/>
  <c r="J2559" i="9"/>
  <c r="J2558" i="9"/>
  <c r="J2557" i="9"/>
  <c r="J2556" i="9"/>
  <c r="J2555" i="9"/>
  <c r="J2554" i="9"/>
  <c r="J2553" i="9"/>
  <c r="J2552" i="9"/>
  <c r="J2551" i="9"/>
  <c r="J2550" i="9"/>
  <c r="J2549" i="9"/>
  <c r="J2548" i="9"/>
  <c r="J2547" i="9"/>
  <c r="J2546" i="9"/>
  <c r="J2545" i="9"/>
  <c r="J2544" i="9"/>
  <c r="J2543" i="9"/>
  <c r="J2542" i="9"/>
  <c r="J2541" i="9"/>
  <c r="J2540" i="9"/>
  <c r="J2539" i="9"/>
  <c r="J2538" i="9"/>
  <c r="J2537" i="9"/>
  <c r="J2536" i="9"/>
  <c r="J2535" i="9"/>
  <c r="J2534" i="9"/>
  <c r="J2533" i="9"/>
  <c r="J2532" i="9"/>
  <c r="J2531" i="9"/>
  <c r="J2530" i="9"/>
  <c r="J2529" i="9"/>
  <c r="J2528" i="9"/>
  <c r="J2527" i="9"/>
  <c r="J2526" i="9"/>
  <c r="J2525" i="9"/>
  <c r="J2524" i="9"/>
  <c r="J2523" i="9"/>
  <c r="J2522" i="9"/>
  <c r="J2521" i="9"/>
  <c r="J2520" i="9"/>
  <c r="J2519" i="9"/>
  <c r="J2518" i="9"/>
  <c r="J2517" i="9"/>
  <c r="J2516" i="9"/>
  <c r="J2515" i="9"/>
  <c r="J2514" i="9"/>
  <c r="J2513" i="9"/>
  <c r="J2512" i="9"/>
  <c r="J2511" i="9"/>
  <c r="J2510" i="9"/>
  <c r="J2509" i="9"/>
  <c r="J2508" i="9"/>
  <c r="J2507" i="9"/>
  <c r="J2506" i="9"/>
  <c r="J2505" i="9"/>
  <c r="J2504" i="9"/>
  <c r="J2503" i="9"/>
  <c r="J2502" i="9"/>
  <c r="J2501" i="9"/>
  <c r="J2500" i="9"/>
  <c r="J2499" i="9"/>
  <c r="J2498" i="9"/>
  <c r="J2497" i="9"/>
  <c r="J2496" i="9"/>
  <c r="J2495" i="9"/>
  <c r="J2494" i="9"/>
  <c r="J2493" i="9"/>
  <c r="J2492" i="9"/>
  <c r="J2491" i="9"/>
  <c r="J2490" i="9"/>
  <c r="J2489" i="9"/>
  <c r="J2488" i="9"/>
  <c r="J2487" i="9"/>
  <c r="J2486" i="9"/>
  <c r="J2485" i="9"/>
  <c r="J2484" i="9"/>
  <c r="J2483" i="9"/>
  <c r="J2482" i="9"/>
  <c r="J2481" i="9"/>
  <c r="J2480" i="9"/>
  <c r="J2479" i="9"/>
  <c r="J2478" i="9"/>
  <c r="J2477" i="9"/>
  <c r="J2476" i="9"/>
  <c r="J2475" i="9"/>
  <c r="J2474" i="9"/>
  <c r="J2473" i="9"/>
  <c r="J2472" i="9"/>
  <c r="J2471" i="9"/>
  <c r="J2470" i="9"/>
  <c r="J2469" i="9"/>
  <c r="J2468" i="9"/>
  <c r="J2467" i="9"/>
  <c r="J2466" i="9"/>
  <c r="J2465" i="9"/>
  <c r="J2464" i="9"/>
  <c r="J2463" i="9"/>
  <c r="J2462" i="9"/>
  <c r="J2461" i="9"/>
  <c r="J2460" i="9"/>
  <c r="J2459" i="9"/>
  <c r="J2458" i="9"/>
  <c r="J2457" i="9"/>
  <c r="J2456" i="9"/>
  <c r="J2455" i="9"/>
  <c r="J2454" i="9"/>
  <c r="J2453" i="9"/>
  <c r="J2452" i="9"/>
  <c r="J2451" i="9"/>
  <c r="J2450" i="9"/>
  <c r="J2449" i="9"/>
  <c r="J2448" i="9"/>
  <c r="J2447" i="9"/>
  <c r="J2446" i="9"/>
  <c r="J2445" i="9"/>
  <c r="J2444" i="9"/>
  <c r="J2443" i="9"/>
  <c r="J2442" i="9"/>
  <c r="J2441" i="9"/>
  <c r="J2440" i="9"/>
  <c r="J2439" i="9"/>
  <c r="J2438" i="9"/>
  <c r="J2437" i="9"/>
  <c r="J2436" i="9"/>
  <c r="J2435" i="9"/>
  <c r="J2434" i="9"/>
  <c r="J2433" i="9"/>
  <c r="J2432" i="9"/>
  <c r="J2431" i="9"/>
  <c r="J2430" i="9"/>
  <c r="J2429" i="9"/>
  <c r="J2428" i="9"/>
  <c r="J2427" i="9"/>
  <c r="J2426" i="9"/>
  <c r="J2425" i="9"/>
  <c r="J2424" i="9"/>
  <c r="J2423" i="9"/>
  <c r="J2422" i="9"/>
  <c r="J2421" i="9"/>
  <c r="J2420" i="9"/>
  <c r="J2419" i="9"/>
  <c r="J2418" i="9"/>
  <c r="J2417" i="9"/>
  <c r="J2416" i="9"/>
  <c r="J2415" i="9"/>
  <c r="J2414" i="9"/>
  <c r="J2413" i="9"/>
  <c r="J2412" i="9"/>
  <c r="J2411" i="9"/>
  <c r="J2410" i="9"/>
  <c r="J2409" i="9"/>
  <c r="J2408" i="9"/>
  <c r="J2407" i="9"/>
  <c r="J2406" i="9"/>
  <c r="J2405" i="9"/>
  <c r="J2404" i="9"/>
  <c r="J2403" i="9"/>
  <c r="J2402" i="9"/>
  <c r="J2401" i="9"/>
  <c r="J2400" i="9"/>
  <c r="J2399" i="9"/>
  <c r="J2398" i="9"/>
  <c r="J2397" i="9"/>
  <c r="J2396" i="9"/>
  <c r="J2395" i="9"/>
  <c r="J2394" i="9"/>
  <c r="J2393" i="9"/>
  <c r="J2392" i="9"/>
  <c r="J2391" i="9"/>
  <c r="J2390" i="9"/>
  <c r="J2389" i="9"/>
  <c r="J2388" i="9"/>
  <c r="J2387" i="9"/>
  <c r="J2386" i="9"/>
  <c r="J2385" i="9"/>
  <c r="J2384" i="9"/>
  <c r="J2383" i="9"/>
  <c r="J2382" i="9"/>
  <c r="J2381" i="9"/>
  <c r="J2380" i="9"/>
  <c r="J2379" i="9"/>
  <c r="J2378" i="9"/>
  <c r="J2377" i="9"/>
  <c r="J2376" i="9"/>
  <c r="J2375" i="9"/>
  <c r="J2374" i="9"/>
  <c r="J2373" i="9"/>
  <c r="J2372" i="9"/>
  <c r="J2371" i="9"/>
  <c r="J2370" i="9"/>
  <c r="J2369" i="9"/>
  <c r="J2368" i="9"/>
  <c r="J2367" i="9"/>
  <c r="J2366" i="9"/>
  <c r="J2365" i="9"/>
  <c r="J2364" i="9"/>
  <c r="J2363" i="9"/>
  <c r="J2362" i="9"/>
  <c r="J2361" i="9"/>
  <c r="J2360" i="9"/>
  <c r="J2359" i="9"/>
  <c r="J2358" i="9"/>
  <c r="J2357" i="9"/>
  <c r="J2356" i="9"/>
  <c r="J2355" i="9"/>
  <c r="J2354" i="9"/>
  <c r="J2353" i="9"/>
  <c r="J2352" i="9"/>
  <c r="J2351" i="9"/>
  <c r="J2350" i="9"/>
  <c r="J2349" i="9"/>
  <c r="J2348" i="9"/>
  <c r="J2347" i="9"/>
  <c r="J2346" i="9"/>
  <c r="J2345" i="9"/>
  <c r="J2344" i="9"/>
  <c r="J2343" i="9"/>
  <c r="J2342" i="9"/>
  <c r="J2341" i="9"/>
  <c r="J2340" i="9"/>
  <c r="J2339" i="9"/>
  <c r="J2338" i="9"/>
  <c r="J2337" i="9"/>
  <c r="J2336" i="9"/>
  <c r="J2335" i="9"/>
  <c r="J2334" i="9"/>
  <c r="J2333" i="9"/>
  <c r="J2332" i="9"/>
  <c r="J2331" i="9"/>
  <c r="J2330" i="9"/>
  <c r="J2329" i="9"/>
  <c r="J2328" i="9"/>
  <c r="J2327" i="9"/>
  <c r="J2326" i="9"/>
  <c r="J2325" i="9"/>
  <c r="J2324" i="9"/>
  <c r="J2323" i="9"/>
  <c r="J2322" i="9"/>
  <c r="J2321" i="9"/>
  <c r="J2320" i="9"/>
  <c r="J2319" i="9"/>
  <c r="J2318" i="9"/>
  <c r="J2317" i="9"/>
  <c r="J2316" i="9"/>
  <c r="J2315" i="9"/>
  <c r="J2314" i="9"/>
  <c r="J2313" i="9"/>
  <c r="J2312" i="9"/>
  <c r="J2311" i="9"/>
  <c r="J2310" i="9"/>
  <c r="J2309" i="9"/>
  <c r="J2308" i="9"/>
  <c r="J2307" i="9"/>
  <c r="J2306" i="9"/>
  <c r="J2305" i="9"/>
  <c r="J2304" i="9"/>
  <c r="J2303" i="9"/>
  <c r="J2302" i="9"/>
  <c r="J2301" i="9"/>
  <c r="J2300" i="9"/>
  <c r="J2299" i="9"/>
  <c r="J2298" i="9"/>
  <c r="J2297" i="9"/>
  <c r="J2296" i="9"/>
  <c r="J2295" i="9"/>
  <c r="J2294" i="9"/>
  <c r="J2293" i="9"/>
  <c r="J2292" i="9"/>
  <c r="J2291" i="9"/>
  <c r="J2290" i="9"/>
  <c r="J2289" i="9"/>
  <c r="J2288" i="9"/>
  <c r="J2287" i="9"/>
  <c r="J2286" i="9"/>
  <c r="J2285" i="9"/>
  <c r="J2284" i="9"/>
  <c r="J2283" i="9"/>
  <c r="J2282" i="9"/>
  <c r="J2281" i="9"/>
  <c r="J2280" i="9"/>
  <c r="J2279" i="9"/>
  <c r="J2278" i="9"/>
  <c r="J2277" i="9"/>
  <c r="J2276" i="9"/>
  <c r="J2275" i="9"/>
  <c r="J2274" i="9"/>
  <c r="J2273" i="9"/>
  <c r="J2272" i="9"/>
  <c r="J2271" i="9"/>
  <c r="J2270" i="9"/>
  <c r="J2269" i="9"/>
  <c r="J2268" i="9"/>
  <c r="J2267" i="9"/>
  <c r="J2266" i="9"/>
  <c r="J2265" i="9"/>
  <c r="J2264" i="9"/>
  <c r="J2263" i="9"/>
  <c r="J2262" i="9"/>
  <c r="J2261" i="9"/>
  <c r="J2260" i="9"/>
  <c r="J2259" i="9"/>
  <c r="J2258" i="9"/>
  <c r="J2257" i="9"/>
  <c r="J2256" i="9"/>
  <c r="J2255" i="9"/>
  <c r="J2254" i="9"/>
  <c r="J2253" i="9"/>
  <c r="J2252" i="9"/>
  <c r="J2251" i="9"/>
  <c r="J2250" i="9"/>
  <c r="J2249" i="9"/>
  <c r="J2248" i="9"/>
  <c r="J2247" i="9"/>
  <c r="J2246" i="9"/>
  <c r="J2245" i="9"/>
  <c r="J2244" i="9"/>
  <c r="J2243" i="9"/>
  <c r="J2242" i="9"/>
  <c r="J2241" i="9"/>
  <c r="J2240" i="9"/>
  <c r="J2239" i="9"/>
  <c r="J2238" i="9"/>
  <c r="J2237" i="9"/>
  <c r="J2236" i="9"/>
  <c r="J2235" i="9"/>
  <c r="J2234" i="9"/>
  <c r="J2233" i="9"/>
  <c r="J2232" i="9"/>
  <c r="J2231" i="9"/>
  <c r="J2230" i="9"/>
  <c r="J2229" i="9"/>
  <c r="J2228" i="9"/>
  <c r="J2227" i="9"/>
  <c r="J2226" i="9"/>
  <c r="J2225" i="9"/>
  <c r="J2224" i="9"/>
  <c r="J2223" i="9"/>
  <c r="J2222" i="9"/>
  <c r="J2221" i="9"/>
  <c r="J2220" i="9"/>
  <c r="J2219" i="9"/>
  <c r="J2218" i="9"/>
  <c r="J2217" i="9"/>
  <c r="J2216" i="9"/>
  <c r="J2215" i="9"/>
  <c r="J2214" i="9"/>
  <c r="J2213" i="9"/>
  <c r="J2212" i="9"/>
  <c r="J2211" i="9"/>
  <c r="J2210" i="9"/>
  <c r="J2209" i="9"/>
  <c r="J2208" i="9"/>
  <c r="J2207" i="9"/>
  <c r="J2206" i="9"/>
  <c r="J2205" i="9"/>
  <c r="J2204" i="9"/>
  <c r="J2203" i="9"/>
  <c r="J2202" i="9"/>
  <c r="J2201" i="9"/>
  <c r="J2200" i="9"/>
  <c r="J2199" i="9"/>
  <c r="J2198" i="9"/>
  <c r="J2197" i="9"/>
  <c r="J2196" i="9"/>
  <c r="J2195" i="9"/>
  <c r="J2194" i="9"/>
  <c r="J2193" i="9"/>
  <c r="J2192" i="9"/>
  <c r="J2191" i="9"/>
  <c r="J2190" i="9"/>
  <c r="J2189" i="9"/>
  <c r="J2188" i="9"/>
  <c r="J2187" i="9"/>
  <c r="J2186" i="9"/>
  <c r="J2185" i="9"/>
  <c r="J2184" i="9"/>
  <c r="J2183" i="9"/>
  <c r="J2182" i="9"/>
  <c r="J2181" i="9"/>
  <c r="J2180" i="9"/>
  <c r="J2179" i="9"/>
  <c r="J2178" i="9"/>
  <c r="J2177" i="9"/>
  <c r="J2176" i="9"/>
  <c r="J2175" i="9"/>
  <c r="J2174" i="9"/>
  <c r="J2173" i="9"/>
  <c r="J2172" i="9"/>
  <c r="J2171" i="9"/>
  <c r="J2170" i="9"/>
  <c r="J2169" i="9"/>
  <c r="J2168" i="9"/>
  <c r="J2167" i="9"/>
  <c r="J2166" i="9"/>
  <c r="J2165" i="9"/>
  <c r="J2164" i="9"/>
  <c r="J2163" i="9"/>
  <c r="J2162" i="9"/>
  <c r="J2161" i="9"/>
  <c r="J2160" i="9"/>
  <c r="J2159" i="9"/>
  <c r="J2158" i="9"/>
  <c r="J2157" i="9"/>
  <c r="J2156" i="9"/>
  <c r="J2155" i="9"/>
  <c r="J2154" i="9"/>
  <c r="J2153" i="9"/>
  <c r="J2152" i="9"/>
  <c r="J2151" i="9"/>
  <c r="J2150" i="9"/>
  <c r="J2149" i="9"/>
  <c r="J2148" i="9"/>
  <c r="J2147" i="9"/>
  <c r="J2146" i="9"/>
  <c r="J2145" i="9"/>
  <c r="J2144" i="9"/>
  <c r="J2143" i="9"/>
  <c r="J2142" i="9"/>
  <c r="J2141" i="9"/>
  <c r="J2140" i="9"/>
  <c r="J2139" i="9"/>
  <c r="J2138" i="9"/>
  <c r="J2137" i="9"/>
  <c r="J2136" i="9"/>
  <c r="J2135" i="9"/>
  <c r="J2134" i="9"/>
  <c r="J2133" i="9"/>
  <c r="J2132" i="9"/>
  <c r="J2131" i="9"/>
  <c r="J2130" i="9"/>
  <c r="J2129" i="9"/>
  <c r="J2128" i="9"/>
  <c r="J2127" i="9"/>
  <c r="J2126" i="9"/>
  <c r="J2125" i="9"/>
  <c r="J2124" i="9"/>
  <c r="J2123" i="9"/>
  <c r="J2122" i="9"/>
  <c r="J2121" i="9"/>
  <c r="J2120" i="9"/>
  <c r="J2119" i="9"/>
  <c r="J2118" i="9"/>
  <c r="J2117" i="9"/>
  <c r="J2116" i="9"/>
  <c r="J2115" i="9"/>
  <c r="J2114" i="9"/>
  <c r="J2113" i="9"/>
  <c r="J2112" i="9"/>
  <c r="J2111" i="9"/>
  <c r="J2110" i="9"/>
  <c r="J2109" i="9"/>
  <c r="J2108" i="9"/>
  <c r="J2107" i="9"/>
  <c r="J2106" i="9"/>
  <c r="J2105" i="9"/>
  <c r="J2104" i="9"/>
  <c r="J2103" i="9"/>
  <c r="J2102" i="9"/>
  <c r="J2101" i="9"/>
  <c r="J2100" i="9"/>
  <c r="J2099" i="9"/>
  <c r="J2098" i="9"/>
  <c r="J2097" i="9"/>
  <c r="J2096" i="9"/>
  <c r="J2095" i="9"/>
  <c r="J2094" i="9"/>
  <c r="J2093" i="9"/>
  <c r="J2092" i="9"/>
  <c r="J2091" i="9"/>
  <c r="J2090" i="9"/>
  <c r="J2089" i="9"/>
  <c r="J2088" i="9"/>
  <c r="J2087" i="9"/>
  <c r="J2086" i="9"/>
  <c r="J2085" i="9"/>
  <c r="J2084" i="9"/>
  <c r="J2083" i="9"/>
  <c r="J2082" i="9"/>
  <c r="J2081" i="9"/>
  <c r="J2080" i="9"/>
  <c r="J2079" i="9"/>
  <c r="J2078" i="9"/>
  <c r="J2077" i="9"/>
  <c r="J2076" i="9"/>
  <c r="J2075" i="9"/>
  <c r="J2074" i="9"/>
  <c r="J2073" i="9"/>
  <c r="J2072" i="9"/>
  <c r="J2071" i="9"/>
  <c r="J2070" i="9"/>
  <c r="J2069" i="9"/>
  <c r="J2068" i="9"/>
  <c r="J2067" i="9"/>
  <c r="J2066" i="9"/>
  <c r="J2065" i="9"/>
  <c r="J2064" i="9"/>
  <c r="J2063" i="9"/>
  <c r="J2062" i="9"/>
  <c r="J2061" i="9"/>
  <c r="J2060" i="9"/>
  <c r="J2059" i="9"/>
  <c r="J2058" i="9"/>
  <c r="J2057" i="9"/>
  <c r="J2056" i="9"/>
  <c r="J2055" i="9"/>
  <c r="J2054" i="9"/>
  <c r="J2053" i="9"/>
  <c r="J2052" i="9"/>
  <c r="J2051" i="9"/>
  <c r="J2050" i="9"/>
  <c r="J2049" i="9"/>
  <c r="J2048" i="9"/>
  <c r="J2047" i="9"/>
  <c r="J2046" i="9"/>
  <c r="J2045" i="9"/>
  <c r="J2044" i="9"/>
  <c r="J2043" i="9"/>
  <c r="J2042" i="9"/>
  <c r="J2041" i="9"/>
  <c r="J2040" i="9"/>
  <c r="J2039" i="9"/>
  <c r="J2038" i="9"/>
  <c r="J2037" i="9"/>
  <c r="J2036" i="9"/>
  <c r="J2035" i="9"/>
  <c r="J2034" i="9"/>
  <c r="J2033" i="9"/>
  <c r="J2032" i="9"/>
  <c r="J2031" i="9"/>
  <c r="J2030" i="9"/>
  <c r="J2029" i="9"/>
  <c r="J2028" i="9"/>
  <c r="J2027" i="9"/>
  <c r="J2026" i="9"/>
  <c r="J2025" i="9"/>
  <c r="J2024" i="9"/>
  <c r="J2023" i="9"/>
  <c r="J2022" i="9"/>
  <c r="J2021" i="9"/>
  <c r="J2020" i="9"/>
  <c r="J2019" i="9"/>
  <c r="J2018" i="9"/>
  <c r="J2017" i="9"/>
  <c r="J2016" i="9"/>
  <c r="J2015" i="9"/>
  <c r="J2014" i="9"/>
  <c r="J2013" i="9"/>
  <c r="J2012" i="9"/>
  <c r="J2011" i="9"/>
  <c r="J2010" i="9"/>
  <c r="J2009" i="9"/>
  <c r="J2008" i="9"/>
  <c r="J2007" i="9"/>
  <c r="J2006" i="9"/>
  <c r="J2005" i="9"/>
  <c r="J2004" i="9"/>
  <c r="J2003" i="9"/>
  <c r="J2002" i="9"/>
  <c r="J2001" i="9"/>
  <c r="J2000" i="9"/>
  <c r="J1999" i="9"/>
  <c r="J1998" i="9"/>
  <c r="J1997" i="9"/>
  <c r="J1996" i="9"/>
  <c r="J1995" i="9"/>
  <c r="J1994" i="9"/>
  <c r="J1993" i="9"/>
  <c r="J1992" i="9"/>
  <c r="J1991" i="9"/>
  <c r="J1990" i="9"/>
  <c r="J1989" i="9"/>
  <c r="J1988" i="9"/>
  <c r="J1987" i="9"/>
  <c r="J1986" i="9"/>
  <c r="J1985" i="9"/>
  <c r="J1984" i="9"/>
  <c r="J1983" i="9"/>
  <c r="J1982" i="9"/>
  <c r="J1981" i="9"/>
  <c r="J1980" i="9"/>
  <c r="J1979" i="9"/>
  <c r="J1978" i="9"/>
  <c r="J1977" i="9"/>
  <c r="J1976" i="9"/>
  <c r="J1975" i="9"/>
  <c r="J1974" i="9"/>
  <c r="J1973" i="9"/>
  <c r="J1972" i="9"/>
  <c r="J1971" i="9"/>
  <c r="J1970" i="9"/>
  <c r="J1969" i="9"/>
  <c r="J1968" i="9"/>
  <c r="J1967" i="9"/>
  <c r="J1966" i="9"/>
  <c r="J1965" i="9"/>
  <c r="J1964" i="9"/>
  <c r="J1963" i="9"/>
  <c r="J1962" i="9"/>
  <c r="J1961" i="9"/>
  <c r="J1960" i="9"/>
  <c r="J1959" i="9"/>
  <c r="J1958" i="9"/>
  <c r="J1957" i="9"/>
  <c r="J1956" i="9"/>
  <c r="J1955" i="9"/>
  <c r="J1954" i="9"/>
  <c r="J1953" i="9"/>
  <c r="J1952" i="9"/>
  <c r="J1951" i="9"/>
  <c r="J1950" i="9"/>
  <c r="J1949" i="9"/>
  <c r="J1948" i="9"/>
  <c r="J1947" i="9"/>
  <c r="J1946" i="9"/>
  <c r="J1945" i="9"/>
  <c r="J1944" i="9"/>
  <c r="J1943" i="9"/>
  <c r="J1942" i="9"/>
  <c r="J1941" i="9"/>
  <c r="J1940" i="9"/>
  <c r="J1939" i="9"/>
  <c r="J1938" i="9"/>
  <c r="J1937" i="9"/>
  <c r="J1936" i="9"/>
  <c r="J1935" i="9"/>
  <c r="J1934" i="9"/>
  <c r="J1933" i="9"/>
  <c r="J1932" i="9"/>
  <c r="J1931" i="9"/>
  <c r="J1930" i="9"/>
  <c r="J1929" i="9"/>
  <c r="J1928" i="9"/>
  <c r="J1927" i="9"/>
  <c r="J1926" i="9"/>
  <c r="J1925" i="9"/>
  <c r="J1924" i="9"/>
  <c r="J1923" i="9"/>
  <c r="J1922" i="9"/>
  <c r="J1921" i="9"/>
  <c r="J1920" i="9"/>
  <c r="J1919" i="9"/>
  <c r="J1918" i="9"/>
  <c r="J1917" i="9"/>
  <c r="J1916" i="9"/>
  <c r="J1915" i="9"/>
  <c r="J1914" i="9"/>
  <c r="J1913" i="9"/>
  <c r="J1912" i="9"/>
  <c r="J1911" i="9"/>
  <c r="J1910" i="9"/>
  <c r="J1909" i="9"/>
  <c r="J1908" i="9"/>
  <c r="J1907" i="9"/>
  <c r="J1906" i="9"/>
  <c r="J1905" i="9"/>
  <c r="J1904" i="9"/>
  <c r="J1903" i="9"/>
  <c r="J1902" i="9"/>
  <c r="J1901" i="9"/>
  <c r="J1900" i="9"/>
  <c r="J1899" i="9"/>
  <c r="J1898" i="9"/>
  <c r="J1897" i="9"/>
  <c r="J1896" i="9"/>
  <c r="J1895" i="9"/>
  <c r="J1894" i="9"/>
  <c r="J1893" i="9"/>
  <c r="J1892" i="9"/>
  <c r="J1891" i="9"/>
  <c r="J1890" i="9"/>
  <c r="J1889" i="9"/>
  <c r="J1888" i="9"/>
  <c r="J1887" i="9"/>
  <c r="J1886" i="9"/>
  <c r="J1885" i="9"/>
  <c r="J1884" i="9"/>
  <c r="J1883" i="9"/>
  <c r="J1882" i="9"/>
  <c r="J1881" i="9"/>
  <c r="J1880" i="9"/>
  <c r="J1879" i="9"/>
  <c r="J1878" i="9"/>
  <c r="J1877" i="9"/>
  <c r="J1876" i="9"/>
  <c r="J1875" i="9"/>
  <c r="J1874" i="9"/>
  <c r="J1873" i="9"/>
  <c r="J1872" i="9"/>
  <c r="J1871" i="9"/>
  <c r="J1870" i="9"/>
  <c r="J1869" i="9"/>
  <c r="J1868" i="9"/>
  <c r="J1867" i="9"/>
  <c r="J1866" i="9"/>
  <c r="J1865" i="9"/>
  <c r="J1864" i="9"/>
  <c r="J1863" i="9"/>
  <c r="J1862" i="9"/>
  <c r="J1861" i="9"/>
  <c r="J1860" i="9"/>
  <c r="J1859" i="9"/>
  <c r="J1858" i="9"/>
  <c r="J1857" i="9"/>
  <c r="J1856" i="9"/>
  <c r="J1855" i="9"/>
  <c r="J1854" i="9"/>
  <c r="J1853" i="9"/>
  <c r="J1852" i="9"/>
  <c r="J1851" i="9"/>
  <c r="J1850" i="9"/>
  <c r="J1849" i="9"/>
  <c r="J1848" i="9"/>
  <c r="J1847" i="9"/>
  <c r="J1846" i="9"/>
  <c r="J1845" i="9"/>
  <c r="J1844" i="9"/>
  <c r="J1843" i="9"/>
  <c r="J1842" i="9"/>
  <c r="J1841" i="9"/>
  <c r="J1840" i="9"/>
  <c r="J1839" i="9"/>
  <c r="J1838" i="9"/>
  <c r="J1837" i="9"/>
  <c r="J1836" i="9"/>
  <c r="J1835" i="9"/>
  <c r="J1834" i="9"/>
  <c r="J1833" i="9"/>
  <c r="J1832" i="9"/>
  <c r="J1831" i="9"/>
  <c r="J1830" i="9"/>
  <c r="J1829" i="9"/>
  <c r="J1828" i="9"/>
  <c r="J1827" i="9"/>
  <c r="J1826" i="9"/>
  <c r="J1825" i="9"/>
  <c r="J1824" i="9"/>
  <c r="J1823" i="9"/>
  <c r="J1822" i="9"/>
  <c r="J1821" i="9"/>
  <c r="J1820" i="9"/>
  <c r="J1819" i="9"/>
  <c r="J1818" i="9"/>
  <c r="J1817" i="9"/>
  <c r="J1816" i="9"/>
  <c r="J1815" i="9"/>
  <c r="J1814" i="9"/>
  <c r="J1813" i="9"/>
  <c r="J1812" i="9"/>
  <c r="J1811" i="9"/>
  <c r="J1810" i="9"/>
  <c r="J1809" i="9"/>
  <c r="J1808" i="9"/>
  <c r="J1807" i="9"/>
  <c r="J1806" i="9"/>
  <c r="J1805" i="9"/>
  <c r="J1804" i="9"/>
  <c r="J1803" i="9"/>
  <c r="J1802" i="9"/>
  <c r="J1801" i="9"/>
  <c r="J1800" i="9"/>
  <c r="J1799" i="9"/>
  <c r="J1798" i="9"/>
  <c r="J1797" i="9"/>
  <c r="J1796" i="9"/>
  <c r="J1795" i="9"/>
  <c r="J1794" i="9"/>
  <c r="J1793" i="9"/>
  <c r="J1792" i="9"/>
  <c r="J1791" i="9"/>
  <c r="J1790" i="9"/>
  <c r="J1789" i="9"/>
  <c r="J1788" i="9"/>
  <c r="J1787" i="9"/>
  <c r="J1786" i="9"/>
  <c r="J1785" i="9"/>
  <c r="J1784" i="9"/>
  <c r="J1783" i="9"/>
  <c r="J1782" i="9"/>
  <c r="J1781" i="9"/>
  <c r="J1780" i="9"/>
  <c r="J1779" i="9"/>
  <c r="J1778" i="9"/>
  <c r="J1777" i="9"/>
  <c r="J1776" i="9"/>
  <c r="J1775" i="9"/>
  <c r="J1774" i="9"/>
  <c r="J1773" i="9"/>
  <c r="J1772" i="9"/>
  <c r="J1771" i="9"/>
  <c r="J1770" i="9"/>
  <c r="J1769" i="9"/>
  <c r="J1768" i="9"/>
  <c r="J1767" i="9"/>
  <c r="J1766" i="9"/>
  <c r="J1765" i="9"/>
  <c r="J1764" i="9"/>
  <c r="J1763" i="9"/>
  <c r="J1762" i="9"/>
  <c r="J1761" i="9"/>
  <c r="J1760" i="9"/>
  <c r="J1759" i="9"/>
  <c r="J1758" i="9"/>
  <c r="J1757" i="9"/>
  <c r="J1756" i="9"/>
  <c r="J1755" i="9"/>
  <c r="J1754" i="9"/>
  <c r="J1753" i="9"/>
  <c r="J1752" i="9"/>
  <c r="J1751" i="9"/>
  <c r="J1750" i="9"/>
  <c r="J1749" i="9"/>
  <c r="J1748" i="9"/>
  <c r="J1747" i="9"/>
  <c r="J1746" i="9"/>
  <c r="J1745" i="9"/>
  <c r="J1744" i="9"/>
  <c r="J1743" i="9"/>
  <c r="J1742" i="9"/>
  <c r="J1741" i="9"/>
  <c r="J1740" i="9"/>
  <c r="J1739" i="9"/>
  <c r="J1738" i="9"/>
  <c r="J1737" i="9"/>
  <c r="J1736" i="9"/>
  <c r="J1735" i="9"/>
  <c r="J1734" i="9"/>
  <c r="J1733" i="9"/>
  <c r="J1732" i="9"/>
  <c r="J1731" i="9"/>
  <c r="J1730" i="9"/>
  <c r="J1729" i="9"/>
  <c r="J1728" i="9"/>
  <c r="J1727" i="9"/>
  <c r="J1726" i="9"/>
  <c r="J1725" i="9"/>
  <c r="J1724" i="9"/>
  <c r="J1723" i="9"/>
  <c r="J1722" i="9"/>
  <c r="J1721" i="9"/>
  <c r="J1720" i="9"/>
  <c r="J1719" i="9"/>
  <c r="J1718" i="9"/>
  <c r="J1717" i="9"/>
  <c r="J1716" i="9"/>
  <c r="J1715" i="9"/>
  <c r="J1714" i="9"/>
  <c r="J1713" i="9"/>
  <c r="J1712" i="9"/>
  <c r="J1711" i="9"/>
  <c r="J1710" i="9"/>
  <c r="J1709" i="9"/>
  <c r="J1708" i="9"/>
  <c r="J1707" i="9"/>
  <c r="J1706" i="9"/>
  <c r="J1705" i="9"/>
  <c r="J1704" i="9"/>
  <c r="J1703" i="9"/>
  <c r="J1702" i="9"/>
  <c r="J1701" i="9"/>
  <c r="J1700" i="9"/>
  <c r="J1699" i="9"/>
  <c r="J1698" i="9"/>
  <c r="J1697" i="9"/>
  <c r="J1696" i="9"/>
  <c r="J1695" i="9"/>
  <c r="J1694" i="9"/>
  <c r="J1693" i="9"/>
  <c r="J1692" i="9"/>
  <c r="J1691" i="9"/>
  <c r="J1690" i="9"/>
  <c r="J1689" i="9"/>
  <c r="J1688" i="9"/>
  <c r="J1687" i="9"/>
  <c r="J1686" i="9"/>
  <c r="J1685" i="9"/>
  <c r="J1684" i="9"/>
  <c r="J1683" i="9"/>
  <c r="J1682" i="9"/>
  <c r="J1681" i="9"/>
  <c r="J1680" i="9"/>
  <c r="J1679" i="9"/>
  <c r="J1678" i="9"/>
  <c r="J1677" i="9"/>
  <c r="J1676" i="9"/>
  <c r="J1675" i="9"/>
  <c r="J1674" i="9"/>
  <c r="J1673" i="9"/>
  <c r="J1672" i="9"/>
  <c r="J1671" i="9"/>
  <c r="J1670" i="9"/>
  <c r="J1669" i="9"/>
  <c r="J1668" i="9"/>
  <c r="J1667" i="9"/>
  <c r="J1666" i="9"/>
  <c r="J1665" i="9"/>
  <c r="J1664" i="9"/>
  <c r="J1663" i="9"/>
  <c r="J1662" i="9"/>
  <c r="J1661" i="9"/>
  <c r="J1660" i="9"/>
  <c r="J1659" i="9"/>
  <c r="J1658" i="9"/>
  <c r="J1657" i="9"/>
  <c r="J1656" i="9"/>
  <c r="J1655" i="9"/>
  <c r="J1654" i="9"/>
  <c r="J1653" i="9"/>
  <c r="J1652" i="9"/>
  <c r="J1651" i="9"/>
  <c r="J1650" i="9"/>
  <c r="J1649" i="9"/>
  <c r="J1648" i="9"/>
  <c r="J1647" i="9"/>
  <c r="J1646" i="9"/>
  <c r="J1645" i="9"/>
  <c r="J1644" i="9"/>
  <c r="J1643" i="9"/>
  <c r="J1642" i="9"/>
  <c r="J1641" i="9"/>
  <c r="J1640" i="9"/>
  <c r="J1639" i="9"/>
  <c r="J1638" i="9"/>
  <c r="J1637" i="9"/>
  <c r="J1636" i="9"/>
  <c r="J1635" i="9"/>
  <c r="J1634" i="9"/>
  <c r="J1633" i="9"/>
  <c r="J1632" i="9"/>
  <c r="J1631" i="9"/>
  <c r="J1630" i="9"/>
  <c r="J1629" i="9"/>
  <c r="J1628" i="9"/>
  <c r="J1627" i="9"/>
  <c r="J1626" i="9"/>
  <c r="J1625" i="9"/>
  <c r="J1624" i="9"/>
  <c r="J1623" i="9"/>
  <c r="J1622" i="9"/>
  <c r="J1621" i="9"/>
  <c r="J1620" i="9"/>
  <c r="J1619" i="9"/>
  <c r="J1618" i="9"/>
  <c r="J1617" i="9"/>
  <c r="J1616" i="9"/>
  <c r="J1615" i="9"/>
  <c r="J1614" i="9"/>
  <c r="J1613" i="9"/>
  <c r="J1612" i="9"/>
  <c r="J1611" i="9"/>
  <c r="J1610" i="9"/>
  <c r="J1609" i="9"/>
  <c r="J1608" i="9"/>
  <c r="J1607" i="9"/>
  <c r="J1606" i="9"/>
  <c r="J1605" i="9"/>
  <c r="J1604" i="9"/>
  <c r="J1603" i="9"/>
  <c r="J1602" i="9"/>
  <c r="J1601" i="9"/>
  <c r="J1600" i="9"/>
  <c r="J1599" i="9"/>
  <c r="J1598" i="9"/>
  <c r="J1597" i="9"/>
  <c r="J1596" i="9"/>
  <c r="J1595" i="9"/>
  <c r="J1594" i="9"/>
  <c r="J1593" i="9"/>
  <c r="J1592" i="9"/>
  <c r="J1591" i="9"/>
  <c r="J1590" i="9"/>
  <c r="J1589" i="9"/>
  <c r="J1588" i="9"/>
  <c r="J1587" i="9"/>
  <c r="J1586" i="9"/>
  <c r="J1585" i="9"/>
  <c r="J1584" i="9"/>
  <c r="J1583" i="9"/>
  <c r="J1582" i="9"/>
  <c r="J1581" i="9"/>
  <c r="J1580" i="9"/>
  <c r="J1579" i="9"/>
  <c r="J1578" i="9"/>
  <c r="J1577" i="9"/>
  <c r="J1576" i="9"/>
  <c r="J1575" i="9"/>
  <c r="J1574" i="9"/>
  <c r="J1573" i="9"/>
  <c r="J1572" i="9"/>
  <c r="J1571" i="9"/>
  <c r="J1570" i="9"/>
  <c r="J1569" i="9"/>
  <c r="J1568" i="9"/>
  <c r="J1567" i="9"/>
  <c r="J1566" i="9"/>
  <c r="J1565" i="9"/>
  <c r="J1564" i="9"/>
  <c r="J1563" i="9"/>
  <c r="J1562" i="9"/>
  <c r="J1561" i="9"/>
  <c r="J1560" i="9"/>
  <c r="J1559" i="9"/>
  <c r="J1558" i="9"/>
  <c r="J1557" i="9"/>
  <c r="J1556" i="9"/>
  <c r="J1555" i="9"/>
  <c r="J1554" i="9"/>
  <c r="J1553" i="9"/>
  <c r="J1552" i="9"/>
  <c r="J1551" i="9"/>
  <c r="J1550" i="9"/>
  <c r="J1549" i="9"/>
  <c r="J1548" i="9"/>
  <c r="J1547" i="9"/>
  <c r="J1546" i="9"/>
  <c r="J1545" i="9"/>
  <c r="J1544" i="9"/>
  <c r="J1543" i="9"/>
  <c r="J1542" i="9"/>
  <c r="J1541" i="9"/>
  <c r="J1540" i="9"/>
  <c r="J1539" i="9"/>
  <c r="J1538" i="9"/>
  <c r="J1537" i="9"/>
  <c r="J1536" i="9"/>
  <c r="J1535" i="9"/>
  <c r="J1534" i="9"/>
  <c r="J1533" i="9"/>
  <c r="J1532" i="9"/>
  <c r="J1531" i="9"/>
  <c r="J1530" i="9"/>
  <c r="J1529" i="9"/>
  <c r="J1528" i="9"/>
  <c r="J1527" i="9"/>
  <c r="J1526" i="9"/>
  <c r="J1525" i="9"/>
  <c r="J1524" i="9"/>
  <c r="J1523" i="9"/>
  <c r="J1522" i="9"/>
  <c r="J1521" i="9"/>
  <c r="J1520" i="9"/>
  <c r="J1519" i="9"/>
  <c r="J1518" i="9"/>
  <c r="J1517" i="9"/>
  <c r="J1516" i="9"/>
  <c r="J1515" i="9"/>
  <c r="J1514" i="9"/>
  <c r="J1513" i="9"/>
  <c r="J1512" i="9"/>
  <c r="J1511" i="9"/>
  <c r="J1510" i="9"/>
  <c r="J1509" i="9"/>
  <c r="J1508" i="9"/>
  <c r="J1507" i="9"/>
  <c r="J1506" i="9"/>
  <c r="J1505" i="9"/>
  <c r="J1504" i="9"/>
  <c r="J1503" i="9"/>
  <c r="J1502" i="9"/>
  <c r="J1501" i="9"/>
  <c r="J1500" i="9"/>
  <c r="J1499" i="9"/>
  <c r="J1498" i="9"/>
  <c r="J1497" i="9"/>
  <c r="J1496" i="9"/>
  <c r="J1495" i="9"/>
  <c r="J1494" i="9"/>
  <c r="J1493" i="9"/>
  <c r="J1492" i="9"/>
  <c r="J1491" i="9"/>
  <c r="J1490" i="9"/>
  <c r="J1489" i="9"/>
  <c r="J1488" i="9"/>
  <c r="J1487" i="9"/>
  <c r="J1486" i="9"/>
  <c r="J1485" i="9"/>
  <c r="J1484" i="9"/>
  <c r="J1483" i="9"/>
  <c r="J1482" i="9"/>
  <c r="J1481" i="9"/>
  <c r="J1480" i="9"/>
  <c r="J1479" i="9"/>
  <c r="J1478" i="9"/>
  <c r="J1477" i="9"/>
  <c r="J1476" i="9"/>
  <c r="J1475" i="9"/>
  <c r="J1474" i="9"/>
  <c r="J1473" i="9"/>
  <c r="J1472" i="9"/>
  <c r="J1471" i="9"/>
  <c r="J1470" i="9"/>
  <c r="J1469" i="9"/>
  <c r="J1468" i="9"/>
  <c r="J1467" i="9"/>
  <c r="J1466" i="9"/>
  <c r="J1465" i="9"/>
  <c r="J1464" i="9"/>
  <c r="J1463" i="9"/>
  <c r="J1462" i="9"/>
  <c r="J1461" i="9"/>
  <c r="J1460" i="9"/>
  <c r="J1459" i="9"/>
  <c r="J1458" i="9"/>
  <c r="J1457" i="9"/>
  <c r="J1456" i="9"/>
  <c r="J1455" i="9"/>
  <c r="J1454" i="9"/>
  <c r="J1453" i="9"/>
  <c r="J1452" i="9"/>
  <c r="J1451" i="9"/>
  <c r="J1450" i="9"/>
  <c r="J1449" i="9"/>
  <c r="J1448" i="9"/>
  <c r="J1447" i="9"/>
  <c r="J1446" i="9"/>
  <c r="J1445" i="9"/>
  <c r="J1444" i="9"/>
  <c r="J1443" i="9"/>
  <c r="J1442" i="9"/>
  <c r="J1441" i="9"/>
  <c r="J1440" i="9"/>
  <c r="J1439" i="9"/>
  <c r="J1438" i="9"/>
  <c r="J1437" i="9"/>
  <c r="J1436" i="9"/>
  <c r="J1435" i="9"/>
  <c r="J1434" i="9"/>
  <c r="J1433" i="9"/>
  <c r="J1432" i="9"/>
  <c r="J1431" i="9"/>
  <c r="J1430" i="9"/>
  <c r="J1429" i="9"/>
  <c r="J1428" i="9"/>
  <c r="J1427" i="9"/>
  <c r="J1426" i="9"/>
  <c r="J1425" i="9"/>
  <c r="J1424" i="9"/>
  <c r="J1423" i="9"/>
  <c r="J1422" i="9"/>
  <c r="J1421" i="9"/>
  <c r="J1420" i="9"/>
  <c r="J1419" i="9"/>
  <c r="J1418" i="9"/>
  <c r="J1417" i="9"/>
  <c r="J1416" i="9"/>
  <c r="J1415" i="9"/>
  <c r="J1414" i="9"/>
  <c r="J1413" i="9"/>
  <c r="J1412" i="9"/>
  <c r="J1411" i="9"/>
  <c r="J1410" i="9"/>
  <c r="J1409" i="9"/>
  <c r="J1408" i="9"/>
  <c r="J1407" i="9"/>
  <c r="J1406" i="9"/>
  <c r="J1405" i="9"/>
  <c r="J1404" i="9"/>
  <c r="J1403" i="9"/>
  <c r="J1402" i="9"/>
  <c r="J1401" i="9"/>
  <c r="J1400" i="9"/>
  <c r="J1399" i="9"/>
  <c r="J1398" i="9"/>
  <c r="J1397" i="9"/>
  <c r="J1396" i="9"/>
  <c r="J1395" i="9"/>
  <c r="J1394" i="9"/>
  <c r="J1393" i="9"/>
  <c r="J1392" i="9"/>
  <c r="J1391" i="9"/>
  <c r="J1390" i="9"/>
  <c r="J1389" i="9"/>
  <c r="J1388" i="9"/>
  <c r="J1387" i="9"/>
  <c r="J1386" i="9"/>
  <c r="J1385" i="9"/>
  <c r="J1384" i="9"/>
  <c r="J1383" i="9"/>
  <c r="J1382" i="9"/>
  <c r="J1381" i="9"/>
  <c r="J1380" i="9"/>
  <c r="J1379" i="9"/>
  <c r="J1378" i="9"/>
  <c r="J1377" i="9"/>
  <c r="J1376" i="9"/>
  <c r="J1375" i="9"/>
  <c r="J1374" i="9"/>
  <c r="J1373" i="9"/>
  <c r="J1372" i="9"/>
  <c r="J1371" i="9"/>
  <c r="J1370" i="9"/>
  <c r="J1369" i="9"/>
  <c r="J1368" i="9"/>
  <c r="J1367" i="9"/>
  <c r="J1366" i="9"/>
  <c r="J1365" i="9"/>
  <c r="J1364" i="9"/>
  <c r="J1363" i="9"/>
  <c r="J1362" i="9"/>
  <c r="J1361" i="9"/>
  <c r="J1360" i="9"/>
  <c r="J1359" i="9"/>
  <c r="J1358" i="9"/>
  <c r="J1357" i="9"/>
  <c r="J1356" i="9"/>
  <c r="J1355" i="9"/>
  <c r="J1354" i="9"/>
  <c r="J1353" i="9"/>
  <c r="J1352" i="9"/>
  <c r="J1351" i="9"/>
  <c r="J1350" i="9"/>
  <c r="J1349" i="9"/>
  <c r="J1348" i="9"/>
  <c r="J1347" i="9"/>
  <c r="J1346" i="9"/>
  <c r="J1345" i="9"/>
  <c r="J1344" i="9"/>
  <c r="J1343" i="9"/>
  <c r="J1342" i="9"/>
  <c r="J1341" i="9"/>
  <c r="J1340" i="9"/>
  <c r="J1339" i="9"/>
  <c r="J1338" i="9"/>
  <c r="J1337" i="9"/>
  <c r="J1336" i="9"/>
  <c r="J1335" i="9"/>
  <c r="J1334" i="9"/>
  <c r="J1333" i="9"/>
  <c r="J1332" i="9"/>
  <c r="J1331" i="9"/>
  <c r="J1330" i="9"/>
  <c r="J1329" i="9"/>
  <c r="J1328" i="9"/>
  <c r="J1327" i="9"/>
  <c r="J1326" i="9"/>
  <c r="J1325" i="9"/>
  <c r="J1324" i="9"/>
  <c r="J1323" i="9"/>
  <c r="J1322" i="9"/>
  <c r="J1321" i="9"/>
  <c r="J1320" i="9"/>
  <c r="J1319" i="9"/>
  <c r="J1318" i="9"/>
  <c r="J1317" i="9"/>
  <c r="J1316" i="9"/>
  <c r="J1315" i="9"/>
  <c r="J1314" i="9"/>
  <c r="J1313" i="9"/>
  <c r="J1312" i="9"/>
  <c r="J1311" i="9"/>
  <c r="J1310" i="9"/>
  <c r="J1309" i="9"/>
  <c r="J1308" i="9"/>
  <c r="J1307" i="9"/>
  <c r="J1306" i="9"/>
  <c r="J1305" i="9"/>
  <c r="J1304" i="9"/>
  <c r="J1303" i="9"/>
  <c r="J1302" i="9"/>
  <c r="J1301" i="9"/>
  <c r="J1300" i="9"/>
  <c r="J1299" i="9"/>
  <c r="J1298" i="9"/>
  <c r="J1297" i="9"/>
  <c r="J1296" i="9"/>
  <c r="J1295" i="9"/>
  <c r="J1294" i="9"/>
  <c r="J1293" i="9"/>
  <c r="J1292" i="9"/>
  <c r="J1291" i="9"/>
  <c r="J1290" i="9"/>
  <c r="J1289" i="9"/>
  <c r="J1288" i="9"/>
  <c r="J1287" i="9"/>
  <c r="J1286" i="9"/>
  <c r="J1285" i="9"/>
  <c r="J1284" i="9"/>
  <c r="J1283" i="9"/>
  <c r="J1282" i="9"/>
  <c r="J1281" i="9"/>
  <c r="J1280" i="9"/>
  <c r="J1279" i="9"/>
  <c r="J1278" i="9"/>
  <c r="J1277" i="9"/>
  <c r="J1276" i="9"/>
  <c r="J1275" i="9"/>
  <c r="J1274" i="9"/>
  <c r="J1273" i="9"/>
  <c r="J1272" i="9"/>
  <c r="J1271" i="9"/>
  <c r="J1270" i="9"/>
  <c r="J1269" i="9"/>
  <c r="J1268" i="9"/>
  <c r="J1267" i="9"/>
  <c r="J1266" i="9"/>
  <c r="J1265" i="9"/>
  <c r="J1264" i="9"/>
  <c r="J1263" i="9"/>
  <c r="J1262" i="9"/>
  <c r="J1261" i="9"/>
  <c r="J1260" i="9"/>
  <c r="J1259" i="9"/>
  <c r="J1258" i="9"/>
  <c r="J1257" i="9"/>
  <c r="J1256" i="9"/>
  <c r="J1255" i="9"/>
  <c r="J1254" i="9"/>
  <c r="J1253" i="9"/>
  <c r="J1252" i="9"/>
  <c r="J1251" i="9"/>
  <c r="J1250" i="9"/>
  <c r="J1249" i="9"/>
  <c r="J1248" i="9"/>
  <c r="J1247" i="9"/>
  <c r="J1246" i="9"/>
  <c r="J1245" i="9"/>
  <c r="J1244" i="9"/>
  <c r="J1243" i="9"/>
  <c r="J1242" i="9"/>
  <c r="J1241" i="9"/>
  <c r="J1240" i="9"/>
  <c r="J1239" i="9"/>
  <c r="J1238" i="9"/>
  <c r="J1237" i="9"/>
  <c r="J1236" i="9"/>
  <c r="J1235" i="9"/>
  <c r="J1234" i="9"/>
  <c r="J1233" i="9"/>
  <c r="J1232" i="9"/>
  <c r="J1231" i="9"/>
  <c r="J1230" i="9"/>
  <c r="J1229" i="9"/>
  <c r="J1228" i="9"/>
  <c r="J1227" i="9"/>
  <c r="J1226" i="9"/>
  <c r="J1225" i="9"/>
  <c r="J1224" i="9"/>
  <c r="J1223" i="9"/>
  <c r="J1222" i="9"/>
  <c r="J1221" i="9"/>
  <c r="J1220" i="9"/>
  <c r="J1219" i="9"/>
  <c r="J1218" i="9"/>
  <c r="J1217" i="9"/>
  <c r="J1216" i="9"/>
  <c r="J1215" i="9"/>
  <c r="J1214" i="9"/>
  <c r="J1213" i="9"/>
  <c r="J1212" i="9"/>
  <c r="J1211" i="9"/>
  <c r="J1210" i="9"/>
  <c r="J1209" i="9"/>
  <c r="J1208" i="9"/>
  <c r="J1207" i="9"/>
  <c r="J1206" i="9"/>
  <c r="J1205" i="9"/>
  <c r="J1204" i="9"/>
  <c r="J1203" i="9"/>
  <c r="J1202" i="9"/>
  <c r="J1201" i="9"/>
  <c r="J1200" i="9"/>
  <c r="J1199" i="9"/>
  <c r="J1198" i="9"/>
  <c r="J1197" i="9"/>
  <c r="J1196" i="9"/>
  <c r="J1195" i="9"/>
  <c r="J1194" i="9"/>
  <c r="J1193" i="9"/>
  <c r="J1192" i="9"/>
  <c r="J1191" i="9"/>
  <c r="J1190" i="9"/>
  <c r="J1189" i="9"/>
  <c r="J1188" i="9"/>
  <c r="J1187" i="9"/>
  <c r="J1186" i="9"/>
  <c r="J1185" i="9"/>
  <c r="J1184" i="9"/>
  <c r="J1183" i="9"/>
  <c r="J1182" i="9"/>
  <c r="J1181" i="9"/>
  <c r="J1180" i="9"/>
  <c r="J1179" i="9"/>
  <c r="J1178" i="9"/>
  <c r="J1177" i="9"/>
  <c r="J1176" i="9"/>
  <c r="J1175" i="9"/>
  <c r="J1174" i="9"/>
  <c r="J1173" i="9"/>
  <c r="J1172" i="9"/>
  <c r="J1171" i="9"/>
  <c r="J1170" i="9"/>
  <c r="J1169" i="9"/>
  <c r="J1168" i="9"/>
  <c r="J1167" i="9"/>
  <c r="J1166" i="9"/>
  <c r="J1165" i="9"/>
  <c r="J1164" i="9"/>
  <c r="J1163" i="9"/>
  <c r="J1162" i="9"/>
  <c r="J1161" i="9"/>
  <c r="J1160" i="9"/>
  <c r="J1159" i="9"/>
  <c r="J1158" i="9"/>
  <c r="J1157" i="9"/>
  <c r="J1156" i="9"/>
  <c r="J1155" i="9"/>
  <c r="J1154" i="9"/>
  <c r="J1153" i="9"/>
  <c r="J1152" i="9"/>
  <c r="J1151" i="9"/>
  <c r="J1150" i="9"/>
  <c r="J1149" i="9"/>
  <c r="J1148" i="9"/>
  <c r="J1147" i="9"/>
  <c r="J1146" i="9"/>
  <c r="J1145" i="9"/>
  <c r="J1144" i="9"/>
  <c r="J1143" i="9"/>
  <c r="J1142" i="9"/>
  <c r="J1141" i="9"/>
  <c r="J1140" i="9"/>
  <c r="J1139" i="9"/>
  <c r="J1138" i="9"/>
  <c r="J1137" i="9"/>
  <c r="J1136" i="9"/>
  <c r="J1135" i="9"/>
  <c r="J1134" i="9"/>
  <c r="J1133" i="9"/>
  <c r="J1132" i="9"/>
  <c r="J1131" i="9"/>
  <c r="J1130" i="9"/>
  <c r="J1129" i="9"/>
  <c r="J1128" i="9"/>
  <c r="J1127" i="9"/>
  <c r="J1126" i="9"/>
  <c r="J1125" i="9"/>
  <c r="J1124" i="9"/>
  <c r="J1123" i="9"/>
  <c r="J1122" i="9"/>
  <c r="J1121" i="9"/>
  <c r="J1120" i="9"/>
  <c r="J1119" i="9"/>
  <c r="J1118" i="9"/>
  <c r="J1117" i="9"/>
  <c r="J1116" i="9"/>
  <c r="J1115" i="9"/>
  <c r="J1114" i="9"/>
  <c r="J1113" i="9"/>
  <c r="J1112" i="9"/>
  <c r="J1111" i="9"/>
  <c r="J1110" i="9"/>
  <c r="J1109" i="9"/>
  <c r="J1108" i="9"/>
  <c r="J1107" i="9"/>
  <c r="J1106" i="9"/>
  <c r="J1105" i="9"/>
  <c r="J1104" i="9"/>
  <c r="J1103" i="9"/>
  <c r="J1102" i="9"/>
  <c r="J1101" i="9"/>
  <c r="J1100" i="9"/>
  <c r="J1099" i="9"/>
  <c r="J1098" i="9"/>
  <c r="J1097" i="9"/>
  <c r="J1096" i="9"/>
  <c r="J1095" i="9"/>
  <c r="J1094" i="9"/>
  <c r="J1093" i="9"/>
  <c r="J1092" i="9"/>
  <c r="J1091" i="9"/>
  <c r="J1090" i="9"/>
  <c r="J1089" i="9"/>
  <c r="J1088" i="9"/>
  <c r="J1087" i="9"/>
  <c r="J1086" i="9"/>
  <c r="J1085" i="9"/>
  <c r="J1084" i="9"/>
  <c r="J1083" i="9"/>
  <c r="J1082" i="9"/>
  <c r="J1081" i="9"/>
  <c r="J1080" i="9"/>
  <c r="J1079" i="9"/>
  <c r="J1078" i="9"/>
  <c r="J1077" i="9"/>
  <c r="J1076" i="9"/>
  <c r="J1075" i="9"/>
  <c r="J1074" i="9"/>
  <c r="J1073" i="9"/>
  <c r="J1072" i="9"/>
  <c r="J1071" i="9"/>
  <c r="J1070" i="9"/>
  <c r="J1069" i="9"/>
  <c r="J1068" i="9"/>
  <c r="J1067" i="9"/>
  <c r="J1066" i="9"/>
  <c r="J1065" i="9"/>
  <c r="J1064" i="9"/>
  <c r="J1063" i="9"/>
  <c r="J1062" i="9"/>
  <c r="J1061" i="9"/>
  <c r="J1060" i="9"/>
  <c r="J1059" i="9"/>
  <c r="J1058" i="9"/>
  <c r="J1057" i="9"/>
  <c r="J1056" i="9"/>
  <c r="J1055" i="9"/>
  <c r="J1054" i="9"/>
  <c r="J1053" i="9"/>
  <c r="J1052" i="9"/>
  <c r="J1051" i="9"/>
  <c r="J1050" i="9"/>
  <c r="J1049" i="9"/>
  <c r="J1048" i="9"/>
  <c r="J1047" i="9"/>
  <c r="J1046" i="9"/>
  <c r="J1045" i="9"/>
  <c r="J1044" i="9"/>
  <c r="J1043" i="9"/>
  <c r="J1042" i="9"/>
  <c r="J1041" i="9"/>
  <c r="J1040" i="9"/>
  <c r="J1039" i="9"/>
  <c r="J1038" i="9"/>
  <c r="J1037" i="9"/>
  <c r="J1036" i="9"/>
  <c r="J1035" i="9"/>
  <c r="J1034" i="9"/>
  <c r="J1033" i="9"/>
  <c r="J1032" i="9"/>
  <c r="J1031" i="9"/>
  <c r="J1030" i="9"/>
  <c r="J1029" i="9"/>
  <c r="J1028" i="9"/>
  <c r="J1027" i="9"/>
  <c r="J1026" i="9"/>
  <c r="J1025" i="9"/>
  <c r="J1024" i="9"/>
  <c r="J1023" i="9"/>
  <c r="J1022" i="9"/>
  <c r="J1021" i="9"/>
  <c r="J1020" i="9"/>
  <c r="J1019" i="9"/>
  <c r="J1018" i="9"/>
  <c r="J1017" i="9"/>
  <c r="J1016" i="9"/>
  <c r="J1015" i="9"/>
  <c r="J1014" i="9"/>
  <c r="J1013" i="9"/>
  <c r="J1012" i="9"/>
  <c r="J1011" i="9"/>
  <c r="J1010" i="9"/>
  <c r="J1009" i="9"/>
  <c r="J1008" i="9"/>
  <c r="J1007" i="9"/>
  <c r="J1006" i="9"/>
  <c r="J1005" i="9"/>
  <c r="J1004" i="9"/>
  <c r="J1003" i="9"/>
  <c r="J1002" i="9"/>
  <c r="J1001" i="9"/>
  <c r="J1000" i="9"/>
  <c r="J999" i="9"/>
  <c r="J998" i="9"/>
  <c r="J997" i="9"/>
  <c r="J996" i="9"/>
  <c r="J995" i="9"/>
  <c r="J994" i="9"/>
  <c r="J993" i="9"/>
  <c r="J992" i="9"/>
  <c r="J991" i="9"/>
  <c r="J990" i="9"/>
  <c r="J989" i="9"/>
  <c r="J988" i="9"/>
  <c r="J987" i="9"/>
  <c r="J986" i="9"/>
  <c r="J985" i="9"/>
  <c r="J984" i="9"/>
  <c r="J983" i="9"/>
  <c r="J982" i="9"/>
  <c r="J981" i="9"/>
  <c r="J980" i="9"/>
  <c r="J979" i="9"/>
  <c r="J978" i="9"/>
  <c r="J977" i="9"/>
  <c r="J976" i="9"/>
  <c r="J975" i="9"/>
  <c r="J974" i="9"/>
  <c r="J973" i="9"/>
  <c r="J972" i="9"/>
  <c r="J971" i="9"/>
  <c r="J970" i="9"/>
  <c r="J969" i="9"/>
  <c r="J968" i="9"/>
  <c r="J967" i="9"/>
  <c r="J966" i="9"/>
  <c r="J965" i="9"/>
  <c r="J964" i="9"/>
  <c r="J963" i="9"/>
  <c r="J962" i="9"/>
  <c r="J961" i="9"/>
  <c r="J960" i="9"/>
  <c r="J959" i="9"/>
  <c r="J958" i="9"/>
  <c r="J957" i="9"/>
  <c r="J956" i="9"/>
  <c r="J955" i="9"/>
  <c r="J954" i="9"/>
  <c r="J953" i="9"/>
  <c r="J952" i="9"/>
  <c r="J951" i="9"/>
  <c r="J950" i="9"/>
  <c r="J949" i="9"/>
  <c r="J948" i="9"/>
  <c r="J947" i="9"/>
  <c r="J946" i="9"/>
  <c r="J945" i="9"/>
  <c r="J944" i="9"/>
  <c r="J943" i="9"/>
  <c r="J942" i="9"/>
  <c r="J941" i="9"/>
  <c r="J940" i="9"/>
  <c r="J939" i="9"/>
  <c r="J938" i="9"/>
  <c r="J937" i="9"/>
  <c r="J936" i="9"/>
  <c r="J935" i="9"/>
  <c r="J934" i="9"/>
  <c r="J933" i="9"/>
  <c r="J932" i="9"/>
  <c r="J931" i="9"/>
  <c r="J930" i="9"/>
  <c r="J929" i="9"/>
  <c r="J928" i="9"/>
  <c r="J927" i="9"/>
  <c r="J926" i="9"/>
  <c r="J925" i="9"/>
  <c r="J924" i="9"/>
  <c r="J923" i="9"/>
  <c r="J922" i="9"/>
  <c r="J921" i="9"/>
  <c r="J920" i="9"/>
  <c r="J919" i="9"/>
  <c r="J918" i="9"/>
  <c r="J917" i="9"/>
  <c r="J916" i="9"/>
  <c r="J915" i="9"/>
  <c r="J914" i="9"/>
  <c r="J913" i="9"/>
  <c r="J912" i="9"/>
  <c r="J911" i="9"/>
  <c r="J910" i="9"/>
  <c r="J909" i="9"/>
  <c r="J908" i="9"/>
  <c r="J907" i="9"/>
  <c r="J906" i="9"/>
  <c r="J905" i="9"/>
  <c r="J904" i="9"/>
  <c r="J903" i="9"/>
  <c r="J902" i="9"/>
  <c r="J901" i="9"/>
  <c r="J900" i="9"/>
  <c r="J899" i="9"/>
  <c r="J898" i="9"/>
  <c r="J897" i="9"/>
  <c r="J896" i="9"/>
  <c r="J895" i="9"/>
  <c r="J894" i="9"/>
  <c r="J893" i="9"/>
  <c r="J892" i="9"/>
  <c r="J891" i="9"/>
  <c r="J890" i="9"/>
  <c r="J889" i="9"/>
  <c r="J888" i="9"/>
  <c r="J887" i="9"/>
  <c r="J886" i="9"/>
  <c r="J885" i="9"/>
  <c r="J884" i="9"/>
  <c r="J883" i="9"/>
  <c r="J882" i="9"/>
  <c r="J881" i="9"/>
  <c r="J880" i="9"/>
  <c r="J879" i="9"/>
  <c r="J878" i="9"/>
  <c r="J877" i="9"/>
  <c r="J876" i="9"/>
  <c r="J875" i="9"/>
  <c r="J874" i="9"/>
  <c r="J873" i="9"/>
  <c r="J872" i="9"/>
  <c r="J871" i="9"/>
  <c r="J870" i="9"/>
  <c r="J869" i="9"/>
  <c r="J868" i="9"/>
  <c r="J867" i="9"/>
  <c r="J866" i="9"/>
  <c r="J865" i="9"/>
  <c r="J864" i="9"/>
  <c r="J863" i="9"/>
  <c r="J862" i="9"/>
  <c r="J861" i="9"/>
  <c r="J860" i="9"/>
  <c r="J859" i="9"/>
  <c r="J858" i="9"/>
  <c r="J857" i="9"/>
  <c r="J856" i="9"/>
  <c r="J855" i="9"/>
  <c r="J854" i="9"/>
  <c r="J853" i="9"/>
  <c r="J852" i="9"/>
  <c r="J851" i="9"/>
  <c r="J850" i="9"/>
  <c r="J849" i="9"/>
  <c r="J848" i="9"/>
  <c r="J847" i="9"/>
  <c r="J846" i="9"/>
  <c r="J845" i="9"/>
  <c r="J844" i="9"/>
  <c r="J843" i="9"/>
  <c r="J842" i="9"/>
  <c r="J841" i="9"/>
  <c r="J840" i="9"/>
  <c r="J839" i="9"/>
  <c r="J838" i="9"/>
  <c r="J837" i="9"/>
  <c r="J836" i="9"/>
  <c r="J835" i="9"/>
  <c r="J834" i="9"/>
  <c r="J833" i="9"/>
  <c r="J832" i="9"/>
  <c r="J831" i="9"/>
  <c r="J830" i="9"/>
  <c r="J829" i="9"/>
  <c r="J828" i="9"/>
  <c r="J827" i="9"/>
  <c r="J826" i="9"/>
  <c r="J825" i="9"/>
  <c r="J824" i="9"/>
  <c r="J823" i="9"/>
  <c r="J822" i="9"/>
  <c r="J821" i="9"/>
  <c r="J820" i="9"/>
  <c r="J819" i="9"/>
  <c r="J818" i="9"/>
  <c r="J817" i="9"/>
  <c r="J816" i="9"/>
  <c r="J815" i="9"/>
  <c r="J814" i="9"/>
  <c r="J813" i="9"/>
  <c r="J812" i="9"/>
  <c r="J811" i="9"/>
  <c r="J810" i="9"/>
  <c r="J809" i="9"/>
  <c r="J808" i="9"/>
  <c r="J807" i="9"/>
  <c r="J806" i="9"/>
  <c r="J805" i="9"/>
  <c r="J804" i="9"/>
  <c r="J803" i="9"/>
  <c r="J802" i="9"/>
  <c r="J801" i="9"/>
  <c r="J800" i="9"/>
  <c r="J799" i="9"/>
  <c r="J798" i="9"/>
  <c r="J797" i="9"/>
  <c r="J796" i="9"/>
  <c r="J795" i="9"/>
  <c r="J794" i="9"/>
  <c r="J793" i="9"/>
  <c r="J792" i="9"/>
  <c r="J791" i="9"/>
  <c r="J790" i="9"/>
  <c r="J789" i="9"/>
  <c r="J788" i="9"/>
  <c r="J787" i="9"/>
  <c r="J786" i="9"/>
  <c r="J785" i="9"/>
  <c r="J784" i="9"/>
  <c r="J783" i="9"/>
  <c r="J782" i="9"/>
  <c r="J781" i="9"/>
  <c r="J780" i="9"/>
  <c r="J779" i="9"/>
  <c r="J778" i="9"/>
  <c r="J777" i="9"/>
  <c r="J776" i="9"/>
  <c r="J775" i="9"/>
  <c r="J774" i="9"/>
  <c r="J773" i="9"/>
  <c r="J772" i="9"/>
  <c r="J771" i="9"/>
  <c r="J770" i="9"/>
  <c r="J769" i="9"/>
  <c r="J768" i="9"/>
  <c r="J767" i="9"/>
  <c r="J766" i="9"/>
  <c r="J765" i="9"/>
  <c r="J764" i="9"/>
  <c r="J763" i="9"/>
  <c r="J762" i="9"/>
  <c r="J761" i="9"/>
  <c r="J760" i="9"/>
  <c r="J759" i="9"/>
  <c r="J758" i="9"/>
  <c r="J757" i="9"/>
  <c r="J756" i="9"/>
  <c r="J755" i="9"/>
  <c r="J754" i="9"/>
  <c r="J753" i="9"/>
  <c r="J752" i="9"/>
  <c r="J751" i="9"/>
  <c r="J750" i="9"/>
  <c r="J749" i="9"/>
  <c r="J748" i="9"/>
  <c r="J747" i="9"/>
  <c r="J746" i="9"/>
  <c r="J745" i="9"/>
  <c r="J744" i="9"/>
  <c r="J743" i="9"/>
  <c r="J742" i="9"/>
  <c r="J741" i="9"/>
  <c r="J740" i="9"/>
  <c r="J739" i="9"/>
  <c r="J738" i="9"/>
  <c r="J737" i="9"/>
  <c r="J736" i="9"/>
  <c r="J735" i="9"/>
  <c r="J734" i="9"/>
  <c r="J733" i="9"/>
  <c r="J732" i="9"/>
  <c r="J731" i="9"/>
  <c r="J730" i="9"/>
  <c r="J729" i="9"/>
  <c r="J728" i="9"/>
  <c r="J727" i="9"/>
  <c r="J726" i="9"/>
  <c r="J725" i="9"/>
  <c r="J724" i="9"/>
  <c r="J723" i="9"/>
  <c r="J722" i="9"/>
  <c r="J721" i="9"/>
  <c r="J720" i="9"/>
  <c r="J719" i="9"/>
  <c r="J718" i="9"/>
  <c r="J717" i="9"/>
  <c r="J716" i="9"/>
  <c r="J715" i="9"/>
  <c r="J714" i="9"/>
  <c r="J713" i="9"/>
  <c r="J712" i="9"/>
  <c r="J711" i="9"/>
  <c r="J710" i="9"/>
  <c r="J709" i="9"/>
  <c r="J708" i="9"/>
  <c r="J707" i="9"/>
  <c r="J706" i="9"/>
  <c r="J705" i="9"/>
  <c r="J704" i="9"/>
  <c r="J703" i="9"/>
  <c r="J702" i="9"/>
  <c r="J701" i="9"/>
  <c r="J700" i="9"/>
  <c r="J699" i="9"/>
  <c r="J698" i="9"/>
  <c r="J697" i="9"/>
  <c r="J696" i="9"/>
  <c r="J695" i="9"/>
  <c r="J694" i="9"/>
  <c r="J693" i="9"/>
  <c r="J692" i="9"/>
  <c r="J691" i="9"/>
  <c r="J690" i="9"/>
  <c r="J689" i="9"/>
  <c r="J688" i="9"/>
  <c r="J687" i="9"/>
  <c r="J686" i="9"/>
  <c r="J685" i="9"/>
  <c r="J684" i="9"/>
  <c r="J683" i="9"/>
  <c r="J682" i="9"/>
  <c r="J681" i="9"/>
  <c r="J680" i="9"/>
  <c r="J679" i="9"/>
  <c r="J678" i="9"/>
  <c r="J677" i="9"/>
  <c r="J676" i="9"/>
  <c r="J675" i="9"/>
  <c r="J674" i="9"/>
  <c r="J673" i="9"/>
  <c r="J672" i="9"/>
  <c r="J671" i="9"/>
  <c r="J670" i="9"/>
  <c r="J669" i="9"/>
  <c r="J668" i="9"/>
  <c r="J667" i="9"/>
  <c r="J666" i="9"/>
  <c r="J665" i="9"/>
  <c r="J664" i="9"/>
  <c r="J663" i="9"/>
  <c r="J662" i="9"/>
  <c r="J661" i="9"/>
  <c r="J660" i="9"/>
  <c r="J659" i="9"/>
  <c r="J658" i="9"/>
  <c r="J657" i="9"/>
  <c r="J656" i="9"/>
  <c r="J655" i="9"/>
  <c r="J654" i="9"/>
  <c r="J653" i="9"/>
  <c r="J652" i="9"/>
  <c r="J651" i="9"/>
  <c r="J650" i="9"/>
  <c r="J649" i="9"/>
  <c r="J648" i="9"/>
  <c r="J647" i="9"/>
  <c r="J646" i="9"/>
  <c r="J645" i="9"/>
  <c r="J644" i="9"/>
  <c r="J643" i="9"/>
  <c r="J642" i="9"/>
  <c r="J641" i="9"/>
  <c r="J640" i="9"/>
  <c r="J639" i="9"/>
  <c r="J638" i="9"/>
  <c r="J637" i="9"/>
  <c r="J636" i="9"/>
  <c r="J635" i="9"/>
  <c r="J634" i="9"/>
  <c r="J633" i="9"/>
  <c r="J632" i="9"/>
  <c r="J631" i="9"/>
  <c r="J630" i="9"/>
  <c r="J629" i="9"/>
  <c r="J628" i="9"/>
  <c r="J627" i="9"/>
  <c r="J626" i="9"/>
  <c r="J625" i="9"/>
  <c r="J624" i="9"/>
  <c r="J623" i="9"/>
  <c r="J622" i="9"/>
  <c r="J621" i="9"/>
  <c r="J620" i="9"/>
  <c r="J619" i="9"/>
  <c r="J618" i="9"/>
  <c r="J617" i="9"/>
  <c r="J616" i="9"/>
  <c r="J615" i="9"/>
  <c r="J614" i="9"/>
  <c r="J613" i="9"/>
  <c r="J612" i="9"/>
  <c r="J611" i="9"/>
  <c r="J610" i="9"/>
  <c r="J609" i="9"/>
  <c r="J608" i="9"/>
  <c r="J607" i="9"/>
  <c r="J606" i="9"/>
  <c r="J605" i="9"/>
  <c r="J604" i="9"/>
  <c r="J603" i="9"/>
  <c r="J602" i="9"/>
  <c r="J601" i="9"/>
  <c r="J600" i="9"/>
  <c r="J599" i="9"/>
  <c r="J598" i="9"/>
  <c r="J597" i="9"/>
  <c r="J596" i="9"/>
  <c r="J595" i="9"/>
  <c r="J594" i="9"/>
  <c r="J593" i="9"/>
  <c r="J592" i="9"/>
  <c r="J591" i="9"/>
  <c r="J590" i="9"/>
  <c r="J589" i="9"/>
  <c r="J588" i="9"/>
  <c r="J587" i="9"/>
  <c r="J586" i="9"/>
  <c r="J585" i="9"/>
  <c r="J584" i="9"/>
  <c r="J583" i="9"/>
  <c r="J582" i="9"/>
  <c r="J581" i="9"/>
  <c r="J580" i="9"/>
  <c r="J579" i="9"/>
  <c r="J578" i="9"/>
  <c r="J577" i="9"/>
  <c r="J576" i="9"/>
  <c r="J575" i="9"/>
  <c r="J574" i="9"/>
  <c r="J573" i="9"/>
  <c r="J572" i="9"/>
  <c r="J571" i="9"/>
  <c r="J570" i="9"/>
  <c r="J569" i="9"/>
  <c r="J568" i="9"/>
  <c r="J567" i="9"/>
  <c r="J566" i="9"/>
  <c r="J565" i="9"/>
  <c r="J564" i="9"/>
  <c r="J563" i="9"/>
  <c r="J562" i="9"/>
  <c r="J561" i="9"/>
  <c r="J560" i="9"/>
  <c r="J559" i="9"/>
  <c r="J558" i="9"/>
  <c r="J557" i="9"/>
  <c r="J556" i="9"/>
  <c r="J555" i="9"/>
  <c r="J554" i="9"/>
  <c r="J553" i="9"/>
  <c r="J552" i="9"/>
  <c r="J551" i="9"/>
  <c r="J550" i="9"/>
  <c r="J549" i="9"/>
  <c r="J548" i="9"/>
  <c r="J547" i="9"/>
  <c r="J546" i="9"/>
  <c r="J545" i="9"/>
  <c r="J544" i="9"/>
  <c r="J543" i="9"/>
  <c r="J542" i="9"/>
  <c r="J541" i="9"/>
  <c r="J540" i="9"/>
  <c r="J539" i="9"/>
  <c r="J538" i="9"/>
  <c r="J537" i="9"/>
  <c r="J536" i="9"/>
  <c r="J535" i="9"/>
  <c r="J534" i="9"/>
  <c r="J533" i="9"/>
  <c r="J532" i="9"/>
  <c r="J531" i="9"/>
  <c r="J530" i="9"/>
  <c r="J529" i="9"/>
  <c r="J528" i="9"/>
  <c r="J527" i="9"/>
  <c r="J526" i="9"/>
  <c r="J525" i="9"/>
  <c r="J524" i="9"/>
  <c r="J523" i="9"/>
  <c r="J522" i="9"/>
  <c r="J521" i="9"/>
  <c r="J520" i="9"/>
  <c r="J519" i="9"/>
  <c r="J518" i="9"/>
  <c r="J517" i="9"/>
  <c r="J516" i="9"/>
  <c r="J515" i="9"/>
  <c r="J514" i="9"/>
  <c r="J513" i="9"/>
  <c r="J512" i="9"/>
  <c r="J511" i="9"/>
  <c r="J510" i="9"/>
  <c r="J509" i="9"/>
  <c r="J508" i="9"/>
  <c r="J507" i="9"/>
  <c r="J506" i="9"/>
  <c r="J505" i="9"/>
  <c r="J504" i="9"/>
  <c r="J503" i="9"/>
  <c r="J502" i="9"/>
  <c r="J501" i="9"/>
  <c r="J500" i="9"/>
  <c r="J499" i="9"/>
  <c r="J498" i="9"/>
  <c r="J497" i="9"/>
  <c r="J496" i="9"/>
  <c r="J495" i="9"/>
  <c r="J494" i="9"/>
  <c r="J493" i="9"/>
  <c r="J492" i="9"/>
  <c r="J491" i="9"/>
  <c r="J490" i="9"/>
  <c r="J489" i="9"/>
  <c r="J488" i="9"/>
  <c r="J487" i="9"/>
  <c r="J486" i="9"/>
  <c r="J485" i="9"/>
  <c r="J484" i="9"/>
  <c r="J483" i="9"/>
  <c r="J482" i="9"/>
  <c r="J481" i="9"/>
  <c r="J480" i="9"/>
  <c r="J479" i="9"/>
  <c r="J478" i="9"/>
  <c r="J477" i="9"/>
  <c r="J476" i="9"/>
  <c r="J475" i="9"/>
  <c r="J474" i="9"/>
  <c r="J473" i="9"/>
  <c r="J472" i="9"/>
  <c r="J471" i="9"/>
  <c r="J470" i="9"/>
  <c r="J469" i="9"/>
  <c r="J468" i="9"/>
  <c r="J467" i="9"/>
  <c r="J466" i="9"/>
  <c r="J465" i="9"/>
  <c r="J464" i="9"/>
  <c r="J463" i="9"/>
  <c r="J462" i="9"/>
  <c r="J461" i="9"/>
  <c r="J460" i="9"/>
  <c r="J459" i="9"/>
  <c r="J458" i="9"/>
  <c r="J457" i="9"/>
  <c r="J456" i="9"/>
  <c r="J455" i="9"/>
  <c r="J454" i="9"/>
  <c r="J453" i="9"/>
  <c r="J452" i="9"/>
  <c r="J451" i="9"/>
  <c r="J450" i="9"/>
  <c r="J449" i="9"/>
  <c r="J448" i="9"/>
  <c r="J447" i="9"/>
  <c r="J446" i="9"/>
  <c r="J445" i="9"/>
  <c r="J444" i="9"/>
  <c r="J443" i="9"/>
  <c r="J442" i="9"/>
  <c r="J441" i="9"/>
  <c r="J440" i="9"/>
  <c r="J439" i="9"/>
  <c r="J438" i="9"/>
  <c r="J437" i="9"/>
  <c r="J436" i="9"/>
  <c r="J435" i="9"/>
  <c r="J434" i="9"/>
  <c r="J433" i="9"/>
  <c r="J432" i="9"/>
  <c r="J431" i="9"/>
  <c r="J430" i="9"/>
  <c r="J429" i="9"/>
  <c r="J428" i="9"/>
  <c r="J427" i="9"/>
  <c r="J426" i="9"/>
  <c r="J425" i="9"/>
  <c r="J424" i="9"/>
  <c r="J423" i="9"/>
  <c r="J422" i="9"/>
  <c r="J421" i="9"/>
  <c r="J420" i="9"/>
  <c r="J419" i="9"/>
  <c r="J418" i="9"/>
  <c r="J417" i="9"/>
  <c r="J416" i="9"/>
  <c r="J415" i="9"/>
  <c r="J414" i="9"/>
  <c r="J413" i="9"/>
  <c r="J412" i="9"/>
  <c r="J411" i="9"/>
  <c r="J410" i="9"/>
  <c r="J409" i="9"/>
  <c r="J408" i="9"/>
  <c r="J407" i="9"/>
  <c r="J406" i="9"/>
  <c r="J405" i="9"/>
  <c r="J404" i="9"/>
  <c r="J403" i="9"/>
  <c r="J402" i="9"/>
  <c r="J401" i="9"/>
  <c r="J400" i="9"/>
  <c r="J399" i="9"/>
  <c r="J398" i="9"/>
  <c r="J397" i="9"/>
  <c r="J396" i="9"/>
  <c r="J395" i="9"/>
  <c r="J394" i="9"/>
  <c r="J393" i="9"/>
  <c r="J392" i="9"/>
  <c r="J391" i="9"/>
  <c r="J390" i="9"/>
  <c r="J389" i="9"/>
  <c r="J388" i="9"/>
  <c r="J387" i="9"/>
  <c r="J386" i="9"/>
  <c r="J385" i="9"/>
  <c r="J384" i="9"/>
  <c r="J383" i="9"/>
  <c r="J382" i="9"/>
  <c r="J381" i="9"/>
  <c r="J380" i="9"/>
  <c r="J379" i="9"/>
  <c r="J378" i="9"/>
  <c r="J377" i="9"/>
  <c r="J376" i="9"/>
  <c r="J375" i="9"/>
  <c r="J374" i="9"/>
  <c r="J373" i="9"/>
  <c r="J372" i="9"/>
  <c r="J371" i="9"/>
  <c r="J370" i="9"/>
  <c r="J369" i="9"/>
  <c r="J368" i="9"/>
  <c r="J367" i="9"/>
  <c r="J366" i="9"/>
  <c r="J365" i="9"/>
  <c r="J364" i="9"/>
  <c r="J363" i="9"/>
  <c r="J362" i="9"/>
  <c r="J361" i="9"/>
  <c r="J360" i="9"/>
  <c r="J359" i="9"/>
  <c r="J358" i="9"/>
  <c r="J357" i="9"/>
  <c r="J356" i="9"/>
  <c r="J355" i="9"/>
  <c r="J354" i="9"/>
  <c r="J353" i="9"/>
  <c r="J352" i="9"/>
  <c r="J351" i="9"/>
  <c r="J350" i="9"/>
  <c r="J349" i="9"/>
  <c r="J348" i="9"/>
  <c r="J347" i="9"/>
  <c r="J346" i="9"/>
  <c r="J345" i="9"/>
  <c r="J344" i="9"/>
  <c r="J343" i="9"/>
  <c r="J342" i="9"/>
  <c r="J341" i="9"/>
  <c r="J340" i="9"/>
  <c r="J339" i="9"/>
  <c r="J338" i="9"/>
  <c r="J337" i="9"/>
  <c r="J336" i="9"/>
  <c r="J335" i="9"/>
  <c r="J334" i="9"/>
  <c r="J333" i="9"/>
  <c r="J332" i="9"/>
  <c r="J331" i="9"/>
  <c r="J330" i="9"/>
  <c r="J329" i="9"/>
  <c r="J328" i="9"/>
  <c r="J327" i="9"/>
  <c r="J326" i="9"/>
  <c r="J325" i="9"/>
  <c r="J324" i="9"/>
  <c r="J323" i="9"/>
  <c r="J322" i="9"/>
  <c r="J321" i="9"/>
  <c r="J320" i="9"/>
  <c r="J319" i="9"/>
  <c r="J318" i="9"/>
  <c r="J317" i="9"/>
  <c r="J316" i="9"/>
  <c r="J315" i="9"/>
  <c r="J314" i="9"/>
  <c r="J313" i="9"/>
  <c r="J312" i="9"/>
  <c r="J311" i="9"/>
  <c r="J310" i="9"/>
  <c r="J309" i="9"/>
  <c r="J308" i="9"/>
  <c r="J307" i="9"/>
  <c r="J306" i="9"/>
  <c r="J305" i="9"/>
  <c r="J304" i="9"/>
  <c r="J303" i="9"/>
  <c r="J302" i="9"/>
  <c r="J301" i="9"/>
  <c r="J300" i="9"/>
  <c r="J299" i="9"/>
  <c r="J298" i="9"/>
  <c r="J297" i="9"/>
  <c r="J296" i="9"/>
  <c r="J295" i="9"/>
  <c r="J294" i="9"/>
  <c r="J293" i="9"/>
  <c r="J292" i="9"/>
  <c r="J291" i="9"/>
  <c r="J290" i="9"/>
  <c r="J289" i="9"/>
  <c r="J288" i="9"/>
  <c r="J287" i="9"/>
  <c r="J286" i="9"/>
  <c r="J285" i="9"/>
  <c r="J284" i="9"/>
  <c r="J283" i="9"/>
  <c r="J282" i="9"/>
  <c r="J281" i="9"/>
  <c r="J280" i="9"/>
  <c r="J279" i="9"/>
  <c r="J278" i="9"/>
  <c r="J277" i="9"/>
  <c r="J276" i="9"/>
  <c r="J275" i="9"/>
  <c r="J274" i="9"/>
  <c r="J273" i="9"/>
  <c r="J272" i="9"/>
  <c r="J271" i="9"/>
  <c r="J270" i="9"/>
  <c r="J269" i="9"/>
  <c r="J268" i="9"/>
  <c r="J267" i="9"/>
  <c r="J266" i="9"/>
  <c r="J265" i="9"/>
  <c r="J264" i="9"/>
  <c r="J263" i="9"/>
  <c r="J262" i="9"/>
  <c r="J261" i="9"/>
  <c r="J260" i="9"/>
  <c r="J259" i="9"/>
  <c r="J258" i="9"/>
  <c r="J257" i="9"/>
  <c r="J256" i="9"/>
  <c r="J255" i="9"/>
  <c r="J254" i="9"/>
  <c r="J253" i="9"/>
  <c r="J252" i="9"/>
  <c r="J251" i="9"/>
  <c r="J250" i="9"/>
  <c r="J249" i="9"/>
  <c r="J248" i="9"/>
  <c r="J247" i="9"/>
  <c r="J246" i="9"/>
  <c r="J245" i="9"/>
  <c r="J244" i="9"/>
  <c r="J243" i="9"/>
  <c r="J242" i="9"/>
  <c r="J241" i="9"/>
  <c r="J240" i="9"/>
  <c r="J239" i="9"/>
  <c r="J238" i="9"/>
  <c r="J237" i="9"/>
  <c r="J236" i="9"/>
  <c r="J235" i="9"/>
  <c r="J234" i="9"/>
  <c r="J233" i="9"/>
  <c r="J232" i="9"/>
  <c r="J231" i="9"/>
  <c r="J230" i="9"/>
  <c r="J229" i="9"/>
  <c r="J228" i="9"/>
  <c r="J227" i="9"/>
  <c r="J226" i="9"/>
  <c r="J225" i="9"/>
  <c r="J224" i="9"/>
  <c r="J223" i="9"/>
  <c r="J222" i="9"/>
  <c r="J221" i="9"/>
  <c r="J220" i="9"/>
  <c r="J219" i="9"/>
  <c r="J218" i="9"/>
  <c r="J217" i="9"/>
  <c r="J216" i="9"/>
  <c r="J215" i="9"/>
  <c r="J214" i="9"/>
  <c r="J213" i="9"/>
  <c r="J212" i="9"/>
  <c r="J211" i="9"/>
  <c r="J210" i="9"/>
  <c r="J209" i="9"/>
  <c r="J208" i="9"/>
  <c r="J207" i="9"/>
  <c r="J206" i="9"/>
  <c r="J205" i="9"/>
  <c r="J204" i="9"/>
  <c r="J203" i="9"/>
  <c r="J202" i="9"/>
  <c r="J201" i="9"/>
  <c r="J200" i="9"/>
  <c r="J199" i="9"/>
  <c r="J198" i="9"/>
  <c r="J197" i="9"/>
  <c r="J196" i="9"/>
  <c r="J195" i="9"/>
  <c r="J194" i="9"/>
  <c r="J193" i="9"/>
  <c r="J192" i="9"/>
  <c r="J191" i="9"/>
  <c r="J190" i="9"/>
  <c r="J189" i="9"/>
  <c r="J188" i="9"/>
  <c r="J187" i="9"/>
  <c r="J186" i="9"/>
  <c r="J185" i="9"/>
  <c r="J184" i="9"/>
  <c r="J183" i="9"/>
  <c r="J182" i="9"/>
  <c r="J181" i="9"/>
  <c r="J180" i="9"/>
  <c r="J179" i="9"/>
  <c r="J178" i="9"/>
  <c r="J177" i="9"/>
  <c r="J176" i="9"/>
  <c r="J175" i="9"/>
  <c r="J174" i="9"/>
  <c r="J173" i="9"/>
  <c r="J172" i="9"/>
  <c r="J171" i="9"/>
  <c r="J170" i="9"/>
  <c r="J169" i="9"/>
  <c r="J168" i="9"/>
  <c r="J167" i="9"/>
  <c r="J166" i="9"/>
  <c r="J165" i="9"/>
  <c r="J164" i="9"/>
  <c r="J163" i="9"/>
  <c r="J162" i="9"/>
  <c r="J161" i="9"/>
  <c r="J160" i="9"/>
  <c r="J159" i="9"/>
  <c r="J158" i="9"/>
  <c r="J157" i="9"/>
  <c r="J156" i="9"/>
  <c r="J155" i="9"/>
  <c r="J154" i="9"/>
  <c r="J153" i="9"/>
  <c r="J152" i="9"/>
  <c r="J151" i="9"/>
  <c r="J150" i="9"/>
  <c r="J149" i="9"/>
  <c r="J148" i="9"/>
  <c r="J147" i="9"/>
  <c r="J146" i="9"/>
  <c r="J145" i="9"/>
  <c r="J144" i="9"/>
  <c r="J143" i="9"/>
  <c r="J142" i="9"/>
  <c r="J141" i="9"/>
  <c r="J140" i="9"/>
  <c r="J139" i="9"/>
  <c r="J138" i="9"/>
  <c r="J137" i="9"/>
  <c r="J136" i="9"/>
  <c r="J135" i="9"/>
  <c r="J134" i="9"/>
  <c r="J133" i="9"/>
  <c r="J132" i="9"/>
  <c r="J131" i="9"/>
  <c r="J130" i="9"/>
  <c r="J129" i="9"/>
  <c r="J128" i="9"/>
  <c r="J127" i="9"/>
  <c r="J126" i="9"/>
  <c r="J125" i="9"/>
  <c r="J124" i="9"/>
  <c r="J123" i="9"/>
  <c r="J122" i="9"/>
  <c r="J121" i="9"/>
  <c r="J120" i="9"/>
  <c r="J119" i="9"/>
  <c r="J118" i="9"/>
  <c r="J117" i="9"/>
  <c r="J116" i="9"/>
  <c r="J115" i="9"/>
  <c r="J114" i="9"/>
  <c r="J113" i="9"/>
  <c r="J112" i="9"/>
  <c r="J111" i="9"/>
  <c r="J110" i="9"/>
  <c r="J109" i="9"/>
  <c r="J108" i="9"/>
  <c r="J107" i="9"/>
  <c r="J106" i="9"/>
  <c r="J105" i="9"/>
  <c r="J104" i="9"/>
  <c r="J103" i="9"/>
  <c r="J102" i="9"/>
  <c r="J101" i="9"/>
  <c r="J100" i="9"/>
  <c r="J99" i="9"/>
  <c r="J98" i="9"/>
  <c r="J97" i="9"/>
  <c r="J96" i="9"/>
  <c r="J95" i="9"/>
  <c r="J94" i="9"/>
  <c r="J93" i="9"/>
  <c r="J92" i="9"/>
  <c r="J91" i="9"/>
  <c r="J90" i="9"/>
  <c r="J89" i="9"/>
  <c r="J88" i="9"/>
  <c r="J87" i="9"/>
  <c r="J86" i="9"/>
  <c r="J85" i="9"/>
  <c r="J84" i="9"/>
  <c r="J83" i="9"/>
  <c r="J82" i="9"/>
  <c r="J81" i="9"/>
  <c r="J80" i="9"/>
  <c r="J79" i="9"/>
  <c r="J78" i="9"/>
  <c r="J77" i="9"/>
  <c r="J76" i="9"/>
  <c r="J75" i="9"/>
  <c r="J74" i="9"/>
  <c r="J73" i="9"/>
  <c r="J72" i="9"/>
  <c r="J71" i="9"/>
  <c r="J70" i="9"/>
  <c r="J69" i="9"/>
  <c r="J68" i="9"/>
  <c r="J67" i="9"/>
  <c r="J66" i="9"/>
  <c r="J65" i="9"/>
  <c r="J64" i="9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874" i="9"/>
  <c r="G1875" i="9"/>
  <c r="G1876" i="9"/>
  <c r="G1877" i="9"/>
  <c r="G1878" i="9"/>
  <c r="G1879" i="9"/>
  <c r="G1880" i="9"/>
  <c r="G1881" i="9"/>
  <c r="G1882" i="9"/>
  <c r="G1883" i="9"/>
  <c r="G1884" i="9"/>
  <c r="G1885" i="9"/>
  <c r="G1886" i="9"/>
  <c r="G1887" i="9"/>
  <c r="G1888" i="9"/>
  <c r="G1889" i="9"/>
  <c r="G1890" i="9"/>
  <c r="G1891" i="9"/>
  <c r="G1892" i="9"/>
  <c r="G1893" i="9"/>
  <c r="G1894" i="9"/>
  <c r="G1895" i="9"/>
  <c r="G1896" i="9"/>
  <c r="G1897" i="9"/>
  <c r="G1898" i="9"/>
  <c r="G1899" i="9"/>
  <c r="G1900" i="9"/>
  <c r="G1901" i="9"/>
  <c r="G1902" i="9"/>
  <c r="G1903" i="9"/>
  <c r="G1904" i="9"/>
  <c r="G1905" i="9"/>
  <c r="G1906" i="9"/>
  <c r="G1907" i="9"/>
  <c r="G1908" i="9"/>
  <c r="G1909" i="9"/>
  <c r="G1910" i="9"/>
  <c r="G1911" i="9"/>
  <c r="G1912" i="9"/>
  <c r="G1913" i="9"/>
  <c r="G1914" i="9"/>
  <c r="G1915" i="9"/>
  <c r="G1916" i="9"/>
  <c r="G1917" i="9"/>
  <c r="G1918" i="9"/>
  <c r="G1919" i="9"/>
  <c r="G1920" i="9"/>
  <c r="G1921" i="9"/>
  <c r="G1922" i="9"/>
  <c r="G1923" i="9"/>
  <c r="G1924" i="9"/>
  <c r="G1925" i="9"/>
  <c r="G1926" i="9"/>
  <c r="G1927" i="9"/>
  <c r="G1928" i="9"/>
  <c r="G1929" i="9"/>
  <c r="G1930" i="9"/>
  <c r="G1931" i="9"/>
  <c r="G1932" i="9"/>
  <c r="G1933" i="9"/>
  <c r="G1934" i="9"/>
  <c r="G1935" i="9"/>
  <c r="G1936" i="9"/>
  <c r="G1937" i="9"/>
  <c r="G1938" i="9"/>
  <c r="G1939" i="9"/>
  <c r="G1940" i="9"/>
  <c r="G1941" i="9"/>
  <c r="G1942" i="9"/>
  <c r="G1943" i="9"/>
  <c r="G1944" i="9"/>
  <c r="G1945" i="9"/>
  <c r="G1946" i="9"/>
  <c r="G1947" i="9"/>
  <c r="G1948" i="9"/>
  <c r="G1949" i="9"/>
  <c r="G1950" i="9"/>
  <c r="G1951" i="9"/>
  <c r="G1952" i="9"/>
  <c r="G1953" i="9"/>
  <c r="G1954" i="9"/>
  <c r="G1955" i="9"/>
  <c r="G1956" i="9"/>
  <c r="G1957" i="9"/>
  <c r="G1958" i="9"/>
  <c r="G1959" i="9"/>
  <c r="G1960" i="9"/>
  <c r="G1961" i="9"/>
  <c r="G1962" i="9"/>
  <c r="G1963" i="9"/>
  <c r="G1964" i="9"/>
  <c r="G1965" i="9"/>
  <c r="G1966" i="9"/>
  <c r="G1967" i="9"/>
  <c r="G1968" i="9"/>
  <c r="G1969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42" i="9"/>
  <c r="G2043" i="9"/>
  <c r="G2044" i="9"/>
  <c r="G2045" i="9"/>
  <c r="G2046" i="9"/>
  <c r="G2047" i="9"/>
  <c r="G2048" i="9"/>
  <c r="G2049" i="9"/>
  <c r="G2050" i="9"/>
  <c r="G2051" i="9"/>
  <c r="G2052" i="9"/>
  <c r="G2053" i="9"/>
  <c r="G2054" i="9"/>
  <c r="G2055" i="9"/>
  <c r="G2056" i="9"/>
  <c r="G2057" i="9"/>
  <c r="G2058" i="9"/>
  <c r="G2059" i="9"/>
  <c r="G2060" i="9"/>
  <c r="G2061" i="9"/>
  <c r="G2062" i="9"/>
  <c r="G2063" i="9"/>
  <c r="G2064" i="9"/>
  <c r="G2065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3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62" i="9"/>
  <c r="G2163" i="9"/>
  <c r="G2164" i="9"/>
  <c r="G2165" i="9"/>
  <c r="G2166" i="9"/>
  <c r="G2167" i="9"/>
  <c r="G2168" i="9"/>
  <c r="G2169" i="9"/>
  <c r="G2170" i="9"/>
  <c r="G2171" i="9"/>
  <c r="G2172" i="9"/>
  <c r="G2173" i="9"/>
  <c r="G2174" i="9"/>
  <c r="G2175" i="9"/>
  <c r="G2176" i="9"/>
  <c r="G2177" i="9"/>
  <c r="G2178" i="9"/>
  <c r="G2179" i="9"/>
  <c r="G2180" i="9"/>
  <c r="G2181" i="9"/>
  <c r="G2182" i="9"/>
  <c r="G2183" i="9"/>
  <c r="G2184" i="9"/>
  <c r="G2185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210" i="9"/>
  <c r="G2211" i="9"/>
  <c r="G2212" i="9"/>
  <c r="G2213" i="9"/>
  <c r="G2214" i="9"/>
  <c r="G2215" i="9"/>
  <c r="G2216" i="9"/>
  <c r="G2217" i="9"/>
  <c r="G2218" i="9"/>
  <c r="G2219" i="9"/>
  <c r="G2220" i="9"/>
  <c r="G2221" i="9"/>
  <c r="G2222" i="9"/>
  <c r="G2223" i="9"/>
  <c r="G2224" i="9"/>
  <c r="G2225" i="9"/>
  <c r="G2226" i="9"/>
  <c r="G2227" i="9"/>
  <c r="G2228" i="9"/>
  <c r="G2229" i="9"/>
  <c r="G2230" i="9"/>
  <c r="G2231" i="9"/>
  <c r="G2232" i="9"/>
  <c r="G2233" i="9"/>
  <c r="G2234" i="9"/>
  <c r="G2235" i="9"/>
  <c r="G2236" i="9"/>
  <c r="G2237" i="9"/>
  <c r="G2238" i="9"/>
  <c r="G2239" i="9"/>
  <c r="G2240" i="9"/>
  <c r="G2241" i="9"/>
  <c r="G2242" i="9"/>
  <c r="G2243" i="9"/>
  <c r="G2244" i="9"/>
  <c r="G2245" i="9"/>
  <c r="G2246" i="9"/>
  <c r="G2247" i="9"/>
  <c r="G2248" i="9"/>
  <c r="G2249" i="9"/>
  <c r="G2250" i="9"/>
  <c r="G2251" i="9"/>
  <c r="G2252" i="9"/>
  <c r="G2253" i="9"/>
  <c r="G2254" i="9"/>
  <c r="G2255" i="9"/>
  <c r="G2256" i="9"/>
  <c r="G2257" i="9"/>
  <c r="G2258" i="9"/>
  <c r="G2259" i="9"/>
  <c r="G2260" i="9"/>
  <c r="G2261" i="9"/>
  <c r="G2262" i="9"/>
  <c r="G2263" i="9"/>
  <c r="G2264" i="9"/>
  <c r="G2265" i="9"/>
  <c r="G2266" i="9"/>
  <c r="G2267" i="9"/>
  <c r="G2268" i="9"/>
  <c r="G2269" i="9"/>
  <c r="G2270" i="9"/>
  <c r="G2271" i="9"/>
  <c r="G2272" i="9"/>
  <c r="G2273" i="9"/>
  <c r="G2274" i="9"/>
  <c r="G2275" i="9"/>
  <c r="G2276" i="9"/>
  <c r="G2277" i="9"/>
  <c r="G2278" i="9"/>
  <c r="G2279" i="9"/>
  <c r="G2280" i="9"/>
  <c r="G2281" i="9"/>
  <c r="G2282" i="9"/>
  <c r="G2283" i="9"/>
  <c r="G2284" i="9"/>
  <c r="G2285" i="9"/>
  <c r="G2286" i="9"/>
  <c r="G2287" i="9"/>
  <c r="G2288" i="9"/>
  <c r="G2289" i="9"/>
  <c r="G2290" i="9"/>
  <c r="G2291" i="9"/>
  <c r="G2292" i="9"/>
  <c r="G2293" i="9"/>
  <c r="G2294" i="9"/>
  <c r="G2295" i="9"/>
  <c r="G2296" i="9"/>
  <c r="G2297" i="9"/>
  <c r="G2298" i="9"/>
  <c r="G2299" i="9"/>
  <c r="G2300" i="9"/>
  <c r="G2301" i="9"/>
  <c r="G2302" i="9"/>
  <c r="G2303" i="9"/>
  <c r="G2304" i="9"/>
  <c r="G2305" i="9"/>
  <c r="G2306" i="9"/>
  <c r="G2307" i="9"/>
  <c r="G2308" i="9"/>
  <c r="G2309" i="9"/>
  <c r="G2310" i="9"/>
  <c r="G2311" i="9"/>
  <c r="G2312" i="9"/>
  <c r="G2313" i="9"/>
  <c r="G2314" i="9"/>
  <c r="G2315" i="9"/>
  <c r="G2316" i="9"/>
  <c r="G2317" i="9"/>
  <c r="G2318" i="9"/>
  <c r="G2319" i="9"/>
  <c r="G2320" i="9"/>
  <c r="G2321" i="9"/>
  <c r="G2322" i="9"/>
  <c r="G2323" i="9"/>
  <c r="G2324" i="9"/>
  <c r="G2325" i="9"/>
  <c r="G2326" i="9"/>
  <c r="G2327" i="9"/>
  <c r="G2328" i="9"/>
  <c r="G2329" i="9"/>
  <c r="G2330" i="9"/>
  <c r="G2331" i="9"/>
  <c r="G2332" i="9"/>
  <c r="G2333" i="9"/>
  <c r="G2334" i="9"/>
  <c r="G2335" i="9"/>
  <c r="G2336" i="9"/>
  <c r="G2337" i="9"/>
  <c r="G2338" i="9"/>
  <c r="G2339" i="9"/>
  <c r="G2340" i="9"/>
  <c r="G2341" i="9"/>
  <c r="G2342" i="9"/>
  <c r="G2343" i="9"/>
  <c r="G2344" i="9"/>
  <c r="G2345" i="9"/>
  <c r="G2346" i="9"/>
  <c r="G2347" i="9"/>
  <c r="G2348" i="9"/>
  <c r="G2349" i="9"/>
  <c r="G2350" i="9"/>
  <c r="G2351" i="9"/>
  <c r="G2352" i="9"/>
  <c r="G2353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570" i="9"/>
  <c r="G2571" i="9"/>
  <c r="G2572" i="9"/>
  <c r="G2573" i="9"/>
  <c r="G2574" i="9"/>
  <c r="G2575" i="9"/>
  <c r="G2576" i="9"/>
  <c r="G2577" i="9"/>
  <c r="G2578" i="9"/>
  <c r="G2579" i="9"/>
  <c r="G2580" i="9"/>
  <c r="G2581" i="9"/>
  <c r="G2582" i="9"/>
  <c r="G2583" i="9"/>
  <c r="G2584" i="9"/>
  <c r="G2585" i="9"/>
  <c r="G2586" i="9"/>
  <c r="G2587" i="9"/>
  <c r="G2588" i="9"/>
  <c r="G2589" i="9"/>
  <c r="G2590" i="9"/>
  <c r="G2591" i="9"/>
  <c r="G2592" i="9"/>
  <c r="G2593" i="9"/>
  <c r="G2594" i="9"/>
  <c r="G2595" i="9"/>
  <c r="G2596" i="9"/>
  <c r="G2597" i="9"/>
  <c r="G2598" i="9"/>
  <c r="G2599" i="9"/>
  <c r="G2600" i="9"/>
  <c r="G2601" i="9"/>
  <c r="G2602" i="9"/>
  <c r="G2603" i="9"/>
  <c r="G2604" i="9"/>
  <c r="G2605" i="9"/>
  <c r="G2606" i="9"/>
  <c r="G2607" i="9"/>
  <c r="G2608" i="9"/>
  <c r="G2609" i="9"/>
  <c r="G2610" i="9"/>
  <c r="G2611" i="9"/>
  <c r="G2612" i="9"/>
  <c r="G2613" i="9"/>
  <c r="G2614" i="9"/>
  <c r="G2615" i="9"/>
  <c r="G2616" i="9"/>
  <c r="G2617" i="9"/>
  <c r="G2618" i="9"/>
  <c r="G2619" i="9"/>
  <c r="G2620" i="9"/>
  <c r="G2621" i="9"/>
  <c r="G2622" i="9"/>
  <c r="G2623" i="9"/>
  <c r="G2624" i="9"/>
  <c r="G2625" i="9"/>
  <c r="G2626" i="9"/>
  <c r="G2627" i="9"/>
  <c r="G2628" i="9"/>
  <c r="G2629" i="9"/>
  <c r="G2630" i="9"/>
  <c r="G2631" i="9"/>
  <c r="G2632" i="9"/>
  <c r="G2633" i="9"/>
  <c r="G2634" i="9"/>
  <c r="G2635" i="9"/>
  <c r="G2636" i="9"/>
  <c r="G2637" i="9"/>
  <c r="G2638" i="9"/>
  <c r="G2639" i="9"/>
  <c r="G2640" i="9"/>
  <c r="G2641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70" i="9"/>
  <c r="G3171" i="9"/>
  <c r="G3172" i="9"/>
  <c r="G3173" i="9"/>
  <c r="G3174" i="9"/>
  <c r="G3175" i="9"/>
  <c r="G3176" i="9"/>
  <c r="G3177" i="9"/>
  <c r="G3178" i="9"/>
  <c r="G3179" i="9"/>
  <c r="G3180" i="9"/>
  <c r="G3181" i="9"/>
  <c r="G3182" i="9"/>
  <c r="G3183" i="9"/>
  <c r="G3184" i="9"/>
  <c r="G3185" i="9"/>
  <c r="G3186" i="9"/>
  <c r="G3187" i="9"/>
  <c r="G3188" i="9"/>
  <c r="G3189" i="9"/>
  <c r="G3190" i="9"/>
  <c r="G3191" i="9"/>
  <c r="G3192" i="9"/>
  <c r="G3193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42" i="9"/>
  <c r="G3243" i="9"/>
  <c r="G3244" i="9"/>
  <c r="G3245" i="9"/>
  <c r="G3246" i="9"/>
  <c r="G3247" i="9"/>
  <c r="G3248" i="9"/>
  <c r="G3249" i="9"/>
  <c r="G3250" i="9"/>
  <c r="G3251" i="9"/>
  <c r="G3252" i="9"/>
  <c r="G3253" i="9"/>
  <c r="G3254" i="9"/>
  <c r="G3255" i="9"/>
  <c r="G3256" i="9"/>
  <c r="G3257" i="9"/>
  <c r="G3258" i="9"/>
  <c r="G3259" i="9"/>
  <c r="G3260" i="9"/>
  <c r="G3261" i="9"/>
  <c r="G3262" i="9"/>
  <c r="G3263" i="9"/>
  <c r="G3264" i="9"/>
  <c r="G3265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3302" i="9"/>
  <c r="G3303" i="9"/>
  <c r="G3304" i="9"/>
  <c r="G3305" i="9"/>
  <c r="G3306" i="9"/>
  <c r="G3307" i="9"/>
  <c r="G3308" i="9"/>
  <c r="G3309" i="9"/>
  <c r="G3310" i="9"/>
  <c r="G3311" i="9"/>
  <c r="G3312" i="9"/>
  <c r="G3313" i="9"/>
  <c r="G3314" i="9"/>
  <c r="G3315" i="9"/>
  <c r="G3316" i="9"/>
  <c r="G3317" i="9"/>
  <c r="G3318" i="9"/>
  <c r="G3319" i="9"/>
  <c r="G3320" i="9"/>
  <c r="G3321" i="9"/>
  <c r="G3322" i="9"/>
  <c r="G3323" i="9"/>
  <c r="G3324" i="9"/>
  <c r="G3325" i="9"/>
  <c r="G3326" i="9"/>
  <c r="G3327" i="9"/>
  <c r="G3328" i="9"/>
  <c r="G3329" i="9"/>
  <c r="G3330" i="9"/>
  <c r="G3331" i="9"/>
  <c r="G3332" i="9"/>
  <c r="G3333" i="9"/>
  <c r="G3334" i="9"/>
  <c r="G3335" i="9"/>
  <c r="G3336" i="9"/>
  <c r="G3337" i="9"/>
  <c r="G3338" i="9"/>
  <c r="G3339" i="9"/>
  <c r="G3340" i="9"/>
  <c r="G3341" i="9"/>
  <c r="G3342" i="9"/>
  <c r="G3343" i="9"/>
  <c r="G3344" i="9"/>
  <c r="G3345" i="9"/>
  <c r="G3346" i="9"/>
  <c r="G3347" i="9"/>
  <c r="G3348" i="9"/>
  <c r="G3349" i="9"/>
  <c r="G3350" i="9"/>
  <c r="G3351" i="9"/>
  <c r="G3352" i="9"/>
  <c r="G3353" i="9"/>
  <c r="G3354" i="9"/>
  <c r="G3355" i="9"/>
  <c r="G3356" i="9"/>
  <c r="G3357" i="9"/>
  <c r="G3358" i="9"/>
  <c r="G3359" i="9"/>
  <c r="G3360" i="9"/>
  <c r="G3361" i="9"/>
  <c r="G3362" i="9"/>
  <c r="G3363" i="9"/>
  <c r="G3364" i="9"/>
  <c r="G3365" i="9"/>
  <c r="G3366" i="9"/>
  <c r="G3367" i="9"/>
  <c r="G3368" i="9"/>
  <c r="G3369" i="9"/>
  <c r="G3370" i="9"/>
  <c r="G3371" i="9"/>
  <c r="G3372" i="9"/>
  <c r="G3373" i="9"/>
  <c r="G3374" i="9"/>
  <c r="G3375" i="9"/>
  <c r="G3376" i="9"/>
  <c r="G3377" i="9"/>
  <c r="G3378" i="9"/>
  <c r="G3379" i="9"/>
  <c r="G3380" i="9"/>
  <c r="G3381" i="9"/>
  <c r="G3382" i="9"/>
  <c r="G3383" i="9"/>
  <c r="G3384" i="9"/>
  <c r="G3385" i="9"/>
  <c r="G3386" i="9"/>
  <c r="G3387" i="9"/>
  <c r="G3388" i="9"/>
  <c r="G3389" i="9"/>
  <c r="G3390" i="9"/>
  <c r="G3391" i="9"/>
  <c r="G3392" i="9"/>
  <c r="G3393" i="9"/>
  <c r="G3394" i="9"/>
  <c r="G3395" i="9"/>
  <c r="G3396" i="9"/>
  <c r="G3397" i="9"/>
  <c r="G3398" i="9"/>
  <c r="G3399" i="9"/>
  <c r="G3400" i="9"/>
  <c r="G3401" i="9"/>
  <c r="G3402" i="9"/>
  <c r="G3403" i="9"/>
  <c r="G3404" i="9"/>
  <c r="G3405" i="9"/>
  <c r="G3406" i="9"/>
  <c r="G3407" i="9"/>
  <c r="G3408" i="9"/>
  <c r="G3409" i="9"/>
  <c r="G3410" i="9"/>
  <c r="G3411" i="9"/>
  <c r="G3412" i="9"/>
  <c r="G3413" i="9"/>
  <c r="G3414" i="9"/>
  <c r="G3415" i="9"/>
  <c r="G3416" i="9"/>
  <c r="G3417" i="9"/>
  <c r="G3418" i="9"/>
  <c r="G3419" i="9"/>
  <c r="G3420" i="9"/>
  <c r="G3421" i="9"/>
  <c r="G3422" i="9"/>
  <c r="G3423" i="9"/>
  <c r="G3424" i="9"/>
  <c r="G3425" i="9"/>
  <c r="G3426" i="9"/>
  <c r="G3427" i="9"/>
  <c r="G3428" i="9"/>
  <c r="G3429" i="9"/>
  <c r="G3430" i="9"/>
  <c r="G3431" i="9"/>
  <c r="G3432" i="9"/>
  <c r="G3433" i="9"/>
  <c r="G3434" i="9"/>
  <c r="G3435" i="9"/>
  <c r="G3436" i="9"/>
  <c r="G3437" i="9"/>
  <c r="G3438" i="9"/>
  <c r="G3439" i="9"/>
  <c r="G3440" i="9"/>
  <c r="G3441" i="9"/>
  <c r="G3442" i="9"/>
  <c r="G3443" i="9"/>
  <c r="G3444" i="9"/>
  <c r="G3445" i="9"/>
  <c r="G3446" i="9"/>
  <c r="G3447" i="9"/>
  <c r="G3448" i="9"/>
  <c r="G3449" i="9"/>
  <c r="G3450" i="9"/>
  <c r="G3451" i="9"/>
  <c r="G3452" i="9"/>
  <c r="G3453" i="9"/>
  <c r="G3454" i="9"/>
  <c r="G3455" i="9"/>
  <c r="G3456" i="9"/>
  <c r="G3457" i="9"/>
  <c r="G3458" i="9"/>
  <c r="G3459" i="9"/>
  <c r="G3460" i="9"/>
  <c r="G3461" i="9"/>
  <c r="G3462" i="9"/>
  <c r="G3463" i="9"/>
  <c r="G3464" i="9"/>
  <c r="G3465" i="9"/>
  <c r="G3466" i="9"/>
  <c r="G3467" i="9"/>
  <c r="G3468" i="9"/>
  <c r="G3469" i="9"/>
  <c r="G3470" i="9"/>
  <c r="G3471" i="9"/>
  <c r="G3472" i="9"/>
  <c r="G3473" i="9"/>
  <c r="G3474" i="9"/>
  <c r="G3475" i="9"/>
  <c r="G3476" i="9"/>
  <c r="G3477" i="9"/>
  <c r="G3478" i="9"/>
  <c r="G3479" i="9"/>
  <c r="G3480" i="9"/>
  <c r="G3481" i="9"/>
  <c r="G3482" i="9"/>
  <c r="G3483" i="9"/>
  <c r="G3484" i="9"/>
  <c r="G3485" i="9"/>
  <c r="G3486" i="9"/>
  <c r="G3487" i="9"/>
  <c r="G3488" i="9"/>
  <c r="G3489" i="9"/>
  <c r="G3490" i="9"/>
  <c r="G3491" i="9"/>
  <c r="G3492" i="9"/>
  <c r="G3493" i="9"/>
  <c r="G3494" i="9"/>
  <c r="G3495" i="9"/>
  <c r="G3496" i="9"/>
  <c r="G3497" i="9"/>
  <c r="G3498" i="9"/>
  <c r="G3499" i="9"/>
  <c r="G3500" i="9"/>
  <c r="G3501" i="9"/>
  <c r="G3502" i="9"/>
  <c r="G3503" i="9"/>
  <c r="G3504" i="9"/>
  <c r="G3505" i="9"/>
  <c r="G3506" i="9"/>
  <c r="G3507" i="9"/>
  <c r="G3508" i="9"/>
  <c r="G3509" i="9"/>
  <c r="G3510" i="9"/>
  <c r="G3511" i="9"/>
  <c r="G3512" i="9"/>
  <c r="G3513" i="9"/>
  <c r="G3514" i="9"/>
  <c r="G3515" i="9"/>
  <c r="G3516" i="9"/>
  <c r="G3517" i="9"/>
  <c r="G3518" i="9"/>
  <c r="G3519" i="9"/>
  <c r="G3520" i="9"/>
  <c r="G3521" i="9"/>
  <c r="G3522" i="9"/>
  <c r="G3523" i="9"/>
  <c r="G3524" i="9"/>
  <c r="G3525" i="9"/>
  <c r="G3526" i="9"/>
  <c r="G3527" i="9"/>
  <c r="G3528" i="9"/>
  <c r="G3529" i="9"/>
  <c r="G3530" i="9"/>
  <c r="G3531" i="9"/>
  <c r="G3532" i="9"/>
  <c r="G3533" i="9"/>
  <c r="G3534" i="9"/>
  <c r="G3535" i="9"/>
  <c r="G3536" i="9"/>
  <c r="G3537" i="9"/>
  <c r="G3538" i="9"/>
  <c r="G3539" i="9"/>
  <c r="G3540" i="9"/>
  <c r="G3541" i="9"/>
  <c r="G3542" i="9"/>
  <c r="G3543" i="9"/>
  <c r="G3544" i="9"/>
  <c r="G3545" i="9"/>
  <c r="G3546" i="9"/>
  <c r="G3547" i="9"/>
  <c r="G3548" i="9"/>
  <c r="G3549" i="9"/>
  <c r="G3550" i="9"/>
  <c r="G3551" i="9"/>
  <c r="G3552" i="9"/>
  <c r="G3553" i="9"/>
  <c r="G3554" i="9"/>
  <c r="G3555" i="9"/>
  <c r="G3556" i="9"/>
  <c r="G3557" i="9"/>
  <c r="G3558" i="9"/>
  <c r="G3559" i="9"/>
  <c r="G3560" i="9"/>
  <c r="G3561" i="9"/>
  <c r="G3562" i="9"/>
  <c r="G3563" i="9"/>
  <c r="G3564" i="9"/>
  <c r="G3565" i="9"/>
  <c r="G3566" i="9"/>
  <c r="G3567" i="9"/>
  <c r="G3568" i="9"/>
  <c r="G3569" i="9"/>
  <c r="G3570" i="9"/>
  <c r="G3571" i="9"/>
  <c r="G3572" i="9"/>
  <c r="G3573" i="9"/>
  <c r="G3574" i="9"/>
  <c r="G3575" i="9"/>
  <c r="G3576" i="9"/>
  <c r="G3577" i="9"/>
  <c r="G3578" i="9"/>
  <c r="G3579" i="9"/>
  <c r="G3580" i="9"/>
  <c r="G3581" i="9"/>
  <c r="G3582" i="9"/>
  <c r="G3583" i="9"/>
  <c r="G3584" i="9"/>
  <c r="G3585" i="9"/>
  <c r="G3586" i="9"/>
  <c r="G3587" i="9"/>
  <c r="G3588" i="9"/>
  <c r="G3589" i="9"/>
  <c r="G3590" i="9"/>
  <c r="G3591" i="9"/>
  <c r="G3592" i="9"/>
  <c r="G3593" i="9"/>
  <c r="G3594" i="9"/>
  <c r="G3595" i="9"/>
  <c r="G3596" i="9"/>
  <c r="G3597" i="9"/>
  <c r="G3598" i="9"/>
  <c r="G3599" i="9"/>
  <c r="G3600" i="9"/>
  <c r="G3601" i="9"/>
  <c r="G3602" i="9"/>
  <c r="G3603" i="9"/>
  <c r="G3604" i="9"/>
  <c r="G3605" i="9"/>
  <c r="G3606" i="9"/>
  <c r="G3607" i="9"/>
  <c r="G3608" i="9"/>
  <c r="G3609" i="9"/>
  <c r="G3610" i="9"/>
  <c r="G3611" i="9"/>
  <c r="G3612" i="9"/>
  <c r="G3613" i="9"/>
  <c r="G3614" i="9"/>
  <c r="G3615" i="9"/>
  <c r="G3616" i="9"/>
  <c r="G3617" i="9"/>
  <c r="G3618" i="9"/>
  <c r="G3619" i="9"/>
  <c r="G3620" i="9"/>
  <c r="G3621" i="9"/>
  <c r="G3622" i="9"/>
  <c r="G3623" i="9"/>
  <c r="G3624" i="9"/>
  <c r="G3625" i="9"/>
  <c r="G3626" i="9"/>
  <c r="G3627" i="9"/>
  <c r="G3628" i="9"/>
  <c r="G3629" i="9"/>
  <c r="G3630" i="9"/>
  <c r="G3631" i="9"/>
  <c r="G3632" i="9"/>
  <c r="G3633" i="9"/>
  <c r="G3634" i="9"/>
  <c r="G3635" i="9"/>
  <c r="G3636" i="9"/>
  <c r="G3637" i="9"/>
  <c r="G3638" i="9"/>
  <c r="G3639" i="9"/>
  <c r="G3640" i="9"/>
  <c r="G3641" i="9"/>
  <c r="G3642" i="9"/>
  <c r="G3643" i="9"/>
  <c r="G3644" i="9"/>
  <c r="G3645" i="9"/>
  <c r="G3646" i="9"/>
  <c r="G3647" i="9"/>
  <c r="G3648" i="9"/>
  <c r="G3649" i="9"/>
  <c r="G3650" i="9"/>
  <c r="G3651" i="9"/>
  <c r="G3652" i="9"/>
  <c r="G3653" i="9"/>
  <c r="G3654" i="9"/>
  <c r="G3655" i="9"/>
  <c r="G3656" i="9"/>
  <c r="G3657" i="9"/>
  <c r="G3658" i="9"/>
  <c r="G3659" i="9"/>
  <c r="G3660" i="9"/>
  <c r="G3661" i="9"/>
  <c r="G3662" i="9"/>
  <c r="G3663" i="9"/>
  <c r="G3664" i="9"/>
  <c r="G3665" i="9"/>
  <c r="G3666" i="9"/>
  <c r="G3667" i="9"/>
  <c r="G3668" i="9"/>
  <c r="G3669" i="9"/>
  <c r="G3670" i="9"/>
  <c r="G3671" i="9"/>
  <c r="G3672" i="9"/>
  <c r="G3673" i="9"/>
  <c r="G3674" i="9"/>
  <c r="G3675" i="9"/>
  <c r="G3676" i="9"/>
  <c r="G3677" i="9"/>
  <c r="G3678" i="9"/>
  <c r="G3679" i="9"/>
  <c r="G3680" i="9"/>
  <c r="G3681" i="9"/>
  <c r="G3682" i="9"/>
  <c r="G3683" i="9"/>
  <c r="G3684" i="9"/>
  <c r="G3685" i="9"/>
  <c r="G3686" i="9"/>
  <c r="G3687" i="9"/>
  <c r="G3688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AABF15-AD15-4FDE-B680-FFCF70977724}" keepAlive="1" name="Query - pred_B1-2000_S1test" description="Connection to the 'pred_B1-2000_S1test' query in the workbook." type="5" refreshedVersion="0" background="1">
    <dbPr connection="Provider=Microsoft.Mashup.OleDb.1;Data Source=$Workbook$;Location=pred_B1-2000_S1test;Extended Properties=&quot;&quot;" command="SELECT * FROM [pred_B1-2000_S1test]"/>
  </connection>
  <connection id="2" xr16:uid="{A64DB171-203B-4BCE-8C65-BFE9F5EE0A54}" keepAlive="1" name="Query - pred_B1-500_S1test" description="Connection to the 'pred_B1-500_S1test' query in the workbook." type="5" refreshedVersion="0" background="1">
    <dbPr connection="Provider=Microsoft.Mashup.OleDb.1;Data Source=$Workbook$;Location=pred_B1-500_S1test;Extended Properties=&quot;&quot;" command="SELECT * FROM [pred_B1-500_S1test]"/>
  </connection>
  <connection id="3" xr16:uid="{27E6ADE7-94CD-43AB-8835-34EF8BA7E120}" keepAlive="1" name="Query - pred_B1-5000_S1test" description="Connection to the 'pred_B1-5000_S1test' query in the workbook." type="5" refreshedVersion="0" background="1">
    <dbPr connection="Provider=Microsoft.Mashup.OleDb.1;Data Source=$Workbook$;Location=pred_B1-5000_S1test;Extended Properties=&quot;&quot;" command="SELECT * FROM [pred_B1-5000_S1test]"/>
  </connection>
  <connection id="4" xr16:uid="{62853A83-3776-4F78-A05C-E52DA8A03596}" keepAlive="1" name="Query - pred_B2-1000_S1test" description="Connection to the 'pred_B2-1000_S1test' query in the workbook." type="5" refreshedVersion="0" background="1">
    <dbPr connection="Provider=Microsoft.Mashup.OleDb.1;Data Source=$Workbook$;Location=pred_B2-1000_S1test;Extended Properties=&quot;&quot;" command="SELECT * FROM [pred_B2-1000_S1test]"/>
  </connection>
  <connection id="5" xr16:uid="{F6E14184-DAD8-4B1C-A8DF-A01E513B2C42}" keepAlive="1" name="Query - pred_B2-1000_S1test (2)" description="Connection to the 'pred_B2-1000_S1test (2)' query in the workbook." type="5" refreshedVersion="8" background="1" saveData="1">
    <dbPr connection="Provider=Microsoft.Mashup.OleDb.1;Data Source=$Workbook$;Location=&quot;pred_B2-1000_S1test (2)&quot;;Extended Properties=&quot;&quot;" command="SELECT * FROM [pred_B2-1000_S1test (2)]"/>
  </connection>
  <connection id="6" xr16:uid="{E6E51247-6EA5-4920-A7E7-9C3867F4CE5F}" keepAlive="1" name="Query - pred_B2-500_S1test" description="Connection to the 'pred_B2-500_S1test' query in the workbook." type="5" refreshedVersion="0" background="1">
    <dbPr connection="Provider=Microsoft.Mashup.OleDb.1;Data Source=$Workbook$;Location=pred_B2-500_S1test;Extended Properties=&quot;&quot;" command="SELECT * FROM [pred_B2-500_S1test]"/>
  </connection>
  <connection id="7" xr16:uid="{A99C74E7-9B72-4CFB-93E5-85E18959966B}" keepAlive="1" name="Query - pred_B2-500_S1test (2)" description="Connection to the 'pred_B2-500_S1test (2)' query in the workbook." type="5" refreshedVersion="8" background="1" saveData="1">
    <dbPr connection="Provider=Microsoft.Mashup.OleDb.1;Data Source=$Workbook$;Location=&quot;pred_B2-500_S1test (2)&quot;;Extended Properties=&quot;&quot;" command="SELECT * FROM [pred_B2-500_S1test (2)]"/>
  </connection>
  <connection id="8" xr16:uid="{345BCD4C-3216-4702-874D-BD4602186396}" keepAlive="1" name="Query - pred_B4-Exact-2000_S3Test" description="Connection to the 'pred_B4-Exact-2000_S3Test' query in the workbook." type="5" refreshedVersion="0" background="1">
    <dbPr connection="Provider=Microsoft.Mashup.OleDb.1;Data Source=$Workbook$;Location=pred_B4-Exact-2000_S3Test;Extended Properties=&quot;&quot;" command="SELECT * FROM [pred_B4-Exact-2000_S3Test]"/>
  </connection>
  <connection id="9" xr16:uid="{FBF5622D-CE0D-4AF1-9E24-7289A0DB284A}" keepAlive="1" name="Query - pred_B4-Exact-2000_S3Test (2)" description="Connection to the 'pred_B4-Exact-2000_S3Test (2)' query in the workbook." type="5" refreshedVersion="8" background="1" saveData="1">
    <dbPr connection="Provider=Microsoft.Mashup.OleDb.1;Data Source=$Workbook$;Location=&quot;pred_B4-Exact-2000_S3Test (2)&quot;;Extended Properties=&quot;&quot;" command="SELECT * FROM [pred_B4-Exact-2000_S3Test (2)]"/>
  </connection>
  <connection id="10" xr16:uid="{83BF1346-4E10-4002-AF94-0EAD3254D107}" keepAlive="1" name="Query - pred_B4-Exact-500_S3Test" description="Connection to the 'pred_B4-Exact-500_S3Test' query in the workbook." type="5" refreshedVersion="0" background="1">
    <dbPr connection="Provider=Microsoft.Mashup.OleDb.1;Data Source=$Workbook$;Location=pred_B4-Exact-500_S3Test;Extended Properties=&quot;&quot;" command="SELECT * FROM [pred_B4-Exact-500_S3Test]"/>
  </connection>
  <connection id="11" xr16:uid="{9C7606A8-E568-4C45-97E9-A7D1C30768BA}" keepAlive="1" name="Query - pred_B4-Exact-500_S3Test (2)" description="Connection to the 'pred_B4-Exact-500_S3Test (2)' query in the workbook." type="5" refreshedVersion="8" background="1" saveData="1">
    <dbPr connection="Provider=Microsoft.Mashup.OleDb.1;Data Source=$Workbook$;Location=&quot;pred_B4-Exact-500_S3Test (2)&quot;;Extended Properties=&quot;&quot;" command="SELECT * FROM [pred_B4-Exact-500_S3Test (2)]"/>
  </connection>
  <connection id="12" xr16:uid="{A9BFC5F9-CEE3-4F12-B97B-68B6DFE32FFB}" keepAlive="1" name="Query - pred_B4-Exact-5000_S3Test" description="Connection to the 'pred_B4-Exact-5000_S3Test' query in the workbook." type="5" refreshedVersion="8" background="1" saveData="1">
    <dbPr connection="Provider=Microsoft.Mashup.OleDb.1;Data Source=$Workbook$;Location=pred_B4-Exact-5000_S3Test;Extended Properties=&quot;&quot;" command="SELECT * FROM [pred_B4-Exact-5000_S3Test]"/>
  </connection>
  <connection id="13" xr16:uid="{D77AD466-9585-4207-B789-FB15A1B77047}" keepAlive="1" name="Query - pred_B4-SGPR-1000_S3Test" description="Connection to the 'pred_B4-SGPR-1000_S3Test' query in the workbook." type="5" refreshedVersion="8" background="1" saveData="1">
    <dbPr connection="Provider=Microsoft.Mashup.OleDb.1;Data Source=$Workbook$;Location=pred_B4-SGPR-1000_S3Test;Extended Properties=&quot;&quot;" command="SELECT * FROM [pred_B4-SGPR-1000_S3Test]"/>
  </connection>
  <connection id="14" xr16:uid="{E5AF0070-8709-43A7-8AD4-867A6EF49F7A}" keepAlive="1" name="Query - pred_B4-SGPR-1000_S3Test (2)" description="Connection to the 'pred_B4-SGPR-1000_S3Test (2)' query in the workbook." type="5" refreshedVersion="8" background="1" saveData="1">
    <dbPr connection="Provider=Microsoft.Mashup.OleDb.1;Data Source=$Workbook$;Location=&quot;pred_B4-SGPR-1000_S3Test (2)&quot;;Extended Properties=&quot;&quot;" command="SELECT * FROM [pred_B4-SGPR-1000_S3Test (2)]"/>
  </connection>
  <connection id="15" xr16:uid="{6094A562-D8C4-44D3-BB83-3D3AC503C715}" keepAlive="1" name="Query - pred_B4-SGPR-500_S3Test" description="Connection to the 'pred_B4-SGPR-500_S3Test' query in the workbook." type="5" refreshedVersion="8" background="1" saveData="1">
    <dbPr connection="Provider=Microsoft.Mashup.OleDb.1;Data Source=$Workbook$;Location=pred_B4-SGPR-500_S3Test;Extended Properties=&quot;&quot;" command="SELECT * FROM [pred_B4-SGPR-500_S3Test]"/>
  </connection>
  <connection id="16" xr16:uid="{616AF2C8-2850-4CEE-9122-2A2F4FEA6FEA}" keepAlive="1" name="Query - pred_B4-SGPR-500_S3Test (2)" description="Connection to the 'pred_B4-SGPR-500_S3Test (2)' query in the workbook." type="5" refreshedVersion="8" background="1" saveData="1">
    <dbPr connection="Provider=Microsoft.Mashup.OleDb.1;Data Source=$Workbook$;Location=&quot;pred_B4-SGPR-500_S3Test (2)&quot;;Extended Properties=&quot;&quot;" command="SELECT * FROM [pred_B4-SGPR-500_S3Test (2)]"/>
  </connection>
</connections>
</file>

<file path=xl/sharedStrings.xml><?xml version="1.0" encoding="utf-8"?>
<sst xmlns="http://schemas.openxmlformats.org/spreadsheetml/2006/main" count="100" uniqueCount="45">
  <si>
    <t>Samples</t>
  </si>
  <si>
    <t>time(s)</t>
  </si>
  <si>
    <t>All done on restarts = 0 for the same baseline</t>
  </si>
  <si>
    <t>Number</t>
  </si>
  <si>
    <t>y_true</t>
  </si>
  <si>
    <t>y_pred</t>
  </si>
  <si>
    <t>lower_95</t>
  </si>
  <si>
    <t>upper_95</t>
  </si>
  <si>
    <t xml:space="preserve"> nominal  empirical</t>
  </si>
  <si>
    <t>0      0.1     0.1242</t>
  </si>
  <si>
    <t>1      0.2     0.2425</t>
  </si>
  <si>
    <t>2      0.3     0.3523</t>
  </si>
  <si>
    <t>3      0.4     0.4559</t>
  </si>
  <si>
    <t>4      0.5     0.5603</t>
  </si>
  <si>
    <t>5      0.6     0.6512</t>
  </si>
  <si>
    <t>6      0.7     0.7543</t>
  </si>
  <si>
    <t>7      0.8     0.8305</t>
  </si>
  <si>
    <t>8      0.9     0.9192</t>
  </si>
  <si>
    <t xml:space="preserve">  nominal  empirical</t>
  </si>
  <si>
    <t>0      0.1      0.121</t>
  </si>
  <si>
    <t>1      0.2     0.2422</t>
  </si>
  <si>
    <t>2      0.3     0.3472</t>
  </si>
  <si>
    <t>3      0.4     0.4597</t>
  </si>
  <si>
    <t>4      0.5     0.5712</t>
  </si>
  <si>
    <t>5      0.6     0.6564</t>
  </si>
  <si>
    <t>6      0.7     0.7556</t>
  </si>
  <si>
    <t>7      0.8     0.8405</t>
  </si>
  <si>
    <t>8      0.9     0.9254</t>
  </si>
  <si>
    <t xml:space="preserve">   nominal  empirical</t>
  </si>
  <si>
    <t>0      0.1     0.1334</t>
  </si>
  <si>
    <t>1      0.2     0.2506</t>
  </si>
  <si>
    <t>2      0.3     0.3518</t>
  </si>
  <si>
    <t>3      0.4      0.463</t>
  </si>
  <si>
    <t>4      0.5     0.5582</t>
  </si>
  <si>
    <t>5      0.6     0.6539</t>
  </si>
  <si>
    <t>6      0.7     0.7394</t>
  </si>
  <si>
    <t>7      0.8     0.8205</t>
  </si>
  <si>
    <t>8      0.9     0.9146</t>
  </si>
  <si>
    <t>nominal</t>
  </si>
  <si>
    <t>500 Inducing Points</t>
  </si>
  <si>
    <t>1000 Inducing Points</t>
  </si>
  <si>
    <t>Expected</t>
  </si>
  <si>
    <t>abs_error</t>
  </si>
  <si>
    <t>std</t>
  </si>
  <si>
    <t>mass_flux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</si>
</sst>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Training Time</a:t>
            </a:r>
            <a:r>
              <a:rPr lang="en-US" baseline="0"/>
              <a:t> vs. Number of samples 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'Training Time'!$A$3</c:f>
              <c:strCache>
                <c:ptCount val="1"/>
                <c:pt idx="0">
                  <c:v>time(s)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1"/>
            <c:trendlineLbl>
              <c:layout>
                <c:manualLayout>
                  <c:x val="0.19602602799650043"/>
                  <c:y val="-0.1707724555263925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'Training Time'!$B$2:$D$2</c:f>
              <c:numCache>
                <c:formatCode>General</c:formatCode>
                <c:ptCount val="3"/>
                <c:pt idx="0">
                  <c:v>500</c:v>
                </c:pt>
                <c:pt idx="1">
                  <c:v>2000</c:v>
                </c:pt>
                <c:pt idx="2">
                  <c:v>5000</c:v>
                </c:pt>
              </c:numCache>
            </c:numRef>
          </c:xVal>
          <c:yVal>
            <c:numRef>
              <c:f>'Training Time'!$B$3:$D$3</c:f>
              <c:numCache>
                <c:formatCode>General</c:formatCode>
                <c:ptCount val="3"/>
                <c:pt idx="0">
                  <c:v>0.499</c:v>
                </c:pt>
                <c:pt idx="1">
                  <c:v>11.78</c:v>
                </c:pt>
                <c:pt idx="2">
                  <c:v>104.7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E7-49FE-80E1-5E43BC919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9915488"/>
        <c:axId val="1944558671"/>
      </c:scatterChart>
      <c:valAx>
        <c:axId val="389915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Samples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4558671"/>
        <c:crosses val="autoZero"/>
        <c:crossBetween val="midCat"/>
      </c:valAx>
      <c:valAx>
        <c:axId val="194455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915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Predicted Stddev vs. Absolute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'pred_B2-500_S1test (2)'!$J$1</c:f>
              <c:strCache>
                <c:ptCount val="1"/>
                <c:pt idx="0">
                  <c:v>abs_error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'pred_B2-500_S1test (2)'!$I$2:$I$3688</c:f>
              <c:numCache>
                <c:formatCode>General</c:formatCode>
                <c:ptCount val="3687"/>
                <c:pt idx="0">
                  <c:v>1264.4279195787756</c:v>
                </c:pt>
                <c:pt idx="1">
                  <c:v>473.92551360937108</c:v>
                </c:pt>
                <c:pt idx="2">
                  <c:v>697.27188037639871</c:v>
                </c:pt>
                <c:pt idx="3">
                  <c:v>705.04680711377375</c:v>
                </c:pt>
                <c:pt idx="4">
                  <c:v>461.45462611988012</c:v>
                </c:pt>
                <c:pt idx="5">
                  <c:v>510.19468427943934</c:v>
                </c:pt>
                <c:pt idx="6">
                  <c:v>561.77553820834794</c:v>
                </c:pt>
                <c:pt idx="7">
                  <c:v>617.61693434435927</c:v>
                </c:pt>
                <c:pt idx="8">
                  <c:v>1124.1512109252894</c:v>
                </c:pt>
                <c:pt idx="9">
                  <c:v>3612.4277756563324</c:v>
                </c:pt>
                <c:pt idx="10">
                  <c:v>2032.5722495109735</c:v>
                </c:pt>
                <c:pt idx="11">
                  <c:v>2330.4505101490117</c:v>
                </c:pt>
                <c:pt idx="12">
                  <c:v>2330.1837220147531</c:v>
                </c:pt>
                <c:pt idx="13">
                  <c:v>2661.1787587271738</c:v>
                </c:pt>
                <c:pt idx="14">
                  <c:v>1588.7537682899856</c:v>
                </c:pt>
                <c:pt idx="15">
                  <c:v>1597.4120263736936</c:v>
                </c:pt>
                <c:pt idx="16">
                  <c:v>910.78271867280648</c:v>
                </c:pt>
                <c:pt idx="17">
                  <c:v>1072.1737709806714</c:v>
                </c:pt>
                <c:pt idx="18">
                  <c:v>1064.267297860581</c:v>
                </c:pt>
                <c:pt idx="19">
                  <c:v>1059.7366274531489</c:v>
                </c:pt>
                <c:pt idx="20">
                  <c:v>2108.1804878018934</c:v>
                </c:pt>
                <c:pt idx="21">
                  <c:v>1188.31661173517</c:v>
                </c:pt>
                <c:pt idx="22">
                  <c:v>1441.379685810743</c:v>
                </c:pt>
                <c:pt idx="23">
                  <c:v>1262.0554870059673</c:v>
                </c:pt>
                <c:pt idx="24">
                  <c:v>1397.6430359909073</c:v>
                </c:pt>
                <c:pt idx="25">
                  <c:v>1429.6359759866195</c:v>
                </c:pt>
                <c:pt idx="26">
                  <c:v>2069.6598123835956</c:v>
                </c:pt>
                <c:pt idx="27">
                  <c:v>2049.3579379577395</c:v>
                </c:pt>
                <c:pt idx="28">
                  <c:v>2069.4988653990513</c:v>
                </c:pt>
                <c:pt idx="29">
                  <c:v>2069.2871748535363</c:v>
                </c:pt>
                <c:pt idx="30">
                  <c:v>2740.684228274431</c:v>
                </c:pt>
                <c:pt idx="31">
                  <c:v>1422.1839969777509</c:v>
                </c:pt>
                <c:pt idx="32">
                  <c:v>1422.0432669862307</c:v>
                </c:pt>
                <c:pt idx="33">
                  <c:v>1414.9146350553131</c:v>
                </c:pt>
                <c:pt idx="34">
                  <c:v>1189.8173136587259</c:v>
                </c:pt>
                <c:pt idx="35">
                  <c:v>1305.9213339937965</c:v>
                </c:pt>
                <c:pt idx="36">
                  <c:v>1188.2378000772565</c:v>
                </c:pt>
                <c:pt idx="37">
                  <c:v>1432.0778131687373</c:v>
                </c:pt>
                <c:pt idx="38">
                  <c:v>985.21788135492966</c:v>
                </c:pt>
                <c:pt idx="39">
                  <c:v>903.58449263337945</c:v>
                </c:pt>
                <c:pt idx="40">
                  <c:v>874.14695587685173</c:v>
                </c:pt>
                <c:pt idx="41">
                  <c:v>1016.9146815791908</c:v>
                </c:pt>
                <c:pt idx="42">
                  <c:v>710.64986497147652</c:v>
                </c:pt>
                <c:pt idx="43">
                  <c:v>827.99147070320021</c:v>
                </c:pt>
                <c:pt idx="44">
                  <c:v>810.71114822842412</c:v>
                </c:pt>
                <c:pt idx="45">
                  <c:v>1036.0314599032456</c:v>
                </c:pt>
                <c:pt idx="46">
                  <c:v>353.91242766942077</c:v>
                </c:pt>
                <c:pt idx="47">
                  <c:v>608.64648161009507</c:v>
                </c:pt>
                <c:pt idx="48">
                  <c:v>842.86370918381044</c:v>
                </c:pt>
                <c:pt idx="49">
                  <c:v>1138.3379951743764</c:v>
                </c:pt>
                <c:pt idx="50">
                  <c:v>1659.9159904204132</c:v>
                </c:pt>
                <c:pt idx="51">
                  <c:v>1148.3818181933345</c:v>
                </c:pt>
                <c:pt idx="52">
                  <c:v>1148.3847760370979</c:v>
                </c:pt>
                <c:pt idx="53">
                  <c:v>1134.8454057098384</c:v>
                </c:pt>
                <c:pt idx="54">
                  <c:v>834.99371259032841</c:v>
                </c:pt>
                <c:pt idx="55">
                  <c:v>1210.5354430839877</c:v>
                </c:pt>
                <c:pt idx="56">
                  <c:v>1541.8424394137865</c:v>
                </c:pt>
                <c:pt idx="57">
                  <c:v>1001.2683596369643</c:v>
                </c:pt>
                <c:pt idx="58">
                  <c:v>1020.9701271816078</c:v>
                </c:pt>
                <c:pt idx="59">
                  <c:v>1124.836115532896</c:v>
                </c:pt>
                <c:pt idx="60">
                  <c:v>469.90845512842577</c:v>
                </c:pt>
                <c:pt idx="61">
                  <c:v>642.09956438993299</c:v>
                </c:pt>
                <c:pt idx="62">
                  <c:v>717.05752203829638</c:v>
                </c:pt>
                <c:pt idx="63">
                  <c:v>711.79633270800457</c:v>
                </c:pt>
                <c:pt idx="64">
                  <c:v>744.85922751714691</c:v>
                </c:pt>
                <c:pt idx="65">
                  <c:v>836.76376117759219</c:v>
                </c:pt>
                <c:pt idx="66">
                  <c:v>826.67088015491936</c:v>
                </c:pt>
                <c:pt idx="67">
                  <c:v>438.34627859431492</c:v>
                </c:pt>
                <c:pt idx="68">
                  <c:v>446.99168594478044</c:v>
                </c:pt>
                <c:pt idx="69">
                  <c:v>503.20850145752439</c:v>
                </c:pt>
                <c:pt idx="70">
                  <c:v>829.98911211190773</c:v>
                </c:pt>
                <c:pt idx="71">
                  <c:v>841.96952099560178</c:v>
                </c:pt>
                <c:pt idx="72">
                  <c:v>804.54840948083495</c:v>
                </c:pt>
                <c:pt idx="73">
                  <c:v>691.27497093626107</c:v>
                </c:pt>
                <c:pt idx="74">
                  <c:v>762.70159295639428</c:v>
                </c:pt>
                <c:pt idx="75">
                  <c:v>389.25890458411124</c:v>
                </c:pt>
                <c:pt idx="76">
                  <c:v>563.14003127129831</c:v>
                </c:pt>
                <c:pt idx="77">
                  <c:v>819.74946163535162</c:v>
                </c:pt>
                <c:pt idx="78">
                  <c:v>965.68793318730695</c:v>
                </c:pt>
                <c:pt idx="79">
                  <c:v>1954.8993691693818</c:v>
                </c:pt>
                <c:pt idx="80">
                  <c:v>384.43314600165309</c:v>
                </c:pt>
                <c:pt idx="81">
                  <c:v>518.14047587584218</c:v>
                </c:pt>
                <c:pt idx="82">
                  <c:v>561.38600070490997</c:v>
                </c:pt>
                <c:pt idx="83">
                  <c:v>617.04422586768976</c:v>
                </c:pt>
                <c:pt idx="84">
                  <c:v>851.23574899825951</c:v>
                </c:pt>
                <c:pt idx="85">
                  <c:v>864.01247493872097</c:v>
                </c:pt>
                <c:pt idx="86">
                  <c:v>1359.7576980015306</c:v>
                </c:pt>
                <c:pt idx="87">
                  <c:v>518.96830223210372</c:v>
                </c:pt>
                <c:pt idx="88">
                  <c:v>804.744857895427</c:v>
                </c:pt>
                <c:pt idx="89">
                  <c:v>1026.3595339264684</c:v>
                </c:pt>
                <c:pt idx="90">
                  <c:v>1417.1243043328002</c:v>
                </c:pt>
                <c:pt idx="91">
                  <c:v>752.6904196730851</c:v>
                </c:pt>
                <c:pt idx="92">
                  <c:v>317.31820761472892</c:v>
                </c:pt>
                <c:pt idx="93">
                  <c:v>370.03027537279632</c:v>
                </c:pt>
                <c:pt idx="94">
                  <c:v>397.86472320623619</c:v>
                </c:pt>
                <c:pt idx="95">
                  <c:v>396.42542405868818</c:v>
                </c:pt>
                <c:pt idx="96">
                  <c:v>405.27780186766222</c:v>
                </c:pt>
                <c:pt idx="97">
                  <c:v>437.16529277440333</c:v>
                </c:pt>
                <c:pt idx="98">
                  <c:v>351.83332092993618</c:v>
                </c:pt>
                <c:pt idx="99">
                  <c:v>681.99349370531365</c:v>
                </c:pt>
                <c:pt idx="100">
                  <c:v>793.00831005459418</c:v>
                </c:pt>
                <c:pt idx="101">
                  <c:v>784.22848096320172</c:v>
                </c:pt>
                <c:pt idx="102">
                  <c:v>813.34681052625717</c:v>
                </c:pt>
                <c:pt idx="103">
                  <c:v>881.247809204698</c:v>
                </c:pt>
                <c:pt idx="104">
                  <c:v>910.00983863812701</c:v>
                </c:pt>
                <c:pt idx="105">
                  <c:v>252.87727499422877</c:v>
                </c:pt>
                <c:pt idx="106">
                  <c:v>388.03108790546509</c:v>
                </c:pt>
                <c:pt idx="107">
                  <c:v>3918.1399750385667</c:v>
                </c:pt>
                <c:pt idx="108">
                  <c:v>310.69503197517105</c:v>
                </c:pt>
                <c:pt idx="109">
                  <c:v>563.65761254437029</c:v>
                </c:pt>
                <c:pt idx="110">
                  <c:v>706.33989465104253</c:v>
                </c:pt>
                <c:pt idx="111">
                  <c:v>701.58744975893524</c:v>
                </c:pt>
                <c:pt idx="112">
                  <c:v>560.7961976212689</c:v>
                </c:pt>
                <c:pt idx="113">
                  <c:v>561.30248923531258</c:v>
                </c:pt>
                <c:pt idx="114">
                  <c:v>306.01901945580516</c:v>
                </c:pt>
                <c:pt idx="115">
                  <c:v>4260.7684093876414</c:v>
                </c:pt>
                <c:pt idx="116">
                  <c:v>3918.1640107381622</c:v>
                </c:pt>
                <c:pt idx="117">
                  <c:v>1574.0890028314689</c:v>
                </c:pt>
                <c:pt idx="118">
                  <c:v>840.77278965722189</c:v>
                </c:pt>
                <c:pt idx="119">
                  <c:v>1052.7869323579644</c:v>
                </c:pt>
                <c:pt idx="120">
                  <c:v>1029.9798437879383</c:v>
                </c:pt>
                <c:pt idx="121">
                  <c:v>1037.6545321558899</c:v>
                </c:pt>
                <c:pt idx="122">
                  <c:v>1030.8486448276103</c:v>
                </c:pt>
                <c:pt idx="123">
                  <c:v>1040.1704424405771</c:v>
                </c:pt>
                <c:pt idx="124">
                  <c:v>1040.1875366554073</c:v>
                </c:pt>
                <c:pt idx="125">
                  <c:v>1041.0438256431482</c:v>
                </c:pt>
                <c:pt idx="126">
                  <c:v>1061.1131147197186</c:v>
                </c:pt>
                <c:pt idx="127">
                  <c:v>1272.116910842939</c:v>
                </c:pt>
                <c:pt idx="128">
                  <c:v>1666.9392733638033</c:v>
                </c:pt>
                <c:pt idx="129">
                  <c:v>1829.0391806176947</c:v>
                </c:pt>
                <c:pt idx="130">
                  <c:v>1022.8347332020847</c:v>
                </c:pt>
                <c:pt idx="131">
                  <c:v>1031.8562493527263</c:v>
                </c:pt>
                <c:pt idx="132">
                  <c:v>1037.851344311149</c:v>
                </c:pt>
                <c:pt idx="133">
                  <c:v>1036.1090124869775</c:v>
                </c:pt>
                <c:pt idx="134">
                  <c:v>1033.7463704723791</c:v>
                </c:pt>
                <c:pt idx="135">
                  <c:v>1010.1812275173048</c:v>
                </c:pt>
                <c:pt idx="136">
                  <c:v>1309.1065963454132</c:v>
                </c:pt>
                <c:pt idx="137">
                  <c:v>1311.6910500511599</c:v>
                </c:pt>
                <c:pt idx="138">
                  <c:v>1358.1145257406861</c:v>
                </c:pt>
                <c:pt idx="139">
                  <c:v>1039.5234849353542</c:v>
                </c:pt>
                <c:pt idx="140">
                  <c:v>1045.8466462652841</c:v>
                </c:pt>
                <c:pt idx="141">
                  <c:v>624.91574440834233</c:v>
                </c:pt>
                <c:pt idx="142">
                  <c:v>629.27820380397361</c:v>
                </c:pt>
                <c:pt idx="143">
                  <c:v>650.14593075133916</c:v>
                </c:pt>
                <c:pt idx="144">
                  <c:v>893.73144480085637</c:v>
                </c:pt>
                <c:pt idx="145">
                  <c:v>477.10464032927905</c:v>
                </c:pt>
                <c:pt idx="146">
                  <c:v>477.03011240554684</c:v>
                </c:pt>
                <c:pt idx="147">
                  <c:v>516.23624502022744</c:v>
                </c:pt>
                <c:pt idx="148">
                  <c:v>675.23617167546263</c:v>
                </c:pt>
                <c:pt idx="149">
                  <c:v>551.42338004269391</c:v>
                </c:pt>
                <c:pt idx="150">
                  <c:v>577.76080646293667</c:v>
                </c:pt>
                <c:pt idx="151">
                  <c:v>685.04023902845813</c:v>
                </c:pt>
                <c:pt idx="152">
                  <c:v>835.28296353734879</c:v>
                </c:pt>
                <c:pt idx="153">
                  <c:v>741.38996359266537</c:v>
                </c:pt>
                <c:pt idx="154">
                  <c:v>575.14276016351243</c:v>
                </c:pt>
                <c:pt idx="155">
                  <c:v>649.12389992468036</c:v>
                </c:pt>
                <c:pt idx="156">
                  <c:v>563.49026845792105</c:v>
                </c:pt>
                <c:pt idx="157">
                  <c:v>562.08033333595995</c:v>
                </c:pt>
                <c:pt idx="158">
                  <c:v>842.38620959077844</c:v>
                </c:pt>
                <c:pt idx="159">
                  <c:v>839.30369868711432</c:v>
                </c:pt>
                <c:pt idx="160">
                  <c:v>1404.5173596653572</c:v>
                </c:pt>
                <c:pt idx="161">
                  <c:v>1703.1887822926103</c:v>
                </c:pt>
                <c:pt idx="162">
                  <c:v>1785.8600893023799</c:v>
                </c:pt>
                <c:pt idx="163">
                  <c:v>545.29817416038441</c:v>
                </c:pt>
                <c:pt idx="164">
                  <c:v>504.7001698189946</c:v>
                </c:pt>
                <c:pt idx="165">
                  <c:v>572.24017727916225</c:v>
                </c:pt>
                <c:pt idx="166">
                  <c:v>557.84894271215489</c:v>
                </c:pt>
                <c:pt idx="167">
                  <c:v>544.79646470203852</c:v>
                </c:pt>
                <c:pt idx="168">
                  <c:v>351.56548685003821</c:v>
                </c:pt>
                <c:pt idx="169">
                  <c:v>747.71291196169761</c:v>
                </c:pt>
                <c:pt idx="170">
                  <c:v>821.94393922384177</c:v>
                </c:pt>
                <c:pt idx="171">
                  <c:v>1064.2068602908548</c:v>
                </c:pt>
                <c:pt idx="172">
                  <c:v>1090.9947186629008</c:v>
                </c:pt>
                <c:pt idx="173">
                  <c:v>1270.8793880839778</c:v>
                </c:pt>
                <c:pt idx="174">
                  <c:v>1401.8940173832473</c:v>
                </c:pt>
                <c:pt idx="175">
                  <c:v>1476.5840188027428</c:v>
                </c:pt>
                <c:pt idx="176">
                  <c:v>796.20124647516434</c:v>
                </c:pt>
                <c:pt idx="177">
                  <c:v>839.26405323933966</c:v>
                </c:pt>
                <c:pt idx="178">
                  <c:v>765.80116698275651</c:v>
                </c:pt>
                <c:pt idx="179">
                  <c:v>757.47677811332164</c:v>
                </c:pt>
                <c:pt idx="180">
                  <c:v>770.50991007445646</c:v>
                </c:pt>
                <c:pt idx="181">
                  <c:v>638.11637856536925</c:v>
                </c:pt>
                <c:pt idx="182">
                  <c:v>654.64824236132813</c:v>
                </c:pt>
                <c:pt idx="183">
                  <c:v>700.9368300332078</c:v>
                </c:pt>
                <c:pt idx="184">
                  <c:v>687.4438989325763</c:v>
                </c:pt>
                <c:pt idx="185">
                  <c:v>579.99835613517519</c:v>
                </c:pt>
                <c:pt idx="186">
                  <c:v>610.51492037081846</c:v>
                </c:pt>
                <c:pt idx="187">
                  <c:v>591.36556263683735</c:v>
                </c:pt>
                <c:pt idx="188">
                  <c:v>627.1078083627566</c:v>
                </c:pt>
                <c:pt idx="189">
                  <c:v>652.79345938940332</c:v>
                </c:pt>
                <c:pt idx="190">
                  <c:v>474.60884290695139</c:v>
                </c:pt>
                <c:pt idx="191">
                  <c:v>460.75593514773919</c:v>
                </c:pt>
                <c:pt idx="192">
                  <c:v>427.00231773808611</c:v>
                </c:pt>
                <c:pt idx="193">
                  <c:v>445.2390731399181</c:v>
                </c:pt>
                <c:pt idx="194">
                  <c:v>430.91775457227754</c:v>
                </c:pt>
                <c:pt idx="195">
                  <c:v>435.19608564833032</c:v>
                </c:pt>
                <c:pt idx="196">
                  <c:v>393.00484428347352</c:v>
                </c:pt>
                <c:pt idx="197">
                  <c:v>356.38152473544352</c:v>
                </c:pt>
                <c:pt idx="198">
                  <c:v>381.82526837740858</c:v>
                </c:pt>
                <c:pt idx="199">
                  <c:v>593.08246846147074</c:v>
                </c:pt>
                <c:pt idx="200">
                  <c:v>393.6408349625226</c:v>
                </c:pt>
                <c:pt idx="201">
                  <c:v>354.98227721626415</c:v>
                </c:pt>
                <c:pt idx="202">
                  <c:v>725.79253306630562</c:v>
                </c:pt>
                <c:pt idx="203">
                  <c:v>677.98264634160239</c:v>
                </c:pt>
                <c:pt idx="204">
                  <c:v>661.69017729333461</c:v>
                </c:pt>
                <c:pt idx="205">
                  <c:v>580.71180313169009</c:v>
                </c:pt>
                <c:pt idx="206">
                  <c:v>602.09788934455105</c:v>
                </c:pt>
                <c:pt idx="207">
                  <c:v>605.36687189912493</c:v>
                </c:pt>
                <c:pt idx="208">
                  <c:v>977.87310050289489</c:v>
                </c:pt>
                <c:pt idx="209">
                  <c:v>1267.1345724301257</c:v>
                </c:pt>
                <c:pt idx="210">
                  <c:v>1164.1168809406536</c:v>
                </c:pt>
                <c:pt idx="211">
                  <c:v>1201.3010160583972</c:v>
                </c:pt>
                <c:pt idx="212">
                  <c:v>1264.0295106380322</c:v>
                </c:pt>
                <c:pt idx="213">
                  <c:v>1280.6848872769519</c:v>
                </c:pt>
                <c:pt idx="214">
                  <c:v>1407.6025558413669</c:v>
                </c:pt>
                <c:pt idx="215">
                  <c:v>489.44070899607209</c:v>
                </c:pt>
                <c:pt idx="216">
                  <c:v>463.63245367023848</c:v>
                </c:pt>
                <c:pt idx="217">
                  <c:v>447.24025046552237</c:v>
                </c:pt>
                <c:pt idx="218">
                  <c:v>911.73737614747824</c:v>
                </c:pt>
                <c:pt idx="219">
                  <c:v>708.91006226415823</c:v>
                </c:pt>
                <c:pt idx="220">
                  <c:v>679.36709044048359</c:v>
                </c:pt>
                <c:pt idx="221">
                  <c:v>696.39567015547755</c:v>
                </c:pt>
                <c:pt idx="222">
                  <c:v>930.49918069511284</c:v>
                </c:pt>
                <c:pt idx="223">
                  <c:v>1001.8579210628113</c:v>
                </c:pt>
                <c:pt idx="224">
                  <c:v>644.48280539547193</c:v>
                </c:pt>
                <c:pt idx="225">
                  <c:v>642.0459132960458</c:v>
                </c:pt>
                <c:pt idx="226">
                  <c:v>1100.0761327136897</c:v>
                </c:pt>
                <c:pt idx="227">
                  <c:v>1202.1508777336471</c:v>
                </c:pt>
                <c:pt idx="228">
                  <c:v>1266.1329979031664</c:v>
                </c:pt>
                <c:pt idx="229">
                  <c:v>1415.7793702388042</c:v>
                </c:pt>
                <c:pt idx="230">
                  <c:v>603.88677746356552</c:v>
                </c:pt>
                <c:pt idx="231">
                  <c:v>609.20724352522029</c:v>
                </c:pt>
                <c:pt idx="232">
                  <c:v>618.87641249238436</c:v>
                </c:pt>
                <c:pt idx="233">
                  <c:v>554.75610525146863</c:v>
                </c:pt>
                <c:pt idx="234">
                  <c:v>600.71166873838524</c:v>
                </c:pt>
                <c:pt idx="235">
                  <c:v>520.83427500787184</c:v>
                </c:pt>
                <c:pt idx="236">
                  <c:v>528.44731807343032</c:v>
                </c:pt>
                <c:pt idx="237">
                  <c:v>524.81796960044403</c:v>
                </c:pt>
                <c:pt idx="238">
                  <c:v>725.360898214656</c:v>
                </c:pt>
                <c:pt idx="239">
                  <c:v>729.57183568300263</c:v>
                </c:pt>
                <c:pt idx="240">
                  <c:v>741.58147953721618</c:v>
                </c:pt>
                <c:pt idx="241">
                  <c:v>1445.4618755736269</c:v>
                </c:pt>
                <c:pt idx="242">
                  <c:v>1503.7644535027268</c:v>
                </c:pt>
                <c:pt idx="243">
                  <c:v>2064.4727161353976</c:v>
                </c:pt>
                <c:pt idx="244">
                  <c:v>886.1026525429088</c:v>
                </c:pt>
                <c:pt idx="245">
                  <c:v>889.7484699979608</c:v>
                </c:pt>
                <c:pt idx="246">
                  <c:v>2380.0063300923262</c:v>
                </c:pt>
                <c:pt idx="247">
                  <c:v>2445.7590809269964</c:v>
                </c:pt>
                <c:pt idx="248">
                  <c:v>2476.3954851164958</c:v>
                </c:pt>
                <c:pt idx="249">
                  <c:v>2513.9759222679513</c:v>
                </c:pt>
                <c:pt idx="250">
                  <c:v>2769.0602985185601</c:v>
                </c:pt>
                <c:pt idx="251">
                  <c:v>2940.4850441669505</c:v>
                </c:pt>
                <c:pt idx="252">
                  <c:v>2455.528985632071</c:v>
                </c:pt>
                <c:pt idx="253">
                  <c:v>1949.3512874276412</c:v>
                </c:pt>
                <c:pt idx="254">
                  <c:v>1910.6144846188804</c:v>
                </c:pt>
                <c:pt idx="255">
                  <c:v>2191.8779829215787</c:v>
                </c:pt>
                <c:pt idx="256">
                  <c:v>681.99427310372437</c:v>
                </c:pt>
                <c:pt idx="257">
                  <c:v>665.11437360352727</c:v>
                </c:pt>
                <c:pt idx="258">
                  <c:v>686.05217292317832</c:v>
                </c:pt>
                <c:pt idx="259">
                  <c:v>640.9033766239877</c:v>
                </c:pt>
                <c:pt idx="260">
                  <c:v>656.47830383566099</c:v>
                </c:pt>
                <c:pt idx="261">
                  <c:v>986.54375778412532</c:v>
                </c:pt>
                <c:pt idx="262">
                  <c:v>988.37761326381246</c:v>
                </c:pt>
                <c:pt idx="263">
                  <c:v>991.72365893267045</c:v>
                </c:pt>
                <c:pt idx="264">
                  <c:v>1082.9404288098792</c:v>
                </c:pt>
                <c:pt idx="265">
                  <c:v>1151.138667770208</c:v>
                </c:pt>
                <c:pt idx="266">
                  <c:v>1163.8607117206595</c:v>
                </c:pt>
                <c:pt idx="267">
                  <c:v>1285.2408207811773</c:v>
                </c:pt>
                <c:pt idx="268">
                  <c:v>1359.3056337087637</c:v>
                </c:pt>
                <c:pt idx="269">
                  <c:v>1162.5007630837063</c:v>
                </c:pt>
                <c:pt idx="270">
                  <c:v>1146.0076038805082</c:v>
                </c:pt>
                <c:pt idx="271">
                  <c:v>1216.6439170017277</c:v>
                </c:pt>
                <c:pt idx="272">
                  <c:v>1233.2762662755576</c:v>
                </c:pt>
                <c:pt idx="273">
                  <c:v>1451.5880213202759</c:v>
                </c:pt>
                <c:pt idx="274">
                  <c:v>2324.1152660308485</c:v>
                </c:pt>
                <c:pt idx="275">
                  <c:v>1622.108369433998</c:v>
                </c:pt>
                <c:pt idx="276">
                  <c:v>1172.2422328551115</c:v>
                </c:pt>
                <c:pt idx="277">
                  <c:v>2323.4904666645193</c:v>
                </c:pt>
                <c:pt idx="278">
                  <c:v>1817.1786918682792</c:v>
                </c:pt>
                <c:pt idx="279">
                  <c:v>2032.4614161758268</c:v>
                </c:pt>
                <c:pt idx="280">
                  <c:v>1894.5244138553205</c:v>
                </c:pt>
                <c:pt idx="281">
                  <c:v>2201.3573732754176</c:v>
                </c:pt>
                <c:pt idx="282">
                  <c:v>2399.0345743680077</c:v>
                </c:pt>
                <c:pt idx="283">
                  <c:v>648.75936950470839</c:v>
                </c:pt>
                <c:pt idx="284">
                  <c:v>616.52945577218486</c:v>
                </c:pt>
                <c:pt idx="285">
                  <c:v>631.41184609880054</c:v>
                </c:pt>
                <c:pt idx="286">
                  <c:v>664.58884728814098</c:v>
                </c:pt>
                <c:pt idx="287">
                  <c:v>824.7398442109195</c:v>
                </c:pt>
                <c:pt idx="288">
                  <c:v>831.09758308996982</c:v>
                </c:pt>
                <c:pt idx="289">
                  <c:v>812.32166390954274</c:v>
                </c:pt>
                <c:pt idx="290">
                  <c:v>804.84871595073935</c:v>
                </c:pt>
                <c:pt idx="291">
                  <c:v>893.12974789495456</c:v>
                </c:pt>
                <c:pt idx="292">
                  <c:v>1021.1057459384922</c:v>
                </c:pt>
                <c:pt idx="293">
                  <c:v>1057.9536115858125</c:v>
                </c:pt>
                <c:pt idx="294">
                  <c:v>1494.9766362804178</c:v>
                </c:pt>
                <c:pt idx="295">
                  <c:v>1849.4663891853356</c:v>
                </c:pt>
                <c:pt idx="296">
                  <c:v>1872.1267889984993</c:v>
                </c:pt>
                <c:pt idx="297">
                  <c:v>2083.762772924963</c:v>
                </c:pt>
                <c:pt idx="298">
                  <c:v>2556.199443445571</c:v>
                </c:pt>
                <c:pt idx="299">
                  <c:v>2549.4163458647736</c:v>
                </c:pt>
                <c:pt idx="300">
                  <c:v>2518.6346094797532</c:v>
                </c:pt>
                <c:pt idx="301">
                  <c:v>2764.4738112640302</c:v>
                </c:pt>
                <c:pt idx="302">
                  <c:v>623.82609154070781</c:v>
                </c:pt>
                <c:pt idx="303">
                  <c:v>638.33125524882098</c:v>
                </c:pt>
                <c:pt idx="304">
                  <c:v>623.78438321108854</c:v>
                </c:pt>
                <c:pt idx="305">
                  <c:v>613.32460236002578</c:v>
                </c:pt>
                <c:pt idx="306">
                  <c:v>584.17142401441606</c:v>
                </c:pt>
                <c:pt idx="307">
                  <c:v>966.08363926584855</c:v>
                </c:pt>
                <c:pt idx="308">
                  <c:v>963.67159695068131</c:v>
                </c:pt>
                <c:pt idx="309">
                  <c:v>971.54023812509251</c:v>
                </c:pt>
                <c:pt idx="310">
                  <c:v>988.42577284838728</c:v>
                </c:pt>
                <c:pt idx="311">
                  <c:v>1106.7725170040433</c:v>
                </c:pt>
                <c:pt idx="312">
                  <c:v>1307.083309173466</c:v>
                </c:pt>
                <c:pt idx="313">
                  <c:v>1349.281588228366</c:v>
                </c:pt>
                <c:pt idx="314">
                  <c:v>1363.1637719445082</c:v>
                </c:pt>
                <c:pt idx="315">
                  <c:v>1385.0282982831111</c:v>
                </c:pt>
                <c:pt idx="316">
                  <c:v>1440.3756863181129</c:v>
                </c:pt>
                <c:pt idx="317">
                  <c:v>1475.9685797112656</c:v>
                </c:pt>
                <c:pt idx="318">
                  <c:v>1520.0166623247842</c:v>
                </c:pt>
                <c:pt idx="319">
                  <c:v>1621.2094877536276</c:v>
                </c:pt>
                <c:pt idx="320">
                  <c:v>1852.5241788396988</c:v>
                </c:pt>
                <c:pt idx="321">
                  <c:v>2019.5906880123644</c:v>
                </c:pt>
                <c:pt idx="322">
                  <c:v>2339.1315229338875</c:v>
                </c:pt>
                <c:pt idx="323">
                  <c:v>617.49118326555811</c:v>
                </c:pt>
                <c:pt idx="324">
                  <c:v>592.2477962200652</c:v>
                </c:pt>
                <c:pt idx="325">
                  <c:v>864.78279254583788</c:v>
                </c:pt>
                <c:pt idx="326">
                  <c:v>865.7770130846892</c:v>
                </c:pt>
                <c:pt idx="327">
                  <c:v>544.97540476185679</c:v>
                </c:pt>
                <c:pt idx="328">
                  <c:v>529.65117759482484</c:v>
                </c:pt>
                <c:pt idx="329">
                  <c:v>519.63927516986439</c:v>
                </c:pt>
                <c:pt idx="330">
                  <c:v>792.71661647959991</c:v>
                </c:pt>
                <c:pt idx="331">
                  <c:v>782.07384568456723</c:v>
                </c:pt>
                <c:pt idx="332">
                  <c:v>1123.664922710336</c:v>
                </c:pt>
                <c:pt idx="333">
                  <c:v>1275.0646424317586</c:v>
                </c:pt>
                <c:pt idx="334">
                  <c:v>1396.1945823999272</c:v>
                </c:pt>
                <c:pt idx="335">
                  <c:v>1580.1653050931479</c:v>
                </c:pt>
                <c:pt idx="336">
                  <c:v>2047.9696014856127</c:v>
                </c:pt>
                <c:pt idx="337">
                  <c:v>2243.9121736105353</c:v>
                </c:pt>
                <c:pt idx="338">
                  <c:v>2291.7910526692276</c:v>
                </c:pt>
                <c:pt idx="339">
                  <c:v>1451.3840863837115</c:v>
                </c:pt>
                <c:pt idx="340">
                  <c:v>1618.4822649797234</c:v>
                </c:pt>
                <c:pt idx="341">
                  <c:v>1634.1256908584724</c:v>
                </c:pt>
                <c:pt idx="342">
                  <c:v>2205.0424390463158</c:v>
                </c:pt>
                <c:pt idx="343">
                  <c:v>2277.4200748472304</c:v>
                </c:pt>
                <c:pt idx="344">
                  <c:v>2324.9312425883481</c:v>
                </c:pt>
                <c:pt idx="345">
                  <c:v>2523.8032568801932</c:v>
                </c:pt>
                <c:pt idx="346">
                  <c:v>2653.3404504667888</c:v>
                </c:pt>
                <c:pt idx="347">
                  <c:v>2695.2276439370544</c:v>
                </c:pt>
                <c:pt idx="348">
                  <c:v>544.7558124959952</c:v>
                </c:pt>
                <c:pt idx="349">
                  <c:v>522.79824470862809</c:v>
                </c:pt>
                <c:pt idx="350">
                  <c:v>513.9644799182031</c:v>
                </c:pt>
                <c:pt idx="351">
                  <c:v>970.76101211439766</c:v>
                </c:pt>
                <c:pt idx="352">
                  <c:v>1012.6646606950361</c:v>
                </c:pt>
                <c:pt idx="353">
                  <c:v>525.70607829524954</c:v>
                </c:pt>
                <c:pt idx="354">
                  <c:v>515.91426753175244</c:v>
                </c:pt>
                <c:pt idx="355">
                  <c:v>511.96482964281745</c:v>
                </c:pt>
                <c:pt idx="356">
                  <c:v>639.97199606548145</c:v>
                </c:pt>
                <c:pt idx="357">
                  <c:v>633.50368392110386</c:v>
                </c:pt>
                <c:pt idx="358">
                  <c:v>853.35825630531701</c:v>
                </c:pt>
                <c:pt idx="359">
                  <c:v>861.05671215042503</c:v>
                </c:pt>
                <c:pt idx="360">
                  <c:v>1474.2589350587307</c:v>
                </c:pt>
                <c:pt idx="361">
                  <c:v>1590.734961491348</c:v>
                </c:pt>
                <c:pt idx="362">
                  <c:v>1798.680815509374</c:v>
                </c:pt>
                <c:pt idx="363">
                  <c:v>1850.9828257712609</c:v>
                </c:pt>
                <c:pt idx="364">
                  <c:v>2253.5724263119632</c:v>
                </c:pt>
                <c:pt idx="365">
                  <c:v>2311.2384440042561</c:v>
                </c:pt>
                <c:pt idx="366">
                  <c:v>2363.59256493159</c:v>
                </c:pt>
                <c:pt idx="367">
                  <c:v>2582.8341229967355</c:v>
                </c:pt>
                <c:pt idx="368">
                  <c:v>2636.8040449176551</c:v>
                </c:pt>
                <c:pt idx="369">
                  <c:v>2585.3721042206766</c:v>
                </c:pt>
                <c:pt idx="370">
                  <c:v>2798.9171401890494</c:v>
                </c:pt>
                <c:pt idx="371">
                  <c:v>567.80028870355818</c:v>
                </c:pt>
                <c:pt idx="372">
                  <c:v>756.89162006269237</c:v>
                </c:pt>
                <c:pt idx="373">
                  <c:v>913.39040781465894</c:v>
                </c:pt>
                <c:pt idx="374">
                  <c:v>906.60330859496264</c:v>
                </c:pt>
                <c:pt idx="375">
                  <c:v>909.10742443694028</c:v>
                </c:pt>
                <c:pt idx="376">
                  <c:v>1017.8136156382292</c:v>
                </c:pt>
                <c:pt idx="377">
                  <c:v>1084.2323608436068</c:v>
                </c:pt>
                <c:pt idx="378">
                  <c:v>1183.1146008136759</c:v>
                </c:pt>
                <c:pt idx="379">
                  <c:v>1573.8084233161367</c:v>
                </c:pt>
                <c:pt idx="380">
                  <c:v>1604.9540903136626</c:v>
                </c:pt>
                <c:pt idx="381">
                  <c:v>1761.8804227295407</c:v>
                </c:pt>
                <c:pt idx="382">
                  <c:v>2020.9187491816624</c:v>
                </c:pt>
                <c:pt idx="383">
                  <c:v>2116.6456230783228</c:v>
                </c:pt>
                <c:pt idx="384">
                  <c:v>2321.3389489102965</c:v>
                </c:pt>
                <c:pt idx="385">
                  <c:v>2395.9266031631419</c:v>
                </c:pt>
                <c:pt idx="386">
                  <c:v>776.80029177569156</c:v>
                </c:pt>
                <c:pt idx="387">
                  <c:v>767.38343057488885</c:v>
                </c:pt>
                <c:pt idx="388">
                  <c:v>854.33266663645645</c:v>
                </c:pt>
                <c:pt idx="389">
                  <c:v>967.76163110971709</c:v>
                </c:pt>
                <c:pt idx="390">
                  <c:v>975.21745801837892</c:v>
                </c:pt>
                <c:pt idx="391">
                  <c:v>1070.6579964672244</c:v>
                </c:pt>
                <c:pt idx="392">
                  <c:v>1112.8497230300954</c:v>
                </c:pt>
                <c:pt idx="393">
                  <c:v>1121.6927178612723</c:v>
                </c:pt>
                <c:pt idx="394">
                  <c:v>1149.1548442824433</c:v>
                </c:pt>
                <c:pt idx="395">
                  <c:v>1121.1750301600584</c:v>
                </c:pt>
                <c:pt idx="396">
                  <c:v>1152.4832389632115</c:v>
                </c:pt>
                <c:pt idx="397">
                  <c:v>1222.3257067963737</c:v>
                </c:pt>
                <c:pt idx="398">
                  <c:v>1213.6695380212466</c:v>
                </c:pt>
                <c:pt idx="399">
                  <c:v>1242.2826603179146</c:v>
                </c:pt>
                <c:pt idx="400">
                  <c:v>1288.2194457691758</c:v>
                </c:pt>
                <c:pt idx="401">
                  <c:v>1284.0228418730953</c:v>
                </c:pt>
                <c:pt idx="402">
                  <c:v>1350.7986353156525</c:v>
                </c:pt>
                <c:pt idx="403">
                  <c:v>1391.1631686367041</c:v>
                </c:pt>
                <c:pt idx="404">
                  <c:v>1507.3911314659128</c:v>
                </c:pt>
                <c:pt idx="405">
                  <c:v>1612.6058579028065</c:v>
                </c:pt>
                <c:pt idx="406">
                  <c:v>1811.3428481421515</c:v>
                </c:pt>
                <c:pt idx="407">
                  <c:v>2337.9011052237506</c:v>
                </c:pt>
                <c:pt idx="408">
                  <c:v>1902.1195832393489</c:v>
                </c:pt>
                <c:pt idx="409">
                  <c:v>2025.7352936231764</c:v>
                </c:pt>
                <c:pt idx="410">
                  <c:v>2610.3672599944443</c:v>
                </c:pt>
                <c:pt idx="411">
                  <c:v>2818.4092313476403</c:v>
                </c:pt>
                <c:pt idx="412">
                  <c:v>2933.9198777131351</c:v>
                </c:pt>
                <c:pt idx="413">
                  <c:v>913.22837804478058</c:v>
                </c:pt>
                <c:pt idx="414">
                  <c:v>924.65064030654844</c:v>
                </c:pt>
                <c:pt idx="415">
                  <c:v>922.10829306143671</c:v>
                </c:pt>
                <c:pt idx="416">
                  <c:v>1397.583654662536</c:v>
                </c:pt>
                <c:pt idx="417">
                  <c:v>1476.2287112182109</c:v>
                </c:pt>
                <c:pt idx="418">
                  <c:v>1334.741278931491</c:v>
                </c:pt>
                <c:pt idx="419">
                  <c:v>1722.1940227715795</c:v>
                </c:pt>
                <c:pt idx="420">
                  <c:v>1731.9134507885196</c:v>
                </c:pt>
                <c:pt idx="421">
                  <c:v>1256.8714881007045</c:v>
                </c:pt>
                <c:pt idx="422">
                  <c:v>1270.1242074591812</c:v>
                </c:pt>
                <c:pt idx="423">
                  <c:v>1297.4825037242231</c:v>
                </c:pt>
                <c:pt idx="424">
                  <c:v>1385.5180561745933</c:v>
                </c:pt>
                <c:pt idx="425">
                  <c:v>854.3115565036552</c:v>
                </c:pt>
                <c:pt idx="426">
                  <c:v>827.79320247428814</c:v>
                </c:pt>
                <c:pt idx="427">
                  <c:v>839.25043828819867</c:v>
                </c:pt>
                <c:pt idx="428">
                  <c:v>1106.8678468483376</c:v>
                </c:pt>
                <c:pt idx="429">
                  <c:v>1090.5689326810975</c:v>
                </c:pt>
                <c:pt idx="430">
                  <c:v>1092.5149026202073</c:v>
                </c:pt>
                <c:pt idx="431">
                  <c:v>1083.5048788003503</c:v>
                </c:pt>
                <c:pt idx="432">
                  <c:v>1082.6150871921341</c:v>
                </c:pt>
                <c:pt idx="433">
                  <c:v>1102.7320338707618</c:v>
                </c:pt>
                <c:pt idx="434">
                  <c:v>1445.0364427889617</c:v>
                </c:pt>
                <c:pt idx="435">
                  <c:v>1470.7146493483328</c:v>
                </c:pt>
                <c:pt idx="436">
                  <c:v>1487.747851717324</c:v>
                </c:pt>
                <c:pt idx="437">
                  <c:v>1549.1917455361672</c:v>
                </c:pt>
                <c:pt idx="438">
                  <c:v>1446.9123128274998</c:v>
                </c:pt>
                <c:pt idx="439">
                  <c:v>1427.5000240439649</c:v>
                </c:pt>
                <c:pt idx="440">
                  <c:v>1039.5530949994973</c:v>
                </c:pt>
                <c:pt idx="441">
                  <c:v>822.46839198181362</c:v>
                </c:pt>
                <c:pt idx="442">
                  <c:v>838.210417068467</c:v>
                </c:pt>
                <c:pt idx="443">
                  <c:v>807.8166697874766</c:v>
                </c:pt>
                <c:pt idx="444">
                  <c:v>782.27974643615573</c:v>
                </c:pt>
                <c:pt idx="445">
                  <c:v>796.84903237785056</c:v>
                </c:pt>
                <c:pt idx="446">
                  <c:v>801.14373393263384</c:v>
                </c:pt>
                <c:pt idx="447">
                  <c:v>749.16267273690391</c:v>
                </c:pt>
                <c:pt idx="448">
                  <c:v>747.19965327978821</c:v>
                </c:pt>
                <c:pt idx="449">
                  <c:v>939.58554162883331</c:v>
                </c:pt>
                <c:pt idx="450">
                  <c:v>964.98400358384936</c:v>
                </c:pt>
                <c:pt idx="451">
                  <c:v>1300.5614440329337</c:v>
                </c:pt>
                <c:pt idx="452">
                  <c:v>1588.8798640874311</c:v>
                </c:pt>
                <c:pt idx="453">
                  <c:v>1623.9393793582735</c:v>
                </c:pt>
                <c:pt idx="454">
                  <c:v>1558.4509132802716</c:v>
                </c:pt>
                <c:pt idx="455">
                  <c:v>1699.437052903218</c:v>
                </c:pt>
                <c:pt idx="456">
                  <c:v>1800.6862236769173</c:v>
                </c:pt>
                <c:pt idx="457">
                  <c:v>1358.4492797452585</c:v>
                </c:pt>
                <c:pt idx="458">
                  <c:v>882.51205950721953</c:v>
                </c:pt>
                <c:pt idx="459">
                  <c:v>704.29751959136559</c:v>
                </c:pt>
                <c:pt idx="460">
                  <c:v>699.46106165376625</c:v>
                </c:pt>
                <c:pt idx="461">
                  <c:v>663.38843895821276</c:v>
                </c:pt>
                <c:pt idx="462">
                  <c:v>665.59847100824061</c:v>
                </c:pt>
                <c:pt idx="463">
                  <c:v>824.69954107479634</c:v>
                </c:pt>
                <c:pt idx="464">
                  <c:v>1008.3578020398934</c:v>
                </c:pt>
                <c:pt idx="465">
                  <c:v>1069.1234600350349</c:v>
                </c:pt>
                <c:pt idx="466">
                  <c:v>1160.1643172493091</c:v>
                </c:pt>
                <c:pt idx="467">
                  <c:v>1171.4792418227703</c:v>
                </c:pt>
                <c:pt idx="468">
                  <c:v>1284.817330766951</c:v>
                </c:pt>
                <c:pt idx="469">
                  <c:v>1485.679265151216</c:v>
                </c:pt>
                <c:pt idx="470">
                  <c:v>657.01386101462492</c:v>
                </c:pt>
                <c:pt idx="471">
                  <c:v>854.12357869767288</c:v>
                </c:pt>
                <c:pt idx="472">
                  <c:v>667.98535075172356</c:v>
                </c:pt>
                <c:pt idx="473">
                  <c:v>777.16308608724466</c:v>
                </c:pt>
                <c:pt idx="474">
                  <c:v>777.16308608724466</c:v>
                </c:pt>
                <c:pt idx="475">
                  <c:v>1029.6551731471666</c:v>
                </c:pt>
                <c:pt idx="476">
                  <c:v>955.13671192467825</c:v>
                </c:pt>
                <c:pt idx="477">
                  <c:v>1005.8767922429162</c:v>
                </c:pt>
                <c:pt idx="478">
                  <c:v>663.89015363997567</c:v>
                </c:pt>
                <c:pt idx="479">
                  <c:v>799.41293290921419</c:v>
                </c:pt>
                <c:pt idx="480">
                  <c:v>864.4447019471811</c:v>
                </c:pt>
                <c:pt idx="481">
                  <c:v>906.98676439926214</c:v>
                </c:pt>
                <c:pt idx="482">
                  <c:v>1065.2269879269943</c:v>
                </c:pt>
                <c:pt idx="483">
                  <c:v>1939.1619557578263</c:v>
                </c:pt>
                <c:pt idx="484">
                  <c:v>3225.0837663792881</c:v>
                </c:pt>
                <c:pt idx="485">
                  <c:v>3830.2656251145654</c:v>
                </c:pt>
                <c:pt idx="486">
                  <c:v>795.28275012992435</c:v>
                </c:pt>
                <c:pt idx="487">
                  <c:v>981.7602414593498</c:v>
                </c:pt>
                <c:pt idx="488">
                  <c:v>662.12301014621721</c:v>
                </c:pt>
                <c:pt idx="489">
                  <c:v>791.36086757133171</c:v>
                </c:pt>
                <c:pt idx="490">
                  <c:v>970.75627655793403</c:v>
                </c:pt>
                <c:pt idx="491">
                  <c:v>1387.5472239084563</c:v>
                </c:pt>
                <c:pt idx="492">
                  <c:v>1650.5480400784127</c:v>
                </c:pt>
                <c:pt idx="493">
                  <c:v>1347.7379759422818</c:v>
                </c:pt>
                <c:pt idx="494">
                  <c:v>1501.6037379532102</c:v>
                </c:pt>
                <c:pt idx="495">
                  <c:v>1883.4674686774024</c:v>
                </c:pt>
                <c:pt idx="496">
                  <c:v>2514.5901258639956</c:v>
                </c:pt>
                <c:pt idx="497">
                  <c:v>1302.1939212464833</c:v>
                </c:pt>
                <c:pt idx="498">
                  <c:v>2341.321256914337</c:v>
                </c:pt>
                <c:pt idx="499">
                  <c:v>7142.6334195731106</c:v>
                </c:pt>
                <c:pt idx="500">
                  <c:v>12019.779266077454</c:v>
                </c:pt>
                <c:pt idx="501">
                  <c:v>999.16778467326185</c:v>
                </c:pt>
                <c:pt idx="502">
                  <c:v>1354.4451649118969</c:v>
                </c:pt>
                <c:pt idx="503">
                  <c:v>858.86616833422727</c:v>
                </c:pt>
                <c:pt idx="504">
                  <c:v>1052.4935938253554</c:v>
                </c:pt>
                <c:pt idx="505">
                  <c:v>1309.890058066419</c:v>
                </c:pt>
                <c:pt idx="506">
                  <c:v>1134.3798227164277</c:v>
                </c:pt>
                <c:pt idx="507">
                  <c:v>1297.2377619728427</c:v>
                </c:pt>
                <c:pt idx="508">
                  <c:v>1446.5493403703022</c:v>
                </c:pt>
                <c:pt idx="509">
                  <c:v>1072.5640724174768</c:v>
                </c:pt>
                <c:pt idx="510">
                  <c:v>1690.500067420397</c:v>
                </c:pt>
                <c:pt idx="511">
                  <c:v>1251.3282245117166</c:v>
                </c:pt>
                <c:pt idx="512">
                  <c:v>1210.1078698293181</c:v>
                </c:pt>
                <c:pt idx="513">
                  <c:v>1223.4779542447957</c:v>
                </c:pt>
                <c:pt idx="514">
                  <c:v>1229.0001194331142</c:v>
                </c:pt>
                <c:pt idx="515">
                  <c:v>2285.0193396948825</c:v>
                </c:pt>
                <c:pt idx="516">
                  <c:v>1209.3122608367771</c:v>
                </c:pt>
                <c:pt idx="517">
                  <c:v>1320.2316125073578</c:v>
                </c:pt>
                <c:pt idx="518">
                  <c:v>548.54306274885857</c:v>
                </c:pt>
                <c:pt idx="519">
                  <c:v>987.43911775721438</c:v>
                </c:pt>
                <c:pt idx="520">
                  <c:v>1279.6926579503506</c:v>
                </c:pt>
                <c:pt idx="521">
                  <c:v>671.35402330535464</c:v>
                </c:pt>
                <c:pt idx="522">
                  <c:v>1294.2018877704529</c:v>
                </c:pt>
                <c:pt idx="523">
                  <c:v>1297.2496986252843</c:v>
                </c:pt>
                <c:pt idx="524">
                  <c:v>1062.0843139549163</c:v>
                </c:pt>
                <c:pt idx="525">
                  <c:v>545.51574423027978</c:v>
                </c:pt>
                <c:pt idx="526">
                  <c:v>1127.5891741758714</c:v>
                </c:pt>
                <c:pt idx="527">
                  <c:v>1891.4612703107705</c:v>
                </c:pt>
                <c:pt idx="528">
                  <c:v>556.86663400088662</c:v>
                </c:pt>
                <c:pt idx="529">
                  <c:v>659.7406720524101</c:v>
                </c:pt>
                <c:pt idx="530">
                  <c:v>1073.6585245207662</c:v>
                </c:pt>
                <c:pt idx="531">
                  <c:v>1042.3914852322289</c:v>
                </c:pt>
                <c:pt idx="532">
                  <c:v>1346.0723498278421</c:v>
                </c:pt>
                <c:pt idx="533">
                  <c:v>1418.5609480467419</c:v>
                </c:pt>
                <c:pt idx="534">
                  <c:v>494.35276496423086</c:v>
                </c:pt>
                <c:pt idx="535">
                  <c:v>623.34321745922887</c:v>
                </c:pt>
                <c:pt idx="536">
                  <c:v>785.80578130457013</c:v>
                </c:pt>
                <c:pt idx="537">
                  <c:v>716.60734906317805</c:v>
                </c:pt>
                <c:pt idx="538">
                  <c:v>1052.05388445678</c:v>
                </c:pt>
                <c:pt idx="539">
                  <c:v>1099.5465636718125</c:v>
                </c:pt>
                <c:pt idx="540">
                  <c:v>467.75597120565737</c:v>
                </c:pt>
                <c:pt idx="541">
                  <c:v>550.7799791003672</c:v>
                </c:pt>
                <c:pt idx="542">
                  <c:v>555.28684959793804</c:v>
                </c:pt>
                <c:pt idx="543">
                  <c:v>567.67733430589021</c:v>
                </c:pt>
                <c:pt idx="544">
                  <c:v>575.95970661243132</c:v>
                </c:pt>
                <c:pt idx="545">
                  <c:v>781.83941675772587</c:v>
                </c:pt>
                <c:pt idx="546">
                  <c:v>1277.9165179566774</c:v>
                </c:pt>
                <c:pt idx="547">
                  <c:v>1291.5431396736205</c:v>
                </c:pt>
                <c:pt idx="548">
                  <c:v>874.12937561691638</c:v>
                </c:pt>
                <c:pt idx="549">
                  <c:v>1054.5114744084131</c:v>
                </c:pt>
                <c:pt idx="550">
                  <c:v>1201.1483292078303</c:v>
                </c:pt>
                <c:pt idx="551">
                  <c:v>1264.6637175367484</c:v>
                </c:pt>
                <c:pt idx="552">
                  <c:v>1265.7591508865228</c:v>
                </c:pt>
                <c:pt idx="553">
                  <c:v>501.33091525934373</c:v>
                </c:pt>
                <c:pt idx="554">
                  <c:v>531.64194948419185</c:v>
                </c:pt>
                <c:pt idx="555">
                  <c:v>616.2547641665318</c:v>
                </c:pt>
                <c:pt idx="556">
                  <c:v>713.43253710201066</c:v>
                </c:pt>
                <c:pt idx="557">
                  <c:v>883.09844167103643</c:v>
                </c:pt>
                <c:pt idx="558">
                  <c:v>1252.3252537667674</c:v>
                </c:pt>
                <c:pt idx="559">
                  <c:v>1249.6947243530726</c:v>
                </c:pt>
                <c:pt idx="560">
                  <c:v>1197.9779844160032</c:v>
                </c:pt>
                <c:pt idx="561">
                  <c:v>1131.5558821740897</c:v>
                </c:pt>
                <c:pt idx="562">
                  <c:v>536.10205190868373</c:v>
                </c:pt>
                <c:pt idx="563">
                  <c:v>658.14971859688467</c:v>
                </c:pt>
                <c:pt idx="564">
                  <c:v>739.30051398966907</c:v>
                </c:pt>
                <c:pt idx="565">
                  <c:v>942.22744555037707</c:v>
                </c:pt>
                <c:pt idx="566">
                  <c:v>1226.7049600214621</c:v>
                </c:pt>
                <c:pt idx="567">
                  <c:v>1237.6885139665474</c:v>
                </c:pt>
                <c:pt idx="568">
                  <c:v>1120.2774512388739</c:v>
                </c:pt>
                <c:pt idx="569">
                  <c:v>931.24791976868937</c:v>
                </c:pt>
                <c:pt idx="570">
                  <c:v>1213.7278667632231</c:v>
                </c:pt>
                <c:pt idx="571">
                  <c:v>1323.5957858319391</c:v>
                </c:pt>
                <c:pt idx="572">
                  <c:v>1621.0124915079625</c:v>
                </c:pt>
                <c:pt idx="573">
                  <c:v>471.89225299013026</c:v>
                </c:pt>
                <c:pt idx="574">
                  <c:v>1160.6192901438083</c:v>
                </c:pt>
                <c:pt idx="575">
                  <c:v>927.61923248767403</c:v>
                </c:pt>
                <c:pt idx="576">
                  <c:v>1293.627596119826</c:v>
                </c:pt>
                <c:pt idx="577">
                  <c:v>605.98122027563636</c:v>
                </c:pt>
                <c:pt idx="578">
                  <c:v>994.18877325720689</c:v>
                </c:pt>
                <c:pt idx="579">
                  <c:v>936.66166498024484</c:v>
                </c:pt>
                <c:pt idx="580">
                  <c:v>1326.3822758448096</c:v>
                </c:pt>
                <c:pt idx="581">
                  <c:v>542.75473980966308</c:v>
                </c:pt>
                <c:pt idx="582">
                  <c:v>643.78014566588377</c:v>
                </c:pt>
                <c:pt idx="583">
                  <c:v>746.3525644397148</c:v>
                </c:pt>
                <c:pt idx="584">
                  <c:v>934.45886975624535</c:v>
                </c:pt>
                <c:pt idx="585">
                  <c:v>469.33883250934895</c:v>
                </c:pt>
                <c:pt idx="586">
                  <c:v>528.43138781118296</c:v>
                </c:pt>
                <c:pt idx="587">
                  <c:v>611.81704026556883</c:v>
                </c:pt>
                <c:pt idx="588">
                  <c:v>807.40262839608522</c:v>
                </c:pt>
                <c:pt idx="589">
                  <c:v>830.28241375588527</c:v>
                </c:pt>
                <c:pt idx="590">
                  <c:v>913.18640266713351</c:v>
                </c:pt>
                <c:pt idx="591">
                  <c:v>693.46861700330976</c:v>
                </c:pt>
                <c:pt idx="592">
                  <c:v>472.67396838036223</c:v>
                </c:pt>
                <c:pt idx="593">
                  <c:v>682.92527560816188</c:v>
                </c:pt>
                <c:pt idx="594">
                  <c:v>999.47949897620902</c:v>
                </c:pt>
                <c:pt idx="595">
                  <c:v>563.09246644121947</c:v>
                </c:pt>
                <c:pt idx="596">
                  <c:v>693.0039329600645</c:v>
                </c:pt>
                <c:pt idx="597">
                  <c:v>809.83478899922363</c:v>
                </c:pt>
                <c:pt idx="598">
                  <c:v>871.85449302046811</c:v>
                </c:pt>
                <c:pt idx="599">
                  <c:v>1292.1544798368218</c:v>
                </c:pt>
                <c:pt idx="600">
                  <c:v>1903.6886625744846</c:v>
                </c:pt>
                <c:pt idx="601">
                  <c:v>505.0869988964397</c:v>
                </c:pt>
                <c:pt idx="602">
                  <c:v>616.91099668067136</c:v>
                </c:pt>
                <c:pt idx="603">
                  <c:v>905.90470416609355</c:v>
                </c:pt>
                <c:pt idx="604">
                  <c:v>1473.1188562581913</c:v>
                </c:pt>
                <c:pt idx="605">
                  <c:v>670.17415836618045</c:v>
                </c:pt>
                <c:pt idx="606">
                  <c:v>813.71088051058371</c:v>
                </c:pt>
                <c:pt idx="607">
                  <c:v>974.52011696154511</c:v>
                </c:pt>
                <c:pt idx="608">
                  <c:v>1002.6061029366358</c:v>
                </c:pt>
                <c:pt idx="609">
                  <c:v>516.28787501527404</c:v>
                </c:pt>
                <c:pt idx="610">
                  <c:v>540.46889022481048</c:v>
                </c:pt>
                <c:pt idx="611">
                  <c:v>633.78623313985986</c:v>
                </c:pt>
                <c:pt idx="612">
                  <c:v>849.89082904765337</c:v>
                </c:pt>
                <c:pt idx="613">
                  <c:v>978.00062257438833</c:v>
                </c:pt>
                <c:pt idx="614">
                  <c:v>485.72622584999982</c:v>
                </c:pt>
                <c:pt idx="615">
                  <c:v>432.14601006721455</c:v>
                </c:pt>
                <c:pt idx="616">
                  <c:v>478.15801672633233</c:v>
                </c:pt>
                <c:pt idx="617">
                  <c:v>517.44175646088388</c:v>
                </c:pt>
                <c:pt idx="618">
                  <c:v>653.18143223626203</c:v>
                </c:pt>
                <c:pt idx="619">
                  <c:v>768.16711570789789</c:v>
                </c:pt>
                <c:pt idx="620">
                  <c:v>796.48190332474462</c:v>
                </c:pt>
                <c:pt idx="621">
                  <c:v>575.93981813407572</c:v>
                </c:pt>
                <c:pt idx="622">
                  <c:v>653.16415281689603</c:v>
                </c:pt>
                <c:pt idx="623">
                  <c:v>979.89243491398759</c:v>
                </c:pt>
                <c:pt idx="624">
                  <c:v>1360.6920673189957</c:v>
                </c:pt>
                <c:pt idx="625">
                  <c:v>499.51960641627028</c:v>
                </c:pt>
                <c:pt idx="626">
                  <c:v>614.61681510509266</c:v>
                </c:pt>
                <c:pt idx="627">
                  <c:v>778.2793937405545</c:v>
                </c:pt>
                <c:pt idx="628">
                  <c:v>785.5399079638363</c:v>
                </c:pt>
                <c:pt idx="629">
                  <c:v>418.82074639158401</c:v>
                </c:pt>
                <c:pt idx="630">
                  <c:v>525.25085593853771</c:v>
                </c:pt>
                <c:pt idx="631">
                  <c:v>957.3769535875864</c:v>
                </c:pt>
                <c:pt idx="632">
                  <c:v>616.38019902004896</c:v>
                </c:pt>
                <c:pt idx="633">
                  <c:v>789.23214446946827</c:v>
                </c:pt>
                <c:pt idx="634">
                  <c:v>924.96766855855503</c:v>
                </c:pt>
                <c:pt idx="635">
                  <c:v>348.93260743601098</c:v>
                </c:pt>
                <c:pt idx="636">
                  <c:v>356.47417013978736</c:v>
                </c:pt>
                <c:pt idx="637">
                  <c:v>334.87065442530945</c:v>
                </c:pt>
                <c:pt idx="638">
                  <c:v>705.24254855010702</c:v>
                </c:pt>
                <c:pt idx="639">
                  <c:v>806.54047631607227</c:v>
                </c:pt>
                <c:pt idx="640">
                  <c:v>1755.3365286081573</c:v>
                </c:pt>
                <c:pt idx="641">
                  <c:v>324.3259169896121</c:v>
                </c:pt>
                <c:pt idx="642">
                  <c:v>367.80950404009798</c:v>
                </c:pt>
                <c:pt idx="643">
                  <c:v>1417.7770176507343</c:v>
                </c:pt>
                <c:pt idx="644">
                  <c:v>443.18344866876987</c:v>
                </c:pt>
                <c:pt idx="645">
                  <c:v>481.00924331432816</c:v>
                </c:pt>
                <c:pt idx="646">
                  <c:v>523.38885569499598</c:v>
                </c:pt>
                <c:pt idx="647">
                  <c:v>623.88217092822708</c:v>
                </c:pt>
                <c:pt idx="648">
                  <c:v>1421.8987187880409</c:v>
                </c:pt>
                <c:pt idx="649">
                  <c:v>855.94200979907657</c:v>
                </c:pt>
                <c:pt idx="650">
                  <c:v>814.22795796376113</c:v>
                </c:pt>
                <c:pt idx="651">
                  <c:v>788.22302836459789</c:v>
                </c:pt>
                <c:pt idx="652">
                  <c:v>1085.0402424567103</c:v>
                </c:pt>
                <c:pt idx="653">
                  <c:v>1085.0547361379583</c:v>
                </c:pt>
                <c:pt idx="654">
                  <c:v>1114.5602977523506</c:v>
                </c:pt>
                <c:pt idx="655">
                  <c:v>1088.5949703283818</c:v>
                </c:pt>
                <c:pt idx="656">
                  <c:v>1076.2537317303347</c:v>
                </c:pt>
                <c:pt idx="657">
                  <c:v>1112.1133251983449</c:v>
                </c:pt>
                <c:pt idx="658">
                  <c:v>1113.0606500669198</c:v>
                </c:pt>
                <c:pt idx="659">
                  <c:v>1102.6148539358765</c:v>
                </c:pt>
                <c:pt idx="660">
                  <c:v>1102.904338826324</c:v>
                </c:pt>
                <c:pt idx="661">
                  <c:v>1099.7944937320049</c:v>
                </c:pt>
                <c:pt idx="662">
                  <c:v>1104.2951794717926</c:v>
                </c:pt>
                <c:pt idx="663">
                  <c:v>1110.9075213437936</c:v>
                </c:pt>
                <c:pt idx="664">
                  <c:v>1505.3917317533169</c:v>
                </c:pt>
                <c:pt idx="665">
                  <c:v>1540.7201659392872</c:v>
                </c:pt>
                <c:pt idx="666">
                  <c:v>1576.3271264387961</c:v>
                </c:pt>
                <c:pt idx="667">
                  <c:v>739.79447223803629</c:v>
                </c:pt>
                <c:pt idx="668">
                  <c:v>949.81368771527627</c:v>
                </c:pt>
                <c:pt idx="669">
                  <c:v>953.34388880165034</c:v>
                </c:pt>
                <c:pt idx="670">
                  <c:v>1296.8703230365124</c:v>
                </c:pt>
                <c:pt idx="671">
                  <c:v>739.25842063469486</c:v>
                </c:pt>
                <c:pt idx="672">
                  <c:v>992.05838536483429</c:v>
                </c:pt>
                <c:pt idx="673">
                  <c:v>1259.2573609354311</c:v>
                </c:pt>
                <c:pt idx="674">
                  <c:v>1346.5835074692113</c:v>
                </c:pt>
                <c:pt idx="675">
                  <c:v>1347.1341210712164</c:v>
                </c:pt>
                <c:pt idx="676">
                  <c:v>887.90388105587192</c:v>
                </c:pt>
                <c:pt idx="677">
                  <c:v>831.4307353306292</c:v>
                </c:pt>
                <c:pt idx="678">
                  <c:v>839.59812595712367</c:v>
                </c:pt>
                <c:pt idx="679">
                  <c:v>1089.1820932386029</c:v>
                </c:pt>
                <c:pt idx="680">
                  <c:v>1088.6858601668873</c:v>
                </c:pt>
                <c:pt idx="681">
                  <c:v>1111.2134643826985</c:v>
                </c:pt>
                <c:pt idx="682">
                  <c:v>1112.0541687112932</c:v>
                </c:pt>
                <c:pt idx="683">
                  <c:v>1514.9322298827685</c:v>
                </c:pt>
                <c:pt idx="684">
                  <c:v>1506.6395907289666</c:v>
                </c:pt>
                <c:pt idx="685">
                  <c:v>1547.9428198877927</c:v>
                </c:pt>
                <c:pt idx="686">
                  <c:v>978.11696415962365</c:v>
                </c:pt>
                <c:pt idx="687">
                  <c:v>990.44268034560048</c:v>
                </c:pt>
                <c:pt idx="688">
                  <c:v>986.77575907121968</c:v>
                </c:pt>
                <c:pt idx="689">
                  <c:v>985.24879718912337</c:v>
                </c:pt>
                <c:pt idx="690">
                  <c:v>1321.6694744236311</c:v>
                </c:pt>
                <c:pt idx="691">
                  <c:v>1342.7018087324659</c:v>
                </c:pt>
                <c:pt idx="692">
                  <c:v>1327.7195933289352</c:v>
                </c:pt>
                <c:pt idx="693">
                  <c:v>822.69065471788304</c:v>
                </c:pt>
                <c:pt idx="694">
                  <c:v>823.22557928194101</c:v>
                </c:pt>
                <c:pt idx="695">
                  <c:v>815.57568455326611</c:v>
                </c:pt>
                <c:pt idx="696">
                  <c:v>1111.241876304048</c:v>
                </c:pt>
                <c:pt idx="697">
                  <c:v>1110.3266277832397</c:v>
                </c:pt>
                <c:pt idx="698">
                  <c:v>1104.7086918152092</c:v>
                </c:pt>
                <c:pt idx="699">
                  <c:v>1104.7086918152092</c:v>
                </c:pt>
                <c:pt idx="700">
                  <c:v>747.36757501985039</c:v>
                </c:pt>
                <c:pt idx="701">
                  <c:v>752.39274206708751</c:v>
                </c:pt>
                <c:pt idx="702">
                  <c:v>753.40897057677455</c:v>
                </c:pt>
                <c:pt idx="703">
                  <c:v>1341.8659572178669</c:v>
                </c:pt>
                <c:pt idx="704">
                  <c:v>862.11735936726473</c:v>
                </c:pt>
                <c:pt idx="705">
                  <c:v>895.3535963094173</c:v>
                </c:pt>
                <c:pt idx="706">
                  <c:v>827.3419666116547</c:v>
                </c:pt>
                <c:pt idx="707">
                  <c:v>891.46719138506035</c:v>
                </c:pt>
                <c:pt idx="708">
                  <c:v>1249.3430573698231</c:v>
                </c:pt>
                <c:pt idx="709">
                  <c:v>1634.0168578069349</c:v>
                </c:pt>
                <c:pt idx="710">
                  <c:v>1678.8534173021874</c:v>
                </c:pt>
                <c:pt idx="711">
                  <c:v>1316.8417304978786</c:v>
                </c:pt>
                <c:pt idx="712">
                  <c:v>1258.7135242545121</c:v>
                </c:pt>
                <c:pt idx="713">
                  <c:v>1858.2035010769293</c:v>
                </c:pt>
                <c:pt idx="714">
                  <c:v>1473.5535754727803</c:v>
                </c:pt>
                <c:pt idx="715">
                  <c:v>1999.6267361656905</c:v>
                </c:pt>
                <c:pt idx="716">
                  <c:v>2056.3423729621513</c:v>
                </c:pt>
                <c:pt idx="717">
                  <c:v>1979.6871179167738</c:v>
                </c:pt>
                <c:pt idx="718">
                  <c:v>2056.6883494110339</c:v>
                </c:pt>
                <c:pt idx="719">
                  <c:v>1981.5634218902444</c:v>
                </c:pt>
                <c:pt idx="720">
                  <c:v>2064.2487567335711</c:v>
                </c:pt>
                <c:pt idx="721">
                  <c:v>2009.6169952761452</c:v>
                </c:pt>
                <c:pt idx="722">
                  <c:v>2720.2904535132679</c:v>
                </c:pt>
                <c:pt idx="723">
                  <c:v>1343.3214565669728</c:v>
                </c:pt>
                <c:pt idx="724">
                  <c:v>3000.7398094389696</c:v>
                </c:pt>
                <c:pt idx="725">
                  <c:v>2293.9995824374828</c:v>
                </c:pt>
                <c:pt idx="726">
                  <c:v>3099.0673002066064</c:v>
                </c:pt>
                <c:pt idx="727">
                  <c:v>2499.143488207128</c:v>
                </c:pt>
                <c:pt idx="728">
                  <c:v>2445.5808123806542</c:v>
                </c:pt>
                <c:pt idx="729">
                  <c:v>2791.8718508991665</c:v>
                </c:pt>
                <c:pt idx="730">
                  <c:v>3376.7692080218344</c:v>
                </c:pt>
                <c:pt idx="731">
                  <c:v>1287.5692266394115</c:v>
                </c:pt>
                <c:pt idx="732">
                  <c:v>1567.094493723584</c:v>
                </c:pt>
                <c:pt idx="733">
                  <c:v>1685.4682091109744</c:v>
                </c:pt>
                <c:pt idx="734">
                  <c:v>1841.0331242922493</c:v>
                </c:pt>
                <c:pt idx="735">
                  <c:v>1862.5031667149528</c:v>
                </c:pt>
                <c:pt idx="736">
                  <c:v>584.62257721797937</c:v>
                </c:pt>
                <c:pt idx="737">
                  <c:v>544.853862826571</c:v>
                </c:pt>
                <c:pt idx="738">
                  <c:v>681.05940808456967</c:v>
                </c:pt>
                <c:pt idx="739">
                  <c:v>396.92157343836868</c:v>
                </c:pt>
                <c:pt idx="740">
                  <c:v>785.41396225950348</c:v>
                </c:pt>
                <c:pt idx="741">
                  <c:v>1036.8453105095764</c:v>
                </c:pt>
                <c:pt idx="742">
                  <c:v>749.17244887408856</c:v>
                </c:pt>
                <c:pt idx="743">
                  <c:v>2119.917005785293</c:v>
                </c:pt>
                <c:pt idx="744">
                  <c:v>1854.957351972487</c:v>
                </c:pt>
                <c:pt idx="745">
                  <c:v>1593.9074801036609</c:v>
                </c:pt>
                <c:pt idx="746">
                  <c:v>769.33994522384478</c:v>
                </c:pt>
                <c:pt idx="747">
                  <c:v>749.37599304495916</c:v>
                </c:pt>
                <c:pt idx="748">
                  <c:v>795.14611280729116</c:v>
                </c:pt>
                <c:pt idx="749">
                  <c:v>897.3338511533666</c:v>
                </c:pt>
                <c:pt idx="750">
                  <c:v>952.55020683270561</c:v>
                </c:pt>
                <c:pt idx="751">
                  <c:v>1129.3398895376663</c:v>
                </c:pt>
                <c:pt idx="752">
                  <c:v>1383.1702058105043</c:v>
                </c:pt>
                <c:pt idx="753">
                  <c:v>1472.7528078921318</c:v>
                </c:pt>
                <c:pt idx="754">
                  <c:v>1695.459886980788</c:v>
                </c:pt>
                <c:pt idx="755">
                  <c:v>2130.2567397414291</c:v>
                </c:pt>
                <c:pt idx="756">
                  <c:v>1851.3468417508416</c:v>
                </c:pt>
                <c:pt idx="757">
                  <c:v>674.78809134168898</c:v>
                </c:pt>
                <c:pt idx="758">
                  <c:v>1125.9356242424496</c:v>
                </c:pt>
                <c:pt idx="759">
                  <c:v>836.51617720019021</c:v>
                </c:pt>
                <c:pt idx="760">
                  <c:v>881.12074202626627</c:v>
                </c:pt>
                <c:pt idx="761">
                  <c:v>940.01414202722037</c:v>
                </c:pt>
                <c:pt idx="762">
                  <c:v>1484.8677552535833</c:v>
                </c:pt>
                <c:pt idx="763">
                  <c:v>749.797837695731</c:v>
                </c:pt>
                <c:pt idx="764">
                  <c:v>1008.2462104678937</c:v>
                </c:pt>
                <c:pt idx="765">
                  <c:v>1198.2941109208407</c:v>
                </c:pt>
                <c:pt idx="766">
                  <c:v>1439.5614508994272</c:v>
                </c:pt>
                <c:pt idx="767">
                  <c:v>1167.6508236232476</c:v>
                </c:pt>
                <c:pt idx="768">
                  <c:v>1348.2284801338799</c:v>
                </c:pt>
                <c:pt idx="769">
                  <c:v>527.14225107978734</c:v>
                </c:pt>
                <c:pt idx="770">
                  <c:v>904.64892528852204</c:v>
                </c:pt>
                <c:pt idx="771">
                  <c:v>1920.8709158036654</c:v>
                </c:pt>
                <c:pt idx="772">
                  <c:v>1786.6414509620768</c:v>
                </c:pt>
                <c:pt idx="773">
                  <c:v>676.60250705480235</c:v>
                </c:pt>
                <c:pt idx="774">
                  <c:v>1440.0542022884288</c:v>
                </c:pt>
                <c:pt idx="775">
                  <c:v>1535.0159809918389</c:v>
                </c:pt>
                <c:pt idx="776">
                  <c:v>1573.8864350828765</c:v>
                </c:pt>
                <c:pt idx="777">
                  <c:v>1258.8325032881648</c:v>
                </c:pt>
                <c:pt idx="778">
                  <c:v>1226.0606262676847</c:v>
                </c:pt>
                <c:pt idx="779">
                  <c:v>1340.0493128793746</c:v>
                </c:pt>
                <c:pt idx="780">
                  <c:v>796.1250472607976</c:v>
                </c:pt>
                <c:pt idx="781">
                  <c:v>1089.8114649824204</c:v>
                </c:pt>
                <c:pt idx="782">
                  <c:v>1108.8955615040409</c:v>
                </c:pt>
                <c:pt idx="783">
                  <c:v>1328.7014089160693</c:v>
                </c:pt>
                <c:pt idx="784">
                  <c:v>1403.035007401648</c:v>
                </c:pt>
                <c:pt idx="785">
                  <c:v>1374.4238333952385</c:v>
                </c:pt>
                <c:pt idx="786">
                  <c:v>1420.4382205155759</c:v>
                </c:pt>
                <c:pt idx="787">
                  <c:v>1277.2572268094475</c:v>
                </c:pt>
                <c:pt idx="788">
                  <c:v>620.14319982667075</c:v>
                </c:pt>
                <c:pt idx="789">
                  <c:v>1238.4117777549341</c:v>
                </c:pt>
                <c:pt idx="790">
                  <c:v>1414.9348272518876</c:v>
                </c:pt>
                <c:pt idx="791">
                  <c:v>812.33001460739149</c:v>
                </c:pt>
                <c:pt idx="792">
                  <c:v>2004.1380025513054</c:v>
                </c:pt>
                <c:pt idx="793">
                  <c:v>766.40583387766378</c:v>
                </c:pt>
                <c:pt idx="794">
                  <c:v>711.20551382461394</c:v>
                </c:pt>
                <c:pt idx="795">
                  <c:v>1587.4241206431213</c:v>
                </c:pt>
                <c:pt idx="796">
                  <c:v>1813.0450426819161</c:v>
                </c:pt>
                <c:pt idx="797">
                  <c:v>2079.2389908222117</c:v>
                </c:pt>
                <c:pt idx="798">
                  <c:v>2324.1680201538711</c:v>
                </c:pt>
                <c:pt idx="799">
                  <c:v>1806.0893868331757</c:v>
                </c:pt>
                <c:pt idx="800">
                  <c:v>2835.2237033926767</c:v>
                </c:pt>
                <c:pt idx="801">
                  <c:v>937.47336536392299</c:v>
                </c:pt>
                <c:pt idx="802">
                  <c:v>1187.1614490324473</c:v>
                </c:pt>
                <c:pt idx="803">
                  <c:v>1272.2564965566073</c:v>
                </c:pt>
                <c:pt idx="804">
                  <c:v>1352.690237873971</c:v>
                </c:pt>
                <c:pt idx="805">
                  <c:v>1468.126836073837</c:v>
                </c:pt>
                <c:pt idx="806">
                  <c:v>1461.1233360156129</c:v>
                </c:pt>
                <c:pt idx="807">
                  <c:v>1510.1779509306812</c:v>
                </c:pt>
                <c:pt idx="808">
                  <c:v>1564.7393881164087</c:v>
                </c:pt>
                <c:pt idx="809">
                  <c:v>1656.4138602164949</c:v>
                </c:pt>
                <c:pt idx="810">
                  <c:v>2023.2058153033781</c:v>
                </c:pt>
                <c:pt idx="811">
                  <c:v>2001.4394167412938</c:v>
                </c:pt>
                <c:pt idx="812">
                  <c:v>1977.5270780843173</c:v>
                </c:pt>
                <c:pt idx="813">
                  <c:v>2312.4012707206662</c:v>
                </c:pt>
                <c:pt idx="814">
                  <c:v>2747.9835209444236</c:v>
                </c:pt>
                <c:pt idx="815">
                  <c:v>2852.5277276535317</c:v>
                </c:pt>
                <c:pt idx="816">
                  <c:v>1223.0254923692842</c:v>
                </c:pt>
                <c:pt idx="817">
                  <c:v>1714.1354259534105</c:v>
                </c:pt>
                <c:pt idx="818">
                  <c:v>1811.2977189334247</c:v>
                </c:pt>
                <c:pt idx="819">
                  <c:v>1804.0750095178576</c:v>
                </c:pt>
                <c:pt idx="820">
                  <c:v>1535.8956542758667</c:v>
                </c:pt>
                <c:pt idx="821">
                  <c:v>3614.3493315083165</c:v>
                </c:pt>
                <c:pt idx="822">
                  <c:v>741.60336880330146</c:v>
                </c:pt>
                <c:pt idx="823">
                  <c:v>996.88052737454927</c:v>
                </c:pt>
                <c:pt idx="824">
                  <c:v>723.40073514584276</c:v>
                </c:pt>
                <c:pt idx="825">
                  <c:v>1617.1039619574326</c:v>
                </c:pt>
                <c:pt idx="826">
                  <c:v>2002.7662420094314</c:v>
                </c:pt>
                <c:pt idx="827">
                  <c:v>1269.3078786551976</c:v>
                </c:pt>
                <c:pt idx="828">
                  <c:v>1341.679996420195</c:v>
                </c:pt>
                <c:pt idx="829">
                  <c:v>1795.1695405149505</c:v>
                </c:pt>
                <c:pt idx="830">
                  <c:v>1962.3918154262681</c:v>
                </c:pt>
                <c:pt idx="831">
                  <c:v>2513.4926326135314</c:v>
                </c:pt>
                <c:pt idx="832">
                  <c:v>1321.979786542362</c:v>
                </c:pt>
                <c:pt idx="833">
                  <c:v>1396.6236670504675</c:v>
                </c:pt>
                <c:pt idx="834">
                  <c:v>1518.7000522599681</c:v>
                </c:pt>
                <c:pt idx="835">
                  <c:v>1843.5136206003067</c:v>
                </c:pt>
                <c:pt idx="836">
                  <c:v>1660.1369721572537</c:v>
                </c:pt>
                <c:pt idx="837">
                  <c:v>1825.9867228915548</c:v>
                </c:pt>
                <c:pt idx="838">
                  <c:v>1825.9309850234258</c:v>
                </c:pt>
                <c:pt idx="839">
                  <c:v>2023.9408635684183</c:v>
                </c:pt>
                <c:pt idx="840">
                  <c:v>2034.682667785333</c:v>
                </c:pt>
                <c:pt idx="841">
                  <c:v>1719.8076662216863</c:v>
                </c:pt>
                <c:pt idx="842">
                  <c:v>1966.1578812610048</c:v>
                </c:pt>
                <c:pt idx="843">
                  <c:v>1985.990259871729</c:v>
                </c:pt>
                <c:pt idx="844">
                  <c:v>1215.1726041808877</c:v>
                </c:pt>
                <c:pt idx="845">
                  <c:v>2924.1331086397317</c:v>
                </c:pt>
                <c:pt idx="846">
                  <c:v>1542.5833210319688</c:v>
                </c:pt>
                <c:pt idx="847">
                  <c:v>1722.9456255837054</c:v>
                </c:pt>
                <c:pt idx="848">
                  <c:v>1199.6404805248906</c:v>
                </c:pt>
                <c:pt idx="849">
                  <c:v>1699.4316006778931</c:v>
                </c:pt>
                <c:pt idx="850">
                  <c:v>1408.621474369764</c:v>
                </c:pt>
                <c:pt idx="851">
                  <c:v>1174.6721993338763</c:v>
                </c:pt>
                <c:pt idx="852">
                  <c:v>897.02568706096076</c:v>
                </c:pt>
                <c:pt idx="853">
                  <c:v>914.93775593953831</c:v>
                </c:pt>
                <c:pt idx="854">
                  <c:v>1338.0636358978202</c:v>
                </c:pt>
                <c:pt idx="855">
                  <c:v>966.08476796883485</c:v>
                </c:pt>
                <c:pt idx="856">
                  <c:v>1547.1080863285301</c:v>
                </c:pt>
                <c:pt idx="857">
                  <c:v>1634.1318567448307</c:v>
                </c:pt>
                <c:pt idx="858">
                  <c:v>1170.1332866266537</c:v>
                </c:pt>
                <c:pt idx="859">
                  <c:v>1182.5938154401993</c:v>
                </c:pt>
                <c:pt idx="860">
                  <c:v>1596.5930026410388</c:v>
                </c:pt>
                <c:pt idx="861">
                  <c:v>1363.50443966584</c:v>
                </c:pt>
                <c:pt idx="862">
                  <c:v>1373.367277139497</c:v>
                </c:pt>
                <c:pt idx="863">
                  <c:v>1375.7954172548275</c:v>
                </c:pt>
                <c:pt idx="864">
                  <c:v>1263.3900260685909</c:v>
                </c:pt>
                <c:pt idx="865">
                  <c:v>1324.8054595609042</c:v>
                </c:pt>
                <c:pt idx="866">
                  <c:v>1409.5393155186202</c:v>
                </c:pt>
                <c:pt idx="867">
                  <c:v>1753.0333441411037</c:v>
                </c:pt>
                <c:pt idx="868">
                  <c:v>1402.330642216594</c:v>
                </c:pt>
                <c:pt idx="869">
                  <c:v>1359.1977466468109</c:v>
                </c:pt>
                <c:pt idx="870">
                  <c:v>1746.9687629248365</c:v>
                </c:pt>
                <c:pt idx="871">
                  <c:v>1426.7964291692547</c:v>
                </c:pt>
                <c:pt idx="872">
                  <c:v>1306.711459620346</c:v>
                </c:pt>
                <c:pt idx="873">
                  <c:v>1374.91784525446</c:v>
                </c:pt>
                <c:pt idx="874">
                  <c:v>1725.7499289885702</c:v>
                </c:pt>
                <c:pt idx="875">
                  <c:v>497.6254645087634</c:v>
                </c:pt>
                <c:pt idx="876">
                  <c:v>675.63941208878975</c:v>
                </c:pt>
                <c:pt idx="877">
                  <c:v>990.09044549342627</c:v>
                </c:pt>
                <c:pt idx="878">
                  <c:v>1231.3726907686046</c:v>
                </c:pt>
                <c:pt idx="879">
                  <c:v>1242.9600231583572</c:v>
                </c:pt>
                <c:pt idx="880">
                  <c:v>966.68909895989498</c:v>
                </c:pt>
                <c:pt idx="881">
                  <c:v>1259.7643225499105</c:v>
                </c:pt>
                <c:pt idx="882">
                  <c:v>1091.2453988785912</c:v>
                </c:pt>
                <c:pt idx="883">
                  <c:v>1233.7802484421404</c:v>
                </c:pt>
                <c:pt idx="884">
                  <c:v>1459.509814871308</c:v>
                </c:pt>
                <c:pt idx="885">
                  <c:v>1186.189916552373</c:v>
                </c:pt>
                <c:pt idx="886">
                  <c:v>1709.7339444375175</c:v>
                </c:pt>
                <c:pt idx="887">
                  <c:v>1368.5392491414832</c:v>
                </c:pt>
                <c:pt idx="888">
                  <c:v>1630.0993013535865</c:v>
                </c:pt>
                <c:pt idx="889">
                  <c:v>1604.3642688413634</c:v>
                </c:pt>
                <c:pt idx="890">
                  <c:v>1453.4520594189355</c:v>
                </c:pt>
                <c:pt idx="891">
                  <c:v>1618.8212146816766</c:v>
                </c:pt>
                <c:pt idx="892">
                  <c:v>1331.2106142890625</c:v>
                </c:pt>
                <c:pt idx="893">
                  <c:v>1620.1815613014808</c:v>
                </c:pt>
                <c:pt idx="894">
                  <c:v>1572.3241385864651</c:v>
                </c:pt>
                <c:pt idx="895">
                  <c:v>1786.9353881075103</c:v>
                </c:pt>
                <c:pt idx="896">
                  <c:v>592.44743284739423</c:v>
                </c:pt>
                <c:pt idx="897">
                  <c:v>634.17130184582447</c:v>
                </c:pt>
                <c:pt idx="898">
                  <c:v>604.60030049313559</c:v>
                </c:pt>
                <c:pt idx="899">
                  <c:v>957.19008924663819</c:v>
                </c:pt>
                <c:pt idx="900">
                  <c:v>942.93680554304819</c:v>
                </c:pt>
                <c:pt idx="901">
                  <c:v>992.04529107572512</c:v>
                </c:pt>
                <c:pt idx="902">
                  <c:v>1164.9210296050619</c:v>
                </c:pt>
                <c:pt idx="903">
                  <c:v>1138.6780730574167</c:v>
                </c:pt>
                <c:pt idx="904">
                  <c:v>1145.3732002658771</c:v>
                </c:pt>
                <c:pt idx="905">
                  <c:v>1290.8112235297708</c:v>
                </c:pt>
                <c:pt idx="906">
                  <c:v>1259.1133622465206</c:v>
                </c:pt>
                <c:pt idx="907">
                  <c:v>1256.4344091842258</c:v>
                </c:pt>
                <c:pt idx="908">
                  <c:v>1394.7552113054414</c:v>
                </c:pt>
                <c:pt idx="909">
                  <c:v>1398.9241832687178</c:v>
                </c:pt>
                <c:pt idx="910">
                  <c:v>1633.606893083288</c:v>
                </c:pt>
                <c:pt idx="911">
                  <c:v>1389.6852277923065</c:v>
                </c:pt>
                <c:pt idx="912">
                  <c:v>1843.8567718358076</c:v>
                </c:pt>
                <c:pt idx="913">
                  <c:v>1391.7622078089182</c:v>
                </c:pt>
                <c:pt idx="914">
                  <c:v>1649.0528392900085</c:v>
                </c:pt>
                <c:pt idx="915">
                  <c:v>6699.7102655037615</c:v>
                </c:pt>
                <c:pt idx="916">
                  <c:v>2716.0667989407752</c:v>
                </c:pt>
                <c:pt idx="917">
                  <c:v>6267.37321621499</c:v>
                </c:pt>
                <c:pt idx="918">
                  <c:v>3487.254642311063</c:v>
                </c:pt>
                <c:pt idx="919">
                  <c:v>2407.5012551423561</c:v>
                </c:pt>
                <c:pt idx="920">
                  <c:v>2682.0678714245987</c:v>
                </c:pt>
                <c:pt idx="921">
                  <c:v>3045.4217568389581</c:v>
                </c:pt>
                <c:pt idx="922">
                  <c:v>3286.0532593550197</c:v>
                </c:pt>
                <c:pt idx="923">
                  <c:v>2498.7468936254172</c:v>
                </c:pt>
                <c:pt idx="924">
                  <c:v>2612.9710230127121</c:v>
                </c:pt>
                <c:pt idx="925">
                  <c:v>2499.7217847767597</c:v>
                </c:pt>
                <c:pt idx="926">
                  <c:v>3126.9216868549724</c:v>
                </c:pt>
                <c:pt idx="927">
                  <c:v>4282.513009841382</c:v>
                </c:pt>
                <c:pt idx="928">
                  <c:v>4840.1347793186869</c:v>
                </c:pt>
                <c:pt idx="929">
                  <c:v>3877.8948441184871</c:v>
                </c:pt>
                <c:pt idx="930">
                  <c:v>3469.1241201882972</c:v>
                </c:pt>
                <c:pt idx="931">
                  <c:v>6317.480203919582</c:v>
                </c:pt>
                <c:pt idx="932">
                  <c:v>3629.4861409674595</c:v>
                </c:pt>
                <c:pt idx="933">
                  <c:v>3484.3943678226551</c:v>
                </c:pt>
                <c:pt idx="934">
                  <c:v>2843.9774920323707</c:v>
                </c:pt>
                <c:pt idx="935">
                  <c:v>2760.8956821586034</c:v>
                </c:pt>
                <c:pt idx="936">
                  <c:v>3473.9893458297379</c:v>
                </c:pt>
                <c:pt idx="937">
                  <c:v>2665.0008247642459</c:v>
                </c:pt>
                <c:pt idx="938">
                  <c:v>1282.7017002635878</c:v>
                </c:pt>
                <c:pt idx="939">
                  <c:v>1564.1314778705491</c:v>
                </c:pt>
                <c:pt idx="940">
                  <c:v>1679.9302311978961</c:v>
                </c:pt>
                <c:pt idx="941">
                  <c:v>1780.3498711502516</c:v>
                </c:pt>
                <c:pt idx="942">
                  <c:v>1842.9303603880455</c:v>
                </c:pt>
                <c:pt idx="943">
                  <c:v>1509.6316004288326</c:v>
                </c:pt>
                <c:pt idx="944">
                  <c:v>1843.6695082440699</c:v>
                </c:pt>
                <c:pt idx="945">
                  <c:v>1629.5368311543893</c:v>
                </c:pt>
                <c:pt idx="946">
                  <c:v>1841.0632601097197</c:v>
                </c:pt>
                <c:pt idx="947">
                  <c:v>1615.5620169000097</c:v>
                </c:pt>
                <c:pt idx="948">
                  <c:v>1641.0869710135032</c:v>
                </c:pt>
                <c:pt idx="949">
                  <c:v>1295.4988980474973</c:v>
                </c:pt>
                <c:pt idx="950">
                  <c:v>1865.6594598883087</c:v>
                </c:pt>
                <c:pt idx="951">
                  <c:v>2130.5675121026152</c:v>
                </c:pt>
                <c:pt idx="952">
                  <c:v>2097.5828128219323</c:v>
                </c:pt>
                <c:pt idx="953">
                  <c:v>2013.9805699567878</c:v>
                </c:pt>
                <c:pt idx="954">
                  <c:v>2613.050129982681</c:v>
                </c:pt>
                <c:pt idx="955">
                  <c:v>2008.5041813340097</c:v>
                </c:pt>
                <c:pt idx="956">
                  <c:v>1790.8718028495507</c:v>
                </c:pt>
                <c:pt idx="957">
                  <c:v>2651.3233080409864</c:v>
                </c:pt>
                <c:pt idx="958">
                  <c:v>2367.5055031643237</c:v>
                </c:pt>
                <c:pt idx="959">
                  <c:v>2451.4333940908814</c:v>
                </c:pt>
                <c:pt idx="960">
                  <c:v>2536.2114662009949</c:v>
                </c:pt>
                <c:pt idx="961">
                  <c:v>3376.1490460646587</c:v>
                </c:pt>
                <c:pt idx="962">
                  <c:v>1316.3418380932687</c:v>
                </c:pt>
                <c:pt idx="963">
                  <c:v>1683.4176348426236</c:v>
                </c:pt>
                <c:pt idx="964">
                  <c:v>1841.0331242922493</c:v>
                </c:pt>
                <c:pt idx="965">
                  <c:v>1843.7738271540234</c:v>
                </c:pt>
                <c:pt idx="966">
                  <c:v>1327.6190092961774</c:v>
                </c:pt>
                <c:pt idx="967">
                  <c:v>1457.3018386506601</c:v>
                </c:pt>
                <c:pt idx="968">
                  <c:v>240.31325693275085</c:v>
                </c:pt>
                <c:pt idx="969">
                  <c:v>240.7035602647646</c:v>
                </c:pt>
                <c:pt idx="970">
                  <c:v>239.69578775668006</c:v>
                </c:pt>
                <c:pt idx="971">
                  <c:v>258.97125282348492</c:v>
                </c:pt>
                <c:pt idx="972">
                  <c:v>258.5734999316752</c:v>
                </c:pt>
                <c:pt idx="973">
                  <c:v>258.28552658609016</c:v>
                </c:pt>
                <c:pt idx="974">
                  <c:v>258.69331244596714</c:v>
                </c:pt>
                <c:pt idx="975">
                  <c:v>291.10991665469533</c:v>
                </c:pt>
                <c:pt idx="976">
                  <c:v>241.12515286192348</c:v>
                </c:pt>
                <c:pt idx="977">
                  <c:v>240.20836827877821</c:v>
                </c:pt>
                <c:pt idx="978">
                  <c:v>257.92170858649041</c:v>
                </c:pt>
                <c:pt idx="979">
                  <c:v>257.78656634262722</c:v>
                </c:pt>
                <c:pt idx="980">
                  <c:v>239.98918232685995</c:v>
                </c:pt>
                <c:pt idx="981">
                  <c:v>258.79158262202952</c:v>
                </c:pt>
                <c:pt idx="982">
                  <c:v>291.76028662280947</c:v>
                </c:pt>
                <c:pt idx="983">
                  <c:v>419.06588422495594</c:v>
                </c:pt>
                <c:pt idx="984">
                  <c:v>418.46797688567057</c:v>
                </c:pt>
                <c:pt idx="985">
                  <c:v>417.87086619302426</c:v>
                </c:pt>
                <c:pt idx="986">
                  <c:v>290.63974140601971</c:v>
                </c:pt>
                <c:pt idx="987">
                  <c:v>290.34024787282596</c:v>
                </c:pt>
                <c:pt idx="988">
                  <c:v>289.89199402509269</c:v>
                </c:pt>
                <c:pt idx="989">
                  <c:v>241.98270954057915</c:v>
                </c:pt>
                <c:pt idx="990">
                  <c:v>261.07547492717953</c:v>
                </c:pt>
                <c:pt idx="991">
                  <c:v>260.15985907878184</c:v>
                </c:pt>
                <c:pt idx="992">
                  <c:v>260.02792287943106</c:v>
                </c:pt>
                <c:pt idx="993">
                  <c:v>293.18903113040034</c:v>
                </c:pt>
                <c:pt idx="994">
                  <c:v>291.1203654005426</c:v>
                </c:pt>
                <c:pt idx="995">
                  <c:v>240.62841411665042</c:v>
                </c:pt>
                <c:pt idx="996">
                  <c:v>420.88636490494781</c:v>
                </c:pt>
                <c:pt idx="997">
                  <c:v>256.59930359111922</c:v>
                </c:pt>
                <c:pt idx="998">
                  <c:v>256.77667256550666</c:v>
                </c:pt>
                <c:pt idx="999">
                  <c:v>256.88965651077791</c:v>
                </c:pt>
                <c:pt idx="1000">
                  <c:v>286.33069354249494</c:v>
                </c:pt>
                <c:pt idx="1001">
                  <c:v>256.88512223385879</c:v>
                </c:pt>
                <c:pt idx="1002">
                  <c:v>239.29359321346283</c:v>
                </c:pt>
                <c:pt idx="1003">
                  <c:v>257.54322307773378</c:v>
                </c:pt>
                <c:pt idx="1004">
                  <c:v>257.49970777801354</c:v>
                </c:pt>
                <c:pt idx="1005">
                  <c:v>258.12240400310333</c:v>
                </c:pt>
                <c:pt idx="1006">
                  <c:v>415.75629856272843</c:v>
                </c:pt>
                <c:pt idx="1007">
                  <c:v>415.27750422017874</c:v>
                </c:pt>
                <c:pt idx="1008">
                  <c:v>415.41823528012731</c:v>
                </c:pt>
                <c:pt idx="1009">
                  <c:v>414.77993955354003</c:v>
                </c:pt>
                <c:pt idx="1010">
                  <c:v>289.64181032079216</c:v>
                </c:pt>
                <c:pt idx="1011">
                  <c:v>288.88126804017338</c:v>
                </c:pt>
                <c:pt idx="1012">
                  <c:v>288.77025665826488</c:v>
                </c:pt>
                <c:pt idx="1013">
                  <c:v>1568.4365407798221</c:v>
                </c:pt>
                <c:pt idx="1014">
                  <c:v>1577.7149834884842</c:v>
                </c:pt>
                <c:pt idx="1015">
                  <c:v>1576.9690971335172</c:v>
                </c:pt>
                <c:pt idx="1016">
                  <c:v>1448.1652186006058</c:v>
                </c:pt>
                <c:pt idx="1017">
                  <c:v>1172.7609535022516</c:v>
                </c:pt>
                <c:pt idx="1018">
                  <c:v>1451.471698117376</c:v>
                </c:pt>
                <c:pt idx="1019">
                  <c:v>1197.6363561084529</c:v>
                </c:pt>
                <c:pt idx="1020">
                  <c:v>1209.2524465361357</c:v>
                </c:pt>
                <c:pt idx="1021">
                  <c:v>1707.2795846442721</c:v>
                </c:pt>
                <c:pt idx="1022">
                  <c:v>1834.2582258793088</c:v>
                </c:pt>
                <c:pt idx="1023">
                  <c:v>1845.2906453710591</c:v>
                </c:pt>
                <c:pt idx="1024">
                  <c:v>1829.8415632338267</c:v>
                </c:pt>
                <c:pt idx="1025">
                  <c:v>1729.5579924348494</c:v>
                </c:pt>
                <c:pt idx="1026">
                  <c:v>1739.1033243500942</c:v>
                </c:pt>
                <c:pt idx="1027">
                  <c:v>650.4870577127715</c:v>
                </c:pt>
                <c:pt idx="1028">
                  <c:v>904.84335992321155</c:v>
                </c:pt>
                <c:pt idx="1029">
                  <c:v>494.60868634924094</c:v>
                </c:pt>
                <c:pt idx="1030">
                  <c:v>986.50942442310441</c:v>
                </c:pt>
                <c:pt idx="1031">
                  <c:v>491.99049979654978</c:v>
                </c:pt>
                <c:pt idx="1032">
                  <c:v>1636.0501402037494</c:v>
                </c:pt>
                <c:pt idx="1033">
                  <c:v>1294.5037528852645</c:v>
                </c:pt>
                <c:pt idx="1034">
                  <c:v>1101.0781018334399</c:v>
                </c:pt>
                <c:pt idx="1035">
                  <c:v>1101.1144855491289</c:v>
                </c:pt>
                <c:pt idx="1036">
                  <c:v>1102.0301693640561</c:v>
                </c:pt>
                <c:pt idx="1037">
                  <c:v>1102.0301693640561</c:v>
                </c:pt>
                <c:pt idx="1038">
                  <c:v>1149.2059218104423</c:v>
                </c:pt>
                <c:pt idx="1039">
                  <c:v>1459.2795378188509</c:v>
                </c:pt>
                <c:pt idx="1040">
                  <c:v>1628.7315877717019</c:v>
                </c:pt>
                <c:pt idx="1041">
                  <c:v>1628.7315877717019</c:v>
                </c:pt>
                <c:pt idx="1042">
                  <c:v>1294.2642653779621</c:v>
                </c:pt>
                <c:pt idx="1043">
                  <c:v>1294.8842301560812</c:v>
                </c:pt>
                <c:pt idx="1044">
                  <c:v>1333.207354413636</c:v>
                </c:pt>
                <c:pt idx="1045">
                  <c:v>1336.1820558328855</c:v>
                </c:pt>
                <c:pt idx="1046">
                  <c:v>1337.979864309048</c:v>
                </c:pt>
                <c:pt idx="1047">
                  <c:v>1394.4877569629823</c:v>
                </c:pt>
                <c:pt idx="1048">
                  <c:v>1394.4877569629823</c:v>
                </c:pt>
                <c:pt idx="1049">
                  <c:v>1394.7939265074635</c:v>
                </c:pt>
                <c:pt idx="1050">
                  <c:v>1507.3267272104763</c:v>
                </c:pt>
                <c:pt idx="1051">
                  <c:v>964.99166161471317</c:v>
                </c:pt>
                <c:pt idx="1052">
                  <c:v>1100.2759278299836</c:v>
                </c:pt>
                <c:pt idx="1053">
                  <c:v>1147.6188966051454</c:v>
                </c:pt>
                <c:pt idx="1054">
                  <c:v>1148.0166385070797</c:v>
                </c:pt>
                <c:pt idx="1055">
                  <c:v>1459.2625132674016</c:v>
                </c:pt>
                <c:pt idx="1056">
                  <c:v>1337.8940732191907</c:v>
                </c:pt>
                <c:pt idx="1057">
                  <c:v>1333.3558916774725</c:v>
                </c:pt>
                <c:pt idx="1058">
                  <c:v>1084.962436390528</c:v>
                </c:pt>
                <c:pt idx="1059">
                  <c:v>1291.4957456006002</c:v>
                </c:pt>
                <c:pt idx="1060">
                  <c:v>1284.0840713390551</c:v>
                </c:pt>
                <c:pt idx="1061">
                  <c:v>1336.8611473007195</c:v>
                </c:pt>
                <c:pt idx="1062">
                  <c:v>1389.8267489607993</c:v>
                </c:pt>
                <c:pt idx="1063">
                  <c:v>1389.8267489607993</c:v>
                </c:pt>
                <c:pt idx="1064">
                  <c:v>1390.0075670907847</c:v>
                </c:pt>
                <c:pt idx="1065">
                  <c:v>814.86260879524104</c:v>
                </c:pt>
                <c:pt idx="1066">
                  <c:v>964.17464373597102</c:v>
                </c:pt>
                <c:pt idx="1067">
                  <c:v>964.20539276437103</c:v>
                </c:pt>
                <c:pt idx="1068">
                  <c:v>1090.386383935914</c:v>
                </c:pt>
                <c:pt idx="1069">
                  <c:v>1241.3595680745943</c:v>
                </c:pt>
                <c:pt idx="1070">
                  <c:v>722.58191122708945</c:v>
                </c:pt>
                <c:pt idx="1071">
                  <c:v>724.61015034336231</c:v>
                </c:pt>
                <c:pt idx="1072">
                  <c:v>726.82601513504574</c:v>
                </c:pt>
                <c:pt idx="1073">
                  <c:v>739.30266791516669</c:v>
                </c:pt>
                <c:pt idx="1074">
                  <c:v>687.35686054282337</c:v>
                </c:pt>
                <c:pt idx="1075">
                  <c:v>715.20129100063627</c:v>
                </c:pt>
                <c:pt idx="1076">
                  <c:v>890.88284253325605</c:v>
                </c:pt>
                <c:pt idx="1077">
                  <c:v>928.05314005076934</c:v>
                </c:pt>
                <c:pt idx="1078">
                  <c:v>718.03963897669462</c:v>
                </c:pt>
                <c:pt idx="1079">
                  <c:v>722.66808546574521</c:v>
                </c:pt>
                <c:pt idx="1080">
                  <c:v>734.92028461813584</c:v>
                </c:pt>
                <c:pt idx="1081">
                  <c:v>713.8770983210137</c:v>
                </c:pt>
                <c:pt idx="1082">
                  <c:v>904.11826482400477</c:v>
                </c:pt>
                <c:pt idx="1083">
                  <c:v>892.41299104123345</c:v>
                </c:pt>
                <c:pt idx="1084">
                  <c:v>724.77461880536714</c:v>
                </c:pt>
                <c:pt idx="1085">
                  <c:v>733.41563045305679</c:v>
                </c:pt>
                <c:pt idx="1086">
                  <c:v>897.10428181012469</c:v>
                </c:pt>
                <c:pt idx="1087">
                  <c:v>929.13342272794455</c:v>
                </c:pt>
                <c:pt idx="1088">
                  <c:v>734.36594867540668</c:v>
                </c:pt>
                <c:pt idx="1089">
                  <c:v>716.90702753468702</c:v>
                </c:pt>
                <c:pt idx="1090">
                  <c:v>930.54609621985537</c:v>
                </c:pt>
                <c:pt idx="1091">
                  <c:v>926.41928313509914</c:v>
                </c:pt>
                <c:pt idx="1092">
                  <c:v>718.65810127382133</c:v>
                </c:pt>
                <c:pt idx="1093">
                  <c:v>717.74031445703815</c:v>
                </c:pt>
                <c:pt idx="1094">
                  <c:v>1944.7721553490055</c:v>
                </c:pt>
                <c:pt idx="1095">
                  <c:v>1831.3376462032111</c:v>
                </c:pt>
                <c:pt idx="1096">
                  <c:v>1852.485477415803</c:v>
                </c:pt>
                <c:pt idx="1097">
                  <c:v>1152.9046012922288</c:v>
                </c:pt>
                <c:pt idx="1098">
                  <c:v>1350.5674270764039</c:v>
                </c:pt>
                <c:pt idx="1099">
                  <c:v>1259.9590182072589</c:v>
                </c:pt>
                <c:pt idx="1100">
                  <c:v>2052.5978146437019</c:v>
                </c:pt>
                <c:pt idx="1101">
                  <c:v>1190.7275355088645</c:v>
                </c:pt>
                <c:pt idx="1102">
                  <c:v>1169.5661071750792</c:v>
                </c:pt>
                <c:pt idx="1103">
                  <c:v>1188.7431614810589</c:v>
                </c:pt>
                <c:pt idx="1104">
                  <c:v>1192.6279443694368</c:v>
                </c:pt>
                <c:pt idx="1105">
                  <c:v>4592.6645814791154</c:v>
                </c:pt>
                <c:pt idx="1106">
                  <c:v>4673.5991895503867</c:v>
                </c:pt>
                <c:pt idx="1107">
                  <c:v>3702.9814807300272</c:v>
                </c:pt>
                <c:pt idx="1108">
                  <c:v>525.88589739359759</c:v>
                </c:pt>
                <c:pt idx="1109">
                  <c:v>678.33579380192248</c:v>
                </c:pt>
                <c:pt idx="1110">
                  <c:v>678.05426403517174</c:v>
                </c:pt>
                <c:pt idx="1111">
                  <c:v>1117.1072878291595</c:v>
                </c:pt>
                <c:pt idx="1112">
                  <c:v>408.15727857335241</c:v>
                </c:pt>
                <c:pt idx="1113">
                  <c:v>525.70057804864985</c:v>
                </c:pt>
                <c:pt idx="1114">
                  <c:v>408.48125839356561</c:v>
                </c:pt>
                <c:pt idx="1115">
                  <c:v>677.97830608942263</c:v>
                </c:pt>
                <c:pt idx="1116">
                  <c:v>872.43105307806297</c:v>
                </c:pt>
                <c:pt idx="1117">
                  <c:v>872.48820638467487</c:v>
                </c:pt>
                <c:pt idx="1118">
                  <c:v>872.45694881568591</c:v>
                </c:pt>
                <c:pt idx="1119">
                  <c:v>1117.248938872088</c:v>
                </c:pt>
                <c:pt idx="1120">
                  <c:v>1117.2295498639119</c:v>
                </c:pt>
                <c:pt idx="1121">
                  <c:v>677.76514511715914</c:v>
                </c:pt>
                <c:pt idx="1122">
                  <c:v>872.26253008586457</c:v>
                </c:pt>
                <c:pt idx="1123">
                  <c:v>1116.9397267929335</c:v>
                </c:pt>
                <c:pt idx="1124">
                  <c:v>555.58954735879854</c:v>
                </c:pt>
                <c:pt idx="1125">
                  <c:v>559.8412334829402</c:v>
                </c:pt>
                <c:pt idx="1126">
                  <c:v>864.19832296133393</c:v>
                </c:pt>
                <c:pt idx="1127">
                  <c:v>853.81520564435596</c:v>
                </c:pt>
                <c:pt idx="1128">
                  <c:v>1201.1415256993512</c:v>
                </c:pt>
                <c:pt idx="1129">
                  <c:v>1202.204248271697</c:v>
                </c:pt>
                <c:pt idx="1130">
                  <c:v>1233.3868862233278</c:v>
                </c:pt>
                <c:pt idx="1131">
                  <c:v>396.57698100502785</c:v>
                </c:pt>
                <c:pt idx="1132">
                  <c:v>392.92411000871545</c:v>
                </c:pt>
                <c:pt idx="1133">
                  <c:v>397.92269644650878</c:v>
                </c:pt>
                <c:pt idx="1134">
                  <c:v>665.38310165499297</c:v>
                </c:pt>
                <c:pt idx="1135">
                  <c:v>1182.879021413994</c:v>
                </c:pt>
                <c:pt idx="1136">
                  <c:v>1220.0695900211556</c:v>
                </c:pt>
                <c:pt idx="1137">
                  <c:v>1184.45094348514</c:v>
                </c:pt>
                <c:pt idx="1138">
                  <c:v>301.14253512768187</c:v>
                </c:pt>
                <c:pt idx="1139">
                  <c:v>302.56608684389363</c:v>
                </c:pt>
                <c:pt idx="1140">
                  <c:v>1304.4587213520265</c:v>
                </c:pt>
                <c:pt idx="1141">
                  <c:v>850.65883706743386</c:v>
                </c:pt>
                <c:pt idx="1142">
                  <c:v>848.96733928215997</c:v>
                </c:pt>
                <c:pt idx="1143">
                  <c:v>848.4274227524578</c:v>
                </c:pt>
                <c:pt idx="1144">
                  <c:v>1254.1507278757754</c:v>
                </c:pt>
                <c:pt idx="1145">
                  <c:v>1796.5239154191643</c:v>
                </c:pt>
                <c:pt idx="1146">
                  <c:v>1789.3083552417338</c:v>
                </c:pt>
                <c:pt idx="1147">
                  <c:v>1137.4890773371424</c:v>
                </c:pt>
                <c:pt idx="1148">
                  <c:v>1147.9067625521518</c:v>
                </c:pt>
                <c:pt idx="1149">
                  <c:v>1816.797251414268</c:v>
                </c:pt>
                <c:pt idx="1150">
                  <c:v>1809.1644224818385</c:v>
                </c:pt>
                <c:pt idx="1151">
                  <c:v>1164.427803771071</c:v>
                </c:pt>
                <c:pt idx="1152">
                  <c:v>1167.7198200510234</c:v>
                </c:pt>
                <c:pt idx="1153">
                  <c:v>1168.2105990663138</c:v>
                </c:pt>
                <c:pt idx="1154">
                  <c:v>1163.2452825961018</c:v>
                </c:pt>
                <c:pt idx="1155">
                  <c:v>3178.0255972135083</c:v>
                </c:pt>
                <c:pt idx="1156">
                  <c:v>3177.561302471433</c:v>
                </c:pt>
                <c:pt idx="1157">
                  <c:v>888.51980135114206</c:v>
                </c:pt>
                <c:pt idx="1158">
                  <c:v>1300.3423641467655</c:v>
                </c:pt>
                <c:pt idx="1159">
                  <c:v>1291.6208317642397</c:v>
                </c:pt>
                <c:pt idx="1160">
                  <c:v>1283.8077857110904</c:v>
                </c:pt>
                <c:pt idx="1161">
                  <c:v>907.9754438282381</c:v>
                </c:pt>
                <c:pt idx="1162">
                  <c:v>906.03847592130842</c:v>
                </c:pt>
                <c:pt idx="1163">
                  <c:v>904.62642186996391</c:v>
                </c:pt>
                <c:pt idx="1164">
                  <c:v>1396.9259466630331</c:v>
                </c:pt>
                <c:pt idx="1165">
                  <c:v>1394.6410010055458</c:v>
                </c:pt>
                <c:pt idx="1166">
                  <c:v>1392.8669615014485</c:v>
                </c:pt>
                <c:pt idx="1167">
                  <c:v>2216.7453172722267</c:v>
                </c:pt>
                <c:pt idx="1168">
                  <c:v>908.12466588601058</c:v>
                </c:pt>
                <c:pt idx="1169">
                  <c:v>2212.0365058267621</c:v>
                </c:pt>
                <c:pt idx="1170">
                  <c:v>2202.7522790084126</c:v>
                </c:pt>
                <c:pt idx="1171">
                  <c:v>2199.3055584238382</c:v>
                </c:pt>
                <c:pt idx="1172">
                  <c:v>2197.708063706471</c:v>
                </c:pt>
                <c:pt idx="1173">
                  <c:v>2195.0086045242183</c:v>
                </c:pt>
                <c:pt idx="1174">
                  <c:v>2275.4000731395413</c:v>
                </c:pt>
                <c:pt idx="1175">
                  <c:v>845.50293072247371</c:v>
                </c:pt>
                <c:pt idx="1176">
                  <c:v>2332.961759474977</c:v>
                </c:pt>
                <c:pt idx="1177">
                  <c:v>2620.0379983962084</c:v>
                </c:pt>
                <c:pt idx="1178">
                  <c:v>1179.5177675210753</c:v>
                </c:pt>
                <c:pt idx="1179">
                  <c:v>1580.9077464663844</c:v>
                </c:pt>
                <c:pt idx="1180">
                  <c:v>1526.9360552891617</c:v>
                </c:pt>
                <c:pt idx="1181">
                  <c:v>1072.1761806017259</c:v>
                </c:pt>
                <c:pt idx="1182">
                  <c:v>1374.557742616576</c:v>
                </c:pt>
                <c:pt idx="1183">
                  <c:v>1370.2798601656332</c:v>
                </c:pt>
                <c:pt idx="1184">
                  <c:v>1366.0156048356523</c:v>
                </c:pt>
                <c:pt idx="1185">
                  <c:v>1577.6195765214707</c:v>
                </c:pt>
                <c:pt idx="1186">
                  <c:v>1568.6802182502124</c:v>
                </c:pt>
                <c:pt idx="1187">
                  <c:v>1079.2613431929833</c:v>
                </c:pt>
                <c:pt idx="1188">
                  <c:v>1936.0424118510095</c:v>
                </c:pt>
                <c:pt idx="1189">
                  <c:v>1937.2259561577903</c:v>
                </c:pt>
                <c:pt idx="1190">
                  <c:v>1587.4520830592778</c:v>
                </c:pt>
                <c:pt idx="1191">
                  <c:v>1510.6373279898069</c:v>
                </c:pt>
                <c:pt idx="1192">
                  <c:v>684.10828942648629</c:v>
                </c:pt>
                <c:pt idx="1193">
                  <c:v>1093.9161556681863</c:v>
                </c:pt>
                <c:pt idx="1194">
                  <c:v>1171.9907607615648</c:v>
                </c:pt>
                <c:pt idx="1195">
                  <c:v>1167.7756213387797</c:v>
                </c:pt>
                <c:pt idx="1196">
                  <c:v>1598.2899329429895</c:v>
                </c:pt>
                <c:pt idx="1197">
                  <c:v>645.00637046962436</c:v>
                </c:pt>
                <c:pt idx="1198">
                  <c:v>643.81326740150075</c:v>
                </c:pt>
                <c:pt idx="1199">
                  <c:v>1447.5978862679419</c:v>
                </c:pt>
                <c:pt idx="1200">
                  <c:v>1442.4844207194578</c:v>
                </c:pt>
                <c:pt idx="1201">
                  <c:v>1439.0114120537146</c:v>
                </c:pt>
                <c:pt idx="1202">
                  <c:v>1587.0800208451715</c:v>
                </c:pt>
                <c:pt idx="1203">
                  <c:v>1032.204978312714</c:v>
                </c:pt>
                <c:pt idx="1204">
                  <c:v>1521.7229495079453</c:v>
                </c:pt>
                <c:pt idx="1205">
                  <c:v>1519.8385446618818</c:v>
                </c:pt>
                <c:pt idx="1206">
                  <c:v>1028.5015228240154</c:v>
                </c:pt>
                <c:pt idx="1207">
                  <c:v>2873.636997273361</c:v>
                </c:pt>
                <c:pt idx="1208">
                  <c:v>2873.2106719004328</c:v>
                </c:pt>
                <c:pt idx="1209">
                  <c:v>734.68409151109154</c:v>
                </c:pt>
                <c:pt idx="1210">
                  <c:v>748.94560211894475</c:v>
                </c:pt>
                <c:pt idx="1211">
                  <c:v>748.5492178400275</c:v>
                </c:pt>
                <c:pt idx="1212">
                  <c:v>747.5594356096376</c:v>
                </c:pt>
                <c:pt idx="1213">
                  <c:v>745.97927997826719</c:v>
                </c:pt>
                <c:pt idx="1214">
                  <c:v>1208.34157717218</c:v>
                </c:pt>
                <c:pt idx="1215">
                  <c:v>1189.2715552790075</c:v>
                </c:pt>
                <c:pt idx="1216">
                  <c:v>1394.2910819365743</c:v>
                </c:pt>
                <c:pt idx="1217">
                  <c:v>1802.4675620705063</c:v>
                </c:pt>
                <c:pt idx="1218">
                  <c:v>1838.7586985923808</c:v>
                </c:pt>
                <c:pt idx="1219">
                  <c:v>1816.9704391896494</c:v>
                </c:pt>
                <c:pt idx="1220">
                  <c:v>1808.5925011306999</c:v>
                </c:pt>
                <c:pt idx="1221">
                  <c:v>744.79698097841208</c:v>
                </c:pt>
                <c:pt idx="1222">
                  <c:v>1108.2801413409136</c:v>
                </c:pt>
                <c:pt idx="1223">
                  <c:v>1105.105168790752</c:v>
                </c:pt>
                <c:pt idx="1224">
                  <c:v>1099.1135618734017</c:v>
                </c:pt>
                <c:pt idx="1225">
                  <c:v>1829.3279431628901</c:v>
                </c:pt>
                <c:pt idx="1226">
                  <c:v>1821.9578731277288</c:v>
                </c:pt>
                <c:pt idx="1227">
                  <c:v>1816.3761903863212</c:v>
                </c:pt>
                <c:pt idx="1228">
                  <c:v>734.74690696979189</c:v>
                </c:pt>
                <c:pt idx="1229">
                  <c:v>702.90325942585105</c:v>
                </c:pt>
                <c:pt idx="1230">
                  <c:v>1086.3622896255119</c:v>
                </c:pt>
                <c:pt idx="1231">
                  <c:v>1084.7153855656281</c:v>
                </c:pt>
                <c:pt idx="1232">
                  <c:v>1066.6399919025207</c:v>
                </c:pt>
                <c:pt idx="1233">
                  <c:v>1092.2878221163076</c:v>
                </c:pt>
                <c:pt idx="1234">
                  <c:v>1455.8339957190678</c:v>
                </c:pt>
                <c:pt idx="1235">
                  <c:v>1447.5781018013336</c:v>
                </c:pt>
                <c:pt idx="1236">
                  <c:v>1923.3483867225518</c:v>
                </c:pt>
                <c:pt idx="1237">
                  <c:v>1865.3343756466525</c:v>
                </c:pt>
                <c:pt idx="1238">
                  <c:v>879.43504142711583</c:v>
                </c:pt>
                <c:pt idx="1239">
                  <c:v>1199.7784863337361</c:v>
                </c:pt>
                <c:pt idx="1240">
                  <c:v>1188.1937048763884</c:v>
                </c:pt>
                <c:pt idx="1241">
                  <c:v>1349.2017291783072</c:v>
                </c:pt>
                <c:pt idx="1242">
                  <c:v>1342.1367357043682</c:v>
                </c:pt>
                <c:pt idx="1243">
                  <c:v>1329.216484905184</c:v>
                </c:pt>
                <c:pt idx="1244">
                  <c:v>1537.786821856495</c:v>
                </c:pt>
                <c:pt idx="1245">
                  <c:v>1527.8610983607582</c:v>
                </c:pt>
                <c:pt idx="1246">
                  <c:v>514.46719763427393</c:v>
                </c:pt>
                <c:pt idx="1247">
                  <c:v>513.85652013482616</c:v>
                </c:pt>
                <c:pt idx="1248">
                  <c:v>1523.5586711094002</c:v>
                </c:pt>
                <c:pt idx="1249">
                  <c:v>859.144547263812</c:v>
                </c:pt>
                <c:pt idx="1250">
                  <c:v>857.99329613088821</c:v>
                </c:pt>
                <c:pt idx="1251">
                  <c:v>1150.5829578607329</c:v>
                </c:pt>
                <c:pt idx="1252">
                  <c:v>1297.8606980726058</c:v>
                </c:pt>
                <c:pt idx="1253">
                  <c:v>477.77402165131309</c:v>
                </c:pt>
                <c:pt idx="1254">
                  <c:v>477.41945286391899</c:v>
                </c:pt>
                <c:pt idx="1255">
                  <c:v>802.89265573505497</c:v>
                </c:pt>
                <c:pt idx="1256">
                  <c:v>1255.0887315681202</c:v>
                </c:pt>
                <c:pt idx="1257">
                  <c:v>1245.0591812372302</c:v>
                </c:pt>
                <c:pt idx="1258">
                  <c:v>478.83958201618947</c:v>
                </c:pt>
                <c:pt idx="1259">
                  <c:v>805.47915858109332</c:v>
                </c:pt>
                <c:pt idx="1260">
                  <c:v>804.57845066178777</c:v>
                </c:pt>
                <c:pt idx="1261">
                  <c:v>1088.6625891952594</c:v>
                </c:pt>
                <c:pt idx="1262">
                  <c:v>479.60932039700515</c:v>
                </c:pt>
                <c:pt idx="1263">
                  <c:v>2679.3431997002467</c:v>
                </c:pt>
                <c:pt idx="1264">
                  <c:v>649.28837378253218</c:v>
                </c:pt>
                <c:pt idx="1265">
                  <c:v>1056.7787466947311</c:v>
                </c:pt>
                <c:pt idx="1266">
                  <c:v>1649.8638917210931</c:v>
                </c:pt>
                <c:pt idx="1267">
                  <c:v>1641.6430113901818</c:v>
                </c:pt>
                <c:pt idx="1268">
                  <c:v>1076.7339713889126</c:v>
                </c:pt>
                <c:pt idx="1269">
                  <c:v>1564.7756089133266</c:v>
                </c:pt>
                <c:pt idx="1270">
                  <c:v>660.10743195038435</c:v>
                </c:pt>
                <c:pt idx="1271">
                  <c:v>1011.1046258946722</c:v>
                </c:pt>
                <c:pt idx="1272">
                  <c:v>1007.6435684123173</c:v>
                </c:pt>
                <c:pt idx="1273">
                  <c:v>1558.7190147650283</c:v>
                </c:pt>
                <c:pt idx="1274">
                  <c:v>635.77317898459228</c:v>
                </c:pt>
                <c:pt idx="1275">
                  <c:v>634.19872123092011</c:v>
                </c:pt>
                <c:pt idx="1276">
                  <c:v>1671.6875808523866</c:v>
                </c:pt>
                <c:pt idx="1277">
                  <c:v>1669.2566040630513</c:v>
                </c:pt>
                <c:pt idx="1278">
                  <c:v>1669.0358518434878</c:v>
                </c:pt>
                <c:pt idx="1279">
                  <c:v>1651.9207553037907</c:v>
                </c:pt>
                <c:pt idx="1280">
                  <c:v>1038.3043383661777</c:v>
                </c:pt>
                <c:pt idx="1281">
                  <c:v>934.74253836929756</c:v>
                </c:pt>
                <c:pt idx="1282">
                  <c:v>1362.1868554513235</c:v>
                </c:pt>
                <c:pt idx="1283">
                  <c:v>1716.8371281219174</c:v>
                </c:pt>
                <c:pt idx="1284">
                  <c:v>1478.8003123339286</c:v>
                </c:pt>
                <c:pt idx="1285">
                  <c:v>1468.3235747668148</c:v>
                </c:pt>
                <c:pt idx="1286">
                  <c:v>1659.4060686022472</c:v>
                </c:pt>
                <c:pt idx="1287">
                  <c:v>1861.8495390991848</c:v>
                </c:pt>
                <c:pt idx="1288">
                  <c:v>1712.9589376318436</c:v>
                </c:pt>
                <c:pt idx="1289">
                  <c:v>1691.5269187209865</c:v>
                </c:pt>
                <c:pt idx="1290">
                  <c:v>996.349277458546</c:v>
                </c:pt>
                <c:pt idx="1291">
                  <c:v>978.86031789353069</c:v>
                </c:pt>
                <c:pt idx="1292">
                  <c:v>1244.0621488450611</c:v>
                </c:pt>
                <c:pt idx="1293">
                  <c:v>1242.8059797767326</c:v>
                </c:pt>
                <c:pt idx="1294">
                  <c:v>1454.6523430635023</c:v>
                </c:pt>
                <c:pt idx="1295">
                  <c:v>1434.6715224583979</c:v>
                </c:pt>
                <c:pt idx="1296">
                  <c:v>1409.730482990436</c:v>
                </c:pt>
                <c:pt idx="1297">
                  <c:v>1651.6817967906798</c:v>
                </c:pt>
                <c:pt idx="1298">
                  <c:v>1564.7495270201287</c:v>
                </c:pt>
                <c:pt idx="1299">
                  <c:v>1551.0054108199313</c:v>
                </c:pt>
                <c:pt idx="1300">
                  <c:v>1029.2943736429511</c:v>
                </c:pt>
                <c:pt idx="1301">
                  <c:v>1025.7133665988431</c:v>
                </c:pt>
                <c:pt idx="1302">
                  <c:v>980.43167669118111</c:v>
                </c:pt>
                <c:pt idx="1303">
                  <c:v>1314.8392654200095</c:v>
                </c:pt>
                <c:pt idx="1304">
                  <c:v>621.65575041400507</c:v>
                </c:pt>
                <c:pt idx="1305">
                  <c:v>1447.4849052908373</c:v>
                </c:pt>
                <c:pt idx="1306">
                  <c:v>1444.7494301214931</c:v>
                </c:pt>
                <c:pt idx="1307">
                  <c:v>622.99461091598494</c:v>
                </c:pt>
                <c:pt idx="1308">
                  <c:v>622.01551071066376</c:v>
                </c:pt>
                <c:pt idx="1309">
                  <c:v>619.15044518449895</c:v>
                </c:pt>
                <c:pt idx="1310">
                  <c:v>616.7250144298589</c:v>
                </c:pt>
                <c:pt idx="1311">
                  <c:v>989.02013570523968</c:v>
                </c:pt>
                <c:pt idx="1312">
                  <c:v>988.2735527000716</c:v>
                </c:pt>
                <c:pt idx="1313">
                  <c:v>985.82514248747691</c:v>
                </c:pt>
                <c:pt idx="1314">
                  <c:v>1266.8477863457006</c:v>
                </c:pt>
                <c:pt idx="1315">
                  <c:v>1365.1901421181576</c:v>
                </c:pt>
                <c:pt idx="1316">
                  <c:v>622.01551071066376</c:v>
                </c:pt>
                <c:pt idx="1317">
                  <c:v>621.2213995219048</c:v>
                </c:pt>
                <c:pt idx="1318">
                  <c:v>619.15044518449895</c:v>
                </c:pt>
                <c:pt idx="1319">
                  <c:v>618.60368954443925</c:v>
                </c:pt>
                <c:pt idx="1320">
                  <c:v>955.35769392614134</c:v>
                </c:pt>
                <c:pt idx="1321">
                  <c:v>952.85389417682904</c:v>
                </c:pt>
                <c:pt idx="1322">
                  <c:v>933.05483845521303</c:v>
                </c:pt>
                <c:pt idx="1323">
                  <c:v>929.08619549131311</c:v>
                </c:pt>
                <c:pt idx="1324">
                  <c:v>1340.1525417156201</c:v>
                </c:pt>
                <c:pt idx="1325">
                  <c:v>620.58979535925596</c:v>
                </c:pt>
                <c:pt idx="1326">
                  <c:v>622.46385606960405</c:v>
                </c:pt>
                <c:pt idx="1327">
                  <c:v>620.96405027697188</c:v>
                </c:pt>
                <c:pt idx="1328">
                  <c:v>1031.8777142773069</c:v>
                </c:pt>
                <c:pt idx="1329">
                  <c:v>1016.5983057095012</c:v>
                </c:pt>
                <c:pt idx="1330">
                  <c:v>1457.6124041585458</c:v>
                </c:pt>
                <c:pt idx="1331">
                  <c:v>1453.1416056682635</c:v>
                </c:pt>
                <c:pt idx="1332">
                  <c:v>1447.7813008590674</c:v>
                </c:pt>
                <c:pt idx="1333">
                  <c:v>621.96342504804954</c:v>
                </c:pt>
                <c:pt idx="1334">
                  <c:v>620.58979535925596</c:v>
                </c:pt>
                <c:pt idx="1335">
                  <c:v>1031.1878854064621</c:v>
                </c:pt>
                <c:pt idx="1336">
                  <c:v>1027.6322818573988</c:v>
                </c:pt>
                <c:pt idx="1337">
                  <c:v>1027.7467564447384</c:v>
                </c:pt>
                <c:pt idx="1338">
                  <c:v>1469.9524125219552</c:v>
                </c:pt>
                <c:pt idx="1339">
                  <c:v>1443.0375683640634</c:v>
                </c:pt>
                <c:pt idx="1340">
                  <c:v>620.34044664949647</c:v>
                </c:pt>
                <c:pt idx="1341">
                  <c:v>1043.0473496182324</c:v>
                </c:pt>
                <c:pt idx="1342">
                  <c:v>1033.1697419278742</c:v>
                </c:pt>
                <c:pt idx="1343">
                  <c:v>1033.971998508754</c:v>
                </c:pt>
                <c:pt idx="1344">
                  <c:v>2104.9151807282233</c:v>
                </c:pt>
                <c:pt idx="1345">
                  <c:v>2087.2570512830744</c:v>
                </c:pt>
                <c:pt idx="1346">
                  <c:v>1416.0553318439966</c:v>
                </c:pt>
                <c:pt idx="1347">
                  <c:v>1405.5448155474337</c:v>
                </c:pt>
                <c:pt idx="1348">
                  <c:v>1402.9108228126181</c:v>
                </c:pt>
                <c:pt idx="1349">
                  <c:v>1326.7312714527288</c:v>
                </c:pt>
                <c:pt idx="1350">
                  <c:v>1548.0196287653109</c:v>
                </c:pt>
                <c:pt idx="1351">
                  <c:v>1487.1681357026496</c:v>
                </c:pt>
                <c:pt idx="1352">
                  <c:v>1111.3299142648652</c:v>
                </c:pt>
                <c:pt idx="1353">
                  <c:v>1090.8384793725754</c:v>
                </c:pt>
                <c:pt idx="1354">
                  <c:v>1047.0155282561284</c:v>
                </c:pt>
                <c:pt idx="1355">
                  <c:v>1233.9396066375568</c:v>
                </c:pt>
                <c:pt idx="1356">
                  <c:v>1144.1666311843678</c:v>
                </c:pt>
                <c:pt idx="1357">
                  <c:v>1288.6220339664651</c:v>
                </c:pt>
                <c:pt idx="1358">
                  <c:v>714.09020455175448</c:v>
                </c:pt>
                <c:pt idx="1359">
                  <c:v>1085.3736381418291</c:v>
                </c:pt>
                <c:pt idx="1360">
                  <c:v>1134.2927701394756</c:v>
                </c:pt>
                <c:pt idx="1361">
                  <c:v>1057.3246656004865</c:v>
                </c:pt>
                <c:pt idx="1362">
                  <c:v>1123.6168507106813</c:v>
                </c:pt>
                <c:pt idx="1363">
                  <c:v>950.0108223279633</c:v>
                </c:pt>
                <c:pt idx="1364">
                  <c:v>468.60242075864653</c:v>
                </c:pt>
                <c:pt idx="1365">
                  <c:v>467.97906985940472</c:v>
                </c:pt>
                <c:pt idx="1366">
                  <c:v>467.66771288124022</c:v>
                </c:pt>
                <c:pt idx="1367">
                  <c:v>676.89957478131657</c:v>
                </c:pt>
                <c:pt idx="1368">
                  <c:v>680.31411579693952</c:v>
                </c:pt>
                <c:pt idx="1369">
                  <c:v>784.4475238127402</c:v>
                </c:pt>
                <c:pt idx="1370">
                  <c:v>452.91000825914011</c:v>
                </c:pt>
                <c:pt idx="1371">
                  <c:v>445.38155333987436</c:v>
                </c:pt>
                <c:pt idx="1372">
                  <c:v>317.76285069992235</c:v>
                </c:pt>
                <c:pt idx="1373">
                  <c:v>646.88913348596236</c:v>
                </c:pt>
                <c:pt idx="1374">
                  <c:v>647.3305668406673</c:v>
                </c:pt>
                <c:pt idx="1375">
                  <c:v>644.73283163359429</c:v>
                </c:pt>
                <c:pt idx="1376">
                  <c:v>747.77710146779862</c:v>
                </c:pt>
                <c:pt idx="1377">
                  <c:v>752.32311310449995</c:v>
                </c:pt>
                <c:pt idx="1378">
                  <c:v>752.08247818063228</c:v>
                </c:pt>
                <c:pt idx="1379">
                  <c:v>461.16199562087974</c:v>
                </c:pt>
                <c:pt idx="1380">
                  <c:v>749.05486105468128</c:v>
                </c:pt>
                <c:pt idx="1381">
                  <c:v>458.7981607743522</c:v>
                </c:pt>
                <c:pt idx="1382">
                  <c:v>628.57763802888417</c:v>
                </c:pt>
                <c:pt idx="1383">
                  <c:v>625.90110550618283</c:v>
                </c:pt>
                <c:pt idx="1384">
                  <c:v>625.56934097707529</c:v>
                </c:pt>
                <c:pt idx="1385">
                  <c:v>749.83530771904304</c:v>
                </c:pt>
                <c:pt idx="1386">
                  <c:v>746.8399209169994</c:v>
                </c:pt>
                <c:pt idx="1387">
                  <c:v>300.38427715962661</c:v>
                </c:pt>
                <c:pt idx="1388">
                  <c:v>390.98823466169597</c:v>
                </c:pt>
                <c:pt idx="1389">
                  <c:v>479.39411630190182</c:v>
                </c:pt>
                <c:pt idx="1390">
                  <c:v>2361.9938451447351</c:v>
                </c:pt>
                <c:pt idx="1391">
                  <c:v>2361.6759434034016</c:v>
                </c:pt>
                <c:pt idx="1392">
                  <c:v>2360.636146656494</c:v>
                </c:pt>
                <c:pt idx="1393">
                  <c:v>993.30105374962943</c:v>
                </c:pt>
                <c:pt idx="1394">
                  <c:v>979.81908959538634</c:v>
                </c:pt>
                <c:pt idx="1395">
                  <c:v>977.46843915711372</c:v>
                </c:pt>
                <c:pt idx="1396">
                  <c:v>974.80524465302881</c:v>
                </c:pt>
                <c:pt idx="1397">
                  <c:v>1455.9487240078779</c:v>
                </c:pt>
                <c:pt idx="1398">
                  <c:v>942.11137277532066</c:v>
                </c:pt>
                <c:pt idx="1399">
                  <c:v>1376.0783465720226</c:v>
                </c:pt>
                <c:pt idx="1400">
                  <c:v>1414.1163454436041</c:v>
                </c:pt>
                <c:pt idx="1401">
                  <c:v>632.27087028419396</c:v>
                </c:pt>
                <c:pt idx="1402">
                  <c:v>630.91329409479715</c:v>
                </c:pt>
                <c:pt idx="1403">
                  <c:v>632.14730365877961</c:v>
                </c:pt>
                <c:pt idx="1404">
                  <c:v>632.76543836558164</c:v>
                </c:pt>
                <c:pt idx="1405">
                  <c:v>915.43880226502824</c:v>
                </c:pt>
                <c:pt idx="1406">
                  <c:v>910.37855472836634</c:v>
                </c:pt>
                <c:pt idx="1407">
                  <c:v>1377.8181913971462</c:v>
                </c:pt>
                <c:pt idx="1408">
                  <c:v>1361.0468567934113</c:v>
                </c:pt>
                <c:pt idx="1409">
                  <c:v>653.36396935693472</c:v>
                </c:pt>
                <c:pt idx="1410">
                  <c:v>653.68930896919164</c:v>
                </c:pt>
                <c:pt idx="1411">
                  <c:v>1043.12729411227</c:v>
                </c:pt>
                <c:pt idx="1412">
                  <c:v>764.08646868261883</c:v>
                </c:pt>
                <c:pt idx="1413">
                  <c:v>1179.1897697572804</c:v>
                </c:pt>
                <c:pt idx="1414">
                  <c:v>1242.6514044791063</c:v>
                </c:pt>
                <c:pt idx="1415">
                  <c:v>1085.909289920442</c:v>
                </c:pt>
                <c:pt idx="1416">
                  <c:v>806.94563716227833</c:v>
                </c:pt>
                <c:pt idx="1417">
                  <c:v>1016.2214759682986</c:v>
                </c:pt>
                <c:pt idx="1418">
                  <c:v>1043.1963046051485</c:v>
                </c:pt>
                <c:pt idx="1419">
                  <c:v>670.33599923015788</c:v>
                </c:pt>
                <c:pt idx="1420">
                  <c:v>906.92726450683062</c:v>
                </c:pt>
                <c:pt idx="1421">
                  <c:v>904.7452870402492</c:v>
                </c:pt>
                <c:pt idx="1422">
                  <c:v>990.65662299010717</c:v>
                </c:pt>
                <c:pt idx="1423">
                  <c:v>1026.2215500322395</c:v>
                </c:pt>
                <c:pt idx="1424">
                  <c:v>1020.5335582396868</c:v>
                </c:pt>
                <c:pt idx="1425">
                  <c:v>601.13668102210374</c:v>
                </c:pt>
                <c:pt idx="1426">
                  <c:v>782.45656076962212</c:v>
                </c:pt>
                <c:pt idx="1427">
                  <c:v>838.66207358821146</c:v>
                </c:pt>
                <c:pt idx="1428">
                  <c:v>1009.6414829718327</c:v>
                </c:pt>
                <c:pt idx="1429">
                  <c:v>850.92707686510778</c:v>
                </c:pt>
                <c:pt idx="1430">
                  <c:v>785.88563113238138</c:v>
                </c:pt>
                <c:pt idx="1431">
                  <c:v>581.07336936810464</c:v>
                </c:pt>
                <c:pt idx="1432">
                  <c:v>737.58779133163205</c:v>
                </c:pt>
                <c:pt idx="1433">
                  <c:v>1009.1286893994585</c:v>
                </c:pt>
                <c:pt idx="1434">
                  <c:v>582.66005347801297</c:v>
                </c:pt>
                <c:pt idx="1435">
                  <c:v>582.66005347801297</c:v>
                </c:pt>
                <c:pt idx="1436">
                  <c:v>818.31119856693238</c:v>
                </c:pt>
                <c:pt idx="1437">
                  <c:v>345.49450034098027</c:v>
                </c:pt>
                <c:pt idx="1438">
                  <c:v>351.87880480894694</c:v>
                </c:pt>
                <c:pt idx="1439">
                  <c:v>474.74652382491286</c:v>
                </c:pt>
                <c:pt idx="1440">
                  <c:v>475.10705411234568</c:v>
                </c:pt>
                <c:pt idx="1441">
                  <c:v>478.00134623623228</c:v>
                </c:pt>
                <c:pt idx="1442">
                  <c:v>479.27323536200743</c:v>
                </c:pt>
                <c:pt idx="1443">
                  <c:v>536.30027059712745</c:v>
                </c:pt>
                <c:pt idx="1444">
                  <c:v>533.24980323471061</c:v>
                </c:pt>
                <c:pt idx="1445">
                  <c:v>533.46811273997582</c:v>
                </c:pt>
                <c:pt idx="1446">
                  <c:v>534.4675320520621</c:v>
                </c:pt>
                <c:pt idx="1447">
                  <c:v>547.89859042293199</c:v>
                </c:pt>
                <c:pt idx="1448">
                  <c:v>340.35225413732479</c:v>
                </c:pt>
                <c:pt idx="1449">
                  <c:v>340.94889044005629</c:v>
                </c:pt>
                <c:pt idx="1450">
                  <c:v>595.9649899043975</c:v>
                </c:pt>
                <c:pt idx="1451">
                  <c:v>589.69056380907273</c:v>
                </c:pt>
                <c:pt idx="1452">
                  <c:v>559.81468990047802</c:v>
                </c:pt>
                <c:pt idx="1453">
                  <c:v>551.36941596557085</c:v>
                </c:pt>
                <c:pt idx="1454">
                  <c:v>658.89590688417547</c:v>
                </c:pt>
                <c:pt idx="1455">
                  <c:v>656.69597179249286</c:v>
                </c:pt>
                <c:pt idx="1456">
                  <c:v>654.60223052322317</c:v>
                </c:pt>
                <c:pt idx="1457">
                  <c:v>639.59631103852325</c:v>
                </c:pt>
                <c:pt idx="1458">
                  <c:v>776.06775323345562</c:v>
                </c:pt>
                <c:pt idx="1459">
                  <c:v>748.25567186789817</c:v>
                </c:pt>
                <c:pt idx="1460">
                  <c:v>757.45677368175654</c:v>
                </c:pt>
                <c:pt idx="1461">
                  <c:v>403.53429588761901</c:v>
                </c:pt>
                <c:pt idx="1462">
                  <c:v>430.02442156356761</c:v>
                </c:pt>
                <c:pt idx="1463">
                  <c:v>537.1636166090359</c:v>
                </c:pt>
                <c:pt idx="1464">
                  <c:v>538.93614877509106</c:v>
                </c:pt>
                <c:pt idx="1465">
                  <c:v>534.33640649377458</c:v>
                </c:pt>
                <c:pt idx="1466">
                  <c:v>626.9401300942252</c:v>
                </c:pt>
                <c:pt idx="1467">
                  <c:v>294.92364175900195</c:v>
                </c:pt>
                <c:pt idx="1468">
                  <c:v>294.86228233608307</c:v>
                </c:pt>
                <c:pt idx="1469">
                  <c:v>294.84567209306573</c:v>
                </c:pt>
                <c:pt idx="1470">
                  <c:v>348.67040722858513</c:v>
                </c:pt>
                <c:pt idx="1471">
                  <c:v>348.02773768618033</c:v>
                </c:pt>
                <c:pt idx="1472">
                  <c:v>347.23281248294427</c:v>
                </c:pt>
                <c:pt idx="1473">
                  <c:v>394.52104668945395</c:v>
                </c:pt>
                <c:pt idx="1474">
                  <c:v>479.90744702343744</c:v>
                </c:pt>
                <c:pt idx="1475">
                  <c:v>2625.8742625528662</c:v>
                </c:pt>
                <c:pt idx="1476">
                  <c:v>3587.9658188202702</c:v>
                </c:pt>
                <c:pt idx="1477">
                  <c:v>2083.9151411554453</c:v>
                </c:pt>
                <c:pt idx="1478">
                  <c:v>2191.9578293094987</c:v>
                </c:pt>
                <c:pt idx="1479">
                  <c:v>3959.6174017991543</c:v>
                </c:pt>
                <c:pt idx="1480">
                  <c:v>4162.9603288861372</c:v>
                </c:pt>
                <c:pt idx="1481">
                  <c:v>639.75562014161812</c:v>
                </c:pt>
                <c:pt idx="1482">
                  <c:v>634.74380366877631</c:v>
                </c:pt>
                <c:pt idx="1483">
                  <c:v>632.96596102211834</c:v>
                </c:pt>
                <c:pt idx="1484">
                  <c:v>944.40766739721766</c:v>
                </c:pt>
                <c:pt idx="1485">
                  <c:v>933.07417352769187</c:v>
                </c:pt>
                <c:pt idx="1486">
                  <c:v>925.41817442205081</c:v>
                </c:pt>
                <c:pt idx="1487">
                  <c:v>1603.5344180986815</c:v>
                </c:pt>
                <c:pt idx="1488">
                  <c:v>1573.6510502008127</c:v>
                </c:pt>
                <c:pt idx="1489">
                  <c:v>1554.4205438208562</c:v>
                </c:pt>
                <c:pt idx="1490">
                  <c:v>620.04827200285547</c:v>
                </c:pt>
                <c:pt idx="1491">
                  <c:v>904.14712379857883</c:v>
                </c:pt>
                <c:pt idx="1492">
                  <c:v>897.29392977219834</c:v>
                </c:pt>
                <c:pt idx="1493">
                  <c:v>896.38489810835858</c:v>
                </c:pt>
                <c:pt idx="1494">
                  <c:v>892.75983979815771</c:v>
                </c:pt>
                <c:pt idx="1495">
                  <c:v>1518.1838724110883</c:v>
                </c:pt>
                <c:pt idx="1496">
                  <c:v>613.20968753771308</c:v>
                </c:pt>
                <c:pt idx="1497">
                  <c:v>610.72646315153577</c:v>
                </c:pt>
                <c:pt idx="1498">
                  <c:v>875.66499974223257</c:v>
                </c:pt>
                <c:pt idx="1499">
                  <c:v>1534.092264803525</c:v>
                </c:pt>
                <c:pt idx="1500">
                  <c:v>1544.0025562666979</c:v>
                </c:pt>
                <c:pt idx="1501">
                  <c:v>641.25109615550639</c:v>
                </c:pt>
                <c:pt idx="1502">
                  <c:v>640.77069351416969</c:v>
                </c:pt>
                <c:pt idx="1503">
                  <c:v>985.53588562531593</c:v>
                </c:pt>
                <c:pt idx="1504">
                  <c:v>979.00884264570186</c:v>
                </c:pt>
                <c:pt idx="1505">
                  <c:v>1517.7813553530812</c:v>
                </c:pt>
                <c:pt idx="1506">
                  <c:v>1546.6948776960219</c:v>
                </c:pt>
                <c:pt idx="1507">
                  <c:v>1539.7265570905686</c:v>
                </c:pt>
                <c:pt idx="1508">
                  <c:v>1518.6816400335722</c:v>
                </c:pt>
                <c:pt idx="1509">
                  <c:v>633.441865764863</c:v>
                </c:pt>
                <c:pt idx="1510">
                  <c:v>634.6262432842625</c:v>
                </c:pt>
                <c:pt idx="1511">
                  <c:v>984.06724354157916</c:v>
                </c:pt>
                <c:pt idx="1512">
                  <c:v>971.87054278695371</c:v>
                </c:pt>
                <c:pt idx="1513">
                  <c:v>1592.2703611316551</c:v>
                </c:pt>
                <c:pt idx="1514">
                  <c:v>1590.5606132455882</c:v>
                </c:pt>
                <c:pt idx="1515">
                  <c:v>1448.4789920966748</c:v>
                </c:pt>
                <c:pt idx="1516">
                  <c:v>634.6262432842625</c:v>
                </c:pt>
                <c:pt idx="1517">
                  <c:v>1453.6586442916991</c:v>
                </c:pt>
                <c:pt idx="1518">
                  <c:v>1126.011454328707</c:v>
                </c:pt>
                <c:pt idx="1519">
                  <c:v>1084.7625221796945</c:v>
                </c:pt>
                <c:pt idx="1520">
                  <c:v>1031.1839891927345</c:v>
                </c:pt>
                <c:pt idx="1521">
                  <c:v>1192.7514270305842</c:v>
                </c:pt>
                <c:pt idx="1522">
                  <c:v>1030.3725908401875</c:v>
                </c:pt>
                <c:pt idx="1523">
                  <c:v>1167.9210900351568</c:v>
                </c:pt>
                <c:pt idx="1524">
                  <c:v>1110.2670305524384</c:v>
                </c:pt>
                <c:pt idx="1525">
                  <c:v>815.31722916752653</c:v>
                </c:pt>
                <c:pt idx="1526">
                  <c:v>961.59688030014593</c:v>
                </c:pt>
                <c:pt idx="1527">
                  <c:v>628.73727406390356</c:v>
                </c:pt>
                <c:pt idx="1528">
                  <c:v>829.42878841563731</c:v>
                </c:pt>
                <c:pt idx="1529">
                  <c:v>827.1171305051264</c:v>
                </c:pt>
                <c:pt idx="1530">
                  <c:v>872.80976333278363</c:v>
                </c:pt>
                <c:pt idx="1531">
                  <c:v>935.34721170497437</c:v>
                </c:pt>
                <c:pt idx="1532">
                  <c:v>500.96670570836545</c:v>
                </c:pt>
                <c:pt idx="1533">
                  <c:v>488.43711890459383</c:v>
                </c:pt>
                <c:pt idx="1534">
                  <c:v>664.61708517280249</c:v>
                </c:pt>
                <c:pt idx="1535">
                  <c:v>645.70337616091638</c:v>
                </c:pt>
                <c:pt idx="1536">
                  <c:v>736.79382134814159</c:v>
                </c:pt>
                <c:pt idx="1537">
                  <c:v>778.71243512888725</c:v>
                </c:pt>
                <c:pt idx="1538">
                  <c:v>771.26355035004747</c:v>
                </c:pt>
                <c:pt idx="1539">
                  <c:v>758.33956510119742</c:v>
                </c:pt>
                <c:pt idx="1540">
                  <c:v>473.17283819489057</c:v>
                </c:pt>
                <c:pt idx="1541">
                  <c:v>767.20252770594163</c:v>
                </c:pt>
                <c:pt idx="1542">
                  <c:v>747.45571466394279</c:v>
                </c:pt>
                <c:pt idx="1543">
                  <c:v>932.37300805538018</c:v>
                </c:pt>
                <c:pt idx="1544">
                  <c:v>653.24213541232086</c:v>
                </c:pt>
                <c:pt idx="1545">
                  <c:v>720.96975630016925</c:v>
                </c:pt>
                <c:pt idx="1546">
                  <c:v>770.25154155156451</c:v>
                </c:pt>
                <c:pt idx="1547">
                  <c:v>932.89704619466465</c:v>
                </c:pt>
                <c:pt idx="1548">
                  <c:v>491.82802288052733</c:v>
                </c:pt>
                <c:pt idx="1549">
                  <c:v>492.73098936863789</c:v>
                </c:pt>
                <c:pt idx="1550">
                  <c:v>642.18776350462122</c:v>
                </c:pt>
                <c:pt idx="1551">
                  <c:v>714.07509287135281</c:v>
                </c:pt>
                <c:pt idx="1552">
                  <c:v>700.13809545215031</c:v>
                </c:pt>
                <c:pt idx="1553">
                  <c:v>782.40985062870016</c:v>
                </c:pt>
                <c:pt idx="1554">
                  <c:v>768.56292586497375</c:v>
                </c:pt>
                <c:pt idx="1555">
                  <c:v>495.69426541242842</c:v>
                </c:pt>
                <c:pt idx="1556">
                  <c:v>283.69068425624414</c:v>
                </c:pt>
                <c:pt idx="1557">
                  <c:v>278.94835238825124</c:v>
                </c:pt>
                <c:pt idx="1558">
                  <c:v>280.52004570333747</c:v>
                </c:pt>
                <c:pt idx="1559">
                  <c:v>380.14821041730227</c:v>
                </c:pt>
                <c:pt idx="1560">
                  <c:v>373.00943201128314</c:v>
                </c:pt>
                <c:pt idx="1561">
                  <c:v>364.40722308630149</c:v>
                </c:pt>
                <c:pt idx="1562">
                  <c:v>364.68153282082687</c:v>
                </c:pt>
                <c:pt idx="1563">
                  <c:v>277.33735340421953</c:v>
                </c:pt>
                <c:pt idx="1564">
                  <c:v>473.67923317950601</c:v>
                </c:pt>
                <c:pt idx="1565">
                  <c:v>660.27016187570905</c:v>
                </c:pt>
                <c:pt idx="1566">
                  <c:v>589.90436567594247</c:v>
                </c:pt>
                <c:pt idx="1567">
                  <c:v>467.7964239876182</c:v>
                </c:pt>
                <c:pt idx="1568">
                  <c:v>461.80051751573171</c:v>
                </c:pt>
                <c:pt idx="1569">
                  <c:v>456.22298642986294</c:v>
                </c:pt>
                <c:pt idx="1570">
                  <c:v>486.03662395674098</c:v>
                </c:pt>
                <c:pt idx="1571">
                  <c:v>584.94490203347823</c:v>
                </c:pt>
                <c:pt idx="1572">
                  <c:v>580.72997091863567</c:v>
                </c:pt>
                <c:pt idx="1573">
                  <c:v>577.09594361276334</c:v>
                </c:pt>
                <c:pt idx="1574">
                  <c:v>316.54086159164189</c:v>
                </c:pt>
                <c:pt idx="1575">
                  <c:v>311.60647312973492</c:v>
                </c:pt>
                <c:pt idx="1576">
                  <c:v>452.47366484087291</c:v>
                </c:pt>
                <c:pt idx="1577">
                  <c:v>448.83310069608507</c:v>
                </c:pt>
                <c:pt idx="1578">
                  <c:v>444.97919420860489</c:v>
                </c:pt>
                <c:pt idx="1579">
                  <c:v>571.14130486634394</c:v>
                </c:pt>
                <c:pt idx="1580">
                  <c:v>718.13932261719958</c:v>
                </c:pt>
                <c:pt idx="1581">
                  <c:v>286.39853056941195</c:v>
                </c:pt>
                <c:pt idx="1582">
                  <c:v>442.19356467774179</c:v>
                </c:pt>
                <c:pt idx="1583">
                  <c:v>438.99284551800264</c:v>
                </c:pt>
                <c:pt idx="1584">
                  <c:v>426.19244060049499</c:v>
                </c:pt>
                <c:pt idx="1585">
                  <c:v>569.96543575646433</c:v>
                </c:pt>
                <c:pt idx="1586">
                  <c:v>654.35212260975322</c:v>
                </c:pt>
                <c:pt idx="1587">
                  <c:v>650.98766968861548</c:v>
                </c:pt>
                <c:pt idx="1588">
                  <c:v>740.24291780677527</c:v>
                </c:pt>
                <c:pt idx="1589">
                  <c:v>647.09206002283884</c:v>
                </c:pt>
                <c:pt idx="1590">
                  <c:v>642.3211195379339</c:v>
                </c:pt>
                <c:pt idx="1591">
                  <c:v>443.25769367057495</c:v>
                </c:pt>
                <c:pt idx="1592">
                  <c:v>448.25561043410579</c:v>
                </c:pt>
                <c:pt idx="1593">
                  <c:v>445.38055906959414</c:v>
                </c:pt>
                <c:pt idx="1594">
                  <c:v>569.1107262979915</c:v>
                </c:pt>
                <c:pt idx="1595">
                  <c:v>569.26906128201972</c:v>
                </c:pt>
                <c:pt idx="1596">
                  <c:v>568.23733444323307</c:v>
                </c:pt>
                <c:pt idx="1597">
                  <c:v>639.60120486510402</c:v>
                </c:pt>
                <c:pt idx="1598">
                  <c:v>292.75413173252258</c:v>
                </c:pt>
                <c:pt idx="1599">
                  <c:v>292.97198823193077</c:v>
                </c:pt>
                <c:pt idx="1600">
                  <c:v>351.8616186701658</c:v>
                </c:pt>
                <c:pt idx="1601">
                  <c:v>351.81272424079719</c:v>
                </c:pt>
                <c:pt idx="1602">
                  <c:v>385.50234908563618</c:v>
                </c:pt>
                <c:pt idx="1603">
                  <c:v>384.45533952930532</c:v>
                </c:pt>
                <c:pt idx="1604">
                  <c:v>393.22278288635653</c:v>
                </c:pt>
                <c:pt idx="1605">
                  <c:v>393.12862164593747</c:v>
                </c:pt>
                <c:pt idx="1606">
                  <c:v>418.3916804688817</c:v>
                </c:pt>
                <c:pt idx="1607">
                  <c:v>923.18984337578752</c:v>
                </c:pt>
                <c:pt idx="1608">
                  <c:v>1605.7263715116649</c:v>
                </c:pt>
                <c:pt idx="1609">
                  <c:v>591.90843760160931</c:v>
                </c:pt>
                <c:pt idx="1610">
                  <c:v>891.85133610583102</c:v>
                </c:pt>
                <c:pt idx="1611">
                  <c:v>886.0901892577549</c:v>
                </c:pt>
                <c:pt idx="1612">
                  <c:v>875.12584786931518</c:v>
                </c:pt>
                <c:pt idx="1613">
                  <c:v>874.28288080889638</c:v>
                </c:pt>
                <c:pt idx="1614">
                  <c:v>1518.4060912291211</c:v>
                </c:pt>
                <c:pt idx="1615">
                  <c:v>1516.2860711945211</c:v>
                </c:pt>
                <c:pt idx="1616">
                  <c:v>862.44507568096446</c:v>
                </c:pt>
                <c:pt idx="1617">
                  <c:v>858.58026633005034</c:v>
                </c:pt>
                <c:pt idx="1618">
                  <c:v>852.15829582616038</c:v>
                </c:pt>
                <c:pt idx="1619">
                  <c:v>605.70284915538514</c:v>
                </c:pt>
                <c:pt idx="1620">
                  <c:v>607.64479829285688</c:v>
                </c:pt>
                <c:pt idx="1621">
                  <c:v>600.45743459656353</c:v>
                </c:pt>
                <c:pt idx="1622">
                  <c:v>952.21732508371326</c:v>
                </c:pt>
                <c:pt idx="1623">
                  <c:v>947.47926214021174</c:v>
                </c:pt>
                <c:pt idx="1624">
                  <c:v>943.75328413221041</c:v>
                </c:pt>
                <c:pt idx="1625">
                  <c:v>1511.1060756118859</c:v>
                </c:pt>
                <c:pt idx="1626">
                  <c:v>949.58669834588068</c:v>
                </c:pt>
                <c:pt idx="1627">
                  <c:v>941.05614644071898</c:v>
                </c:pt>
                <c:pt idx="1628">
                  <c:v>1531.4009348340214</c:v>
                </c:pt>
                <c:pt idx="1629">
                  <c:v>1562.4732991795941</c:v>
                </c:pt>
                <c:pt idx="1630">
                  <c:v>1539.2506550906837</c:v>
                </c:pt>
                <c:pt idx="1631">
                  <c:v>1527.7171621010934</c:v>
                </c:pt>
                <c:pt idx="1632">
                  <c:v>663.93671707162582</c:v>
                </c:pt>
                <c:pt idx="1633">
                  <c:v>660.65491094713923</c:v>
                </c:pt>
                <c:pt idx="1634">
                  <c:v>795.85863118607267</c:v>
                </c:pt>
                <c:pt idx="1635">
                  <c:v>941.50538248830287</c:v>
                </c:pt>
                <c:pt idx="1636">
                  <c:v>1109.8888311837329</c:v>
                </c:pt>
                <c:pt idx="1637">
                  <c:v>1009.6652284060849</c:v>
                </c:pt>
                <c:pt idx="1638">
                  <c:v>1188.974065488236</c:v>
                </c:pt>
                <c:pt idx="1639">
                  <c:v>1163.6230238605815</c:v>
                </c:pt>
                <c:pt idx="1640">
                  <c:v>1139.6797235636723</c:v>
                </c:pt>
                <c:pt idx="1641">
                  <c:v>1115.391412284604</c:v>
                </c:pt>
                <c:pt idx="1642">
                  <c:v>961.4477888773888</c:v>
                </c:pt>
                <c:pt idx="1643">
                  <c:v>659.38615687376205</c:v>
                </c:pt>
                <c:pt idx="1644">
                  <c:v>651.66593525115923</c:v>
                </c:pt>
                <c:pt idx="1645">
                  <c:v>879.50917797082991</c:v>
                </c:pt>
                <c:pt idx="1646">
                  <c:v>870.07592192413654</c:v>
                </c:pt>
                <c:pt idx="1647">
                  <c:v>855.78844347560096</c:v>
                </c:pt>
                <c:pt idx="1648">
                  <c:v>809.34014537188853</c:v>
                </c:pt>
                <c:pt idx="1649">
                  <c:v>956.53889296991792</c:v>
                </c:pt>
                <c:pt idx="1650">
                  <c:v>932.0882356123825</c:v>
                </c:pt>
                <c:pt idx="1651">
                  <c:v>919.40130755377595</c:v>
                </c:pt>
                <c:pt idx="1652">
                  <c:v>901.38424904225019</c:v>
                </c:pt>
                <c:pt idx="1653">
                  <c:v>1040.2766293835491</c:v>
                </c:pt>
                <c:pt idx="1654">
                  <c:v>1039.6617216798361</c:v>
                </c:pt>
                <c:pt idx="1655">
                  <c:v>1008.789463722016</c:v>
                </c:pt>
                <c:pt idx="1656">
                  <c:v>995.86910747205297</c:v>
                </c:pt>
                <c:pt idx="1657">
                  <c:v>989.20698759179174</c:v>
                </c:pt>
                <c:pt idx="1658">
                  <c:v>643.57835609952667</c:v>
                </c:pt>
                <c:pt idx="1659">
                  <c:v>636.04655815804779</c:v>
                </c:pt>
                <c:pt idx="1660">
                  <c:v>629.05302781337548</c:v>
                </c:pt>
                <c:pt idx="1661">
                  <c:v>643.57835609952667</c:v>
                </c:pt>
                <c:pt idx="1662">
                  <c:v>930.66989420897903</c:v>
                </c:pt>
                <c:pt idx="1663">
                  <c:v>904.11336623071747</c:v>
                </c:pt>
                <c:pt idx="1664">
                  <c:v>896.9298776691785</c:v>
                </c:pt>
                <c:pt idx="1665">
                  <c:v>999.00352746189026</c:v>
                </c:pt>
                <c:pt idx="1666">
                  <c:v>991.3618778687603</c:v>
                </c:pt>
                <c:pt idx="1667">
                  <c:v>269.19824898054503</c:v>
                </c:pt>
                <c:pt idx="1668">
                  <c:v>357.71692964688083</c:v>
                </c:pt>
                <c:pt idx="1669">
                  <c:v>353.73940333861049</c:v>
                </c:pt>
                <c:pt idx="1670">
                  <c:v>346.87572911584408</c:v>
                </c:pt>
                <c:pt idx="1671">
                  <c:v>396.49890153274606</c:v>
                </c:pt>
                <c:pt idx="1672">
                  <c:v>457.91697835097779</c:v>
                </c:pt>
                <c:pt idx="1673">
                  <c:v>455.71837139853267</c:v>
                </c:pt>
                <c:pt idx="1674">
                  <c:v>684.83895684547042</c:v>
                </c:pt>
                <c:pt idx="1675">
                  <c:v>645.60934831801228</c:v>
                </c:pt>
                <c:pt idx="1676">
                  <c:v>610.8345622895099</c:v>
                </c:pt>
                <c:pt idx="1677">
                  <c:v>727.46034889602947</c:v>
                </c:pt>
                <c:pt idx="1678">
                  <c:v>325.06325728101552</c:v>
                </c:pt>
                <c:pt idx="1679">
                  <c:v>470.15639382487763</c:v>
                </c:pt>
                <c:pt idx="1680">
                  <c:v>465.57215430502811</c:v>
                </c:pt>
                <c:pt idx="1681">
                  <c:v>744.55185293444663</c:v>
                </c:pt>
                <c:pt idx="1682">
                  <c:v>444.25695139619296</c:v>
                </c:pt>
                <c:pt idx="1683">
                  <c:v>683.78715732951616</c:v>
                </c:pt>
                <c:pt idx="1684">
                  <c:v>296.86970484939837</c:v>
                </c:pt>
                <c:pt idx="1685">
                  <c:v>441.84699154890558</c:v>
                </c:pt>
                <c:pt idx="1686">
                  <c:v>681.62783209924805</c:v>
                </c:pt>
                <c:pt idx="1687">
                  <c:v>295.89788431662799</c:v>
                </c:pt>
                <c:pt idx="1688">
                  <c:v>320.14801719803506</c:v>
                </c:pt>
                <c:pt idx="1689">
                  <c:v>320.07654511620132</c:v>
                </c:pt>
                <c:pt idx="1690">
                  <c:v>342.98075291200274</c:v>
                </c:pt>
                <c:pt idx="1691">
                  <c:v>374.82657297275887</c:v>
                </c:pt>
                <c:pt idx="1692">
                  <c:v>576.94727877956029</c:v>
                </c:pt>
                <c:pt idx="1693">
                  <c:v>910.40208252466289</c:v>
                </c:pt>
                <c:pt idx="1694">
                  <c:v>907.45576613534115</c:v>
                </c:pt>
                <c:pt idx="1695">
                  <c:v>904.68868259867099</c:v>
                </c:pt>
                <c:pt idx="1696">
                  <c:v>901.68203398199898</c:v>
                </c:pt>
                <c:pt idx="1697">
                  <c:v>1587.8753792797825</c:v>
                </c:pt>
                <c:pt idx="1698">
                  <c:v>562.30947178493523</c:v>
                </c:pt>
                <c:pt idx="1699">
                  <c:v>1666.1133703943399</c:v>
                </c:pt>
                <c:pt idx="1700">
                  <c:v>553.54543062676771</c:v>
                </c:pt>
                <c:pt idx="1701">
                  <c:v>869.69878022326827</c:v>
                </c:pt>
                <c:pt idx="1702">
                  <c:v>856.27970371625543</c:v>
                </c:pt>
                <c:pt idx="1703">
                  <c:v>854.08159266878806</c:v>
                </c:pt>
                <c:pt idx="1704">
                  <c:v>1635.0057752821383</c:v>
                </c:pt>
                <c:pt idx="1705">
                  <c:v>569.27181622476428</c:v>
                </c:pt>
                <c:pt idx="1706">
                  <c:v>566.71421174796433</c:v>
                </c:pt>
                <c:pt idx="1707">
                  <c:v>568.22794329866349</c:v>
                </c:pt>
                <c:pt idx="1708">
                  <c:v>931.74802306972504</c:v>
                </c:pt>
                <c:pt idx="1709">
                  <c:v>926.65538856520971</c:v>
                </c:pt>
                <c:pt idx="1710">
                  <c:v>1519.6572387027973</c:v>
                </c:pt>
                <c:pt idx="1711">
                  <c:v>1564.4672562418355</c:v>
                </c:pt>
                <c:pt idx="1712">
                  <c:v>1532.8323457945498</c:v>
                </c:pt>
                <c:pt idx="1713">
                  <c:v>562.719867683443</c:v>
                </c:pt>
                <c:pt idx="1714">
                  <c:v>564.03141188680854</c:v>
                </c:pt>
                <c:pt idx="1715">
                  <c:v>934.82586331168704</c:v>
                </c:pt>
                <c:pt idx="1716">
                  <c:v>858.04725171882774</c:v>
                </c:pt>
                <c:pt idx="1717">
                  <c:v>846.43990525636684</c:v>
                </c:pt>
                <c:pt idx="1718">
                  <c:v>828.7628593264983</c:v>
                </c:pt>
                <c:pt idx="1719">
                  <c:v>568.25348853741832</c:v>
                </c:pt>
                <c:pt idx="1720">
                  <c:v>658.15176123171614</c:v>
                </c:pt>
                <c:pt idx="1721">
                  <c:v>801.63750941511989</c:v>
                </c:pt>
                <c:pt idx="1722">
                  <c:v>791.14163844253608</c:v>
                </c:pt>
                <c:pt idx="1723">
                  <c:v>981.18589978661578</c:v>
                </c:pt>
                <c:pt idx="1724">
                  <c:v>599.64827028335571</c:v>
                </c:pt>
                <c:pt idx="1725">
                  <c:v>831.10704327675148</c:v>
                </c:pt>
                <c:pt idx="1726">
                  <c:v>1108.224792758145</c:v>
                </c:pt>
                <c:pt idx="1727">
                  <c:v>599.34015448434513</c:v>
                </c:pt>
                <c:pt idx="1728">
                  <c:v>795.61461511524749</c:v>
                </c:pt>
                <c:pt idx="1729">
                  <c:v>981.68526541185145</c:v>
                </c:pt>
                <c:pt idx="1730">
                  <c:v>979.8930192864533</c:v>
                </c:pt>
                <c:pt idx="1731">
                  <c:v>972.41188641206168</c:v>
                </c:pt>
                <c:pt idx="1732">
                  <c:v>465.1761424381038</c:v>
                </c:pt>
                <c:pt idx="1733">
                  <c:v>644.40395593789322</c:v>
                </c:pt>
                <c:pt idx="1734">
                  <c:v>632.89416119276837</c:v>
                </c:pt>
                <c:pt idx="1735">
                  <c:v>724.13213395482546</c:v>
                </c:pt>
                <c:pt idx="1736">
                  <c:v>984.80068715086315</c:v>
                </c:pt>
                <c:pt idx="1737">
                  <c:v>360.40152972386414</c:v>
                </c:pt>
                <c:pt idx="1738">
                  <c:v>408.67331929597549</c:v>
                </c:pt>
                <c:pt idx="1739">
                  <c:v>401.97913672150162</c:v>
                </c:pt>
                <c:pt idx="1740">
                  <c:v>394.42442805895092</c:v>
                </c:pt>
                <c:pt idx="1741">
                  <c:v>393.609107449688</c:v>
                </c:pt>
                <c:pt idx="1742">
                  <c:v>475.98319614684755</c:v>
                </c:pt>
                <c:pt idx="1743">
                  <c:v>472.65493331386381</c:v>
                </c:pt>
                <c:pt idx="1744">
                  <c:v>474.45475570347338</c:v>
                </c:pt>
                <c:pt idx="1745">
                  <c:v>672.43401418762164</c:v>
                </c:pt>
                <c:pt idx="1746">
                  <c:v>659.0866112574812</c:v>
                </c:pt>
                <c:pt idx="1747">
                  <c:v>675.2702860724022</c:v>
                </c:pt>
                <c:pt idx="1748">
                  <c:v>752.96739746432627</c:v>
                </c:pt>
                <c:pt idx="1749">
                  <c:v>807.3361365273604</c:v>
                </c:pt>
                <c:pt idx="1750">
                  <c:v>801.56425999191822</c:v>
                </c:pt>
                <c:pt idx="1751">
                  <c:v>782.0109577088358</c:v>
                </c:pt>
                <c:pt idx="1752">
                  <c:v>726.08632641335873</c:v>
                </c:pt>
                <c:pt idx="1753">
                  <c:v>706.38826296861828</c:v>
                </c:pt>
                <c:pt idx="1754">
                  <c:v>781.48940099445008</c:v>
                </c:pt>
                <c:pt idx="1755">
                  <c:v>776.55375730676906</c:v>
                </c:pt>
                <c:pt idx="1756">
                  <c:v>476.66375855138409</c:v>
                </c:pt>
                <c:pt idx="1757">
                  <c:v>476.75140597642428</c:v>
                </c:pt>
                <c:pt idx="1758">
                  <c:v>474.27584772983994</c:v>
                </c:pt>
                <c:pt idx="1759">
                  <c:v>472.44867378369736</c:v>
                </c:pt>
                <c:pt idx="1760">
                  <c:v>654.74955905999605</c:v>
                </c:pt>
                <c:pt idx="1761">
                  <c:v>627.93112432935061</c:v>
                </c:pt>
                <c:pt idx="1762">
                  <c:v>795.56063625433558</c:v>
                </c:pt>
                <c:pt idx="1763">
                  <c:v>785.31421578401205</c:v>
                </c:pt>
                <c:pt idx="1764">
                  <c:v>466.49832454343897</c:v>
                </c:pt>
                <c:pt idx="1765">
                  <c:v>461.6989255842679</c:v>
                </c:pt>
                <c:pt idx="1766">
                  <c:v>447.15390482155715</c:v>
                </c:pt>
                <c:pt idx="1767">
                  <c:v>636.14803545627728</c:v>
                </c:pt>
                <c:pt idx="1768">
                  <c:v>635.66763370655781</c:v>
                </c:pt>
                <c:pt idx="1769">
                  <c:v>633.4230777585467</c:v>
                </c:pt>
                <c:pt idx="1770">
                  <c:v>636.07662373060566</c:v>
                </c:pt>
                <c:pt idx="1771">
                  <c:v>728.09798947867455</c:v>
                </c:pt>
                <c:pt idx="1772">
                  <c:v>789.43645586995501</c:v>
                </c:pt>
                <c:pt idx="1773">
                  <c:v>304.99545954934143</c:v>
                </c:pt>
                <c:pt idx="1774">
                  <c:v>304.82914639037563</c:v>
                </c:pt>
                <c:pt idx="1775">
                  <c:v>304.65706063678095</c:v>
                </c:pt>
                <c:pt idx="1776">
                  <c:v>332.62720335905487</c:v>
                </c:pt>
                <c:pt idx="1777">
                  <c:v>331.67156576533154</c:v>
                </c:pt>
                <c:pt idx="1778">
                  <c:v>369.06788648301352</c:v>
                </c:pt>
                <c:pt idx="1779">
                  <c:v>369.42185399718022</c:v>
                </c:pt>
                <c:pt idx="1780">
                  <c:v>450.96126225859643</c:v>
                </c:pt>
                <c:pt idx="1781">
                  <c:v>481.1183430812996</c:v>
                </c:pt>
                <c:pt idx="1782">
                  <c:v>482.17629426711488</c:v>
                </c:pt>
                <c:pt idx="1783">
                  <c:v>482.01604919461096</c:v>
                </c:pt>
                <c:pt idx="1784">
                  <c:v>585.4482432032579</c:v>
                </c:pt>
                <c:pt idx="1785">
                  <c:v>513.79127374872064</c:v>
                </c:pt>
                <c:pt idx="1786">
                  <c:v>511.57375478960523</c:v>
                </c:pt>
                <c:pt idx="1787">
                  <c:v>1001.7254135688544</c:v>
                </c:pt>
                <c:pt idx="1788">
                  <c:v>988.81393493026928</c:v>
                </c:pt>
                <c:pt idx="1789">
                  <c:v>973.48452441333302</c:v>
                </c:pt>
                <c:pt idx="1790">
                  <c:v>1595.0547404625402</c:v>
                </c:pt>
                <c:pt idx="1791">
                  <c:v>1591.9119748008225</c:v>
                </c:pt>
                <c:pt idx="1792">
                  <c:v>518.40713991721248</c:v>
                </c:pt>
                <c:pt idx="1793">
                  <c:v>512.80769006597689</c:v>
                </c:pt>
                <c:pt idx="1794">
                  <c:v>507.05096117049186</c:v>
                </c:pt>
                <c:pt idx="1795">
                  <c:v>506.14080222866954</c:v>
                </c:pt>
                <c:pt idx="1796">
                  <c:v>988.45379201503727</c:v>
                </c:pt>
                <c:pt idx="1797">
                  <c:v>978.68895309598327</c:v>
                </c:pt>
                <c:pt idx="1798">
                  <c:v>1067.0281006617529</c:v>
                </c:pt>
                <c:pt idx="1799">
                  <c:v>1422.4498350313822</c:v>
                </c:pt>
                <c:pt idx="1800">
                  <c:v>516.39680557125087</c:v>
                </c:pt>
                <c:pt idx="1801">
                  <c:v>513.74663084975361</c:v>
                </c:pt>
                <c:pt idx="1802">
                  <c:v>507.29920789198377</c:v>
                </c:pt>
                <c:pt idx="1803">
                  <c:v>502.22524473676134</c:v>
                </c:pt>
                <c:pt idx="1804">
                  <c:v>980.14303694089756</c:v>
                </c:pt>
                <c:pt idx="1805">
                  <c:v>1446.1174015579797</c:v>
                </c:pt>
                <c:pt idx="1806">
                  <c:v>1432.4299740861845</c:v>
                </c:pt>
                <c:pt idx="1807">
                  <c:v>1460.5754376441837</c:v>
                </c:pt>
                <c:pt idx="1808">
                  <c:v>504.53350287153143</c:v>
                </c:pt>
                <c:pt idx="1809">
                  <c:v>501.48291644534902</c:v>
                </c:pt>
                <c:pt idx="1810">
                  <c:v>500.81271882125549</c:v>
                </c:pt>
                <c:pt idx="1811">
                  <c:v>500.14387960315446</c:v>
                </c:pt>
                <c:pt idx="1812">
                  <c:v>498.81026600142292</c:v>
                </c:pt>
                <c:pt idx="1813">
                  <c:v>499.79240370362521</c:v>
                </c:pt>
                <c:pt idx="1814">
                  <c:v>497.72632038089324</c:v>
                </c:pt>
                <c:pt idx="1815">
                  <c:v>988.05522897587502</c:v>
                </c:pt>
                <c:pt idx="1816">
                  <c:v>861.69214373430759</c:v>
                </c:pt>
                <c:pt idx="1817">
                  <c:v>838.64956770055505</c:v>
                </c:pt>
                <c:pt idx="1818">
                  <c:v>568.69304515705232</c:v>
                </c:pt>
                <c:pt idx="1819">
                  <c:v>1365.3961613845693</c:v>
                </c:pt>
                <c:pt idx="1820">
                  <c:v>427.20670164526132</c:v>
                </c:pt>
                <c:pt idx="1821">
                  <c:v>418.485656948631</c:v>
                </c:pt>
                <c:pt idx="1822">
                  <c:v>413.95025801923771</c:v>
                </c:pt>
                <c:pt idx="1823">
                  <c:v>569.90090529559166</c:v>
                </c:pt>
                <c:pt idx="1824">
                  <c:v>711.4393211591389</c:v>
                </c:pt>
                <c:pt idx="1825">
                  <c:v>1024.7683869277396</c:v>
                </c:pt>
                <c:pt idx="1826">
                  <c:v>546.29177936548126</c:v>
                </c:pt>
                <c:pt idx="1827">
                  <c:v>790.20724264100534</c:v>
                </c:pt>
                <c:pt idx="1828">
                  <c:v>753.47591246583443</c:v>
                </c:pt>
                <c:pt idx="1829">
                  <c:v>739.18134393159255</c:v>
                </c:pt>
                <c:pt idx="1830">
                  <c:v>733.77546221416219</c:v>
                </c:pt>
                <c:pt idx="1831">
                  <c:v>727.01686518296037</c:v>
                </c:pt>
                <c:pt idx="1832">
                  <c:v>923.36036488877517</c:v>
                </c:pt>
                <c:pt idx="1833">
                  <c:v>894.69027612062155</c:v>
                </c:pt>
                <c:pt idx="1834">
                  <c:v>1043.2974758648581</c:v>
                </c:pt>
                <c:pt idx="1835">
                  <c:v>974.01429473366409</c:v>
                </c:pt>
                <c:pt idx="1836">
                  <c:v>425.08060970997212</c:v>
                </c:pt>
                <c:pt idx="1837">
                  <c:v>604.22186601212934</c:v>
                </c:pt>
                <c:pt idx="1838">
                  <c:v>713.7674823207285</c:v>
                </c:pt>
                <c:pt idx="1839">
                  <c:v>714.85464018725668</c:v>
                </c:pt>
                <c:pt idx="1840">
                  <c:v>850.82921802763599</c:v>
                </c:pt>
                <c:pt idx="1841">
                  <c:v>1054.6836731217768</c:v>
                </c:pt>
                <c:pt idx="1842">
                  <c:v>1027.05820220789</c:v>
                </c:pt>
                <c:pt idx="1843">
                  <c:v>1016.8469756984468</c:v>
                </c:pt>
                <c:pt idx="1844">
                  <c:v>638.90190176843362</c:v>
                </c:pt>
                <c:pt idx="1845">
                  <c:v>261.60614306739524</c:v>
                </c:pt>
                <c:pt idx="1846">
                  <c:v>375.26545295945874</c:v>
                </c:pt>
                <c:pt idx="1847">
                  <c:v>364.97935608621646</c:v>
                </c:pt>
                <c:pt idx="1848">
                  <c:v>428.12456145306066</c:v>
                </c:pt>
                <c:pt idx="1849">
                  <c:v>457.73398407933757</c:v>
                </c:pt>
                <c:pt idx="1850">
                  <c:v>488.92895761342913</c:v>
                </c:pt>
                <c:pt idx="1851">
                  <c:v>717.37264744843515</c:v>
                </c:pt>
                <c:pt idx="1852">
                  <c:v>707.06746022745381</c:v>
                </c:pt>
                <c:pt idx="1853">
                  <c:v>835.54786487556896</c:v>
                </c:pt>
                <c:pt idx="1854">
                  <c:v>820.30161425790402</c:v>
                </c:pt>
                <c:pt idx="1855">
                  <c:v>878.75293232384115</c:v>
                </c:pt>
                <c:pt idx="1856">
                  <c:v>854.4723225451288</c:v>
                </c:pt>
                <c:pt idx="1857">
                  <c:v>329.08380607442615</c:v>
                </c:pt>
                <c:pt idx="1858">
                  <c:v>494.73248080387538</c:v>
                </c:pt>
                <c:pt idx="1859">
                  <c:v>487.21643673794773</c:v>
                </c:pt>
                <c:pt idx="1860">
                  <c:v>479.44433892923649</c:v>
                </c:pt>
                <c:pt idx="1861">
                  <c:v>474.13791919588613</c:v>
                </c:pt>
                <c:pt idx="1862">
                  <c:v>516.08412218278386</c:v>
                </c:pt>
                <c:pt idx="1863">
                  <c:v>508.58342208960659</c:v>
                </c:pt>
                <c:pt idx="1864">
                  <c:v>676.10986100749687</c:v>
                </c:pt>
                <c:pt idx="1865">
                  <c:v>658.5614065312617</c:v>
                </c:pt>
                <c:pt idx="1866">
                  <c:v>843.23130661185769</c:v>
                </c:pt>
                <c:pt idx="1867">
                  <c:v>306.63297426388164</c:v>
                </c:pt>
                <c:pt idx="1868">
                  <c:v>485.96445968054667</c:v>
                </c:pt>
                <c:pt idx="1869">
                  <c:v>479.58812224056766</c:v>
                </c:pt>
                <c:pt idx="1870">
                  <c:v>475.18709581898042</c:v>
                </c:pt>
                <c:pt idx="1871">
                  <c:v>470.68112895713961</c:v>
                </c:pt>
                <c:pt idx="1872">
                  <c:v>680.3384098447998</c:v>
                </c:pt>
                <c:pt idx="1873">
                  <c:v>678.1129639897274</c:v>
                </c:pt>
                <c:pt idx="1874">
                  <c:v>664.0162603908293</c:v>
                </c:pt>
                <c:pt idx="1875">
                  <c:v>656.6730830282828</c:v>
                </c:pt>
                <c:pt idx="1876">
                  <c:v>774.07407752656695</c:v>
                </c:pt>
                <c:pt idx="1877">
                  <c:v>842.49955603036778</c:v>
                </c:pt>
                <c:pt idx="1878">
                  <c:v>840.82130896925719</c:v>
                </c:pt>
                <c:pt idx="1879">
                  <c:v>836.78973086356086</c:v>
                </c:pt>
                <c:pt idx="1880">
                  <c:v>444.05968028186385</c:v>
                </c:pt>
                <c:pt idx="1881">
                  <c:v>650.4077618558332</c:v>
                </c:pt>
                <c:pt idx="1882">
                  <c:v>641.94295152200664</c:v>
                </c:pt>
                <c:pt idx="1883">
                  <c:v>842.60040794196277</c:v>
                </c:pt>
                <c:pt idx="1884">
                  <c:v>311.60149230112569</c:v>
                </c:pt>
                <c:pt idx="1885">
                  <c:v>398.18925513507907</c:v>
                </c:pt>
                <c:pt idx="1886">
                  <c:v>500.73742265510646</c:v>
                </c:pt>
                <c:pt idx="1887">
                  <c:v>491.14232227903983</c:v>
                </c:pt>
                <c:pt idx="1888">
                  <c:v>1171.5579706376943</c:v>
                </c:pt>
                <c:pt idx="1889">
                  <c:v>1143.5472083258635</c:v>
                </c:pt>
                <c:pt idx="1890">
                  <c:v>1189.2481145553488</c:v>
                </c:pt>
                <c:pt idx="1891">
                  <c:v>1172.9982163834738</c:v>
                </c:pt>
                <c:pt idx="1892">
                  <c:v>1481.4547736166007</c:v>
                </c:pt>
                <c:pt idx="1893">
                  <c:v>1479.2236309292482</c:v>
                </c:pt>
                <c:pt idx="1894">
                  <c:v>1469.1904702780216</c:v>
                </c:pt>
                <c:pt idx="1895">
                  <c:v>1494.2782648261652</c:v>
                </c:pt>
                <c:pt idx="1896">
                  <c:v>501.24594477521958</c:v>
                </c:pt>
                <c:pt idx="1897">
                  <c:v>495.96630628766763</c:v>
                </c:pt>
                <c:pt idx="1898">
                  <c:v>1137.4148789415124</c:v>
                </c:pt>
                <c:pt idx="1899">
                  <c:v>1116.9422778696035</c:v>
                </c:pt>
                <c:pt idx="1900">
                  <c:v>1476.5853402960656</c:v>
                </c:pt>
                <c:pt idx="1901">
                  <c:v>1471.727627086357</c:v>
                </c:pt>
                <c:pt idx="1902">
                  <c:v>1459.3696279528854</c:v>
                </c:pt>
                <c:pt idx="1903">
                  <c:v>483.79786324696778</c:v>
                </c:pt>
                <c:pt idx="1904">
                  <c:v>477.03752323128083</c:v>
                </c:pt>
                <c:pt idx="1905">
                  <c:v>1105.8933262136586</c:v>
                </c:pt>
                <c:pt idx="1906">
                  <c:v>1103.8093337652911</c:v>
                </c:pt>
                <c:pt idx="1907">
                  <c:v>1100.4440503511091</c:v>
                </c:pt>
                <c:pt idx="1908">
                  <c:v>1101.1799114588055</c:v>
                </c:pt>
                <c:pt idx="1909">
                  <c:v>1354.8607429621568</c:v>
                </c:pt>
                <c:pt idx="1910">
                  <c:v>1346.5421138072234</c:v>
                </c:pt>
                <c:pt idx="1911">
                  <c:v>1117.5874084543123</c:v>
                </c:pt>
                <c:pt idx="1912">
                  <c:v>1346.819257133704</c:v>
                </c:pt>
                <c:pt idx="1913">
                  <c:v>476.93031998515602</c:v>
                </c:pt>
                <c:pt idx="1914">
                  <c:v>1337.3438915810259</c:v>
                </c:pt>
                <c:pt idx="1915">
                  <c:v>1332.3633302119472</c:v>
                </c:pt>
                <c:pt idx="1916">
                  <c:v>649.60934434148294</c:v>
                </c:pt>
                <c:pt idx="1917">
                  <c:v>709.26201953328246</c:v>
                </c:pt>
                <c:pt idx="1918">
                  <c:v>806.05968255740277</c:v>
                </c:pt>
                <c:pt idx="1919">
                  <c:v>808.22074613952157</c:v>
                </c:pt>
                <c:pt idx="1920">
                  <c:v>251.55634168467139</c:v>
                </c:pt>
                <c:pt idx="1921">
                  <c:v>250.36933335077151</c:v>
                </c:pt>
                <c:pt idx="1922">
                  <c:v>249.07607435518955</c:v>
                </c:pt>
                <c:pt idx="1923">
                  <c:v>244.79768835460669</c:v>
                </c:pt>
                <c:pt idx="1924">
                  <c:v>241.84373719544672</c:v>
                </c:pt>
                <c:pt idx="1925">
                  <c:v>357.14596558136458</c:v>
                </c:pt>
                <c:pt idx="1926">
                  <c:v>352.02777243487964</c:v>
                </c:pt>
                <c:pt idx="1927">
                  <c:v>349.58156565141684</c:v>
                </c:pt>
                <c:pt idx="1928">
                  <c:v>344.74241666024193</c:v>
                </c:pt>
                <c:pt idx="1929">
                  <c:v>341.85624572328101</c:v>
                </c:pt>
                <c:pt idx="1930">
                  <c:v>338.5887537745885</c:v>
                </c:pt>
                <c:pt idx="1931">
                  <c:v>430.41844364784015</c:v>
                </c:pt>
                <c:pt idx="1932">
                  <c:v>465.68734948554044</c:v>
                </c:pt>
                <c:pt idx="1933">
                  <c:v>415.63249016933827</c:v>
                </c:pt>
                <c:pt idx="1934">
                  <c:v>400.50386141074443</c:v>
                </c:pt>
                <c:pt idx="1935">
                  <c:v>741.70060477414347</c:v>
                </c:pt>
                <c:pt idx="1936">
                  <c:v>881.76334595010837</c:v>
                </c:pt>
                <c:pt idx="1937">
                  <c:v>381.08535477527028</c:v>
                </c:pt>
                <c:pt idx="1938">
                  <c:v>375.09687763421425</c:v>
                </c:pt>
                <c:pt idx="1939">
                  <c:v>241.06045796266903</c:v>
                </c:pt>
                <c:pt idx="1940">
                  <c:v>366.11657115074394</c:v>
                </c:pt>
                <c:pt idx="1941">
                  <c:v>550.50595854525648</c:v>
                </c:pt>
                <c:pt idx="1942">
                  <c:v>548.59281727242296</c:v>
                </c:pt>
                <c:pt idx="1943">
                  <c:v>696.88628097325739</c:v>
                </c:pt>
                <c:pt idx="1944">
                  <c:v>840.9549580412297</c:v>
                </c:pt>
                <c:pt idx="1945">
                  <c:v>341.211293911057</c:v>
                </c:pt>
                <c:pt idx="1946">
                  <c:v>353.90586085805046</c:v>
                </c:pt>
                <c:pt idx="1947">
                  <c:v>353.93898760187375</c:v>
                </c:pt>
                <c:pt idx="1948">
                  <c:v>353.91299536501748</c:v>
                </c:pt>
                <c:pt idx="1949">
                  <c:v>353.60674260313391</c:v>
                </c:pt>
                <c:pt idx="1950">
                  <c:v>1813.1136079470295</c:v>
                </c:pt>
                <c:pt idx="1951">
                  <c:v>1873.838013354236</c:v>
                </c:pt>
                <c:pt idx="1952">
                  <c:v>2940.9077444065492</c:v>
                </c:pt>
                <c:pt idx="1953">
                  <c:v>3148.2010418308819</c:v>
                </c:pt>
                <c:pt idx="1954">
                  <c:v>1808.4971315067999</c:v>
                </c:pt>
                <c:pt idx="1955">
                  <c:v>3395.5777844000704</c:v>
                </c:pt>
                <c:pt idx="1956">
                  <c:v>4551.9858065197459</c:v>
                </c:pt>
                <c:pt idx="1957">
                  <c:v>1220.0082700582016</c:v>
                </c:pt>
                <c:pt idx="1958">
                  <c:v>1309.6289133276305</c:v>
                </c:pt>
                <c:pt idx="1959">
                  <c:v>1494.36226522737</c:v>
                </c:pt>
                <c:pt idx="1960">
                  <c:v>1655.2685614510408</c:v>
                </c:pt>
                <c:pt idx="1961">
                  <c:v>3031.9995852802062</c:v>
                </c:pt>
                <c:pt idx="1962">
                  <c:v>1880.1361292176925</c:v>
                </c:pt>
                <c:pt idx="1963">
                  <c:v>2088.2451431590152</c:v>
                </c:pt>
                <c:pt idx="1964">
                  <c:v>2073.6930736273125</c:v>
                </c:pt>
                <c:pt idx="1965">
                  <c:v>3910.5151382174668</c:v>
                </c:pt>
                <c:pt idx="1966">
                  <c:v>3902.405592560825</c:v>
                </c:pt>
                <c:pt idx="1967">
                  <c:v>1396.1156794245539</c:v>
                </c:pt>
                <c:pt idx="1968">
                  <c:v>965.12024161743329</c:v>
                </c:pt>
                <c:pt idx="1969">
                  <c:v>986.94364241639266</c:v>
                </c:pt>
                <c:pt idx="1970">
                  <c:v>1254.397511654219</c:v>
                </c:pt>
                <c:pt idx="1971">
                  <c:v>1341.0061260192958</c:v>
                </c:pt>
                <c:pt idx="1972">
                  <c:v>1348.670785239761</c:v>
                </c:pt>
                <c:pt idx="1973">
                  <c:v>502.24639227735742</c:v>
                </c:pt>
                <c:pt idx="1974">
                  <c:v>465.27983618275653</c:v>
                </c:pt>
                <c:pt idx="1975">
                  <c:v>484.78532981928458</c:v>
                </c:pt>
                <c:pt idx="1976">
                  <c:v>602.58449970660558</c:v>
                </c:pt>
                <c:pt idx="1977">
                  <c:v>771.16534332243748</c:v>
                </c:pt>
                <c:pt idx="1978">
                  <c:v>1040.2651439731785</c:v>
                </c:pt>
                <c:pt idx="1979">
                  <c:v>1106.9361202899966</c:v>
                </c:pt>
                <c:pt idx="1980">
                  <c:v>1212.3765755754741</c:v>
                </c:pt>
                <c:pt idx="1981">
                  <c:v>1257.0750919609995</c:v>
                </c:pt>
                <c:pt idx="1982">
                  <c:v>517.92287857322287</c:v>
                </c:pt>
                <c:pt idx="1983">
                  <c:v>860.52060388946859</c:v>
                </c:pt>
                <c:pt idx="1984">
                  <c:v>876.25248121247364</c:v>
                </c:pt>
                <c:pt idx="1985">
                  <c:v>1060.7759294062937</c:v>
                </c:pt>
                <c:pt idx="1986">
                  <c:v>1249.5252086984442</c:v>
                </c:pt>
                <c:pt idx="1987">
                  <c:v>1147.6403814794801</c:v>
                </c:pt>
                <c:pt idx="1988">
                  <c:v>482.44823968651031</c:v>
                </c:pt>
                <c:pt idx="1989">
                  <c:v>575.8252761565094</c:v>
                </c:pt>
                <c:pt idx="1990">
                  <c:v>593.78653764632713</c:v>
                </c:pt>
                <c:pt idx="1991">
                  <c:v>748.92246311876261</c:v>
                </c:pt>
                <c:pt idx="1992">
                  <c:v>876.63331589128029</c:v>
                </c:pt>
                <c:pt idx="1993">
                  <c:v>381.35696199361166</c:v>
                </c:pt>
                <c:pt idx="1994">
                  <c:v>1810.8372468753907</c:v>
                </c:pt>
                <c:pt idx="1995">
                  <c:v>2219.0739824633838</c:v>
                </c:pt>
                <c:pt idx="1996">
                  <c:v>1850.5907837538812</c:v>
                </c:pt>
                <c:pt idx="1997">
                  <c:v>1914.2307079371208</c:v>
                </c:pt>
                <c:pt idx="1998">
                  <c:v>1353.0107963758796</c:v>
                </c:pt>
                <c:pt idx="1999">
                  <c:v>1435.9911357067583</c:v>
                </c:pt>
                <c:pt idx="2000">
                  <c:v>1465.5180836473314</c:v>
                </c:pt>
                <c:pt idx="2001">
                  <c:v>1529.1976182868279</c:v>
                </c:pt>
                <c:pt idx="2002">
                  <c:v>1709.2722462526367</c:v>
                </c:pt>
                <c:pt idx="2003">
                  <c:v>1719.6374581586281</c:v>
                </c:pt>
                <c:pt idx="2004">
                  <c:v>632.59281191979801</c:v>
                </c:pt>
                <c:pt idx="2005">
                  <c:v>744.07531956260709</c:v>
                </c:pt>
                <c:pt idx="2006">
                  <c:v>853.64290226838079</c:v>
                </c:pt>
                <c:pt idx="2007">
                  <c:v>991.88604152772098</c:v>
                </c:pt>
                <c:pt idx="2008">
                  <c:v>1286.8842863092466</c:v>
                </c:pt>
                <c:pt idx="2009">
                  <c:v>787.02658300489861</c:v>
                </c:pt>
                <c:pt idx="2010">
                  <c:v>1644.919154040638</c:v>
                </c:pt>
                <c:pt idx="2011">
                  <c:v>635.29482740134415</c:v>
                </c:pt>
                <c:pt idx="2012">
                  <c:v>1039.6529480273348</c:v>
                </c:pt>
                <c:pt idx="2013">
                  <c:v>1253.8069233808085</c:v>
                </c:pt>
                <c:pt idx="2014">
                  <c:v>853.57081683576564</c:v>
                </c:pt>
                <c:pt idx="2015">
                  <c:v>978.09099571095533</c:v>
                </c:pt>
                <c:pt idx="2016">
                  <c:v>486.22643175780371</c:v>
                </c:pt>
                <c:pt idx="2017">
                  <c:v>576.11905222625137</c:v>
                </c:pt>
                <c:pt idx="2018">
                  <c:v>631.02348745754125</c:v>
                </c:pt>
                <c:pt idx="2019">
                  <c:v>733.01545914156645</c:v>
                </c:pt>
                <c:pt idx="2020">
                  <c:v>1218.0524614079759</c:v>
                </c:pt>
                <c:pt idx="2021">
                  <c:v>1309.3753053417377</c:v>
                </c:pt>
                <c:pt idx="2022">
                  <c:v>420.9562825928711</c:v>
                </c:pt>
                <c:pt idx="2023">
                  <c:v>1289.8115154691964</c:v>
                </c:pt>
                <c:pt idx="2024">
                  <c:v>1079.7868566333996</c:v>
                </c:pt>
                <c:pt idx="2025">
                  <c:v>1106.4788243763526</c:v>
                </c:pt>
                <c:pt idx="2026">
                  <c:v>526.95694078906729</c:v>
                </c:pt>
                <c:pt idx="2027">
                  <c:v>608.72522327276022</c:v>
                </c:pt>
                <c:pt idx="2028">
                  <c:v>643.77121936798903</c:v>
                </c:pt>
                <c:pt idx="2029">
                  <c:v>762.26733760651052</c:v>
                </c:pt>
                <c:pt idx="2030">
                  <c:v>853.56303002346408</c:v>
                </c:pt>
                <c:pt idx="2031">
                  <c:v>944.27488055731453</c:v>
                </c:pt>
                <c:pt idx="2032">
                  <c:v>1056.3057442750542</c:v>
                </c:pt>
                <c:pt idx="2033">
                  <c:v>1059.6102364143067</c:v>
                </c:pt>
                <c:pt idx="2034">
                  <c:v>1118.8563724910391</c:v>
                </c:pt>
                <c:pt idx="2035">
                  <c:v>1232.0655515524561</c:v>
                </c:pt>
                <c:pt idx="2036">
                  <c:v>1229.6168524698703</c:v>
                </c:pt>
                <c:pt idx="2037">
                  <c:v>1229.143056903283</c:v>
                </c:pt>
                <c:pt idx="2038">
                  <c:v>1213.4789325053227</c:v>
                </c:pt>
                <c:pt idx="2039">
                  <c:v>1179.9635217233347</c:v>
                </c:pt>
                <c:pt idx="2040">
                  <c:v>1113.9807136216791</c:v>
                </c:pt>
                <c:pt idx="2041">
                  <c:v>476.83797263444524</c:v>
                </c:pt>
                <c:pt idx="2042">
                  <c:v>551.89696276024267</c:v>
                </c:pt>
                <c:pt idx="2043">
                  <c:v>650.79174352001746</c:v>
                </c:pt>
                <c:pt idx="2044">
                  <c:v>728.2766420399721</c:v>
                </c:pt>
                <c:pt idx="2045">
                  <c:v>910.43728120338437</c:v>
                </c:pt>
                <c:pt idx="2046">
                  <c:v>1049.3899457698367</c:v>
                </c:pt>
                <c:pt idx="2047">
                  <c:v>463.78440601911228</c:v>
                </c:pt>
                <c:pt idx="2048">
                  <c:v>517.2248040269327</c:v>
                </c:pt>
                <c:pt idx="2049">
                  <c:v>587.60781943386417</c:v>
                </c:pt>
                <c:pt idx="2050">
                  <c:v>867.43891424727622</c:v>
                </c:pt>
                <c:pt idx="2051">
                  <c:v>1014.7783561317398</c:v>
                </c:pt>
                <c:pt idx="2052">
                  <c:v>1023.7830060163424</c:v>
                </c:pt>
                <c:pt idx="2053">
                  <c:v>402.05496083396599</c:v>
                </c:pt>
                <c:pt idx="2054">
                  <c:v>452.84377075685364</c:v>
                </c:pt>
                <c:pt idx="2055">
                  <c:v>633.45064130678691</c:v>
                </c:pt>
                <c:pt idx="2056">
                  <c:v>680.04980829151498</c:v>
                </c:pt>
                <c:pt idx="2057">
                  <c:v>333.67929606842193</c:v>
                </c:pt>
                <c:pt idx="2058">
                  <c:v>342.51413599735275</c:v>
                </c:pt>
                <c:pt idx="2059">
                  <c:v>351.92630196638135</c:v>
                </c:pt>
                <c:pt idx="2060">
                  <c:v>339.7827283799902</c:v>
                </c:pt>
                <c:pt idx="2061">
                  <c:v>340.91947465241003</c:v>
                </c:pt>
                <c:pt idx="2062">
                  <c:v>890.6264331346805</c:v>
                </c:pt>
                <c:pt idx="2063">
                  <c:v>1561.7211168541628</c:v>
                </c:pt>
                <c:pt idx="2064">
                  <c:v>1060.9848427579334</c:v>
                </c:pt>
                <c:pt idx="2065">
                  <c:v>1019.2228947972415</c:v>
                </c:pt>
                <c:pt idx="2066">
                  <c:v>346.98431622334334</c:v>
                </c:pt>
                <c:pt idx="2067">
                  <c:v>1066.8389723676341</c:v>
                </c:pt>
                <c:pt idx="2068">
                  <c:v>1401.1705634129355</c:v>
                </c:pt>
                <c:pt idx="2069">
                  <c:v>3691.7568055708011</c:v>
                </c:pt>
                <c:pt idx="2070">
                  <c:v>3515.9408931982548</c:v>
                </c:pt>
                <c:pt idx="2071">
                  <c:v>2265.5734614388216</c:v>
                </c:pt>
                <c:pt idx="2072">
                  <c:v>2151.3306969835639</c:v>
                </c:pt>
                <c:pt idx="2073">
                  <c:v>916.45638995579418</c:v>
                </c:pt>
                <c:pt idx="2074">
                  <c:v>1617.3902647842738</c:v>
                </c:pt>
                <c:pt idx="2075">
                  <c:v>2048.9220163749337</c:v>
                </c:pt>
                <c:pt idx="2076">
                  <c:v>993.37202576276229</c:v>
                </c:pt>
                <c:pt idx="2077">
                  <c:v>1115.3898213838106</c:v>
                </c:pt>
                <c:pt idx="2078">
                  <c:v>1748.3751005721281</c:v>
                </c:pt>
                <c:pt idx="2079">
                  <c:v>1793.333839669571</c:v>
                </c:pt>
                <c:pt idx="2080">
                  <c:v>1661.8672847872785</c:v>
                </c:pt>
                <c:pt idx="2081">
                  <c:v>756.29835223547229</c:v>
                </c:pt>
                <c:pt idx="2082">
                  <c:v>909.4298391433548</c:v>
                </c:pt>
                <c:pt idx="2083">
                  <c:v>1041.3828631618289</c:v>
                </c:pt>
                <c:pt idx="2084">
                  <c:v>1187.6670001249072</c:v>
                </c:pt>
                <c:pt idx="2085">
                  <c:v>1707.7800557690441</c:v>
                </c:pt>
                <c:pt idx="2086">
                  <c:v>1764.6159644849809</c:v>
                </c:pt>
                <c:pt idx="2087">
                  <c:v>1131.9266302083186</c:v>
                </c:pt>
                <c:pt idx="2088">
                  <c:v>1393.1083428485606</c:v>
                </c:pt>
                <c:pt idx="2089">
                  <c:v>1683.3012570819476</c:v>
                </c:pt>
                <c:pt idx="2090">
                  <c:v>1173.4048935313638</c:v>
                </c:pt>
                <c:pt idx="2091">
                  <c:v>1288.7855612743861</c:v>
                </c:pt>
                <c:pt idx="2092">
                  <c:v>1468.3377532006209</c:v>
                </c:pt>
                <c:pt idx="2093">
                  <c:v>1683.5441808546859</c:v>
                </c:pt>
                <c:pt idx="2094">
                  <c:v>504.249874534355</c:v>
                </c:pt>
                <c:pt idx="2095">
                  <c:v>742.67440825508493</c:v>
                </c:pt>
                <c:pt idx="2096">
                  <c:v>1383.5158544896256</c:v>
                </c:pt>
                <c:pt idx="2097">
                  <c:v>453.1739671272291</c:v>
                </c:pt>
                <c:pt idx="2098">
                  <c:v>1302.0465431614905</c:v>
                </c:pt>
                <c:pt idx="2099">
                  <c:v>1336.8589110053322</c:v>
                </c:pt>
                <c:pt idx="2100">
                  <c:v>1654.5936792497407</c:v>
                </c:pt>
                <c:pt idx="2101">
                  <c:v>529.46270740911325</c:v>
                </c:pt>
                <c:pt idx="2102">
                  <c:v>1124.3658870955423</c:v>
                </c:pt>
                <c:pt idx="2103">
                  <c:v>1081.3775361241815</c:v>
                </c:pt>
                <c:pt idx="2104">
                  <c:v>1176.282039346811</c:v>
                </c:pt>
                <c:pt idx="2105">
                  <c:v>469.54768278343516</c:v>
                </c:pt>
                <c:pt idx="2106">
                  <c:v>1101.6820366057452</c:v>
                </c:pt>
                <c:pt idx="2107">
                  <c:v>1035.9396594570146</c:v>
                </c:pt>
                <c:pt idx="2108">
                  <c:v>1157.2897090162558</c:v>
                </c:pt>
                <c:pt idx="2109">
                  <c:v>547.34198944830803</c:v>
                </c:pt>
                <c:pt idx="2110">
                  <c:v>624.71765361096357</c:v>
                </c:pt>
                <c:pt idx="2111">
                  <c:v>1298.8563102931271</c:v>
                </c:pt>
                <c:pt idx="2112">
                  <c:v>449.35856344780319</c:v>
                </c:pt>
                <c:pt idx="2113">
                  <c:v>688.09538077241871</c:v>
                </c:pt>
                <c:pt idx="2114">
                  <c:v>865.5890164366931</c:v>
                </c:pt>
                <c:pt idx="2115">
                  <c:v>850.00584930515163</c:v>
                </c:pt>
                <c:pt idx="2116">
                  <c:v>377.18440177821077</c:v>
                </c:pt>
                <c:pt idx="2117">
                  <c:v>395.74544060890435</c:v>
                </c:pt>
                <c:pt idx="2118">
                  <c:v>433.54304148814339</c:v>
                </c:pt>
                <c:pt idx="2119">
                  <c:v>589.77586744917107</c:v>
                </c:pt>
                <c:pt idx="2120">
                  <c:v>643.83469181870282</c:v>
                </c:pt>
                <c:pt idx="2121">
                  <c:v>683.06526723900697</c:v>
                </c:pt>
                <c:pt idx="2122">
                  <c:v>572.67848456023546</c:v>
                </c:pt>
                <c:pt idx="2123">
                  <c:v>760.20630754655497</c:v>
                </c:pt>
                <c:pt idx="2124">
                  <c:v>329.44254449054188</c:v>
                </c:pt>
                <c:pt idx="2125">
                  <c:v>355.55762936627849</c:v>
                </c:pt>
                <c:pt idx="2126">
                  <c:v>452.01845441251237</c:v>
                </c:pt>
                <c:pt idx="2127">
                  <c:v>924.28414843919893</c:v>
                </c:pt>
                <c:pt idx="2128">
                  <c:v>328.66261570075039</c:v>
                </c:pt>
                <c:pt idx="2129">
                  <c:v>423.51942821098942</c:v>
                </c:pt>
                <c:pt idx="2130">
                  <c:v>3681.8026083640102</c:v>
                </c:pt>
                <c:pt idx="2131">
                  <c:v>1930.3997345504174</c:v>
                </c:pt>
                <c:pt idx="2132">
                  <c:v>2073.3853630909025</c:v>
                </c:pt>
                <c:pt idx="2133">
                  <c:v>1406.4987601888527</c:v>
                </c:pt>
                <c:pt idx="2134">
                  <c:v>1463.9544148171872</c:v>
                </c:pt>
                <c:pt idx="2135">
                  <c:v>1528.2802021270625</c:v>
                </c:pt>
                <c:pt idx="2136">
                  <c:v>1584.5105666893269</c:v>
                </c:pt>
                <c:pt idx="2137">
                  <c:v>1493.4762075465403</c:v>
                </c:pt>
                <c:pt idx="2138">
                  <c:v>1257.4014258867592</c:v>
                </c:pt>
                <c:pt idx="2139">
                  <c:v>1209.0149806778588</c:v>
                </c:pt>
                <c:pt idx="2140">
                  <c:v>654.32386610159949</c:v>
                </c:pt>
                <c:pt idx="2141">
                  <c:v>1253.5168230271761</c:v>
                </c:pt>
                <c:pt idx="2142">
                  <c:v>1184.6571441547178</c:v>
                </c:pt>
                <c:pt idx="2143">
                  <c:v>476.42458450341485</c:v>
                </c:pt>
                <c:pt idx="2144">
                  <c:v>1244.052271972452</c:v>
                </c:pt>
                <c:pt idx="2145">
                  <c:v>1035.2546125563911</c:v>
                </c:pt>
                <c:pt idx="2146">
                  <c:v>1196.4375904537326</c:v>
                </c:pt>
                <c:pt idx="2147">
                  <c:v>549.08174378990498</c:v>
                </c:pt>
                <c:pt idx="2148">
                  <c:v>1138.8814380231026</c:v>
                </c:pt>
                <c:pt idx="2149">
                  <c:v>1234.5161175983508</c:v>
                </c:pt>
                <c:pt idx="2150">
                  <c:v>1216.1630178765658</c:v>
                </c:pt>
                <c:pt idx="2151">
                  <c:v>1034.2490255856517</c:v>
                </c:pt>
                <c:pt idx="2152">
                  <c:v>1327.7609064865937</c:v>
                </c:pt>
                <c:pt idx="2153">
                  <c:v>1470.8588860118471</c:v>
                </c:pt>
                <c:pt idx="2154">
                  <c:v>591.11788055808984</c:v>
                </c:pt>
                <c:pt idx="2155">
                  <c:v>797.08749153909309</c:v>
                </c:pt>
                <c:pt idx="2156">
                  <c:v>824.84056071689258</c:v>
                </c:pt>
                <c:pt idx="2157">
                  <c:v>1003.5657983539469</c:v>
                </c:pt>
                <c:pt idx="2158">
                  <c:v>1078.9671398089392</c:v>
                </c:pt>
                <c:pt idx="2159">
                  <c:v>506.50411078992374</c:v>
                </c:pt>
                <c:pt idx="2160">
                  <c:v>694.57753131244931</c:v>
                </c:pt>
                <c:pt idx="2161">
                  <c:v>815.0204139179607</c:v>
                </c:pt>
                <c:pt idx="2162">
                  <c:v>920.72511480540754</c:v>
                </c:pt>
                <c:pt idx="2163">
                  <c:v>400.44451449582311</c:v>
                </c:pt>
                <c:pt idx="2164">
                  <c:v>408.71428143614907</c:v>
                </c:pt>
                <c:pt idx="2165">
                  <c:v>526.58496662718915</c:v>
                </c:pt>
                <c:pt idx="2166">
                  <c:v>370.55232159941198</c:v>
                </c:pt>
                <c:pt idx="2167">
                  <c:v>414.04694050119122</c:v>
                </c:pt>
                <c:pt idx="2168">
                  <c:v>683.99852959894065</c:v>
                </c:pt>
                <c:pt idx="2169">
                  <c:v>310.24611931817441</c:v>
                </c:pt>
                <c:pt idx="2170">
                  <c:v>354.78033865062019</c:v>
                </c:pt>
                <c:pt idx="2171">
                  <c:v>661.46153414831122</c:v>
                </c:pt>
                <c:pt idx="2172">
                  <c:v>692.8512605544397</c:v>
                </c:pt>
                <c:pt idx="2173">
                  <c:v>777.88959837650873</c:v>
                </c:pt>
                <c:pt idx="2174">
                  <c:v>550.01652793872893</c:v>
                </c:pt>
                <c:pt idx="2175">
                  <c:v>540.521518476045</c:v>
                </c:pt>
                <c:pt idx="2176">
                  <c:v>729.51186516851908</c:v>
                </c:pt>
                <c:pt idx="2177">
                  <c:v>725.66104969417609</c:v>
                </c:pt>
                <c:pt idx="2178">
                  <c:v>843.23850059486699</c:v>
                </c:pt>
                <c:pt idx="2179">
                  <c:v>951.6723905142195</c:v>
                </c:pt>
                <c:pt idx="2180">
                  <c:v>728.15037097372112</c:v>
                </c:pt>
                <c:pt idx="2181">
                  <c:v>2868.9866055826928</c:v>
                </c:pt>
                <c:pt idx="2182">
                  <c:v>2868.9866055826928</c:v>
                </c:pt>
                <c:pt idx="2183">
                  <c:v>2868.9866055826928</c:v>
                </c:pt>
                <c:pt idx="2184">
                  <c:v>1110.0253427602318</c:v>
                </c:pt>
                <c:pt idx="2185">
                  <c:v>1110.0253427602318</c:v>
                </c:pt>
                <c:pt idx="2186">
                  <c:v>1110.0253427602318</c:v>
                </c:pt>
                <c:pt idx="2187">
                  <c:v>1110.0253427602318</c:v>
                </c:pt>
                <c:pt idx="2188">
                  <c:v>2868.9866055826928</c:v>
                </c:pt>
                <c:pt idx="2189">
                  <c:v>2868.9866055826928</c:v>
                </c:pt>
                <c:pt idx="2190">
                  <c:v>2868.9866055826928</c:v>
                </c:pt>
                <c:pt idx="2191">
                  <c:v>505.6064475787478</c:v>
                </c:pt>
                <c:pt idx="2192">
                  <c:v>491.97709668856731</c:v>
                </c:pt>
                <c:pt idx="2193">
                  <c:v>2868.9866055826928</c:v>
                </c:pt>
                <c:pt idx="2194">
                  <c:v>2868.9866055826928</c:v>
                </c:pt>
                <c:pt idx="2195">
                  <c:v>412.73709545868468</c:v>
                </c:pt>
                <c:pt idx="2196">
                  <c:v>412.73709545868468</c:v>
                </c:pt>
                <c:pt idx="2197">
                  <c:v>2868.9866055826928</c:v>
                </c:pt>
                <c:pt idx="2198">
                  <c:v>2868.9866055826928</c:v>
                </c:pt>
                <c:pt idx="2199">
                  <c:v>2868.9866055826928</c:v>
                </c:pt>
                <c:pt idx="2200">
                  <c:v>2868.9866055826928</c:v>
                </c:pt>
                <c:pt idx="2201">
                  <c:v>2868.9866055826928</c:v>
                </c:pt>
                <c:pt idx="2202">
                  <c:v>2868.9866055826928</c:v>
                </c:pt>
                <c:pt idx="2203">
                  <c:v>2868.9866055826928</c:v>
                </c:pt>
                <c:pt idx="2204">
                  <c:v>2868.9866055826928</c:v>
                </c:pt>
                <c:pt idx="2205">
                  <c:v>2868.9866055826928</c:v>
                </c:pt>
                <c:pt idx="2206">
                  <c:v>947.42361225907291</c:v>
                </c:pt>
                <c:pt idx="2207">
                  <c:v>947.42361225907291</c:v>
                </c:pt>
                <c:pt idx="2208">
                  <c:v>947.42361225907291</c:v>
                </c:pt>
                <c:pt idx="2209">
                  <c:v>2868.9866055826928</c:v>
                </c:pt>
                <c:pt idx="2210">
                  <c:v>2868.9866055826928</c:v>
                </c:pt>
                <c:pt idx="2211">
                  <c:v>2868.9866055826928</c:v>
                </c:pt>
                <c:pt idx="2212">
                  <c:v>2868.9866055826928</c:v>
                </c:pt>
                <c:pt idx="2213">
                  <c:v>2868.9866055826928</c:v>
                </c:pt>
                <c:pt idx="2214">
                  <c:v>380.95279884020937</c:v>
                </c:pt>
                <c:pt idx="2215">
                  <c:v>2868.9866055826928</c:v>
                </c:pt>
                <c:pt idx="2216">
                  <c:v>2868.9866055826928</c:v>
                </c:pt>
                <c:pt idx="2217">
                  <c:v>2868.9866055826928</c:v>
                </c:pt>
                <c:pt idx="2218">
                  <c:v>2868.9866055826928</c:v>
                </c:pt>
                <c:pt idx="2219">
                  <c:v>2868.9866055826928</c:v>
                </c:pt>
                <c:pt idx="2220">
                  <c:v>2868.9866055826928</c:v>
                </c:pt>
                <c:pt idx="2221">
                  <c:v>2868.9866055826928</c:v>
                </c:pt>
                <c:pt idx="2222">
                  <c:v>2868.9866055826928</c:v>
                </c:pt>
                <c:pt idx="2223">
                  <c:v>2868.9866055826928</c:v>
                </c:pt>
                <c:pt idx="2224">
                  <c:v>968.94025809167715</c:v>
                </c:pt>
                <c:pt idx="2225">
                  <c:v>1233.1390268556886</c:v>
                </c:pt>
                <c:pt idx="2226">
                  <c:v>1227.6587059739461</c:v>
                </c:pt>
                <c:pt idx="2227">
                  <c:v>1231.5039741683659</c:v>
                </c:pt>
                <c:pt idx="2228">
                  <c:v>1340.3913120270458</c:v>
                </c:pt>
                <c:pt idx="2229">
                  <c:v>1355.5782540292059</c:v>
                </c:pt>
                <c:pt idx="2230">
                  <c:v>1576.2470524055116</c:v>
                </c:pt>
                <c:pt idx="2231">
                  <c:v>1585.9341773039844</c:v>
                </c:pt>
                <c:pt idx="2232">
                  <c:v>1601.0547836153119</c:v>
                </c:pt>
                <c:pt idx="2233">
                  <c:v>904.34301667211594</c:v>
                </c:pt>
                <c:pt idx="2234">
                  <c:v>920.87072931052205</c:v>
                </c:pt>
                <c:pt idx="2235">
                  <c:v>925.91704960717755</c:v>
                </c:pt>
                <c:pt idx="2236">
                  <c:v>1093.2979689895317</c:v>
                </c:pt>
                <c:pt idx="2237">
                  <c:v>580.43166164051388</c:v>
                </c:pt>
                <c:pt idx="2238">
                  <c:v>930.17847064155717</c:v>
                </c:pt>
                <c:pt idx="2239">
                  <c:v>1198.6930565439784</c:v>
                </c:pt>
                <c:pt idx="2240">
                  <c:v>1231.2607024521196</c:v>
                </c:pt>
                <c:pt idx="2241">
                  <c:v>1283.5222720928496</c:v>
                </c:pt>
                <c:pt idx="2242">
                  <c:v>1285.4341794517577</c:v>
                </c:pt>
                <c:pt idx="2243">
                  <c:v>1278.9571455369492</c:v>
                </c:pt>
                <c:pt idx="2244">
                  <c:v>1221.3491005101398</c:v>
                </c:pt>
                <c:pt idx="2245">
                  <c:v>1336.990918891956</c:v>
                </c:pt>
                <c:pt idx="2246">
                  <c:v>1330.2337604662994</c:v>
                </c:pt>
                <c:pt idx="2247">
                  <c:v>1333.3710572163254</c:v>
                </c:pt>
                <c:pt idx="2248">
                  <c:v>1269.7879790406907</c:v>
                </c:pt>
                <c:pt idx="2249">
                  <c:v>1273.2897234160105</c:v>
                </c:pt>
                <c:pt idx="2250">
                  <c:v>1273.9061935312545</c:v>
                </c:pt>
                <c:pt idx="2251">
                  <c:v>1587.0894148395496</c:v>
                </c:pt>
                <c:pt idx="2252">
                  <c:v>1102.4403068279387</c:v>
                </c:pt>
                <c:pt idx="2253">
                  <c:v>1187.380195812739</c:v>
                </c:pt>
                <c:pt idx="2254">
                  <c:v>1198.6683133384204</c:v>
                </c:pt>
                <c:pt idx="2255">
                  <c:v>1206.9513936326821</c:v>
                </c:pt>
                <c:pt idx="2256">
                  <c:v>1174.0492167655871</c:v>
                </c:pt>
                <c:pt idx="2257">
                  <c:v>1181.085713611443</c:v>
                </c:pt>
                <c:pt idx="2258">
                  <c:v>1184.1982859620082</c:v>
                </c:pt>
                <c:pt idx="2259">
                  <c:v>1224.4755093018721</c:v>
                </c:pt>
                <c:pt idx="2260">
                  <c:v>1434.0016878590936</c:v>
                </c:pt>
                <c:pt idx="2261">
                  <c:v>600.90202698971166</c:v>
                </c:pt>
                <c:pt idx="2262">
                  <c:v>2471.5745555530539</c:v>
                </c:pt>
                <c:pt idx="2263">
                  <c:v>670.47948647533792</c:v>
                </c:pt>
                <c:pt idx="2264">
                  <c:v>923.18193839549849</c:v>
                </c:pt>
                <c:pt idx="2265">
                  <c:v>1067.7481891070099</c:v>
                </c:pt>
                <c:pt idx="2266">
                  <c:v>1274.9276984811415</c:v>
                </c:pt>
                <c:pt idx="2267">
                  <c:v>616.10299374292026</c:v>
                </c:pt>
                <c:pt idx="2268">
                  <c:v>1019.4558957431243</c:v>
                </c:pt>
                <c:pt idx="2269">
                  <c:v>1019.1459469160277</c:v>
                </c:pt>
                <c:pt idx="2270">
                  <c:v>611.09637044348688</c:v>
                </c:pt>
                <c:pt idx="2271">
                  <c:v>1020.2835616159749</c:v>
                </c:pt>
                <c:pt idx="2272">
                  <c:v>367.7812243226939</c:v>
                </c:pt>
                <c:pt idx="2273">
                  <c:v>366.61006059263434</c:v>
                </c:pt>
                <c:pt idx="2274">
                  <c:v>365.34190462839149</c:v>
                </c:pt>
                <c:pt idx="2275">
                  <c:v>610.61732897110369</c:v>
                </c:pt>
                <c:pt idx="2276">
                  <c:v>852.0196707472785</c:v>
                </c:pt>
                <c:pt idx="2277">
                  <c:v>685.27739109098252</c:v>
                </c:pt>
                <c:pt idx="2278">
                  <c:v>793.72100139656857</c:v>
                </c:pt>
                <c:pt idx="2279">
                  <c:v>785.40662103074942</c:v>
                </c:pt>
                <c:pt idx="2280">
                  <c:v>773.53284465859917</c:v>
                </c:pt>
                <c:pt idx="2281">
                  <c:v>768.78824277808019</c:v>
                </c:pt>
                <c:pt idx="2282">
                  <c:v>951.20202056292965</c:v>
                </c:pt>
                <c:pt idx="2283">
                  <c:v>968.2727593764007</c:v>
                </c:pt>
                <c:pt idx="2284">
                  <c:v>1385.7379368015359</c:v>
                </c:pt>
                <c:pt idx="2285">
                  <c:v>1403.576441268965</c:v>
                </c:pt>
                <c:pt idx="2286">
                  <c:v>1402.0133134780974</c:v>
                </c:pt>
                <c:pt idx="2287">
                  <c:v>1187.2759075616354</c:v>
                </c:pt>
                <c:pt idx="2288">
                  <c:v>1186.2642866177869</c:v>
                </c:pt>
                <c:pt idx="2289">
                  <c:v>1084.7304818786779</c:v>
                </c:pt>
                <c:pt idx="2290">
                  <c:v>1200.3271576878224</c:v>
                </c:pt>
                <c:pt idx="2291">
                  <c:v>1268.8726702126175</c:v>
                </c:pt>
                <c:pt idx="2292">
                  <c:v>994.54346616352791</c:v>
                </c:pt>
                <c:pt idx="2293">
                  <c:v>959.86033254296899</c:v>
                </c:pt>
                <c:pt idx="2294">
                  <c:v>1099.648630612882</c:v>
                </c:pt>
                <c:pt idx="2295">
                  <c:v>776.7262260352453</c:v>
                </c:pt>
                <c:pt idx="2296">
                  <c:v>1081.3786173216254</c:v>
                </c:pt>
                <c:pt idx="2297">
                  <c:v>930.33889040379063</c:v>
                </c:pt>
                <c:pt idx="2298">
                  <c:v>1188.2800000149916</c:v>
                </c:pt>
                <c:pt idx="2299">
                  <c:v>909.35916760185739</c:v>
                </c:pt>
                <c:pt idx="2300">
                  <c:v>977.48224110061983</c:v>
                </c:pt>
                <c:pt idx="2301">
                  <c:v>1007.0789976870867</c:v>
                </c:pt>
                <c:pt idx="2302">
                  <c:v>1022.9394569065637</c:v>
                </c:pt>
                <c:pt idx="2303">
                  <c:v>1026.1262729337793</c:v>
                </c:pt>
                <c:pt idx="2304">
                  <c:v>1051.6491363566204</c:v>
                </c:pt>
                <c:pt idx="2305">
                  <c:v>283.37241119859311</c:v>
                </c:pt>
                <c:pt idx="2306">
                  <c:v>787.21236410143138</c:v>
                </c:pt>
                <c:pt idx="2307">
                  <c:v>467.83821147742236</c:v>
                </c:pt>
                <c:pt idx="2308">
                  <c:v>668.26479372891777</c:v>
                </c:pt>
                <c:pt idx="2309">
                  <c:v>742.50095027299551</c:v>
                </c:pt>
                <c:pt idx="2310">
                  <c:v>939.79299417934351</c:v>
                </c:pt>
                <c:pt idx="2311">
                  <c:v>802.03858771280522</c:v>
                </c:pt>
                <c:pt idx="2312">
                  <c:v>870.41674870632482</c:v>
                </c:pt>
                <c:pt idx="2313">
                  <c:v>863.9647059468067</c:v>
                </c:pt>
                <c:pt idx="2314">
                  <c:v>1126.3244899906158</c:v>
                </c:pt>
                <c:pt idx="2315">
                  <c:v>808.3811026890661</c:v>
                </c:pt>
                <c:pt idx="2316">
                  <c:v>881.24967375161953</c:v>
                </c:pt>
                <c:pt idx="2317">
                  <c:v>906.8740584106223</c:v>
                </c:pt>
                <c:pt idx="2318">
                  <c:v>920.09463328556342</c:v>
                </c:pt>
                <c:pt idx="2319">
                  <c:v>913.07954017698455</c:v>
                </c:pt>
                <c:pt idx="2320">
                  <c:v>950.62672634980811</c:v>
                </c:pt>
                <c:pt idx="2321">
                  <c:v>1000.9807066119098</c:v>
                </c:pt>
                <c:pt idx="2322">
                  <c:v>446.76833768162084</c:v>
                </c:pt>
                <c:pt idx="2323">
                  <c:v>815.60180588905234</c:v>
                </c:pt>
                <c:pt idx="2324">
                  <c:v>818.58353257782596</c:v>
                </c:pt>
                <c:pt idx="2325">
                  <c:v>814.85461821862464</c:v>
                </c:pt>
                <c:pt idx="2326">
                  <c:v>804.48179765647512</c:v>
                </c:pt>
                <c:pt idx="2327">
                  <c:v>809.64463776559694</c:v>
                </c:pt>
                <c:pt idx="2328">
                  <c:v>431.94204111790549</c:v>
                </c:pt>
                <c:pt idx="2329">
                  <c:v>686.02089645070578</c:v>
                </c:pt>
                <c:pt idx="2330">
                  <c:v>777.86257853352549</c:v>
                </c:pt>
                <c:pt idx="2331">
                  <c:v>935.40491699909262</c:v>
                </c:pt>
                <c:pt idx="2332">
                  <c:v>1097.8900006642418</c:v>
                </c:pt>
                <c:pt idx="2333">
                  <c:v>1174.3072402533408</c:v>
                </c:pt>
                <c:pt idx="2334">
                  <c:v>302.49632401040816</c:v>
                </c:pt>
                <c:pt idx="2335">
                  <c:v>738.91918182988877</c:v>
                </c:pt>
                <c:pt idx="2336">
                  <c:v>842.82782852622836</c:v>
                </c:pt>
                <c:pt idx="2337">
                  <c:v>713.37581331468823</c:v>
                </c:pt>
                <c:pt idx="2338">
                  <c:v>1958.9789556130393</c:v>
                </c:pt>
                <c:pt idx="2339">
                  <c:v>3533.0659523991908</c:v>
                </c:pt>
                <c:pt idx="2340">
                  <c:v>823.44867737528489</c:v>
                </c:pt>
                <c:pt idx="2341">
                  <c:v>1201.2399466613213</c:v>
                </c:pt>
                <c:pt idx="2342">
                  <c:v>1201.438424407557</c:v>
                </c:pt>
                <c:pt idx="2343">
                  <c:v>806.4552096143284</c:v>
                </c:pt>
                <c:pt idx="2344">
                  <c:v>809.97348988214969</c:v>
                </c:pt>
                <c:pt idx="2345">
                  <c:v>509.73175025771025</c:v>
                </c:pt>
                <c:pt idx="2346">
                  <c:v>853.81642662538195</c:v>
                </c:pt>
                <c:pt idx="2347">
                  <c:v>901.27362020839553</c:v>
                </c:pt>
                <c:pt idx="2348">
                  <c:v>926.65663135093928</c:v>
                </c:pt>
                <c:pt idx="2349">
                  <c:v>546.56340060140417</c:v>
                </c:pt>
                <c:pt idx="2350">
                  <c:v>542.23155185382302</c:v>
                </c:pt>
                <c:pt idx="2351">
                  <c:v>557.80249723618147</c:v>
                </c:pt>
                <c:pt idx="2352">
                  <c:v>699.74294105057913</c:v>
                </c:pt>
                <c:pt idx="2353">
                  <c:v>543.58257902443506</c:v>
                </c:pt>
                <c:pt idx="2354">
                  <c:v>626.44151467105985</c:v>
                </c:pt>
                <c:pt idx="2355">
                  <c:v>605.91737076206334</c:v>
                </c:pt>
                <c:pt idx="2356">
                  <c:v>685.6116374753459</c:v>
                </c:pt>
                <c:pt idx="2357">
                  <c:v>682.18142464843743</c:v>
                </c:pt>
                <c:pt idx="2358">
                  <c:v>823.50825610845141</c:v>
                </c:pt>
                <c:pt idx="2359">
                  <c:v>901.21942261925562</c:v>
                </c:pt>
                <c:pt idx="2360">
                  <c:v>721.91611847014167</c:v>
                </c:pt>
                <c:pt idx="2361">
                  <c:v>938.1426243640766</c:v>
                </c:pt>
                <c:pt idx="2362">
                  <c:v>646.12512480122132</c:v>
                </c:pt>
                <c:pt idx="2363">
                  <c:v>645.59027284328852</c:v>
                </c:pt>
                <c:pt idx="2364">
                  <c:v>889.91018276022169</c:v>
                </c:pt>
                <c:pt idx="2365">
                  <c:v>1348.2437567217328</c:v>
                </c:pt>
                <c:pt idx="2366">
                  <c:v>910.25632785130495</c:v>
                </c:pt>
                <c:pt idx="2367">
                  <c:v>901.54069455267688</c:v>
                </c:pt>
                <c:pt idx="2368">
                  <c:v>413.19778786603746</c:v>
                </c:pt>
                <c:pt idx="2369">
                  <c:v>248.38774675416144</c:v>
                </c:pt>
                <c:pt idx="2370">
                  <c:v>141.16003823846168</c:v>
                </c:pt>
                <c:pt idx="2371">
                  <c:v>142.41792991532481</c:v>
                </c:pt>
                <c:pt idx="2372">
                  <c:v>126.49139891961302</c:v>
                </c:pt>
                <c:pt idx="2373">
                  <c:v>127.46265415971838</c:v>
                </c:pt>
                <c:pt idx="2374">
                  <c:v>121.81128827873664</c:v>
                </c:pt>
                <c:pt idx="2375">
                  <c:v>1089.5985743232943</c:v>
                </c:pt>
                <c:pt idx="2376">
                  <c:v>243.85134201132149</c:v>
                </c:pt>
                <c:pt idx="2377">
                  <c:v>178.89687693430363</c:v>
                </c:pt>
                <c:pt idx="2378">
                  <c:v>444.88731384727151</c:v>
                </c:pt>
                <c:pt idx="2379">
                  <c:v>272.7020087489621</c:v>
                </c:pt>
                <c:pt idx="2380">
                  <c:v>2916.8536442051227</c:v>
                </c:pt>
                <c:pt idx="2381">
                  <c:v>2916.9148803236926</c:v>
                </c:pt>
                <c:pt idx="2382">
                  <c:v>981.0202177271924</c:v>
                </c:pt>
                <c:pt idx="2383">
                  <c:v>974.62342366621908</c:v>
                </c:pt>
                <c:pt idx="2384">
                  <c:v>963.01099194422272</c:v>
                </c:pt>
                <c:pt idx="2385">
                  <c:v>942.54531775533326</c:v>
                </c:pt>
                <c:pt idx="2386">
                  <c:v>963.17958202899615</c:v>
                </c:pt>
                <c:pt idx="2387">
                  <c:v>952.86998438001569</c:v>
                </c:pt>
                <c:pt idx="2388">
                  <c:v>947.91272427474678</c:v>
                </c:pt>
                <c:pt idx="2389">
                  <c:v>944.23929391977617</c:v>
                </c:pt>
                <c:pt idx="2390">
                  <c:v>942.69956603947423</c:v>
                </c:pt>
                <c:pt idx="2391">
                  <c:v>948.57048107669016</c:v>
                </c:pt>
                <c:pt idx="2392">
                  <c:v>1461.0026648397375</c:v>
                </c:pt>
                <c:pt idx="2393">
                  <c:v>1446.807054881928</c:v>
                </c:pt>
                <c:pt idx="2394">
                  <c:v>1508.9332183122522</c:v>
                </c:pt>
                <c:pt idx="2395">
                  <c:v>1407.7237434660651</c:v>
                </c:pt>
                <c:pt idx="2396">
                  <c:v>1400.2243519136136</c:v>
                </c:pt>
                <c:pt idx="2397">
                  <c:v>1394.2873159289727</c:v>
                </c:pt>
                <c:pt idx="2398">
                  <c:v>1783.1740269245954</c:v>
                </c:pt>
                <c:pt idx="2399">
                  <c:v>1764.3847495205675</c:v>
                </c:pt>
                <c:pt idx="2400">
                  <c:v>2024.2714365280278</c:v>
                </c:pt>
                <c:pt idx="2401">
                  <c:v>1977.7406205755501</c:v>
                </c:pt>
                <c:pt idx="2402">
                  <c:v>1943.3555984959557</c:v>
                </c:pt>
                <c:pt idx="2403">
                  <c:v>2212.1606806277723</c:v>
                </c:pt>
                <c:pt idx="2404">
                  <c:v>2228.0754504646234</c:v>
                </c:pt>
                <c:pt idx="2405">
                  <c:v>2208.4150412392396</c:v>
                </c:pt>
                <c:pt idx="2406">
                  <c:v>2164.9281770508451</c:v>
                </c:pt>
                <c:pt idx="2407">
                  <c:v>2189.2729152449069</c:v>
                </c:pt>
                <c:pt idx="2408">
                  <c:v>2778.9543666418194</c:v>
                </c:pt>
                <c:pt idx="2409">
                  <c:v>1376.7812391390498</c:v>
                </c:pt>
                <c:pt idx="2410">
                  <c:v>1369.3638599069611</c:v>
                </c:pt>
                <c:pt idx="2411">
                  <c:v>1358.769936775024</c:v>
                </c:pt>
                <c:pt idx="2412">
                  <c:v>1560.4254970709435</c:v>
                </c:pt>
                <c:pt idx="2413">
                  <c:v>1554.9085280767117</c:v>
                </c:pt>
                <c:pt idx="2414">
                  <c:v>1685.3213692138888</c:v>
                </c:pt>
                <c:pt idx="2415">
                  <c:v>2109.4545530348637</c:v>
                </c:pt>
                <c:pt idx="2416">
                  <c:v>2664.7832047167562</c:v>
                </c:pt>
                <c:pt idx="2417">
                  <c:v>1471.1256322755521</c:v>
                </c:pt>
                <c:pt idx="2418">
                  <c:v>1416.1337475967728</c:v>
                </c:pt>
                <c:pt idx="2419">
                  <c:v>1418.6929170008329</c:v>
                </c:pt>
                <c:pt idx="2420">
                  <c:v>1389.0326400762203</c:v>
                </c:pt>
                <c:pt idx="2421">
                  <c:v>1651.3345973502339</c:v>
                </c:pt>
                <c:pt idx="2422">
                  <c:v>1618.7853915191185</c:v>
                </c:pt>
                <c:pt idx="2423">
                  <c:v>1689.6396843820362</c:v>
                </c:pt>
                <c:pt idx="2424">
                  <c:v>1675.6088061846326</c:v>
                </c:pt>
                <c:pt idx="2425">
                  <c:v>1776.5276493893421</c:v>
                </c:pt>
                <c:pt idx="2426">
                  <c:v>1875.2367719826038</c:v>
                </c:pt>
                <c:pt idx="2427">
                  <c:v>1860.67299253186</c:v>
                </c:pt>
                <c:pt idx="2428">
                  <c:v>1005.3076076285438</c:v>
                </c:pt>
                <c:pt idx="2429">
                  <c:v>1488.1126654028444</c:v>
                </c:pt>
                <c:pt idx="2430">
                  <c:v>1481.6764086733167</c:v>
                </c:pt>
                <c:pt idx="2431">
                  <c:v>994.10363991432268</c:v>
                </c:pt>
                <c:pt idx="2432">
                  <c:v>1052.5570302890203</c:v>
                </c:pt>
                <c:pt idx="2433">
                  <c:v>1043.1991569683642</c:v>
                </c:pt>
                <c:pt idx="2434">
                  <c:v>1348.1563071315086</c:v>
                </c:pt>
                <c:pt idx="2435">
                  <c:v>1336.2762217070724</c:v>
                </c:pt>
                <c:pt idx="2436">
                  <c:v>2115.1356058059109</c:v>
                </c:pt>
                <c:pt idx="2437">
                  <c:v>1597.2927529737351</c:v>
                </c:pt>
                <c:pt idx="2438">
                  <c:v>2331.070069941271</c:v>
                </c:pt>
                <c:pt idx="2439">
                  <c:v>2657.4480313868712</c:v>
                </c:pt>
                <c:pt idx="2440">
                  <c:v>2657.4099858671675</c:v>
                </c:pt>
                <c:pt idx="2441">
                  <c:v>2676.2575914727372</c:v>
                </c:pt>
                <c:pt idx="2442">
                  <c:v>2657.3298920507682</c:v>
                </c:pt>
                <c:pt idx="2443">
                  <c:v>912.06685486758192</c:v>
                </c:pt>
                <c:pt idx="2444">
                  <c:v>1072.5772242705093</c:v>
                </c:pt>
                <c:pt idx="2445">
                  <c:v>1066.138964847627</c:v>
                </c:pt>
                <c:pt idx="2446">
                  <c:v>1301.6591543324116</c:v>
                </c:pt>
                <c:pt idx="2447">
                  <c:v>1297.6616262068378</c:v>
                </c:pt>
                <c:pt idx="2448">
                  <c:v>1305.3787613325774</c:v>
                </c:pt>
                <c:pt idx="2449">
                  <c:v>1704.3240799748271</c:v>
                </c:pt>
                <c:pt idx="2450">
                  <c:v>1698.4305940607776</c:v>
                </c:pt>
                <c:pt idx="2451">
                  <c:v>2107.7657736969591</c:v>
                </c:pt>
                <c:pt idx="2452">
                  <c:v>2844.21649616269</c:v>
                </c:pt>
                <c:pt idx="2453">
                  <c:v>996.72160329456949</c:v>
                </c:pt>
                <c:pt idx="2454">
                  <c:v>971.79429424727982</c:v>
                </c:pt>
                <c:pt idx="2455">
                  <c:v>967.26143048083406</c:v>
                </c:pt>
                <c:pt idx="2456">
                  <c:v>1047.3177044600754</c:v>
                </c:pt>
                <c:pt idx="2457">
                  <c:v>976.43587548181677</c:v>
                </c:pt>
                <c:pt idx="2458">
                  <c:v>975.34311635505549</c:v>
                </c:pt>
                <c:pt idx="2459">
                  <c:v>975.76693318586524</c:v>
                </c:pt>
                <c:pt idx="2460">
                  <c:v>936.35253962768638</c:v>
                </c:pt>
                <c:pt idx="2461">
                  <c:v>931.10966715778886</c:v>
                </c:pt>
                <c:pt idx="2462">
                  <c:v>919.10665625282786</c:v>
                </c:pt>
                <c:pt idx="2463">
                  <c:v>917.10359710356579</c:v>
                </c:pt>
                <c:pt idx="2464">
                  <c:v>927.76409389391165</c:v>
                </c:pt>
                <c:pt idx="2465">
                  <c:v>1406.6696249395827</c:v>
                </c:pt>
                <c:pt idx="2466">
                  <c:v>1383.360515373784</c:v>
                </c:pt>
                <c:pt idx="2467">
                  <c:v>1376.303734031502</c:v>
                </c:pt>
                <c:pt idx="2468">
                  <c:v>1348.3515291795775</c:v>
                </c:pt>
                <c:pt idx="2469">
                  <c:v>1414.1568525380169</c:v>
                </c:pt>
                <c:pt idx="2470">
                  <c:v>1424.1812304262201</c:v>
                </c:pt>
                <c:pt idx="2471">
                  <c:v>1357.4540725021627</c:v>
                </c:pt>
                <c:pt idx="2472">
                  <c:v>1270.9451234688875</c:v>
                </c:pt>
                <c:pt idx="2473">
                  <c:v>1248.3052010738907</c:v>
                </c:pt>
                <c:pt idx="2474">
                  <c:v>1250.0058453407578</c:v>
                </c:pt>
                <c:pt idx="2475">
                  <c:v>1239.415337054887</c:v>
                </c:pt>
                <c:pt idx="2476">
                  <c:v>1236.0456789799323</c:v>
                </c:pt>
                <c:pt idx="2477">
                  <c:v>1231.8467034381677</c:v>
                </c:pt>
                <c:pt idx="2478">
                  <c:v>1235.1616158186794</c:v>
                </c:pt>
                <c:pt idx="2479">
                  <c:v>1529.060034373965</c:v>
                </c:pt>
                <c:pt idx="2480">
                  <c:v>1522.9864792896715</c:v>
                </c:pt>
                <c:pt idx="2481">
                  <c:v>1488.9333737554575</c:v>
                </c:pt>
                <c:pt idx="2482">
                  <c:v>1548.3056672359701</c:v>
                </c:pt>
                <c:pt idx="2483">
                  <c:v>1389.0610502289724</c:v>
                </c:pt>
                <c:pt idx="2484">
                  <c:v>1373.0618353681116</c:v>
                </c:pt>
                <c:pt idx="2485">
                  <c:v>1338.2704156327841</c:v>
                </c:pt>
                <c:pt idx="2486">
                  <c:v>1303.5391321890017</c:v>
                </c:pt>
                <c:pt idx="2487">
                  <c:v>1565.8594263548443</c:v>
                </c:pt>
                <c:pt idx="2488">
                  <c:v>1556.3293211022915</c:v>
                </c:pt>
                <c:pt idx="2489">
                  <c:v>1516.1651864850326</c:v>
                </c:pt>
                <c:pt idx="2490">
                  <c:v>1473.6639613589764</c:v>
                </c:pt>
                <c:pt idx="2491">
                  <c:v>1510.9243345368204</c:v>
                </c:pt>
                <c:pt idx="2492">
                  <c:v>1501.5083234360886</c:v>
                </c:pt>
                <c:pt idx="2493">
                  <c:v>1491.8853615549851</c:v>
                </c:pt>
                <c:pt idx="2494">
                  <c:v>1481.84998359426</c:v>
                </c:pt>
                <c:pt idx="2495">
                  <c:v>1473.6118731839158</c:v>
                </c:pt>
                <c:pt idx="2496">
                  <c:v>1388.1466263270563</c:v>
                </c:pt>
                <c:pt idx="2497">
                  <c:v>1371.5546291439043</c:v>
                </c:pt>
                <c:pt idx="2498">
                  <c:v>1597.0600130740361</c:v>
                </c:pt>
                <c:pt idx="2499">
                  <c:v>1575.3171853759388</c:v>
                </c:pt>
                <c:pt idx="2500">
                  <c:v>1540.0304951240912</c:v>
                </c:pt>
                <c:pt idx="2501">
                  <c:v>1552.7329980629008</c:v>
                </c:pt>
                <c:pt idx="2502">
                  <c:v>1523.6856242240522</c:v>
                </c:pt>
                <c:pt idx="2503">
                  <c:v>1501.9351821554028</c:v>
                </c:pt>
                <c:pt idx="2504">
                  <c:v>1453.7473635635208</c:v>
                </c:pt>
                <c:pt idx="2505">
                  <c:v>1612.131642912547</c:v>
                </c:pt>
                <c:pt idx="2506">
                  <c:v>1609.0642108589836</c:v>
                </c:pt>
                <c:pt idx="2507">
                  <c:v>1603.3644977467138</c:v>
                </c:pt>
                <c:pt idx="2508">
                  <c:v>1602.360031831259</c:v>
                </c:pt>
                <c:pt idx="2509">
                  <c:v>1605.4299687213074</c:v>
                </c:pt>
                <c:pt idx="2510">
                  <c:v>1456.2209569532517</c:v>
                </c:pt>
                <c:pt idx="2511">
                  <c:v>1430.3837825508438</c:v>
                </c:pt>
                <c:pt idx="2512">
                  <c:v>1415.6990554235372</c:v>
                </c:pt>
                <c:pt idx="2513">
                  <c:v>1430.2689063690887</c:v>
                </c:pt>
                <c:pt idx="2514">
                  <c:v>1422.6540299709557</c:v>
                </c:pt>
                <c:pt idx="2515">
                  <c:v>2071.2616247547403</c:v>
                </c:pt>
                <c:pt idx="2516">
                  <c:v>2774.4905329576659</c:v>
                </c:pt>
                <c:pt idx="2517">
                  <c:v>2739.3705764874308</c:v>
                </c:pt>
                <c:pt idx="2518">
                  <c:v>2774.3723997895108</c:v>
                </c:pt>
                <c:pt idx="2519">
                  <c:v>878.68733071942313</c:v>
                </c:pt>
                <c:pt idx="2520">
                  <c:v>1209.5529393545985</c:v>
                </c:pt>
                <c:pt idx="2521">
                  <c:v>1202.4253992635443</c:v>
                </c:pt>
                <c:pt idx="2522">
                  <c:v>1466.868862235822</c:v>
                </c:pt>
                <c:pt idx="2523">
                  <c:v>1663.3105131895786</c:v>
                </c:pt>
                <c:pt idx="2524">
                  <c:v>1649.2830919487546</c:v>
                </c:pt>
                <c:pt idx="2525">
                  <c:v>1731.5920317686155</c:v>
                </c:pt>
                <c:pt idx="2526">
                  <c:v>1715.2089827995683</c:v>
                </c:pt>
                <c:pt idx="2527">
                  <c:v>1986.0840409446159</c:v>
                </c:pt>
                <c:pt idx="2528">
                  <c:v>1957.363303050937</c:v>
                </c:pt>
                <c:pt idx="2529">
                  <c:v>1954.1678471169105</c:v>
                </c:pt>
                <c:pt idx="2530">
                  <c:v>815.40225982500056</c:v>
                </c:pt>
                <c:pt idx="2531">
                  <c:v>870.35289904285116</c:v>
                </c:pt>
                <c:pt idx="2532">
                  <c:v>860.56556274215575</c:v>
                </c:pt>
                <c:pt idx="2533">
                  <c:v>859.06163240952674</c:v>
                </c:pt>
                <c:pt idx="2534">
                  <c:v>854.31994575212002</c:v>
                </c:pt>
                <c:pt idx="2535">
                  <c:v>844.0067479117838</c:v>
                </c:pt>
                <c:pt idx="2536">
                  <c:v>810.98537869183201</c:v>
                </c:pt>
                <c:pt idx="2537">
                  <c:v>804.26584782813813</c:v>
                </c:pt>
                <c:pt idx="2538">
                  <c:v>778.37335459130338</c:v>
                </c:pt>
                <c:pt idx="2539">
                  <c:v>781.74719970793831</c:v>
                </c:pt>
                <c:pt idx="2540">
                  <c:v>783.93025597516942</c:v>
                </c:pt>
                <c:pt idx="2541">
                  <c:v>779.60146428320047</c:v>
                </c:pt>
                <c:pt idx="2542">
                  <c:v>759.62157783225723</c:v>
                </c:pt>
                <c:pt idx="2543">
                  <c:v>1123.8332156045064</c:v>
                </c:pt>
                <c:pt idx="2544">
                  <c:v>1169.9163713000889</c:v>
                </c:pt>
                <c:pt idx="2545">
                  <c:v>1143.4442973237194</c:v>
                </c:pt>
                <c:pt idx="2546">
                  <c:v>1155.2644300773982</c:v>
                </c:pt>
                <c:pt idx="2547">
                  <c:v>1145.1624668210393</c:v>
                </c:pt>
                <c:pt idx="2548">
                  <c:v>1136.3908727480969</c:v>
                </c:pt>
                <c:pt idx="2549">
                  <c:v>1039.3349554535362</c:v>
                </c:pt>
                <c:pt idx="2550">
                  <c:v>1048.4152875093141</c:v>
                </c:pt>
                <c:pt idx="2551">
                  <c:v>1037.680315315929</c:v>
                </c:pt>
                <c:pt idx="2552">
                  <c:v>1026.4947256125897</c:v>
                </c:pt>
                <c:pt idx="2553">
                  <c:v>1017.5784794555698</c:v>
                </c:pt>
                <c:pt idx="2554">
                  <c:v>1021.9811397855267</c:v>
                </c:pt>
                <c:pt idx="2555">
                  <c:v>1017.1515737589974</c:v>
                </c:pt>
                <c:pt idx="2556">
                  <c:v>1282.5144611115716</c:v>
                </c:pt>
                <c:pt idx="2557">
                  <c:v>1246.8476232303933</c:v>
                </c:pt>
                <c:pt idx="2558">
                  <c:v>1232.2761886941985</c:v>
                </c:pt>
                <c:pt idx="2559">
                  <c:v>1203.8278190356696</c:v>
                </c:pt>
                <c:pt idx="2560">
                  <c:v>1201.506810353706</c:v>
                </c:pt>
                <c:pt idx="2561">
                  <c:v>1191.4305885372494</c:v>
                </c:pt>
                <c:pt idx="2562">
                  <c:v>1159.6251015935766</c:v>
                </c:pt>
                <c:pt idx="2563">
                  <c:v>1151.1812770665988</c:v>
                </c:pt>
                <c:pt idx="2564">
                  <c:v>1123.9795290498196</c:v>
                </c:pt>
                <c:pt idx="2565">
                  <c:v>1112.6267326477912</c:v>
                </c:pt>
                <c:pt idx="2566">
                  <c:v>1100.1096705511277</c:v>
                </c:pt>
                <c:pt idx="2567">
                  <c:v>1064.2105210083723</c:v>
                </c:pt>
                <c:pt idx="2568">
                  <c:v>1115.9889374479219</c:v>
                </c:pt>
                <c:pt idx="2569">
                  <c:v>1098.4515515231324</c:v>
                </c:pt>
                <c:pt idx="2570">
                  <c:v>1094.3173324820727</c:v>
                </c:pt>
                <c:pt idx="2571">
                  <c:v>1239.2750613774488</c:v>
                </c:pt>
                <c:pt idx="2572">
                  <c:v>1251.2542087244772</c:v>
                </c:pt>
                <c:pt idx="2573">
                  <c:v>1235.2918730517638</c:v>
                </c:pt>
                <c:pt idx="2574">
                  <c:v>1229.6044993810269</c:v>
                </c:pt>
                <c:pt idx="2575">
                  <c:v>1207.5881259309167</c:v>
                </c:pt>
                <c:pt idx="2576">
                  <c:v>1188.7017971977721</c:v>
                </c:pt>
                <c:pt idx="2577">
                  <c:v>1228.2146062887082</c:v>
                </c:pt>
                <c:pt idx="2578">
                  <c:v>1184.027367754549</c:v>
                </c:pt>
                <c:pt idx="2579">
                  <c:v>1155.7539921530424</c:v>
                </c:pt>
                <c:pt idx="2580">
                  <c:v>1153.3262545328876</c:v>
                </c:pt>
                <c:pt idx="2581">
                  <c:v>1145.5355907558464</c:v>
                </c:pt>
                <c:pt idx="2582">
                  <c:v>1278.4260784109781</c:v>
                </c:pt>
                <c:pt idx="2583">
                  <c:v>1271.8562826803377</c:v>
                </c:pt>
                <c:pt idx="2584">
                  <c:v>1241.3547985612968</c:v>
                </c:pt>
                <c:pt idx="2585">
                  <c:v>1216.9364597418462</c:v>
                </c:pt>
                <c:pt idx="2586">
                  <c:v>1395.965836497111</c:v>
                </c:pt>
                <c:pt idx="2587">
                  <c:v>1404.3280455845152</c:v>
                </c:pt>
                <c:pt idx="2588">
                  <c:v>1415.1666865349025</c:v>
                </c:pt>
                <c:pt idx="2589">
                  <c:v>1383.1809253116464</c:v>
                </c:pt>
                <c:pt idx="2590">
                  <c:v>1380.153362678888</c:v>
                </c:pt>
                <c:pt idx="2591">
                  <c:v>1369.4611871639611</c:v>
                </c:pt>
                <c:pt idx="2592">
                  <c:v>1388.4602628942191</c:v>
                </c:pt>
                <c:pt idx="2593">
                  <c:v>1366.450446814554</c:v>
                </c:pt>
                <c:pt idx="2594">
                  <c:v>1391.7827622115574</c:v>
                </c:pt>
                <c:pt idx="2595">
                  <c:v>1377.4609901332744</c:v>
                </c:pt>
                <c:pt idx="2596">
                  <c:v>1378.2064781174968</c:v>
                </c:pt>
                <c:pt idx="2597">
                  <c:v>1372.2053042184455</c:v>
                </c:pt>
                <c:pt idx="2598">
                  <c:v>659.00856984305653</c:v>
                </c:pt>
                <c:pt idx="2599">
                  <c:v>664.64034717537049</c:v>
                </c:pt>
                <c:pt idx="2600">
                  <c:v>674.32736160238574</c:v>
                </c:pt>
                <c:pt idx="2601">
                  <c:v>674.09782414416316</c:v>
                </c:pt>
                <c:pt idx="2602">
                  <c:v>677.92707886216374</c:v>
                </c:pt>
                <c:pt idx="2603">
                  <c:v>672.24471624824184</c:v>
                </c:pt>
                <c:pt idx="2604">
                  <c:v>763.04014190525936</c:v>
                </c:pt>
                <c:pt idx="2605">
                  <c:v>772.43649812250794</c:v>
                </c:pt>
                <c:pt idx="2606">
                  <c:v>1410.9317885540381</c:v>
                </c:pt>
                <c:pt idx="2607">
                  <c:v>1388.9899358123196</c:v>
                </c:pt>
                <c:pt idx="2608">
                  <c:v>1820.624059379347</c:v>
                </c:pt>
                <c:pt idx="2609">
                  <c:v>1820.5217045834597</c:v>
                </c:pt>
                <c:pt idx="2610">
                  <c:v>3761.5862826633997</c:v>
                </c:pt>
                <c:pt idx="2611">
                  <c:v>3769.7053648810456</c:v>
                </c:pt>
                <c:pt idx="2612">
                  <c:v>697.88139695955533</c:v>
                </c:pt>
                <c:pt idx="2613">
                  <c:v>992.01649987235976</c:v>
                </c:pt>
                <c:pt idx="2614">
                  <c:v>988.38658157155237</c:v>
                </c:pt>
                <c:pt idx="2615">
                  <c:v>977.29414101950783</c:v>
                </c:pt>
                <c:pt idx="2616">
                  <c:v>1473.8830642681098</c:v>
                </c:pt>
                <c:pt idx="2617">
                  <c:v>1454.085747273276</c:v>
                </c:pt>
                <c:pt idx="2618">
                  <c:v>1439.7940161426557</c:v>
                </c:pt>
                <c:pt idx="2619">
                  <c:v>1773.9633085767721</c:v>
                </c:pt>
                <c:pt idx="2620">
                  <c:v>1753.0314572733407</c:v>
                </c:pt>
                <c:pt idx="2621">
                  <c:v>1807.5664588432894</c:v>
                </c:pt>
                <c:pt idx="2622">
                  <c:v>1579.6143509825949</c:v>
                </c:pt>
                <c:pt idx="2623">
                  <c:v>1560.6010685830322</c:v>
                </c:pt>
                <c:pt idx="2624">
                  <c:v>1763.1957312728503</c:v>
                </c:pt>
                <c:pt idx="2625">
                  <c:v>3820.2563655962776</c:v>
                </c:pt>
                <c:pt idx="2626">
                  <c:v>4193.5466268359669</c:v>
                </c:pt>
                <c:pt idx="2627">
                  <c:v>598.77062178803988</c:v>
                </c:pt>
                <c:pt idx="2628">
                  <c:v>672.81893012030923</c:v>
                </c:pt>
                <c:pt idx="2629">
                  <c:v>593.73818808534941</c:v>
                </c:pt>
                <c:pt idx="2630">
                  <c:v>599.00272339903643</c:v>
                </c:pt>
                <c:pt idx="2631">
                  <c:v>593.27619470152331</c:v>
                </c:pt>
                <c:pt idx="2632">
                  <c:v>594.98803583170775</c:v>
                </c:pt>
                <c:pt idx="2633">
                  <c:v>589.32497020853975</c:v>
                </c:pt>
                <c:pt idx="2634">
                  <c:v>581.45971813819324</c:v>
                </c:pt>
                <c:pt idx="2635">
                  <c:v>565.85273938789931</c:v>
                </c:pt>
                <c:pt idx="2636">
                  <c:v>567.92911439678574</c:v>
                </c:pt>
                <c:pt idx="2637">
                  <c:v>559.52855136410744</c:v>
                </c:pt>
                <c:pt idx="2638">
                  <c:v>796.539427628667</c:v>
                </c:pt>
                <c:pt idx="2639">
                  <c:v>778.37091409161383</c:v>
                </c:pt>
                <c:pt idx="2640">
                  <c:v>822.70609396264035</c:v>
                </c:pt>
                <c:pt idx="2641">
                  <c:v>785.93078776902928</c:v>
                </c:pt>
                <c:pt idx="2642">
                  <c:v>765.31073304429469</c:v>
                </c:pt>
                <c:pt idx="2643">
                  <c:v>806.69374420086956</c:v>
                </c:pt>
                <c:pt idx="2644">
                  <c:v>799.22234530638809</c:v>
                </c:pt>
                <c:pt idx="2645">
                  <c:v>787.75518724657968</c:v>
                </c:pt>
                <c:pt idx="2646">
                  <c:v>754.31667066045372</c:v>
                </c:pt>
                <c:pt idx="2647">
                  <c:v>757.52086989008274</c:v>
                </c:pt>
                <c:pt idx="2648">
                  <c:v>749.76160568561318</c:v>
                </c:pt>
                <c:pt idx="2649">
                  <c:v>750.97510453265056</c:v>
                </c:pt>
                <c:pt idx="2650">
                  <c:v>881.477680714759</c:v>
                </c:pt>
                <c:pt idx="2651">
                  <c:v>836.65111832955438</c:v>
                </c:pt>
                <c:pt idx="2652">
                  <c:v>837.1586921583206</c:v>
                </c:pt>
                <c:pt idx="2653">
                  <c:v>813.77266592261367</c:v>
                </c:pt>
                <c:pt idx="2654">
                  <c:v>811.82697578872364</c:v>
                </c:pt>
                <c:pt idx="2655">
                  <c:v>834.48995988216711</c:v>
                </c:pt>
                <c:pt idx="2656">
                  <c:v>817.35204754303288</c:v>
                </c:pt>
                <c:pt idx="2657">
                  <c:v>867.52005492946694</c:v>
                </c:pt>
                <c:pt idx="2658">
                  <c:v>909.78560711651596</c:v>
                </c:pt>
                <c:pt idx="2659">
                  <c:v>889.60729059005484</c:v>
                </c:pt>
                <c:pt idx="2660">
                  <c:v>884.70507177665058</c:v>
                </c:pt>
                <c:pt idx="2661">
                  <c:v>878.30359819977684</c:v>
                </c:pt>
                <c:pt idx="2662">
                  <c:v>890.15549787150132</c:v>
                </c:pt>
                <c:pt idx="2663">
                  <c:v>836.77397110576806</c:v>
                </c:pt>
                <c:pt idx="2664">
                  <c:v>829.35305485242577</c:v>
                </c:pt>
                <c:pt idx="2665">
                  <c:v>852.69081783532852</c:v>
                </c:pt>
                <c:pt idx="2666">
                  <c:v>847.05821579926192</c:v>
                </c:pt>
                <c:pt idx="2667">
                  <c:v>835.34824209023543</c:v>
                </c:pt>
                <c:pt idx="2668">
                  <c:v>836.47360290102915</c:v>
                </c:pt>
                <c:pt idx="2669">
                  <c:v>982.22607375349298</c:v>
                </c:pt>
                <c:pt idx="2670">
                  <c:v>980.87543579859141</c:v>
                </c:pt>
                <c:pt idx="2671">
                  <c:v>947.6770326519769</c:v>
                </c:pt>
                <c:pt idx="2672">
                  <c:v>1286.6234129875756</c:v>
                </c:pt>
                <c:pt idx="2673">
                  <c:v>1255.0599359259759</c:v>
                </c:pt>
                <c:pt idx="2674">
                  <c:v>1208.5390547451486</c:v>
                </c:pt>
                <c:pt idx="2675">
                  <c:v>1360.1603927248125</c:v>
                </c:pt>
                <c:pt idx="2676">
                  <c:v>1349.7446243781328</c:v>
                </c:pt>
                <c:pt idx="2677">
                  <c:v>577.06451252365537</c:v>
                </c:pt>
                <c:pt idx="2678">
                  <c:v>579.11074506498699</c:v>
                </c:pt>
                <c:pt idx="2679">
                  <c:v>585.08297724813053</c:v>
                </c:pt>
                <c:pt idx="2680">
                  <c:v>584.94875277919925</c:v>
                </c:pt>
                <c:pt idx="2681">
                  <c:v>583.88000377898993</c:v>
                </c:pt>
                <c:pt idx="2682">
                  <c:v>565.91093516675198</c:v>
                </c:pt>
                <c:pt idx="2683">
                  <c:v>562.84374919965967</c:v>
                </c:pt>
                <c:pt idx="2684">
                  <c:v>560.07024773879186</c:v>
                </c:pt>
                <c:pt idx="2685">
                  <c:v>559.44913659224471</c:v>
                </c:pt>
                <c:pt idx="2686">
                  <c:v>560.07483445960361</c:v>
                </c:pt>
                <c:pt idx="2687">
                  <c:v>559.81970905399828</c:v>
                </c:pt>
                <c:pt idx="2688">
                  <c:v>602.39350018636435</c:v>
                </c:pt>
                <c:pt idx="2689">
                  <c:v>1149.3694878551221</c:v>
                </c:pt>
                <c:pt idx="2690">
                  <c:v>1143.6717486297844</c:v>
                </c:pt>
                <c:pt idx="2691">
                  <c:v>838.63487017745001</c:v>
                </c:pt>
                <c:pt idx="2692">
                  <c:v>837.78700148134112</c:v>
                </c:pt>
                <c:pt idx="2693">
                  <c:v>1190.8186039188988</c:v>
                </c:pt>
                <c:pt idx="2694">
                  <c:v>1475.958312332747</c:v>
                </c:pt>
                <c:pt idx="2695">
                  <c:v>1468.8601148618811</c:v>
                </c:pt>
                <c:pt idx="2696">
                  <c:v>1468.3845919547628</c:v>
                </c:pt>
                <c:pt idx="2697">
                  <c:v>1461.0337957773736</c:v>
                </c:pt>
                <c:pt idx="2698">
                  <c:v>1454.0387248557849</c:v>
                </c:pt>
                <c:pt idx="2699">
                  <c:v>1448.986438408479</c:v>
                </c:pt>
                <c:pt idx="2700">
                  <c:v>1552.1900694676594</c:v>
                </c:pt>
                <c:pt idx="2701">
                  <c:v>1532.7808297805564</c:v>
                </c:pt>
                <c:pt idx="2702">
                  <c:v>1622.0241617048262</c:v>
                </c:pt>
                <c:pt idx="2703">
                  <c:v>5168.0847566689654</c:v>
                </c:pt>
                <c:pt idx="2704">
                  <c:v>5376.2061777048539</c:v>
                </c:pt>
                <c:pt idx="2705">
                  <c:v>577.53828339273787</c:v>
                </c:pt>
                <c:pt idx="2706">
                  <c:v>570.27130345875082</c:v>
                </c:pt>
                <c:pt idx="2707">
                  <c:v>600.07606488340025</c:v>
                </c:pt>
                <c:pt idx="2708">
                  <c:v>590.81482537268244</c:v>
                </c:pt>
                <c:pt idx="2709">
                  <c:v>596.18816214965625</c:v>
                </c:pt>
                <c:pt idx="2710">
                  <c:v>579.45738829125423</c:v>
                </c:pt>
                <c:pt idx="2711">
                  <c:v>561.02846029603438</c:v>
                </c:pt>
                <c:pt idx="2712">
                  <c:v>561.92307664726366</c:v>
                </c:pt>
                <c:pt idx="2713">
                  <c:v>524.2710970174677</c:v>
                </c:pt>
                <c:pt idx="2714">
                  <c:v>518.29127296967772</c:v>
                </c:pt>
                <c:pt idx="2715">
                  <c:v>526.01784316597525</c:v>
                </c:pt>
                <c:pt idx="2716">
                  <c:v>530.6042002939347</c:v>
                </c:pt>
                <c:pt idx="2717">
                  <c:v>524.92529621620815</c:v>
                </c:pt>
                <c:pt idx="2718">
                  <c:v>530.41389840365446</c:v>
                </c:pt>
                <c:pt idx="2719">
                  <c:v>515.41294018785936</c:v>
                </c:pt>
                <c:pt idx="2720">
                  <c:v>761.26478592428862</c:v>
                </c:pt>
                <c:pt idx="2721">
                  <c:v>825.4581361591662</c:v>
                </c:pt>
                <c:pt idx="2722">
                  <c:v>804.13708360868009</c:v>
                </c:pt>
                <c:pt idx="2723">
                  <c:v>814.04136190197357</c:v>
                </c:pt>
                <c:pt idx="2724">
                  <c:v>804.97753164486835</c:v>
                </c:pt>
                <c:pt idx="2725">
                  <c:v>790.33887943636807</c:v>
                </c:pt>
                <c:pt idx="2726">
                  <c:v>755.40989969857287</c:v>
                </c:pt>
                <c:pt idx="2727">
                  <c:v>719.30279030336999</c:v>
                </c:pt>
                <c:pt idx="2728">
                  <c:v>717.71757497617875</c:v>
                </c:pt>
                <c:pt idx="2729">
                  <c:v>714.34999669796809</c:v>
                </c:pt>
                <c:pt idx="2730">
                  <c:v>748.28230414116365</c:v>
                </c:pt>
                <c:pt idx="2731">
                  <c:v>775.95814898668164</c:v>
                </c:pt>
                <c:pt idx="2732">
                  <c:v>744.85842342094759</c:v>
                </c:pt>
                <c:pt idx="2733">
                  <c:v>782.81342279963599</c:v>
                </c:pt>
                <c:pt idx="2734">
                  <c:v>787.60419322450571</c:v>
                </c:pt>
                <c:pt idx="2735">
                  <c:v>774.17985625136703</c:v>
                </c:pt>
                <c:pt idx="2736">
                  <c:v>771.5585923099909</c:v>
                </c:pt>
                <c:pt idx="2737">
                  <c:v>875.13755727644821</c:v>
                </c:pt>
                <c:pt idx="2738">
                  <c:v>857.38789148880232</c:v>
                </c:pt>
                <c:pt idx="2739">
                  <c:v>843.7438816425032</c:v>
                </c:pt>
                <c:pt idx="2740">
                  <c:v>816.13268726677904</c:v>
                </c:pt>
                <c:pt idx="2741">
                  <c:v>804.98552693983913</c:v>
                </c:pt>
                <c:pt idx="2742">
                  <c:v>789.70078705723881</c:v>
                </c:pt>
                <c:pt idx="2743">
                  <c:v>971.15215385587794</c:v>
                </c:pt>
                <c:pt idx="2744">
                  <c:v>958.05947314136392</c:v>
                </c:pt>
                <c:pt idx="2745">
                  <c:v>923.06164805880303</c:v>
                </c:pt>
                <c:pt idx="2746">
                  <c:v>1380.9354386468656</c:v>
                </c:pt>
                <c:pt idx="2747">
                  <c:v>1352.6429208817001</c:v>
                </c:pt>
                <c:pt idx="2748">
                  <c:v>1334.944046135374</c:v>
                </c:pt>
                <c:pt idx="2749">
                  <c:v>1341.9719722799266</c:v>
                </c:pt>
                <c:pt idx="2750">
                  <c:v>1314.185500466124</c:v>
                </c:pt>
                <c:pt idx="2751">
                  <c:v>1318.7618743956909</c:v>
                </c:pt>
                <c:pt idx="2752">
                  <c:v>1423.2727860060668</c:v>
                </c:pt>
                <c:pt idx="2753">
                  <c:v>1418.298143461607</c:v>
                </c:pt>
                <c:pt idx="2754">
                  <c:v>602.11110704628447</c:v>
                </c:pt>
                <c:pt idx="2755">
                  <c:v>626.44436480552326</c:v>
                </c:pt>
                <c:pt idx="2756">
                  <c:v>588.90473665532761</c:v>
                </c:pt>
                <c:pt idx="2757">
                  <c:v>589.20009256601111</c:v>
                </c:pt>
                <c:pt idx="2758">
                  <c:v>589.57627144655498</c:v>
                </c:pt>
                <c:pt idx="2759">
                  <c:v>684.12006498297592</c:v>
                </c:pt>
                <c:pt idx="2760">
                  <c:v>685.02339134003023</c:v>
                </c:pt>
                <c:pt idx="2761">
                  <c:v>306.39295500286687</c:v>
                </c:pt>
                <c:pt idx="2762">
                  <c:v>306.4204419587453</c:v>
                </c:pt>
                <c:pt idx="2763">
                  <c:v>306.46919892836263</c:v>
                </c:pt>
                <c:pt idx="2764">
                  <c:v>306.38928114771238</c:v>
                </c:pt>
                <c:pt idx="2765">
                  <c:v>1150.8027143067748</c:v>
                </c:pt>
                <c:pt idx="2766">
                  <c:v>4257.3032577855283</c:v>
                </c:pt>
                <c:pt idx="2767">
                  <c:v>772.15748963646229</c:v>
                </c:pt>
                <c:pt idx="2768">
                  <c:v>1191.576672974862</c:v>
                </c:pt>
                <c:pt idx="2769">
                  <c:v>5215.6092145567973</c:v>
                </c:pt>
                <c:pt idx="2770">
                  <c:v>5212.4779895721422</c:v>
                </c:pt>
                <c:pt idx="2771">
                  <c:v>303.56763996381846</c:v>
                </c:pt>
                <c:pt idx="2772">
                  <c:v>303.79744787568347</c:v>
                </c:pt>
                <c:pt idx="2773">
                  <c:v>298.18153017840211</c:v>
                </c:pt>
                <c:pt idx="2774">
                  <c:v>297.88107445309896</c:v>
                </c:pt>
                <c:pt idx="2775">
                  <c:v>295.33994106289032</c:v>
                </c:pt>
                <c:pt idx="2776">
                  <c:v>291.42386532880283</c:v>
                </c:pt>
                <c:pt idx="2777">
                  <c:v>363.42115506851064</c:v>
                </c:pt>
                <c:pt idx="2778">
                  <c:v>520.68783752749471</c:v>
                </c:pt>
                <c:pt idx="2779">
                  <c:v>504.56754561436179</c:v>
                </c:pt>
                <c:pt idx="2780">
                  <c:v>496.63104136638134</c:v>
                </c:pt>
                <c:pt idx="2781">
                  <c:v>471.22367481364518</c:v>
                </c:pt>
                <c:pt idx="2782">
                  <c:v>465.44585126920254</c:v>
                </c:pt>
                <c:pt idx="2783">
                  <c:v>464.89477138302152</c:v>
                </c:pt>
                <c:pt idx="2784">
                  <c:v>456.8439032744318</c:v>
                </c:pt>
                <c:pt idx="2785">
                  <c:v>698.91765004605259</c:v>
                </c:pt>
                <c:pt idx="2786">
                  <c:v>724.84611380329977</c:v>
                </c:pt>
                <c:pt idx="2787">
                  <c:v>727.75940087395077</c:v>
                </c:pt>
                <c:pt idx="2788">
                  <c:v>700.7488309320031</c:v>
                </c:pt>
                <c:pt idx="2789">
                  <c:v>701.86499679448104</c:v>
                </c:pt>
                <c:pt idx="2790">
                  <c:v>689.2673584298085</c:v>
                </c:pt>
                <c:pt idx="2791">
                  <c:v>685.55791368996393</c:v>
                </c:pt>
                <c:pt idx="2792">
                  <c:v>824.85508350324142</c:v>
                </c:pt>
                <c:pt idx="2793">
                  <c:v>810.68907660094669</c:v>
                </c:pt>
                <c:pt idx="2794">
                  <c:v>785.67538953196652</c:v>
                </c:pt>
                <c:pt idx="2795">
                  <c:v>743.25037432655552</c:v>
                </c:pt>
                <c:pt idx="2796">
                  <c:v>910.85516424313664</c:v>
                </c:pt>
                <c:pt idx="2797">
                  <c:v>863.02316209672676</c:v>
                </c:pt>
                <c:pt idx="2798">
                  <c:v>889.88715430000548</c:v>
                </c:pt>
                <c:pt idx="2799">
                  <c:v>882.98269364375551</c:v>
                </c:pt>
                <c:pt idx="2800">
                  <c:v>868.52323972586692</c:v>
                </c:pt>
                <c:pt idx="2801">
                  <c:v>862.07866124551663</c:v>
                </c:pt>
                <c:pt idx="2802">
                  <c:v>850.37913371867307</c:v>
                </c:pt>
                <c:pt idx="2803">
                  <c:v>865.26392959153225</c:v>
                </c:pt>
                <c:pt idx="2804">
                  <c:v>843.61911756319284</c:v>
                </c:pt>
                <c:pt idx="2805">
                  <c:v>1394.6344971192816</c:v>
                </c:pt>
                <c:pt idx="2806">
                  <c:v>1381.5911948514877</c:v>
                </c:pt>
                <c:pt idx="2807">
                  <c:v>1434.8781265459641</c:v>
                </c:pt>
                <c:pt idx="2808">
                  <c:v>1431.4230212977566</c:v>
                </c:pt>
                <c:pt idx="2809">
                  <c:v>1428.2198591767528</c:v>
                </c:pt>
                <c:pt idx="2810">
                  <c:v>1413.1024060783968</c:v>
                </c:pt>
                <c:pt idx="2811">
                  <c:v>1409.5790080428951</c:v>
                </c:pt>
                <c:pt idx="2812">
                  <c:v>539.3442402095651</c:v>
                </c:pt>
                <c:pt idx="2813">
                  <c:v>539.97614141493966</c:v>
                </c:pt>
                <c:pt idx="2814">
                  <c:v>529.59103211992294</c:v>
                </c:pt>
                <c:pt idx="2815">
                  <c:v>644.54636265754232</c:v>
                </c:pt>
                <c:pt idx="2816">
                  <c:v>636.06735328048705</c:v>
                </c:pt>
                <c:pt idx="2817">
                  <c:v>636.21354844140558</c:v>
                </c:pt>
                <c:pt idx="2818">
                  <c:v>647.88268318655514</c:v>
                </c:pt>
                <c:pt idx="2819">
                  <c:v>649.27961033172267</c:v>
                </c:pt>
                <c:pt idx="2820">
                  <c:v>648.83740483267934</c:v>
                </c:pt>
                <c:pt idx="2821">
                  <c:v>658.91657846212343</c:v>
                </c:pt>
                <c:pt idx="2822">
                  <c:v>322.13155026382799</c:v>
                </c:pt>
                <c:pt idx="2823">
                  <c:v>322.28188098784426</c:v>
                </c:pt>
                <c:pt idx="2824">
                  <c:v>6148.8210569057019</c:v>
                </c:pt>
                <c:pt idx="2825">
                  <c:v>6212.8341135738356</c:v>
                </c:pt>
                <c:pt idx="2826">
                  <c:v>6357.4793093259941</c:v>
                </c:pt>
                <c:pt idx="2827">
                  <c:v>7140.4817353173303</c:v>
                </c:pt>
                <c:pt idx="2828">
                  <c:v>5892.5922913966069</c:v>
                </c:pt>
                <c:pt idx="2829">
                  <c:v>5834.4385850789677</c:v>
                </c:pt>
                <c:pt idx="2830">
                  <c:v>6711.1247516861067</c:v>
                </c:pt>
                <c:pt idx="2831">
                  <c:v>7072.3792805998064</c:v>
                </c:pt>
                <c:pt idx="2832">
                  <c:v>7066.5579929798241</c:v>
                </c:pt>
                <c:pt idx="2833">
                  <c:v>6188.7390452697518</c:v>
                </c:pt>
                <c:pt idx="2834">
                  <c:v>6374.522664951668</c:v>
                </c:pt>
                <c:pt idx="2835">
                  <c:v>6142.028542240565</c:v>
                </c:pt>
                <c:pt idx="2836">
                  <c:v>5425.2000570032442</c:v>
                </c:pt>
                <c:pt idx="2837">
                  <c:v>5847.7987025153097</c:v>
                </c:pt>
                <c:pt idx="2838">
                  <c:v>6648.905493348273</c:v>
                </c:pt>
                <c:pt idx="2839">
                  <c:v>6562.918714217195</c:v>
                </c:pt>
                <c:pt idx="2840">
                  <c:v>6744.3279163205025</c:v>
                </c:pt>
                <c:pt idx="2841">
                  <c:v>6730.1291210351774</c:v>
                </c:pt>
                <c:pt idx="2842">
                  <c:v>6722.6584672270328</c:v>
                </c:pt>
                <c:pt idx="2843">
                  <c:v>6714.6256604951741</c:v>
                </c:pt>
                <c:pt idx="2844">
                  <c:v>2355.9460896189521</c:v>
                </c:pt>
                <c:pt idx="2845">
                  <c:v>6133.0474235762904</c:v>
                </c:pt>
                <c:pt idx="2846">
                  <c:v>2330.4193943982459</c:v>
                </c:pt>
                <c:pt idx="2847">
                  <c:v>5821.6300360187452</c:v>
                </c:pt>
                <c:pt idx="2848">
                  <c:v>5572.5946416106726</c:v>
                </c:pt>
                <c:pt idx="2849">
                  <c:v>2154.5827608847708</c:v>
                </c:pt>
                <c:pt idx="2850">
                  <c:v>5246.5353292431146</c:v>
                </c:pt>
                <c:pt idx="2851">
                  <c:v>5306.8681923921731</c:v>
                </c:pt>
                <c:pt idx="2852">
                  <c:v>4951.8757603778595</c:v>
                </c:pt>
                <c:pt idx="2853">
                  <c:v>4892.3285554676049</c:v>
                </c:pt>
                <c:pt idx="2854">
                  <c:v>2061.6944257269352</c:v>
                </c:pt>
                <c:pt idx="2855">
                  <c:v>4697.2764359656903</c:v>
                </c:pt>
                <c:pt idx="2856">
                  <c:v>4229.2481900210787</c:v>
                </c:pt>
                <c:pt idx="2857">
                  <c:v>4391.8821622016294</c:v>
                </c:pt>
                <c:pt idx="2858">
                  <c:v>4384.9996919739797</c:v>
                </c:pt>
                <c:pt idx="2859">
                  <c:v>1928.6667838106391</c:v>
                </c:pt>
                <c:pt idx="2860">
                  <c:v>4136.5122822230669</c:v>
                </c:pt>
                <c:pt idx="2861">
                  <c:v>860.98451909586265</c:v>
                </c:pt>
                <c:pt idx="2862">
                  <c:v>862.98953789735663</c:v>
                </c:pt>
                <c:pt idx="2863">
                  <c:v>1312.5094055526276</c:v>
                </c:pt>
                <c:pt idx="2864">
                  <c:v>1149.1184103010753</c:v>
                </c:pt>
                <c:pt idx="2865">
                  <c:v>1106.1493705332448</c:v>
                </c:pt>
                <c:pt idx="2866">
                  <c:v>1247.6581424739604</c:v>
                </c:pt>
                <c:pt idx="2867">
                  <c:v>1084.9321151910472</c:v>
                </c:pt>
                <c:pt idx="2868">
                  <c:v>1113.7867833778469</c:v>
                </c:pt>
                <c:pt idx="2869">
                  <c:v>1247.5036556506564</c:v>
                </c:pt>
                <c:pt idx="2870">
                  <c:v>539.83229035536226</c:v>
                </c:pt>
                <c:pt idx="2871">
                  <c:v>542.60146141130224</c:v>
                </c:pt>
                <c:pt idx="2872">
                  <c:v>573.4329491627135</c:v>
                </c:pt>
                <c:pt idx="2873">
                  <c:v>1112.437955046697</c:v>
                </c:pt>
                <c:pt idx="2874">
                  <c:v>862.25531358683759</c:v>
                </c:pt>
                <c:pt idx="2875">
                  <c:v>486.3352245621769</c:v>
                </c:pt>
                <c:pt idx="2876">
                  <c:v>745.49822663725354</c:v>
                </c:pt>
                <c:pt idx="2877">
                  <c:v>1644.9089651146214</c:v>
                </c:pt>
                <c:pt idx="2878">
                  <c:v>427.94323464099858</c:v>
                </c:pt>
                <c:pt idx="2879">
                  <c:v>476.1667934525176</c:v>
                </c:pt>
                <c:pt idx="2880">
                  <c:v>412.26160159704369</c:v>
                </c:pt>
                <c:pt idx="2881">
                  <c:v>790.3291493631292</c:v>
                </c:pt>
                <c:pt idx="2882">
                  <c:v>476.18670862814184</c:v>
                </c:pt>
                <c:pt idx="2883">
                  <c:v>608.28625470025986</c:v>
                </c:pt>
                <c:pt idx="2884">
                  <c:v>421.38405863676235</c:v>
                </c:pt>
                <c:pt idx="2885">
                  <c:v>421.12223220530842</c:v>
                </c:pt>
                <c:pt idx="2886">
                  <c:v>475.7905010607829</c:v>
                </c:pt>
                <c:pt idx="2887">
                  <c:v>412.68192597189346</c:v>
                </c:pt>
                <c:pt idx="2888">
                  <c:v>594.4347859042133</c:v>
                </c:pt>
                <c:pt idx="2889">
                  <c:v>466.20413546903995</c:v>
                </c:pt>
                <c:pt idx="2890">
                  <c:v>594.98001506397111</c:v>
                </c:pt>
                <c:pt idx="2891">
                  <c:v>465.91967065813554</c:v>
                </c:pt>
                <c:pt idx="2892">
                  <c:v>400.46363783125054</c:v>
                </c:pt>
                <c:pt idx="2893">
                  <c:v>392.30822189402357</c:v>
                </c:pt>
                <c:pt idx="2894">
                  <c:v>392.23918907840579</c:v>
                </c:pt>
                <c:pt idx="2895">
                  <c:v>442.23835386171612</c:v>
                </c:pt>
                <c:pt idx="2896">
                  <c:v>392.21546078219978</c:v>
                </c:pt>
                <c:pt idx="2897">
                  <c:v>814.06255247357228</c:v>
                </c:pt>
                <c:pt idx="2898">
                  <c:v>820.33439262739819</c:v>
                </c:pt>
                <c:pt idx="2899">
                  <c:v>820.10571328705407</c:v>
                </c:pt>
                <c:pt idx="2900">
                  <c:v>1116.488432104082</c:v>
                </c:pt>
                <c:pt idx="2901">
                  <c:v>666.26468095043219</c:v>
                </c:pt>
                <c:pt idx="2902">
                  <c:v>645.9939498288004</c:v>
                </c:pt>
                <c:pt idx="2903">
                  <c:v>649.29893724987801</c:v>
                </c:pt>
                <c:pt idx="2904">
                  <c:v>1236.5119469288052</c:v>
                </c:pt>
                <c:pt idx="2905">
                  <c:v>1112.1089049346326</c:v>
                </c:pt>
                <c:pt idx="2906">
                  <c:v>1032.1538755909069</c:v>
                </c:pt>
                <c:pt idx="2907">
                  <c:v>1023.274155828885</c:v>
                </c:pt>
                <c:pt idx="2908">
                  <c:v>1061.7992134700626</c:v>
                </c:pt>
                <c:pt idx="2909">
                  <c:v>1043.5628602261809</c:v>
                </c:pt>
                <c:pt idx="2910">
                  <c:v>1309.67896309957</c:v>
                </c:pt>
                <c:pt idx="2911">
                  <c:v>1739.6152891890611</c:v>
                </c:pt>
                <c:pt idx="2912">
                  <c:v>1681.8325296675014</c:v>
                </c:pt>
                <c:pt idx="2913">
                  <c:v>1556.5201609425678</c:v>
                </c:pt>
                <c:pt idx="2914">
                  <c:v>1558.2632361630849</c:v>
                </c:pt>
                <c:pt idx="2915">
                  <c:v>1551.4781891397993</c:v>
                </c:pt>
                <c:pt idx="2916">
                  <c:v>1546.4150973926476</c:v>
                </c:pt>
                <c:pt idx="2917">
                  <c:v>1508.1020568424224</c:v>
                </c:pt>
                <c:pt idx="2918">
                  <c:v>1488.3016326237105</c:v>
                </c:pt>
                <c:pt idx="2919">
                  <c:v>1461.4024827842925</c:v>
                </c:pt>
                <c:pt idx="2920">
                  <c:v>1548.3980259315508</c:v>
                </c:pt>
                <c:pt idx="2921">
                  <c:v>1538.4432092663005</c:v>
                </c:pt>
                <c:pt idx="2922">
                  <c:v>1496.7731119544851</c:v>
                </c:pt>
                <c:pt idx="2923">
                  <c:v>1479.838129279603</c:v>
                </c:pt>
                <c:pt idx="2924">
                  <c:v>1445.8899004494542</c:v>
                </c:pt>
                <c:pt idx="2925">
                  <c:v>1501.6399461274104</c:v>
                </c:pt>
                <c:pt idx="2926">
                  <c:v>1477.3635188474811</c:v>
                </c:pt>
                <c:pt idx="2927">
                  <c:v>1748.8007354074564</c:v>
                </c:pt>
                <c:pt idx="2928">
                  <c:v>2167.9666938842051</c:v>
                </c:pt>
                <c:pt idx="2929">
                  <c:v>2118.9292043167525</c:v>
                </c:pt>
                <c:pt idx="2930">
                  <c:v>1877.0542877633404</c:v>
                </c:pt>
                <c:pt idx="2931">
                  <c:v>1749.5873836151463</c:v>
                </c:pt>
                <c:pt idx="2932">
                  <c:v>1736.030936241913</c:v>
                </c:pt>
                <c:pt idx="2933">
                  <c:v>1725.4219175656087</c:v>
                </c:pt>
                <c:pt idx="2934">
                  <c:v>1764.0402249147078</c:v>
                </c:pt>
                <c:pt idx="2935">
                  <c:v>1752.781307386985</c:v>
                </c:pt>
                <c:pt idx="2936">
                  <c:v>1747.8043841305334</c:v>
                </c:pt>
                <c:pt idx="2937">
                  <c:v>2089.0306517788104</c:v>
                </c:pt>
                <c:pt idx="2938">
                  <c:v>778.66814347960133</c:v>
                </c:pt>
                <c:pt idx="2939">
                  <c:v>511.7826030423019</c:v>
                </c:pt>
                <c:pt idx="2940">
                  <c:v>496.7302287797242</c:v>
                </c:pt>
                <c:pt idx="2941">
                  <c:v>490.60579750259978</c:v>
                </c:pt>
                <c:pt idx="2942">
                  <c:v>523.96735760541389</c:v>
                </c:pt>
                <c:pt idx="2943">
                  <c:v>519.64104421848981</c:v>
                </c:pt>
                <c:pt idx="2944">
                  <c:v>974.80051321234123</c:v>
                </c:pt>
                <c:pt idx="2945">
                  <c:v>942.231356210694</c:v>
                </c:pt>
                <c:pt idx="2946">
                  <c:v>864.29533206719577</c:v>
                </c:pt>
                <c:pt idx="2947">
                  <c:v>856.74409127016418</c:v>
                </c:pt>
                <c:pt idx="2948">
                  <c:v>784.72479135744629</c:v>
                </c:pt>
                <c:pt idx="2949">
                  <c:v>769.75921364113765</c:v>
                </c:pt>
                <c:pt idx="2950">
                  <c:v>855.95401473955565</c:v>
                </c:pt>
                <c:pt idx="2951">
                  <c:v>839.86537427947076</c:v>
                </c:pt>
                <c:pt idx="2952">
                  <c:v>804.64014791843681</c:v>
                </c:pt>
                <c:pt idx="2953">
                  <c:v>837.57981975207599</c:v>
                </c:pt>
                <c:pt idx="2954">
                  <c:v>828.22720618941332</c:v>
                </c:pt>
                <c:pt idx="2955">
                  <c:v>942.74369858609145</c:v>
                </c:pt>
                <c:pt idx="2956">
                  <c:v>945.77005475761837</c:v>
                </c:pt>
                <c:pt idx="2957">
                  <c:v>1288.762168730153</c:v>
                </c:pt>
                <c:pt idx="2958">
                  <c:v>1226.446888210495</c:v>
                </c:pt>
                <c:pt idx="2959">
                  <c:v>1225.7188663694301</c:v>
                </c:pt>
                <c:pt idx="2960">
                  <c:v>1225.7188663694301</c:v>
                </c:pt>
                <c:pt idx="2961">
                  <c:v>1207.3511866752845</c:v>
                </c:pt>
                <c:pt idx="2962">
                  <c:v>1215.1231535262061</c:v>
                </c:pt>
                <c:pt idx="2963">
                  <c:v>1158.2642730885298</c:v>
                </c:pt>
                <c:pt idx="2964">
                  <c:v>1021.2653743284171</c:v>
                </c:pt>
                <c:pt idx="2965">
                  <c:v>987.52389251156535</c:v>
                </c:pt>
                <c:pt idx="2966">
                  <c:v>1222.615262823284</c:v>
                </c:pt>
                <c:pt idx="2967">
                  <c:v>1208.7826046028738</c:v>
                </c:pt>
                <c:pt idx="2968">
                  <c:v>1207.5296504567093</c:v>
                </c:pt>
                <c:pt idx="2969">
                  <c:v>1191.5706969590938</c:v>
                </c:pt>
                <c:pt idx="2970">
                  <c:v>1169.5636850399878</c:v>
                </c:pt>
                <c:pt idx="2971">
                  <c:v>1312.8708009540762</c:v>
                </c:pt>
                <c:pt idx="2972">
                  <c:v>1457.2568457245764</c:v>
                </c:pt>
                <c:pt idx="2973">
                  <c:v>1440.3313975400652</c:v>
                </c:pt>
                <c:pt idx="2974">
                  <c:v>1436.3235404856061</c:v>
                </c:pt>
                <c:pt idx="2975">
                  <c:v>1429.5628623251309</c:v>
                </c:pt>
                <c:pt idx="2976">
                  <c:v>1400.810599599793</c:v>
                </c:pt>
                <c:pt idx="2977">
                  <c:v>1398.6468752883741</c:v>
                </c:pt>
                <c:pt idx="2978">
                  <c:v>1437.9531897465015</c:v>
                </c:pt>
                <c:pt idx="2979">
                  <c:v>584.98965556509415</c:v>
                </c:pt>
                <c:pt idx="2980">
                  <c:v>592.96935708227704</c:v>
                </c:pt>
                <c:pt idx="2981">
                  <c:v>598.09948540929474</c:v>
                </c:pt>
                <c:pt idx="2982">
                  <c:v>357.99931492572478</c:v>
                </c:pt>
                <c:pt idx="2983">
                  <c:v>360.5838051381582</c:v>
                </c:pt>
                <c:pt idx="2984">
                  <c:v>379.27908410867036</c:v>
                </c:pt>
                <c:pt idx="2985">
                  <c:v>371.86719733244558</c:v>
                </c:pt>
                <c:pt idx="2986">
                  <c:v>355.1460850502599</c:v>
                </c:pt>
                <c:pt idx="2987">
                  <c:v>371.07560341071292</c:v>
                </c:pt>
                <c:pt idx="2988">
                  <c:v>369.40718922668077</c:v>
                </c:pt>
                <c:pt idx="2989">
                  <c:v>365.65457266100822</c:v>
                </c:pt>
                <c:pt idx="2990">
                  <c:v>567.14395269172348</c:v>
                </c:pt>
                <c:pt idx="2991">
                  <c:v>566.72572282666601</c:v>
                </c:pt>
                <c:pt idx="2992">
                  <c:v>556.57651868208802</c:v>
                </c:pt>
                <c:pt idx="2993">
                  <c:v>604.4168350274249</c:v>
                </c:pt>
                <c:pt idx="2994">
                  <c:v>582.13933317373278</c:v>
                </c:pt>
                <c:pt idx="2995">
                  <c:v>569.14417536300402</c:v>
                </c:pt>
                <c:pt idx="2996">
                  <c:v>588.29629293295022</c:v>
                </c:pt>
                <c:pt idx="2997">
                  <c:v>586.56000289077849</c:v>
                </c:pt>
                <c:pt idx="2998">
                  <c:v>598.42724816518046</c:v>
                </c:pt>
                <c:pt idx="2999">
                  <c:v>584.29728140556631</c:v>
                </c:pt>
                <c:pt idx="3000">
                  <c:v>538.55282071845488</c:v>
                </c:pt>
                <c:pt idx="3001">
                  <c:v>757.73385150940089</c:v>
                </c:pt>
                <c:pt idx="3002">
                  <c:v>753.36720963544985</c:v>
                </c:pt>
                <c:pt idx="3003">
                  <c:v>745.24140724399183</c:v>
                </c:pt>
                <c:pt idx="3004">
                  <c:v>939.1628196122042</c:v>
                </c:pt>
                <c:pt idx="3005">
                  <c:v>849.14900290206674</c:v>
                </c:pt>
                <c:pt idx="3006">
                  <c:v>882.1402580209791</c:v>
                </c:pt>
                <c:pt idx="3007">
                  <c:v>876.59120071041207</c:v>
                </c:pt>
                <c:pt idx="3008">
                  <c:v>848.70200090952096</c:v>
                </c:pt>
                <c:pt idx="3009">
                  <c:v>829.84654431520141</c:v>
                </c:pt>
                <c:pt idx="3010">
                  <c:v>901.28659565390183</c:v>
                </c:pt>
                <c:pt idx="3011">
                  <c:v>826.73350962499944</c:v>
                </c:pt>
                <c:pt idx="3012">
                  <c:v>790.11813147602516</c:v>
                </c:pt>
                <c:pt idx="3013">
                  <c:v>863.69428969578291</c:v>
                </c:pt>
                <c:pt idx="3014">
                  <c:v>816.37142376911891</c:v>
                </c:pt>
                <c:pt idx="3015">
                  <c:v>877.7621657748108</c:v>
                </c:pt>
                <c:pt idx="3016">
                  <c:v>858.14166413619012</c:v>
                </c:pt>
                <c:pt idx="3017">
                  <c:v>821.41439195054159</c:v>
                </c:pt>
                <c:pt idx="3018">
                  <c:v>889.43494245272586</c:v>
                </c:pt>
                <c:pt idx="3019">
                  <c:v>879.66091818044379</c:v>
                </c:pt>
                <c:pt idx="3020">
                  <c:v>1035.5587050541171</c:v>
                </c:pt>
                <c:pt idx="3021">
                  <c:v>994.42916091804534</c:v>
                </c:pt>
                <c:pt idx="3022">
                  <c:v>1355.813268877065</c:v>
                </c:pt>
                <c:pt idx="3023">
                  <c:v>1313.0363123544203</c:v>
                </c:pt>
                <c:pt idx="3024">
                  <c:v>1299.4702176594212</c:v>
                </c:pt>
                <c:pt idx="3025">
                  <c:v>309.79488512411444</c:v>
                </c:pt>
                <c:pt idx="3026">
                  <c:v>309.55935432986092</c:v>
                </c:pt>
                <c:pt idx="3027">
                  <c:v>293.19203068289181</c:v>
                </c:pt>
                <c:pt idx="3028">
                  <c:v>318.7053863457358</c:v>
                </c:pt>
                <c:pt idx="3029">
                  <c:v>315.56692930661751</c:v>
                </c:pt>
                <c:pt idx="3030">
                  <c:v>299.97135592095844</c:v>
                </c:pt>
                <c:pt idx="3031">
                  <c:v>626.97376055034397</c:v>
                </c:pt>
                <c:pt idx="3032">
                  <c:v>508.56977717601382</c:v>
                </c:pt>
                <c:pt idx="3033">
                  <c:v>484.25273071595501</c:v>
                </c:pt>
                <c:pt idx="3034">
                  <c:v>577.25066484419187</c:v>
                </c:pt>
                <c:pt idx="3035">
                  <c:v>555.61133541762797</c:v>
                </c:pt>
                <c:pt idx="3036">
                  <c:v>513.72094094731835</c:v>
                </c:pt>
                <c:pt idx="3037">
                  <c:v>509.0015642372706</c:v>
                </c:pt>
                <c:pt idx="3038">
                  <c:v>507.28255672411575</c:v>
                </c:pt>
                <c:pt idx="3039">
                  <c:v>948.85655539441973</c:v>
                </c:pt>
                <c:pt idx="3040">
                  <c:v>959.87315263900086</c:v>
                </c:pt>
                <c:pt idx="3041">
                  <c:v>856.77560414001709</c:v>
                </c:pt>
                <c:pt idx="3042">
                  <c:v>919.03931378238769</c:v>
                </c:pt>
                <c:pt idx="3043">
                  <c:v>910.38715728799775</c:v>
                </c:pt>
                <c:pt idx="3044">
                  <c:v>835.36808343044765</c:v>
                </c:pt>
                <c:pt idx="3045">
                  <c:v>815.37119962721431</c:v>
                </c:pt>
                <c:pt idx="3046">
                  <c:v>841.86950619190213</c:v>
                </c:pt>
                <c:pt idx="3047">
                  <c:v>789.94453254222651</c:v>
                </c:pt>
                <c:pt idx="3048">
                  <c:v>784.46173617702641</c:v>
                </c:pt>
                <c:pt idx="3049">
                  <c:v>1470.779183653741</c:v>
                </c:pt>
                <c:pt idx="3050">
                  <c:v>1508.1456140538864</c:v>
                </c:pt>
                <c:pt idx="3051">
                  <c:v>628.14927315433863</c:v>
                </c:pt>
                <c:pt idx="3052">
                  <c:v>626.17539208028393</c:v>
                </c:pt>
                <c:pt idx="3053">
                  <c:v>624.66142791190907</c:v>
                </c:pt>
                <c:pt idx="3054">
                  <c:v>634.97049883753539</c:v>
                </c:pt>
                <c:pt idx="3055">
                  <c:v>635.12438889897464</c:v>
                </c:pt>
                <c:pt idx="3056">
                  <c:v>635.08875859000148</c:v>
                </c:pt>
                <c:pt idx="3057">
                  <c:v>971.05761441469508</c:v>
                </c:pt>
                <c:pt idx="3058">
                  <c:v>978.06506361297204</c:v>
                </c:pt>
                <c:pt idx="3059">
                  <c:v>976.6594330530512</c:v>
                </c:pt>
                <c:pt idx="3060">
                  <c:v>971.05761441469508</c:v>
                </c:pt>
                <c:pt idx="3061">
                  <c:v>974.69503293522143</c:v>
                </c:pt>
                <c:pt idx="3062">
                  <c:v>965.76643657340276</c:v>
                </c:pt>
                <c:pt idx="3063">
                  <c:v>966.32200602518014</c:v>
                </c:pt>
                <c:pt idx="3064">
                  <c:v>932.81287560802127</c:v>
                </c:pt>
                <c:pt idx="3065">
                  <c:v>922.78114660529616</c:v>
                </c:pt>
                <c:pt idx="3066">
                  <c:v>992.77231279791681</c:v>
                </c:pt>
                <c:pt idx="3067">
                  <c:v>985.85266468847351</c:v>
                </c:pt>
                <c:pt idx="3068">
                  <c:v>962.93289065451222</c:v>
                </c:pt>
                <c:pt idx="3069">
                  <c:v>967.70883858104617</c:v>
                </c:pt>
                <c:pt idx="3070">
                  <c:v>1207.4457532938375</c:v>
                </c:pt>
                <c:pt idx="3071">
                  <c:v>1180.6464673324904</c:v>
                </c:pt>
                <c:pt idx="3072">
                  <c:v>1418.9041036386225</c:v>
                </c:pt>
                <c:pt idx="3073">
                  <c:v>1428.6591072237998</c:v>
                </c:pt>
                <c:pt idx="3074">
                  <c:v>1415.3736800878687</c:v>
                </c:pt>
                <c:pt idx="3075">
                  <c:v>1362.0032890548341</c:v>
                </c:pt>
                <c:pt idx="3076">
                  <c:v>1332.8995682209502</c:v>
                </c:pt>
                <c:pt idx="3077">
                  <c:v>1409.854477630505</c:v>
                </c:pt>
                <c:pt idx="3078">
                  <c:v>1409.1429886232397</c:v>
                </c:pt>
                <c:pt idx="3079">
                  <c:v>1402.1419052209533</c:v>
                </c:pt>
                <c:pt idx="3080">
                  <c:v>1631.1297218205927</c:v>
                </c:pt>
                <c:pt idx="3081">
                  <c:v>1604.6436925658195</c:v>
                </c:pt>
                <c:pt idx="3082">
                  <c:v>1840.3201473357622</c:v>
                </c:pt>
                <c:pt idx="3083">
                  <c:v>1688.2070916169841</c:v>
                </c:pt>
                <c:pt idx="3084">
                  <c:v>1666.9404725590052</c:v>
                </c:pt>
                <c:pt idx="3085">
                  <c:v>1708.6253000285751</c:v>
                </c:pt>
                <c:pt idx="3086">
                  <c:v>2079.496825435207</c:v>
                </c:pt>
                <c:pt idx="3087">
                  <c:v>471.99865318860225</c:v>
                </c:pt>
                <c:pt idx="3088">
                  <c:v>474.51161137935355</c:v>
                </c:pt>
                <c:pt idx="3089">
                  <c:v>484.94093225452275</c:v>
                </c:pt>
                <c:pt idx="3090">
                  <c:v>484.08237807918084</c:v>
                </c:pt>
                <c:pt idx="3091">
                  <c:v>750.86890837230601</c:v>
                </c:pt>
                <c:pt idx="3092">
                  <c:v>760.38732962681263</c:v>
                </c:pt>
                <c:pt idx="3093">
                  <c:v>756.40646924626799</c:v>
                </c:pt>
                <c:pt idx="3094">
                  <c:v>752.97356835757921</c:v>
                </c:pt>
                <c:pt idx="3095">
                  <c:v>753.50067193171412</c:v>
                </c:pt>
                <c:pt idx="3096">
                  <c:v>745.11194867404765</c:v>
                </c:pt>
                <c:pt idx="3097">
                  <c:v>742.2503564987677</c:v>
                </c:pt>
                <c:pt idx="3098">
                  <c:v>745.37265029014929</c:v>
                </c:pt>
                <c:pt idx="3099">
                  <c:v>758.59281528683402</c:v>
                </c:pt>
                <c:pt idx="3100">
                  <c:v>754.84561063265039</c:v>
                </c:pt>
                <c:pt idx="3101">
                  <c:v>751.68066336017193</c:v>
                </c:pt>
                <c:pt idx="3102">
                  <c:v>767.81071803828843</c:v>
                </c:pt>
                <c:pt idx="3103">
                  <c:v>763.78212190617785</c:v>
                </c:pt>
                <c:pt idx="3104">
                  <c:v>751.84324363017993</c:v>
                </c:pt>
                <c:pt idx="3105">
                  <c:v>903.70243965845077</c:v>
                </c:pt>
                <c:pt idx="3106">
                  <c:v>916.57114283674957</c:v>
                </c:pt>
                <c:pt idx="3107">
                  <c:v>868.83022862432563</c:v>
                </c:pt>
                <c:pt idx="3108">
                  <c:v>1211.2280663253159</c:v>
                </c:pt>
                <c:pt idx="3109">
                  <c:v>1214.7255282121653</c:v>
                </c:pt>
                <c:pt idx="3110">
                  <c:v>1182.3650579239481</c:v>
                </c:pt>
                <c:pt idx="3111">
                  <c:v>1176.6304362002552</c:v>
                </c:pt>
                <c:pt idx="3112">
                  <c:v>1206.2083528717578</c:v>
                </c:pt>
                <c:pt idx="3113">
                  <c:v>1164.5376017482633</c:v>
                </c:pt>
                <c:pt idx="3114">
                  <c:v>1132.7739035304787</c:v>
                </c:pt>
                <c:pt idx="3115">
                  <c:v>1138.7705531258762</c:v>
                </c:pt>
                <c:pt idx="3116">
                  <c:v>1096.6886411804817</c:v>
                </c:pt>
                <c:pt idx="3117">
                  <c:v>1182.9688909073748</c:v>
                </c:pt>
                <c:pt idx="3118">
                  <c:v>1161.0605598756028</c:v>
                </c:pt>
                <c:pt idx="3119">
                  <c:v>1160.2467875199625</c:v>
                </c:pt>
                <c:pt idx="3120">
                  <c:v>1151.6559969383707</c:v>
                </c:pt>
                <c:pt idx="3121">
                  <c:v>1147.6368556433704</c:v>
                </c:pt>
                <c:pt idx="3122">
                  <c:v>1134.9342279997236</c:v>
                </c:pt>
                <c:pt idx="3123">
                  <c:v>1102.845444745798</c:v>
                </c:pt>
                <c:pt idx="3124">
                  <c:v>1089.0368000816709</c:v>
                </c:pt>
                <c:pt idx="3125">
                  <c:v>1168.6924304224463</c:v>
                </c:pt>
                <c:pt idx="3126">
                  <c:v>1174.750993121892</c:v>
                </c:pt>
                <c:pt idx="3127">
                  <c:v>1185.7133094317151</c:v>
                </c:pt>
                <c:pt idx="3128">
                  <c:v>1388.3669275863106</c:v>
                </c:pt>
                <c:pt idx="3129">
                  <c:v>1372.0918559813076</c:v>
                </c:pt>
                <c:pt idx="3130">
                  <c:v>1432.3325308966225</c:v>
                </c:pt>
                <c:pt idx="3131">
                  <c:v>1352.9194592180334</c:v>
                </c:pt>
                <c:pt idx="3132">
                  <c:v>1352.9194592180334</c:v>
                </c:pt>
                <c:pt idx="3133">
                  <c:v>1374.5381869461758</c:v>
                </c:pt>
                <c:pt idx="3134">
                  <c:v>1369.1029979741686</c:v>
                </c:pt>
                <c:pt idx="3135">
                  <c:v>1410.1155091583225</c:v>
                </c:pt>
                <c:pt idx="3136">
                  <c:v>1404.5611471473183</c:v>
                </c:pt>
                <c:pt idx="3137">
                  <c:v>1392.468475630254</c:v>
                </c:pt>
                <c:pt idx="3138">
                  <c:v>1365.5011608507564</c:v>
                </c:pt>
                <c:pt idx="3139">
                  <c:v>341.81818636045722</c:v>
                </c:pt>
                <c:pt idx="3140">
                  <c:v>338.52532657401974</c:v>
                </c:pt>
                <c:pt idx="3141">
                  <c:v>340.433313660012</c:v>
                </c:pt>
                <c:pt idx="3142">
                  <c:v>340.1145486763761</c:v>
                </c:pt>
                <c:pt idx="3143">
                  <c:v>347.3177276202386</c:v>
                </c:pt>
                <c:pt idx="3144">
                  <c:v>343.57002805251324</c:v>
                </c:pt>
                <c:pt idx="3145">
                  <c:v>345.50805914183945</c:v>
                </c:pt>
                <c:pt idx="3146">
                  <c:v>343.02096655199489</c:v>
                </c:pt>
                <c:pt idx="3147">
                  <c:v>538.01763808650503</c:v>
                </c:pt>
                <c:pt idx="3148">
                  <c:v>530.53698997566221</c:v>
                </c:pt>
                <c:pt idx="3149">
                  <c:v>529.1705693253507</c:v>
                </c:pt>
                <c:pt idx="3150">
                  <c:v>544.41717473634912</c:v>
                </c:pt>
                <c:pt idx="3151">
                  <c:v>539.83296130565952</c:v>
                </c:pt>
                <c:pt idx="3152">
                  <c:v>530.54588655369378</c:v>
                </c:pt>
                <c:pt idx="3153">
                  <c:v>565.91762477622831</c:v>
                </c:pt>
                <c:pt idx="3154">
                  <c:v>561.75422576667268</c:v>
                </c:pt>
                <c:pt idx="3155">
                  <c:v>534.44616139389097</c:v>
                </c:pt>
                <c:pt idx="3156">
                  <c:v>527.14956742693153</c:v>
                </c:pt>
                <c:pt idx="3157">
                  <c:v>677.22505264796177</c:v>
                </c:pt>
                <c:pt idx="3158">
                  <c:v>857.91208685590868</c:v>
                </c:pt>
                <c:pt idx="3159">
                  <c:v>838.48807898568919</c:v>
                </c:pt>
                <c:pt idx="3160">
                  <c:v>798.41471004381719</c:v>
                </c:pt>
                <c:pt idx="3161">
                  <c:v>798.72927271564618</c:v>
                </c:pt>
                <c:pt idx="3162">
                  <c:v>786.24420228792405</c:v>
                </c:pt>
                <c:pt idx="3163">
                  <c:v>764.14084101249773</c:v>
                </c:pt>
                <c:pt idx="3164">
                  <c:v>738.1678854734414</c:v>
                </c:pt>
                <c:pt idx="3165">
                  <c:v>816.50495931167916</c:v>
                </c:pt>
                <c:pt idx="3166">
                  <c:v>945.58323101841472</c:v>
                </c:pt>
                <c:pt idx="3167">
                  <c:v>931.30870605523535</c:v>
                </c:pt>
                <c:pt idx="3168">
                  <c:v>924.67243341130791</c:v>
                </c:pt>
                <c:pt idx="3169">
                  <c:v>1240.1803152666396</c:v>
                </c:pt>
                <c:pt idx="3170">
                  <c:v>1226.6814237991146</c:v>
                </c:pt>
                <c:pt idx="3171">
                  <c:v>1217.7282900537177</c:v>
                </c:pt>
                <c:pt idx="3172">
                  <c:v>1259.2266249738418</c:v>
                </c:pt>
                <c:pt idx="3173">
                  <c:v>1292.6297447448169</c:v>
                </c:pt>
                <c:pt idx="3174">
                  <c:v>1256.5457984054799</c:v>
                </c:pt>
                <c:pt idx="3175">
                  <c:v>1270.9190561694149</c:v>
                </c:pt>
                <c:pt idx="3176">
                  <c:v>1190.1137047615323</c:v>
                </c:pt>
                <c:pt idx="3177">
                  <c:v>283.109494461503</c:v>
                </c:pt>
                <c:pt idx="3178">
                  <c:v>281.82575760539208</c:v>
                </c:pt>
                <c:pt idx="3179">
                  <c:v>286.52224534406702</c:v>
                </c:pt>
                <c:pt idx="3180">
                  <c:v>478.82372329423021</c:v>
                </c:pt>
                <c:pt idx="3181">
                  <c:v>471.91540331532269</c:v>
                </c:pt>
                <c:pt idx="3182">
                  <c:v>462.49779347464414</c:v>
                </c:pt>
                <c:pt idx="3183">
                  <c:v>460.31012274051761</c:v>
                </c:pt>
                <c:pt idx="3184">
                  <c:v>456.60759264194246</c:v>
                </c:pt>
                <c:pt idx="3185">
                  <c:v>452.83373925375884</c:v>
                </c:pt>
                <c:pt idx="3186">
                  <c:v>449.22505608169257</c:v>
                </c:pt>
                <c:pt idx="3187">
                  <c:v>445.24891826159461</c:v>
                </c:pt>
                <c:pt idx="3188">
                  <c:v>443.27621465715293</c:v>
                </c:pt>
                <c:pt idx="3189">
                  <c:v>578.5504735467706</c:v>
                </c:pt>
                <c:pt idx="3190">
                  <c:v>590.3238263389394</c:v>
                </c:pt>
                <c:pt idx="3191">
                  <c:v>557.97637351945389</c:v>
                </c:pt>
                <c:pt idx="3192">
                  <c:v>827.77868011011992</c:v>
                </c:pt>
                <c:pt idx="3193">
                  <c:v>816.65473931766985</c:v>
                </c:pt>
                <c:pt idx="3194">
                  <c:v>760.38442102918907</c:v>
                </c:pt>
                <c:pt idx="3195">
                  <c:v>754.78339996552666</c:v>
                </c:pt>
                <c:pt idx="3196">
                  <c:v>738.31945623633419</c:v>
                </c:pt>
                <c:pt idx="3197">
                  <c:v>720.86608472847081</c:v>
                </c:pt>
                <c:pt idx="3198">
                  <c:v>934.72773125456843</c:v>
                </c:pt>
                <c:pt idx="3199">
                  <c:v>896.23779198925399</c:v>
                </c:pt>
                <c:pt idx="3200">
                  <c:v>910.48988946333839</c:v>
                </c:pt>
                <c:pt idx="3201">
                  <c:v>1384.184910653968</c:v>
                </c:pt>
                <c:pt idx="3202">
                  <c:v>1387.1420470354924</c:v>
                </c:pt>
                <c:pt idx="3203">
                  <c:v>1491.74464403159</c:v>
                </c:pt>
                <c:pt idx="3204">
                  <c:v>1461.0044286803006</c:v>
                </c:pt>
                <c:pt idx="3205">
                  <c:v>1444.651315123592</c:v>
                </c:pt>
                <c:pt idx="3206">
                  <c:v>1402.840572468845</c:v>
                </c:pt>
                <c:pt idx="3207">
                  <c:v>1376.7876671717986</c:v>
                </c:pt>
                <c:pt idx="3208">
                  <c:v>1375.1513436816576</c:v>
                </c:pt>
                <c:pt idx="3209">
                  <c:v>1376.5168046553438</c:v>
                </c:pt>
                <c:pt idx="3210">
                  <c:v>627.62933846839815</c:v>
                </c:pt>
                <c:pt idx="3211">
                  <c:v>626.86974430681482</c:v>
                </c:pt>
                <c:pt idx="3212">
                  <c:v>907.39782033491576</c:v>
                </c:pt>
                <c:pt idx="3213">
                  <c:v>1148.3485977738505</c:v>
                </c:pt>
                <c:pt idx="3214">
                  <c:v>1152.6191712679222</c:v>
                </c:pt>
                <c:pt idx="3215">
                  <c:v>1159.4441441875288</c:v>
                </c:pt>
                <c:pt idx="3216">
                  <c:v>1348.4340253142416</c:v>
                </c:pt>
                <c:pt idx="3217">
                  <c:v>1340.9192873865341</c:v>
                </c:pt>
                <c:pt idx="3218">
                  <c:v>1330.966028856722</c:v>
                </c:pt>
                <c:pt idx="3219">
                  <c:v>1625.3354121465284</c:v>
                </c:pt>
                <c:pt idx="3220">
                  <c:v>1614.9874379303942</c:v>
                </c:pt>
                <c:pt idx="3221">
                  <c:v>1615.4438077253571</c:v>
                </c:pt>
                <c:pt idx="3222">
                  <c:v>1534.6760452085641</c:v>
                </c:pt>
                <c:pt idx="3223">
                  <c:v>1581.2562054146758</c:v>
                </c:pt>
                <c:pt idx="3224">
                  <c:v>1978.2481009216372</c:v>
                </c:pt>
                <c:pt idx="3225">
                  <c:v>473.20235503538095</c:v>
                </c:pt>
                <c:pt idx="3226">
                  <c:v>478.11621381094341</c:v>
                </c:pt>
                <c:pt idx="3227">
                  <c:v>713.42648977363183</c:v>
                </c:pt>
                <c:pt idx="3228">
                  <c:v>917.37607031352672</c:v>
                </c:pt>
                <c:pt idx="3229">
                  <c:v>925.89210529117565</c:v>
                </c:pt>
                <c:pt idx="3230">
                  <c:v>918.00414266022494</c:v>
                </c:pt>
                <c:pt idx="3231">
                  <c:v>913.61681782961728</c:v>
                </c:pt>
                <c:pt idx="3232">
                  <c:v>912.36722409756953</c:v>
                </c:pt>
                <c:pt idx="3233">
                  <c:v>880.55680678783403</c:v>
                </c:pt>
                <c:pt idx="3234">
                  <c:v>907.38747704596267</c:v>
                </c:pt>
                <c:pt idx="3235">
                  <c:v>911.18322394025461</c:v>
                </c:pt>
                <c:pt idx="3236">
                  <c:v>1029.7818913174469</c:v>
                </c:pt>
                <c:pt idx="3237">
                  <c:v>1180.721689318548</c:v>
                </c:pt>
                <c:pt idx="3238">
                  <c:v>1182.9750296542741</c:v>
                </c:pt>
                <c:pt idx="3239">
                  <c:v>1051.6352091957388</c:v>
                </c:pt>
                <c:pt idx="3240">
                  <c:v>1139.9967348448288</c:v>
                </c:pt>
                <c:pt idx="3241">
                  <c:v>1107.9121981105284</c:v>
                </c:pt>
                <c:pt idx="3242">
                  <c:v>1309.9743267368724</c:v>
                </c:pt>
                <c:pt idx="3243">
                  <c:v>1293.2713623688708</c:v>
                </c:pt>
                <c:pt idx="3244">
                  <c:v>1314.5268372097557</c:v>
                </c:pt>
                <c:pt idx="3245">
                  <c:v>1327.8432961399542</c:v>
                </c:pt>
                <c:pt idx="3246">
                  <c:v>1139.8251817135913</c:v>
                </c:pt>
                <c:pt idx="3247">
                  <c:v>346.48129007275702</c:v>
                </c:pt>
                <c:pt idx="3248">
                  <c:v>695.78045671711061</c:v>
                </c:pt>
                <c:pt idx="3249">
                  <c:v>714.48958791214307</c:v>
                </c:pt>
                <c:pt idx="3250">
                  <c:v>933.27830765473504</c:v>
                </c:pt>
                <c:pt idx="3251">
                  <c:v>908.77362002965094</c:v>
                </c:pt>
                <c:pt idx="3252">
                  <c:v>892.81588186602744</c:v>
                </c:pt>
                <c:pt idx="3253">
                  <c:v>907.65565196917976</c:v>
                </c:pt>
                <c:pt idx="3254">
                  <c:v>825.51040990011427</c:v>
                </c:pt>
                <c:pt idx="3255">
                  <c:v>875.33881033035573</c:v>
                </c:pt>
                <c:pt idx="3256">
                  <c:v>1131.1894752577011</c:v>
                </c:pt>
                <c:pt idx="3257">
                  <c:v>1189.3337494599814</c:v>
                </c:pt>
                <c:pt idx="3258">
                  <c:v>1140.5149614263034</c:v>
                </c:pt>
                <c:pt idx="3259">
                  <c:v>285.43814912568519</c:v>
                </c:pt>
                <c:pt idx="3260">
                  <c:v>284.21469065743372</c:v>
                </c:pt>
                <c:pt idx="3261">
                  <c:v>426.51663260490744</c:v>
                </c:pt>
                <c:pt idx="3262">
                  <c:v>414.81352782106211</c:v>
                </c:pt>
                <c:pt idx="3263">
                  <c:v>603.05831160487662</c:v>
                </c:pt>
                <c:pt idx="3264">
                  <c:v>532.24458704117103</c:v>
                </c:pt>
                <c:pt idx="3265">
                  <c:v>715.46937541015222</c:v>
                </c:pt>
                <c:pt idx="3266">
                  <c:v>705.84031442821811</c:v>
                </c:pt>
                <c:pt idx="3267">
                  <c:v>692.70644933749691</c:v>
                </c:pt>
                <c:pt idx="3268">
                  <c:v>880.69581182060926</c:v>
                </c:pt>
                <c:pt idx="3269">
                  <c:v>866.54016441425392</c:v>
                </c:pt>
                <c:pt idx="3270">
                  <c:v>850.37180702949547</c:v>
                </c:pt>
                <c:pt idx="3271">
                  <c:v>852.60189254728357</c:v>
                </c:pt>
                <c:pt idx="3272">
                  <c:v>827.58212098096374</c:v>
                </c:pt>
                <c:pt idx="3273">
                  <c:v>1303.7367569110318</c:v>
                </c:pt>
                <c:pt idx="3274">
                  <c:v>1272.4511415353504</c:v>
                </c:pt>
                <c:pt idx="3275">
                  <c:v>1296.8156044137904</c:v>
                </c:pt>
                <c:pt idx="3276">
                  <c:v>759.46473083911246</c:v>
                </c:pt>
                <c:pt idx="3277">
                  <c:v>1086.426718437724</c:v>
                </c:pt>
                <c:pt idx="3278">
                  <c:v>1295.63462865168</c:v>
                </c:pt>
                <c:pt idx="3279">
                  <c:v>1332.5365310766463</c:v>
                </c:pt>
                <c:pt idx="3280">
                  <c:v>1305.0627945690146</c:v>
                </c:pt>
                <c:pt idx="3281">
                  <c:v>681.73202390206382</c:v>
                </c:pt>
                <c:pt idx="3282">
                  <c:v>860.89377305024982</c:v>
                </c:pt>
                <c:pt idx="3283">
                  <c:v>982.59172227725014</c:v>
                </c:pt>
                <c:pt idx="3284">
                  <c:v>894.20745563357673</c:v>
                </c:pt>
                <c:pt idx="3285">
                  <c:v>1062.4653636852725</c:v>
                </c:pt>
                <c:pt idx="3286">
                  <c:v>1251.0837986709032</c:v>
                </c:pt>
                <c:pt idx="3287">
                  <c:v>993.38534447895915</c:v>
                </c:pt>
                <c:pt idx="3288">
                  <c:v>646.04312236128703</c:v>
                </c:pt>
                <c:pt idx="3289">
                  <c:v>962.42709069584726</c:v>
                </c:pt>
                <c:pt idx="3290">
                  <c:v>1007.6462688174632</c:v>
                </c:pt>
                <c:pt idx="3291">
                  <c:v>704.75487189596356</c:v>
                </c:pt>
                <c:pt idx="3292">
                  <c:v>350.13409739979403</c:v>
                </c:pt>
                <c:pt idx="3293">
                  <c:v>8897.9188935555085</c:v>
                </c:pt>
                <c:pt idx="3294">
                  <c:v>9027.1190175396732</c:v>
                </c:pt>
                <c:pt idx="3295">
                  <c:v>1002.7741825446163</c:v>
                </c:pt>
                <c:pt idx="3296">
                  <c:v>1002.9959295510124</c:v>
                </c:pt>
                <c:pt idx="3297">
                  <c:v>1008.7896257166478</c:v>
                </c:pt>
                <c:pt idx="3298">
                  <c:v>1014.7479043666114</c:v>
                </c:pt>
                <c:pt idx="3299">
                  <c:v>1056.8359242145966</c:v>
                </c:pt>
                <c:pt idx="3300">
                  <c:v>1031.2039886212228</c:v>
                </c:pt>
                <c:pt idx="3301">
                  <c:v>1064.0259939756202</c:v>
                </c:pt>
                <c:pt idx="3302">
                  <c:v>1076.6886120939675</c:v>
                </c:pt>
                <c:pt idx="3303">
                  <c:v>1076.3298069017583</c:v>
                </c:pt>
                <c:pt idx="3304">
                  <c:v>1077.6923766561465</c:v>
                </c:pt>
                <c:pt idx="3305">
                  <c:v>1079.6940829034211</c:v>
                </c:pt>
                <c:pt idx="3306">
                  <c:v>1075.2508875519572</c:v>
                </c:pt>
                <c:pt idx="3307">
                  <c:v>1074.3134146599164</c:v>
                </c:pt>
                <c:pt idx="3308">
                  <c:v>1041.1009859677335</c:v>
                </c:pt>
                <c:pt idx="3309">
                  <c:v>1040.4813244506558</c:v>
                </c:pt>
                <c:pt idx="3310">
                  <c:v>1041.5667218929543</c:v>
                </c:pt>
                <c:pt idx="3311">
                  <c:v>1042.0098580473</c:v>
                </c:pt>
                <c:pt idx="3312">
                  <c:v>1044.465478379338</c:v>
                </c:pt>
                <c:pt idx="3313">
                  <c:v>1041.7913361716355</c:v>
                </c:pt>
                <c:pt idx="3314">
                  <c:v>1045.5320786258092</c:v>
                </c:pt>
                <c:pt idx="3315">
                  <c:v>945.18888817696916</c:v>
                </c:pt>
                <c:pt idx="3316">
                  <c:v>943.06211630709015</c:v>
                </c:pt>
                <c:pt idx="3317">
                  <c:v>940.50800639278725</c:v>
                </c:pt>
                <c:pt idx="3318">
                  <c:v>813.22557937671013</c:v>
                </c:pt>
                <c:pt idx="3319">
                  <c:v>695.0745452262812</c:v>
                </c:pt>
                <c:pt idx="3320">
                  <c:v>687.07973303150686</c:v>
                </c:pt>
                <c:pt idx="3321">
                  <c:v>649.241641553617</c:v>
                </c:pt>
                <c:pt idx="3322">
                  <c:v>618.67511647669005</c:v>
                </c:pt>
                <c:pt idx="3323">
                  <c:v>616.93812858943886</c:v>
                </c:pt>
                <c:pt idx="3324">
                  <c:v>593.32841411281265</c:v>
                </c:pt>
                <c:pt idx="3325">
                  <c:v>593.60735916606438</c:v>
                </c:pt>
                <c:pt idx="3326">
                  <c:v>594.39556455156219</c:v>
                </c:pt>
                <c:pt idx="3327">
                  <c:v>599.45312377702385</c:v>
                </c:pt>
                <c:pt idx="3328">
                  <c:v>598.48438154496171</c:v>
                </c:pt>
                <c:pt idx="3329">
                  <c:v>597.43161715843303</c:v>
                </c:pt>
                <c:pt idx="3330">
                  <c:v>610.33033436502706</c:v>
                </c:pt>
                <c:pt idx="3331">
                  <c:v>610.41841867729693</c:v>
                </c:pt>
                <c:pt idx="3332">
                  <c:v>611.09327700536608</c:v>
                </c:pt>
                <c:pt idx="3333">
                  <c:v>608.48048595121088</c:v>
                </c:pt>
                <c:pt idx="3334">
                  <c:v>606.75090294756774</c:v>
                </c:pt>
                <c:pt idx="3335">
                  <c:v>612.11442977942068</c:v>
                </c:pt>
                <c:pt idx="3336">
                  <c:v>621.94383778528902</c:v>
                </c:pt>
                <c:pt idx="3337">
                  <c:v>624.70554273512653</c:v>
                </c:pt>
                <c:pt idx="3338">
                  <c:v>622.5967961395761</c:v>
                </c:pt>
                <c:pt idx="3339">
                  <c:v>625.6081633024628</c:v>
                </c:pt>
                <c:pt idx="3340">
                  <c:v>649.73721061310277</c:v>
                </c:pt>
                <c:pt idx="3341">
                  <c:v>646.87017997807743</c:v>
                </c:pt>
                <c:pt idx="3342">
                  <c:v>651.33424650935092</c:v>
                </c:pt>
                <c:pt idx="3343">
                  <c:v>684.41267532297957</c:v>
                </c:pt>
                <c:pt idx="3344">
                  <c:v>1267.2777938856498</c:v>
                </c:pt>
                <c:pt idx="3345">
                  <c:v>1807.523979870246</c:v>
                </c:pt>
                <c:pt idx="3346">
                  <c:v>1783.8812333490737</c:v>
                </c:pt>
                <c:pt idx="3347">
                  <c:v>1364.9884538973654</c:v>
                </c:pt>
                <c:pt idx="3348">
                  <c:v>10369.596120646</c:v>
                </c:pt>
                <c:pt idx="3349">
                  <c:v>7537.4739884546761</c:v>
                </c:pt>
                <c:pt idx="3350">
                  <c:v>2137.2063289102571</c:v>
                </c:pt>
                <c:pt idx="3351">
                  <c:v>1823.3177093406503</c:v>
                </c:pt>
                <c:pt idx="3352">
                  <c:v>1838.4328934753487</c:v>
                </c:pt>
                <c:pt idx="3353">
                  <c:v>968.25391684114572</c:v>
                </c:pt>
                <c:pt idx="3354">
                  <c:v>2815.6577581689094</c:v>
                </c:pt>
                <c:pt idx="3355">
                  <c:v>5427.9352922626731</c:v>
                </c:pt>
                <c:pt idx="3356">
                  <c:v>973.45156603091743</c:v>
                </c:pt>
                <c:pt idx="3357">
                  <c:v>1650.1841310997711</c:v>
                </c:pt>
                <c:pt idx="3358">
                  <c:v>2851.6336292913202</c:v>
                </c:pt>
                <c:pt idx="3359">
                  <c:v>929.65574706657992</c:v>
                </c:pt>
                <c:pt idx="3360">
                  <c:v>1822.5274547715919</c:v>
                </c:pt>
                <c:pt idx="3361">
                  <c:v>964.22223565723323</c:v>
                </c:pt>
                <c:pt idx="3362">
                  <c:v>957.4938634606134</c:v>
                </c:pt>
                <c:pt idx="3363">
                  <c:v>1665.2877328737814</c:v>
                </c:pt>
                <c:pt idx="3364">
                  <c:v>2795.9253142063881</c:v>
                </c:pt>
                <c:pt idx="3365">
                  <c:v>914.83777952439959</c:v>
                </c:pt>
                <c:pt idx="3366">
                  <c:v>942.44407992746858</c:v>
                </c:pt>
                <c:pt idx="3367">
                  <c:v>1640.4041879031163</c:v>
                </c:pt>
                <c:pt idx="3368">
                  <c:v>1629.6555240685636</c:v>
                </c:pt>
                <c:pt idx="3369">
                  <c:v>1805.6500760407334</c:v>
                </c:pt>
                <c:pt idx="3370">
                  <c:v>1808.5019406613528</c:v>
                </c:pt>
                <c:pt idx="3371">
                  <c:v>951.65589385124053</c:v>
                </c:pt>
                <c:pt idx="3372">
                  <c:v>930.00087881793297</c:v>
                </c:pt>
                <c:pt idx="3373">
                  <c:v>1631.6881031009382</c:v>
                </c:pt>
                <c:pt idx="3374">
                  <c:v>1522.8275850592586</c:v>
                </c:pt>
                <c:pt idx="3375">
                  <c:v>1528.1932634236123</c:v>
                </c:pt>
                <c:pt idx="3376">
                  <c:v>11983.980723473829</c:v>
                </c:pt>
                <c:pt idx="3377">
                  <c:v>8047.4650917755826</c:v>
                </c:pt>
                <c:pt idx="3378">
                  <c:v>1950.7484853785177</c:v>
                </c:pt>
                <c:pt idx="3379">
                  <c:v>1818.4529761829006</c:v>
                </c:pt>
                <c:pt idx="3380">
                  <c:v>2704.8196445246526</c:v>
                </c:pt>
                <c:pt idx="3381">
                  <c:v>1003.7639133449115</c:v>
                </c:pt>
                <c:pt idx="3382">
                  <c:v>638.14103554208748</c:v>
                </c:pt>
                <c:pt idx="3383">
                  <c:v>811.62232126896049</c:v>
                </c:pt>
                <c:pt idx="3384">
                  <c:v>516.14022158090131</c:v>
                </c:pt>
                <c:pt idx="3385">
                  <c:v>1124.1555255523187</c:v>
                </c:pt>
                <c:pt idx="3386">
                  <c:v>2242.5899171824276</c:v>
                </c:pt>
                <c:pt idx="3387">
                  <c:v>483.63535087172085</c:v>
                </c:pt>
                <c:pt idx="3388">
                  <c:v>812.6985030233277</c:v>
                </c:pt>
                <c:pt idx="3389">
                  <c:v>1441.9110882146267</c:v>
                </c:pt>
                <c:pt idx="3390">
                  <c:v>814.98355631311131</c:v>
                </c:pt>
                <c:pt idx="3391">
                  <c:v>1401.8170030395534</c:v>
                </c:pt>
                <c:pt idx="3392">
                  <c:v>610.26157492677771</c:v>
                </c:pt>
                <c:pt idx="3393">
                  <c:v>247.2878628245017</c:v>
                </c:pt>
                <c:pt idx="3394">
                  <c:v>718.61157921321251</c:v>
                </c:pt>
                <c:pt idx="3395">
                  <c:v>175.96098013440536</c:v>
                </c:pt>
                <c:pt idx="3396">
                  <c:v>297.9992160524738</c:v>
                </c:pt>
                <c:pt idx="3397">
                  <c:v>370.92773312818343</c:v>
                </c:pt>
                <c:pt idx="3398">
                  <c:v>446.53545658415584</c:v>
                </c:pt>
                <c:pt idx="3399">
                  <c:v>1440.16142430182</c:v>
                </c:pt>
                <c:pt idx="3400">
                  <c:v>163.94928273930563</c:v>
                </c:pt>
                <c:pt idx="3401">
                  <c:v>994.30202953111291</c:v>
                </c:pt>
                <c:pt idx="3402">
                  <c:v>1161.9913871547496</c:v>
                </c:pt>
                <c:pt idx="3403">
                  <c:v>800.42808228647675</c:v>
                </c:pt>
                <c:pt idx="3404">
                  <c:v>468.87789317726214</c:v>
                </c:pt>
                <c:pt idx="3405">
                  <c:v>978.09549135107875</c:v>
                </c:pt>
                <c:pt idx="3406">
                  <c:v>978.67812386920161</c:v>
                </c:pt>
                <c:pt idx="3407">
                  <c:v>1108.6170760121349</c:v>
                </c:pt>
                <c:pt idx="3408">
                  <c:v>1391.6728116453401</c:v>
                </c:pt>
                <c:pt idx="3409">
                  <c:v>1594.0316211292507</c:v>
                </c:pt>
                <c:pt idx="3410">
                  <c:v>836.4530296737571</c:v>
                </c:pt>
                <c:pt idx="3411">
                  <c:v>1111.0588753372597</c:v>
                </c:pt>
                <c:pt idx="3412">
                  <c:v>1091.3644164355512</c:v>
                </c:pt>
                <c:pt idx="3413">
                  <c:v>1098.3000577895561</c:v>
                </c:pt>
                <c:pt idx="3414">
                  <c:v>1277.1471820541558</c:v>
                </c:pt>
                <c:pt idx="3415">
                  <c:v>461.83176759807714</c:v>
                </c:pt>
                <c:pt idx="3416">
                  <c:v>968.65076618345893</c:v>
                </c:pt>
                <c:pt idx="3417">
                  <c:v>1285.2482015982837</c:v>
                </c:pt>
                <c:pt idx="3418">
                  <c:v>356.40174785188509</c:v>
                </c:pt>
                <c:pt idx="3419">
                  <c:v>444.73897883386195</c:v>
                </c:pt>
                <c:pt idx="3420">
                  <c:v>605.10324230105482</c:v>
                </c:pt>
                <c:pt idx="3421">
                  <c:v>450.239126714897</c:v>
                </c:pt>
                <c:pt idx="3422">
                  <c:v>564.19240640075475</c:v>
                </c:pt>
                <c:pt idx="3423">
                  <c:v>397.21057713331339</c:v>
                </c:pt>
                <c:pt idx="3424">
                  <c:v>708.5317929877491</c:v>
                </c:pt>
                <c:pt idx="3425">
                  <c:v>359.34591565842572</c:v>
                </c:pt>
                <c:pt idx="3426">
                  <c:v>174.23440919897106</c:v>
                </c:pt>
                <c:pt idx="3427">
                  <c:v>212.04431876570408</c:v>
                </c:pt>
                <c:pt idx="3428">
                  <c:v>1371.8605650061261</c:v>
                </c:pt>
                <c:pt idx="3429">
                  <c:v>290.57730753523953</c:v>
                </c:pt>
                <c:pt idx="3430">
                  <c:v>511.24949005300175</c:v>
                </c:pt>
                <c:pt idx="3431">
                  <c:v>617.37207785071632</c:v>
                </c:pt>
                <c:pt idx="3432">
                  <c:v>1563.7090642839971</c:v>
                </c:pt>
                <c:pt idx="3433">
                  <c:v>446.54789382135237</c:v>
                </c:pt>
                <c:pt idx="3434">
                  <c:v>470.63883130536578</c:v>
                </c:pt>
                <c:pt idx="3435">
                  <c:v>1104.0339364985784</c:v>
                </c:pt>
                <c:pt idx="3436">
                  <c:v>2228.7924263688633</c:v>
                </c:pt>
                <c:pt idx="3437">
                  <c:v>480.09811071922286</c:v>
                </c:pt>
                <c:pt idx="3438">
                  <c:v>1212.2707070640679</c:v>
                </c:pt>
                <c:pt idx="3439">
                  <c:v>1214.4100185762356</c:v>
                </c:pt>
                <c:pt idx="3440">
                  <c:v>579.4247876913787</c:v>
                </c:pt>
                <c:pt idx="3441">
                  <c:v>1328.0740998027186</c:v>
                </c:pt>
                <c:pt idx="3442">
                  <c:v>574.56774472687664</c:v>
                </c:pt>
                <c:pt idx="3443">
                  <c:v>798.18068308444867</c:v>
                </c:pt>
                <c:pt idx="3444">
                  <c:v>1340.0051994590199</c:v>
                </c:pt>
                <c:pt idx="3445">
                  <c:v>1406.8463787003616</c:v>
                </c:pt>
                <c:pt idx="3446">
                  <c:v>706.09032918011167</c:v>
                </c:pt>
                <c:pt idx="3447">
                  <c:v>553.87321874472332</c:v>
                </c:pt>
                <c:pt idx="3448">
                  <c:v>360.2403896103317</c:v>
                </c:pt>
                <c:pt idx="3449">
                  <c:v>580.50330252745334</c:v>
                </c:pt>
                <c:pt idx="3450">
                  <c:v>210.20645937085621</c:v>
                </c:pt>
                <c:pt idx="3451">
                  <c:v>1369.5149819547635</c:v>
                </c:pt>
                <c:pt idx="3452">
                  <c:v>266.44003610067045</c:v>
                </c:pt>
                <c:pt idx="3453">
                  <c:v>346.85505800697808</c:v>
                </c:pt>
                <c:pt idx="3454">
                  <c:v>426.19179168697474</c:v>
                </c:pt>
                <c:pt idx="3455">
                  <c:v>1317.3594122988657</c:v>
                </c:pt>
                <c:pt idx="3456">
                  <c:v>227.17398575060429</c:v>
                </c:pt>
                <c:pt idx="3457">
                  <c:v>282.20456940281474</c:v>
                </c:pt>
                <c:pt idx="3458">
                  <c:v>1166.1653031402457</c:v>
                </c:pt>
                <c:pt idx="3459">
                  <c:v>618.4592282833039</c:v>
                </c:pt>
                <c:pt idx="3460">
                  <c:v>1269.2457091102576</c:v>
                </c:pt>
                <c:pt idx="3461">
                  <c:v>994.64411194282491</c:v>
                </c:pt>
                <c:pt idx="3462">
                  <c:v>629.72147166423713</c:v>
                </c:pt>
                <c:pt idx="3463">
                  <c:v>1220.3294613903076</c:v>
                </c:pt>
                <c:pt idx="3464">
                  <c:v>983.71042554267331</c:v>
                </c:pt>
                <c:pt idx="3465">
                  <c:v>1796.4025821666664</c:v>
                </c:pt>
                <c:pt idx="3466">
                  <c:v>791.32196241048393</c:v>
                </c:pt>
                <c:pt idx="3467">
                  <c:v>1267.7754919405165</c:v>
                </c:pt>
                <c:pt idx="3468">
                  <c:v>968.38034121696069</c:v>
                </c:pt>
                <c:pt idx="3469">
                  <c:v>801.25859278068685</c:v>
                </c:pt>
                <c:pt idx="3470">
                  <c:v>1350.1935127066549</c:v>
                </c:pt>
                <c:pt idx="3471">
                  <c:v>274.38829585115923</c:v>
                </c:pt>
                <c:pt idx="3472">
                  <c:v>532.76428589381919</c:v>
                </c:pt>
                <c:pt idx="3473">
                  <c:v>659.33062186992811</c:v>
                </c:pt>
                <c:pt idx="3474">
                  <c:v>445.0271446825214</c:v>
                </c:pt>
                <c:pt idx="3475">
                  <c:v>494.67300902801941</c:v>
                </c:pt>
                <c:pt idx="3476">
                  <c:v>226.74197300475066</c:v>
                </c:pt>
                <c:pt idx="3477">
                  <c:v>282.28135907710219</c:v>
                </c:pt>
                <c:pt idx="3478">
                  <c:v>554.89581156627037</c:v>
                </c:pt>
                <c:pt idx="3479">
                  <c:v>712.1442778725725</c:v>
                </c:pt>
                <c:pt idx="3480">
                  <c:v>1250.5566385532043</c:v>
                </c:pt>
                <c:pt idx="3481">
                  <c:v>1454.9253728246051</c:v>
                </c:pt>
                <c:pt idx="3482">
                  <c:v>363.21688833714893</c:v>
                </c:pt>
                <c:pt idx="3483">
                  <c:v>574.81899523572827</c:v>
                </c:pt>
                <c:pt idx="3484">
                  <c:v>206.77179156188524</c:v>
                </c:pt>
                <c:pt idx="3485">
                  <c:v>269.97816749373351</c:v>
                </c:pt>
                <c:pt idx="3486">
                  <c:v>580.29705269654892</c:v>
                </c:pt>
                <c:pt idx="3487">
                  <c:v>1389.5195712956502</c:v>
                </c:pt>
                <c:pt idx="3488">
                  <c:v>406.83957012017936</c:v>
                </c:pt>
                <c:pt idx="3489">
                  <c:v>234.09865500605474</c:v>
                </c:pt>
                <c:pt idx="3490">
                  <c:v>1273.8478934941986</c:v>
                </c:pt>
                <c:pt idx="3491">
                  <c:v>1589.9287117301221</c:v>
                </c:pt>
                <c:pt idx="3492">
                  <c:v>807.7537698747451</c:v>
                </c:pt>
                <c:pt idx="3493">
                  <c:v>628.11547218242299</c:v>
                </c:pt>
                <c:pt idx="3494">
                  <c:v>1259.4304971964659</c:v>
                </c:pt>
                <c:pt idx="3495">
                  <c:v>1321.0557259806333</c:v>
                </c:pt>
                <c:pt idx="3496">
                  <c:v>1280.5023554519798</c:v>
                </c:pt>
                <c:pt idx="3497">
                  <c:v>1568.3255815938601</c:v>
                </c:pt>
                <c:pt idx="3498">
                  <c:v>1222.7091259462097</c:v>
                </c:pt>
                <c:pt idx="3499">
                  <c:v>1287.1792568093256</c:v>
                </c:pt>
                <c:pt idx="3500">
                  <c:v>1611.1139976453758</c:v>
                </c:pt>
                <c:pt idx="3501">
                  <c:v>949.50892258708734</c:v>
                </c:pt>
                <c:pt idx="3502">
                  <c:v>1271.3786251723504</c:v>
                </c:pt>
                <c:pt idx="3503">
                  <c:v>704.68349168634882</c:v>
                </c:pt>
                <c:pt idx="3504">
                  <c:v>903.55979730495028</c:v>
                </c:pt>
                <c:pt idx="3505">
                  <c:v>1387.8459269101991</c:v>
                </c:pt>
                <c:pt idx="3506">
                  <c:v>444.12815630284587</c:v>
                </c:pt>
                <c:pt idx="3507">
                  <c:v>694.05648896350408</c:v>
                </c:pt>
                <c:pt idx="3508">
                  <c:v>928.86655288477914</c:v>
                </c:pt>
                <c:pt idx="3509">
                  <c:v>657.97421101560383</c:v>
                </c:pt>
                <c:pt idx="3510">
                  <c:v>752.90169951593373</c:v>
                </c:pt>
                <c:pt idx="3511">
                  <c:v>1411.3202348439568</c:v>
                </c:pt>
                <c:pt idx="3512">
                  <c:v>272.99504089353945</c:v>
                </c:pt>
                <c:pt idx="3513">
                  <c:v>777.79960487086555</c:v>
                </c:pt>
                <c:pt idx="3514">
                  <c:v>1191.015019870777</c:v>
                </c:pt>
                <c:pt idx="3515">
                  <c:v>1412.6863219783284</c:v>
                </c:pt>
                <c:pt idx="3516">
                  <c:v>1429.086005026237</c:v>
                </c:pt>
                <c:pt idx="3517">
                  <c:v>205.96219299723069</c:v>
                </c:pt>
                <c:pt idx="3518">
                  <c:v>473.47637050419138</c:v>
                </c:pt>
                <c:pt idx="3519">
                  <c:v>561.80313269616011</c:v>
                </c:pt>
                <c:pt idx="3520">
                  <c:v>418.63312126939519</c:v>
                </c:pt>
                <c:pt idx="3521">
                  <c:v>1232.0788655699471</c:v>
                </c:pt>
                <c:pt idx="3522">
                  <c:v>178.79721818422112</c:v>
                </c:pt>
                <c:pt idx="3523">
                  <c:v>517.61427633570429</c:v>
                </c:pt>
                <c:pt idx="3524">
                  <c:v>1246.7785761774035</c:v>
                </c:pt>
                <c:pt idx="3525">
                  <c:v>996.63043836653515</c:v>
                </c:pt>
                <c:pt idx="3526">
                  <c:v>805.11959783770533</c:v>
                </c:pt>
                <c:pt idx="3527">
                  <c:v>968.30859408206982</c:v>
                </c:pt>
                <c:pt idx="3528">
                  <c:v>1263.7063727835407</c:v>
                </c:pt>
                <c:pt idx="3529">
                  <c:v>834.32654094877785</c:v>
                </c:pt>
                <c:pt idx="3530">
                  <c:v>1095.6017684483645</c:v>
                </c:pt>
                <c:pt idx="3531">
                  <c:v>1214.5952417910946</c:v>
                </c:pt>
                <c:pt idx="3532">
                  <c:v>1574.2803677094123</c:v>
                </c:pt>
                <c:pt idx="3533">
                  <c:v>1571.6906629017935</c:v>
                </c:pt>
                <c:pt idx="3534">
                  <c:v>1612.1816616349013</c:v>
                </c:pt>
                <c:pt idx="3535">
                  <c:v>338.65176904243106</c:v>
                </c:pt>
                <c:pt idx="3536">
                  <c:v>897.70109106991833</c:v>
                </c:pt>
                <c:pt idx="3537">
                  <c:v>925.07742745355097</c:v>
                </c:pt>
                <c:pt idx="3538">
                  <c:v>451.32778940792571</c:v>
                </c:pt>
                <c:pt idx="3539">
                  <c:v>1144.7332644094197</c:v>
                </c:pt>
                <c:pt idx="3540">
                  <c:v>306.52886578353269</c:v>
                </c:pt>
                <c:pt idx="3541">
                  <c:v>505.80781274725388</c:v>
                </c:pt>
                <c:pt idx="3542">
                  <c:v>173.33618914019226</c:v>
                </c:pt>
                <c:pt idx="3543">
                  <c:v>352.08111514063597</c:v>
                </c:pt>
                <c:pt idx="3544">
                  <c:v>1238.0304197294922</c:v>
                </c:pt>
                <c:pt idx="3545">
                  <c:v>223.80507730638064</c:v>
                </c:pt>
                <c:pt idx="3546">
                  <c:v>360.09547413579435</c:v>
                </c:pt>
                <c:pt idx="3547">
                  <c:v>751.53697649304127</c:v>
                </c:pt>
                <c:pt idx="3548">
                  <c:v>163.64940092475578</c:v>
                </c:pt>
                <c:pt idx="3549">
                  <c:v>480.6148324441088</c:v>
                </c:pt>
                <c:pt idx="3550">
                  <c:v>769.89968255473104</c:v>
                </c:pt>
                <c:pt idx="3551">
                  <c:v>513.05725849852251</c:v>
                </c:pt>
                <c:pt idx="3552">
                  <c:v>1183.7620649466223</c:v>
                </c:pt>
                <c:pt idx="3553">
                  <c:v>1515.7968573918811</c:v>
                </c:pt>
                <c:pt idx="3554">
                  <c:v>1692.6882117047426</c:v>
                </c:pt>
                <c:pt idx="3555">
                  <c:v>978.88960839804759</c:v>
                </c:pt>
                <c:pt idx="3556">
                  <c:v>1501.7621626578514</c:v>
                </c:pt>
                <c:pt idx="3557">
                  <c:v>493.82759734259082</c:v>
                </c:pt>
                <c:pt idx="3558">
                  <c:v>947.50837426998078</c:v>
                </c:pt>
                <c:pt idx="3559">
                  <c:v>1224.3706108217818</c:v>
                </c:pt>
                <c:pt idx="3560">
                  <c:v>711.08191943506893</c:v>
                </c:pt>
                <c:pt idx="3561">
                  <c:v>1338.9858820706982</c:v>
                </c:pt>
                <c:pt idx="3562">
                  <c:v>542.73024293743958</c:v>
                </c:pt>
                <c:pt idx="3563">
                  <c:v>333.33822879368569</c:v>
                </c:pt>
                <c:pt idx="3564">
                  <c:v>598.31739456594858</c:v>
                </c:pt>
                <c:pt idx="3565">
                  <c:v>610.58378813101751</c:v>
                </c:pt>
                <c:pt idx="3566">
                  <c:v>928.24678896517094</c:v>
                </c:pt>
                <c:pt idx="3567">
                  <c:v>1368.850600014275</c:v>
                </c:pt>
                <c:pt idx="3568">
                  <c:v>699.66524881254759</c:v>
                </c:pt>
                <c:pt idx="3569">
                  <c:v>1264.1697654454406</c:v>
                </c:pt>
                <c:pt idx="3570">
                  <c:v>1810.8567833719969</c:v>
                </c:pt>
                <c:pt idx="3571">
                  <c:v>1676.0795560664876</c:v>
                </c:pt>
                <c:pt idx="3572">
                  <c:v>1844.0619415805813</c:v>
                </c:pt>
                <c:pt idx="3573">
                  <c:v>1318.7445861057838</c:v>
                </c:pt>
                <c:pt idx="3574">
                  <c:v>11885.752724276948</c:v>
                </c:pt>
                <c:pt idx="3575">
                  <c:v>2208.2835192079242</c:v>
                </c:pt>
                <c:pt idx="3576">
                  <c:v>11387.053536338788</c:v>
                </c:pt>
                <c:pt idx="3577">
                  <c:v>5322.8442879851727</c:v>
                </c:pt>
                <c:pt idx="3578">
                  <c:v>1210.3623050573342</c:v>
                </c:pt>
                <c:pt idx="3579">
                  <c:v>1719.3760019337069</c:v>
                </c:pt>
                <c:pt idx="3580">
                  <c:v>1702.8114765533232</c:v>
                </c:pt>
                <c:pt idx="3581">
                  <c:v>507.83692392443294</c:v>
                </c:pt>
                <c:pt idx="3582">
                  <c:v>463.35185866340362</c:v>
                </c:pt>
                <c:pt idx="3583">
                  <c:v>227.07871683256246</c:v>
                </c:pt>
                <c:pt idx="3584">
                  <c:v>229.12437689115754</c:v>
                </c:pt>
                <c:pt idx="3585">
                  <c:v>250.12260574509884</c:v>
                </c:pt>
                <c:pt idx="3586">
                  <c:v>269.29970605929691</c:v>
                </c:pt>
                <c:pt idx="3587">
                  <c:v>275.42187948151371</c:v>
                </c:pt>
                <c:pt idx="3588">
                  <c:v>293.99147324550762</c:v>
                </c:pt>
                <c:pt idx="3589">
                  <c:v>253.53316876293439</c:v>
                </c:pt>
                <c:pt idx="3590">
                  <c:v>390.73989507182552</c:v>
                </c:pt>
                <c:pt idx="3591">
                  <c:v>299.73889665668145</c:v>
                </c:pt>
                <c:pt idx="3592">
                  <c:v>304.58181894230245</c:v>
                </c:pt>
                <c:pt idx="3593">
                  <c:v>347.55560125294716</c:v>
                </c:pt>
                <c:pt idx="3594">
                  <c:v>434.54396353767834</c:v>
                </c:pt>
                <c:pt idx="3595">
                  <c:v>295.89428561087067</c:v>
                </c:pt>
                <c:pt idx="3596">
                  <c:v>304.39709604177301</c:v>
                </c:pt>
                <c:pt idx="3597">
                  <c:v>327.87465332739646</c:v>
                </c:pt>
                <c:pt idx="3598">
                  <c:v>382.88298986284815</c:v>
                </c:pt>
                <c:pt idx="3599">
                  <c:v>505.99719612889214</c:v>
                </c:pt>
                <c:pt idx="3600">
                  <c:v>400.04799165802086</c:v>
                </c:pt>
                <c:pt idx="3601">
                  <c:v>514.04634973749899</c:v>
                </c:pt>
                <c:pt idx="3602">
                  <c:v>296.79326765066543</c:v>
                </c:pt>
                <c:pt idx="3603">
                  <c:v>395.57131643168299</c:v>
                </c:pt>
                <c:pt idx="3604">
                  <c:v>354.51972713454597</c:v>
                </c:pt>
                <c:pt idx="3605">
                  <c:v>459.1081674136833</c:v>
                </c:pt>
                <c:pt idx="3606">
                  <c:v>422.08358085832225</c:v>
                </c:pt>
                <c:pt idx="3607">
                  <c:v>336.95383138021492</c:v>
                </c:pt>
                <c:pt idx="3608">
                  <c:v>485.40490827812152</c:v>
                </c:pt>
                <c:pt idx="3609">
                  <c:v>289.35551533203039</c:v>
                </c:pt>
                <c:pt idx="3610">
                  <c:v>289.84477873121381</c:v>
                </c:pt>
                <c:pt idx="3611">
                  <c:v>403.95217866519437</c:v>
                </c:pt>
                <c:pt idx="3612">
                  <c:v>347.11397138354664</c:v>
                </c:pt>
                <c:pt idx="3613">
                  <c:v>392.71818461788359</c:v>
                </c:pt>
                <c:pt idx="3614">
                  <c:v>396.82066085913181</c:v>
                </c:pt>
                <c:pt idx="3615">
                  <c:v>310.31486987573544</c:v>
                </c:pt>
                <c:pt idx="3616">
                  <c:v>380.54281963089488</c:v>
                </c:pt>
                <c:pt idx="3617">
                  <c:v>380.85012723704727</c:v>
                </c:pt>
                <c:pt idx="3618">
                  <c:v>381.22392259649439</c:v>
                </c:pt>
                <c:pt idx="3619">
                  <c:v>433.24237940371569</c:v>
                </c:pt>
                <c:pt idx="3620">
                  <c:v>433.35780827901885</c:v>
                </c:pt>
                <c:pt idx="3621">
                  <c:v>384.57265854710954</c:v>
                </c:pt>
                <c:pt idx="3622">
                  <c:v>353.28791768192508</c:v>
                </c:pt>
                <c:pt idx="3623">
                  <c:v>288.28230568699837</c:v>
                </c:pt>
                <c:pt idx="3624">
                  <c:v>347.374039820804</c:v>
                </c:pt>
                <c:pt idx="3625">
                  <c:v>289.30863752286245</c:v>
                </c:pt>
                <c:pt idx="3626">
                  <c:v>319.50778047697781</c:v>
                </c:pt>
                <c:pt idx="3627">
                  <c:v>344.99164847981723</c:v>
                </c:pt>
                <c:pt idx="3628">
                  <c:v>303.51159473869359</c:v>
                </c:pt>
                <c:pt idx="3629">
                  <c:v>346.04000715173987</c:v>
                </c:pt>
                <c:pt idx="3630">
                  <c:v>283.7191222927998</c:v>
                </c:pt>
                <c:pt idx="3631">
                  <c:v>252.50804723700614</c:v>
                </c:pt>
                <c:pt idx="3632">
                  <c:v>224.11539420422611</c:v>
                </c:pt>
                <c:pt idx="3633">
                  <c:v>257.42424325747442</c:v>
                </c:pt>
                <c:pt idx="3634">
                  <c:v>302.63661980093877</c:v>
                </c:pt>
                <c:pt idx="3635">
                  <c:v>224.47039030423321</c:v>
                </c:pt>
                <c:pt idx="3636">
                  <c:v>237.97697149895097</c:v>
                </c:pt>
                <c:pt idx="3637">
                  <c:v>227.82300344978458</c:v>
                </c:pt>
                <c:pt idx="3638">
                  <c:v>260.52381308208027</c:v>
                </c:pt>
                <c:pt idx="3639">
                  <c:v>303.30739690117406</c:v>
                </c:pt>
                <c:pt idx="3640">
                  <c:v>233.32595994791481</c:v>
                </c:pt>
                <c:pt idx="3641">
                  <c:v>289.00408466874137</c:v>
                </c:pt>
                <c:pt idx="3642">
                  <c:v>250.42367094722036</c:v>
                </c:pt>
                <c:pt idx="3643">
                  <c:v>293.44454965454514</c:v>
                </c:pt>
                <c:pt idx="3644">
                  <c:v>240.98414740114106</c:v>
                </c:pt>
                <c:pt idx="3645">
                  <c:v>256.76219212918107</c:v>
                </c:pt>
                <c:pt idx="3646">
                  <c:v>228.87093214509022</c:v>
                </c:pt>
                <c:pt idx="3647">
                  <c:v>241.81535363758832</c:v>
                </c:pt>
                <c:pt idx="3648">
                  <c:v>248.79176492694268</c:v>
                </c:pt>
                <c:pt idx="3649">
                  <c:v>247.7522315222071</c:v>
                </c:pt>
                <c:pt idx="3650">
                  <c:v>228.00502691213413</c:v>
                </c:pt>
                <c:pt idx="3651">
                  <c:v>236.63701512101343</c:v>
                </c:pt>
                <c:pt idx="3652">
                  <c:v>236.44633180857309</c:v>
                </c:pt>
                <c:pt idx="3653">
                  <c:v>227.5390947552348</c:v>
                </c:pt>
                <c:pt idx="3654">
                  <c:v>395.16789636771063</c:v>
                </c:pt>
                <c:pt idx="3655">
                  <c:v>395.2892119565185</c:v>
                </c:pt>
                <c:pt idx="3656">
                  <c:v>406.8584412311576</c:v>
                </c:pt>
                <c:pt idx="3657">
                  <c:v>443.7342498096699</c:v>
                </c:pt>
                <c:pt idx="3658">
                  <c:v>501.0693117580758</c:v>
                </c:pt>
                <c:pt idx="3659">
                  <c:v>452.4894912907958</c:v>
                </c:pt>
                <c:pt idx="3660">
                  <c:v>508.70117824780084</c:v>
                </c:pt>
                <c:pt idx="3661">
                  <c:v>462.0813669485085</c:v>
                </c:pt>
                <c:pt idx="3662">
                  <c:v>417.58677176919997</c:v>
                </c:pt>
                <c:pt idx="3663">
                  <c:v>436.62757950778905</c:v>
                </c:pt>
                <c:pt idx="3664">
                  <c:v>351.9515606266296</c:v>
                </c:pt>
                <c:pt idx="3665">
                  <c:v>406.72653302931008</c:v>
                </c:pt>
                <c:pt idx="3666">
                  <c:v>349.48241210031108</c:v>
                </c:pt>
                <c:pt idx="3667">
                  <c:v>385.21400776127371</c:v>
                </c:pt>
                <c:pt idx="3668">
                  <c:v>2294.2704855740594</c:v>
                </c:pt>
                <c:pt idx="3669">
                  <c:v>1870.6510029128244</c:v>
                </c:pt>
                <c:pt idx="3670">
                  <c:v>1719.915126980542</c:v>
                </c:pt>
                <c:pt idx="3671">
                  <c:v>2250.8780091485883</c:v>
                </c:pt>
                <c:pt idx="3672">
                  <c:v>744.35075743454206</c:v>
                </c:pt>
                <c:pt idx="3673">
                  <c:v>1620.6214686869807</c:v>
                </c:pt>
                <c:pt idx="3674">
                  <c:v>1540.3163415890233</c:v>
                </c:pt>
                <c:pt idx="3675">
                  <c:v>1018.0464293125101</c:v>
                </c:pt>
                <c:pt idx="3676">
                  <c:v>2194.78578495898</c:v>
                </c:pt>
                <c:pt idx="3677">
                  <c:v>4600.6970810786252</c:v>
                </c:pt>
                <c:pt idx="3678">
                  <c:v>4243.2125071045475</c:v>
                </c:pt>
                <c:pt idx="3679">
                  <c:v>2857.4749722356164</c:v>
                </c:pt>
                <c:pt idx="3680">
                  <c:v>2262.6413388570677</c:v>
                </c:pt>
                <c:pt idx="3681">
                  <c:v>2452.4322708171808</c:v>
                </c:pt>
                <c:pt idx="3682">
                  <c:v>2030.0629961260763</c:v>
                </c:pt>
                <c:pt idx="3683">
                  <c:v>2761.5017448597741</c:v>
                </c:pt>
                <c:pt idx="3684">
                  <c:v>1326.2808596509556</c:v>
                </c:pt>
                <c:pt idx="3685">
                  <c:v>1328.7019779476855</c:v>
                </c:pt>
                <c:pt idx="3686">
                  <c:v>383.48181151577978</c:v>
                </c:pt>
              </c:numCache>
            </c:numRef>
          </c:xVal>
          <c:yVal>
            <c:numRef>
              <c:f>'pred_B2-500_S1test (2)'!$J$2:$J$3688</c:f>
              <c:numCache>
                <c:formatCode>General</c:formatCode>
                <c:ptCount val="3687"/>
                <c:pt idx="0">
                  <c:v>2495.8651291502879</c:v>
                </c:pt>
                <c:pt idx="1">
                  <c:v>448.88338588559486</c:v>
                </c:pt>
                <c:pt idx="2">
                  <c:v>271.2921275524011</c:v>
                </c:pt>
                <c:pt idx="3">
                  <c:v>289.43970268735575</c:v>
                </c:pt>
                <c:pt idx="4">
                  <c:v>575.76723009982391</c:v>
                </c:pt>
                <c:pt idx="5">
                  <c:v>294.2258077548355</c:v>
                </c:pt>
                <c:pt idx="6">
                  <c:v>132.127269832651</c:v>
                </c:pt>
                <c:pt idx="7">
                  <c:v>558.4288444956602</c:v>
                </c:pt>
                <c:pt idx="8">
                  <c:v>250.45005806092786</c:v>
                </c:pt>
                <c:pt idx="9">
                  <c:v>729.32542339229894</c:v>
                </c:pt>
                <c:pt idx="10">
                  <c:v>751.50863549841279</c:v>
                </c:pt>
                <c:pt idx="11">
                  <c:v>961.70277720055583</c:v>
                </c:pt>
                <c:pt idx="12">
                  <c:v>1321.1688715950527</c:v>
                </c:pt>
                <c:pt idx="13">
                  <c:v>48.188596549022805</c:v>
                </c:pt>
                <c:pt idx="14">
                  <c:v>982.23565392800992</c:v>
                </c:pt>
                <c:pt idx="15">
                  <c:v>1358.1265753691687</c:v>
                </c:pt>
                <c:pt idx="16">
                  <c:v>921.23164043278507</c:v>
                </c:pt>
                <c:pt idx="17">
                  <c:v>1584.229902603387</c:v>
                </c:pt>
                <c:pt idx="18">
                  <c:v>1177.7483086595375</c:v>
                </c:pt>
                <c:pt idx="19">
                  <c:v>995.48975555757943</c:v>
                </c:pt>
                <c:pt idx="20">
                  <c:v>863.23786588441362</c:v>
                </c:pt>
                <c:pt idx="21">
                  <c:v>420.95095114693208</c:v>
                </c:pt>
                <c:pt idx="22">
                  <c:v>1672.2416826768504</c:v>
                </c:pt>
                <c:pt idx="23">
                  <c:v>113.60953600276389</c:v>
                </c:pt>
                <c:pt idx="24">
                  <c:v>746.74408990403617</c:v>
                </c:pt>
                <c:pt idx="25">
                  <c:v>493.66239181124956</c:v>
                </c:pt>
                <c:pt idx="26">
                  <c:v>84.571431676501106</c:v>
                </c:pt>
                <c:pt idx="27">
                  <c:v>403.65812837443309</c:v>
                </c:pt>
                <c:pt idx="28">
                  <c:v>774.27416276654822</c:v>
                </c:pt>
                <c:pt idx="29">
                  <c:v>994.85830374991519</c:v>
                </c:pt>
                <c:pt idx="30">
                  <c:v>341.27580474635852</c:v>
                </c:pt>
                <c:pt idx="31">
                  <c:v>511.24717055327574</c:v>
                </c:pt>
                <c:pt idx="32">
                  <c:v>949.9128730336206</c:v>
                </c:pt>
                <c:pt idx="33">
                  <c:v>1086.7320398905931</c:v>
                </c:pt>
                <c:pt idx="34">
                  <c:v>811.47632582781284</c:v>
                </c:pt>
                <c:pt idx="35">
                  <c:v>274.44605529755381</c:v>
                </c:pt>
                <c:pt idx="36">
                  <c:v>209.04418078242838</c:v>
                </c:pt>
                <c:pt idx="37">
                  <c:v>438.48655458154008</c:v>
                </c:pt>
                <c:pt idx="38">
                  <c:v>954.14439192307373</c:v>
                </c:pt>
                <c:pt idx="39">
                  <c:v>356.2535513589778</c:v>
                </c:pt>
                <c:pt idx="40">
                  <c:v>723.93963092230911</c:v>
                </c:pt>
                <c:pt idx="41">
                  <c:v>53.914461205685257</c:v>
                </c:pt>
                <c:pt idx="42">
                  <c:v>481.54574203957895</c:v>
                </c:pt>
                <c:pt idx="43">
                  <c:v>288.92462720240155</c:v>
                </c:pt>
                <c:pt idx="44">
                  <c:v>643.33782512107678</c:v>
                </c:pt>
                <c:pt idx="45">
                  <c:v>138.18789064650605</c:v>
                </c:pt>
                <c:pt idx="46">
                  <c:v>105.29548979605488</c:v>
                </c:pt>
                <c:pt idx="47">
                  <c:v>342.97538059753424</c:v>
                </c:pt>
                <c:pt idx="48">
                  <c:v>727.63141252746436</c:v>
                </c:pt>
                <c:pt idx="49">
                  <c:v>1030.167133450142</c:v>
                </c:pt>
                <c:pt idx="50">
                  <c:v>900.58538508762604</c:v>
                </c:pt>
                <c:pt idx="51">
                  <c:v>540.80826080576412</c:v>
                </c:pt>
                <c:pt idx="52">
                  <c:v>710.81644395943749</c:v>
                </c:pt>
                <c:pt idx="53">
                  <c:v>1179.1162122979299</c:v>
                </c:pt>
                <c:pt idx="54">
                  <c:v>297.88463982248891</c:v>
                </c:pt>
                <c:pt idx="55">
                  <c:v>394.94913066999425</c:v>
                </c:pt>
                <c:pt idx="56">
                  <c:v>49.792913350173876</c:v>
                </c:pt>
                <c:pt idx="57">
                  <c:v>196.36520316906012</c:v>
                </c:pt>
                <c:pt idx="58">
                  <c:v>624.29098694101958</c:v>
                </c:pt>
                <c:pt idx="59">
                  <c:v>370.73668446919623</c:v>
                </c:pt>
                <c:pt idx="60">
                  <c:v>462.44625460177986</c:v>
                </c:pt>
                <c:pt idx="61">
                  <c:v>517.69571748649764</c:v>
                </c:pt>
                <c:pt idx="62">
                  <c:v>138.8364580993848</c:v>
                </c:pt>
                <c:pt idx="63">
                  <c:v>112.13149272629698</c:v>
                </c:pt>
                <c:pt idx="64">
                  <c:v>418.74437911481868</c:v>
                </c:pt>
                <c:pt idx="65">
                  <c:v>914.14570809820157</c:v>
                </c:pt>
                <c:pt idx="66">
                  <c:v>711.439295323853</c:v>
                </c:pt>
                <c:pt idx="67">
                  <c:v>317.24825992056128</c:v>
                </c:pt>
                <c:pt idx="68">
                  <c:v>276.18860328069457</c:v>
                </c:pt>
                <c:pt idx="69">
                  <c:v>105.49098070008415</c:v>
                </c:pt>
                <c:pt idx="70">
                  <c:v>359.26787067649161</c:v>
                </c:pt>
                <c:pt idx="71">
                  <c:v>28.623335248651074</c:v>
                </c:pt>
                <c:pt idx="72">
                  <c:v>625.87835178134515</c:v>
                </c:pt>
                <c:pt idx="73">
                  <c:v>401.41428777014585</c:v>
                </c:pt>
                <c:pt idx="74">
                  <c:v>106.17206595187486</c:v>
                </c:pt>
                <c:pt idx="75">
                  <c:v>44.179924061071802</c:v>
                </c:pt>
                <c:pt idx="76">
                  <c:v>241.82336817348482</c:v>
                </c:pt>
                <c:pt idx="77">
                  <c:v>22.719575111164659</c:v>
                </c:pt>
                <c:pt idx="78">
                  <c:v>373.13237251359647</c:v>
                </c:pt>
                <c:pt idx="79">
                  <c:v>1210.3243464041611</c:v>
                </c:pt>
                <c:pt idx="80">
                  <c:v>56.559279822283088</c:v>
                </c:pt>
                <c:pt idx="81">
                  <c:v>165.64529701395463</c:v>
                </c:pt>
                <c:pt idx="82">
                  <c:v>237.80839536020676</c:v>
                </c:pt>
                <c:pt idx="83">
                  <c:v>322.90148454519976</c:v>
                </c:pt>
                <c:pt idx="84">
                  <c:v>608.20905761524045</c:v>
                </c:pt>
                <c:pt idx="85">
                  <c:v>597.88502970172112</c:v>
                </c:pt>
                <c:pt idx="86">
                  <c:v>139.22583310596565</c:v>
                </c:pt>
                <c:pt idx="87">
                  <c:v>579.72487336832648</c:v>
                </c:pt>
                <c:pt idx="88">
                  <c:v>189.33970138932659</c:v>
                </c:pt>
                <c:pt idx="89">
                  <c:v>52.59790386318673</c:v>
                </c:pt>
                <c:pt idx="90">
                  <c:v>204.86263578218677</c:v>
                </c:pt>
                <c:pt idx="91">
                  <c:v>909.03329799022322</c:v>
                </c:pt>
                <c:pt idx="92">
                  <c:v>204.24405214945364</c:v>
                </c:pt>
                <c:pt idx="93">
                  <c:v>113.45273286931297</c:v>
                </c:pt>
                <c:pt idx="94">
                  <c:v>65.614090739343737</c:v>
                </c:pt>
                <c:pt idx="95">
                  <c:v>68.067402782482986</c:v>
                </c:pt>
                <c:pt idx="96">
                  <c:v>52.922546930483009</c:v>
                </c:pt>
                <c:pt idx="97">
                  <c:v>48.790993818209699</c:v>
                </c:pt>
                <c:pt idx="98">
                  <c:v>89.511058459820333</c:v>
                </c:pt>
                <c:pt idx="99">
                  <c:v>448.68180404878012</c:v>
                </c:pt>
                <c:pt idx="100">
                  <c:v>52.792258025333012</c:v>
                </c:pt>
                <c:pt idx="101">
                  <c:v>257.79468353710467</c:v>
                </c:pt>
                <c:pt idx="102">
                  <c:v>337.52319024255326</c:v>
                </c:pt>
                <c:pt idx="103">
                  <c:v>249.6325131898102</c:v>
                </c:pt>
                <c:pt idx="104">
                  <c:v>85.396536601600246</c:v>
                </c:pt>
                <c:pt idx="105">
                  <c:v>107.92239418346975</c:v>
                </c:pt>
                <c:pt idx="106">
                  <c:v>19.151206060732989</c:v>
                </c:pt>
                <c:pt idx="107">
                  <c:v>967.28415218590453</c:v>
                </c:pt>
                <c:pt idx="108">
                  <c:v>56.60825034663003</c:v>
                </c:pt>
                <c:pt idx="109">
                  <c:v>203.73367206146486</c:v>
                </c:pt>
                <c:pt idx="110">
                  <c:v>384.22587530295743</c:v>
                </c:pt>
                <c:pt idx="111">
                  <c:v>313.13639151130667</c:v>
                </c:pt>
                <c:pt idx="112">
                  <c:v>75.8981133188787</c:v>
                </c:pt>
                <c:pt idx="113">
                  <c:v>133.55410374866005</c:v>
                </c:pt>
                <c:pt idx="114">
                  <c:v>108.72729845310903</c:v>
                </c:pt>
                <c:pt idx="115">
                  <c:v>1498.5368625143674</c:v>
                </c:pt>
                <c:pt idx="116">
                  <c:v>984.16482205008469</c:v>
                </c:pt>
                <c:pt idx="117">
                  <c:v>1399.3748447248277</c:v>
                </c:pt>
                <c:pt idx="118">
                  <c:v>709.13959641699762</c:v>
                </c:pt>
                <c:pt idx="119">
                  <c:v>1326.6669633156598</c:v>
                </c:pt>
                <c:pt idx="120">
                  <c:v>588.34626684262298</c:v>
                </c:pt>
                <c:pt idx="121">
                  <c:v>335.99740333970453</c:v>
                </c:pt>
                <c:pt idx="122">
                  <c:v>946.44913093371292</c:v>
                </c:pt>
                <c:pt idx="123">
                  <c:v>962.41343343255994</c:v>
                </c:pt>
                <c:pt idx="124">
                  <c:v>962.4430100317677</c:v>
                </c:pt>
                <c:pt idx="125">
                  <c:v>568.95715576678685</c:v>
                </c:pt>
                <c:pt idx="126">
                  <c:v>307.02757574293537</c:v>
                </c:pt>
                <c:pt idx="127">
                  <c:v>590.65309668551527</c:v>
                </c:pt>
                <c:pt idx="128">
                  <c:v>301.34230668589134</c:v>
                </c:pt>
                <c:pt idx="129">
                  <c:v>541.76067664804714</c:v>
                </c:pt>
                <c:pt idx="130">
                  <c:v>750.95918221351189</c:v>
                </c:pt>
                <c:pt idx="131">
                  <c:v>1204.1704256184153</c:v>
                </c:pt>
                <c:pt idx="132">
                  <c:v>211.48859449475754</c:v>
                </c:pt>
                <c:pt idx="133">
                  <c:v>880.44482585232663</c:v>
                </c:pt>
                <c:pt idx="134">
                  <c:v>1502.9016983967151</c:v>
                </c:pt>
                <c:pt idx="135">
                  <c:v>360.3351610317377</c:v>
                </c:pt>
                <c:pt idx="136">
                  <c:v>1004.8696662526459</c:v>
                </c:pt>
                <c:pt idx="137">
                  <c:v>225.23302969607403</c:v>
                </c:pt>
                <c:pt idx="138">
                  <c:v>33.358576079554041</c:v>
                </c:pt>
                <c:pt idx="139">
                  <c:v>958.32957278808544</c:v>
                </c:pt>
                <c:pt idx="140">
                  <c:v>398.11717820566514</c:v>
                </c:pt>
                <c:pt idx="141">
                  <c:v>421.5569570468781</c:v>
                </c:pt>
                <c:pt idx="142">
                  <c:v>424.03598852235814</c:v>
                </c:pt>
                <c:pt idx="143">
                  <c:v>463.40777725316138</c:v>
                </c:pt>
                <c:pt idx="144">
                  <c:v>862.03123491728775</c:v>
                </c:pt>
                <c:pt idx="145">
                  <c:v>394.29181942893467</c:v>
                </c:pt>
                <c:pt idx="146">
                  <c:v>390.57202702228437</c:v>
                </c:pt>
                <c:pt idx="147">
                  <c:v>451.66420274780353</c:v>
                </c:pt>
                <c:pt idx="148">
                  <c:v>158.24061391811551</c:v>
                </c:pt>
                <c:pt idx="149">
                  <c:v>186.9028049787845</c:v>
                </c:pt>
                <c:pt idx="150">
                  <c:v>213.83080733607949</c:v>
                </c:pt>
                <c:pt idx="151">
                  <c:v>384.85445088972074</c:v>
                </c:pt>
                <c:pt idx="152">
                  <c:v>385.71997417856664</c:v>
                </c:pt>
                <c:pt idx="153">
                  <c:v>508.07779070622837</c:v>
                </c:pt>
                <c:pt idx="154">
                  <c:v>542.27707243754378</c:v>
                </c:pt>
                <c:pt idx="155">
                  <c:v>470.37097646417442</c:v>
                </c:pt>
                <c:pt idx="156">
                  <c:v>552.70931365443573</c:v>
                </c:pt>
                <c:pt idx="157">
                  <c:v>566.63752885036661</c:v>
                </c:pt>
                <c:pt idx="158">
                  <c:v>609.35561477211968</c:v>
                </c:pt>
                <c:pt idx="159">
                  <c:v>603.13743484325823</c:v>
                </c:pt>
                <c:pt idx="160">
                  <c:v>1528.4928444755733</c:v>
                </c:pt>
                <c:pt idx="161">
                  <c:v>2017.4787097007747</c:v>
                </c:pt>
                <c:pt idx="162">
                  <c:v>2154.0343277122033</c:v>
                </c:pt>
                <c:pt idx="163">
                  <c:v>369.92137187142907</c:v>
                </c:pt>
                <c:pt idx="164">
                  <c:v>293.76626731179249</c:v>
                </c:pt>
                <c:pt idx="165">
                  <c:v>424.45789063856103</c:v>
                </c:pt>
                <c:pt idx="166">
                  <c:v>396.97229794524151</c:v>
                </c:pt>
                <c:pt idx="167">
                  <c:v>591.52663336448404</c:v>
                </c:pt>
                <c:pt idx="168">
                  <c:v>232.5014713331625</c:v>
                </c:pt>
                <c:pt idx="169">
                  <c:v>110.8973874216988</c:v>
                </c:pt>
                <c:pt idx="170">
                  <c:v>212.39608034908269</c:v>
                </c:pt>
                <c:pt idx="171">
                  <c:v>601.54527270203835</c:v>
                </c:pt>
                <c:pt idx="172">
                  <c:v>646.45293269438275</c:v>
                </c:pt>
                <c:pt idx="173">
                  <c:v>938.80854063869037</c:v>
                </c:pt>
                <c:pt idx="174">
                  <c:v>1156.4745669201261</c:v>
                </c:pt>
                <c:pt idx="175">
                  <c:v>1277.501486782251</c:v>
                </c:pt>
                <c:pt idx="176">
                  <c:v>190.64122357481642</c:v>
                </c:pt>
                <c:pt idx="177">
                  <c:v>285.25586276390504</c:v>
                </c:pt>
                <c:pt idx="178">
                  <c:v>147.60185665047698</c:v>
                </c:pt>
                <c:pt idx="179">
                  <c:v>125.57712418172764</c:v>
                </c:pt>
                <c:pt idx="180">
                  <c:v>379.21994761068777</c:v>
                </c:pt>
                <c:pt idx="181">
                  <c:v>135.06298379898067</c:v>
                </c:pt>
                <c:pt idx="182">
                  <c:v>134.51667625282903</c:v>
                </c:pt>
                <c:pt idx="183">
                  <c:v>211.36314801402273</c:v>
                </c:pt>
                <c:pt idx="184">
                  <c:v>203.73006453412654</c:v>
                </c:pt>
                <c:pt idx="185">
                  <c:v>7.0394021661321631</c:v>
                </c:pt>
                <c:pt idx="186">
                  <c:v>71.125899475352526</c:v>
                </c:pt>
                <c:pt idx="187">
                  <c:v>29.430954549865646</c:v>
                </c:pt>
                <c:pt idx="188">
                  <c:v>71.986448658824884</c:v>
                </c:pt>
                <c:pt idx="189">
                  <c:v>406.04363913563589</c:v>
                </c:pt>
                <c:pt idx="190">
                  <c:v>74.687187314113316</c:v>
                </c:pt>
                <c:pt idx="191">
                  <c:v>49.02525323962152</c:v>
                </c:pt>
                <c:pt idx="192">
                  <c:v>1.0238066494624718</c:v>
                </c:pt>
                <c:pt idx="193">
                  <c:v>34.483053476048553</c:v>
                </c:pt>
                <c:pt idx="194">
                  <c:v>6.7753503132225887</c:v>
                </c:pt>
                <c:pt idx="195">
                  <c:v>16.00050237646235</c:v>
                </c:pt>
                <c:pt idx="196">
                  <c:v>72.396823354832122</c:v>
                </c:pt>
                <c:pt idx="197">
                  <c:v>0.91534515911268954</c:v>
                </c:pt>
                <c:pt idx="198">
                  <c:v>53.88705870855199</c:v>
                </c:pt>
                <c:pt idx="199">
                  <c:v>77.539663292352543</c:v>
                </c:pt>
                <c:pt idx="200">
                  <c:v>301.03791762672017</c:v>
                </c:pt>
                <c:pt idx="201">
                  <c:v>383.32062592653551</c:v>
                </c:pt>
                <c:pt idx="202">
                  <c:v>763.16537342157017</c:v>
                </c:pt>
                <c:pt idx="203">
                  <c:v>678.95570338558014</c:v>
                </c:pt>
                <c:pt idx="204">
                  <c:v>647.01542093171952</c:v>
                </c:pt>
                <c:pt idx="205">
                  <c:v>497.24617557671877</c:v>
                </c:pt>
                <c:pt idx="206">
                  <c:v>536.23743167402586</c:v>
                </c:pt>
                <c:pt idx="207">
                  <c:v>536.52298778688782</c:v>
                </c:pt>
                <c:pt idx="208">
                  <c:v>908.75462298743378</c:v>
                </c:pt>
                <c:pt idx="209">
                  <c:v>1367.9483870374979</c:v>
                </c:pt>
                <c:pt idx="210">
                  <c:v>1097.8076739765395</c:v>
                </c:pt>
                <c:pt idx="211">
                  <c:v>1152.7176012966693</c:v>
                </c:pt>
                <c:pt idx="212">
                  <c:v>1262.1936337205152</c:v>
                </c:pt>
                <c:pt idx="213">
                  <c:v>1286.0086852712188</c:v>
                </c:pt>
                <c:pt idx="214">
                  <c:v>1496.8111609747766</c:v>
                </c:pt>
                <c:pt idx="215">
                  <c:v>557.77249287094276</c:v>
                </c:pt>
                <c:pt idx="216">
                  <c:v>512.09151253374216</c:v>
                </c:pt>
                <c:pt idx="217">
                  <c:v>479.05622982237867</c:v>
                </c:pt>
                <c:pt idx="218">
                  <c:v>495.1457165937677</c:v>
                </c:pt>
                <c:pt idx="219">
                  <c:v>468.05055029915434</c:v>
                </c:pt>
                <c:pt idx="220">
                  <c:v>405.9077441211939</c:v>
                </c:pt>
                <c:pt idx="221">
                  <c:v>433.91195301004564</c:v>
                </c:pt>
                <c:pt idx="222">
                  <c:v>821.62056966200817</c:v>
                </c:pt>
                <c:pt idx="223">
                  <c:v>937.96680903763263</c:v>
                </c:pt>
                <c:pt idx="224">
                  <c:v>568.20805510065043</c:v>
                </c:pt>
                <c:pt idx="225">
                  <c:v>558.63333829049384</c:v>
                </c:pt>
                <c:pt idx="226">
                  <c:v>715.9270671655604</c:v>
                </c:pt>
                <c:pt idx="227">
                  <c:v>887.00565438990361</c:v>
                </c:pt>
                <c:pt idx="228">
                  <c:v>989.24297184671741</c:v>
                </c:pt>
                <c:pt idx="229">
                  <c:v>1235.5054254909364</c:v>
                </c:pt>
                <c:pt idx="230">
                  <c:v>82.353261313634448</c:v>
                </c:pt>
                <c:pt idx="231">
                  <c:v>44.554797225413949</c:v>
                </c:pt>
                <c:pt idx="232">
                  <c:v>50.557654182286569</c:v>
                </c:pt>
                <c:pt idx="233">
                  <c:v>110.85008347045493</c:v>
                </c:pt>
                <c:pt idx="234">
                  <c:v>100.57847775388336</c:v>
                </c:pt>
                <c:pt idx="235">
                  <c:v>175.97111117017448</c:v>
                </c:pt>
                <c:pt idx="236">
                  <c:v>177.43702902290829</c:v>
                </c:pt>
                <c:pt idx="237">
                  <c:v>171.95889441824579</c:v>
                </c:pt>
                <c:pt idx="238">
                  <c:v>310.24277075870805</c:v>
                </c:pt>
                <c:pt idx="239">
                  <c:v>286.46246788189728</c:v>
                </c:pt>
                <c:pt idx="240">
                  <c:v>257.23180188599463</c:v>
                </c:pt>
                <c:pt idx="241">
                  <c:v>683.64220870098052</c:v>
                </c:pt>
                <c:pt idx="242">
                  <c:v>413.50973290308502</c:v>
                </c:pt>
                <c:pt idx="243">
                  <c:v>384.87738909252175</c:v>
                </c:pt>
                <c:pt idx="244">
                  <c:v>464.98659506787772</c:v>
                </c:pt>
                <c:pt idx="245">
                  <c:v>374.41332998294411</c:v>
                </c:pt>
                <c:pt idx="246">
                  <c:v>33.863671287173929</c:v>
                </c:pt>
                <c:pt idx="247">
                  <c:v>25.524469905764818</c:v>
                </c:pt>
                <c:pt idx="248">
                  <c:v>282.00131419805984</c:v>
                </c:pt>
                <c:pt idx="249">
                  <c:v>355.83676541272052</c:v>
                </c:pt>
                <c:pt idx="250">
                  <c:v>775.31229841844379</c:v>
                </c:pt>
                <c:pt idx="251">
                  <c:v>1061.9738363967799</c:v>
                </c:pt>
                <c:pt idx="252">
                  <c:v>707.43087108381133</c:v>
                </c:pt>
                <c:pt idx="253">
                  <c:v>135.63194989086514</c:v>
                </c:pt>
                <c:pt idx="254">
                  <c:v>201.97883345273931</c:v>
                </c:pt>
                <c:pt idx="255">
                  <c:v>285.16123160735469</c:v>
                </c:pt>
                <c:pt idx="256">
                  <c:v>832.64580888218916</c:v>
                </c:pt>
                <c:pt idx="257">
                  <c:v>840.62486095881582</c:v>
                </c:pt>
                <c:pt idx="258">
                  <c:v>853.13896502268858</c:v>
                </c:pt>
                <c:pt idx="259">
                  <c:v>907.10641905406146</c:v>
                </c:pt>
                <c:pt idx="260">
                  <c:v>864.58039401163524</c:v>
                </c:pt>
                <c:pt idx="261">
                  <c:v>1768.8107812947503</c:v>
                </c:pt>
                <c:pt idx="262">
                  <c:v>1781.3398892691596</c:v>
                </c:pt>
                <c:pt idx="263">
                  <c:v>1741.3860366465644</c:v>
                </c:pt>
                <c:pt idx="264">
                  <c:v>1562.1513695784213</c:v>
                </c:pt>
                <c:pt idx="265">
                  <c:v>1446.0684108012767</c:v>
                </c:pt>
                <c:pt idx="266">
                  <c:v>1882.9528909462531</c:v>
                </c:pt>
                <c:pt idx="267">
                  <c:v>1650.551850708654</c:v>
                </c:pt>
                <c:pt idx="268">
                  <c:v>1485.4701889590965</c:v>
                </c:pt>
                <c:pt idx="269">
                  <c:v>1951.7679601243276</c:v>
                </c:pt>
                <c:pt idx="270">
                  <c:v>1951.1509952822817</c:v>
                </c:pt>
                <c:pt idx="271">
                  <c:v>1778.4549341373927</c:v>
                </c:pt>
                <c:pt idx="272">
                  <c:v>1750.052130123915</c:v>
                </c:pt>
                <c:pt idx="273">
                  <c:v>1414.2787452364651</c:v>
                </c:pt>
                <c:pt idx="274">
                  <c:v>530.73076811797227</c:v>
                </c:pt>
                <c:pt idx="275">
                  <c:v>1726.2251394405494</c:v>
                </c:pt>
                <c:pt idx="276">
                  <c:v>1836.5585228641457</c:v>
                </c:pt>
                <c:pt idx="277">
                  <c:v>921.56143197782376</c:v>
                </c:pt>
                <c:pt idx="278">
                  <c:v>1683.4442543189593</c:v>
                </c:pt>
                <c:pt idx="279">
                  <c:v>1409.6017814245438</c:v>
                </c:pt>
                <c:pt idx="280">
                  <c:v>1670.8795988498919</c:v>
                </c:pt>
                <c:pt idx="281">
                  <c:v>1109.2660011445309</c:v>
                </c:pt>
                <c:pt idx="282">
                  <c:v>712.21062995281773</c:v>
                </c:pt>
                <c:pt idx="283">
                  <c:v>589.82756542379911</c:v>
                </c:pt>
                <c:pt idx="284">
                  <c:v>526.79494430085492</c:v>
                </c:pt>
                <c:pt idx="285">
                  <c:v>562.55719494472055</c:v>
                </c:pt>
                <c:pt idx="286">
                  <c:v>619.76837508667063</c:v>
                </c:pt>
                <c:pt idx="287">
                  <c:v>663.71660823223488</c:v>
                </c:pt>
                <c:pt idx="288">
                  <c:v>669.94246780553294</c:v>
                </c:pt>
                <c:pt idx="289">
                  <c:v>635.96929441716497</c:v>
                </c:pt>
                <c:pt idx="290">
                  <c:v>618.69069068249178</c:v>
                </c:pt>
                <c:pt idx="291">
                  <c:v>756.53392660068153</c:v>
                </c:pt>
                <c:pt idx="292">
                  <c:v>726.10482367963891</c:v>
                </c:pt>
                <c:pt idx="293">
                  <c:v>784.00083840412594</c:v>
                </c:pt>
                <c:pt idx="294">
                  <c:v>1511.0335011910138</c:v>
                </c:pt>
                <c:pt idx="295">
                  <c:v>1655.323591772205</c:v>
                </c:pt>
                <c:pt idx="296">
                  <c:v>1696.3308460216895</c:v>
                </c:pt>
                <c:pt idx="297">
                  <c:v>2055.0194441693543</c:v>
                </c:pt>
                <c:pt idx="298">
                  <c:v>2850.335013450067</c:v>
                </c:pt>
                <c:pt idx="299">
                  <c:v>2354.8111866144145</c:v>
                </c:pt>
                <c:pt idx="300">
                  <c:v>2302.0859148829231</c:v>
                </c:pt>
                <c:pt idx="301">
                  <c:v>2715.0561539650289</c:v>
                </c:pt>
                <c:pt idx="302">
                  <c:v>578.16220482128483</c:v>
                </c:pt>
                <c:pt idx="303">
                  <c:v>586.3428454640823</c:v>
                </c:pt>
                <c:pt idx="304">
                  <c:v>561.50733829861133</c:v>
                </c:pt>
                <c:pt idx="305">
                  <c:v>546.00696095487774</c:v>
                </c:pt>
                <c:pt idx="306">
                  <c:v>490.07687122247944</c:v>
                </c:pt>
                <c:pt idx="307">
                  <c:v>643.11981997805947</c:v>
                </c:pt>
                <c:pt idx="308">
                  <c:v>639.11931190011364</c:v>
                </c:pt>
                <c:pt idx="309">
                  <c:v>652.75929177599824</c:v>
                </c:pt>
                <c:pt idx="310">
                  <c:v>660.92002817067259</c:v>
                </c:pt>
                <c:pt idx="311">
                  <c:v>862.85472688266555</c:v>
                </c:pt>
                <c:pt idx="312">
                  <c:v>752.06538375778155</c:v>
                </c:pt>
                <c:pt idx="313">
                  <c:v>810.61705546943676</c:v>
                </c:pt>
                <c:pt idx="314">
                  <c:v>836.46119696208962</c:v>
                </c:pt>
                <c:pt idx="315">
                  <c:v>872.14028652140587</c:v>
                </c:pt>
                <c:pt idx="316">
                  <c:v>971.1871658732889</c:v>
                </c:pt>
                <c:pt idx="317">
                  <c:v>1028.2441938150751</c:v>
                </c:pt>
                <c:pt idx="318">
                  <c:v>1099.6218573203892</c:v>
                </c:pt>
                <c:pt idx="319">
                  <c:v>1274.6393531669837</c:v>
                </c:pt>
                <c:pt idx="320">
                  <c:v>1168.4867307260197</c:v>
                </c:pt>
                <c:pt idx="321">
                  <c:v>1453.9337334754646</c:v>
                </c:pt>
                <c:pt idx="322">
                  <c:v>1506.1329269271891</c:v>
                </c:pt>
                <c:pt idx="323">
                  <c:v>543.46574033341744</c:v>
                </c:pt>
                <c:pt idx="324">
                  <c:v>502.59224969542356</c:v>
                </c:pt>
                <c:pt idx="325">
                  <c:v>488.39748983177174</c:v>
                </c:pt>
                <c:pt idx="326">
                  <c:v>490.39862939137834</c:v>
                </c:pt>
                <c:pt idx="327">
                  <c:v>421.58646204655804</c:v>
                </c:pt>
                <c:pt idx="328">
                  <c:v>392.31971765217259</c:v>
                </c:pt>
                <c:pt idx="329">
                  <c:v>369.90168770228877</c:v>
                </c:pt>
                <c:pt idx="330">
                  <c:v>370.75735032249145</c:v>
                </c:pt>
                <c:pt idx="331">
                  <c:v>353.52753738119941</c:v>
                </c:pt>
                <c:pt idx="332">
                  <c:v>418.14828705528521</c:v>
                </c:pt>
                <c:pt idx="333">
                  <c:v>666.70295954973244</c:v>
                </c:pt>
                <c:pt idx="334">
                  <c:v>863.98088871232221</c:v>
                </c:pt>
                <c:pt idx="335">
                  <c:v>711.93522598609115</c:v>
                </c:pt>
                <c:pt idx="336">
                  <c:v>1492.4705446636995</c:v>
                </c:pt>
                <c:pt idx="337">
                  <c:v>1821.6822836688684</c:v>
                </c:pt>
                <c:pt idx="338">
                  <c:v>1075.1198654778268</c:v>
                </c:pt>
                <c:pt idx="339">
                  <c:v>478.91367601403044</c:v>
                </c:pt>
                <c:pt idx="340">
                  <c:v>758.52306420954619</c:v>
                </c:pt>
                <c:pt idx="341">
                  <c:v>776.27475899296769</c:v>
                </c:pt>
                <c:pt idx="342">
                  <c:v>756.3631774701521</c:v>
                </c:pt>
                <c:pt idx="343">
                  <c:v>874.44272422302856</c:v>
                </c:pt>
                <c:pt idx="344">
                  <c:v>950.10473318200275</c:v>
                </c:pt>
                <c:pt idx="345">
                  <c:v>1297.6886426386409</c:v>
                </c:pt>
                <c:pt idx="346">
                  <c:v>1511.9994415416777</c:v>
                </c:pt>
                <c:pt idx="347">
                  <c:v>1097.7610120370819</c:v>
                </c:pt>
                <c:pt idx="348">
                  <c:v>412.88774163462529</c:v>
                </c:pt>
                <c:pt idx="349">
                  <c:v>375.27086590073327</c:v>
                </c:pt>
                <c:pt idx="350">
                  <c:v>371.22801759613583</c:v>
                </c:pt>
                <c:pt idx="351">
                  <c:v>161.55118277429619</c:v>
                </c:pt>
                <c:pt idx="352">
                  <c:v>228.54917277956451</c:v>
                </c:pt>
                <c:pt idx="353">
                  <c:v>396.66059672543747</c:v>
                </c:pt>
                <c:pt idx="354">
                  <c:v>373.24905459535023</c:v>
                </c:pt>
                <c:pt idx="355">
                  <c:v>363.69687794204185</c:v>
                </c:pt>
                <c:pt idx="356">
                  <c:v>108.93699237971668</c:v>
                </c:pt>
                <c:pt idx="357">
                  <c:v>98.026809223208147</c:v>
                </c:pt>
                <c:pt idx="358">
                  <c:v>71.239741995654185</c:v>
                </c:pt>
                <c:pt idx="359">
                  <c:v>34.749648456419663</c:v>
                </c:pt>
                <c:pt idx="360">
                  <c:v>34.681472858315374</c:v>
                </c:pt>
                <c:pt idx="361">
                  <c:v>223.84559996368762</c:v>
                </c:pt>
                <c:pt idx="362">
                  <c:v>573.35011133644321</c:v>
                </c:pt>
                <c:pt idx="363">
                  <c:v>661.48339916137002</c:v>
                </c:pt>
                <c:pt idx="364">
                  <c:v>856.89124299228661</c:v>
                </c:pt>
                <c:pt idx="365">
                  <c:v>644.26424423697108</c:v>
                </c:pt>
                <c:pt idx="366">
                  <c:v>537.94344119706966</c:v>
                </c:pt>
                <c:pt idx="367">
                  <c:v>904.1620645232706</c:v>
                </c:pt>
                <c:pt idx="368">
                  <c:v>995.77936910039989</c:v>
                </c:pt>
                <c:pt idx="369">
                  <c:v>913.23412364556316</c:v>
                </c:pt>
                <c:pt idx="370">
                  <c:v>1269.2910981407476</c:v>
                </c:pt>
                <c:pt idx="371">
                  <c:v>25.026651704019628</c:v>
                </c:pt>
                <c:pt idx="372">
                  <c:v>225.06546405981135</c:v>
                </c:pt>
                <c:pt idx="373">
                  <c:v>432.55165258285433</c:v>
                </c:pt>
                <c:pt idx="374">
                  <c:v>448.12005679081926</c:v>
                </c:pt>
                <c:pt idx="375">
                  <c:v>443.4269139633484</c:v>
                </c:pt>
                <c:pt idx="376">
                  <c:v>243.5785034835294</c:v>
                </c:pt>
                <c:pt idx="377">
                  <c:v>653.44436831536245</c:v>
                </c:pt>
                <c:pt idx="378">
                  <c:v>452.00065697262971</c:v>
                </c:pt>
                <c:pt idx="379">
                  <c:v>288.05982866398563</c:v>
                </c:pt>
                <c:pt idx="380">
                  <c:v>234.60321442969416</c:v>
                </c:pt>
                <c:pt idx="381">
                  <c:v>0.77410596226718553</c:v>
                </c:pt>
                <c:pt idx="382">
                  <c:v>467.9535359923625</c:v>
                </c:pt>
                <c:pt idx="383">
                  <c:v>622.02527705740977</c:v>
                </c:pt>
                <c:pt idx="384">
                  <c:v>2861.2707021503679</c:v>
                </c:pt>
                <c:pt idx="385">
                  <c:v>3179.059524145825</c:v>
                </c:pt>
                <c:pt idx="386">
                  <c:v>293.75287086606272</c:v>
                </c:pt>
                <c:pt idx="387">
                  <c:v>305.13058456262047</c:v>
                </c:pt>
                <c:pt idx="388">
                  <c:v>512.92603179249977</c:v>
                </c:pt>
                <c:pt idx="389">
                  <c:v>201.97677743520103</c:v>
                </c:pt>
                <c:pt idx="390">
                  <c:v>213.52342524863343</c:v>
                </c:pt>
                <c:pt idx="391">
                  <c:v>211.45624767389086</c:v>
                </c:pt>
                <c:pt idx="392">
                  <c:v>109.3662751501397</c:v>
                </c:pt>
                <c:pt idx="393">
                  <c:v>78.845654026038119</c:v>
                </c:pt>
                <c:pt idx="394">
                  <c:v>21.348651131222368</c:v>
                </c:pt>
                <c:pt idx="395">
                  <c:v>97.971058181007947</c:v>
                </c:pt>
                <c:pt idx="396">
                  <c:v>22.371021971315713</c:v>
                </c:pt>
                <c:pt idx="397">
                  <c:v>121.6155273276363</c:v>
                </c:pt>
                <c:pt idx="398">
                  <c:v>405.82914432652797</c:v>
                </c:pt>
                <c:pt idx="399">
                  <c:v>355.86335337768105</c:v>
                </c:pt>
                <c:pt idx="400">
                  <c:v>244.10717284082011</c:v>
                </c:pt>
                <c:pt idx="401">
                  <c:v>253.15187955489455</c:v>
                </c:pt>
                <c:pt idx="402">
                  <c:v>129.63504377101981</c:v>
                </c:pt>
                <c:pt idx="403">
                  <c:v>36.601295459014636</c:v>
                </c:pt>
                <c:pt idx="404">
                  <c:v>307.17596599484978</c:v>
                </c:pt>
                <c:pt idx="405">
                  <c:v>85.589173534918245</c:v>
                </c:pt>
                <c:pt idx="406">
                  <c:v>193.83724122429885</c:v>
                </c:pt>
                <c:pt idx="407">
                  <c:v>540.79357134626935</c:v>
                </c:pt>
                <c:pt idx="408">
                  <c:v>275.52110598528998</c:v>
                </c:pt>
                <c:pt idx="409">
                  <c:v>64.611575550228736</c:v>
                </c:pt>
                <c:pt idx="410">
                  <c:v>509.18334903340565</c:v>
                </c:pt>
                <c:pt idx="411">
                  <c:v>823.46874198792739</c:v>
                </c:pt>
                <c:pt idx="412">
                  <c:v>1009.302896877748</c:v>
                </c:pt>
                <c:pt idx="413">
                  <c:v>597.5115197937223</c:v>
                </c:pt>
                <c:pt idx="414">
                  <c:v>609.85769990022504</c:v>
                </c:pt>
                <c:pt idx="415">
                  <c:v>607.18446372358994</c:v>
                </c:pt>
                <c:pt idx="416">
                  <c:v>901.2066200741283</c:v>
                </c:pt>
                <c:pt idx="417">
                  <c:v>1027.8130868928697</c:v>
                </c:pt>
                <c:pt idx="418">
                  <c:v>801.6039426966945</c:v>
                </c:pt>
                <c:pt idx="419">
                  <c:v>980.44475747584875</c:v>
                </c:pt>
                <c:pt idx="420">
                  <c:v>921.57453475746479</c:v>
                </c:pt>
                <c:pt idx="421">
                  <c:v>701.99712185330782</c:v>
                </c:pt>
                <c:pt idx="422">
                  <c:v>716.26373856921737</c:v>
                </c:pt>
                <c:pt idx="423">
                  <c:v>759.3016463423487</c:v>
                </c:pt>
                <c:pt idx="424">
                  <c:v>900.15185259604368</c:v>
                </c:pt>
                <c:pt idx="425">
                  <c:v>452.56073835388952</c:v>
                </c:pt>
                <c:pt idx="426">
                  <c:v>409.52769007223242</c:v>
                </c:pt>
                <c:pt idx="427">
                  <c:v>419.667924459593</c:v>
                </c:pt>
                <c:pt idx="428">
                  <c:v>425.2563339504361</c:v>
                </c:pt>
                <c:pt idx="429">
                  <c:v>431.15609275536553</c:v>
                </c:pt>
                <c:pt idx="430">
                  <c:v>423.73881386845505</c:v>
                </c:pt>
                <c:pt idx="431">
                  <c:v>416.76082759917904</c:v>
                </c:pt>
                <c:pt idx="432">
                  <c:v>415.94608130856227</c:v>
                </c:pt>
                <c:pt idx="433">
                  <c:v>441.41000918264263</c:v>
                </c:pt>
                <c:pt idx="434">
                  <c:v>454.45670123878244</c:v>
                </c:pt>
                <c:pt idx="435">
                  <c:v>499.40600461180293</c:v>
                </c:pt>
                <c:pt idx="436">
                  <c:v>525.8874760816002</c:v>
                </c:pt>
                <c:pt idx="437">
                  <c:v>622.52726014839391</c:v>
                </c:pt>
                <c:pt idx="438">
                  <c:v>469.72108093060478</c:v>
                </c:pt>
                <c:pt idx="439">
                  <c:v>439.48906446941646</c:v>
                </c:pt>
                <c:pt idx="440">
                  <c:v>307.9604294818073</c:v>
                </c:pt>
                <c:pt idx="441">
                  <c:v>416.35457741738105</c:v>
                </c:pt>
                <c:pt idx="442">
                  <c:v>442.84068417598155</c:v>
                </c:pt>
                <c:pt idx="443">
                  <c:v>388.17702881152104</c:v>
                </c:pt>
                <c:pt idx="444">
                  <c:v>323.85489094201125</c:v>
                </c:pt>
                <c:pt idx="445">
                  <c:v>357.86022002726327</c:v>
                </c:pt>
                <c:pt idx="446">
                  <c:v>360.97121471076889</c:v>
                </c:pt>
                <c:pt idx="447">
                  <c:v>276.69463761062502</c:v>
                </c:pt>
                <c:pt idx="448">
                  <c:v>253.6269197191823</c:v>
                </c:pt>
                <c:pt idx="449">
                  <c:v>136.67925732386516</c:v>
                </c:pt>
                <c:pt idx="450">
                  <c:v>180.33918326964135</c:v>
                </c:pt>
                <c:pt idx="451">
                  <c:v>213.94568374884011</c:v>
                </c:pt>
                <c:pt idx="452">
                  <c:v>177.14176300363988</c:v>
                </c:pt>
                <c:pt idx="453">
                  <c:v>231.62076252474026</c:v>
                </c:pt>
                <c:pt idx="454">
                  <c:v>125.35807268300459</c:v>
                </c:pt>
                <c:pt idx="455">
                  <c:v>60.332253293044687</c:v>
                </c:pt>
                <c:pt idx="456">
                  <c:v>98.984773911858156</c:v>
                </c:pt>
                <c:pt idx="457">
                  <c:v>81.738028078000298</c:v>
                </c:pt>
                <c:pt idx="458">
                  <c:v>60.633003425331708</c:v>
                </c:pt>
                <c:pt idx="459">
                  <c:v>217.06304587196428</c:v>
                </c:pt>
                <c:pt idx="460">
                  <c:v>202.2137676851662</c:v>
                </c:pt>
                <c:pt idx="461">
                  <c:v>110.67633591290951</c:v>
                </c:pt>
                <c:pt idx="462">
                  <c:v>116.6481709264242</c:v>
                </c:pt>
                <c:pt idx="463">
                  <c:v>79.25889821075566</c:v>
                </c:pt>
                <c:pt idx="464">
                  <c:v>334.08888246173865</c:v>
                </c:pt>
                <c:pt idx="465">
                  <c:v>264.8789329054714</c:v>
                </c:pt>
                <c:pt idx="466">
                  <c:v>558.25031960834349</c:v>
                </c:pt>
                <c:pt idx="467">
                  <c:v>552.84740052059624</c:v>
                </c:pt>
                <c:pt idx="468">
                  <c:v>359.69780531723336</c:v>
                </c:pt>
                <c:pt idx="469">
                  <c:v>448.79698628848973</c:v>
                </c:pt>
                <c:pt idx="470">
                  <c:v>64.895221179923738</c:v>
                </c:pt>
                <c:pt idx="471">
                  <c:v>190.57964252365946</c:v>
                </c:pt>
                <c:pt idx="472">
                  <c:v>275.54728864210415</c:v>
                </c:pt>
                <c:pt idx="473">
                  <c:v>322.5266014779927</c:v>
                </c:pt>
                <c:pt idx="474">
                  <c:v>322.5266014779927</c:v>
                </c:pt>
                <c:pt idx="475">
                  <c:v>432.42708483242541</c:v>
                </c:pt>
                <c:pt idx="476">
                  <c:v>469.79318177454161</c:v>
                </c:pt>
                <c:pt idx="477">
                  <c:v>485.2322188218252</c:v>
                </c:pt>
                <c:pt idx="478">
                  <c:v>295.24796243187529</c:v>
                </c:pt>
                <c:pt idx="479">
                  <c:v>259.31847225120168</c:v>
                </c:pt>
                <c:pt idx="480">
                  <c:v>303.44101378373352</c:v>
                </c:pt>
                <c:pt idx="481">
                  <c:v>550.35136895830237</c:v>
                </c:pt>
                <c:pt idx="482">
                  <c:v>584.33145090194535</c:v>
                </c:pt>
                <c:pt idx="483">
                  <c:v>1564.3661663681082</c:v>
                </c:pt>
                <c:pt idx="484">
                  <c:v>1523.9414286690826</c:v>
                </c:pt>
                <c:pt idx="485">
                  <c:v>3560.4583712582316</c:v>
                </c:pt>
                <c:pt idx="486">
                  <c:v>255.90690416244138</c:v>
                </c:pt>
                <c:pt idx="487">
                  <c:v>598.04333315939493</c:v>
                </c:pt>
                <c:pt idx="488">
                  <c:v>78.935338618159676</c:v>
                </c:pt>
                <c:pt idx="489">
                  <c:v>211.62390833725522</c:v>
                </c:pt>
                <c:pt idx="490">
                  <c:v>381.43257126386311</c:v>
                </c:pt>
                <c:pt idx="491">
                  <c:v>14.367153742168284</c:v>
                </c:pt>
                <c:pt idx="492">
                  <c:v>40.080911481838484</c:v>
                </c:pt>
                <c:pt idx="493">
                  <c:v>475.87263090658462</c:v>
                </c:pt>
                <c:pt idx="494">
                  <c:v>1382.4539527199763</c:v>
                </c:pt>
                <c:pt idx="495">
                  <c:v>661.83417500845553</c:v>
                </c:pt>
                <c:pt idx="496">
                  <c:v>510.18971021054313</c:v>
                </c:pt>
                <c:pt idx="497">
                  <c:v>443.01283731283456</c:v>
                </c:pt>
                <c:pt idx="498">
                  <c:v>1464.6682888066712</c:v>
                </c:pt>
                <c:pt idx="499">
                  <c:v>1727.896752576371</c:v>
                </c:pt>
                <c:pt idx="500">
                  <c:v>1508.9503186226102</c:v>
                </c:pt>
                <c:pt idx="501">
                  <c:v>1212.5798224570715</c:v>
                </c:pt>
                <c:pt idx="502">
                  <c:v>1747.8423796425818</c:v>
                </c:pt>
                <c:pt idx="503">
                  <c:v>176.85515590296632</c:v>
                </c:pt>
                <c:pt idx="504">
                  <c:v>133.36072387910508</c:v>
                </c:pt>
                <c:pt idx="505">
                  <c:v>249.17775566084993</c:v>
                </c:pt>
                <c:pt idx="506">
                  <c:v>227.64119486817208</c:v>
                </c:pt>
                <c:pt idx="507">
                  <c:v>277.13805455425108</c:v>
                </c:pt>
                <c:pt idx="508">
                  <c:v>341.60084279444663</c:v>
                </c:pt>
                <c:pt idx="509">
                  <c:v>720.88891672891896</c:v>
                </c:pt>
                <c:pt idx="510">
                  <c:v>220.36413130264691</c:v>
                </c:pt>
                <c:pt idx="511">
                  <c:v>1092.3964350203964</c:v>
                </c:pt>
                <c:pt idx="512">
                  <c:v>1249.6209372601561</c:v>
                </c:pt>
                <c:pt idx="513">
                  <c:v>927.7896973568013</c:v>
                </c:pt>
                <c:pt idx="514">
                  <c:v>686.99803329770884</c:v>
                </c:pt>
                <c:pt idx="515">
                  <c:v>1075.923619512977</c:v>
                </c:pt>
                <c:pt idx="516">
                  <c:v>1298.1609007407965</c:v>
                </c:pt>
                <c:pt idx="517">
                  <c:v>1096.6193984719125</c:v>
                </c:pt>
                <c:pt idx="518">
                  <c:v>957.8245594284499</c:v>
                </c:pt>
                <c:pt idx="519">
                  <c:v>122.7047019966717</c:v>
                </c:pt>
                <c:pt idx="520">
                  <c:v>616.78033843658159</c:v>
                </c:pt>
                <c:pt idx="521">
                  <c:v>14.651737688726826</c:v>
                </c:pt>
                <c:pt idx="522">
                  <c:v>380.8100254318847</c:v>
                </c:pt>
                <c:pt idx="523">
                  <c:v>372.36854706248414</c:v>
                </c:pt>
                <c:pt idx="524">
                  <c:v>873.40799941471778</c:v>
                </c:pt>
                <c:pt idx="525">
                  <c:v>380.23027750873655</c:v>
                </c:pt>
                <c:pt idx="526">
                  <c:v>460.7235492386319</c:v>
                </c:pt>
                <c:pt idx="527">
                  <c:v>687.1764597328206</c:v>
                </c:pt>
                <c:pt idx="528">
                  <c:v>373.89784456104076</c:v>
                </c:pt>
                <c:pt idx="529">
                  <c:v>421.73359617492065</c:v>
                </c:pt>
                <c:pt idx="530">
                  <c:v>125.45493761861712</c:v>
                </c:pt>
                <c:pt idx="531">
                  <c:v>79.848924828786721</c:v>
                </c:pt>
                <c:pt idx="532">
                  <c:v>590.57595167407771</c:v>
                </c:pt>
                <c:pt idx="533">
                  <c:v>592.74821064491789</c:v>
                </c:pt>
                <c:pt idx="534">
                  <c:v>473.93623261891048</c:v>
                </c:pt>
                <c:pt idx="535">
                  <c:v>625.25741979089571</c:v>
                </c:pt>
                <c:pt idx="536">
                  <c:v>795.8168169551293</c:v>
                </c:pt>
                <c:pt idx="537">
                  <c:v>764.23699507912966</c:v>
                </c:pt>
                <c:pt idx="538">
                  <c:v>515.58478384655723</c:v>
                </c:pt>
                <c:pt idx="539">
                  <c:v>477.32645267465819</c:v>
                </c:pt>
                <c:pt idx="540">
                  <c:v>581.43818697033737</c:v>
                </c:pt>
                <c:pt idx="541">
                  <c:v>715.63739396397955</c:v>
                </c:pt>
                <c:pt idx="542">
                  <c:v>779.8381709989751</c:v>
                </c:pt>
                <c:pt idx="543">
                  <c:v>779.50284109574443</c:v>
                </c:pt>
                <c:pt idx="544">
                  <c:v>832.1884139149463</c:v>
                </c:pt>
                <c:pt idx="545">
                  <c:v>1151.7302833677927</c:v>
                </c:pt>
                <c:pt idx="546">
                  <c:v>1520.5260415868006</c:v>
                </c:pt>
                <c:pt idx="547">
                  <c:v>1719.8671402963187</c:v>
                </c:pt>
                <c:pt idx="548">
                  <c:v>572.51741296830915</c:v>
                </c:pt>
                <c:pt idx="549">
                  <c:v>585.34118093648408</c:v>
                </c:pt>
                <c:pt idx="550">
                  <c:v>657.40715540614974</c:v>
                </c:pt>
                <c:pt idx="551">
                  <c:v>824.33745619383853</c:v>
                </c:pt>
                <c:pt idx="552">
                  <c:v>1138.6872717605906</c:v>
                </c:pt>
                <c:pt idx="553">
                  <c:v>15.787372345534664</c:v>
                </c:pt>
                <c:pt idx="554">
                  <c:v>111.31612199135338</c:v>
                </c:pt>
                <c:pt idx="555">
                  <c:v>168.71145429857052</c:v>
                </c:pt>
                <c:pt idx="556">
                  <c:v>170.98686290017781</c:v>
                </c:pt>
                <c:pt idx="557">
                  <c:v>123.13725074310037</c:v>
                </c:pt>
                <c:pt idx="558">
                  <c:v>430.90174279194525</c:v>
                </c:pt>
                <c:pt idx="559">
                  <c:v>577.97561977190207</c:v>
                </c:pt>
                <c:pt idx="560">
                  <c:v>925.31678068327801</c:v>
                </c:pt>
                <c:pt idx="561">
                  <c:v>1320.4017190967518</c:v>
                </c:pt>
                <c:pt idx="562">
                  <c:v>72.437118393475544</c:v>
                </c:pt>
                <c:pt idx="563">
                  <c:v>115.20337427735353</c:v>
                </c:pt>
                <c:pt idx="564">
                  <c:v>147.35182850012757</c:v>
                </c:pt>
                <c:pt idx="565">
                  <c:v>209.21254047608204</c:v>
                </c:pt>
                <c:pt idx="566">
                  <c:v>186.71172894649726</c:v>
                </c:pt>
                <c:pt idx="567">
                  <c:v>112.46260470400375</c:v>
                </c:pt>
                <c:pt idx="568">
                  <c:v>297.65396474630052</c:v>
                </c:pt>
                <c:pt idx="569">
                  <c:v>293.98368554157946</c:v>
                </c:pt>
                <c:pt idx="570">
                  <c:v>346.11556040471805</c:v>
                </c:pt>
                <c:pt idx="571">
                  <c:v>293.65658323051957</c:v>
                </c:pt>
                <c:pt idx="572">
                  <c:v>331.1800267657095</c:v>
                </c:pt>
                <c:pt idx="573">
                  <c:v>406.43323154578661</c:v>
                </c:pt>
                <c:pt idx="574">
                  <c:v>1336.5202550790104</c:v>
                </c:pt>
                <c:pt idx="575">
                  <c:v>363.77473890922988</c:v>
                </c:pt>
                <c:pt idx="576">
                  <c:v>492.60383228803494</c:v>
                </c:pt>
                <c:pt idx="577">
                  <c:v>652.66560324077386</c:v>
                </c:pt>
                <c:pt idx="578">
                  <c:v>1076.1148412379714</c:v>
                </c:pt>
                <c:pt idx="579">
                  <c:v>333.54496613385709</c:v>
                </c:pt>
                <c:pt idx="580">
                  <c:v>262.99235659121723</c:v>
                </c:pt>
                <c:pt idx="581">
                  <c:v>727.93334712431795</c:v>
                </c:pt>
                <c:pt idx="582">
                  <c:v>852.53158875356917</c:v>
                </c:pt>
                <c:pt idx="583">
                  <c:v>987.35920170298914</c:v>
                </c:pt>
                <c:pt idx="584">
                  <c:v>764.18570298411851</c:v>
                </c:pt>
                <c:pt idx="585">
                  <c:v>635.33021923494607</c:v>
                </c:pt>
                <c:pt idx="586">
                  <c:v>836.96524723243874</c:v>
                </c:pt>
                <c:pt idx="587">
                  <c:v>1177.5731542053704</c:v>
                </c:pt>
                <c:pt idx="588">
                  <c:v>1521.4174702318455</c:v>
                </c:pt>
                <c:pt idx="589">
                  <c:v>1680.219916466172</c:v>
                </c:pt>
                <c:pt idx="590">
                  <c:v>1658.260469140329</c:v>
                </c:pt>
                <c:pt idx="591">
                  <c:v>852.59855647467566</c:v>
                </c:pt>
                <c:pt idx="592">
                  <c:v>57.799852068609425</c:v>
                </c:pt>
                <c:pt idx="593">
                  <c:v>25.670003660240354</c:v>
                </c:pt>
                <c:pt idx="594">
                  <c:v>721.76222112144978</c:v>
                </c:pt>
                <c:pt idx="595">
                  <c:v>379.91602847061006</c:v>
                </c:pt>
                <c:pt idx="596">
                  <c:v>453.5807909052121</c:v>
                </c:pt>
                <c:pt idx="597">
                  <c:v>545.72435245579777</c:v>
                </c:pt>
                <c:pt idx="598">
                  <c:v>502.13591012583197</c:v>
                </c:pt>
                <c:pt idx="599">
                  <c:v>803.39954425416545</c:v>
                </c:pt>
                <c:pt idx="600">
                  <c:v>489.21302379350982</c:v>
                </c:pt>
                <c:pt idx="601">
                  <c:v>536.260383375027</c:v>
                </c:pt>
                <c:pt idx="602">
                  <c:v>625.13342416700948</c:v>
                </c:pt>
                <c:pt idx="603">
                  <c:v>508.55068887858488</c:v>
                </c:pt>
                <c:pt idx="604">
                  <c:v>516.23172456960629</c:v>
                </c:pt>
                <c:pt idx="605">
                  <c:v>691.38716147112245</c:v>
                </c:pt>
                <c:pt idx="606">
                  <c:v>831.26419517677255</c:v>
                </c:pt>
                <c:pt idx="607">
                  <c:v>667.89776077147894</c:v>
                </c:pt>
                <c:pt idx="608">
                  <c:v>72.317291272539705</c:v>
                </c:pt>
                <c:pt idx="609">
                  <c:v>640.5060322092196</c:v>
                </c:pt>
                <c:pt idx="610">
                  <c:v>673.03224982201289</c:v>
                </c:pt>
                <c:pt idx="611">
                  <c:v>804.99886586036564</c:v>
                </c:pt>
                <c:pt idx="612">
                  <c:v>1091.0873057175745</c:v>
                </c:pt>
                <c:pt idx="613">
                  <c:v>1113.5475557021985</c:v>
                </c:pt>
                <c:pt idx="614">
                  <c:v>346.46706159503844</c:v>
                </c:pt>
                <c:pt idx="615">
                  <c:v>31.522922299232505</c:v>
                </c:pt>
                <c:pt idx="616">
                  <c:v>241.41538708618418</c:v>
                </c:pt>
                <c:pt idx="617">
                  <c:v>445.22612090317568</c:v>
                </c:pt>
                <c:pt idx="618">
                  <c:v>678.26407949639133</c:v>
                </c:pt>
                <c:pt idx="619">
                  <c:v>1019.4493968370543</c:v>
                </c:pt>
                <c:pt idx="620">
                  <c:v>105.79251612801113</c:v>
                </c:pt>
                <c:pt idx="621">
                  <c:v>205.74717268891368</c:v>
                </c:pt>
                <c:pt idx="622">
                  <c:v>153.61917906221538</c:v>
                </c:pt>
                <c:pt idx="623">
                  <c:v>725.26212360266982</c:v>
                </c:pt>
                <c:pt idx="624">
                  <c:v>629.13650394760725</c:v>
                </c:pt>
                <c:pt idx="625">
                  <c:v>476.01793664689023</c:v>
                </c:pt>
                <c:pt idx="626">
                  <c:v>506.68605138966291</c:v>
                </c:pt>
                <c:pt idx="627">
                  <c:v>400.20983547486207</c:v>
                </c:pt>
                <c:pt idx="628">
                  <c:v>295.83032355060118</c:v>
                </c:pt>
                <c:pt idx="629">
                  <c:v>407.79774829991129</c:v>
                </c:pt>
                <c:pt idx="630">
                  <c:v>456.01658294597462</c:v>
                </c:pt>
                <c:pt idx="631">
                  <c:v>5.7652384328680455</c:v>
                </c:pt>
                <c:pt idx="632">
                  <c:v>687.56712139639376</c:v>
                </c:pt>
                <c:pt idx="633">
                  <c:v>615.11314515548725</c:v>
                </c:pt>
                <c:pt idx="634">
                  <c:v>587.92690536693976</c:v>
                </c:pt>
                <c:pt idx="635">
                  <c:v>52.930488894114887</c:v>
                </c:pt>
                <c:pt idx="636">
                  <c:v>150.07806249951534</c:v>
                </c:pt>
                <c:pt idx="637">
                  <c:v>262.32188824529203</c:v>
                </c:pt>
                <c:pt idx="638">
                  <c:v>438.96078810601671</c:v>
                </c:pt>
                <c:pt idx="639">
                  <c:v>539.63238923574841</c:v>
                </c:pt>
                <c:pt idx="640">
                  <c:v>289.17859790942566</c:v>
                </c:pt>
                <c:pt idx="641">
                  <c:v>307.84419280142481</c:v>
                </c:pt>
                <c:pt idx="642">
                  <c:v>131.54871082046782</c:v>
                </c:pt>
                <c:pt idx="643">
                  <c:v>335.03598517313503</c:v>
                </c:pt>
                <c:pt idx="644">
                  <c:v>369.78899406903645</c:v>
                </c:pt>
                <c:pt idx="645">
                  <c:v>386.52440583058649</c:v>
                </c:pt>
                <c:pt idx="646">
                  <c:v>410.82487617841639</c:v>
                </c:pt>
                <c:pt idx="647">
                  <c:v>458.06981360416421</c:v>
                </c:pt>
                <c:pt idx="648">
                  <c:v>1128.0141838998902</c:v>
                </c:pt>
                <c:pt idx="649">
                  <c:v>308.01591145227462</c:v>
                </c:pt>
                <c:pt idx="650">
                  <c:v>183.56204802741513</c:v>
                </c:pt>
                <c:pt idx="651">
                  <c:v>125.02612165019309</c:v>
                </c:pt>
                <c:pt idx="652">
                  <c:v>510.38482637221728</c:v>
                </c:pt>
                <c:pt idx="653">
                  <c:v>514.40869340590916</c:v>
                </c:pt>
                <c:pt idx="654">
                  <c:v>425.75241364483418</c:v>
                </c:pt>
                <c:pt idx="655">
                  <c:v>323.47692571621246</c:v>
                </c:pt>
                <c:pt idx="656">
                  <c:v>725.4369504769063</c:v>
                </c:pt>
                <c:pt idx="657">
                  <c:v>421.3098717741625</c:v>
                </c:pt>
                <c:pt idx="658">
                  <c:v>365.84203485452463</c:v>
                </c:pt>
                <c:pt idx="659">
                  <c:v>109.85504474320146</c:v>
                </c:pt>
                <c:pt idx="660">
                  <c:v>420.46621752984424</c:v>
                </c:pt>
                <c:pt idx="661">
                  <c:v>156.5323561268392</c:v>
                </c:pt>
                <c:pt idx="662">
                  <c:v>164.1177892556359</c:v>
                </c:pt>
                <c:pt idx="663">
                  <c:v>271.94534503611931</c:v>
                </c:pt>
                <c:pt idx="664">
                  <c:v>416.77972688121417</c:v>
                </c:pt>
                <c:pt idx="665">
                  <c:v>350.31591039822706</c:v>
                </c:pt>
                <c:pt idx="666">
                  <c:v>408.08486925841589</c:v>
                </c:pt>
                <c:pt idx="667">
                  <c:v>243.3154476928753</c:v>
                </c:pt>
                <c:pt idx="668">
                  <c:v>558.03104588568726</c:v>
                </c:pt>
                <c:pt idx="669">
                  <c:v>476.06483660752929</c:v>
                </c:pt>
                <c:pt idx="670">
                  <c:v>707.21650974714839</c:v>
                </c:pt>
                <c:pt idx="671">
                  <c:v>357.45936836143437</c:v>
                </c:pt>
                <c:pt idx="672">
                  <c:v>536.21606876243504</c:v>
                </c:pt>
                <c:pt idx="673">
                  <c:v>527.83276067156794</c:v>
                </c:pt>
                <c:pt idx="674">
                  <c:v>566.05927999493315</c:v>
                </c:pt>
                <c:pt idx="675">
                  <c:v>804.11469103439958</c:v>
                </c:pt>
                <c:pt idx="676">
                  <c:v>30.272683267636012</c:v>
                </c:pt>
                <c:pt idx="677">
                  <c:v>196.01312670787456</c:v>
                </c:pt>
                <c:pt idx="678">
                  <c:v>261.01176492129503</c:v>
                </c:pt>
                <c:pt idx="679">
                  <c:v>139.43110329938031</c:v>
                </c:pt>
                <c:pt idx="680">
                  <c:v>447.61273786130369</c:v>
                </c:pt>
                <c:pt idx="681">
                  <c:v>2.7531283950220313</c:v>
                </c:pt>
                <c:pt idx="682">
                  <c:v>499.0076353514803</c:v>
                </c:pt>
                <c:pt idx="683">
                  <c:v>250.26551500266942</c:v>
                </c:pt>
                <c:pt idx="684">
                  <c:v>245.97100698016084</c:v>
                </c:pt>
                <c:pt idx="685">
                  <c:v>179.94167796617012</c:v>
                </c:pt>
                <c:pt idx="686">
                  <c:v>134.19746957114126</c:v>
                </c:pt>
                <c:pt idx="687">
                  <c:v>153.68006131029665</c:v>
                </c:pt>
                <c:pt idx="688">
                  <c:v>10.365020400049843</c:v>
                </c:pt>
                <c:pt idx="689">
                  <c:v>185.72372450607122</c:v>
                </c:pt>
                <c:pt idx="690">
                  <c:v>386.26251471240175</c:v>
                </c:pt>
                <c:pt idx="691">
                  <c:v>260.23878985300644</c:v>
                </c:pt>
                <c:pt idx="692">
                  <c:v>254.15920258138249</c:v>
                </c:pt>
                <c:pt idx="693">
                  <c:v>285.95397667157681</c:v>
                </c:pt>
                <c:pt idx="694">
                  <c:v>354.07243060111955</c:v>
                </c:pt>
                <c:pt idx="695">
                  <c:v>466.22402179587107</c:v>
                </c:pt>
                <c:pt idx="696">
                  <c:v>166.1358644928805</c:v>
                </c:pt>
                <c:pt idx="697">
                  <c:v>445.79415062817429</c:v>
                </c:pt>
                <c:pt idx="698">
                  <c:v>25.010789796898962</c:v>
                </c:pt>
                <c:pt idx="699">
                  <c:v>25.010789796898962</c:v>
                </c:pt>
                <c:pt idx="700">
                  <c:v>83.808692095043625</c:v>
                </c:pt>
                <c:pt idx="701">
                  <c:v>332.45391844815936</c:v>
                </c:pt>
                <c:pt idx="702">
                  <c:v>74.485907280768515</c:v>
                </c:pt>
                <c:pt idx="703">
                  <c:v>152.27409318485843</c:v>
                </c:pt>
                <c:pt idx="704">
                  <c:v>885.73534164012062</c:v>
                </c:pt>
                <c:pt idx="705">
                  <c:v>591.62200064884519</c:v>
                </c:pt>
                <c:pt idx="706">
                  <c:v>625.45237186557688</c:v>
                </c:pt>
                <c:pt idx="707">
                  <c:v>547.25101519529562</c:v>
                </c:pt>
                <c:pt idx="708">
                  <c:v>310.38030773564014</c:v>
                </c:pt>
                <c:pt idx="709">
                  <c:v>731.88600579053809</c:v>
                </c:pt>
                <c:pt idx="710">
                  <c:v>620.62650442939412</c:v>
                </c:pt>
                <c:pt idx="711">
                  <c:v>801.87833465170888</c:v>
                </c:pt>
                <c:pt idx="712">
                  <c:v>396.94056813269299</c:v>
                </c:pt>
                <c:pt idx="713">
                  <c:v>313.08891938894021</c:v>
                </c:pt>
                <c:pt idx="714">
                  <c:v>101.19362408265624</c:v>
                </c:pt>
                <c:pt idx="715">
                  <c:v>1433.1816997313913</c:v>
                </c:pt>
                <c:pt idx="716">
                  <c:v>1272.0838278547467</c:v>
                </c:pt>
                <c:pt idx="717">
                  <c:v>1188.6714414335656</c:v>
                </c:pt>
                <c:pt idx="718">
                  <c:v>887.29523876991743</c:v>
                </c:pt>
                <c:pt idx="719">
                  <c:v>948.88947997671539</c:v>
                </c:pt>
                <c:pt idx="720">
                  <c:v>611.36840112692471</c:v>
                </c:pt>
                <c:pt idx="721">
                  <c:v>148.17991158883297</c:v>
                </c:pt>
                <c:pt idx="722">
                  <c:v>1041.4971406631457</c:v>
                </c:pt>
                <c:pt idx="723">
                  <c:v>1976.8072135302518</c:v>
                </c:pt>
                <c:pt idx="724">
                  <c:v>660.34000416428353</c:v>
                </c:pt>
                <c:pt idx="725">
                  <c:v>90.894379109040074</c:v>
                </c:pt>
                <c:pt idx="726">
                  <c:v>624.47632240129042</c:v>
                </c:pt>
                <c:pt idx="727">
                  <c:v>336.07852335857115</c:v>
                </c:pt>
                <c:pt idx="728">
                  <c:v>510.15020548841221</c:v>
                </c:pt>
                <c:pt idx="729">
                  <c:v>1526.7281028500074</c:v>
                </c:pt>
                <c:pt idx="730">
                  <c:v>1991.8776984547931</c:v>
                </c:pt>
                <c:pt idx="731">
                  <c:v>901.33412781698826</c:v>
                </c:pt>
                <c:pt idx="732">
                  <c:v>514.98883936576203</c:v>
                </c:pt>
                <c:pt idx="733">
                  <c:v>94.110953653618708</c:v>
                </c:pt>
                <c:pt idx="734">
                  <c:v>536.30264952398693</c:v>
                </c:pt>
                <c:pt idx="735">
                  <c:v>333.88449387682431</c:v>
                </c:pt>
                <c:pt idx="736">
                  <c:v>239.82501779638858</c:v>
                </c:pt>
                <c:pt idx="737">
                  <c:v>49.294099750394935</c:v>
                </c:pt>
                <c:pt idx="738">
                  <c:v>353.94323891480622</c:v>
                </c:pt>
                <c:pt idx="739">
                  <c:v>264.27501942727758</c:v>
                </c:pt>
                <c:pt idx="740">
                  <c:v>2222.6065228696825</c:v>
                </c:pt>
                <c:pt idx="741">
                  <c:v>2456.0550118421215</c:v>
                </c:pt>
                <c:pt idx="742">
                  <c:v>185.05243406514705</c:v>
                </c:pt>
                <c:pt idx="743">
                  <c:v>614.14196826051466</c:v>
                </c:pt>
                <c:pt idx="744">
                  <c:v>1128.4741987236603</c:v>
                </c:pt>
                <c:pt idx="745">
                  <c:v>1605.4200349716489</c:v>
                </c:pt>
                <c:pt idx="746">
                  <c:v>652.28996917328959</c:v>
                </c:pt>
                <c:pt idx="747">
                  <c:v>670.8307297251381</c:v>
                </c:pt>
                <c:pt idx="748">
                  <c:v>593.67041159556788</c:v>
                </c:pt>
                <c:pt idx="749">
                  <c:v>801.81310968031312</c:v>
                </c:pt>
                <c:pt idx="750">
                  <c:v>770.83965679395965</c:v>
                </c:pt>
                <c:pt idx="751">
                  <c:v>966.53108324766072</c:v>
                </c:pt>
                <c:pt idx="752">
                  <c:v>982.10891522840575</c:v>
                </c:pt>
                <c:pt idx="753">
                  <c:v>1752.916417620429</c:v>
                </c:pt>
                <c:pt idx="754">
                  <c:v>415.71964278832729</c:v>
                </c:pt>
                <c:pt idx="755">
                  <c:v>145.46796688225595</c:v>
                </c:pt>
                <c:pt idx="756">
                  <c:v>317.68530848479304</c:v>
                </c:pt>
                <c:pt idx="757">
                  <c:v>121.82285895018254</c:v>
                </c:pt>
                <c:pt idx="758">
                  <c:v>69.456543069627742</c:v>
                </c:pt>
                <c:pt idx="759">
                  <c:v>97.424351567035956</c:v>
                </c:pt>
                <c:pt idx="760">
                  <c:v>14.544003697528069</c:v>
                </c:pt>
                <c:pt idx="761">
                  <c:v>88.703976149458185</c:v>
                </c:pt>
                <c:pt idx="762">
                  <c:v>952.76431174561867</c:v>
                </c:pt>
                <c:pt idx="763">
                  <c:v>233.03057936070491</c:v>
                </c:pt>
                <c:pt idx="764">
                  <c:v>442.87703782887638</c:v>
                </c:pt>
                <c:pt idx="765">
                  <c:v>399.46840796258311</c:v>
                </c:pt>
                <c:pt idx="766">
                  <c:v>1070.7187454681266</c:v>
                </c:pt>
                <c:pt idx="767">
                  <c:v>459.11478630167244</c:v>
                </c:pt>
                <c:pt idx="768">
                  <c:v>662.90204595315754</c:v>
                </c:pt>
                <c:pt idx="769">
                  <c:v>118.98106411336266</c:v>
                </c:pt>
                <c:pt idx="770">
                  <c:v>441.40438144201676</c:v>
                </c:pt>
                <c:pt idx="771">
                  <c:v>1301.304524549364</c:v>
                </c:pt>
                <c:pt idx="772">
                  <c:v>636.34349573232248</c:v>
                </c:pt>
                <c:pt idx="773">
                  <c:v>143.71176785024181</c:v>
                </c:pt>
                <c:pt idx="774">
                  <c:v>53.543837965576586</c:v>
                </c:pt>
                <c:pt idx="775">
                  <c:v>340.05993644983801</c:v>
                </c:pt>
                <c:pt idx="776">
                  <c:v>270.65929013205232</c:v>
                </c:pt>
                <c:pt idx="777">
                  <c:v>213.97534602879887</c:v>
                </c:pt>
                <c:pt idx="778">
                  <c:v>158.61607508869884</c:v>
                </c:pt>
                <c:pt idx="779">
                  <c:v>84.61774198784633</c:v>
                </c:pt>
                <c:pt idx="780">
                  <c:v>376.11314571941216</c:v>
                </c:pt>
                <c:pt idx="781">
                  <c:v>389.6858076815663</c:v>
                </c:pt>
                <c:pt idx="782">
                  <c:v>422.39056771359401</c:v>
                </c:pt>
                <c:pt idx="783">
                  <c:v>785.49743759390276</c:v>
                </c:pt>
                <c:pt idx="784">
                  <c:v>911.94484328383123</c:v>
                </c:pt>
                <c:pt idx="785">
                  <c:v>347.65518737618731</c:v>
                </c:pt>
                <c:pt idx="786">
                  <c:v>421.4345485693475</c:v>
                </c:pt>
                <c:pt idx="787">
                  <c:v>184.36264235140789</c:v>
                </c:pt>
                <c:pt idx="788">
                  <c:v>552.63595667092181</c:v>
                </c:pt>
                <c:pt idx="789">
                  <c:v>628.13099158376463</c:v>
                </c:pt>
                <c:pt idx="790">
                  <c:v>911.98150339318681</c:v>
                </c:pt>
                <c:pt idx="791">
                  <c:v>860.77419680702997</c:v>
                </c:pt>
                <c:pt idx="792">
                  <c:v>1942.2129513704508</c:v>
                </c:pt>
                <c:pt idx="793">
                  <c:v>786.6499357183036</c:v>
                </c:pt>
                <c:pt idx="794">
                  <c:v>694.95225485094988</c:v>
                </c:pt>
                <c:pt idx="795">
                  <c:v>760.62886953932048</c:v>
                </c:pt>
                <c:pt idx="796">
                  <c:v>302.29043525632778</c:v>
                </c:pt>
                <c:pt idx="797">
                  <c:v>183.30509132783527</c:v>
                </c:pt>
                <c:pt idx="798">
                  <c:v>32.93768353086989</c:v>
                </c:pt>
                <c:pt idx="799">
                  <c:v>552.25526151808072</c:v>
                </c:pt>
                <c:pt idx="800">
                  <c:v>59.613563274183434</c:v>
                </c:pt>
                <c:pt idx="801">
                  <c:v>142.56011076432605</c:v>
                </c:pt>
                <c:pt idx="802">
                  <c:v>107.35439681848538</c:v>
                </c:pt>
                <c:pt idx="803">
                  <c:v>150.35541312521991</c:v>
                </c:pt>
                <c:pt idx="804">
                  <c:v>278.22020006920002</c:v>
                </c:pt>
                <c:pt idx="805">
                  <c:v>413.90546710142371</c:v>
                </c:pt>
                <c:pt idx="806">
                  <c:v>402.49693869768089</c:v>
                </c:pt>
                <c:pt idx="807">
                  <c:v>370.50866820913598</c:v>
                </c:pt>
                <c:pt idx="808">
                  <c:v>416.74496502008014</c:v>
                </c:pt>
                <c:pt idx="809">
                  <c:v>653.02311160220825</c:v>
                </c:pt>
                <c:pt idx="810">
                  <c:v>682.49269379911811</c:v>
                </c:pt>
                <c:pt idx="811">
                  <c:v>503.81955583591525</c:v>
                </c:pt>
                <c:pt idx="812">
                  <c:v>450.58571492251031</c:v>
                </c:pt>
                <c:pt idx="813">
                  <c:v>528.28547954033775</c:v>
                </c:pt>
                <c:pt idx="814">
                  <c:v>1118.3702294743498</c:v>
                </c:pt>
                <c:pt idx="815">
                  <c:v>198.08785736648406</c:v>
                </c:pt>
                <c:pt idx="816">
                  <c:v>113.74455107978065</c:v>
                </c:pt>
                <c:pt idx="817">
                  <c:v>110.53298196898004</c:v>
                </c:pt>
                <c:pt idx="818">
                  <c:v>114.87840742225671</c:v>
                </c:pt>
                <c:pt idx="819">
                  <c:v>881.65194600127143</c:v>
                </c:pt>
                <c:pt idx="820">
                  <c:v>2167.508599801386</c:v>
                </c:pt>
                <c:pt idx="821">
                  <c:v>175.84538707732008</c:v>
                </c:pt>
                <c:pt idx="822">
                  <c:v>1514.4388212085626</c:v>
                </c:pt>
                <c:pt idx="823">
                  <c:v>2710.1876120983443</c:v>
                </c:pt>
                <c:pt idx="824">
                  <c:v>1121.8295660009671</c:v>
                </c:pt>
                <c:pt idx="825">
                  <c:v>1246.6828288066413</c:v>
                </c:pt>
                <c:pt idx="826">
                  <c:v>956.34391766717818</c:v>
                </c:pt>
                <c:pt idx="827">
                  <c:v>1327.1035832976277</c:v>
                </c:pt>
                <c:pt idx="828">
                  <c:v>1394.4723270624554</c:v>
                </c:pt>
                <c:pt idx="829">
                  <c:v>1108.6898205075195</c:v>
                </c:pt>
                <c:pt idx="830">
                  <c:v>959.8422810791858</c:v>
                </c:pt>
                <c:pt idx="831">
                  <c:v>536.30151320001823</c:v>
                </c:pt>
                <c:pt idx="832">
                  <c:v>1070.9934683382176</c:v>
                </c:pt>
                <c:pt idx="833">
                  <c:v>1005.0216750669715</c:v>
                </c:pt>
                <c:pt idx="834">
                  <c:v>997.72984285531311</c:v>
                </c:pt>
                <c:pt idx="835">
                  <c:v>1283.876030002375</c:v>
                </c:pt>
                <c:pt idx="836">
                  <c:v>334.43983130551578</c:v>
                </c:pt>
                <c:pt idx="837">
                  <c:v>779.62572650208131</c:v>
                </c:pt>
                <c:pt idx="838">
                  <c:v>545.86617964493462</c:v>
                </c:pt>
                <c:pt idx="839">
                  <c:v>941.54041455947163</c:v>
                </c:pt>
                <c:pt idx="840">
                  <c:v>120.04048065845654</c:v>
                </c:pt>
                <c:pt idx="841">
                  <c:v>469.56147170144641</c:v>
                </c:pt>
                <c:pt idx="842">
                  <c:v>1377.2925035571679</c:v>
                </c:pt>
                <c:pt idx="843">
                  <c:v>113.58262791200195</c:v>
                </c:pt>
                <c:pt idx="844">
                  <c:v>540.17716219996646</c:v>
                </c:pt>
                <c:pt idx="845">
                  <c:v>72.577895339723</c:v>
                </c:pt>
                <c:pt idx="846">
                  <c:v>419.12350817688366</c:v>
                </c:pt>
                <c:pt idx="847">
                  <c:v>414.41926287405022</c:v>
                </c:pt>
                <c:pt idx="848">
                  <c:v>2089.9392839520915</c:v>
                </c:pt>
                <c:pt idx="849">
                  <c:v>701.24760265131363</c:v>
                </c:pt>
                <c:pt idx="850">
                  <c:v>1193.8739169011578</c:v>
                </c:pt>
                <c:pt idx="851">
                  <c:v>282.25227959167069</c:v>
                </c:pt>
                <c:pt idx="852">
                  <c:v>1158.6778437038897</c:v>
                </c:pt>
                <c:pt idx="853">
                  <c:v>1128.9783173666556</c:v>
                </c:pt>
                <c:pt idx="854">
                  <c:v>264.56246853099992</c:v>
                </c:pt>
                <c:pt idx="855">
                  <c:v>91.143961299243301</c:v>
                </c:pt>
                <c:pt idx="856">
                  <c:v>561.47981724510464</c:v>
                </c:pt>
                <c:pt idx="857">
                  <c:v>20.44441498287506</c:v>
                </c:pt>
                <c:pt idx="858">
                  <c:v>710.16289385697632</c:v>
                </c:pt>
                <c:pt idx="859">
                  <c:v>591.490204450693</c:v>
                </c:pt>
                <c:pt idx="860">
                  <c:v>536.3994948981408</c:v>
                </c:pt>
                <c:pt idx="861">
                  <c:v>15.526278641915724</c:v>
                </c:pt>
                <c:pt idx="862">
                  <c:v>937.72595940358724</c:v>
                </c:pt>
                <c:pt idx="863">
                  <c:v>473.81833549687326</c:v>
                </c:pt>
                <c:pt idx="864">
                  <c:v>780.12764978705491</c:v>
                </c:pt>
                <c:pt idx="865">
                  <c:v>1137.873866918821</c:v>
                </c:pt>
                <c:pt idx="866">
                  <c:v>306.47752515054617</c:v>
                </c:pt>
                <c:pt idx="867">
                  <c:v>400.19026810153355</c:v>
                </c:pt>
                <c:pt idx="868">
                  <c:v>213.17744986005891</c:v>
                </c:pt>
                <c:pt idx="869">
                  <c:v>41.033596649073388</c:v>
                </c:pt>
                <c:pt idx="870">
                  <c:v>520.96906430981107</c:v>
                </c:pt>
                <c:pt idx="871">
                  <c:v>854.78788494320088</c:v>
                </c:pt>
                <c:pt idx="872">
                  <c:v>183.86075971117816</c:v>
                </c:pt>
                <c:pt idx="873">
                  <c:v>72.936338416803665</c:v>
                </c:pt>
                <c:pt idx="874">
                  <c:v>498.09601144813132</c:v>
                </c:pt>
                <c:pt idx="875">
                  <c:v>1372.58905795686</c:v>
                </c:pt>
                <c:pt idx="876">
                  <c:v>1254.0801779846506</c:v>
                </c:pt>
                <c:pt idx="877">
                  <c:v>574.78713085958634</c:v>
                </c:pt>
                <c:pt idx="878">
                  <c:v>832.21736504134788</c:v>
                </c:pt>
                <c:pt idx="879">
                  <c:v>694.75736419779969</c:v>
                </c:pt>
                <c:pt idx="880">
                  <c:v>615.6389881350799</c:v>
                </c:pt>
                <c:pt idx="881">
                  <c:v>613.99667339380312</c:v>
                </c:pt>
                <c:pt idx="882">
                  <c:v>411.57889086098817</c:v>
                </c:pt>
                <c:pt idx="883">
                  <c:v>26.645728330202928</c:v>
                </c:pt>
                <c:pt idx="884">
                  <c:v>103.42952197290924</c:v>
                </c:pt>
                <c:pt idx="885">
                  <c:v>1055.6988290980794</c:v>
                </c:pt>
                <c:pt idx="886">
                  <c:v>915.92757543899074</c:v>
                </c:pt>
                <c:pt idx="887">
                  <c:v>35.248248793456696</c:v>
                </c:pt>
                <c:pt idx="888">
                  <c:v>37.276077677962803</c:v>
                </c:pt>
                <c:pt idx="889">
                  <c:v>368.55576324639287</c:v>
                </c:pt>
                <c:pt idx="890">
                  <c:v>9.4938403874639334</c:v>
                </c:pt>
                <c:pt idx="891">
                  <c:v>169.54724310380107</c:v>
                </c:pt>
                <c:pt idx="892">
                  <c:v>736.44937252330033</c:v>
                </c:pt>
                <c:pt idx="893">
                  <c:v>554.18688176857086</c:v>
                </c:pt>
                <c:pt idx="894">
                  <c:v>867.58702746137351</c:v>
                </c:pt>
                <c:pt idx="895">
                  <c:v>751.71887596761326</c:v>
                </c:pt>
                <c:pt idx="896">
                  <c:v>370.94320682608452</c:v>
                </c:pt>
                <c:pt idx="897">
                  <c:v>168.79868240483211</c:v>
                </c:pt>
                <c:pt idx="898">
                  <c:v>356.04161899322594</c:v>
                </c:pt>
                <c:pt idx="899">
                  <c:v>327.06143891075362</c:v>
                </c:pt>
                <c:pt idx="900">
                  <c:v>750.18838261864573</c:v>
                </c:pt>
                <c:pt idx="901">
                  <c:v>917.96237910732316</c:v>
                </c:pt>
                <c:pt idx="902">
                  <c:v>473.75143145125708</c:v>
                </c:pt>
                <c:pt idx="903">
                  <c:v>344.56622773755498</c:v>
                </c:pt>
                <c:pt idx="904">
                  <c:v>510.59751099400501</c:v>
                </c:pt>
                <c:pt idx="905">
                  <c:v>404.50686895714898</c:v>
                </c:pt>
                <c:pt idx="906">
                  <c:v>694.40336748931077</c:v>
                </c:pt>
                <c:pt idx="907">
                  <c:v>982.25515887471283</c:v>
                </c:pt>
                <c:pt idx="908">
                  <c:v>414.20741183039672</c:v>
                </c:pt>
                <c:pt idx="909">
                  <c:v>308.26073311726122</c:v>
                </c:pt>
                <c:pt idx="910">
                  <c:v>663.95897616684329</c:v>
                </c:pt>
                <c:pt idx="911">
                  <c:v>406.11514541439237</c:v>
                </c:pt>
                <c:pt idx="912">
                  <c:v>955.67289925881414</c:v>
                </c:pt>
                <c:pt idx="913">
                  <c:v>620.24962679316627</c:v>
                </c:pt>
                <c:pt idx="914">
                  <c:v>808.58869995634564</c:v>
                </c:pt>
                <c:pt idx="915">
                  <c:v>1231.1780942838886</c:v>
                </c:pt>
                <c:pt idx="916">
                  <c:v>4370.7102603603862</c:v>
                </c:pt>
                <c:pt idx="917">
                  <c:v>629.64170361631841</c:v>
                </c:pt>
                <c:pt idx="918">
                  <c:v>774.4707407312535</c:v>
                </c:pt>
                <c:pt idx="919">
                  <c:v>3512.3956253072502</c:v>
                </c:pt>
                <c:pt idx="920">
                  <c:v>1377.3916936343812</c:v>
                </c:pt>
                <c:pt idx="921">
                  <c:v>1738.4726716469531</c:v>
                </c:pt>
                <c:pt idx="922">
                  <c:v>2045.9294664046538</c:v>
                </c:pt>
                <c:pt idx="923">
                  <c:v>4437.7162672953173</c:v>
                </c:pt>
                <c:pt idx="924">
                  <c:v>4425.6491480528675</c:v>
                </c:pt>
                <c:pt idx="925">
                  <c:v>3886.2024923848294</c:v>
                </c:pt>
                <c:pt idx="926">
                  <c:v>1980.8249044786407</c:v>
                </c:pt>
                <c:pt idx="927">
                  <c:v>1515.9542095753523</c:v>
                </c:pt>
                <c:pt idx="928">
                  <c:v>1220.8483196555917</c:v>
                </c:pt>
                <c:pt idx="929">
                  <c:v>3189.3410238204478</c:v>
                </c:pt>
                <c:pt idx="930">
                  <c:v>583.30338361951999</c:v>
                </c:pt>
                <c:pt idx="931">
                  <c:v>181.59571996889099</c:v>
                </c:pt>
                <c:pt idx="932">
                  <c:v>1236.8912881932938</c:v>
                </c:pt>
                <c:pt idx="933">
                  <c:v>3426.6819917186622</c:v>
                </c:pt>
                <c:pt idx="934">
                  <c:v>499.86207816704064</c:v>
                </c:pt>
                <c:pt idx="935">
                  <c:v>1521.5776628375561</c:v>
                </c:pt>
                <c:pt idx="936">
                  <c:v>904.67975298355304</c:v>
                </c:pt>
                <c:pt idx="937">
                  <c:v>4038.0830023029275</c:v>
                </c:pt>
                <c:pt idx="938">
                  <c:v>261.15242229957789</c:v>
                </c:pt>
                <c:pt idx="939">
                  <c:v>933.88267388649069</c:v>
                </c:pt>
                <c:pt idx="940">
                  <c:v>366.66653716785322</c:v>
                </c:pt>
                <c:pt idx="941">
                  <c:v>1056.8720846571855</c:v>
                </c:pt>
                <c:pt idx="942">
                  <c:v>98.844613293262228</c:v>
                </c:pt>
                <c:pt idx="943">
                  <c:v>35.638866342051642</c:v>
                </c:pt>
                <c:pt idx="944">
                  <c:v>664.65159326613139</c:v>
                </c:pt>
                <c:pt idx="945">
                  <c:v>132.03271459654525</c:v>
                </c:pt>
                <c:pt idx="946">
                  <c:v>1045.3894745210532</c:v>
                </c:pt>
                <c:pt idx="947">
                  <c:v>1134.0348482589636</c:v>
                </c:pt>
                <c:pt idx="948">
                  <c:v>451.53694487933399</c:v>
                </c:pt>
                <c:pt idx="949">
                  <c:v>190.09616778182976</c:v>
                </c:pt>
                <c:pt idx="950">
                  <c:v>708.3294639739197</c:v>
                </c:pt>
                <c:pt idx="951">
                  <c:v>267.81682701727414</c:v>
                </c:pt>
                <c:pt idx="952">
                  <c:v>1526.9026865653955</c:v>
                </c:pt>
                <c:pt idx="953">
                  <c:v>749.7710485469679</c:v>
                </c:pt>
                <c:pt idx="954">
                  <c:v>1542.1449890473405</c:v>
                </c:pt>
                <c:pt idx="955">
                  <c:v>389.33479937072343</c:v>
                </c:pt>
                <c:pt idx="956">
                  <c:v>966.21990358466428</c:v>
                </c:pt>
                <c:pt idx="957">
                  <c:v>1217.0293813678149</c:v>
                </c:pt>
                <c:pt idx="958">
                  <c:v>746.37979709198044</c:v>
                </c:pt>
                <c:pt idx="959">
                  <c:v>821.77818722805296</c:v>
                </c:pt>
                <c:pt idx="960">
                  <c:v>1467.3883046845349</c:v>
                </c:pt>
                <c:pt idx="961">
                  <c:v>1996.8785618722964</c:v>
                </c:pt>
                <c:pt idx="962">
                  <c:v>308.16053420584831</c:v>
                </c:pt>
                <c:pt idx="963">
                  <c:v>371.82570507866194</c:v>
                </c:pt>
                <c:pt idx="964">
                  <c:v>532.80264952398693</c:v>
                </c:pt>
                <c:pt idx="965">
                  <c:v>1295.3713130932833</c:v>
                </c:pt>
                <c:pt idx="966">
                  <c:v>686.75406710448351</c:v>
                </c:pt>
                <c:pt idx="967">
                  <c:v>1205.0613437609809</c:v>
                </c:pt>
                <c:pt idx="968">
                  <c:v>255.51448617026887</c:v>
                </c:pt>
                <c:pt idx="969">
                  <c:v>262.18328343407512</c:v>
                </c:pt>
                <c:pt idx="970">
                  <c:v>211.4554862079558</c:v>
                </c:pt>
                <c:pt idx="971">
                  <c:v>200.67020121983842</c:v>
                </c:pt>
                <c:pt idx="972">
                  <c:v>198.98911321174722</c:v>
                </c:pt>
                <c:pt idx="973">
                  <c:v>116.49537255096146</c:v>
                </c:pt>
                <c:pt idx="974">
                  <c:v>130.19418134671207</c:v>
                </c:pt>
                <c:pt idx="975">
                  <c:v>86.809685806994878</c:v>
                </c:pt>
                <c:pt idx="976">
                  <c:v>165.90515029826651</c:v>
                </c:pt>
                <c:pt idx="977">
                  <c:v>156.33467306933534</c:v>
                </c:pt>
                <c:pt idx="978">
                  <c:v>113.87214967304504</c:v>
                </c:pt>
                <c:pt idx="979">
                  <c:v>123.64000188750697</c:v>
                </c:pt>
                <c:pt idx="980">
                  <c:v>39.95882565695581</c:v>
                </c:pt>
                <c:pt idx="981">
                  <c:v>5.6381826713051737</c:v>
                </c:pt>
                <c:pt idx="982">
                  <c:v>61.079357265251645</c:v>
                </c:pt>
                <c:pt idx="983">
                  <c:v>149.67066676259583</c:v>
                </c:pt>
                <c:pt idx="984">
                  <c:v>155.67130006658635</c:v>
                </c:pt>
                <c:pt idx="985">
                  <c:v>128.68703203808639</c:v>
                </c:pt>
                <c:pt idx="986">
                  <c:v>68.994857857317299</c:v>
                </c:pt>
                <c:pt idx="987">
                  <c:v>63.506931739580352</c:v>
                </c:pt>
                <c:pt idx="988">
                  <c:v>81.273773846724794</c:v>
                </c:pt>
                <c:pt idx="989">
                  <c:v>225.62833272976957</c:v>
                </c:pt>
                <c:pt idx="990">
                  <c:v>372.73291414662202</c:v>
                </c:pt>
                <c:pt idx="991">
                  <c:v>374.29614394354377</c:v>
                </c:pt>
                <c:pt idx="992">
                  <c:v>363.52163460828132</c:v>
                </c:pt>
                <c:pt idx="993">
                  <c:v>502.64136601149727</c:v>
                </c:pt>
                <c:pt idx="994">
                  <c:v>523.17465547707241</c:v>
                </c:pt>
                <c:pt idx="995">
                  <c:v>25.054555909678527</c:v>
                </c:pt>
                <c:pt idx="996">
                  <c:v>617.60298832158651</c:v>
                </c:pt>
                <c:pt idx="997">
                  <c:v>170.60141335301125</c:v>
                </c:pt>
                <c:pt idx="998">
                  <c:v>184.90634935844253</c:v>
                </c:pt>
                <c:pt idx="999">
                  <c:v>190.10054501435957</c:v>
                </c:pt>
                <c:pt idx="1000">
                  <c:v>140.61873928510079</c:v>
                </c:pt>
                <c:pt idx="1001">
                  <c:v>85.092367987611453</c:v>
                </c:pt>
                <c:pt idx="1002">
                  <c:v>132.76502729580619</c:v>
                </c:pt>
                <c:pt idx="1003">
                  <c:v>63.777608215726275</c:v>
                </c:pt>
                <c:pt idx="1004">
                  <c:v>49.852029738735553</c:v>
                </c:pt>
                <c:pt idx="1005">
                  <c:v>101.78377759435307</c:v>
                </c:pt>
                <c:pt idx="1006">
                  <c:v>3.7237527917375246</c:v>
                </c:pt>
                <c:pt idx="1007">
                  <c:v>37.907223814052486</c:v>
                </c:pt>
                <c:pt idx="1008">
                  <c:v>102.14726148130467</c:v>
                </c:pt>
                <c:pt idx="1009">
                  <c:v>328.90856507155331</c:v>
                </c:pt>
                <c:pt idx="1010">
                  <c:v>141.70358480998141</c:v>
                </c:pt>
                <c:pt idx="1011">
                  <c:v>139.00821920814809</c:v>
                </c:pt>
                <c:pt idx="1012">
                  <c:v>127.19877017241765</c:v>
                </c:pt>
                <c:pt idx="1013">
                  <c:v>1499.8770650419949</c:v>
                </c:pt>
                <c:pt idx="1014">
                  <c:v>1219.8690262114906</c:v>
                </c:pt>
                <c:pt idx="1015">
                  <c:v>1106.4004371813164</c:v>
                </c:pt>
                <c:pt idx="1016">
                  <c:v>737.37512569001774</c:v>
                </c:pt>
                <c:pt idx="1017">
                  <c:v>871.13708444977055</c:v>
                </c:pt>
                <c:pt idx="1018">
                  <c:v>541.22434195144706</c:v>
                </c:pt>
                <c:pt idx="1019">
                  <c:v>105.31256728566427</c:v>
                </c:pt>
                <c:pt idx="1020">
                  <c:v>56.200004695597272</c:v>
                </c:pt>
                <c:pt idx="1021">
                  <c:v>0.96822276109833183</c:v>
                </c:pt>
                <c:pt idx="1022">
                  <c:v>830.15118786388939</c:v>
                </c:pt>
                <c:pt idx="1023">
                  <c:v>778.61614258029113</c:v>
                </c:pt>
                <c:pt idx="1024">
                  <c:v>683.48200618335886</c:v>
                </c:pt>
                <c:pt idx="1025">
                  <c:v>849.53432434253364</c:v>
                </c:pt>
                <c:pt idx="1026">
                  <c:v>214.03801812518168</c:v>
                </c:pt>
                <c:pt idx="1027">
                  <c:v>267.36912236997637</c:v>
                </c:pt>
                <c:pt idx="1028">
                  <c:v>46.191278218163006</c:v>
                </c:pt>
                <c:pt idx="1029">
                  <c:v>207.16295602186563</c:v>
                </c:pt>
                <c:pt idx="1030">
                  <c:v>835.15734467175298</c:v>
                </c:pt>
                <c:pt idx="1031">
                  <c:v>943.23321211017492</c:v>
                </c:pt>
                <c:pt idx="1032">
                  <c:v>1053.5125240005568</c:v>
                </c:pt>
                <c:pt idx="1033">
                  <c:v>914.06156880126309</c:v>
                </c:pt>
                <c:pt idx="1034">
                  <c:v>772.00752420844947</c:v>
                </c:pt>
                <c:pt idx="1035">
                  <c:v>721.44573846139497</c:v>
                </c:pt>
                <c:pt idx="1036">
                  <c:v>1328.7533441027076</c:v>
                </c:pt>
                <c:pt idx="1037">
                  <c:v>1328.7533441027076</c:v>
                </c:pt>
                <c:pt idx="1038">
                  <c:v>893.7423569559719</c:v>
                </c:pt>
                <c:pt idx="1039">
                  <c:v>164.16275927915422</c:v>
                </c:pt>
                <c:pt idx="1040">
                  <c:v>410.31695143788647</c:v>
                </c:pt>
                <c:pt idx="1041">
                  <c:v>416.6169514378862</c:v>
                </c:pt>
                <c:pt idx="1042">
                  <c:v>486.26262470556071</c:v>
                </c:pt>
                <c:pt idx="1043">
                  <c:v>55.265984663232302</c:v>
                </c:pt>
                <c:pt idx="1044">
                  <c:v>55.475735439009895</c:v>
                </c:pt>
                <c:pt idx="1045">
                  <c:v>104.82446091214888</c:v>
                </c:pt>
                <c:pt idx="1046">
                  <c:v>529.48901625983126</c:v>
                </c:pt>
                <c:pt idx="1047">
                  <c:v>9.4970931372608902</c:v>
                </c:pt>
                <c:pt idx="1048">
                  <c:v>9.4970931372608902</c:v>
                </c:pt>
                <c:pt idx="1049">
                  <c:v>497.96868055034884</c:v>
                </c:pt>
                <c:pt idx="1050">
                  <c:v>181.01628333392227</c:v>
                </c:pt>
                <c:pt idx="1051">
                  <c:v>221.32516139932727</c:v>
                </c:pt>
                <c:pt idx="1052">
                  <c:v>293.90042580709837</c:v>
                </c:pt>
                <c:pt idx="1053">
                  <c:v>53.966281631221818</c:v>
                </c:pt>
                <c:pt idx="1054">
                  <c:v>488.72854649005762</c:v>
                </c:pt>
                <c:pt idx="1055">
                  <c:v>186.09933996581367</c:v>
                </c:pt>
                <c:pt idx="1056">
                  <c:v>350.29948618966296</c:v>
                </c:pt>
                <c:pt idx="1057">
                  <c:v>30.391514965670012</c:v>
                </c:pt>
                <c:pt idx="1058">
                  <c:v>244.46858315671307</c:v>
                </c:pt>
                <c:pt idx="1059">
                  <c:v>794.43503390835485</c:v>
                </c:pt>
                <c:pt idx="1060">
                  <c:v>753.36075374042662</c:v>
                </c:pt>
                <c:pt idx="1061">
                  <c:v>777.67444145378727</c:v>
                </c:pt>
                <c:pt idx="1062">
                  <c:v>973.0474449903154</c:v>
                </c:pt>
                <c:pt idx="1063">
                  <c:v>969.94744499031526</c:v>
                </c:pt>
                <c:pt idx="1064">
                  <c:v>844.06569694738118</c:v>
                </c:pt>
                <c:pt idx="1065">
                  <c:v>183.07680239092429</c:v>
                </c:pt>
                <c:pt idx="1066">
                  <c:v>272.44263736913717</c:v>
                </c:pt>
                <c:pt idx="1067">
                  <c:v>281.90128298646982</c:v>
                </c:pt>
                <c:pt idx="1068">
                  <c:v>318.83111235820911</c:v>
                </c:pt>
                <c:pt idx="1069">
                  <c:v>752.09228662897067</c:v>
                </c:pt>
                <c:pt idx="1070">
                  <c:v>1059.6924820844345</c:v>
                </c:pt>
                <c:pt idx="1071">
                  <c:v>1013.3737793860752</c:v>
                </c:pt>
                <c:pt idx="1072">
                  <c:v>971.67434796858254</c:v>
                </c:pt>
                <c:pt idx="1073">
                  <c:v>709.0837333408773</c:v>
                </c:pt>
                <c:pt idx="1074">
                  <c:v>1035.2036210967469</c:v>
                </c:pt>
                <c:pt idx="1075">
                  <c:v>522.4462046869595</c:v>
                </c:pt>
                <c:pt idx="1076">
                  <c:v>1358.6206674499724</c:v>
                </c:pt>
                <c:pt idx="1077">
                  <c:v>660.54026449210357</c:v>
                </c:pt>
                <c:pt idx="1078">
                  <c:v>1086.3583203156272</c:v>
                </c:pt>
                <c:pt idx="1079">
                  <c:v>1038.6146021779753</c:v>
                </c:pt>
                <c:pt idx="1080">
                  <c:v>862.22592936556487</c:v>
                </c:pt>
                <c:pt idx="1081">
                  <c:v>578.88398955967625</c:v>
                </c:pt>
                <c:pt idx="1082">
                  <c:v>1342.4233951235738</c:v>
                </c:pt>
                <c:pt idx="1083">
                  <c:v>1290.9652665064018</c:v>
                </c:pt>
                <c:pt idx="1084">
                  <c:v>1003.0372805949381</c:v>
                </c:pt>
                <c:pt idx="1085">
                  <c:v>813.25937385423913</c:v>
                </c:pt>
                <c:pt idx="1086">
                  <c:v>1310.1243828818858</c:v>
                </c:pt>
                <c:pt idx="1087">
                  <c:v>668.68732403333456</c:v>
                </c:pt>
                <c:pt idx="1088">
                  <c:v>448.99924561309808</c:v>
                </c:pt>
                <c:pt idx="1089">
                  <c:v>512.4796048424455</c:v>
                </c:pt>
                <c:pt idx="1090">
                  <c:v>911.03534872654848</c:v>
                </c:pt>
                <c:pt idx="1091">
                  <c:v>783.57363864549006</c:v>
                </c:pt>
                <c:pt idx="1092">
                  <c:v>11.845037478485892</c:v>
                </c:pt>
                <c:pt idx="1093">
                  <c:v>399.61025232635279</c:v>
                </c:pt>
                <c:pt idx="1094">
                  <c:v>150.65743599342704</c:v>
                </c:pt>
                <c:pt idx="1095">
                  <c:v>17.616972329207783</c:v>
                </c:pt>
                <c:pt idx="1096">
                  <c:v>81.096113117099321</c:v>
                </c:pt>
                <c:pt idx="1097">
                  <c:v>127.57611426758763</c:v>
                </c:pt>
                <c:pt idx="1098">
                  <c:v>236.48921214816346</c:v>
                </c:pt>
                <c:pt idx="1099">
                  <c:v>741.17207712874233</c:v>
                </c:pt>
                <c:pt idx="1100">
                  <c:v>49.719017052054824</c:v>
                </c:pt>
                <c:pt idx="1101">
                  <c:v>154.99841114294145</c:v>
                </c:pt>
                <c:pt idx="1102">
                  <c:v>278.42010925968907</c:v>
                </c:pt>
                <c:pt idx="1103">
                  <c:v>465.69956295701763</c:v>
                </c:pt>
                <c:pt idx="1104">
                  <c:v>277.16042529117544</c:v>
                </c:pt>
                <c:pt idx="1105">
                  <c:v>1998.399545207174</c:v>
                </c:pt>
                <c:pt idx="1106">
                  <c:v>1881.2779247184653</c:v>
                </c:pt>
                <c:pt idx="1107">
                  <c:v>927.17400519307375</c:v>
                </c:pt>
                <c:pt idx="1108">
                  <c:v>411.04425344248477</c:v>
                </c:pt>
                <c:pt idx="1109">
                  <c:v>556.19392898211777</c:v>
                </c:pt>
                <c:pt idx="1110">
                  <c:v>426.66647809817823</c:v>
                </c:pt>
                <c:pt idx="1111">
                  <c:v>190.20337617982386</c:v>
                </c:pt>
                <c:pt idx="1112">
                  <c:v>86.156776428990042</c:v>
                </c:pt>
                <c:pt idx="1113">
                  <c:v>3.3601629299156457</c:v>
                </c:pt>
                <c:pt idx="1114">
                  <c:v>162.70937199257025</c:v>
                </c:pt>
                <c:pt idx="1115">
                  <c:v>51.788830540757544</c:v>
                </c:pt>
                <c:pt idx="1116">
                  <c:v>235.26612332065065</c:v>
                </c:pt>
                <c:pt idx="1117">
                  <c:v>105.36072327982788</c:v>
                </c:pt>
                <c:pt idx="1118">
                  <c:v>0.30900310762763183</c:v>
                </c:pt>
                <c:pt idx="1119">
                  <c:v>495.02752918748615</c:v>
                </c:pt>
                <c:pt idx="1120">
                  <c:v>494.9959583025452</c:v>
                </c:pt>
                <c:pt idx="1121">
                  <c:v>242.85272236347669</c:v>
                </c:pt>
                <c:pt idx="1122">
                  <c:v>452.98636891581555</c:v>
                </c:pt>
                <c:pt idx="1123">
                  <c:v>711.52270973394434</c:v>
                </c:pt>
                <c:pt idx="1124">
                  <c:v>417.58262279285907</c:v>
                </c:pt>
                <c:pt idx="1125">
                  <c:v>21.971357108492953</c:v>
                </c:pt>
                <c:pt idx="1126">
                  <c:v>597.20747926158197</c:v>
                </c:pt>
                <c:pt idx="1127">
                  <c:v>463.1081391281698</c:v>
                </c:pt>
                <c:pt idx="1128">
                  <c:v>789.97329504452046</c:v>
                </c:pt>
                <c:pt idx="1129">
                  <c:v>791.91728043889611</c:v>
                </c:pt>
                <c:pt idx="1130">
                  <c:v>731.9166731343546</c:v>
                </c:pt>
                <c:pt idx="1131">
                  <c:v>166.2027392484984</c:v>
                </c:pt>
                <c:pt idx="1132">
                  <c:v>119.61629385806737</c:v>
                </c:pt>
                <c:pt idx="1133">
                  <c:v>1.4705897056223876</c:v>
                </c:pt>
                <c:pt idx="1134">
                  <c:v>207.57538472752697</c:v>
                </c:pt>
                <c:pt idx="1135">
                  <c:v>521.80294167963007</c:v>
                </c:pt>
                <c:pt idx="1136">
                  <c:v>147.50929820046781</c:v>
                </c:pt>
                <c:pt idx="1137">
                  <c:v>167.30843549311976</c:v>
                </c:pt>
                <c:pt idx="1138">
                  <c:v>96.068446155795527</c:v>
                </c:pt>
                <c:pt idx="1139">
                  <c:v>92.044967145930173</c:v>
                </c:pt>
                <c:pt idx="1140">
                  <c:v>344.31869202738062</c:v>
                </c:pt>
                <c:pt idx="1141">
                  <c:v>271.4983635728122</c:v>
                </c:pt>
                <c:pt idx="1142">
                  <c:v>174.72654698852489</c:v>
                </c:pt>
                <c:pt idx="1143">
                  <c:v>183.90906523501189</c:v>
                </c:pt>
                <c:pt idx="1144">
                  <c:v>533.62718474519943</c:v>
                </c:pt>
                <c:pt idx="1145">
                  <c:v>2112.7412337949677</c:v>
                </c:pt>
                <c:pt idx="1146">
                  <c:v>2111.8811658955847</c:v>
                </c:pt>
                <c:pt idx="1147">
                  <c:v>1234.3627905423896</c:v>
                </c:pt>
                <c:pt idx="1148">
                  <c:v>1180.1394833186459</c:v>
                </c:pt>
                <c:pt idx="1149">
                  <c:v>1887.632999371237</c:v>
                </c:pt>
                <c:pt idx="1150">
                  <c:v>1903.3769004815281</c:v>
                </c:pt>
                <c:pt idx="1151">
                  <c:v>657.93325302307289</c:v>
                </c:pt>
                <c:pt idx="1152">
                  <c:v>727.52883778462865</c:v>
                </c:pt>
                <c:pt idx="1153">
                  <c:v>964.35774251916473</c:v>
                </c:pt>
                <c:pt idx="1154">
                  <c:v>883.22507378350201</c:v>
                </c:pt>
                <c:pt idx="1155">
                  <c:v>1384.5948134398968</c:v>
                </c:pt>
                <c:pt idx="1156">
                  <c:v>377.66046373323479</c:v>
                </c:pt>
                <c:pt idx="1157">
                  <c:v>1810.7636336418543</c:v>
                </c:pt>
                <c:pt idx="1158">
                  <c:v>1814.7132840709978</c:v>
                </c:pt>
                <c:pt idx="1159">
                  <c:v>1106.5623964843521</c:v>
                </c:pt>
                <c:pt idx="1160">
                  <c:v>697.88135207924051</c:v>
                </c:pt>
                <c:pt idx="1161">
                  <c:v>230.68242008531297</c:v>
                </c:pt>
                <c:pt idx="1162">
                  <c:v>185.9969602456506</c:v>
                </c:pt>
                <c:pt idx="1163">
                  <c:v>362.57510686844626</c:v>
                </c:pt>
                <c:pt idx="1164">
                  <c:v>410.03006555827369</c:v>
                </c:pt>
                <c:pt idx="1165">
                  <c:v>547.1278532094907</c:v>
                </c:pt>
                <c:pt idx="1166">
                  <c:v>728.09727275107571</c:v>
                </c:pt>
                <c:pt idx="1167">
                  <c:v>413.24956089432226</c:v>
                </c:pt>
                <c:pt idx="1168">
                  <c:v>299.57332386028907</c:v>
                </c:pt>
                <c:pt idx="1169">
                  <c:v>989.01214217028109</c:v>
                </c:pt>
                <c:pt idx="1170">
                  <c:v>1261.2979609620706</c:v>
                </c:pt>
                <c:pt idx="1171">
                  <c:v>1558.3861286793285</c:v>
                </c:pt>
                <c:pt idx="1172">
                  <c:v>1719.644462029542</c:v>
                </c:pt>
                <c:pt idx="1173">
                  <c:v>1862.0092133666026</c:v>
                </c:pt>
                <c:pt idx="1174">
                  <c:v>1721.4859492501355</c:v>
                </c:pt>
                <c:pt idx="1175">
                  <c:v>1000.8322636731491</c:v>
                </c:pt>
                <c:pt idx="1176">
                  <c:v>563.43117012963785</c:v>
                </c:pt>
                <c:pt idx="1177">
                  <c:v>3094.104061873235</c:v>
                </c:pt>
                <c:pt idx="1178">
                  <c:v>1416.4753732397844</c:v>
                </c:pt>
                <c:pt idx="1179">
                  <c:v>2288.4330338964205</c:v>
                </c:pt>
                <c:pt idx="1180">
                  <c:v>1430.8767202813178</c:v>
                </c:pt>
                <c:pt idx="1181">
                  <c:v>479.69438281066641</c:v>
                </c:pt>
                <c:pt idx="1182">
                  <c:v>32.3995328983533</c:v>
                </c:pt>
                <c:pt idx="1183">
                  <c:v>119.05916917379227</c:v>
                </c:pt>
                <c:pt idx="1184">
                  <c:v>332.74171204913546</c:v>
                </c:pt>
                <c:pt idx="1185">
                  <c:v>346.36961222744731</c:v>
                </c:pt>
                <c:pt idx="1186">
                  <c:v>784.02545752905053</c:v>
                </c:pt>
                <c:pt idx="1187">
                  <c:v>504.43578983851535</c:v>
                </c:pt>
                <c:pt idx="1188">
                  <c:v>2785.018697824873</c:v>
                </c:pt>
                <c:pt idx="1189">
                  <c:v>3272.4990440779884</c:v>
                </c:pt>
                <c:pt idx="1190">
                  <c:v>134.8553826023126</c:v>
                </c:pt>
                <c:pt idx="1191">
                  <c:v>1424.3192556729041</c:v>
                </c:pt>
                <c:pt idx="1192">
                  <c:v>35.705138229073327</c:v>
                </c:pt>
                <c:pt idx="1193">
                  <c:v>131.55476957231213</c:v>
                </c:pt>
                <c:pt idx="1194">
                  <c:v>126.19916818287606</c:v>
                </c:pt>
                <c:pt idx="1195">
                  <c:v>192.59724440222408</c:v>
                </c:pt>
                <c:pt idx="1196">
                  <c:v>595.07423492975477</c:v>
                </c:pt>
                <c:pt idx="1197">
                  <c:v>311.89522701171131</c:v>
                </c:pt>
                <c:pt idx="1198">
                  <c:v>376.87138227925129</c:v>
                </c:pt>
                <c:pt idx="1199">
                  <c:v>807.07897076743075</c:v>
                </c:pt>
                <c:pt idx="1200">
                  <c:v>907.5125518044847</c:v>
                </c:pt>
                <c:pt idx="1201">
                  <c:v>1113.6350836912534</c:v>
                </c:pt>
                <c:pt idx="1202">
                  <c:v>1285.0014812792951</c:v>
                </c:pt>
                <c:pt idx="1203">
                  <c:v>823.19061648062325</c:v>
                </c:pt>
                <c:pt idx="1204">
                  <c:v>1187.4207999802279</c:v>
                </c:pt>
                <c:pt idx="1205">
                  <c:v>1419.2133869096506</c:v>
                </c:pt>
                <c:pt idx="1206">
                  <c:v>1031.8579364496857</c:v>
                </c:pt>
                <c:pt idx="1207">
                  <c:v>2229.1261558417536</c:v>
                </c:pt>
                <c:pt idx="1208">
                  <c:v>369.18641484206091</c:v>
                </c:pt>
                <c:pt idx="1209">
                  <c:v>1807.8781460684984</c:v>
                </c:pt>
                <c:pt idx="1210">
                  <c:v>491.85768755199069</c:v>
                </c:pt>
                <c:pt idx="1211">
                  <c:v>412.53754960227366</c:v>
                </c:pt>
                <c:pt idx="1212">
                  <c:v>337.23552781655076</c:v>
                </c:pt>
                <c:pt idx="1213">
                  <c:v>192.94731598539306</c:v>
                </c:pt>
                <c:pt idx="1214">
                  <c:v>1010.7988430115938</c:v>
                </c:pt>
                <c:pt idx="1215">
                  <c:v>60.592215994857497</c:v>
                </c:pt>
                <c:pt idx="1216">
                  <c:v>673.38853253405978</c:v>
                </c:pt>
                <c:pt idx="1217">
                  <c:v>1127.2960127900997</c:v>
                </c:pt>
                <c:pt idx="1218">
                  <c:v>457.07174454630103</c:v>
                </c:pt>
                <c:pt idx="1219">
                  <c:v>678.28412954078203</c:v>
                </c:pt>
                <c:pt idx="1220">
                  <c:v>1295.8878414314499</c:v>
                </c:pt>
                <c:pt idx="1221">
                  <c:v>87.022856772152409</c:v>
                </c:pt>
                <c:pt idx="1222">
                  <c:v>103.99535847435754</c:v>
                </c:pt>
                <c:pt idx="1223">
                  <c:v>87.568494614504516</c:v>
                </c:pt>
                <c:pt idx="1224">
                  <c:v>847.30234070623169</c:v>
                </c:pt>
                <c:pt idx="1225">
                  <c:v>212.80627038919647</c:v>
                </c:pt>
                <c:pt idx="1226">
                  <c:v>398.84025278725812</c:v>
                </c:pt>
                <c:pt idx="1227">
                  <c:v>806.27508732666911</c:v>
                </c:pt>
                <c:pt idx="1228">
                  <c:v>151.71758400379304</c:v>
                </c:pt>
                <c:pt idx="1229">
                  <c:v>519.0277044671077</c:v>
                </c:pt>
                <c:pt idx="1230">
                  <c:v>78.213586151415484</c:v>
                </c:pt>
                <c:pt idx="1231">
                  <c:v>97.964955574105716</c:v>
                </c:pt>
                <c:pt idx="1232">
                  <c:v>793.04811169024015</c:v>
                </c:pt>
                <c:pt idx="1233">
                  <c:v>948.85774851015299</c:v>
                </c:pt>
                <c:pt idx="1234">
                  <c:v>4646.8128601378694</c:v>
                </c:pt>
                <c:pt idx="1235">
                  <c:v>4320.906449178332</c:v>
                </c:pt>
                <c:pt idx="1236">
                  <c:v>4472.6604696718896</c:v>
                </c:pt>
                <c:pt idx="1237">
                  <c:v>2734.8571830947026</c:v>
                </c:pt>
                <c:pt idx="1238">
                  <c:v>1147.1827647500804</c:v>
                </c:pt>
                <c:pt idx="1239">
                  <c:v>1146.6287526063606</c:v>
                </c:pt>
                <c:pt idx="1240">
                  <c:v>820.41786167323608</c:v>
                </c:pt>
                <c:pt idx="1241">
                  <c:v>951.37749438378387</c:v>
                </c:pt>
                <c:pt idx="1242">
                  <c:v>815.4310576360549</c:v>
                </c:pt>
                <c:pt idx="1243">
                  <c:v>432.43582715715002</c:v>
                </c:pt>
                <c:pt idx="1244">
                  <c:v>949.50132584835092</c:v>
                </c:pt>
                <c:pt idx="1245">
                  <c:v>309.00575018953577</c:v>
                </c:pt>
                <c:pt idx="1246">
                  <c:v>171.20887086962671</c:v>
                </c:pt>
                <c:pt idx="1247">
                  <c:v>122.24849750693716</c:v>
                </c:pt>
                <c:pt idx="1248">
                  <c:v>353.52845143200057</c:v>
                </c:pt>
                <c:pt idx="1249">
                  <c:v>94.914317463115822</c:v>
                </c:pt>
                <c:pt idx="1250">
                  <c:v>34.885604230935769</c:v>
                </c:pt>
                <c:pt idx="1251">
                  <c:v>467.26851846026739</c:v>
                </c:pt>
                <c:pt idx="1252">
                  <c:v>986.82701648078501</c:v>
                </c:pt>
                <c:pt idx="1253">
                  <c:v>260.4084635590832</c:v>
                </c:pt>
                <c:pt idx="1254">
                  <c:v>397.80451961459221</c:v>
                </c:pt>
                <c:pt idx="1255">
                  <c:v>786.55721044986694</c:v>
                </c:pt>
                <c:pt idx="1256">
                  <c:v>1011.0164696761667</c:v>
                </c:pt>
                <c:pt idx="1257">
                  <c:v>1248.1709496525696</c:v>
                </c:pt>
                <c:pt idx="1258">
                  <c:v>395.22315669894897</c:v>
                </c:pt>
                <c:pt idx="1259">
                  <c:v>616.99057993429665</c:v>
                </c:pt>
                <c:pt idx="1260">
                  <c:v>766.44687168006908</c:v>
                </c:pt>
                <c:pt idx="1261">
                  <c:v>1147.3431620680972</c:v>
                </c:pt>
                <c:pt idx="1262">
                  <c:v>154.71885545971418</c:v>
                </c:pt>
                <c:pt idx="1263">
                  <c:v>1900.8501483715954</c:v>
                </c:pt>
                <c:pt idx="1264">
                  <c:v>842.90407739610509</c:v>
                </c:pt>
                <c:pt idx="1265">
                  <c:v>2860.3386013206764</c:v>
                </c:pt>
                <c:pt idx="1266">
                  <c:v>2574.3465487542439</c:v>
                </c:pt>
                <c:pt idx="1267">
                  <c:v>186.37632215380518</c:v>
                </c:pt>
                <c:pt idx="1268">
                  <c:v>214.65334214775044</c:v>
                </c:pt>
                <c:pt idx="1269">
                  <c:v>184.87469774341798</c:v>
                </c:pt>
                <c:pt idx="1270">
                  <c:v>80.694884020935888</c:v>
                </c:pt>
                <c:pt idx="1271">
                  <c:v>120.99192036769091</c:v>
                </c:pt>
                <c:pt idx="1272">
                  <c:v>523.07689738775161</c:v>
                </c:pt>
                <c:pt idx="1273">
                  <c:v>604.04360044023269</c:v>
                </c:pt>
                <c:pt idx="1274">
                  <c:v>191.20421939585049</c:v>
                </c:pt>
                <c:pt idx="1275">
                  <c:v>358.50094408066866</c:v>
                </c:pt>
                <c:pt idx="1276">
                  <c:v>790.17711206746981</c:v>
                </c:pt>
                <c:pt idx="1277">
                  <c:v>882.00057180035219</c:v>
                </c:pt>
                <c:pt idx="1278">
                  <c:v>1023.6211946734161</c:v>
                </c:pt>
                <c:pt idx="1279">
                  <c:v>1617.5964441728547</c:v>
                </c:pt>
                <c:pt idx="1280">
                  <c:v>1205.3589269548359</c:v>
                </c:pt>
                <c:pt idx="1281">
                  <c:v>3710.2127551124072</c:v>
                </c:pt>
                <c:pt idx="1282">
                  <c:v>4238.5248125402304</c:v>
                </c:pt>
                <c:pt idx="1283">
                  <c:v>3081.0820892446732</c:v>
                </c:pt>
                <c:pt idx="1284">
                  <c:v>3148.9395867356843</c:v>
                </c:pt>
                <c:pt idx="1285">
                  <c:v>2852.8942852465261</c:v>
                </c:pt>
                <c:pt idx="1286">
                  <c:v>3129.0203424307806</c:v>
                </c:pt>
                <c:pt idx="1287">
                  <c:v>3298.6708115687893</c:v>
                </c:pt>
                <c:pt idx="1288">
                  <c:v>425.47698562834921</c:v>
                </c:pt>
                <c:pt idx="1289">
                  <c:v>20.193397090140024</c:v>
                </c:pt>
                <c:pt idx="1290">
                  <c:v>36.209770816236642</c:v>
                </c:pt>
                <c:pt idx="1291">
                  <c:v>448.17500050372541</c:v>
                </c:pt>
                <c:pt idx="1292">
                  <c:v>403.56563458715391</c:v>
                </c:pt>
                <c:pt idx="1293">
                  <c:v>517.40846444468525</c:v>
                </c:pt>
                <c:pt idx="1294">
                  <c:v>78.129459535065962</c:v>
                </c:pt>
                <c:pt idx="1295">
                  <c:v>264.82265063385466</c:v>
                </c:pt>
                <c:pt idx="1296">
                  <c:v>605.98957304996202</c:v>
                </c:pt>
                <c:pt idx="1297">
                  <c:v>17.566569331616847</c:v>
                </c:pt>
                <c:pt idx="1298">
                  <c:v>775.36713474793669</c:v>
                </c:pt>
                <c:pt idx="1299">
                  <c:v>891.78881696304097</c:v>
                </c:pt>
                <c:pt idx="1300">
                  <c:v>575.57428059490599</c:v>
                </c:pt>
                <c:pt idx="1301">
                  <c:v>441.67081961480699</c:v>
                </c:pt>
                <c:pt idx="1302">
                  <c:v>1984.5744238022892</c:v>
                </c:pt>
                <c:pt idx="1303">
                  <c:v>2692.7055010725603</c:v>
                </c:pt>
                <c:pt idx="1304">
                  <c:v>1006.9464621895295</c:v>
                </c:pt>
                <c:pt idx="1305">
                  <c:v>2310.575556088816</c:v>
                </c:pt>
                <c:pt idx="1306">
                  <c:v>1255.2218780160024</c:v>
                </c:pt>
                <c:pt idx="1307">
                  <c:v>549.26096979480303</c:v>
                </c:pt>
                <c:pt idx="1308">
                  <c:v>203.93372154698204</c:v>
                </c:pt>
                <c:pt idx="1309">
                  <c:v>14.168745094783162</c:v>
                </c:pt>
                <c:pt idx="1310">
                  <c:v>280.0195817439951</c:v>
                </c:pt>
                <c:pt idx="1311">
                  <c:v>541.86316648984393</c:v>
                </c:pt>
                <c:pt idx="1312">
                  <c:v>363.13908578661722</c:v>
                </c:pt>
                <c:pt idx="1313">
                  <c:v>223.32443991443552</c:v>
                </c:pt>
                <c:pt idx="1314">
                  <c:v>485.5037762715624</c:v>
                </c:pt>
                <c:pt idx="1315">
                  <c:v>219.22396124264787</c:v>
                </c:pt>
                <c:pt idx="1316">
                  <c:v>204.93372154698204</c:v>
                </c:pt>
                <c:pt idx="1317">
                  <c:v>101.29077078178557</c:v>
                </c:pt>
                <c:pt idx="1318">
                  <c:v>109.16874509478316</c:v>
                </c:pt>
                <c:pt idx="1319">
                  <c:v>570.23366666955212</c:v>
                </c:pt>
                <c:pt idx="1320">
                  <c:v>472.43119124239388</c:v>
                </c:pt>
                <c:pt idx="1321">
                  <c:v>255.71029676087164</c:v>
                </c:pt>
                <c:pt idx="1322">
                  <c:v>285.36959988994636</c:v>
                </c:pt>
                <c:pt idx="1323">
                  <c:v>656.57078708740642</c:v>
                </c:pt>
                <c:pt idx="1324">
                  <c:v>173.4187576306831</c:v>
                </c:pt>
                <c:pt idx="1325">
                  <c:v>231.63089013139484</c:v>
                </c:pt>
                <c:pt idx="1326">
                  <c:v>300.83912773670295</c:v>
                </c:pt>
                <c:pt idx="1327">
                  <c:v>474.27171475565819</c:v>
                </c:pt>
                <c:pt idx="1328">
                  <c:v>378.3794370719711</c:v>
                </c:pt>
                <c:pt idx="1329">
                  <c:v>910.16999526608197</c:v>
                </c:pt>
                <c:pt idx="1330">
                  <c:v>376.54624959561261</c:v>
                </c:pt>
                <c:pt idx="1331">
                  <c:v>728.93392088186374</c:v>
                </c:pt>
                <c:pt idx="1332">
                  <c:v>998.78385835078097</c:v>
                </c:pt>
                <c:pt idx="1333">
                  <c:v>411.98259143963423</c:v>
                </c:pt>
                <c:pt idx="1334">
                  <c:v>628.63089013139484</c:v>
                </c:pt>
                <c:pt idx="1335">
                  <c:v>647.19728726691756</c:v>
                </c:pt>
                <c:pt idx="1336">
                  <c:v>853.10238762240624</c:v>
                </c:pt>
                <c:pt idx="1337">
                  <c:v>941.29866095764146</c:v>
                </c:pt>
                <c:pt idx="1338">
                  <c:v>1048.5089467342555</c:v>
                </c:pt>
                <c:pt idx="1339">
                  <c:v>1728.6197086409811</c:v>
                </c:pt>
                <c:pt idx="1340">
                  <c:v>768.20390205295371</c:v>
                </c:pt>
                <c:pt idx="1341">
                  <c:v>858.46190805363312</c:v>
                </c:pt>
                <c:pt idx="1342">
                  <c:v>1038.5626389562519</c:v>
                </c:pt>
                <c:pt idx="1343">
                  <c:v>1118.9389544328751</c:v>
                </c:pt>
                <c:pt idx="1344">
                  <c:v>1955.406984480433</c:v>
                </c:pt>
                <c:pt idx="1345">
                  <c:v>2088.2109047006188</c:v>
                </c:pt>
                <c:pt idx="1346">
                  <c:v>490.93300754334405</c:v>
                </c:pt>
                <c:pt idx="1347">
                  <c:v>834.37455994727497</c:v>
                </c:pt>
                <c:pt idx="1348">
                  <c:v>783.93580321116997</c:v>
                </c:pt>
                <c:pt idx="1349">
                  <c:v>4051.8948859206171</c:v>
                </c:pt>
                <c:pt idx="1350">
                  <c:v>4418.2069818300188</c:v>
                </c:pt>
                <c:pt idx="1351">
                  <c:v>2267.1558494919236</c:v>
                </c:pt>
                <c:pt idx="1352">
                  <c:v>162.10991732537082</c:v>
                </c:pt>
                <c:pt idx="1353">
                  <c:v>81.71441112692446</c:v>
                </c:pt>
                <c:pt idx="1354">
                  <c:v>448.46245299527095</c:v>
                </c:pt>
                <c:pt idx="1355">
                  <c:v>741.47464404439961</c:v>
                </c:pt>
                <c:pt idx="1356">
                  <c:v>674.3653166191109</c:v>
                </c:pt>
                <c:pt idx="1357">
                  <c:v>350.041857333385</c:v>
                </c:pt>
                <c:pt idx="1358">
                  <c:v>390.34465094424309</c:v>
                </c:pt>
                <c:pt idx="1359">
                  <c:v>322.85271049047583</c:v>
                </c:pt>
                <c:pt idx="1360">
                  <c:v>89.637738767690053</c:v>
                </c:pt>
                <c:pt idx="1361">
                  <c:v>967.17651573793455</c:v>
                </c:pt>
                <c:pt idx="1362">
                  <c:v>904.16563304062424</c:v>
                </c:pt>
                <c:pt idx="1363">
                  <c:v>1072.9295344067098</c:v>
                </c:pt>
                <c:pt idx="1364">
                  <c:v>66.752775831312874</c:v>
                </c:pt>
                <c:pt idx="1365">
                  <c:v>452.68594295763216</c:v>
                </c:pt>
                <c:pt idx="1366">
                  <c:v>464.15306374275451</c:v>
                </c:pt>
                <c:pt idx="1367">
                  <c:v>384.45406504676589</c:v>
                </c:pt>
                <c:pt idx="1368">
                  <c:v>688.30483731342815</c:v>
                </c:pt>
                <c:pt idx="1369">
                  <c:v>789.4171201889003</c:v>
                </c:pt>
                <c:pt idx="1370">
                  <c:v>759.09795143845599</c:v>
                </c:pt>
                <c:pt idx="1371">
                  <c:v>527.79510454163471</c:v>
                </c:pt>
                <c:pt idx="1372">
                  <c:v>13.224083740738592</c:v>
                </c:pt>
                <c:pt idx="1373">
                  <c:v>161.70590410748673</c:v>
                </c:pt>
                <c:pt idx="1374">
                  <c:v>33.950322926575836</c:v>
                </c:pt>
                <c:pt idx="1375">
                  <c:v>39.600497066772277</c:v>
                </c:pt>
                <c:pt idx="1376">
                  <c:v>212.04664986434773</c:v>
                </c:pt>
                <c:pt idx="1377">
                  <c:v>89.678263290563791</c:v>
                </c:pt>
                <c:pt idx="1378">
                  <c:v>576.21602064760032</c:v>
                </c:pt>
                <c:pt idx="1379">
                  <c:v>301.91343398101799</c:v>
                </c:pt>
                <c:pt idx="1380">
                  <c:v>503.09487139483235</c:v>
                </c:pt>
                <c:pt idx="1381">
                  <c:v>361.86807355601775</c:v>
                </c:pt>
                <c:pt idx="1382">
                  <c:v>406.9125446058822</c:v>
                </c:pt>
                <c:pt idx="1383">
                  <c:v>582.33155340144867</c:v>
                </c:pt>
                <c:pt idx="1384">
                  <c:v>654.76337880802816</c:v>
                </c:pt>
                <c:pt idx="1385">
                  <c:v>510.36832749015093</c:v>
                </c:pt>
                <c:pt idx="1386">
                  <c:v>683.27882461740433</c:v>
                </c:pt>
                <c:pt idx="1387">
                  <c:v>16.258732264897048</c:v>
                </c:pt>
                <c:pt idx="1388">
                  <c:v>182.95074192553295</c:v>
                </c:pt>
                <c:pt idx="1389">
                  <c:v>89.363046255706422</c:v>
                </c:pt>
                <c:pt idx="1390">
                  <c:v>2298.7571984476986</c:v>
                </c:pt>
                <c:pt idx="1391">
                  <c:v>1204.2828564813904</c:v>
                </c:pt>
                <c:pt idx="1392">
                  <c:v>1708.9265692397594</c:v>
                </c:pt>
                <c:pt idx="1393">
                  <c:v>3144.8990390382733</c:v>
                </c:pt>
                <c:pt idx="1394">
                  <c:v>918.89111375679022</c:v>
                </c:pt>
                <c:pt idx="1395">
                  <c:v>591.90454676445825</c:v>
                </c:pt>
                <c:pt idx="1396">
                  <c:v>230.4532807335861</c:v>
                </c:pt>
                <c:pt idx="1397">
                  <c:v>2985.0879180232205</c:v>
                </c:pt>
                <c:pt idx="1398">
                  <c:v>863.92643675468253</c:v>
                </c:pt>
                <c:pt idx="1399">
                  <c:v>838.05399843277064</c:v>
                </c:pt>
                <c:pt idx="1400">
                  <c:v>349.34898218179978</c:v>
                </c:pt>
                <c:pt idx="1401">
                  <c:v>169.81951243707431</c:v>
                </c:pt>
                <c:pt idx="1402">
                  <c:v>468.49681330246995</c:v>
                </c:pt>
                <c:pt idx="1403">
                  <c:v>562.60813739669084</c:v>
                </c:pt>
                <c:pt idx="1404">
                  <c:v>648.66545414905045</c:v>
                </c:pt>
                <c:pt idx="1405">
                  <c:v>84.56801859323059</c:v>
                </c:pt>
                <c:pt idx="1406">
                  <c:v>365.78933818571568</c:v>
                </c:pt>
                <c:pt idx="1407">
                  <c:v>667.19181978080996</c:v>
                </c:pt>
                <c:pt idx="1408">
                  <c:v>847.33176788087667</c:v>
                </c:pt>
                <c:pt idx="1409">
                  <c:v>265.97353175271087</c:v>
                </c:pt>
                <c:pt idx="1410">
                  <c:v>660.5308714625528</c:v>
                </c:pt>
                <c:pt idx="1411">
                  <c:v>380.91609607684472</c:v>
                </c:pt>
                <c:pt idx="1412">
                  <c:v>381.47745867479466</c:v>
                </c:pt>
                <c:pt idx="1413">
                  <c:v>5232.8121904511736</c:v>
                </c:pt>
                <c:pt idx="1414">
                  <c:v>4858.8169957650207</c:v>
                </c:pt>
                <c:pt idx="1415">
                  <c:v>417.20559931171556</c:v>
                </c:pt>
                <c:pt idx="1416">
                  <c:v>418.24074073011616</c:v>
                </c:pt>
                <c:pt idx="1417">
                  <c:v>430.63444870550575</c:v>
                </c:pt>
                <c:pt idx="1418">
                  <c:v>416.2050054521244</c:v>
                </c:pt>
                <c:pt idx="1419">
                  <c:v>146.56594432771476</c:v>
                </c:pt>
                <c:pt idx="1420">
                  <c:v>396.01104692912668</c:v>
                </c:pt>
                <c:pt idx="1421">
                  <c:v>295.75678627753041</c:v>
                </c:pt>
                <c:pt idx="1422">
                  <c:v>590.21972819579287</c:v>
                </c:pt>
                <c:pt idx="1423">
                  <c:v>132.36055119641014</c:v>
                </c:pt>
                <c:pt idx="1424">
                  <c:v>518.51393228899292</c:v>
                </c:pt>
                <c:pt idx="1425">
                  <c:v>1364.1487602043214</c:v>
                </c:pt>
                <c:pt idx="1426">
                  <c:v>714.73001599923282</c:v>
                </c:pt>
                <c:pt idx="1427">
                  <c:v>316.28467954481334</c:v>
                </c:pt>
                <c:pt idx="1428">
                  <c:v>351.31198935170141</c:v>
                </c:pt>
                <c:pt idx="1429">
                  <c:v>562.24113089811181</c:v>
                </c:pt>
                <c:pt idx="1430">
                  <c:v>506.10239598593489</c:v>
                </c:pt>
                <c:pt idx="1431">
                  <c:v>590.52619871301476</c:v>
                </c:pt>
                <c:pt idx="1432">
                  <c:v>802.3093785914682</c:v>
                </c:pt>
                <c:pt idx="1433">
                  <c:v>764.22334771990745</c:v>
                </c:pt>
                <c:pt idx="1434">
                  <c:v>657.24332218271229</c:v>
                </c:pt>
                <c:pt idx="1435">
                  <c:v>742.24332218271229</c:v>
                </c:pt>
                <c:pt idx="1436">
                  <c:v>982.87418197673355</c:v>
                </c:pt>
                <c:pt idx="1437">
                  <c:v>16.473307545991815</c:v>
                </c:pt>
                <c:pt idx="1438">
                  <c:v>280.45512701846314</c:v>
                </c:pt>
                <c:pt idx="1439">
                  <c:v>66.541578841998557</c:v>
                </c:pt>
                <c:pt idx="1440">
                  <c:v>142.15953585529417</c:v>
                </c:pt>
                <c:pt idx="1441">
                  <c:v>398.12022718497735</c:v>
                </c:pt>
                <c:pt idx="1442">
                  <c:v>439.30008296533288</c:v>
                </c:pt>
                <c:pt idx="1443">
                  <c:v>190.79382361266221</c:v>
                </c:pt>
                <c:pt idx="1444">
                  <c:v>270.55330927391196</c:v>
                </c:pt>
                <c:pt idx="1445">
                  <c:v>388.93402422449844</c:v>
                </c:pt>
                <c:pt idx="1446">
                  <c:v>489.66717635532461</c:v>
                </c:pt>
                <c:pt idx="1447">
                  <c:v>419.0969039711697</c:v>
                </c:pt>
                <c:pt idx="1448">
                  <c:v>69.331120322256538</c:v>
                </c:pt>
                <c:pt idx="1449">
                  <c:v>23.309861267575684</c:v>
                </c:pt>
                <c:pt idx="1450">
                  <c:v>215.44723257508269</c:v>
                </c:pt>
                <c:pt idx="1451">
                  <c:v>435.66813934019149</c:v>
                </c:pt>
                <c:pt idx="1452">
                  <c:v>813.85230483613304</c:v>
                </c:pt>
                <c:pt idx="1453">
                  <c:v>354.30751928926122</c:v>
                </c:pt>
                <c:pt idx="1454">
                  <c:v>3534.812846831619</c:v>
                </c:pt>
                <c:pt idx="1455">
                  <c:v>3201.5682205514331</c:v>
                </c:pt>
                <c:pt idx="1456">
                  <c:v>2309.1300420531529</c:v>
                </c:pt>
                <c:pt idx="1457">
                  <c:v>848.79354708446976</c:v>
                </c:pt>
                <c:pt idx="1458">
                  <c:v>2768.2221053578833</c:v>
                </c:pt>
                <c:pt idx="1459">
                  <c:v>87.265222644335154</c:v>
                </c:pt>
                <c:pt idx="1460">
                  <c:v>343.61478424395023</c:v>
                </c:pt>
                <c:pt idx="1461">
                  <c:v>143.03051436757551</c:v>
                </c:pt>
                <c:pt idx="1462">
                  <c:v>416.51601587721132</c:v>
                </c:pt>
                <c:pt idx="1463">
                  <c:v>572.3635017841201</c:v>
                </c:pt>
                <c:pt idx="1464">
                  <c:v>582.39683834503842</c:v>
                </c:pt>
                <c:pt idx="1465">
                  <c:v>253.41233929764394</c:v>
                </c:pt>
                <c:pt idx="1466">
                  <c:v>422.34685749882851</c:v>
                </c:pt>
                <c:pt idx="1467">
                  <c:v>60.363646548003942</c:v>
                </c:pt>
                <c:pt idx="1468">
                  <c:v>131.53427169750802</c:v>
                </c:pt>
                <c:pt idx="1469">
                  <c:v>181.50640692887191</c:v>
                </c:pt>
                <c:pt idx="1470">
                  <c:v>33.471201527708104</c:v>
                </c:pt>
                <c:pt idx="1471">
                  <c:v>44.428863630976593</c:v>
                </c:pt>
                <c:pt idx="1472">
                  <c:v>138.06033523359667</c:v>
                </c:pt>
                <c:pt idx="1473">
                  <c:v>106.61378660149239</c:v>
                </c:pt>
                <c:pt idx="1474">
                  <c:v>119.39252088168882</c:v>
                </c:pt>
                <c:pt idx="1475">
                  <c:v>1676.3250027325003</c:v>
                </c:pt>
                <c:pt idx="1476">
                  <c:v>2398.6126481609708</c:v>
                </c:pt>
                <c:pt idx="1477">
                  <c:v>94.067687445752654</c:v>
                </c:pt>
                <c:pt idx="1478">
                  <c:v>4486.4192541873363</c:v>
                </c:pt>
                <c:pt idx="1479">
                  <c:v>817.58539749658939</c:v>
                </c:pt>
                <c:pt idx="1480">
                  <c:v>3927.1668078613725</c:v>
                </c:pt>
                <c:pt idx="1481">
                  <c:v>1625.4286240760789</c:v>
                </c:pt>
                <c:pt idx="1482">
                  <c:v>898.97470167693382</c:v>
                </c:pt>
                <c:pt idx="1483">
                  <c:v>781.00951887715587</c:v>
                </c:pt>
                <c:pt idx="1484">
                  <c:v>3737.9237103241903</c:v>
                </c:pt>
                <c:pt idx="1485">
                  <c:v>1897.256900348043</c:v>
                </c:pt>
                <c:pt idx="1486">
                  <c:v>958.33840669115216</c:v>
                </c:pt>
                <c:pt idx="1487">
                  <c:v>4548.3440161036078</c:v>
                </c:pt>
                <c:pt idx="1488">
                  <c:v>3726.3262676005593</c:v>
                </c:pt>
                <c:pt idx="1489">
                  <c:v>156.58737771925598</c:v>
                </c:pt>
                <c:pt idx="1490">
                  <c:v>324.78726290807458</c:v>
                </c:pt>
                <c:pt idx="1491">
                  <c:v>1838.0476441468888</c:v>
                </c:pt>
                <c:pt idx="1492">
                  <c:v>1021.7440665487522</c:v>
                </c:pt>
                <c:pt idx="1493">
                  <c:v>827.29663359247411</c:v>
                </c:pt>
                <c:pt idx="1494">
                  <c:v>298.49059632014905</c:v>
                </c:pt>
                <c:pt idx="1495">
                  <c:v>671.69828861220913</c:v>
                </c:pt>
                <c:pt idx="1496">
                  <c:v>342.51485367188684</c:v>
                </c:pt>
                <c:pt idx="1497">
                  <c:v>437.26058047378797</c:v>
                </c:pt>
                <c:pt idx="1498">
                  <c:v>490.87766038070413</c:v>
                </c:pt>
                <c:pt idx="1499">
                  <c:v>1023.5607169807295</c:v>
                </c:pt>
                <c:pt idx="1500">
                  <c:v>1622.1782064664003</c:v>
                </c:pt>
                <c:pt idx="1501">
                  <c:v>212.42696746562069</c:v>
                </c:pt>
                <c:pt idx="1502">
                  <c:v>253.60393029035345</c:v>
                </c:pt>
                <c:pt idx="1503">
                  <c:v>84.587316109802941</c:v>
                </c:pt>
                <c:pt idx="1504">
                  <c:v>333.23492755084044</c:v>
                </c:pt>
                <c:pt idx="1505">
                  <c:v>456.31790556242868</c:v>
                </c:pt>
                <c:pt idx="1506">
                  <c:v>874.36850257498099</c:v>
                </c:pt>
                <c:pt idx="1507">
                  <c:v>1235.3708949655252</c:v>
                </c:pt>
                <c:pt idx="1508">
                  <c:v>1538.3978097834315</c:v>
                </c:pt>
                <c:pt idx="1509">
                  <c:v>498.03283519173465</c:v>
                </c:pt>
                <c:pt idx="1510">
                  <c:v>548.06632582460838</c:v>
                </c:pt>
                <c:pt idx="1511">
                  <c:v>930.95173371856208</c:v>
                </c:pt>
                <c:pt idx="1512">
                  <c:v>1255.0320474346247</c:v>
                </c:pt>
                <c:pt idx="1513">
                  <c:v>1163.1827432738405</c:v>
                </c:pt>
                <c:pt idx="1514">
                  <c:v>1265.2365231400458</c:v>
                </c:pt>
                <c:pt idx="1515">
                  <c:v>1691.4755732463286</c:v>
                </c:pt>
                <c:pt idx="1516">
                  <c:v>670.06632582460838</c:v>
                </c:pt>
                <c:pt idx="1517">
                  <c:v>1427.4363078758611</c:v>
                </c:pt>
                <c:pt idx="1518">
                  <c:v>6119.6695107671612</c:v>
                </c:pt>
                <c:pt idx="1519">
                  <c:v>3405.2667294539597</c:v>
                </c:pt>
                <c:pt idx="1520">
                  <c:v>3005.0163071996849</c:v>
                </c:pt>
                <c:pt idx="1521">
                  <c:v>4869.4144815056916</c:v>
                </c:pt>
                <c:pt idx="1522">
                  <c:v>1244.5272151115944</c:v>
                </c:pt>
                <c:pt idx="1523">
                  <c:v>4915.647261682916</c:v>
                </c:pt>
                <c:pt idx="1524">
                  <c:v>2550.1669028899487</c:v>
                </c:pt>
                <c:pt idx="1525">
                  <c:v>527.49403041607593</c:v>
                </c:pt>
                <c:pt idx="1526">
                  <c:v>634.18442648994278</c:v>
                </c:pt>
                <c:pt idx="1527">
                  <c:v>234.63007571931439</c:v>
                </c:pt>
                <c:pt idx="1528">
                  <c:v>342.87523520407694</c:v>
                </c:pt>
                <c:pt idx="1529">
                  <c:v>114.84346661147083</c:v>
                </c:pt>
                <c:pt idx="1530">
                  <c:v>94.455039080467031</c:v>
                </c:pt>
                <c:pt idx="1531">
                  <c:v>523.20865996682346</c:v>
                </c:pt>
                <c:pt idx="1532">
                  <c:v>383.94079422857635</c:v>
                </c:pt>
                <c:pt idx="1533">
                  <c:v>111.44577984593025</c:v>
                </c:pt>
                <c:pt idx="1534">
                  <c:v>358.88010552974697</c:v>
                </c:pt>
                <c:pt idx="1535">
                  <c:v>37.652124439443469</c:v>
                </c:pt>
                <c:pt idx="1536">
                  <c:v>793.00848565498836</c:v>
                </c:pt>
                <c:pt idx="1537">
                  <c:v>872.86022379715632</c:v>
                </c:pt>
                <c:pt idx="1538">
                  <c:v>513.63460937248419</c:v>
                </c:pt>
                <c:pt idx="1539">
                  <c:v>175.80305480209904</c:v>
                </c:pt>
                <c:pt idx="1540">
                  <c:v>138.3439756871777</c:v>
                </c:pt>
                <c:pt idx="1541">
                  <c:v>229.61572574202592</c:v>
                </c:pt>
                <c:pt idx="1542">
                  <c:v>379.5066827079454</c:v>
                </c:pt>
                <c:pt idx="1543">
                  <c:v>203.37968011601561</c:v>
                </c:pt>
                <c:pt idx="1544">
                  <c:v>453.64075806832875</c:v>
                </c:pt>
                <c:pt idx="1545">
                  <c:v>547.88292739075973</c:v>
                </c:pt>
                <c:pt idx="1546">
                  <c:v>605.70498578021261</c:v>
                </c:pt>
                <c:pt idx="1547">
                  <c:v>609.88376254695777</c:v>
                </c:pt>
                <c:pt idx="1548">
                  <c:v>490.41370408289333</c:v>
                </c:pt>
                <c:pt idx="1549">
                  <c:v>551.96465942061218</c:v>
                </c:pt>
                <c:pt idx="1550">
                  <c:v>716.64815179167044</c:v>
                </c:pt>
                <c:pt idx="1551">
                  <c:v>589.05707287272253</c:v>
                </c:pt>
                <c:pt idx="1552">
                  <c:v>740.11983125601728</c:v>
                </c:pt>
                <c:pt idx="1553">
                  <c:v>449.59648745223353</c:v>
                </c:pt>
                <c:pt idx="1554">
                  <c:v>629.82984517936802</c:v>
                </c:pt>
                <c:pt idx="1555">
                  <c:v>474.05609580382236</c:v>
                </c:pt>
                <c:pt idx="1556">
                  <c:v>207.11928101374383</c:v>
                </c:pt>
                <c:pt idx="1557">
                  <c:v>3.2412408988486163</c:v>
                </c:pt>
                <c:pt idx="1558">
                  <c:v>114.45072462883735</c:v>
                </c:pt>
                <c:pt idx="1559">
                  <c:v>146.41001267081424</c:v>
                </c:pt>
                <c:pt idx="1560">
                  <c:v>13.352817436970895</c:v>
                </c:pt>
                <c:pt idx="1561">
                  <c:v>205.60537211451549</c:v>
                </c:pt>
                <c:pt idx="1562">
                  <c:v>237.07570344603198</c:v>
                </c:pt>
                <c:pt idx="1563">
                  <c:v>24.952582253374601</c:v>
                </c:pt>
                <c:pt idx="1564">
                  <c:v>244.01653135137519</c:v>
                </c:pt>
                <c:pt idx="1565">
                  <c:v>622.28468400410975</c:v>
                </c:pt>
                <c:pt idx="1566">
                  <c:v>740.55352757221942</c:v>
                </c:pt>
                <c:pt idx="1567">
                  <c:v>826.1511834115737</c:v>
                </c:pt>
                <c:pt idx="1568">
                  <c:v>475.41361889328232</c:v>
                </c:pt>
                <c:pt idx="1569">
                  <c:v>217.96613341780255</c:v>
                </c:pt>
                <c:pt idx="1570">
                  <c:v>289.767247302383</c:v>
                </c:pt>
                <c:pt idx="1571">
                  <c:v>474.05030938698746</c:v>
                </c:pt>
                <c:pt idx="1572">
                  <c:v>190.27130547091303</c:v>
                </c:pt>
                <c:pt idx="1573">
                  <c:v>75.499115163922625</c:v>
                </c:pt>
                <c:pt idx="1574">
                  <c:v>197.25037730461668</c:v>
                </c:pt>
                <c:pt idx="1575">
                  <c:v>20.335454605967016</c:v>
                </c:pt>
                <c:pt idx="1576">
                  <c:v>210.40863500707303</c:v>
                </c:pt>
                <c:pt idx="1577">
                  <c:v>101.64708888447615</c:v>
                </c:pt>
                <c:pt idx="1578">
                  <c:v>195.74607266618432</c:v>
                </c:pt>
                <c:pt idx="1579">
                  <c:v>183.70737994546732</c:v>
                </c:pt>
                <c:pt idx="1580">
                  <c:v>392.36931507944837</c:v>
                </c:pt>
                <c:pt idx="1581">
                  <c:v>164.50928174888452</c:v>
                </c:pt>
                <c:pt idx="1582">
                  <c:v>280.08629563905606</c:v>
                </c:pt>
                <c:pt idx="1583">
                  <c:v>205.56635962175915</c:v>
                </c:pt>
                <c:pt idx="1584">
                  <c:v>140.49856513271857</c:v>
                </c:pt>
                <c:pt idx="1585">
                  <c:v>116.23143327024104</c:v>
                </c:pt>
                <c:pt idx="1586">
                  <c:v>120.22349889539532</c:v>
                </c:pt>
                <c:pt idx="1587">
                  <c:v>340.45661091400643</c:v>
                </c:pt>
                <c:pt idx="1588">
                  <c:v>427.50508973785122</c:v>
                </c:pt>
                <c:pt idx="1589">
                  <c:v>375.82881980618686</c:v>
                </c:pt>
                <c:pt idx="1590">
                  <c:v>536.63093453766419</c:v>
                </c:pt>
                <c:pt idx="1591">
                  <c:v>218.81001782858209</c:v>
                </c:pt>
                <c:pt idx="1592">
                  <c:v>344.38420037172966</c:v>
                </c:pt>
                <c:pt idx="1593">
                  <c:v>386.45248694668203</c:v>
                </c:pt>
                <c:pt idx="1594">
                  <c:v>139.76437769697952</c:v>
                </c:pt>
                <c:pt idx="1595">
                  <c:v>197.03513828824282</c:v>
                </c:pt>
                <c:pt idx="1596">
                  <c:v>236.26389523366572</c:v>
                </c:pt>
                <c:pt idx="1597">
                  <c:v>597.96517121249713</c:v>
                </c:pt>
                <c:pt idx="1598">
                  <c:v>61.648972706879476</c:v>
                </c:pt>
                <c:pt idx="1599">
                  <c:v>12.240795686198339</c:v>
                </c:pt>
                <c:pt idx="1600">
                  <c:v>51.969839733338745</c:v>
                </c:pt>
                <c:pt idx="1601">
                  <c:v>7.0507397243407013</c:v>
                </c:pt>
                <c:pt idx="1602">
                  <c:v>112.47855850479561</c:v>
                </c:pt>
                <c:pt idx="1603">
                  <c:v>143.8113159772679</c:v>
                </c:pt>
                <c:pt idx="1604">
                  <c:v>68.88659810650563</c:v>
                </c:pt>
                <c:pt idx="1605">
                  <c:v>7.0378664747624953</c:v>
                </c:pt>
                <c:pt idx="1606">
                  <c:v>180.04184975323903</c:v>
                </c:pt>
                <c:pt idx="1607">
                  <c:v>3607.2207592335935</c:v>
                </c:pt>
                <c:pt idx="1608">
                  <c:v>1496.6552596184711</c:v>
                </c:pt>
                <c:pt idx="1609">
                  <c:v>135.80342679620537</c:v>
                </c:pt>
                <c:pt idx="1610">
                  <c:v>1400.7919437451756</c:v>
                </c:pt>
                <c:pt idx="1611">
                  <c:v>971.63790409200851</c:v>
                </c:pt>
                <c:pt idx="1612">
                  <c:v>57.591491528793767</c:v>
                </c:pt>
                <c:pt idx="1613">
                  <c:v>273.14660088464711</c:v>
                </c:pt>
                <c:pt idx="1614">
                  <c:v>802.1845238487831</c:v>
                </c:pt>
                <c:pt idx="1615">
                  <c:v>558.84285189181264</c:v>
                </c:pt>
                <c:pt idx="1616">
                  <c:v>573.25482848941442</c:v>
                </c:pt>
                <c:pt idx="1617">
                  <c:v>389.87051037303809</c:v>
                </c:pt>
                <c:pt idx="1618">
                  <c:v>339.12482483483609</c:v>
                </c:pt>
                <c:pt idx="1619">
                  <c:v>206.60398930111432</c:v>
                </c:pt>
                <c:pt idx="1620">
                  <c:v>367.9343988168971</c:v>
                </c:pt>
                <c:pt idx="1621">
                  <c:v>702.59651441378469</c:v>
                </c:pt>
                <c:pt idx="1622">
                  <c:v>108.77533847836662</c:v>
                </c:pt>
                <c:pt idx="1623">
                  <c:v>741.71264604521207</c:v>
                </c:pt>
                <c:pt idx="1624">
                  <c:v>927.32191441546456</c:v>
                </c:pt>
                <c:pt idx="1625">
                  <c:v>1634.4440989412956</c:v>
                </c:pt>
                <c:pt idx="1626">
                  <c:v>929.3309654123957</c:v>
                </c:pt>
                <c:pt idx="1627">
                  <c:v>1092.6877560486255</c:v>
                </c:pt>
                <c:pt idx="1628">
                  <c:v>1488.2243585315318</c:v>
                </c:pt>
                <c:pt idx="1629">
                  <c:v>1682.5306824797899</c:v>
                </c:pt>
                <c:pt idx="1630">
                  <c:v>1560.3434430574216</c:v>
                </c:pt>
                <c:pt idx="1631">
                  <c:v>1899.319157499287</c:v>
                </c:pt>
                <c:pt idx="1632">
                  <c:v>7.3292075586609826</c:v>
                </c:pt>
                <c:pt idx="1633">
                  <c:v>130.0444307118853</c:v>
                </c:pt>
                <c:pt idx="1634">
                  <c:v>398.57359005829244</c:v>
                </c:pt>
                <c:pt idx="1635">
                  <c:v>50.239843964226793</c:v>
                </c:pt>
                <c:pt idx="1636">
                  <c:v>4613.564607219656</c:v>
                </c:pt>
                <c:pt idx="1637">
                  <c:v>2587.1269313453527</c:v>
                </c:pt>
                <c:pt idx="1638">
                  <c:v>4344.2718527697707</c:v>
                </c:pt>
                <c:pt idx="1639">
                  <c:v>3934.6479952213531</c:v>
                </c:pt>
                <c:pt idx="1640">
                  <c:v>3443.6271613495314</c:v>
                </c:pt>
                <c:pt idx="1641">
                  <c:v>2918.2084734206273</c:v>
                </c:pt>
                <c:pt idx="1642">
                  <c:v>1011.0078787982959</c:v>
                </c:pt>
                <c:pt idx="1643">
                  <c:v>351.28371430765924</c:v>
                </c:pt>
                <c:pt idx="1644">
                  <c:v>430.03087547986843</c:v>
                </c:pt>
                <c:pt idx="1645">
                  <c:v>180.44829758568153</c:v>
                </c:pt>
                <c:pt idx="1646">
                  <c:v>475.25660336232727</c:v>
                </c:pt>
                <c:pt idx="1647">
                  <c:v>583.72927846145717</c:v>
                </c:pt>
                <c:pt idx="1648">
                  <c:v>924.96139887498339</c:v>
                </c:pt>
                <c:pt idx="1649">
                  <c:v>374.39667470060022</c:v>
                </c:pt>
                <c:pt idx="1650">
                  <c:v>718.43081118450436</c:v>
                </c:pt>
                <c:pt idx="1651">
                  <c:v>777.65087528854428</c:v>
                </c:pt>
                <c:pt idx="1652">
                  <c:v>964.71502051520224</c:v>
                </c:pt>
                <c:pt idx="1653">
                  <c:v>85.50738799199371</c:v>
                </c:pt>
                <c:pt idx="1654">
                  <c:v>245.45384326035446</c:v>
                </c:pt>
                <c:pt idx="1655">
                  <c:v>767.54374994633827</c:v>
                </c:pt>
                <c:pt idx="1656">
                  <c:v>925.43023384467847</c:v>
                </c:pt>
                <c:pt idx="1657">
                  <c:v>976.99461116712314</c:v>
                </c:pt>
                <c:pt idx="1658">
                  <c:v>553.14535861946501</c:v>
                </c:pt>
                <c:pt idx="1659">
                  <c:v>583.21216613271667</c:v>
                </c:pt>
                <c:pt idx="1660">
                  <c:v>748.2016231250725</c:v>
                </c:pt>
                <c:pt idx="1661">
                  <c:v>899.14535861946501</c:v>
                </c:pt>
                <c:pt idx="1662">
                  <c:v>632.98039967590762</c:v>
                </c:pt>
                <c:pt idx="1663">
                  <c:v>868.37903784905075</c:v>
                </c:pt>
                <c:pt idx="1664">
                  <c:v>898.04332717017019</c:v>
                </c:pt>
                <c:pt idx="1665">
                  <c:v>813.76588529994069</c:v>
                </c:pt>
                <c:pt idx="1666">
                  <c:v>860.66224927225539</c:v>
                </c:pt>
                <c:pt idx="1667">
                  <c:v>15.978049528496854</c:v>
                </c:pt>
                <c:pt idx="1668">
                  <c:v>112.93750225952783</c:v>
                </c:pt>
                <c:pt idx="1669">
                  <c:v>19.243824939085016</c:v>
                </c:pt>
                <c:pt idx="1670">
                  <c:v>141.47678486799475</c:v>
                </c:pt>
                <c:pt idx="1671">
                  <c:v>106.48115939792717</c:v>
                </c:pt>
                <c:pt idx="1672">
                  <c:v>359.9307938781169</c:v>
                </c:pt>
                <c:pt idx="1673">
                  <c:v>398.19146428409817</c:v>
                </c:pt>
                <c:pt idx="1674">
                  <c:v>1585.4131713392662</c:v>
                </c:pt>
                <c:pt idx="1675">
                  <c:v>1208.196106294665</c:v>
                </c:pt>
                <c:pt idx="1676">
                  <c:v>108.24549040558031</c:v>
                </c:pt>
                <c:pt idx="1677">
                  <c:v>2881.6231542234264</c:v>
                </c:pt>
                <c:pt idx="1678">
                  <c:v>43.412899353515286</c:v>
                </c:pt>
                <c:pt idx="1679">
                  <c:v>239.83601790241107</c:v>
                </c:pt>
                <c:pt idx="1680">
                  <c:v>307.9673192079664</c:v>
                </c:pt>
                <c:pt idx="1681">
                  <c:v>221.35912397847869</c:v>
                </c:pt>
                <c:pt idx="1682">
                  <c:v>421.39831749675182</c:v>
                </c:pt>
                <c:pt idx="1683">
                  <c:v>492.59929013194619</c:v>
                </c:pt>
                <c:pt idx="1684">
                  <c:v>316.49830315001105</c:v>
                </c:pt>
                <c:pt idx="1685">
                  <c:v>497.25448254402374</c:v>
                </c:pt>
                <c:pt idx="1686">
                  <c:v>502.91058663790636</c:v>
                </c:pt>
                <c:pt idx="1687">
                  <c:v>197.81278031745995</c:v>
                </c:pt>
                <c:pt idx="1688">
                  <c:v>70.826778407502502</c:v>
                </c:pt>
                <c:pt idx="1689">
                  <c:v>7.9481421088723891</c:v>
                </c:pt>
                <c:pt idx="1690">
                  <c:v>102.88964323999846</c:v>
                </c:pt>
                <c:pt idx="1691">
                  <c:v>69.363855338511939</c:v>
                </c:pt>
                <c:pt idx="1692">
                  <c:v>1579.3669248233593</c:v>
                </c:pt>
                <c:pt idx="1693">
                  <c:v>1500.4738104617172</c:v>
                </c:pt>
                <c:pt idx="1694">
                  <c:v>1205.5065550305114</c:v>
                </c:pt>
                <c:pt idx="1695">
                  <c:v>878.23611288303255</c:v>
                </c:pt>
                <c:pt idx="1696">
                  <c:v>577.37840907802365</c:v>
                </c:pt>
                <c:pt idx="1697">
                  <c:v>1090.8046492993954</c:v>
                </c:pt>
                <c:pt idx="1698">
                  <c:v>103.90892903423764</c:v>
                </c:pt>
                <c:pt idx="1699">
                  <c:v>326.91333802063491</c:v>
                </c:pt>
                <c:pt idx="1700">
                  <c:v>533.08797150134683</c:v>
                </c:pt>
                <c:pt idx="1701">
                  <c:v>333.01006238161563</c:v>
                </c:pt>
                <c:pt idx="1702">
                  <c:v>396.00590367240056</c:v>
                </c:pt>
                <c:pt idx="1703">
                  <c:v>509.23421012170411</c:v>
                </c:pt>
                <c:pt idx="1704">
                  <c:v>531.72624703539395</c:v>
                </c:pt>
                <c:pt idx="1705">
                  <c:v>198.71102852823458</c:v>
                </c:pt>
                <c:pt idx="1706">
                  <c:v>306.32453424013897</c:v>
                </c:pt>
                <c:pt idx="1707">
                  <c:v>372.92129381128905</c:v>
                </c:pt>
                <c:pt idx="1708">
                  <c:v>463.89978169852543</c:v>
                </c:pt>
                <c:pt idx="1709">
                  <c:v>856.17257774863333</c:v>
                </c:pt>
                <c:pt idx="1710">
                  <c:v>728.64922441133831</c:v>
                </c:pt>
                <c:pt idx="1711">
                  <c:v>1294.7813487114577</c:v>
                </c:pt>
                <c:pt idx="1712">
                  <c:v>1636.1169383330616</c:v>
                </c:pt>
                <c:pt idx="1713">
                  <c:v>740.46411182133079</c:v>
                </c:pt>
                <c:pt idx="1714">
                  <c:v>798.71805648498491</c:v>
                </c:pt>
                <c:pt idx="1715">
                  <c:v>929.12004166523138</c:v>
                </c:pt>
                <c:pt idx="1716">
                  <c:v>4837.6676293049513</c:v>
                </c:pt>
                <c:pt idx="1717">
                  <c:v>4459.498961113155</c:v>
                </c:pt>
                <c:pt idx="1718">
                  <c:v>3693.7093524886327</c:v>
                </c:pt>
                <c:pt idx="1719">
                  <c:v>873.6847777480923</c:v>
                </c:pt>
                <c:pt idx="1720">
                  <c:v>567.25141753794856</c:v>
                </c:pt>
                <c:pt idx="1721">
                  <c:v>682.96764316297072</c:v>
                </c:pt>
                <c:pt idx="1722">
                  <c:v>258.96144717878565</c:v>
                </c:pt>
                <c:pt idx="1723">
                  <c:v>225.41936752959009</c:v>
                </c:pt>
                <c:pt idx="1724">
                  <c:v>99.326502057571815</c:v>
                </c:pt>
                <c:pt idx="1725">
                  <c:v>782.28281776616723</c:v>
                </c:pt>
                <c:pt idx="1726">
                  <c:v>50.81313628287262</c:v>
                </c:pt>
                <c:pt idx="1727">
                  <c:v>227.80042642064996</c:v>
                </c:pt>
                <c:pt idx="1728">
                  <c:v>321.3119604737883</c:v>
                </c:pt>
                <c:pt idx="1729">
                  <c:v>73.591895081553275</c:v>
                </c:pt>
                <c:pt idx="1730">
                  <c:v>505.75791556744116</c:v>
                </c:pt>
                <c:pt idx="1731">
                  <c:v>679.92458750005608</c:v>
                </c:pt>
                <c:pt idx="1732">
                  <c:v>351.40000741361109</c:v>
                </c:pt>
                <c:pt idx="1733">
                  <c:v>515.21309991553471</c:v>
                </c:pt>
                <c:pt idx="1734">
                  <c:v>556.44601433421872</c:v>
                </c:pt>
                <c:pt idx="1735">
                  <c:v>508.04351860100314</c:v>
                </c:pt>
                <c:pt idx="1736">
                  <c:v>881.04562943316796</c:v>
                </c:pt>
                <c:pt idx="1737">
                  <c:v>133.56358604793195</c:v>
                </c:pt>
                <c:pt idx="1738">
                  <c:v>85.907914165641273</c:v>
                </c:pt>
                <c:pt idx="1739">
                  <c:v>115.6216688988643</c:v>
                </c:pt>
                <c:pt idx="1740">
                  <c:v>314.67717629395474</c:v>
                </c:pt>
                <c:pt idx="1741">
                  <c:v>355.2799778753789</c:v>
                </c:pt>
                <c:pt idx="1742">
                  <c:v>111.36423536986013</c:v>
                </c:pt>
                <c:pt idx="1743">
                  <c:v>127.67405547121575</c:v>
                </c:pt>
                <c:pt idx="1744">
                  <c:v>196.7512245511839</c:v>
                </c:pt>
                <c:pt idx="1745">
                  <c:v>670.91071586496014</c:v>
                </c:pt>
                <c:pt idx="1746">
                  <c:v>30.593508210217124</c:v>
                </c:pt>
                <c:pt idx="1747">
                  <c:v>797.82286987834823</c:v>
                </c:pt>
                <c:pt idx="1748">
                  <c:v>1179.5047062867616</c:v>
                </c:pt>
                <c:pt idx="1749">
                  <c:v>2824.082382081318</c:v>
                </c:pt>
                <c:pt idx="1750">
                  <c:v>2479.7387538964995</c:v>
                </c:pt>
                <c:pt idx="1751">
                  <c:v>725.02297056124917</c:v>
                </c:pt>
                <c:pt idx="1752">
                  <c:v>110.56323098339931</c:v>
                </c:pt>
                <c:pt idx="1753">
                  <c:v>620.79687270985596</c:v>
                </c:pt>
                <c:pt idx="1754">
                  <c:v>0.4969533373671311</c:v>
                </c:pt>
                <c:pt idx="1755">
                  <c:v>129.07068432516462</c:v>
                </c:pt>
                <c:pt idx="1756">
                  <c:v>165.64325080951994</c:v>
                </c:pt>
                <c:pt idx="1757">
                  <c:v>228.79345090402035</c:v>
                </c:pt>
                <c:pt idx="1758">
                  <c:v>258.55297767175546</c:v>
                </c:pt>
                <c:pt idx="1759">
                  <c:v>313.42030035113112</c:v>
                </c:pt>
                <c:pt idx="1760">
                  <c:v>58.96351119823953</c:v>
                </c:pt>
                <c:pt idx="1761">
                  <c:v>585.05840344790658</c:v>
                </c:pt>
                <c:pt idx="1762">
                  <c:v>297.95156221485217</c:v>
                </c:pt>
                <c:pt idx="1763">
                  <c:v>708.99422422855082</c:v>
                </c:pt>
                <c:pt idx="1764">
                  <c:v>420.2142976695045</c:v>
                </c:pt>
                <c:pt idx="1765">
                  <c:v>394.97468392072244</c:v>
                </c:pt>
                <c:pt idx="1766">
                  <c:v>502.00486470527028</c:v>
                </c:pt>
                <c:pt idx="1767">
                  <c:v>488.13908454187367</c:v>
                </c:pt>
                <c:pt idx="1768">
                  <c:v>550.31476753607126</c:v>
                </c:pt>
                <c:pt idx="1769">
                  <c:v>669.45996276780602</c:v>
                </c:pt>
                <c:pt idx="1770">
                  <c:v>723.98785901991778</c:v>
                </c:pt>
                <c:pt idx="1771">
                  <c:v>566.92545380713841</c:v>
                </c:pt>
                <c:pt idx="1772">
                  <c:v>633.74828717886726</c:v>
                </c:pt>
                <c:pt idx="1773">
                  <c:v>65.43638720524433</c:v>
                </c:pt>
                <c:pt idx="1774">
                  <c:v>47.314314413701368</c:v>
                </c:pt>
                <c:pt idx="1775">
                  <c:v>140.05072499310228</c:v>
                </c:pt>
                <c:pt idx="1776">
                  <c:v>146.69798524603505</c:v>
                </c:pt>
                <c:pt idx="1777">
                  <c:v>50.673216977613038</c:v>
                </c:pt>
                <c:pt idx="1778">
                  <c:v>131.28196271513082</c:v>
                </c:pt>
                <c:pt idx="1779">
                  <c:v>238.8850643101224</c:v>
                </c:pt>
                <c:pt idx="1780">
                  <c:v>60.361615786059133</c:v>
                </c:pt>
                <c:pt idx="1781">
                  <c:v>255.02089527509361</c:v>
                </c:pt>
                <c:pt idx="1782">
                  <c:v>95.644717307951169</c:v>
                </c:pt>
                <c:pt idx="1783">
                  <c:v>296.37559985758514</c:v>
                </c:pt>
                <c:pt idx="1784">
                  <c:v>395.64859389310152</c:v>
                </c:pt>
                <c:pt idx="1785">
                  <c:v>750.162594790551</c:v>
                </c:pt>
                <c:pt idx="1786">
                  <c:v>459.94017442059385</c:v>
                </c:pt>
                <c:pt idx="1787">
                  <c:v>3487.7080044555942</c:v>
                </c:pt>
                <c:pt idx="1788">
                  <c:v>2085.5681272953434</c:v>
                </c:pt>
                <c:pt idx="1789">
                  <c:v>558.62239263732454</c:v>
                </c:pt>
                <c:pt idx="1790">
                  <c:v>3011.5983084444133</c:v>
                </c:pt>
                <c:pt idx="1791">
                  <c:v>2619.9899332479818</c:v>
                </c:pt>
                <c:pt idx="1792">
                  <c:v>666.93557782463165</c:v>
                </c:pt>
                <c:pt idx="1793">
                  <c:v>34.526196959695426</c:v>
                </c:pt>
                <c:pt idx="1794">
                  <c:v>457.68206502483156</c:v>
                </c:pt>
                <c:pt idx="1795">
                  <c:v>121.7968539996341</c:v>
                </c:pt>
                <c:pt idx="1796">
                  <c:v>463.53781672555192</c:v>
                </c:pt>
                <c:pt idx="1797">
                  <c:v>44.212194319501577</c:v>
                </c:pt>
                <c:pt idx="1798">
                  <c:v>265.52699136253136</c:v>
                </c:pt>
                <c:pt idx="1799">
                  <c:v>484.89583485592129</c:v>
                </c:pt>
                <c:pt idx="1800">
                  <c:v>245.35587109052892</c:v>
                </c:pt>
                <c:pt idx="1801">
                  <c:v>71.128135310832363</c:v>
                </c:pt>
                <c:pt idx="1802">
                  <c:v>445.10737600919163</c:v>
                </c:pt>
                <c:pt idx="1803">
                  <c:v>285.08881489010514</c:v>
                </c:pt>
                <c:pt idx="1804">
                  <c:v>294.68891171427367</c:v>
                </c:pt>
                <c:pt idx="1805">
                  <c:v>347.35642006497847</c:v>
                </c:pt>
                <c:pt idx="1806">
                  <c:v>579.11987280561016</c:v>
                </c:pt>
                <c:pt idx="1807">
                  <c:v>1624.8745491914938</c:v>
                </c:pt>
                <c:pt idx="1808">
                  <c:v>238.04060100121421</c:v>
                </c:pt>
                <c:pt idx="1809">
                  <c:v>473.81659988663137</c:v>
                </c:pt>
                <c:pt idx="1810">
                  <c:v>553.66744410206127</c:v>
                </c:pt>
                <c:pt idx="1811">
                  <c:v>595.52008701336229</c:v>
                </c:pt>
                <c:pt idx="1812">
                  <c:v>637.23075967363116</c:v>
                </c:pt>
                <c:pt idx="1813">
                  <c:v>592.9169365469013</c:v>
                </c:pt>
                <c:pt idx="1814">
                  <c:v>692.36845964895667</c:v>
                </c:pt>
                <c:pt idx="1815">
                  <c:v>674.78644303765168</c:v>
                </c:pt>
                <c:pt idx="1816">
                  <c:v>225.83637763429192</c:v>
                </c:pt>
                <c:pt idx="1817">
                  <c:v>289.16510959379048</c:v>
                </c:pt>
                <c:pt idx="1818">
                  <c:v>31.109422111086928</c:v>
                </c:pt>
                <c:pt idx="1819">
                  <c:v>149.73541440560712</c:v>
                </c:pt>
                <c:pt idx="1820">
                  <c:v>59.126576063863808</c:v>
                </c:pt>
                <c:pt idx="1821">
                  <c:v>33.087105156636198</c:v>
                </c:pt>
                <c:pt idx="1822">
                  <c:v>34.130299832353444</c:v>
                </c:pt>
                <c:pt idx="1823">
                  <c:v>233.81748865200007</c:v>
                </c:pt>
                <c:pt idx="1824">
                  <c:v>11.308197886492053</c:v>
                </c:pt>
                <c:pt idx="1825">
                  <c:v>323.47166020061672</c:v>
                </c:pt>
                <c:pt idx="1826">
                  <c:v>445.99707667911775</c:v>
                </c:pt>
                <c:pt idx="1827">
                  <c:v>586.3477021300846</c:v>
                </c:pt>
                <c:pt idx="1828">
                  <c:v>184.3188734694852</c:v>
                </c:pt>
                <c:pt idx="1829">
                  <c:v>105.16123298438401</c:v>
                </c:pt>
                <c:pt idx="1830">
                  <c:v>204.88636316998645</c:v>
                </c:pt>
                <c:pt idx="1831">
                  <c:v>309.28909335086701</c:v>
                </c:pt>
                <c:pt idx="1832">
                  <c:v>694.93313766295591</c:v>
                </c:pt>
                <c:pt idx="1833">
                  <c:v>221.07975059466344</c:v>
                </c:pt>
                <c:pt idx="1834">
                  <c:v>1072.6363601584708</c:v>
                </c:pt>
                <c:pt idx="1835">
                  <c:v>40.847500154033924</c:v>
                </c:pt>
                <c:pt idx="1836">
                  <c:v>371.27239615185022</c:v>
                </c:pt>
                <c:pt idx="1837">
                  <c:v>465.77144819966111</c:v>
                </c:pt>
                <c:pt idx="1838">
                  <c:v>395.75893482643528</c:v>
                </c:pt>
                <c:pt idx="1839">
                  <c:v>505.62964189899844</c:v>
                </c:pt>
                <c:pt idx="1840">
                  <c:v>317.81536161371241</c:v>
                </c:pt>
                <c:pt idx="1841">
                  <c:v>526.36294825877462</c:v>
                </c:pt>
                <c:pt idx="1842">
                  <c:v>732.10592404870704</c:v>
                </c:pt>
                <c:pt idx="1843">
                  <c:v>838.60721949171921</c:v>
                </c:pt>
                <c:pt idx="1844">
                  <c:v>670.79642055490922</c:v>
                </c:pt>
                <c:pt idx="1845">
                  <c:v>86.184809507401724</c:v>
                </c:pt>
                <c:pt idx="1846">
                  <c:v>109.89509409637299</c:v>
                </c:pt>
                <c:pt idx="1847">
                  <c:v>31.505884652924237</c:v>
                </c:pt>
                <c:pt idx="1848">
                  <c:v>49.338837204950778</c:v>
                </c:pt>
                <c:pt idx="1849">
                  <c:v>242.36658750633467</c:v>
                </c:pt>
                <c:pt idx="1850">
                  <c:v>109.02666071476187</c:v>
                </c:pt>
                <c:pt idx="1851">
                  <c:v>1485.1589840990882</c:v>
                </c:pt>
                <c:pt idx="1852">
                  <c:v>1117.717409786414</c:v>
                </c:pt>
                <c:pt idx="1853">
                  <c:v>2024.913603491392</c:v>
                </c:pt>
                <c:pt idx="1854">
                  <c:v>1620.863917232565</c:v>
                </c:pt>
                <c:pt idx="1855">
                  <c:v>2613.8870660391167</c:v>
                </c:pt>
                <c:pt idx="1856">
                  <c:v>1164.9785461187814</c:v>
                </c:pt>
                <c:pt idx="1857">
                  <c:v>355.53209982839303</c:v>
                </c:pt>
                <c:pt idx="1858">
                  <c:v>420.12067475819026</c:v>
                </c:pt>
                <c:pt idx="1859">
                  <c:v>169.96596119240132</c:v>
                </c:pt>
                <c:pt idx="1860">
                  <c:v>101.73689807887058</c:v>
                </c:pt>
                <c:pt idx="1861">
                  <c:v>170.64988310228136</c:v>
                </c:pt>
                <c:pt idx="1862">
                  <c:v>94.4832725285587</c:v>
                </c:pt>
                <c:pt idx="1863">
                  <c:v>77.677486158173565</c:v>
                </c:pt>
                <c:pt idx="1864">
                  <c:v>125.586878259787</c:v>
                </c:pt>
                <c:pt idx="1865">
                  <c:v>296.3768309387583</c:v>
                </c:pt>
                <c:pt idx="1866">
                  <c:v>203.01772235825115</c:v>
                </c:pt>
                <c:pt idx="1867">
                  <c:v>47.414065696396278</c:v>
                </c:pt>
                <c:pt idx="1868">
                  <c:v>292.11837997479381</c:v>
                </c:pt>
                <c:pt idx="1869">
                  <c:v>57.02466021437408</c:v>
                </c:pt>
                <c:pt idx="1870">
                  <c:v>52.441949131215438</c:v>
                </c:pt>
                <c:pt idx="1871">
                  <c:v>172.72405350713598</c:v>
                </c:pt>
                <c:pt idx="1872">
                  <c:v>268.35401883487748</c:v>
                </c:pt>
                <c:pt idx="1873">
                  <c:v>185.16040456281462</c:v>
                </c:pt>
                <c:pt idx="1874">
                  <c:v>179.71570604896624</c:v>
                </c:pt>
                <c:pt idx="1875">
                  <c:v>364.13659157994948</c:v>
                </c:pt>
                <c:pt idx="1876">
                  <c:v>47.749274783786632</c:v>
                </c:pt>
                <c:pt idx="1877">
                  <c:v>140.27116849770914</c:v>
                </c:pt>
                <c:pt idx="1878">
                  <c:v>59.125311028762326</c:v>
                </c:pt>
                <c:pt idx="1879">
                  <c:v>108.0154099705851</c:v>
                </c:pt>
                <c:pt idx="1880">
                  <c:v>485.132604384042</c:v>
                </c:pt>
                <c:pt idx="1881">
                  <c:v>475.42009340634127</c:v>
                </c:pt>
                <c:pt idx="1882">
                  <c:v>707.90061131605285</c:v>
                </c:pt>
                <c:pt idx="1883">
                  <c:v>744.72976313957042</c:v>
                </c:pt>
                <c:pt idx="1884">
                  <c:v>65.916615858079012</c:v>
                </c:pt>
                <c:pt idx="1885">
                  <c:v>83.466629117997968</c:v>
                </c:pt>
                <c:pt idx="1886">
                  <c:v>1361.8432299028523</c:v>
                </c:pt>
                <c:pt idx="1887">
                  <c:v>197.04879477957115</c:v>
                </c:pt>
                <c:pt idx="1888">
                  <c:v>2761.0680820269581</c:v>
                </c:pt>
                <c:pt idx="1889">
                  <c:v>981.01452221670229</c:v>
                </c:pt>
                <c:pt idx="1890">
                  <c:v>1269.6532090243566</c:v>
                </c:pt>
                <c:pt idx="1891">
                  <c:v>161.10042460928412</c:v>
                </c:pt>
                <c:pt idx="1892">
                  <c:v>695.57482365995611</c:v>
                </c:pt>
                <c:pt idx="1893">
                  <c:v>457.34111044510973</c:v>
                </c:pt>
                <c:pt idx="1894">
                  <c:v>255.4681770986208</c:v>
                </c:pt>
                <c:pt idx="1895">
                  <c:v>219.93862696347378</c:v>
                </c:pt>
                <c:pt idx="1896">
                  <c:v>94.727043584977878</c:v>
                </c:pt>
                <c:pt idx="1897">
                  <c:v>419.29152321232391</c:v>
                </c:pt>
                <c:pt idx="1898">
                  <c:v>416.39573660588098</c:v>
                </c:pt>
                <c:pt idx="1899">
                  <c:v>507.97885318889189</c:v>
                </c:pt>
                <c:pt idx="1900">
                  <c:v>993.9805087101563</c:v>
                </c:pt>
                <c:pt idx="1901">
                  <c:v>513.17677322411191</c:v>
                </c:pt>
                <c:pt idx="1902">
                  <c:v>174.8515937817233</c:v>
                </c:pt>
                <c:pt idx="1903">
                  <c:v>85.052555832194457</c:v>
                </c:pt>
                <c:pt idx="1904">
                  <c:v>189.47634284033336</c:v>
                </c:pt>
                <c:pt idx="1905">
                  <c:v>297.24860662566925</c:v>
                </c:pt>
                <c:pt idx="1906">
                  <c:v>472.72581622774919</c:v>
                </c:pt>
                <c:pt idx="1907">
                  <c:v>654.03158304971294</c:v>
                </c:pt>
                <c:pt idx="1908">
                  <c:v>1034.6217271720882</c:v>
                </c:pt>
                <c:pt idx="1909">
                  <c:v>296.92672904673418</c:v>
                </c:pt>
                <c:pt idx="1910">
                  <c:v>742.71641158209968</c:v>
                </c:pt>
                <c:pt idx="1911">
                  <c:v>973.75069930270092</c:v>
                </c:pt>
                <c:pt idx="1912">
                  <c:v>1228.7227261915655</c:v>
                </c:pt>
                <c:pt idx="1913">
                  <c:v>302.29372969332564</c:v>
                </c:pt>
                <c:pt idx="1914">
                  <c:v>840.70961185581382</c:v>
                </c:pt>
                <c:pt idx="1915">
                  <c:v>877.23306013645242</c:v>
                </c:pt>
                <c:pt idx="1916">
                  <c:v>139.73402264356537</c:v>
                </c:pt>
                <c:pt idx="1917">
                  <c:v>141.30349692567052</c:v>
                </c:pt>
                <c:pt idx="1918">
                  <c:v>63.485978948019465</c:v>
                </c:pt>
                <c:pt idx="1919">
                  <c:v>552.46394971352902</c:v>
                </c:pt>
                <c:pt idx="1920">
                  <c:v>274.14263263559286</c:v>
                </c:pt>
                <c:pt idx="1921">
                  <c:v>216.15496928766009</c:v>
                </c:pt>
                <c:pt idx="1922">
                  <c:v>158.34779637556431</c:v>
                </c:pt>
                <c:pt idx="1923">
                  <c:v>25.604858701418834</c:v>
                </c:pt>
                <c:pt idx="1924">
                  <c:v>114.38217409418792</c:v>
                </c:pt>
                <c:pt idx="1925">
                  <c:v>268.12315011892701</c:v>
                </c:pt>
                <c:pt idx="1926">
                  <c:v>247.81539673645568</c:v>
                </c:pt>
                <c:pt idx="1927">
                  <c:v>116.97109094934729</c:v>
                </c:pt>
                <c:pt idx="1928">
                  <c:v>59.805542080457826</c:v>
                </c:pt>
                <c:pt idx="1929">
                  <c:v>157.89939005652184</c:v>
                </c:pt>
                <c:pt idx="1930">
                  <c:v>236.34362662338503</c:v>
                </c:pt>
                <c:pt idx="1931">
                  <c:v>31.480091748796553</c:v>
                </c:pt>
                <c:pt idx="1932">
                  <c:v>160.6787187936402</c:v>
                </c:pt>
                <c:pt idx="1933">
                  <c:v>609.31104541829154</c:v>
                </c:pt>
                <c:pt idx="1934">
                  <c:v>257.92231958145226</c:v>
                </c:pt>
                <c:pt idx="1935">
                  <c:v>1223.2345338362661</c:v>
                </c:pt>
                <c:pt idx="1936">
                  <c:v>2159.4959170211532</c:v>
                </c:pt>
                <c:pt idx="1937">
                  <c:v>198.70737281658796</c:v>
                </c:pt>
                <c:pt idx="1938">
                  <c:v>257.4970266890316</c:v>
                </c:pt>
                <c:pt idx="1939">
                  <c:v>268.76766883313599</c:v>
                </c:pt>
                <c:pt idx="1940">
                  <c:v>397.14085519254002</c:v>
                </c:pt>
                <c:pt idx="1941">
                  <c:v>456.91455968112712</c:v>
                </c:pt>
                <c:pt idx="1942">
                  <c:v>518.64416809014699</c:v>
                </c:pt>
                <c:pt idx="1943">
                  <c:v>595.19018753352452</c:v>
                </c:pt>
                <c:pt idx="1944">
                  <c:v>711.82546924193775</c:v>
                </c:pt>
                <c:pt idx="1945">
                  <c:v>100.59810262251585</c:v>
                </c:pt>
                <c:pt idx="1946">
                  <c:v>25.976953603300785</c:v>
                </c:pt>
                <c:pt idx="1947">
                  <c:v>99.034562241636536</c:v>
                </c:pt>
                <c:pt idx="1948">
                  <c:v>135.99266917243654</c:v>
                </c:pt>
                <c:pt idx="1949">
                  <c:v>165.48777923242119</c:v>
                </c:pt>
                <c:pt idx="1950">
                  <c:v>726.25697904923481</c:v>
                </c:pt>
                <c:pt idx="1951">
                  <c:v>660.31985797571451</c:v>
                </c:pt>
                <c:pt idx="1952">
                  <c:v>1161.3959356549558</c:v>
                </c:pt>
                <c:pt idx="1953">
                  <c:v>1328.2796338394992</c:v>
                </c:pt>
                <c:pt idx="1954">
                  <c:v>87.87301215447178</c:v>
                </c:pt>
                <c:pt idx="1955">
                  <c:v>1358.7360630295088</c:v>
                </c:pt>
                <c:pt idx="1956">
                  <c:v>1242.4898808723392</c:v>
                </c:pt>
                <c:pt idx="1957">
                  <c:v>258.6925934950209</c:v>
                </c:pt>
                <c:pt idx="1958">
                  <c:v>526.07684935901034</c:v>
                </c:pt>
                <c:pt idx="1959">
                  <c:v>212.90007483758063</c:v>
                </c:pt>
                <c:pt idx="1960">
                  <c:v>143.83468178751127</c:v>
                </c:pt>
                <c:pt idx="1961">
                  <c:v>28.494934945400018</c:v>
                </c:pt>
                <c:pt idx="1962">
                  <c:v>1280.3217040630502</c:v>
                </c:pt>
                <c:pt idx="1963">
                  <c:v>5673.5990754019631</c:v>
                </c:pt>
                <c:pt idx="1964">
                  <c:v>3995.1629844739923</c:v>
                </c:pt>
                <c:pt idx="1965">
                  <c:v>2421.0194899573899</c:v>
                </c:pt>
                <c:pt idx="1966">
                  <c:v>1171.9860467731733</c:v>
                </c:pt>
                <c:pt idx="1967">
                  <c:v>1910.6987468162752</c:v>
                </c:pt>
                <c:pt idx="1968">
                  <c:v>1320.9069919726605</c:v>
                </c:pt>
                <c:pt idx="1969">
                  <c:v>1232.5439026036818</c:v>
                </c:pt>
                <c:pt idx="1970">
                  <c:v>1711.1806352435815</c:v>
                </c:pt>
                <c:pt idx="1971">
                  <c:v>1618.1868859383353</c:v>
                </c:pt>
                <c:pt idx="1972">
                  <c:v>1860.4511522140192</c:v>
                </c:pt>
                <c:pt idx="1973">
                  <c:v>781.91571499278098</c:v>
                </c:pt>
                <c:pt idx="1974">
                  <c:v>586.65973216612667</c:v>
                </c:pt>
                <c:pt idx="1975">
                  <c:v>563.87231207707885</c:v>
                </c:pt>
                <c:pt idx="1976">
                  <c:v>915.3127333734335</c:v>
                </c:pt>
                <c:pt idx="1977">
                  <c:v>1170.0199783466733</c:v>
                </c:pt>
                <c:pt idx="1978">
                  <c:v>1584.7517023990586</c:v>
                </c:pt>
                <c:pt idx="1979">
                  <c:v>1564.5537372623069</c:v>
                </c:pt>
                <c:pt idx="1980">
                  <c:v>1499.227446188766</c:v>
                </c:pt>
                <c:pt idx="1981">
                  <c:v>1556.2124156598652</c:v>
                </c:pt>
                <c:pt idx="1982">
                  <c:v>447.16139488921692</c:v>
                </c:pt>
                <c:pt idx="1983">
                  <c:v>595.83706674778773</c:v>
                </c:pt>
                <c:pt idx="1984">
                  <c:v>683.86932761920912</c:v>
                </c:pt>
                <c:pt idx="1985">
                  <c:v>705.61457101619476</c:v>
                </c:pt>
                <c:pt idx="1986">
                  <c:v>1091.586482832528</c:v>
                </c:pt>
                <c:pt idx="1987">
                  <c:v>1835.5300730404058</c:v>
                </c:pt>
                <c:pt idx="1988">
                  <c:v>805.33473289608094</c:v>
                </c:pt>
                <c:pt idx="1989">
                  <c:v>1257.4021585758601</c:v>
                </c:pt>
                <c:pt idx="1990">
                  <c:v>1208.6066746662946</c:v>
                </c:pt>
                <c:pt idx="1991">
                  <c:v>1617.7983543065425</c:v>
                </c:pt>
                <c:pt idx="1992">
                  <c:v>824.14669104276663</c:v>
                </c:pt>
                <c:pt idx="1993">
                  <c:v>602.54792644551867</c:v>
                </c:pt>
                <c:pt idx="1994">
                  <c:v>128.97148204569203</c:v>
                </c:pt>
                <c:pt idx="1995">
                  <c:v>419.52830068329922</c:v>
                </c:pt>
                <c:pt idx="1996">
                  <c:v>427.2932396817564</c:v>
                </c:pt>
                <c:pt idx="1997">
                  <c:v>423.22702861370954</c:v>
                </c:pt>
                <c:pt idx="1998">
                  <c:v>161.02993373566369</c:v>
                </c:pt>
                <c:pt idx="1999">
                  <c:v>245.26325548285968</c:v>
                </c:pt>
                <c:pt idx="2000">
                  <c:v>406.28017652279868</c:v>
                </c:pt>
                <c:pt idx="2001">
                  <c:v>513.17582181579519</c:v>
                </c:pt>
                <c:pt idx="2002">
                  <c:v>1088.7349180805531</c:v>
                </c:pt>
                <c:pt idx="2003">
                  <c:v>643.31392808739793</c:v>
                </c:pt>
                <c:pt idx="2004">
                  <c:v>15.003460432576958</c:v>
                </c:pt>
                <c:pt idx="2005">
                  <c:v>36.503804550046198</c:v>
                </c:pt>
                <c:pt idx="2006">
                  <c:v>71.029955606724798</c:v>
                </c:pt>
                <c:pt idx="2007">
                  <c:v>85.902373070092608</c:v>
                </c:pt>
                <c:pt idx="2008">
                  <c:v>5.2798219722403701</c:v>
                </c:pt>
                <c:pt idx="2009">
                  <c:v>141.49802781593962</c:v>
                </c:pt>
                <c:pt idx="2010">
                  <c:v>45.864443883171589</c:v>
                </c:pt>
                <c:pt idx="2011">
                  <c:v>130.62926852059422</c:v>
                </c:pt>
                <c:pt idx="2012">
                  <c:v>155.37826863651389</c:v>
                </c:pt>
                <c:pt idx="2013">
                  <c:v>16.500244717629812</c:v>
                </c:pt>
                <c:pt idx="2014">
                  <c:v>135.01922974002809</c:v>
                </c:pt>
                <c:pt idx="2015">
                  <c:v>157.20720169201491</c:v>
                </c:pt>
                <c:pt idx="2016">
                  <c:v>37.432849354564837</c:v>
                </c:pt>
                <c:pt idx="2017">
                  <c:v>219.95426998769904</c:v>
                </c:pt>
                <c:pt idx="2018">
                  <c:v>170.57471788719863</c:v>
                </c:pt>
                <c:pt idx="2019">
                  <c:v>223.58301956367313</c:v>
                </c:pt>
                <c:pt idx="2020">
                  <c:v>88.044067253628782</c:v>
                </c:pt>
                <c:pt idx="2021">
                  <c:v>337.38853148026647</c:v>
                </c:pt>
                <c:pt idx="2022">
                  <c:v>161.76821226286984</c:v>
                </c:pt>
                <c:pt idx="2023">
                  <c:v>373.42665198746317</c:v>
                </c:pt>
                <c:pt idx="2024">
                  <c:v>900.09121548212215</c:v>
                </c:pt>
                <c:pt idx="2025">
                  <c:v>911.01125380115423</c:v>
                </c:pt>
                <c:pt idx="2026">
                  <c:v>119.33901873588877</c:v>
                </c:pt>
                <c:pt idx="2027">
                  <c:v>182.61786468370565</c:v>
                </c:pt>
                <c:pt idx="2028">
                  <c:v>169.45583256849841</c:v>
                </c:pt>
                <c:pt idx="2029">
                  <c:v>206.26461430067775</c:v>
                </c:pt>
                <c:pt idx="2030">
                  <c:v>120.7607584487057</c:v>
                </c:pt>
                <c:pt idx="2031">
                  <c:v>133.26051930980407</c:v>
                </c:pt>
                <c:pt idx="2032">
                  <c:v>175.29117612059872</c:v>
                </c:pt>
                <c:pt idx="2033">
                  <c:v>169.62593859300273</c:v>
                </c:pt>
                <c:pt idx="2034">
                  <c:v>224.21914429308299</c:v>
                </c:pt>
                <c:pt idx="2035">
                  <c:v>465.58015858066665</c:v>
                </c:pt>
                <c:pt idx="2036">
                  <c:v>612.35068515501052</c:v>
                </c:pt>
                <c:pt idx="2037">
                  <c:v>673.21834655322209</c:v>
                </c:pt>
                <c:pt idx="2038">
                  <c:v>771.94558313699099</c:v>
                </c:pt>
                <c:pt idx="2039">
                  <c:v>956.15409283960207</c:v>
                </c:pt>
                <c:pt idx="2040">
                  <c:v>1350.5239569185187</c:v>
                </c:pt>
                <c:pt idx="2041">
                  <c:v>90.900914041062265</c:v>
                </c:pt>
                <c:pt idx="2042">
                  <c:v>64.700279112630938</c:v>
                </c:pt>
                <c:pt idx="2043">
                  <c:v>102.59216505020208</c:v>
                </c:pt>
                <c:pt idx="2044">
                  <c:v>128.45628251183939</c:v>
                </c:pt>
                <c:pt idx="2045">
                  <c:v>173.71300339560185</c:v>
                </c:pt>
                <c:pt idx="2046">
                  <c:v>177.8352674906937</c:v>
                </c:pt>
                <c:pt idx="2047">
                  <c:v>42.458814193954026</c:v>
                </c:pt>
                <c:pt idx="2048">
                  <c:v>157.03457970745683</c:v>
                </c:pt>
                <c:pt idx="2049">
                  <c:v>174.16253164647435</c:v>
                </c:pt>
                <c:pt idx="2050">
                  <c:v>395.90520741232649</c:v>
                </c:pt>
                <c:pt idx="2051">
                  <c:v>691.85958995210694</c:v>
                </c:pt>
                <c:pt idx="2052">
                  <c:v>746.84757837610687</c:v>
                </c:pt>
                <c:pt idx="2053">
                  <c:v>9.479735603417339</c:v>
                </c:pt>
                <c:pt idx="2054">
                  <c:v>285.87385254836568</c:v>
                </c:pt>
                <c:pt idx="2055">
                  <c:v>805.48209772214432</c:v>
                </c:pt>
                <c:pt idx="2056">
                  <c:v>988.14748110265487</c:v>
                </c:pt>
                <c:pt idx="2057">
                  <c:v>124.07860935428107</c:v>
                </c:pt>
                <c:pt idx="2058">
                  <c:v>60.542046834767916</c:v>
                </c:pt>
                <c:pt idx="2059">
                  <c:v>241.00667529978136</c:v>
                </c:pt>
                <c:pt idx="2060">
                  <c:v>225.46425013837882</c:v>
                </c:pt>
                <c:pt idx="2061">
                  <c:v>0.26683878023220586</c:v>
                </c:pt>
                <c:pt idx="2062">
                  <c:v>478.93501441854664</c:v>
                </c:pt>
                <c:pt idx="2063">
                  <c:v>743.17776674702964</c:v>
                </c:pt>
                <c:pt idx="2064">
                  <c:v>982.14263838831653</c:v>
                </c:pt>
                <c:pt idx="2065">
                  <c:v>197.39469755755181</c:v>
                </c:pt>
                <c:pt idx="2066">
                  <c:v>51.634200789319038</c:v>
                </c:pt>
                <c:pt idx="2067">
                  <c:v>605.30408615923147</c:v>
                </c:pt>
                <c:pt idx="2068">
                  <c:v>347.56355298399649</c:v>
                </c:pt>
                <c:pt idx="2069">
                  <c:v>3720.9555559670616</c:v>
                </c:pt>
                <c:pt idx="2070">
                  <c:v>3063.679756927726</c:v>
                </c:pt>
                <c:pt idx="2071">
                  <c:v>96.144810521449017</c:v>
                </c:pt>
                <c:pt idx="2072">
                  <c:v>551.58973617123002</c:v>
                </c:pt>
                <c:pt idx="2073">
                  <c:v>983.50366557364123</c:v>
                </c:pt>
                <c:pt idx="2074">
                  <c:v>1805.9155408240808</c:v>
                </c:pt>
                <c:pt idx="2075">
                  <c:v>2397.357805742035</c:v>
                </c:pt>
                <c:pt idx="2076">
                  <c:v>792.12624410428225</c:v>
                </c:pt>
                <c:pt idx="2077">
                  <c:v>866.60404392120199</c:v>
                </c:pt>
                <c:pt idx="2078">
                  <c:v>1263.4299852497984</c:v>
                </c:pt>
                <c:pt idx="2079">
                  <c:v>1072.5949138458532</c:v>
                </c:pt>
                <c:pt idx="2080">
                  <c:v>1752.1617992542242</c:v>
                </c:pt>
                <c:pt idx="2081">
                  <c:v>539.69911981871428</c:v>
                </c:pt>
                <c:pt idx="2082">
                  <c:v>607.19519909164251</c:v>
                </c:pt>
                <c:pt idx="2083">
                  <c:v>703.5937861241996</c:v>
                </c:pt>
                <c:pt idx="2084">
                  <c:v>800.17769346771706</c:v>
                </c:pt>
                <c:pt idx="2085">
                  <c:v>325.36047850365867</c:v>
                </c:pt>
                <c:pt idx="2086">
                  <c:v>158.20026271399138</c:v>
                </c:pt>
                <c:pt idx="2087">
                  <c:v>1009.6979818498398</c:v>
                </c:pt>
                <c:pt idx="2088">
                  <c:v>1109.9913100974213</c:v>
                </c:pt>
                <c:pt idx="2089">
                  <c:v>840.7663292644429</c:v>
                </c:pt>
                <c:pt idx="2090">
                  <c:v>754.0771132230941</c:v>
                </c:pt>
                <c:pt idx="2091">
                  <c:v>84.849322691152338</c:v>
                </c:pt>
                <c:pt idx="2092">
                  <c:v>277.51114452169304</c:v>
                </c:pt>
                <c:pt idx="2093">
                  <c:v>232.62267240409801</c:v>
                </c:pt>
                <c:pt idx="2094">
                  <c:v>445.08606517091539</c:v>
                </c:pt>
                <c:pt idx="2095">
                  <c:v>649.92950167314484</c:v>
                </c:pt>
                <c:pt idx="2096">
                  <c:v>873.92717639072498</c:v>
                </c:pt>
                <c:pt idx="2097">
                  <c:v>352.4305802836692</c:v>
                </c:pt>
                <c:pt idx="2098">
                  <c:v>265.48711450018618</c:v>
                </c:pt>
                <c:pt idx="2099">
                  <c:v>606.11946795336553</c:v>
                </c:pt>
                <c:pt idx="2100">
                  <c:v>394.12755656026957</c:v>
                </c:pt>
                <c:pt idx="2101">
                  <c:v>510.72165999852075</c:v>
                </c:pt>
                <c:pt idx="2102">
                  <c:v>1208.459787922508</c:v>
                </c:pt>
                <c:pt idx="2103">
                  <c:v>938.72385921468276</c:v>
                </c:pt>
                <c:pt idx="2104">
                  <c:v>683.82099718480504</c:v>
                </c:pt>
                <c:pt idx="2105">
                  <c:v>401.44858281542395</c:v>
                </c:pt>
                <c:pt idx="2106">
                  <c:v>448.08030897765047</c:v>
                </c:pt>
                <c:pt idx="2107">
                  <c:v>1186.590412509431</c:v>
                </c:pt>
                <c:pt idx="2108">
                  <c:v>1248.5699698603821</c:v>
                </c:pt>
                <c:pt idx="2109">
                  <c:v>352.79873759314171</c:v>
                </c:pt>
                <c:pt idx="2110">
                  <c:v>393.4199733109067</c:v>
                </c:pt>
                <c:pt idx="2111">
                  <c:v>793.34609442557257</c:v>
                </c:pt>
                <c:pt idx="2112">
                  <c:v>485.02434970394359</c:v>
                </c:pt>
                <c:pt idx="2113">
                  <c:v>709.94588749695095</c:v>
                </c:pt>
                <c:pt idx="2114">
                  <c:v>921.67673317046183</c:v>
                </c:pt>
                <c:pt idx="2115">
                  <c:v>209.16187157932973</c:v>
                </c:pt>
                <c:pt idx="2116">
                  <c:v>295.40594852520655</c:v>
                </c:pt>
                <c:pt idx="2117">
                  <c:v>241.05607334054139</c:v>
                </c:pt>
                <c:pt idx="2118">
                  <c:v>187.08589265719297</c:v>
                </c:pt>
                <c:pt idx="2119">
                  <c:v>117.95431767689922</c:v>
                </c:pt>
                <c:pt idx="2120">
                  <c:v>67.044419807351915</c:v>
                </c:pt>
                <c:pt idx="2121">
                  <c:v>8.7200355457723617</c:v>
                </c:pt>
                <c:pt idx="2122">
                  <c:v>433.6449900654153</c:v>
                </c:pt>
                <c:pt idx="2123">
                  <c:v>311.95583821333753</c:v>
                </c:pt>
                <c:pt idx="2124">
                  <c:v>12.660301961799746</c:v>
                </c:pt>
                <c:pt idx="2125">
                  <c:v>102.59778122094508</c:v>
                </c:pt>
                <c:pt idx="2126">
                  <c:v>359.80591680942166</c:v>
                </c:pt>
                <c:pt idx="2127">
                  <c:v>610.71872030625445</c:v>
                </c:pt>
                <c:pt idx="2128">
                  <c:v>177.85681742429381</c:v>
                </c:pt>
                <c:pt idx="2129">
                  <c:v>88.046715476811528</c:v>
                </c:pt>
                <c:pt idx="2130">
                  <c:v>4432.6957009348325</c:v>
                </c:pt>
                <c:pt idx="2131">
                  <c:v>1827.0700292271094</c:v>
                </c:pt>
                <c:pt idx="2132">
                  <c:v>2153.2698170096787</c:v>
                </c:pt>
                <c:pt idx="2133">
                  <c:v>1090.7566730285826</c:v>
                </c:pt>
                <c:pt idx="2134">
                  <c:v>1068.515627158557</c:v>
                </c:pt>
                <c:pt idx="2135">
                  <c:v>1024.3657255218632</c:v>
                </c:pt>
                <c:pt idx="2136">
                  <c:v>973.95739471142815</c:v>
                </c:pt>
                <c:pt idx="2137">
                  <c:v>1491.2052727117857</c:v>
                </c:pt>
                <c:pt idx="2138">
                  <c:v>1105.1768673798711</c:v>
                </c:pt>
                <c:pt idx="2139">
                  <c:v>652.99686811315041</c:v>
                </c:pt>
                <c:pt idx="2140">
                  <c:v>749.25222500008499</c:v>
                </c:pt>
                <c:pt idx="2141">
                  <c:v>1498.7096077285191</c:v>
                </c:pt>
                <c:pt idx="2142">
                  <c:v>989.7610461399845</c:v>
                </c:pt>
                <c:pt idx="2143">
                  <c:v>527.81306774585096</c:v>
                </c:pt>
                <c:pt idx="2144">
                  <c:v>1202.8607793896699</c:v>
                </c:pt>
                <c:pt idx="2145">
                  <c:v>487.03911082503373</c:v>
                </c:pt>
                <c:pt idx="2146">
                  <c:v>503.3393535987384</c:v>
                </c:pt>
                <c:pt idx="2147">
                  <c:v>691.50108107375434</c:v>
                </c:pt>
                <c:pt idx="2148">
                  <c:v>1512.2635376618769</c:v>
                </c:pt>
                <c:pt idx="2149">
                  <c:v>1593.8835671115917</c:v>
                </c:pt>
                <c:pt idx="2150">
                  <c:v>1502.676905736364</c:v>
                </c:pt>
                <c:pt idx="2151">
                  <c:v>1010.8143406297656</c:v>
                </c:pt>
                <c:pt idx="2152">
                  <c:v>997.06237327422559</c:v>
                </c:pt>
                <c:pt idx="2153">
                  <c:v>955.2426649765539</c:v>
                </c:pt>
                <c:pt idx="2154">
                  <c:v>784.16569245864787</c:v>
                </c:pt>
                <c:pt idx="2155">
                  <c:v>1059.3227860971213</c:v>
                </c:pt>
                <c:pt idx="2156">
                  <c:v>1082.8688345662169</c:v>
                </c:pt>
                <c:pt idx="2157">
                  <c:v>1319.0737777878928</c:v>
                </c:pt>
                <c:pt idx="2158">
                  <c:v>825.77422124017403</c:v>
                </c:pt>
                <c:pt idx="2159">
                  <c:v>530.6390337361903</c:v>
                </c:pt>
                <c:pt idx="2160">
                  <c:v>868.93789577592565</c:v>
                </c:pt>
                <c:pt idx="2161">
                  <c:v>1031.1115232266177</c:v>
                </c:pt>
                <c:pt idx="2162">
                  <c:v>951.93352301378968</c:v>
                </c:pt>
                <c:pt idx="2163">
                  <c:v>376.25247686235753</c:v>
                </c:pt>
                <c:pt idx="2164">
                  <c:v>370.48151540800052</c:v>
                </c:pt>
                <c:pt idx="2165">
                  <c:v>393.96133778384342</c:v>
                </c:pt>
                <c:pt idx="2166">
                  <c:v>478.07339683664156</c:v>
                </c:pt>
                <c:pt idx="2167">
                  <c:v>484.61140337190102</c:v>
                </c:pt>
                <c:pt idx="2168">
                  <c:v>674.74653830511033</c:v>
                </c:pt>
                <c:pt idx="2169">
                  <c:v>386.24182342207166</c:v>
                </c:pt>
                <c:pt idx="2170">
                  <c:v>286.51471605725692</c:v>
                </c:pt>
                <c:pt idx="2171">
                  <c:v>453.74772177668797</c:v>
                </c:pt>
                <c:pt idx="2172">
                  <c:v>439.46356840923249</c:v>
                </c:pt>
                <c:pt idx="2173">
                  <c:v>502.36019109796189</c:v>
                </c:pt>
                <c:pt idx="2174">
                  <c:v>405.76122118105491</c:v>
                </c:pt>
                <c:pt idx="2175">
                  <c:v>641.49206168961075</c:v>
                </c:pt>
                <c:pt idx="2176">
                  <c:v>788.16369857101176</c:v>
                </c:pt>
                <c:pt idx="2177">
                  <c:v>816.55939702843261</c:v>
                </c:pt>
                <c:pt idx="2178">
                  <c:v>811.83284715403579</c:v>
                </c:pt>
                <c:pt idx="2179">
                  <c:v>1168.1737176788622</c:v>
                </c:pt>
                <c:pt idx="2180">
                  <c:v>674.82874342283026</c:v>
                </c:pt>
                <c:pt idx="2181">
                  <c:v>1099.6371152579786</c:v>
                </c:pt>
                <c:pt idx="2182">
                  <c:v>1440.6371152579786</c:v>
                </c:pt>
                <c:pt idx="2183">
                  <c:v>1699.6371152579786</c:v>
                </c:pt>
                <c:pt idx="2184">
                  <c:v>288.34503480754256</c:v>
                </c:pt>
                <c:pt idx="2185">
                  <c:v>460.34503480754256</c:v>
                </c:pt>
                <c:pt idx="2186">
                  <c:v>827.34503480754256</c:v>
                </c:pt>
                <c:pt idx="2187">
                  <c:v>1026.3450348075426</c:v>
                </c:pt>
                <c:pt idx="2188">
                  <c:v>1607.6371152579786</c:v>
                </c:pt>
                <c:pt idx="2189">
                  <c:v>1880.6371152579786</c:v>
                </c:pt>
                <c:pt idx="2190">
                  <c:v>2066.6371152579786</c:v>
                </c:pt>
                <c:pt idx="2191">
                  <c:v>566.98742632505071</c:v>
                </c:pt>
                <c:pt idx="2192">
                  <c:v>406.92450894658725</c:v>
                </c:pt>
                <c:pt idx="2193">
                  <c:v>2021.6371152579786</c:v>
                </c:pt>
                <c:pt idx="2194">
                  <c:v>1570.6371152579786</c:v>
                </c:pt>
                <c:pt idx="2195">
                  <c:v>787.22555100793454</c:v>
                </c:pt>
                <c:pt idx="2196">
                  <c:v>110.22555100793454</c:v>
                </c:pt>
                <c:pt idx="2197">
                  <c:v>1059.6371152579786</c:v>
                </c:pt>
                <c:pt idx="2198">
                  <c:v>1139.6371152579786</c:v>
                </c:pt>
                <c:pt idx="2199">
                  <c:v>1669.6371152579786</c:v>
                </c:pt>
                <c:pt idx="2200">
                  <c:v>894.63711525797862</c:v>
                </c:pt>
                <c:pt idx="2201">
                  <c:v>1233.6371152579786</c:v>
                </c:pt>
                <c:pt idx="2202">
                  <c:v>1414.6371152579786</c:v>
                </c:pt>
                <c:pt idx="2203">
                  <c:v>1609.6371152579786</c:v>
                </c:pt>
                <c:pt idx="2204">
                  <c:v>1819.6371152579786</c:v>
                </c:pt>
                <c:pt idx="2205">
                  <c:v>2068.6371152579786</c:v>
                </c:pt>
                <c:pt idx="2206">
                  <c:v>517.08660195149548</c:v>
                </c:pt>
                <c:pt idx="2207">
                  <c:v>351.08660195149548</c:v>
                </c:pt>
                <c:pt idx="2208">
                  <c:v>463.91339804850452</c:v>
                </c:pt>
                <c:pt idx="2209">
                  <c:v>1813.6371152579786</c:v>
                </c:pt>
                <c:pt idx="2210">
                  <c:v>1930.6371152579786</c:v>
                </c:pt>
                <c:pt idx="2211">
                  <c:v>1785.6371152579786</c:v>
                </c:pt>
                <c:pt idx="2212">
                  <c:v>1881.6371152579786</c:v>
                </c:pt>
                <c:pt idx="2213">
                  <c:v>2026.6371152579786</c:v>
                </c:pt>
                <c:pt idx="2214">
                  <c:v>155.6565793285165</c:v>
                </c:pt>
                <c:pt idx="2215">
                  <c:v>1811.6371152579786</c:v>
                </c:pt>
                <c:pt idx="2216">
                  <c:v>1867.6371152579786</c:v>
                </c:pt>
                <c:pt idx="2217">
                  <c:v>2093.6371152579786</c:v>
                </c:pt>
                <c:pt idx="2218">
                  <c:v>1976.6371152579786</c:v>
                </c:pt>
                <c:pt idx="2219">
                  <c:v>2156.6371152579786</c:v>
                </c:pt>
                <c:pt idx="2220">
                  <c:v>1131.6371152579786</c:v>
                </c:pt>
                <c:pt idx="2221">
                  <c:v>1390.6371152579786</c:v>
                </c:pt>
                <c:pt idx="2222">
                  <c:v>1486.6371152579786</c:v>
                </c:pt>
                <c:pt idx="2223">
                  <c:v>1080.6371152579786</c:v>
                </c:pt>
                <c:pt idx="2224">
                  <c:v>759.26087577351461</c:v>
                </c:pt>
                <c:pt idx="2225">
                  <c:v>479.87356403163267</c:v>
                </c:pt>
                <c:pt idx="2226">
                  <c:v>329.12222457867301</c:v>
                </c:pt>
                <c:pt idx="2227">
                  <c:v>17.656640082488138</c:v>
                </c:pt>
                <c:pt idx="2228">
                  <c:v>300.35803323292839</c:v>
                </c:pt>
                <c:pt idx="2229">
                  <c:v>14.356345639338087</c:v>
                </c:pt>
                <c:pt idx="2230">
                  <c:v>500.38332937427231</c:v>
                </c:pt>
                <c:pt idx="2231">
                  <c:v>216.90382691672175</c:v>
                </c:pt>
                <c:pt idx="2232">
                  <c:v>242.4801849274204</c:v>
                </c:pt>
                <c:pt idx="2233">
                  <c:v>211.32769138806793</c:v>
                </c:pt>
                <c:pt idx="2234">
                  <c:v>427.41478145009319</c:v>
                </c:pt>
                <c:pt idx="2235">
                  <c:v>770.90003927234147</c:v>
                </c:pt>
                <c:pt idx="2236">
                  <c:v>182.89637165179215</c:v>
                </c:pt>
                <c:pt idx="2237">
                  <c:v>102.0774091266278</c:v>
                </c:pt>
                <c:pt idx="2238">
                  <c:v>39.714577361016609</c:v>
                </c:pt>
                <c:pt idx="2239">
                  <c:v>345.50008332223388</c:v>
                </c:pt>
                <c:pt idx="2240">
                  <c:v>147.09708029147623</c:v>
                </c:pt>
                <c:pt idx="2241">
                  <c:v>671.54292693415982</c:v>
                </c:pt>
                <c:pt idx="2242">
                  <c:v>696.79426449841776</c:v>
                </c:pt>
                <c:pt idx="2243">
                  <c:v>905.90747200290798</c:v>
                </c:pt>
                <c:pt idx="2244">
                  <c:v>245.20454012223172</c:v>
                </c:pt>
                <c:pt idx="2245">
                  <c:v>852.61023980424716</c:v>
                </c:pt>
                <c:pt idx="2246">
                  <c:v>1086.0893002352159</c:v>
                </c:pt>
                <c:pt idx="2247">
                  <c:v>742.47375635483786</c:v>
                </c:pt>
                <c:pt idx="2248">
                  <c:v>871.15696963256596</c:v>
                </c:pt>
                <c:pt idx="2249">
                  <c:v>482.02101526662864</c:v>
                </c:pt>
                <c:pt idx="2250">
                  <c:v>342.92167405721511</c:v>
                </c:pt>
                <c:pt idx="2251">
                  <c:v>808.7241207437869</c:v>
                </c:pt>
                <c:pt idx="2252">
                  <c:v>539.73206642898072</c:v>
                </c:pt>
                <c:pt idx="2253">
                  <c:v>421.25031944998523</c:v>
                </c:pt>
                <c:pt idx="2254">
                  <c:v>307.32710913811206</c:v>
                </c:pt>
                <c:pt idx="2255">
                  <c:v>547.0964880820502</c:v>
                </c:pt>
                <c:pt idx="2256">
                  <c:v>728.40534250684573</c:v>
                </c:pt>
                <c:pt idx="2257">
                  <c:v>637.90825826737023</c:v>
                </c:pt>
                <c:pt idx="2258">
                  <c:v>479.98576760308606</c:v>
                </c:pt>
                <c:pt idx="2259">
                  <c:v>287.95878545646565</c:v>
                </c:pt>
                <c:pt idx="2260">
                  <c:v>1293.0042955629433</c:v>
                </c:pt>
                <c:pt idx="2261">
                  <c:v>329.24390098082495</c:v>
                </c:pt>
                <c:pt idx="2262">
                  <c:v>1450.5321436328495</c:v>
                </c:pt>
                <c:pt idx="2263">
                  <c:v>113.69756581010756</c:v>
                </c:pt>
                <c:pt idx="2264">
                  <c:v>78.540990358061435</c:v>
                </c:pt>
                <c:pt idx="2265">
                  <c:v>204.66953144815307</c:v>
                </c:pt>
                <c:pt idx="2266">
                  <c:v>602.66091424446677</c:v>
                </c:pt>
                <c:pt idx="2267">
                  <c:v>254.98313960376095</c:v>
                </c:pt>
                <c:pt idx="2268">
                  <c:v>611.66199864380224</c:v>
                </c:pt>
                <c:pt idx="2269">
                  <c:v>732.13115944148467</c:v>
                </c:pt>
                <c:pt idx="2270">
                  <c:v>475.41215761814124</c:v>
                </c:pt>
                <c:pt idx="2271">
                  <c:v>805.97867297506332</c:v>
                </c:pt>
                <c:pt idx="2272">
                  <c:v>223.93046459716879</c:v>
                </c:pt>
                <c:pt idx="2273">
                  <c:v>255.93696822322454</c:v>
                </c:pt>
                <c:pt idx="2274">
                  <c:v>289.77775407088143</c:v>
                </c:pt>
                <c:pt idx="2275">
                  <c:v>518.59181912766917</c:v>
                </c:pt>
                <c:pt idx="2276">
                  <c:v>769.26867400913966</c:v>
                </c:pt>
                <c:pt idx="2277">
                  <c:v>2862.1141060835466</c:v>
                </c:pt>
                <c:pt idx="2278">
                  <c:v>3084.4662255321264</c:v>
                </c:pt>
                <c:pt idx="2279">
                  <c:v>1810.6670133092794</c:v>
                </c:pt>
                <c:pt idx="2280">
                  <c:v>1058.9380984024069</c:v>
                </c:pt>
                <c:pt idx="2281">
                  <c:v>738.04396249153478</c:v>
                </c:pt>
                <c:pt idx="2282">
                  <c:v>1869.011114877374</c:v>
                </c:pt>
                <c:pt idx="2283">
                  <c:v>364.61478547703018</c:v>
                </c:pt>
                <c:pt idx="2284">
                  <c:v>622.31064633490496</c:v>
                </c:pt>
                <c:pt idx="2285">
                  <c:v>831.04635458863595</c:v>
                </c:pt>
                <c:pt idx="2286">
                  <c:v>828.48807395621316</c:v>
                </c:pt>
                <c:pt idx="2287">
                  <c:v>570.74747762955326</c:v>
                </c:pt>
                <c:pt idx="2288">
                  <c:v>695.98242028859022</c:v>
                </c:pt>
                <c:pt idx="2289">
                  <c:v>602.24138794843293</c:v>
                </c:pt>
                <c:pt idx="2290">
                  <c:v>391.99894788615529</c:v>
                </c:pt>
                <c:pt idx="2291">
                  <c:v>889.82194139639387</c:v>
                </c:pt>
                <c:pt idx="2292">
                  <c:v>504.37938111266567</c:v>
                </c:pt>
                <c:pt idx="2293">
                  <c:v>453.85756014519211</c:v>
                </c:pt>
                <c:pt idx="2294">
                  <c:v>565.2046356528017</c:v>
                </c:pt>
                <c:pt idx="2295">
                  <c:v>210.8220001782297</c:v>
                </c:pt>
                <c:pt idx="2296">
                  <c:v>719.23924889680166</c:v>
                </c:pt>
                <c:pt idx="2297">
                  <c:v>377.53916971842091</c:v>
                </c:pt>
                <c:pt idx="2298">
                  <c:v>216.99981130253332</c:v>
                </c:pt>
                <c:pt idx="2299">
                  <c:v>450.61515110311029</c:v>
                </c:pt>
                <c:pt idx="2300">
                  <c:v>157.12121708039172</c:v>
                </c:pt>
                <c:pt idx="2301">
                  <c:v>210.6512946078858</c:v>
                </c:pt>
                <c:pt idx="2302">
                  <c:v>256.47383489993354</c:v>
                </c:pt>
                <c:pt idx="2303">
                  <c:v>632.4772737340104</c:v>
                </c:pt>
                <c:pt idx="2304">
                  <c:v>115.97845005619411</c:v>
                </c:pt>
                <c:pt idx="2305">
                  <c:v>227.60445012073257</c:v>
                </c:pt>
                <c:pt idx="2306">
                  <c:v>284.19101909337201</c:v>
                </c:pt>
                <c:pt idx="2307">
                  <c:v>780.08024673609111</c:v>
                </c:pt>
                <c:pt idx="2308">
                  <c:v>1621.8087731461171</c:v>
                </c:pt>
                <c:pt idx="2309">
                  <c:v>3439.3506101734774</c:v>
                </c:pt>
                <c:pt idx="2310">
                  <c:v>517.77957710532996</c:v>
                </c:pt>
                <c:pt idx="2311">
                  <c:v>168.09867662634178</c:v>
                </c:pt>
                <c:pt idx="2312">
                  <c:v>770.9867139789103</c:v>
                </c:pt>
                <c:pt idx="2313">
                  <c:v>708.85154366162146</c:v>
                </c:pt>
                <c:pt idx="2314">
                  <c:v>689.26835780386159</c:v>
                </c:pt>
                <c:pt idx="2315">
                  <c:v>592.06207938112038</c:v>
                </c:pt>
                <c:pt idx="2316">
                  <c:v>7.4467145237106251</c:v>
                </c:pt>
                <c:pt idx="2317">
                  <c:v>61.555694450351211</c:v>
                </c:pt>
                <c:pt idx="2318">
                  <c:v>72.102660596184023</c:v>
                </c:pt>
                <c:pt idx="2319">
                  <c:v>790.59999819011637</c:v>
                </c:pt>
                <c:pt idx="2320">
                  <c:v>528.83632025237648</c:v>
                </c:pt>
                <c:pt idx="2321">
                  <c:v>194.88025055168328</c:v>
                </c:pt>
                <c:pt idx="2322">
                  <c:v>275.80563596613069</c:v>
                </c:pt>
                <c:pt idx="2323">
                  <c:v>648.8578285608944</c:v>
                </c:pt>
                <c:pt idx="2324">
                  <c:v>653.81611640367737</c:v>
                </c:pt>
                <c:pt idx="2325">
                  <c:v>620.79713879333576</c:v>
                </c:pt>
                <c:pt idx="2326">
                  <c:v>625.75125232294886</c:v>
                </c:pt>
                <c:pt idx="2327">
                  <c:v>125.75067357719558</c:v>
                </c:pt>
                <c:pt idx="2328">
                  <c:v>225.11493091142631</c:v>
                </c:pt>
                <c:pt idx="2329">
                  <c:v>714.13397935280068</c:v>
                </c:pt>
                <c:pt idx="2330">
                  <c:v>130.57229955783009</c:v>
                </c:pt>
                <c:pt idx="2331">
                  <c:v>779.54966686504736</c:v>
                </c:pt>
                <c:pt idx="2332">
                  <c:v>579.02995170950135</c:v>
                </c:pt>
                <c:pt idx="2333">
                  <c:v>512.71087705899936</c:v>
                </c:pt>
                <c:pt idx="2334">
                  <c:v>193.48988982171818</c:v>
                </c:pt>
                <c:pt idx="2335">
                  <c:v>553.90548679350445</c:v>
                </c:pt>
                <c:pt idx="2336">
                  <c:v>41.82006972298359</c:v>
                </c:pt>
                <c:pt idx="2337">
                  <c:v>101.27546069843197</c:v>
                </c:pt>
                <c:pt idx="2338">
                  <c:v>1214.8309598557007</c:v>
                </c:pt>
                <c:pt idx="2339">
                  <c:v>2883.9544183780208</c:v>
                </c:pt>
                <c:pt idx="2340">
                  <c:v>206.20331349123921</c:v>
                </c:pt>
                <c:pt idx="2341">
                  <c:v>68.784716027282457</c:v>
                </c:pt>
                <c:pt idx="2342">
                  <c:v>809.84627956543341</c:v>
                </c:pt>
                <c:pt idx="2343">
                  <c:v>496.50748125931341</c:v>
                </c:pt>
                <c:pt idx="2344">
                  <c:v>478.59228938341175</c:v>
                </c:pt>
                <c:pt idx="2345">
                  <c:v>109.11175147736003</c:v>
                </c:pt>
                <c:pt idx="2346">
                  <c:v>34.103503592015159</c:v>
                </c:pt>
                <c:pt idx="2347">
                  <c:v>48.853625924470407</c:v>
                </c:pt>
                <c:pt idx="2348">
                  <c:v>66.225311757915961</c:v>
                </c:pt>
                <c:pt idx="2349">
                  <c:v>236.26371187712164</c:v>
                </c:pt>
                <c:pt idx="2350">
                  <c:v>354.87533424716764</c:v>
                </c:pt>
                <c:pt idx="2351">
                  <c:v>62.408899283175401</c:v>
                </c:pt>
                <c:pt idx="2352">
                  <c:v>54.664565489531469</c:v>
                </c:pt>
                <c:pt idx="2353">
                  <c:v>186.20764889065561</c:v>
                </c:pt>
                <c:pt idx="2354">
                  <c:v>4.3834608784327429</c:v>
                </c:pt>
                <c:pt idx="2355">
                  <c:v>343.49072986958754</c:v>
                </c:pt>
                <c:pt idx="2356">
                  <c:v>64.079704742802278</c:v>
                </c:pt>
                <c:pt idx="2357">
                  <c:v>448.90503139454017</c:v>
                </c:pt>
                <c:pt idx="2358">
                  <c:v>258.00092944476478</c:v>
                </c:pt>
                <c:pt idx="2359">
                  <c:v>438.31146381031226</c:v>
                </c:pt>
                <c:pt idx="2360">
                  <c:v>361.76244831866018</c:v>
                </c:pt>
                <c:pt idx="2361">
                  <c:v>667.6577762843948</c:v>
                </c:pt>
                <c:pt idx="2362">
                  <c:v>366.38456715968528</c:v>
                </c:pt>
                <c:pt idx="2363">
                  <c:v>360.85886294900956</c:v>
                </c:pt>
                <c:pt idx="2364">
                  <c:v>464.41066993702248</c:v>
                </c:pt>
                <c:pt idx="2365">
                  <c:v>248.19199728144054</c:v>
                </c:pt>
                <c:pt idx="2366">
                  <c:v>127.95926415422764</c:v>
                </c:pt>
                <c:pt idx="2367">
                  <c:v>262.90051148116322</c:v>
                </c:pt>
                <c:pt idx="2368">
                  <c:v>16.785152430558696</c:v>
                </c:pt>
                <c:pt idx="2369">
                  <c:v>19.342527223012326</c:v>
                </c:pt>
                <c:pt idx="2370">
                  <c:v>90.33451485082918</c:v>
                </c:pt>
                <c:pt idx="2371">
                  <c:v>62.356586059838918</c:v>
                </c:pt>
                <c:pt idx="2372">
                  <c:v>93.137643787410497</c:v>
                </c:pt>
                <c:pt idx="2373">
                  <c:v>96.660339719480476</c:v>
                </c:pt>
                <c:pt idx="2374">
                  <c:v>109.11110739531455</c:v>
                </c:pt>
                <c:pt idx="2375">
                  <c:v>702.43687742108568</c:v>
                </c:pt>
                <c:pt idx="2376">
                  <c:v>50.707864008795639</c:v>
                </c:pt>
                <c:pt idx="2377">
                  <c:v>33.347055526830957</c:v>
                </c:pt>
                <c:pt idx="2378">
                  <c:v>15.812972293788221</c:v>
                </c:pt>
                <c:pt idx="2379">
                  <c:v>18.302660002868038</c:v>
                </c:pt>
                <c:pt idx="2380">
                  <c:v>2907.7639906921431</c:v>
                </c:pt>
                <c:pt idx="2381">
                  <c:v>3105.8697123137945</c:v>
                </c:pt>
                <c:pt idx="2382">
                  <c:v>2069.7419211645133</c:v>
                </c:pt>
                <c:pt idx="2383">
                  <c:v>2002.6942236395514</c:v>
                </c:pt>
                <c:pt idx="2384">
                  <c:v>1789.5863438776953</c:v>
                </c:pt>
                <c:pt idx="2385">
                  <c:v>1524.6957660064247</c:v>
                </c:pt>
                <c:pt idx="2386">
                  <c:v>624.25936178015968</c:v>
                </c:pt>
                <c:pt idx="2387">
                  <c:v>108.94903763113803</c:v>
                </c:pt>
                <c:pt idx="2388">
                  <c:v>43.460069207071683</c:v>
                </c:pt>
                <c:pt idx="2389">
                  <c:v>330.2321364316756</c:v>
                </c:pt>
                <c:pt idx="2390">
                  <c:v>477.590769775426</c:v>
                </c:pt>
                <c:pt idx="2391">
                  <c:v>596.67267978383143</c:v>
                </c:pt>
                <c:pt idx="2392">
                  <c:v>1930.1141699566738</c:v>
                </c:pt>
                <c:pt idx="2393">
                  <c:v>1428.4557813082438</c:v>
                </c:pt>
                <c:pt idx="2394">
                  <c:v>1596.1309033981261</c:v>
                </c:pt>
                <c:pt idx="2395">
                  <c:v>606.4081606273453</c:v>
                </c:pt>
                <c:pt idx="2396">
                  <c:v>820.7117369274938</c:v>
                </c:pt>
                <c:pt idx="2397">
                  <c:v>890.5559319740164</c:v>
                </c:pt>
                <c:pt idx="2398">
                  <c:v>799.49602246029235</c:v>
                </c:pt>
                <c:pt idx="2399">
                  <c:v>709.5524064238989</c:v>
                </c:pt>
                <c:pt idx="2400">
                  <c:v>1483.560439084185</c:v>
                </c:pt>
                <c:pt idx="2401">
                  <c:v>577.14828950440869</c:v>
                </c:pt>
                <c:pt idx="2402">
                  <c:v>644.11583040593769</c:v>
                </c:pt>
                <c:pt idx="2403">
                  <c:v>731.6628465253807</c:v>
                </c:pt>
                <c:pt idx="2404">
                  <c:v>434.10927017130098</c:v>
                </c:pt>
                <c:pt idx="2405">
                  <c:v>316.31527188681594</c:v>
                </c:pt>
                <c:pt idx="2406">
                  <c:v>689.83665506212674</c:v>
                </c:pt>
                <c:pt idx="2407">
                  <c:v>836.76145704713463</c:v>
                </c:pt>
                <c:pt idx="2408">
                  <c:v>1781.9452726226427</c:v>
                </c:pt>
                <c:pt idx="2409">
                  <c:v>736.31911430903165</c:v>
                </c:pt>
                <c:pt idx="2410">
                  <c:v>491.04301101901956</c:v>
                </c:pt>
                <c:pt idx="2411">
                  <c:v>54.214935189265816</c:v>
                </c:pt>
                <c:pt idx="2412">
                  <c:v>290.89516379880661</c:v>
                </c:pt>
                <c:pt idx="2413">
                  <c:v>364.4506274106152</c:v>
                </c:pt>
                <c:pt idx="2414">
                  <c:v>52.132220769111427</c:v>
                </c:pt>
                <c:pt idx="2415">
                  <c:v>387.86413506299641</c:v>
                </c:pt>
                <c:pt idx="2416">
                  <c:v>1473.6809596624134</c:v>
                </c:pt>
                <c:pt idx="2417">
                  <c:v>1638.6020167360916</c:v>
                </c:pt>
                <c:pt idx="2418">
                  <c:v>1258.8449711038384</c:v>
                </c:pt>
                <c:pt idx="2419">
                  <c:v>1041.4570041870656</c:v>
                </c:pt>
                <c:pt idx="2420">
                  <c:v>975.31531895364515</c:v>
                </c:pt>
                <c:pt idx="2421">
                  <c:v>1338.2592240669815</c:v>
                </c:pt>
                <c:pt idx="2422">
                  <c:v>597.13867905951838</c:v>
                </c:pt>
                <c:pt idx="2423">
                  <c:v>1896.6941319575776</c:v>
                </c:pt>
                <c:pt idx="2424">
                  <c:v>1688.7015440427294</c:v>
                </c:pt>
                <c:pt idx="2425">
                  <c:v>1379.8187279186614</c:v>
                </c:pt>
                <c:pt idx="2426">
                  <c:v>938.20177712245186</c:v>
                </c:pt>
                <c:pt idx="2427">
                  <c:v>652.07304819971569</c:v>
                </c:pt>
                <c:pt idx="2428">
                  <c:v>989.63706462614664</c:v>
                </c:pt>
                <c:pt idx="2429">
                  <c:v>1013.3173153719772</c:v>
                </c:pt>
                <c:pt idx="2430">
                  <c:v>1233.2695837669876</c:v>
                </c:pt>
                <c:pt idx="2431">
                  <c:v>628.40239252392212</c:v>
                </c:pt>
                <c:pt idx="2432">
                  <c:v>1780.3772879934027</c:v>
                </c:pt>
                <c:pt idx="2433">
                  <c:v>1646.4097282501243</c:v>
                </c:pt>
                <c:pt idx="2434">
                  <c:v>1599.5542723290005</c:v>
                </c:pt>
                <c:pt idx="2435">
                  <c:v>675.20073111119109</c:v>
                </c:pt>
                <c:pt idx="2436">
                  <c:v>1893.8904675938766</c:v>
                </c:pt>
                <c:pt idx="2437">
                  <c:v>361.97833700816545</c:v>
                </c:pt>
                <c:pt idx="2438">
                  <c:v>53.315669577844801</c:v>
                </c:pt>
                <c:pt idx="2439">
                  <c:v>1142.3101092957995</c:v>
                </c:pt>
                <c:pt idx="2440">
                  <c:v>51.637254069451956</c:v>
                </c:pt>
                <c:pt idx="2441">
                  <c:v>302.37810272104707</c:v>
                </c:pt>
                <c:pt idx="2442">
                  <c:v>476.51212613870211</c:v>
                </c:pt>
                <c:pt idx="2443">
                  <c:v>923.0331417171476</c:v>
                </c:pt>
                <c:pt idx="2444">
                  <c:v>1429.5310103724705</c:v>
                </c:pt>
                <c:pt idx="2445">
                  <c:v>1175.5424866250235</c:v>
                </c:pt>
                <c:pt idx="2446">
                  <c:v>410.20752667150782</c:v>
                </c:pt>
                <c:pt idx="2447">
                  <c:v>258.0403524447147</c:v>
                </c:pt>
                <c:pt idx="2448">
                  <c:v>164.9782227907358</c:v>
                </c:pt>
                <c:pt idx="2449">
                  <c:v>504.59662906426865</c:v>
                </c:pt>
                <c:pt idx="2450">
                  <c:v>315.55727828468025</c:v>
                </c:pt>
                <c:pt idx="2451">
                  <c:v>862.08910617300353</c:v>
                </c:pt>
                <c:pt idx="2452">
                  <c:v>1157.2838407123072</c:v>
                </c:pt>
                <c:pt idx="2453">
                  <c:v>838.13468802041575</c:v>
                </c:pt>
                <c:pt idx="2454">
                  <c:v>759.90369367993048</c:v>
                </c:pt>
                <c:pt idx="2455">
                  <c:v>712.68112822848548</c:v>
                </c:pt>
                <c:pt idx="2456">
                  <c:v>1214.4127928628377</c:v>
                </c:pt>
                <c:pt idx="2457">
                  <c:v>822.95667301578419</c:v>
                </c:pt>
                <c:pt idx="2458">
                  <c:v>226.77349435803239</c:v>
                </c:pt>
                <c:pt idx="2459">
                  <c:v>130.045028388216</c:v>
                </c:pt>
                <c:pt idx="2460">
                  <c:v>54.728733712465328</c:v>
                </c:pt>
                <c:pt idx="2461">
                  <c:v>93.268943912717987</c:v>
                </c:pt>
                <c:pt idx="2462">
                  <c:v>605.65590198758878</c:v>
                </c:pt>
                <c:pt idx="2463">
                  <c:v>664.21563864923337</c:v>
                </c:pt>
                <c:pt idx="2464">
                  <c:v>1048.5222786029176</c:v>
                </c:pt>
                <c:pt idx="2465">
                  <c:v>1947.3543344335694</c:v>
                </c:pt>
                <c:pt idx="2466">
                  <c:v>1308.3166232941735</c:v>
                </c:pt>
                <c:pt idx="2467">
                  <c:v>1099.417168309637</c:v>
                </c:pt>
                <c:pt idx="2468">
                  <c:v>937.35139366078783</c:v>
                </c:pt>
                <c:pt idx="2469">
                  <c:v>2190.5138985811027</c:v>
                </c:pt>
                <c:pt idx="2470">
                  <c:v>2072.2977785105077</c:v>
                </c:pt>
                <c:pt idx="2471">
                  <c:v>894.73985484622835</c:v>
                </c:pt>
                <c:pt idx="2472">
                  <c:v>64.807238395816967</c:v>
                </c:pt>
                <c:pt idx="2473">
                  <c:v>172.93166416195936</c:v>
                </c:pt>
                <c:pt idx="2474">
                  <c:v>387.85205116057614</c:v>
                </c:pt>
                <c:pt idx="2475">
                  <c:v>481.66486734141563</c:v>
                </c:pt>
                <c:pt idx="2476">
                  <c:v>697.87766586458611</c:v>
                </c:pt>
                <c:pt idx="2477">
                  <c:v>734.6658503358185</c:v>
                </c:pt>
                <c:pt idx="2478">
                  <c:v>960.36054866407267</c:v>
                </c:pt>
                <c:pt idx="2479">
                  <c:v>1641.6130344299449</c:v>
                </c:pt>
                <c:pt idx="2480">
                  <c:v>1474.0418819800734</c:v>
                </c:pt>
                <c:pt idx="2481">
                  <c:v>660.41158849060412</c:v>
                </c:pt>
                <c:pt idx="2482">
                  <c:v>1884.6202068502562</c:v>
                </c:pt>
                <c:pt idx="2483">
                  <c:v>454.19232630232773</c:v>
                </c:pt>
                <c:pt idx="2484">
                  <c:v>717.74642931676954</c:v>
                </c:pt>
                <c:pt idx="2485">
                  <c:v>520.34678293300749</c:v>
                </c:pt>
                <c:pt idx="2486">
                  <c:v>1418.6809932275723</c:v>
                </c:pt>
                <c:pt idx="2487">
                  <c:v>1590.6186108474521</c:v>
                </c:pt>
                <c:pt idx="2488">
                  <c:v>1429.7969995592748</c:v>
                </c:pt>
                <c:pt idx="2489">
                  <c:v>351.8724136949736</c:v>
                </c:pt>
                <c:pt idx="2490">
                  <c:v>304.18997888665399</c:v>
                </c:pt>
                <c:pt idx="2491">
                  <c:v>122.76739969422351</c:v>
                </c:pt>
                <c:pt idx="2492">
                  <c:v>22.94115121042978</c:v>
                </c:pt>
                <c:pt idx="2493">
                  <c:v>205.49815024584541</c:v>
                </c:pt>
                <c:pt idx="2494">
                  <c:v>405.28790774894924</c:v>
                </c:pt>
                <c:pt idx="2495">
                  <c:v>428.15819859630028</c:v>
                </c:pt>
                <c:pt idx="2496">
                  <c:v>1669.5589244250909</c:v>
                </c:pt>
                <c:pt idx="2497">
                  <c:v>1689.1217126416009</c:v>
                </c:pt>
                <c:pt idx="2498">
                  <c:v>1204.1864661069139</c:v>
                </c:pt>
                <c:pt idx="2499">
                  <c:v>444.46010679275105</c:v>
                </c:pt>
                <c:pt idx="2500">
                  <c:v>364.06542297083797</c:v>
                </c:pt>
                <c:pt idx="2501">
                  <c:v>93.90885050306315</c:v>
                </c:pt>
                <c:pt idx="2502">
                  <c:v>509.11951093848393</c:v>
                </c:pt>
                <c:pt idx="2503">
                  <c:v>797.88387799034444</c:v>
                </c:pt>
                <c:pt idx="2504">
                  <c:v>1744.1416683374837</c:v>
                </c:pt>
                <c:pt idx="2505">
                  <c:v>162.86778361286633</c:v>
                </c:pt>
                <c:pt idx="2506">
                  <c:v>62.611324455847807</c:v>
                </c:pt>
                <c:pt idx="2507">
                  <c:v>157.77373013690203</c:v>
                </c:pt>
                <c:pt idx="2508">
                  <c:v>465.17617046361465</c:v>
                </c:pt>
                <c:pt idx="2509">
                  <c:v>508.41409127914949</c:v>
                </c:pt>
                <c:pt idx="2510">
                  <c:v>445.46684092179839</c:v>
                </c:pt>
                <c:pt idx="2511">
                  <c:v>402.05384035338011</c:v>
                </c:pt>
                <c:pt idx="2512">
                  <c:v>589.32055676060099</c:v>
                </c:pt>
                <c:pt idx="2513">
                  <c:v>888.78540618243233</c:v>
                </c:pt>
                <c:pt idx="2514">
                  <c:v>955.02592962794324</c:v>
                </c:pt>
                <c:pt idx="2515">
                  <c:v>787.93114308106396</c:v>
                </c:pt>
                <c:pt idx="2516">
                  <c:v>204.7647756743454</c:v>
                </c:pt>
                <c:pt idx="2517">
                  <c:v>1270.0175751213601</c:v>
                </c:pt>
                <c:pt idx="2518">
                  <c:v>1792.5854825213373</c:v>
                </c:pt>
                <c:pt idx="2519">
                  <c:v>610.99080435257474</c:v>
                </c:pt>
                <c:pt idx="2520">
                  <c:v>471.51560184625168</c:v>
                </c:pt>
                <c:pt idx="2521">
                  <c:v>112.66921198225737</c:v>
                </c:pt>
                <c:pt idx="2522">
                  <c:v>150.16165049783376</c:v>
                </c:pt>
                <c:pt idx="2523">
                  <c:v>389.37070578168823</c:v>
                </c:pt>
                <c:pt idx="2524">
                  <c:v>441.67028942274965</c:v>
                </c:pt>
                <c:pt idx="2525">
                  <c:v>587.87238967907388</c:v>
                </c:pt>
                <c:pt idx="2526">
                  <c:v>874.81207803032112</c:v>
                </c:pt>
                <c:pt idx="2527">
                  <c:v>1107.1175917868181</c:v>
                </c:pt>
                <c:pt idx="2528">
                  <c:v>92.888942661563306</c:v>
                </c:pt>
                <c:pt idx="2529">
                  <c:v>530.69856604427559</c:v>
                </c:pt>
                <c:pt idx="2530">
                  <c:v>661.2414680304089</c:v>
                </c:pt>
                <c:pt idx="2531">
                  <c:v>1611.0488850604572</c:v>
                </c:pt>
                <c:pt idx="2532">
                  <c:v>1223.8083780069851</c:v>
                </c:pt>
                <c:pt idx="2533">
                  <c:v>1138.3864294280704</c:v>
                </c:pt>
                <c:pt idx="2534">
                  <c:v>1100.490791680859</c:v>
                </c:pt>
                <c:pt idx="2535">
                  <c:v>890.18508506401804</c:v>
                </c:pt>
                <c:pt idx="2536">
                  <c:v>625.82644575668633</c:v>
                </c:pt>
                <c:pt idx="2537">
                  <c:v>258.34321059042486</c:v>
                </c:pt>
                <c:pt idx="2538">
                  <c:v>143.79678456537204</c:v>
                </c:pt>
                <c:pt idx="2539">
                  <c:v>11.001208827689879</c:v>
                </c:pt>
                <c:pt idx="2540">
                  <c:v>47.750572379240339</c:v>
                </c:pt>
                <c:pt idx="2541">
                  <c:v>220.32118131670404</c:v>
                </c:pt>
                <c:pt idx="2542">
                  <c:v>904.00705654032799</c:v>
                </c:pt>
                <c:pt idx="2543">
                  <c:v>964.5150963195947</c:v>
                </c:pt>
                <c:pt idx="2544">
                  <c:v>2094.4591062708541</c:v>
                </c:pt>
                <c:pt idx="2545">
                  <c:v>1235.855906176603</c:v>
                </c:pt>
                <c:pt idx="2546">
                  <c:v>1761.5894450292478</c:v>
                </c:pt>
                <c:pt idx="2547">
                  <c:v>1034.9181365484149</c:v>
                </c:pt>
                <c:pt idx="2548">
                  <c:v>1059.9803793259362</c:v>
                </c:pt>
                <c:pt idx="2549">
                  <c:v>216.43547595442988</c:v>
                </c:pt>
                <c:pt idx="2550">
                  <c:v>86.025522183164867</c:v>
                </c:pt>
                <c:pt idx="2551">
                  <c:v>181.59085496247826</c:v>
                </c:pt>
                <c:pt idx="2552">
                  <c:v>350.37882444415573</c:v>
                </c:pt>
                <c:pt idx="2553">
                  <c:v>415.06339912329167</c:v>
                </c:pt>
                <c:pt idx="2554">
                  <c:v>474.62758562544786</c:v>
                </c:pt>
                <c:pt idx="2555">
                  <c:v>706.33095852880001</c:v>
                </c:pt>
                <c:pt idx="2556">
                  <c:v>1860.3613384455634</c:v>
                </c:pt>
                <c:pt idx="2557">
                  <c:v>1371.5378822879616</c:v>
                </c:pt>
                <c:pt idx="2558">
                  <c:v>922.53376685888588</c:v>
                </c:pt>
                <c:pt idx="2559">
                  <c:v>868.35496740737835</c:v>
                </c:pt>
                <c:pt idx="2560">
                  <c:v>706.35626071254228</c:v>
                </c:pt>
                <c:pt idx="2561">
                  <c:v>421.64885981542102</c:v>
                </c:pt>
                <c:pt idx="2562">
                  <c:v>6.2267355702697387</c:v>
                </c:pt>
                <c:pt idx="2563">
                  <c:v>175.32660974273267</c:v>
                </c:pt>
                <c:pt idx="2564">
                  <c:v>626.59804961575992</c:v>
                </c:pt>
                <c:pt idx="2565">
                  <c:v>249.30489973464887</c:v>
                </c:pt>
                <c:pt idx="2566">
                  <c:v>493.80539905720525</c:v>
                </c:pt>
                <c:pt idx="2567">
                  <c:v>918.12930184533207</c:v>
                </c:pt>
                <c:pt idx="2568">
                  <c:v>365.0794093535942</c:v>
                </c:pt>
                <c:pt idx="2569">
                  <c:v>537.9571829926906</c:v>
                </c:pt>
                <c:pt idx="2570">
                  <c:v>616.85546398034467</c:v>
                </c:pt>
                <c:pt idx="2571">
                  <c:v>845.81847625392447</c:v>
                </c:pt>
                <c:pt idx="2572">
                  <c:v>1096.2609910476172</c:v>
                </c:pt>
                <c:pt idx="2573">
                  <c:v>607.632274594514</c:v>
                </c:pt>
                <c:pt idx="2574">
                  <c:v>394.40620015248487</c:v>
                </c:pt>
                <c:pt idx="2575">
                  <c:v>96.829480764119126</c:v>
                </c:pt>
                <c:pt idx="2576">
                  <c:v>347.42548180152426</c:v>
                </c:pt>
                <c:pt idx="2577">
                  <c:v>444.69601656698433</c:v>
                </c:pt>
                <c:pt idx="2578">
                  <c:v>487.40415783819299</c:v>
                </c:pt>
                <c:pt idx="2579">
                  <c:v>966.72938835542959</c:v>
                </c:pt>
                <c:pt idx="2580">
                  <c:v>1130.5549343356263</c:v>
                </c:pt>
                <c:pt idx="2581">
                  <c:v>1174.3437209980821</c:v>
                </c:pt>
                <c:pt idx="2582">
                  <c:v>89.939948456335969</c:v>
                </c:pt>
                <c:pt idx="2583">
                  <c:v>205.69523091103156</c:v>
                </c:pt>
                <c:pt idx="2584">
                  <c:v>691.37059234942626</c:v>
                </c:pt>
                <c:pt idx="2585">
                  <c:v>1223.4380013622085</c:v>
                </c:pt>
                <c:pt idx="2586">
                  <c:v>408.15474730675123</c:v>
                </c:pt>
                <c:pt idx="2587">
                  <c:v>200.52853297699494</c:v>
                </c:pt>
                <c:pt idx="2588">
                  <c:v>647.06426624439746</c:v>
                </c:pt>
                <c:pt idx="2589">
                  <c:v>752.2790373026055</c:v>
                </c:pt>
                <c:pt idx="2590">
                  <c:v>839.10236410321477</c:v>
                </c:pt>
                <c:pt idx="2591">
                  <c:v>937.76149532623322</c:v>
                </c:pt>
                <c:pt idx="2592">
                  <c:v>861.14639601415638</c:v>
                </c:pt>
                <c:pt idx="2593">
                  <c:v>989.32397764348434</c:v>
                </c:pt>
                <c:pt idx="2594">
                  <c:v>2593.8318853805486</c:v>
                </c:pt>
                <c:pt idx="2595">
                  <c:v>660.92693917062252</c:v>
                </c:pt>
                <c:pt idx="2596">
                  <c:v>85.538679595242229</c:v>
                </c:pt>
                <c:pt idx="2597">
                  <c:v>576.30750081166934</c:v>
                </c:pt>
                <c:pt idx="2598">
                  <c:v>629.84336408248851</c:v>
                </c:pt>
                <c:pt idx="2599">
                  <c:v>661.64007149606505</c:v>
                </c:pt>
                <c:pt idx="2600">
                  <c:v>712.2762883803548</c:v>
                </c:pt>
                <c:pt idx="2601">
                  <c:v>764.85525925211527</c:v>
                </c:pt>
                <c:pt idx="2602">
                  <c:v>768.47507042471625</c:v>
                </c:pt>
                <c:pt idx="2603">
                  <c:v>827.67178000499393</c:v>
                </c:pt>
                <c:pt idx="2604">
                  <c:v>826.4528797913656</c:v>
                </c:pt>
                <c:pt idx="2605">
                  <c:v>537.81875678830693</c:v>
                </c:pt>
                <c:pt idx="2606">
                  <c:v>1382.7740767720315</c:v>
                </c:pt>
                <c:pt idx="2607">
                  <c:v>1415.3026041726985</c:v>
                </c:pt>
                <c:pt idx="2608">
                  <c:v>123.68089173033104</c:v>
                </c:pt>
                <c:pt idx="2609">
                  <c:v>343.14674984217072</c:v>
                </c:pt>
                <c:pt idx="2610">
                  <c:v>1275.4733023177969</c:v>
                </c:pt>
                <c:pt idx="2611">
                  <c:v>1576.1534445850466</c:v>
                </c:pt>
                <c:pt idx="2612">
                  <c:v>85.558094981031672</c:v>
                </c:pt>
                <c:pt idx="2613">
                  <c:v>476.4495560805658</c:v>
                </c:pt>
                <c:pt idx="2614">
                  <c:v>177.5956292662645</c:v>
                </c:pt>
                <c:pt idx="2615">
                  <c:v>426.59961001263036</c:v>
                </c:pt>
                <c:pt idx="2616">
                  <c:v>698.7126444762639</c:v>
                </c:pt>
                <c:pt idx="2617">
                  <c:v>333.68889292543463</c:v>
                </c:pt>
                <c:pt idx="2618">
                  <c:v>760.27737132228276</c:v>
                </c:pt>
                <c:pt idx="2619">
                  <c:v>526.91494604475065</c:v>
                </c:pt>
                <c:pt idx="2620">
                  <c:v>736.48864490573169</c:v>
                </c:pt>
                <c:pt idx="2621">
                  <c:v>1285.0692231146886</c:v>
                </c:pt>
                <c:pt idx="2622">
                  <c:v>218.54029215061928</c:v>
                </c:pt>
                <c:pt idx="2623">
                  <c:v>1021.1908658848392</c:v>
                </c:pt>
                <c:pt idx="2624">
                  <c:v>842.84628813709878</c:v>
                </c:pt>
                <c:pt idx="2625">
                  <c:v>400.16493245645961</c:v>
                </c:pt>
                <c:pt idx="2626">
                  <c:v>2556.2615721049269</c:v>
                </c:pt>
                <c:pt idx="2627">
                  <c:v>173.99360209110023</c:v>
                </c:pt>
                <c:pt idx="2628">
                  <c:v>1550.9927258649409</c:v>
                </c:pt>
                <c:pt idx="2629">
                  <c:v>151.62594931527838</c:v>
                </c:pt>
                <c:pt idx="2630">
                  <c:v>170.58424262715016</c:v>
                </c:pt>
                <c:pt idx="2631">
                  <c:v>132.42290976893298</c:v>
                </c:pt>
                <c:pt idx="2632">
                  <c:v>96.476001621884507</c:v>
                </c:pt>
                <c:pt idx="2633">
                  <c:v>57.797759084339418</c:v>
                </c:pt>
                <c:pt idx="2634">
                  <c:v>137.29067800648284</c:v>
                </c:pt>
                <c:pt idx="2635">
                  <c:v>352.49103079844679</c:v>
                </c:pt>
                <c:pt idx="2636">
                  <c:v>220.056656458715</c:v>
                </c:pt>
                <c:pt idx="2637">
                  <c:v>514.62736080825709</c:v>
                </c:pt>
                <c:pt idx="2638">
                  <c:v>43.309206282093101</c:v>
                </c:pt>
                <c:pt idx="2639">
                  <c:v>301.49187292847637</c:v>
                </c:pt>
                <c:pt idx="2640">
                  <c:v>681.39317460584994</c:v>
                </c:pt>
                <c:pt idx="2641">
                  <c:v>1.4722105398120675</c:v>
                </c:pt>
                <c:pt idx="2642">
                  <c:v>469.06059811090108</c:v>
                </c:pt>
                <c:pt idx="2643">
                  <c:v>328.88099594347204</c:v>
                </c:pt>
                <c:pt idx="2644">
                  <c:v>232.7073533830137</c:v>
                </c:pt>
                <c:pt idx="2645">
                  <c:v>187.60291250725641</c:v>
                </c:pt>
                <c:pt idx="2646">
                  <c:v>634.17629082902931</c:v>
                </c:pt>
                <c:pt idx="2647">
                  <c:v>731.68001999273997</c:v>
                </c:pt>
                <c:pt idx="2648">
                  <c:v>815.35101577807245</c:v>
                </c:pt>
                <c:pt idx="2649">
                  <c:v>909.43569124749365</c:v>
                </c:pt>
                <c:pt idx="2650">
                  <c:v>876.67331824089911</c:v>
                </c:pt>
                <c:pt idx="2651">
                  <c:v>338.38703698731229</c:v>
                </c:pt>
                <c:pt idx="2652">
                  <c:v>31.394208947458537</c:v>
                </c:pt>
                <c:pt idx="2653">
                  <c:v>399.23590085418209</c:v>
                </c:pt>
                <c:pt idx="2654">
                  <c:v>479.89425438915237</c:v>
                </c:pt>
                <c:pt idx="2655">
                  <c:v>124.81206742950167</c:v>
                </c:pt>
                <c:pt idx="2656">
                  <c:v>393.38313885545472</c:v>
                </c:pt>
                <c:pt idx="2657">
                  <c:v>200.64200114904361</c:v>
                </c:pt>
                <c:pt idx="2658">
                  <c:v>1509.7898076805971</c:v>
                </c:pt>
                <c:pt idx="2659">
                  <c:v>919.42034804477476</c:v>
                </c:pt>
                <c:pt idx="2660">
                  <c:v>694.82929327919214</c:v>
                </c:pt>
                <c:pt idx="2661">
                  <c:v>553.76906513811423</c:v>
                </c:pt>
                <c:pt idx="2662">
                  <c:v>217.59828887556205</c:v>
                </c:pt>
                <c:pt idx="2663">
                  <c:v>542.11066192750286</c:v>
                </c:pt>
                <c:pt idx="2664">
                  <c:v>724.34569392331423</c:v>
                </c:pt>
                <c:pt idx="2665">
                  <c:v>578.20993143911483</c:v>
                </c:pt>
                <c:pt idx="2666">
                  <c:v>653.55909343370627</c:v>
                </c:pt>
                <c:pt idx="2667">
                  <c:v>714.51793068495181</c:v>
                </c:pt>
                <c:pt idx="2668">
                  <c:v>746.41585289081831</c:v>
                </c:pt>
                <c:pt idx="2669">
                  <c:v>730.20888745399748</c:v>
                </c:pt>
                <c:pt idx="2670">
                  <c:v>113.54759615844478</c:v>
                </c:pt>
                <c:pt idx="2671">
                  <c:v>696.51844594930844</c:v>
                </c:pt>
                <c:pt idx="2672">
                  <c:v>202.9076136726826</c:v>
                </c:pt>
                <c:pt idx="2673">
                  <c:v>835.17099195738047</c:v>
                </c:pt>
                <c:pt idx="2674">
                  <c:v>1341.2609186109598</c:v>
                </c:pt>
                <c:pt idx="2675">
                  <c:v>936.70095827138721</c:v>
                </c:pt>
                <c:pt idx="2676">
                  <c:v>400.70914681014028</c:v>
                </c:pt>
                <c:pt idx="2677">
                  <c:v>436.55646816608805</c:v>
                </c:pt>
                <c:pt idx="2678">
                  <c:v>503.07895141662357</c:v>
                </c:pt>
                <c:pt idx="2679">
                  <c:v>497.97509004188453</c:v>
                </c:pt>
                <c:pt idx="2680">
                  <c:v>489.78979589122901</c:v>
                </c:pt>
                <c:pt idx="2681">
                  <c:v>643.91741322784776</c:v>
                </c:pt>
                <c:pt idx="2682">
                  <c:v>93.120049782980118</c:v>
                </c:pt>
                <c:pt idx="2683">
                  <c:v>344.6916896100895</c:v>
                </c:pt>
                <c:pt idx="2684">
                  <c:v>470.13415044092744</c:v>
                </c:pt>
                <c:pt idx="2685">
                  <c:v>452.94762663154518</c:v>
                </c:pt>
                <c:pt idx="2686">
                  <c:v>527.15641337616898</c:v>
                </c:pt>
                <c:pt idx="2687">
                  <c:v>508.50238132358811</c:v>
                </c:pt>
                <c:pt idx="2688">
                  <c:v>475.73876000848259</c:v>
                </c:pt>
                <c:pt idx="2689">
                  <c:v>133.1957448552389</c:v>
                </c:pt>
                <c:pt idx="2690">
                  <c:v>346.17899372987222</c:v>
                </c:pt>
                <c:pt idx="2691">
                  <c:v>58.073333449225174</c:v>
                </c:pt>
                <c:pt idx="2692">
                  <c:v>176.63497372994811</c:v>
                </c:pt>
                <c:pt idx="2693">
                  <c:v>418.61578313251243</c:v>
                </c:pt>
                <c:pt idx="2694">
                  <c:v>561.45890782101469</c:v>
                </c:pt>
                <c:pt idx="2695">
                  <c:v>368.46196709257993</c:v>
                </c:pt>
                <c:pt idx="2696">
                  <c:v>24.315666623814195</c:v>
                </c:pt>
                <c:pt idx="2697">
                  <c:v>334.23946105261302</c:v>
                </c:pt>
                <c:pt idx="2698">
                  <c:v>514.44421486575629</c:v>
                </c:pt>
                <c:pt idx="2699">
                  <c:v>770.92998817517991</c:v>
                </c:pt>
                <c:pt idx="2700">
                  <c:v>446.31681946864092</c:v>
                </c:pt>
                <c:pt idx="2701">
                  <c:v>727.04808770330646</c:v>
                </c:pt>
                <c:pt idx="2702">
                  <c:v>716.11942607931815</c:v>
                </c:pt>
                <c:pt idx="2703">
                  <c:v>1876.7746910767482</c:v>
                </c:pt>
                <c:pt idx="2704">
                  <c:v>3013.3926387205611</c:v>
                </c:pt>
                <c:pt idx="2705">
                  <c:v>423.5201675927392</c:v>
                </c:pt>
                <c:pt idx="2706">
                  <c:v>379.99291462747647</c:v>
                </c:pt>
                <c:pt idx="2707">
                  <c:v>685.85068043215097</c:v>
                </c:pt>
                <c:pt idx="2708">
                  <c:v>484.72459260278572</c:v>
                </c:pt>
                <c:pt idx="2709">
                  <c:v>756.55253029216703</c:v>
                </c:pt>
                <c:pt idx="2710">
                  <c:v>609.25126465187418</c:v>
                </c:pt>
                <c:pt idx="2711">
                  <c:v>55.830810605531838</c:v>
                </c:pt>
                <c:pt idx="2712">
                  <c:v>2.2873445560502432</c:v>
                </c:pt>
                <c:pt idx="2713">
                  <c:v>330.04528401835807</c:v>
                </c:pt>
                <c:pt idx="2714">
                  <c:v>374.77493615889409</c:v>
                </c:pt>
                <c:pt idx="2715">
                  <c:v>284.04520824263295</c:v>
                </c:pt>
                <c:pt idx="2716">
                  <c:v>132.9207565873146</c:v>
                </c:pt>
                <c:pt idx="2717">
                  <c:v>235.16848284163837</c:v>
                </c:pt>
                <c:pt idx="2718">
                  <c:v>117.593975940787</c:v>
                </c:pt>
                <c:pt idx="2719">
                  <c:v>323.8301664885031</c:v>
                </c:pt>
                <c:pt idx="2720">
                  <c:v>462.01183687859202</c:v>
                </c:pt>
                <c:pt idx="2721">
                  <c:v>530.95005877378071</c:v>
                </c:pt>
                <c:pt idx="2722">
                  <c:v>53.493960223991053</c:v>
                </c:pt>
                <c:pt idx="2723">
                  <c:v>889.36739171237582</c:v>
                </c:pt>
                <c:pt idx="2724">
                  <c:v>809.91747639631171</c:v>
                </c:pt>
                <c:pt idx="2725">
                  <c:v>624.03326290268956</c:v>
                </c:pt>
                <c:pt idx="2726">
                  <c:v>131.97641073143041</c:v>
                </c:pt>
                <c:pt idx="2727">
                  <c:v>527.02295685305808</c:v>
                </c:pt>
                <c:pt idx="2728">
                  <c:v>554.30048120027118</c:v>
                </c:pt>
                <c:pt idx="2729">
                  <c:v>606.51645431152133</c:v>
                </c:pt>
                <c:pt idx="2730">
                  <c:v>665.71060686690839</c:v>
                </c:pt>
                <c:pt idx="2731">
                  <c:v>337.24706248688835</c:v>
                </c:pt>
                <c:pt idx="2732">
                  <c:v>717.82840171086855</c:v>
                </c:pt>
                <c:pt idx="2733">
                  <c:v>71.018907014138676</c:v>
                </c:pt>
                <c:pt idx="2734">
                  <c:v>212.26308788787355</c:v>
                </c:pt>
                <c:pt idx="2735">
                  <c:v>261.19319972937524</c:v>
                </c:pt>
                <c:pt idx="2736">
                  <c:v>343.66812635509518</c:v>
                </c:pt>
                <c:pt idx="2737">
                  <c:v>1055.2767418427898</c:v>
                </c:pt>
                <c:pt idx="2738">
                  <c:v>433.75658637526476</c:v>
                </c:pt>
                <c:pt idx="2739">
                  <c:v>62.139490278177163</c:v>
                </c:pt>
                <c:pt idx="2740">
                  <c:v>311.52427313518706</c:v>
                </c:pt>
                <c:pt idx="2741">
                  <c:v>517.36312627391226</c:v>
                </c:pt>
                <c:pt idx="2742">
                  <c:v>822.13494635163579</c:v>
                </c:pt>
                <c:pt idx="2743">
                  <c:v>203.26167964038109</c:v>
                </c:pt>
                <c:pt idx="2744">
                  <c:v>65.295983730846956</c:v>
                </c:pt>
                <c:pt idx="2745">
                  <c:v>462.29216689532882</c:v>
                </c:pt>
                <c:pt idx="2746">
                  <c:v>1480.291942167009</c:v>
                </c:pt>
                <c:pt idx="2747">
                  <c:v>643.56867061783578</c:v>
                </c:pt>
                <c:pt idx="2748">
                  <c:v>418.67972712047685</c:v>
                </c:pt>
                <c:pt idx="2749">
                  <c:v>65.787175439268594</c:v>
                </c:pt>
                <c:pt idx="2750">
                  <c:v>618.57299326254224</c:v>
                </c:pt>
                <c:pt idx="2751">
                  <c:v>1064.0581394644564</c:v>
                </c:pt>
                <c:pt idx="2752">
                  <c:v>995.24026367105944</c:v>
                </c:pt>
                <c:pt idx="2753">
                  <c:v>290.64833825247069</c:v>
                </c:pt>
                <c:pt idx="2754">
                  <c:v>752.03370844575011</c:v>
                </c:pt>
                <c:pt idx="2755">
                  <c:v>593.95551560396393</c:v>
                </c:pt>
                <c:pt idx="2756">
                  <c:v>323.6632000990636</c:v>
                </c:pt>
                <c:pt idx="2757">
                  <c:v>472.25881487837773</c:v>
                </c:pt>
                <c:pt idx="2758">
                  <c:v>529.96498486131804</c:v>
                </c:pt>
                <c:pt idx="2759">
                  <c:v>275.86960445682098</c:v>
                </c:pt>
                <c:pt idx="2760">
                  <c:v>339.25967257037996</c:v>
                </c:pt>
                <c:pt idx="2761">
                  <c:v>27.901580932838044</c:v>
                </c:pt>
                <c:pt idx="2762">
                  <c:v>64.126702826011467</c:v>
                </c:pt>
                <c:pt idx="2763">
                  <c:v>103.18227183311922</c:v>
                </c:pt>
                <c:pt idx="2764">
                  <c:v>108.08661288383956</c:v>
                </c:pt>
                <c:pt idx="2765">
                  <c:v>9.4493287319751289</c:v>
                </c:pt>
                <c:pt idx="2766">
                  <c:v>512.95242793729676</c:v>
                </c:pt>
                <c:pt idx="2767">
                  <c:v>228.79828725180778</c:v>
                </c:pt>
                <c:pt idx="2768">
                  <c:v>106.44124611352663</c:v>
                </c:pt>
                <c:pt idx="2769">
                  <c:v>461.74357917006273</c:v>
                </c:pt>
                <c:pt idx="2770">
                  <c:v>909.85533599264727</c:v>
                </c:pt>
                <c:pt idx="2771">
                  <c:v>373.06728642150449</c:v>
                </c:pt>
                <c:pt idx="2772">
                  <c:v>255.67405148770251</c:v>
                </c:pt>
                <c:pt idx="2773">
                  <c:v>139.28603198364453</c:v>
                </c:pt>
                <c:pt idx="2774">
                  <c:v>111.80041674018105</c:v>
                </c:pt>
                <c:pt idx="2775">
                  <c:v>73.151431871982595</c:v>
                </c:pt>
                <c:pt idx="2776">
                  <c:v>6.8586202021637632</c:v>
                </c:pt>
                <c:pt idx="2777">
                  <c:v>315.3479254448697</c:v>
                </c:pt>
                <c:pt idx="2778">
                  <c:v>568.7820041009503</c:v>
                </c:pt>
                <c:pt idx="2779">
                  <c:v>328.39036105589219</c:v>
                </c:pt>
                <c:pt idx="2780">
                  <c:v>313.99740930719497</c:v>
                </c:pt>
                <c:pt idx="2781">
                  <c:v>69.575432332520904</c:v>
                </c:pt>
                <c:pt idx="2782">
                  <c:v>127.53451032554676</c:v>
                </c:pt>
                <c:pt idx="2783">
                  <c:v>178.58859622183809</c:v>
                </c:pt>
                <c:pt idx="2784">
                  <c:v>381.76713770248136</c:v>
                </c:pt>
                <c:pt idx="2785">
                  <c:v>278.28999945435407</c:v>
                </c:pt>
                <c:pt idx="2786">
                  <c:v>273.21127554516534</c:v>
                </c:pt>
                <c:pt idx="2787">
                  <c:v>88.227988344118785</c:v>
                </c:pt>
                <c:pt idx="2788">
                  <c:v>269.43417259139892</c:v>
                </c:pt>
                <c:pt idx="2789">
                  <c:v>313.34970832468207</c:v>
                </c:pt>
                <c:pt idx="2790">
                  <c:v>424.72325399845295</c:v>
                </c:pt>
                <c:pt idx="2791">
                  <c:v>510.36027961147374</c:v>
                </c:pt>
                <c:pt idx="2792">
                  <c:v>6.0978554280075059</c:v>
                </c:pt>
                <c:pt idx="2793">
                  <c:v>358.78392887663745</c:v>
                </c:pt>
                <c:pt idx="2794">
                  <c:v>612.89074855857484</c:v>
                </c:pt>
                <c:pt idx="2795">
                  <c:v>838.32519428951559</c:v>
                </c:pt>
                <c:pt idx="2796">
                  <c:v>411.80086499073877</c:v>
                </c:pt>
                <c:pt idx="2797">
                  <c:v>409.24491567737459</c:v>
                </c:pt>
                <c:pt idx="2798">
                  <c:v>138.70304711061272</c:v>
                </c:pt>
                <c:pt idx="2799">
                  <c:v>156.34720490405061</c:v>
                </c:pt>
                <c:pt idx="2800">
                  <c:v>333.63672235800391</c:v>
                </c:pt>
                <c:pt idx="2801">
                  <c:v>638.43450487248401</c:v>
                </c:pt>
                <c:pt idx="2802">
                  <c:v>731.42503631459135</c:v>
                </c:pt>
                <c:pt idx="2803">
                  <c:v>877.07665098063399</c:v>
                </c:pt>
                <c:pt idx="2804">
                  <c:v>813.93163667019053</c:v>
                </c:pt>
                <c:pt idx="2805">
                  <c:v>808.91328384654798</c:v>
                </c:pt>
                <c:pt idx="2806">
                  <c:v>747.91497648814584</c:v>
                </c:pt>
                <c:pt idx="2807">
                  <c:v>986.92758616832953</c:v>
                </c:pt>
                <c:pt idx="2808">
                  <c:v>362.3985182615138</c:v>
                </c:pt>
                <c:pt idx="2809">
                  <c:v>177.8080991252632</c:v>
                </c:pt>
                <c:pt idx="2810">
                  <c:v>476.84504120733709</c:v>
                </c:pt>
                <c:pt idx="2811">
                  <c:v>636.05897033242718</c:v>
                </c:pt>
                <c:pt idx="2812">
                  <c:v>538.84694751780933</c:v>
                </c:pt>
                <c:pt idx="2813">
                  <c:v>573.97463868681257</c:v>
                </c:pt>
                <c:pt idx="2814">
                  <c:v>644.16648464561763</c:v>
                </c:pt>
                <c:pt idx="2815">
                  <c:v>326.99490485368597</c:v>
                </c:pt>
                <c:pt idx="2816">
                  <c:v>487.6517350543229</c:v>
                </c:pt>
                <c:pt idx="2817">
                  <c:v>554.89108184596125</c:v>
                </c:pt>
                <c:pt idx="2818">
                  <c:v>289.41288172429108</c:v>
                </c:pt>
                <c:pt idx="2819">
                  <c:v>344.5964742860649</c:v>
                </c:pt>
                <c:pt idx="2820">
                  <c:v>395.90542587778918</c:v>
                </c:pt>
                <c:pt idx="2821">
                  <c:v>379.84583732866872</c:v>
                </c:pt>
                <c:pt idx="2822">
                  <c:v>48.829536610505215</c:v>
                </c:pt>
                <c:pt idx="2823">
                  <c:v>110.03411265465195</c:v>
                </c:pt>
                <c:pt idx="2824">
                  <c:v>3362.7823619034316</c:v>
                </c:pt>
                <c:pt idx="2825">
                  <c:v>3830.8943235079169</c:v>
                </c:pt>
                <c:pt idx="2826">
                  <c:v>4204.260154622325</c:v>
                </c:pt>
                <c:pt idx="2827">
                  <c:v>1976.8067780272067</c:v>
                </c:pt>
                <c:pt idx="2828">
                  <c:v>2835.7236959140992</c:v>
                </c:pt>
                <c:pt idx="2829">
                  <c:v>3244.8446353332019</c:v>
                </c:pt>
                <c:pt idx="2830">
                  <c:v>3532.8985040822245</c:v>
                </c:pt>
                <c:pt idx="2831">
                  <c:v>94.704966374241849</c:v>
                </c:pt>
                <c:pt idx="2832">
                  <c:v>1371.477667270663</c:v>
                </c:pt>
                <c:pt idx="2833">
                  <c:v>837.91881117334742</c:v>
                </c:pt>
                <c:pt idx="2834">
                  <c:v>3334.6427460300511</c:v>
                </c:pt>
                <c:pt idx="2835">
                  <c:v>2107.348118028769</c:v>
                </c:pt>
                <c:pt idx="2836">
                  <c:v>1558.2950381538958</c:v>
                </c:pt>
                <c:pt idx="2837">
                  <c:v>1918.36987513233</c:v>
                </c:pt>
                <c:pt idx="2838">
                  <c:v>3904.4879236319121</c:v>
                </c:pt>
                <c:pt idx="2839">
                  <c:v>3285.959519884982</c:v>
                </c:pt>
                <c:pt idx="2840">
                  <c:v>2512.3171425238597</c:v>
                </c:pt>
                <c:pt idx="2841">
                  <c:v>504.36707741997998</c:v>
                </c:pt>
                <c:pt idx="2842">
                  <c:v>1166.1904309902638</c:v>
                </c:pt>
                <c:pt idx="2843">
                  <c:v>1648.2951530546889</c:v>
                </c:pt>
                <c:pt idx="2844">
                  <c:v>4006.6753966946931</c:v>
                </c:pt>
                <c:pt idx="2845">
                  <c:v>1627.1591584811122</c:v>
                </c:pt>
                <c:pt idx="2846">
                  <c:v>4760.9546876351251</c:v>
                </c:pt>
                <c:pt idx="2847">
                  <c:v>310.9619203281527</c:v>
                </c:pt>
                <c:pt idx="2848">
                  <c:v>986.0903779017026</c:v>
                </c:pt>
                <c:pt idx="2849">
                  <c:v>4657.5670093788722</c:v>
                </c:pt>
                <c:pt idx="2850">
                  <c:v>990.77332857023794</c:v>
                </c:pt>
                <c:pt idx="2851">
                  <c:v>1414.5814072768917</c:v>
                </c:pt>
                <c:pt idx="2852">
                  <c:v>875.20657870864488</c:v>
                </c:pt>
                <c:pt idx="2853">
                  <c:v>611.08723477498825</c:v>
                </c:pt>
                <c:pt idx="2854">
                  <c:v>5921.0682670427959</c:v>
                </c:pt>
                <c:pt idx="2855">
                  <c:v>38.448882049333406</c:v>
                </c:pt>
                <c:pt idx="2856">
                  <c:v>1979.1696334831213</c:v>
                </c:pt>
                <c:pt idx="2857">
                  <c:v>4049.1304379064932</c:v>
                </c:pt>
                <c:pt idx="2858">
                  <c:v>1834.1543258119955</c:v>
                </c:pt>
                <c:pt idx="2859">
                  <c:v>4667.2383956372068</c:v>
                </c:pt>
                <c:pt idx="2860">
                  <c:v>3564.6757106968507</c:v>
                </c:pt>
                <c:pt idx="2861">
                  <c:v>680.01817904735117</c:v>
                </c:pt>
                <c:pt idx="2862">
                  <c:v>516.24341474184689</c:v>
                </c:pt>
                <c:pt idx="2863">
                  <c:v>133.92129222124368</c:v>
                </c:pt>
                <c:pt idx="2864">
                  <c:v>607.79157645590317</c:v>
                </c:pt>
                <c:pt idx="2865">
                  <c:v>43.412368454110265</c:v>
                </c:pt>
                <c:pt idx="2866">
                  <c:v>588.21854908324553</c:v>
                </c:pt>
                <c:pt idx="2867">
                  <c:v>149.05743797969853</c:v>
                </c:pt>
                <c:pt idx="2868">
                  <c:v>614.31113274821882</c:v>
                </c:pt>
                <c:pt idx="2869">
                  <c:v>281.87979237434683</c:v>
                </c:pt>
                <c:pt idx="2870">
                  <c:v>211.87142287886434</c:v>
                </c:pt>
                <c:pt idx="2871">
                  <c:v>355.54155300404068</c:v>
                </c:pt>
                <c:pt idx="2872">
                  <c:v>28.190160427503201</c:v>
                </c:pt>
                <c:pt idx="2873">
                  <c:v>203.42345764810671</c:v>
                </c:pt>
                <c:pt idx="2874">
                  <c:v>611.20164879567255</c:v>
                </c:pt>
                <c:pt idx="2875">
                  <c:v>109.13926605731649</c:v>
                </c:pt>
                <c:pt idx="2876">
                  <c:v>150.91612804569445</c:v>
                </c:pt>
                <c:pt idx="2877">
                  <c:v>149.11395786185176</c:v>
                </c:pt>
                <c:pt idx="2878">
                  <c:v>336.7559820839773</c:v>
                </c:pt>
                <c:pt idx="2879">
                  <c:v>278.35809098898869</c:v>
                </c:pt>
                <c:pt idx="2880">
                  <c:v>264.03824517217561</c:v>
                </c:pt>
                <c:pt idx="2881">
                  <c:v>255.72152509902526</c:v>
                </c:pt>
                <c:pt idx="2882">
                  <c:v>174.09163388064951</c:v>
                </c:pt>
                <c:pt idx="2883">
                  <c:v>53.378196635852191</c:v>
                </c:pt>
                <c:pt idx="2884">
                  <c:v>279.93067437157015</c:v>
                </c:pt>
                <c:pt idx="2885">
                  <c:v>212.86002511741503</c:v>
                </c:pt>
                <c:pt idx="2886">
                  <c:v>4.6853214809769952</c:v>
                </c:pt>
                <c:pt idx="2887">
                  <c:v>257.11135747286403</c:v>
                </c:pt>
                <c:pt idx="2888">
                  <c:v>281.01834926355252</c:v>
                </c:pt>
                <c:pt idx="2889">
                  <c:v>78.561796245372648</c:v>
                </c:pt>
                <c:pt idx="2890">
                  <c:v>108.11466140120626</c:v>
                </c:pt>
                <c:pt idx="2891">
                  <c:v>38.025630760966919</c:v>
                </c:pt>
                <c:pt idx="2892">
                  <c:v>238.12224796852462</c:v>
                </c:pt>
                <c:pt idx="2893">
                  <c:v>203.30681062254558</c:v>
                </c:pt>
                <c:pt idx="2894">
                  <c:v>168.28201656525698</c:v>
                </c:pt>
                <c:pt idx="2895">
                  <c:v>61.435043508246736</c:v>
                </c:pt>
                <c:pt idx="2896">
                  <c:v>152.53892550962235</c:v>
                </c:pt>
                <c:pt idx="2897">
                  <c:v>173.0146628659304</c:v>
                </c:pt>
                <c:pt idx="2898">
                  <c:v>158.65608737278853</c:v>
                </c:pt>
                <c:pt idx="2899">
                  <c:v>37.732174604087731</c:v>
                </c:pt>
                <c:pt idx="2900">
                  <c:v>155.99170741630201</c:v>
                </c:pt>
                <c:pt idx="2901">
                  <c:v>659.48583328114387</c:v>
                </c:pt>
                <c:pt idx="2902">
                  <c:v>674.13976432833078</c:v>
                </c:pt>
                <c:pt idx="2903">
                  <c:v>648.37403687250799</c:v>
                </c:pt>
                <c:pt idx="2904">
                  <c:v>745.2462520127151</c:v>
                </c:pt>
                <c:pt idx="2905">
                  <c:v>521.32329871412094</c:v>
                </c:pt>
                <c:pt idx="2906">
                  <c:v>1028.6509096348652</c:v>
                </c:pt>
                <c:pt idx="2907">
                  <c:v>873.87751197249213</c:v>
                </c:pt>
                <c:pt idx="2908">
                  <c:v>777.71414593899476</c:v>
                </c:pt>
                <c:pt idx="2909">
                  <c:v>368.9849649915775</c:v>
                </c:pt>
                <c:pt idx="2910">
                  <c:v>904.4430192062614</c:v>
                </c:pt>
                <c:pt idx="2911">
                  <c:v>23.793418433671377</c:v>
                </c:pt>
                <c:pt idx="2912">
                  <c:v>604.99481777166557</c:v>
                </c:pt>
                <c:pt idx="2913">
                  <c:v>1158.7820995765983</c:v>
                </c:pt>
                <c:pt idx="2914">
                  <c:v>1905.6779807818871</c:v>
                </c:pt>
                <c:pt idx="2915">
                  <c:v>1757.3110225420783</c:v>
                </c:pt>
                <c:pt idx="2916">
                  <c:v>1645.9983845685629</c:v>
                </c:pt>
                <c:pt idx="2917">
                  <c:v>731.70184527758011</c:v>
                </c:pt>
                <c:pt idx="2918">
                  <c:v>405.67957857316333</c:v>
                </c:pt>
                <c:pt idx="2919">
                  <c:v>201.83492887447028</c:v>
                </c:pt>
                <c:pt idx="2920">
                  <c:v>662.49822970195009</c:v>
                </c:pt>
                <c:pt idx="2921">
                  <c:v>609.56603289274653</c:v>
                </c:pt>
                <c:pt idx="2922">
                  <c:v>651.12819202533638</c:v>
                </c:pt>
                <c:pt idx="2923">
                  <c:v>410.16408783933775</c:v>
                </c:pt>
                <c:pt idx="2924">
                  <c:v>38.452647295874613</c:v>
                </c:pt>
                <c:pt idx="2925">
                  <c:v>112.77235509196453</c:v>
                </c:pt>
                <c:pt idx="2926">
                  <c:v>85.583413751146963</c:v>
                </c:pt>
                <c:pt idx="2927">
                  <c:v>1102.2178657681011</c:v>
                </c:pt>
                <c:pt idx="2928">
                  <c:v>1375.8570197895297</c:v>
                </c:pt>
                <c:pt idx="2929">
                  <c:v>1287.8518905625288</c:v>
                </c:pt>
                <c:pt idx="2930">
                  <c:v>2334.428424867886</c:v>
                </c:pt>
                <c:pt idx="2931">
                  <c:v>1443.2553117087996</c:v>
                </c:pt>
                <c:pt idx="2932">
                  <c:v>256.43141330406979</c:v>
                </c:pt>
                <c:pt idx="2933">
                  <c:v>145.42142562511981</c:v>
                </c:pt>
                <c:pt idx="2934">
                  <c:v>1668.1205554775229</c:v>
                </c:pt>
                <c:pt idx="2935">
                  <c:v>567.39558141705629</c:v>
                </c:pt>
                <c:pt idx="2936">
                  <c:v>225.91214243051263</c:v>
                </c:pt>
                <c:pt idx="2937">
                  <c:v>160.1228607882972</c:v>
                </c:pt>
                <c:pt idx="2938">
                  <c:v>399.12975875412758</c:v>
                </c:pt>
                <c:pt idx="2939">
                  <c:v>663.53551790880863</c:v>
                </c:pt>
                <c:pt idx="2940">
                  <c:v>499.30213822727865</c:v>
                </c:pt>
                <c:pt idx="2941">
                  <c:v>349.79025963933123</c:v>
                </c:pt>
                <c:pt idx="2942">
                  <c:v>892.66119224810609</c:v>
                </c:pt>
                <c:pt idx="2943">
                  <c:v>880.06242150464357</c:v>
                </c:pt>
                <c:pt idx="2944">
                  <c:v>682.21630418564018</c:v>
                </c:pt>
                <c:pt idx="2945">
                  <c:v>347.92208836874033</c:v>
                </c:pt>
                <c:pt idx="2946">
                  <c:v>196.41219577194738</c:v>
                </c:pt>
                <c:pt idx="2947">
                  <c:v>179.37031420086669</c:v>
                </c:pt>
                <c:pt idx="2948">
                  <c:v>362.90541410023866</c:v>
                </c:pt>
                <c:pt idx="2949">
                  <c:v>268.59190710804796</c:v>
                </c:pt>
                <c:pt idx="2950">
                  <c:v>1340.6766701636723</c:v>
                </c:pt>
                <c:pt idx="2951">
                  <c:v>968.26716645137367</c:v>
                </c:pt>
                <c:pt idx="2952">
                  <c:v>218.70153367631519</c:v>
                </c:pt>
                <c:pt idx="2953">
                  <c:v>1032.1810759122561</c:v>
                </c:pt>
                <c:pt idx="2954">
                  <c:v>868.2272646856195</c:v>
                </c:pt>
                <c:pt idx="2955">
                  <c:v>433.24987301871556</c:v>
                </c:pt>
                <c:pt idx="2956">
                  <c:v>248.03159834403255</c:v>
                </c:pt>
                <c:pt idx="2957">
                  <c:v>1177.3611347160099</c:v>
                </c:pt>
                <c:pt idx="2958">
                  <c:v>14.288907786477921</c:v>
                </c:pt>
                <c:pt idx="2959">
                  <c:v>1525.6340854382393</c:v>
                </c:pt>
                <c:pt idx="2960">
                  <c:v>1265.6340854382393</c:v>
                </c:pt>
                <c:pt idx="2961">
                  <c:v>1187.1416262150678</c:v>
                </c:pt>
                <c:pt idx="2962">
                  <c:v>943.80902965646555</c:v>
                </c:pt>
                <c:pt idx="2963">
                  <c:v>208.62652782410032</c:v>
                </c:pt>
                <c:pt idx="2964">
                  <c:v>507.46967241991319</c:v>
                </c:pt>
                <c:pt idx="2965">
                  <c:v>25.367284190538385</c:v>
                </c:pt>
                <c:pt idx="2966">
                  <c:v>1140.8532418442678</c:v>
                </c:pt>
                <c:pt idx="2967">
                  <c:v>814.59275707708321</c:v>
                </c:pt>
                <c:pt idx="2968">
                  <c:v>1506.7950311350519</c:v>
                </c:pt>
                <c:pt idx="2969">
                  <c:v>1284.1883859790867</c:v>
                </c:pt>
                <c:pt idx="2970">
                  <c:v>741.91150864392421</c:v>
                </c:pt>
                <c:pt idx="2971">
                  <c:v>647.50312130677594</c:v>
                </c:pt>
                <c:pt idx="2972">
                  <c:v>2521.3813002461525</c:v>
                </c:pt>
                <c:pt idx="2973">
                  <c:v>1110.3606745220368</c:v>
                </c:pt>
                <c:pt idx="2974">
                  <c:v>2898.0105766957804</c:v>
                </c:pt>
                <c:pt idx="2975">
                  <c:v>2609.2701038264086</c:v>
                </c:pt>
                <c:pt idx="2976">
                  <c:v>228.46023712208626</c:v>
                </c:pt>
                <c:pt idx="2977">
                  <c:v>37.806010287845766</c:v>
                </c:pt>
                <c:pt idx="2978">
                  <c:v>2527.7044238254175</c:v>
                </c:pt>
                <c:pt idx="2979">
                  <c:v>499.19798417746415</c:v>
                </c:pt>
                <c:pt idx="2980">
                  <c:v>445.63303516026576</c:v>
                </c:pt>
                <c:pt idx="2981">
                  <c:v>396.92530092763047</c:v>
                </c:pt>
                <c:pt idx="2982">
                  <c:v>446.75918833705384</c:v>
                </c:pt>
                <c:pt idx="2983">
                  <c:v>402.33382770137473</c:v>
                </c:pt>
                <c:pt idx="2984">
                  <c:v>810.32931426771609</c:v>
                </c:pt>
                <c:pt idx="2985">
                  <c:v>623.01093200637592</c:v>
                </c:pt>
                <c:pt idx="2986">
                  <c:v>161.6371199497429</c:v>
                </c:pt>
                <c:pt idx="2987">
                  <c:v>464.39332185770331</c:v>
                </c:pt>
                <c:pt idx="2988">
                  <c:v>417.25889690540612</c:v>
                </c:pt>
                <c:pt idx="2989">
                  <c:v>303.67636807865949</c:v>
                </c:pt>
                <c:pt idx="2990">
                  <c:v>406.25463153079227</c:v>
                </c:pt>
                <c:pt idx="2991">
                  <c:v>246.9723237575397</c:v>
                </c:pt>
                <c:pt idx="2992">
                  <c:v>114.39064028758196</c:v>
                </c:pt>
                <c:pt idx="2993">
                  <c:v>1472.3236616840886</c:v>
                </c:pt>
                <c:pt idx="2994">
                  <c:v>800.51753266914386</c:v>
                </c:pt>
                <c:pt idx="2995">
                  <c:v>692.82443063241499</c:v>
                </c:pt>
                <c:pt idx="2996">
                  <c:v>719.93887625099535</c:v>
                </c:pt>
                <c:pt idx="2997">
                  <c:v>652.91904596564825</c:v>
                </c:pt>
                <c:pt idx="2998">
                  <c:v>1082.5931361961686</c:v>
                </c:pt>
                <c:pt idx="2999">
                  <c:v>826.83060284975375</c:v>
                </c:pt>
                <c:pt idx="3000">
                  <c:v>195.3532949639166</c:v>
                </c:pt>
                <c:pt idx="3001">
                  <c:v>560.0199272766406</c:v>
                </c:pt>
                <c:pt idx="3002">
                  <c:v>437.53353900382831</c:v>
                </c:pt>
                <c:pt idx="3003">
                  <c:v>201.46275167145131</c:v>
                </c:pt>
                <c:pt idx="3004">
                  <c:v>1677.544784584878</c:v>
                </c:pt>
                <c:pt idx="3005">
                  <c:v>397.95697731472933</c:v>
                </c:pt>
                <c:pt idx="3006">
                  <c:v>2045.4515908547235</c:v>
                </c:pt>
                <c:pt idx="3007">
                  <c:v>1684.9667322483338</c:v>
                </c:pt>
                <c:pt idx="3008">
                  <c:v>792.79995423712603</c:v>
                </c:pt>
                <c:pt idx="3009">
                  <c:v>455.14943571217873</c:v>
                </c:pt>
                <c:pt idx="3010">
                  <c:v>2552.5747895398426</c:v>
                </c:pt>
                <c:pt idx="3011">
                  <c:v>660.47482997926818</c:v>
                </c:pt>
                <c:pt idx="3012">
                  <c:v>66.663354228452363</c:v>
                </c:pt>
                <c:pt idx="3013">
                  <c:v>1617.0323899183693</c:v>
                </c:pt>
                <c:pt idx="3014">
                  <c:v>78.252247455489169</c:v>
                </c:pt>
                <c:pt idx="3015">
                  <c:v>1832.9182819182909</c:v>
                </c:pt>
                <c:pt idx="3016">
                  <c:v>1476.5818106574116</c:v>
                </c:pt>
                <c:pt idx="3017">
                  <c:v>589.60259312288053</c:v>
                </c:pt>
                <c:pt idx="3018">
                  <c:v>2162.8734304375112</c:v>
                </c:pt>
                <c:pt idx="3019">
                  <c:v>2149.6542523220269</c:v>
                </c:pt>
                <c:pt idx="3020">
                  <c:v>1453.0626731993673</c:v>
                </c:pt>
                <c:pt idx="3021">
                  <c:v>633.58907884486575</c:v>
                </c:pt>
                <c:pt idx="3022">
                  <c:v>3526.3169846840551</c:v>
                </c:pt>
                <c:pt idx="3023">
                  <c:v>639.51812543122696</c:v>
                </c:pt>
                <c:pt idx="3024">
                  <c:v>922.93182946343768</c:v>
                </c:pt>
                <c:pt idx="3025">
                  <c:v>589.37566863592883</c:v>
                </c:pt>
                <c:pt idx="3026">
                  <c:v>559.77829022033313</c:v>
                </c:pt>
                <c:pt idx="3027">
                  <c:v>147.77219937786737</c:v>
                </c:pt>
                <c:pt idx="3028">
                  <c:v>784.16042773715674</c:v>
                </c:pt>
                <c:pt idx="3029">
                  <c:v>729.52514371168161</c:v>
                </c:pt>
                <c:pt idx="3030">
                  <c:v>236.2054773911542</c:v>
                </c:pt>
                <c:pt idx="3031">
                  <c:v>699.98653208334213</c:v>
                </c:pt>
                <c:pt idx="3032">
                  <c:v>717.51924508409786</c:v>
                </c:pt>
                <c:pt idx="3033">
                  <c:v>159.19067761914198</c:v>
                </c:pt>
                <c:pt idx="3034">
                  <c:v>1159.9421132511984</c:v>
                </c:pt>
                <c:pt idx="3035">
                  <c:v>1026.9456287066123</c:v>
                </c:pt>
                <c:pt idx="3036">
                  <c:v>438.66610112796616</c:v>
                </c:pt>
                <c:pt idx="3037">
                  <c:v>346.75341829235299</c:v>
                </c:pt>
                <c:pt idx="3038">
                  <c:v>619.73280775939611</c:v>
                </c:pt>
                <c:pt idx="3039">
                  <c:v>1942.2430737223758</c:v>
                </c:pt>
                <c:pt idx="3040">
                  <c:v>2033.3271375089441</c:v>
                </c:pt>
                <c:pt idx="3041">
                  <c:v>220.02283166865777</c:v>
                </c:pt>
                <c:pt idx="3042">
                  <c:v>1943.3313497421427</c:v>
                </c:pt>
                <c:pt idx="3043">
                  <c:v>1968.1343593094289</c:v>
                </c:pt>
                <c:pt idx="3044">
                  <c:v>326.59917337252136</c:v>
                </c:pt>
                <c:pt idx="3045">
                  <c:v>210.87726506726267</c:v>
                </c:pt>
                <c:pt idx="3046">
                  <c:v>1005.4396651601867</c:v>
                </c:pt>
                <c:pt idx="3047">
                  <c:v>14.504593881552864</c:v>
                </c:pt>
                <c:pt idx="3048">
                  <c:v>3.9087438124429355</c:v>
                </c:pt>
                <c:pt idx="3049">
                  <c:v>572.952894507152</c:v>
                </c:pt>
                <c:pt idx="3050">
                  <c:v>3108.8390113449409</c:v>
                </c:pt>
                <c:pt idx="3051">
                  <c:v>413.29489604716355</c:v>
                </c:pt>
                <c:pt idx="3052">
                  <c:v>519.91431841792041</c:v>
                </c:pt>
                <c:pt idx="3053">
                  <c:v>536.32121443099459</c:v>
                </c:pt>
                <c:pt idx="3054">
                  <c:v>343.99143354707621</c:v>
                </c:pt>
                <c:pt idx="3055">
                  <c:v>388.2549114285373</c:v>
                </c:pt>
                <c:pt idx="3056">
                  <c:v>545.24264927400009</c:v>
                </c:pt>
                <c:pt idx="3057">
                  <c:v>353.52719242201852</c:v>
                </c:pt>
                <c:pt idx="3058">
                  <c:v>425.55647049390927</c:v>
                </c:pt>
                <c:pt idx="3059">
                  <c:v>698.14364629953866</c:v>
                </c:pt>
                <c:pt idx="3060">
                  <c:v>712.52719242201852</c:v>
                </c:pt>
                <c:pt idx="3061">
                  <c:v>767.77155325273839</c:v>
                </c:pt>
                <c:pt idx="3062">
                  <c:v>834.44298339591205</c:v>
                </c:pt>
                <c:pt idx="3063">
                  <c:v>914.39686474682685</c:v>
                </c:pt>
                <c:pt idx="3064">
                  <c:v>289.7029810569336</c:v>
                </c:pt>
                <c:pt idx="3065">
                  <c:v>558.47648502111019</c:v>
                </c:pt>
                <c:pt idx="3066">
                  <c:v>683.88724123120323</c:v>
                </c:pt>
                <c:pt idx="3067">
                  <c:v>756.00397220441096</c:v>
                </c:pt>
                <c:pt idx="3068">
                  <c:v>717.62111498743093</c:v>
                </c:pt>
                <c:pt idx="3069">
                  <c:v>765.82236464064454</c:v>
                </c:pt>
                <c:pt idx="3070">
                  <c:v>834.79955005246438</c:v>
                </c:pt>
                <c:pt idx="3071">
                  <c:v>1051.9654621792151</c:v>
                </c:pt>
                <c:pt idx="3072">
                  <c:v>480.15518570338099</c:v>
                </c:pt>
                <c:pt idx="3073">
                  <c:v>618.90143149786309</c:v>
                </c:pt>
                <c:pt idx="3074">
                  <c:v>1038.0940869080068</c:v>
                </c:pt>
                <c:pt idx="3075">
                  <c:v>204.36625568278123</c:v>
                </c:pt>
                <c:pt idx="3076">
                  <c:v>1040.4464209223761</c:v>
                </c:pt>
                <c:pt idx="3077">
                  <c:v>944.69122771722823</c:v>
                </c:pt>
                <c:pt idx="3078">
                  <c:v>1032.4490384469286</c:v>
                </c:pt>
                <c:pt idx="3079">
                  <c:v>1226.4246193917911</c:v>
                </c:pt>
                <c:pt idx="3080">
                  <c:v>773.39627177649254</c:v>
                </c:pt>
                <c:pt idx="3081">
                  <c:v>1616.0538025118399</c:v>
                </c:pt>
                <c:pt idx="3082">
                  <c:v>486.72914522746032</c:v>
                </c:pt>
                <c:pt idx="3083">
                  <c:v>986.69442926614465</c:v>
                </c:pt>
                <c:pt idx="3084">
                  <c:v>1228.2285519160473</c:v>
                </c:pt>
                <c:pt idx="3085">
                  <c:v>1084.118954798626</c:v>
                </c:pt>
                <c:pt idx="3086">
                  <c:v>1363.760794128857</c:v>
                </c:pt>
                <c:pt idx="3087">
                  <c:v>127.32949062007526</c:v>
                </c:pt>
                <c:pt idx="3088">
                  <c:v>317.63638320945688</c:v>
                </c:pt>
                <c:pt idx="3089">
                  <c:v>128.51796342118973</c:v>
                </c:pt>
                <c:pt idx="3090">
                  <c:v>332.04711091678291</c:v>
                </c:pt>
                <c:pt idx="3091">
                  <c:v>118.975617543824</c:v>
                </c:pt>
                <c:pt idx="3092">
                  <c:v>211.31900152236199</c:v>
                </c:pt>
                <c:pt idx="3093">
                  <c:v>273.48409205488838</c:v>
                </c:pt>
                <c:pt idx="3094">
                  <c:v>309.58961170772045</c:v>
                </c:pt>
                <c:pt idx="3095">
                  <c:v>368.49470087544682</c:v>
                </c:pt>
                <c:pt idx="3096">
                  <c:v>515.08942977494848</c:v>
                </c:pt>
                <c:pt idx="3097">
                  <c:v>559.17496219702798</c:v>
                </c:pt>
                <c:pt idx="3098">
                  <c:v>651.53714357133504</c:v>
                </c:pt>
                <c:pt idx="3099">
                  <c:v>256.24245647139287</c:v>
                </c:pt>
                <c:pt idx="3100">
                  <c:v>296.80548030945101</c:v>
                </c:pt>
                <c:pt idx="3101">
                  <c:v>405.37078438499248</c:v>
                </c:pt>
                <c:pt idx="3102">
                  <c:v>647.05433793243515</c:v>
                </c:pt>
                <c:pt idx="3103">
                  <c:v>510.15210666607072</c:v>
                </c:pt>
                <c:pt idx="3104">
                  <c:v>527.6479202763262</c:v>
                </c:pt>
                <c:pt idx="3105">
                  <c:v>330.76619207198246</c:v>
                </c:pt>
                <c:pt idx="3106">
                  <c:v>585.89202187423302</c:v>
                </c:pt>
                <c:pt idx="3107">
                  <c:v>874.60837089608731</c:v>
                </c:pt>
                <c:pt idx="3108">
                  <c:v>585.39319534068363</c:v>
                </c:pt>
                <c:pt idx="3109">
                  <c:v>726.37534641993443</c:v>
                </c:pt>
                <c:pt idx="3110">
                  <c:v>738.88996971361007</c:v>
                </c:pt>
                <c:pt idx="3111">
                  <c:v>797.04951536057342</c:v>
                </c:pt>
                <c:pt idx="3112">
                  <c:v>311.96963159012557</c:v>
                </c:pt>
                <c:pt idx="3113">
                  <c:v>533.41622819740519</c:v>
                </c:pt>
                <c:pt idx="3114">
                  <c:v>275.86894843946561</c:v>
                </c:pt>
                <c:pt idx="3115">
                  <c:v>372.16402105136308</c:v>
                </c:pt>
                <c:pt idx="3116">
                  <c:v>390.90007284096623</c:v>
                </c:pt>
                <c:pt idx="3117">
                  <c:v>220.96389695795096</c:v>
                </c:pt>
                <c:pt idx="3118">
                  <c:v>326.38202934267883</c:v>
                </c:pt>
                <c:pt idx="3119">
                  <c:v>412.99189386627745</c:v>
                </c:pt>
                <c:pt idx="3120">
                  <c:v>662.24847718130854</c:v>
                </c:pt>
                <c:pt idx="3121">
                  <c:v>841.33825501960268</c:v>
                </c:pt>
                <c:pt idx="3122">
                  <c:v>397.62823591280676</c:v>
                </c:pt>
                <c:pt idx="3123">
                  <c:v>937.51450766533458</c:v>
                </c:pt>
                <c:pt idx="3124">
                  <c:v>537.7797036881841</c:v>
                </c:pt>
                <c:pt idx="3125">
                  <c:v>427.17110907958204</c:v>
                </c:pt>
                <c:pt idx="3126">
                  <c:v>809.5070818244933</c:v>
                </c:pt>
                <c:pt idx="3127">
                  <c:v>1015.2365934388931</c:v>
                </c:pt>
                <c:pt idx="3128">
                  <c:v>340.80147944191685</c:v>
                </c:pt>
                <c:pt idx="3129">
                  <c:v>515.94420125008719</c:v>
                </c:pt>
                <c:pt idx="3130">
                  <c:v>543.0626351753649</c:v>
                </c:pt>
                <c:pt idx="3131">
                  <c:v>1059.0845215274589</c:v>
                </c:pt>
                <c:pt idx="3132">
                  <c:v>1145.0845215274589</c:v>
                </c:pt>
                <c:pt idx="3133">
                  <c:v>748.15919652098773</c:v>
                </c:pt>
                <c:pt idx="3134">
                  <c:v>804.88600360952705</c:v>
                </c:pt>
                <c:pt idx="3135">
                  <c:v>645.81979695405016</c:v>
                </c:pt>
                <c:pt idx="3136">
                  <c:v>749.29380684805756</c:v>
                </c:pt>
                <c:pt idx="3137">
                  <c:v>568.32699659835043</c:v>
                </c:pt>
                <c:pt idx="3138">
                  <c:v>830.88948118794406</c:v>
                </c:pt>
                <c:pt idx="3139">
                  <c:v>13.521652926598222</c:v>
                </c:pt>
                <c:pt idx="3140">
                  <c:v>66.878138337015343</c:v>
                </c:pt>
                <c:pt idx="3141">
                  <c:v>115.14827911202997</c:v>
                </c:pt>
                <c:pt idx="3142">
                  <c:v>212.60196192286173</c:v>
                </c:pt>
                <c:pt idx="3143">
                  <c:v>47.955636116501637</c:v>
                </c:pt>
                <c:pt idx="3144">
                  <c:v>146.53136040246682</c:v>
                </c:pt>
                <c:pt idx="3145">
                  <c:v>195.85227280162758</c:v>
                </c:pt>
                <c:pt idx="3146">
                  <c:v>62.532566007764785</c:v>
                </c:pt>
                <c:pt idx="3147">
                  <c:v>1.2520252696224361</c:v>
                </c:pt>
                <c:pt idx="3148">
                  <c:v>154.90167572806047</c:v>
                </c:pt>
                <c:pt idx="3149">
                  <c:v>246.55493005176334</c:v>
                </c:pt>
                <c:pt idx="3150">
                  <c:v>0.73784040164207454</c:v>
                </c:pt>
                <c:pt idx="3151">
                  <c:v>97.86955945823172</c:v>
                </c:pt>
                <c:pt idx="3152">
                  <c:v>328.92010940369948</c:v>
                </c:pt>
                <c:pt idx="3153">
                  <c:v>141.64203301481507</c:v>
                </c:pt>
                <c:pt idx="3154">
                  <c:v>177.49242922935252</c:v>
                </c:pt>
                <c:pt idx="3155">
                  <c:v>225.60196814773406</c:v>
                </c:pt>
                <c:pt idx="3156">
                  <c:v>392.06971651544166</c:v>
                </c:pt>
                <c:pt idx="3157">
                  <c:v>331.6836276964948</c:v>
                </c:pt>
                <c:pt idx="3158">
                  <c:v>540.00518852248683</c:v>
                </c:pt>
                <c:pt idx="3159">
                  <c:v>693.6475874009609</c:v>
                </c:pt>
                <c:pt idx="3160">
                  <c:v>212.09397596473855</c:v>
                </c:pt>
                <c:pt idx="3161">
                  <c:v>97.553997592165388</c:v>
                </c:pt>
                <c:pt idx="3162">
                  <c:v>68.012360544367084</c:v>
                </c:pt>
                <c:pt idx="3163">
                  <c:v>479.97491749574192</c:v>
                </c:pt>
                <c:pt idx="3164">
                  <c:v>79.435882424237207</c:v>
                </c:pt>
                <c:pt idx="3165">
                  <c:v>133.96954526234163</c:v>
                </c:pt>
                <c:pt idx="3166">
                  <c:v>408.57514100401454</c:v>
                </c:pt>
                <c:pt idx="3167">
                  <c:v>721.42221168684114</c:v>
                </c:pt>
                <c:pt idx="3168">
                  <c:v>752.68627121263694</c:v>
                </c:pt>
                <c:pt idx="3169">
                  <c:v>50.22343937577125</c:v>
                </c:pt>
                <c:pt idx="3170">
                  <c:v>62.816319773134182</c:v>
                </c:pt>
                <c:pt idx="3171">
                  <c:v>318.51665201546393</c:v>
                </c:pt>
                <c:pt idx="3172">
                  <c:v>628.83956258751459</c:v>
                </c:pt>
                <c:pt idx="3173">
                  <c:v>409.30675671481367</c:v>
                </c:pt>
                <c:pt idx="3174">
                  <c:v>542.88566766687472</c:v>
                </c:pt>
                <c:pt idx="3175">
                  <c:v>501.16709416185267</c:v>
                </c:pt>
                <c:pt idx="3176">
                  <c:v>292.19857780429561</c:v>
                </c:pt>
                <c:pt idx="3177">
                  <c:v>33.047146570783752</c:v>
                </c:pt>
                <c:pt idx="3178">
                  <c:v>4.2470409356355958</c:v>
                </c:pt>
                <c:pt idx="3179">
                  <c:v>8.8053200772235982</c:v>
                </c:pt>
                <c:pt idx="3180">
                  <c:v>103.49977999020052</c:v>
                </c:pt>
                <c:pt idx="3181">
                  <c:v>23.348401959741977</c:v>
                </c:pt>
                <c:pt idx="3182">
                  <c:v>160.49390980387079</c:v>
                </c:pt>
                <c:pt idx="3183">
                  <c:v>213.73966730862867</c:v>
                </c:pt>
                <c:pt idx="3184">
                  <c:v>60.626664859410766</c:v>
                </c:pt>
                <c:pt idx="3185">
                  <c:v>16.900352542268138</c:v>
                </c:pt>
                <c:pt idx="3186">
                  <c:v>90.709711024465491</c:v>
                </c:pt>
                <c:pt idx="3187">
                  <c:v>157.92380663899144</c:v>
                </c:pt>
                <c:pt idx="3188">
                  <c:v>184.50250865533201</c:v>
                </c:pt>
                <c:pt idx="3189">
                  <c:v>333.9744935410979</c:v>
                </c:pt>
                <c:pt idx="3190">
                  <c:v>518.46049979726013</c:v>
                </c:pt>
                <c:pt idx="3191">
                  <c:v>507.9320993562028</c:v>
                </c:pt>
                <c:pt idx="3192">
                  <c:v>378.60697793111308</c:v>
                </c:pt>
                <c:pt idx="3193">
                  <c:v>172.67661473946737</c:v>
                </c:pt>
                <c:pt idx="3194">
                  <c:v>628.16504005716297</c:v>
                </c:pt>
                <c:pt idx="3195">
                  <c:v>583.91751588105376</c:v>
                </c:pt>
                <c:pt idx="3196">
                  <c:v>287.02724267441522</c:v>
                </c:pt>
                <c:pt idx="3197">
                  <c:v>116.95220403055896</c:v>
                </c:pt>
                <c:pt idx="3198">
                  <c:v>221.02964801432881</c:v>
                </c:pt>
                <c:pt idx="3199">
                  <c:v>186.65562310235873</c:v>
                </c:pt>
                <c:pt idx="3200">
                  <c:v>510.6871581658902</c:v>
                </c:pt>
                <c:pt idx="3201">
                  <c:v>396.39085133977323</c:v>
                </c:pt>
                <c:pt idx="3202">
                  <c:v>467.6848754012085</c:v>
                </c:pt>
                <c:pt idx="3203">
                  <c:v>325.42299493349083</c:v>
                </c:pt>
                <c:pt idx="3204">
                  <c:v>448.0712279638924</c:v>
                </c:pt>
                <c:pt idx="3205">
                  <c:v>363.43489112634006</c:v>
                </c:pt>
                <c:pt idx="3206">
                  <c:v>675.91280008696731</c:v>
                </c:pt>
                <c:pt idx="3207">
                  <c:v>1005.2636516995635</c:v>
                </c:pt>
                <c:pt idx="3208">
                  <c:v>1101.4572141759186</c:v>
                </c:pt>
                <c:pt idx="3209">
                  <c:v>663.98296977298241</c:v>
                </c:pt>
                <c:pt idx="3210">
                  <c:v>684.42036939319837</c:v>
                </c:pt>
                <c:pt idx="3211">
                  <c:v>743.11939521374279</c:v>
                </c:pt>
                <c:pt idx="3212">
                  <c:v>1157.0585161264162</c:v>
                </c:pt>
                <c:pt idx="3213">
                  <c:v>1326.1199760404586</c:v>
                </c:pt>
                <c:pt idx="3214">
                  <c:v>1393.6810636082469</c:v>
                </c:pt>
                <c:pt idx="3215">
                  <c:v>1524.9107759845097</c:v>
                </c:pt>
                <c:pt idx="3216">
                  <c:v>1273.919103577432</c:v>
                </c:pt>
                <c:pt idx="3217">
                  <c:v>1441.0133045858129</c:v>
                </c:pt>
                <c:pt idx="3218">
                  <c:v>1563.917751223451</c:v>
                </c:pt>
                <c:pt idx="3219">
                  <c:v>1872.7835167789494</c:v>
                </c:pt>
                <c:pt idx="3220">
                  <c:v>1945.0474371382484</c:v>
                </c:pt>
                <c:pt idx="3221">
                  <c:v>1965.79254589832</c:v>
                </c:pt>
                <c:pt idx="3222">
                  <c:v>1737.0451625427513</c:v>
                </c:pt>
                <c:pt idx="3223">
                  <c:v>1976.0725256982087</c:v>
                </c:pt>
                <c:pt idx="3224">
                  <c:v>1601.2941355721046</c:v>
                </c:pt>
                <c:pt idx="3225">
                  <c:v>430.40346605919513</c:v>
                </c:pt>
                <c:pt idx="3226">
                  <c:v>528.82467220969045</c:v>
                </c:pt>
                <c:pt idx="3227">
                  <c:v>684.63365335842468</c:v>
                </c:pt>
                <c:pt idx="3228">
                  <c:v>1111.6946551066235</c:v>
                </c:pt>
                <c:pt idx="3229">
                  <c:v>1166.2920762695692</c:v>
                </c:pt>
                <c:pt idx="3230">
                  <c:v>1172.771303089198</c:v>
                </c:pt>
                <c:pt idx="3231">
                  <c:v>1175.2502971188635</c:v>
                </c:pt>
                <c:pt idx="3232">
                  <c:v>1203.1080818919179</c:v>
                </c:pt>
                <c:pt idx="3233">
                  <c:v>938.00386641434079</c:v>
                </c:pt>
                <c:pt idx="3234">
                  <c:v>1174.0016032819062</c:v>
                </c:pt>
                <c:pt idx="3235">
                  <c:v>1190.5128203752565</c:v>
                </c:pt>
                <c:pt idx="3236">
                  <c:v>877.89486334005005</c:v>
                </c:pt>
                <c:pt idx="3237">
                  <c:v>1424.4839085636181</c:v>
                </c:pt>
                <c:pt idx="3238">
                  <c:v>1598.27961103609</c:v>
                </c:pt>
                <c:pt idx="3239">
                  <c:v>830.28219174363721</c:v>
                </c:pt>
                <c:pt idx="3240">
                  <c:v>1084.0665318847527</c:v>
                </c:pt>
                <c:pt idx="3241">
                  <c:v>1129.453705643411</c:v>
                </c:pt>
                <c:pt idx="3242">
                  <c:v>1090.3830367747796</c:v>
                </c:pt>
                <c:pt idx="3243">
                  <c:v>1301.7516956077943</c:v>
                </c:pt>
                <c:pt idx="3244">
                  <c:v>576.69549353253888</c:v>
                </c:pt>
                <c:pt idx="3245">
                  <c:v>690.23082234789581</c:v>
                </c:pt>
                <c:pt idx="3246">
                  <c:v>672.09215997295064</c:v>
                </c:pt>
                <c:pt idx="3247">
                  <c:v>333.51983466698891</c:v>
                </c:pt>
                <c:pt idx="3248">
                  <c:v>802.52314406674645</c:v>
                </c:pt>
                <c:pt idx="3249">
                  <c:v>586.76394628498269</c:v>
                </c:pt>
                <c:pt idx="3250">
                  <c:v>920.49481323081545</c:v>
                </c:pt>
                <c:pt idx="3251">
                  <c:v>1008.4389134350904</c:v>
                </c:pt>
                <c:pt idx="3252">
                  <c:v>1171.0416204530934</c:v>
                </c:pt>
                <c:pt idx="3253">
                  <c:v>766.03892002648149</c:v>
                </c:pt>
                <c:pt idx="3254">
                  <c:v>812.86773099261404</c:v>
                </c:pt>
                <c:pt idx="3255">
                  <c:v>1170.5984655335731</c:v>
                </c:pt>
                <c:pt idx="3256">
                  <c:v>1123.1804785517577</c:v>
                </c:pt>
                <c:pt idx="3257">
                  <c:v>579.59992505003038</c:v>
                </c:pt>
                <c:pt idx="3258">
                  <c:v>777.62615837203816</c:v>
                </c:pt>
                <c:pt idx="3259">
                  <c:v>258.94807137315246</c:v>
                </c:pt>
                <c:pt idx="3260">
                  <c:v>276.85184948686583</c:v>
                </c:pt>
                <c:pt idx="3261">
                  <c:v>141.5211125078954</c:v>
                </c:pt>
                <c:pt idx="3262">
                  <c:v>251.50076753171345</c:v>
                </c:pt>
                <c:pt idx="3263">
                  <c:v>610.88315592384265</c:v>
                </c:pt>
                <c:pt idx="3264">
                  <c:v>579.15348225909077</c:v>
                </c:pt>
                <c:pt idx="3265">
                  <c:v>257.74580223368389</c:v>
                </c:pt>
                <c:pt idx="3266">
                  <c:v>391.15357830649532</c:v>
                </c:pt>
                <c:pt idx="3267">
                  <c:v>468.59473621134657</c:v>
                </c:pt>
                <c:pt idx="3268">
                  <c:v>597.25227422808189</c:v>
                </c:pt>
                <c:pt idx="3269">
                  <c:v>723.00266368185953</c:v>
                </c:pt>
                <c:pt idx="3270">
                  <c:v>804.73112918324159</c:v>
                </c:pt>
                <c:pt idx="3271">
                  <c:v>1059.3476443771087</c:v>
                </c:pt>
                <c:pt idx="3272">
                  <c:v>1085.7531253748962</c:v>
                </c:pt>
                <c:pt idx="3273">
                  <c:v>891.71566186062819</c:v>
                </c:pt>
                <c:pt idx="3274">
                  <c:v>1448.7338591157368</c:v>
                </c:pt>
                <c:pt idx="3275">
                  <c:v>1794.9830391205292</c:v>
                </c:pt>
                <c:pt idx="3276">
                  <c:v>1049.3066554232494</c:v>
                </c:pt>
                <c:pt idx="3277">
                  <c:v>1395.263602466317</c:v>
                </c:pt>
                <c:pt idx="3278">
                  <c:v>1557.9617696392165</c:v>
                </c:pt>
                <c:pt idx="3279">
                  <c:v>2167.9839181364705</c:v>
                </c:pt>
                <c:pt idx="3280">
                  <c:v>2480.0974733172593</c:v>
                </c:pt>
                <c:pt idx="3281">
                  <c:v>986.85914825048212</c:v>
                </c:pt>
                <c:pt idx="3282">
                  <c:v>596.19817913314319</c:v>
                </c:pt>
                <c:pt idx="3283">
                  <c:v>547.58469131478319</c:v>
                </c:pt>
                <c:pt idx="3284">
                  <c:v>654.08739222998497</c:v>
                </c:pt>
                <c:pt idx="3285">
                  <c:v>704.71995752968292</c:v>
                </c:pt>
                <c:pt idx="3286">
                  <c:v>1089.9182925239638</c:v>
                </c:pt>
                <c:pt idx="3287">
                  <c:v>554.08525868059792</c:v>
                </c:pt>
                <c:pt idx="3288">
                  <c:v>709.59823856627099</c:v>
                </c:pt>
                <c:pt idx="3289">
                  <c:v>135.14746074273717</c:v>
                </c:pt>
                <c:pt idx="3290">
                  <c:v>132.64848099569917</c:v>
                </c:pt>
                <c:pt idx="3291">
                  <c:v>185.85907954913637</c:v>
                </c:pt>
                <c:pt idx="3292">
                  <c:v>759.96784196167232</c:v>
                </c:pt>
                <c:pt idx="3293">
                  <c:v>1515.7330090464493</c:v>
                </c:pt>
                <c:pt idx="3294">
                  <c:v>268.50952950397641</c:v>
                </c:pt>
                <c:pt idx="3295">
                  <c:v>427.36360508072062</c:v>
                </c:pt>
                <c:pt idx="3296">
                  <c:v>287.51151177611428</c:v>
                </c:pt>
                <c:pt idx="3297">
                  <c:v>263.24929826003563</c:v>
                </c:pt>
                <c:pt idx="3298">
                  <c:v>286.59795546807595</c:v>
                </c:pt>
                <c:pt idx="3299">
                  <c:v>416.43428614600361</c:v>
                </c:pt>
                <c:pt idx="3300">
                  <c:v>239.39496706636578</c:v>
                </c:pt>
                <c:pt idx="3301">
                  <c:v>287.23592205556542</c:v>
                </c:pt>
                <c:pt idx="3302">
                  <c:v>379.69200397530244</c:v>
                </c:pt>
                <c:pt idx="3303">
                  <c:v>209.2770450984226</c:v>
                </c:pt>
                <c:pt idx="3304">
                  <c:v>211.22836125535741</c:v>
                </c:pt>
                <c:pt idx="3305">
                  <c:v>248.95202813681976</c:v>
                </c:pt>
                <c:pt idx="3306">
                  <c:v>71.866625911874735</c:v>
                </c:pt>
                <c:pt idx="3307">
                  <c:v>98.873889569729954</c:v>
                </c:pt>
                <c:pt idx="3308">
                  <c:v>562.17430365750442</c:v>
                </c:pt>
                <c:pt idx="3309">
                  <c:v>564.31009833237499</c:v>
                </c:pt>
                <c:pt idx="3310">
                  <c:v>544.26767354081153</c:v>
                </c:pt>
                <c:pt idx="3311">
                  <c:v>399.53667695732838</c:v>
                </c:pt>
                <c:pt idx="3312">
                  <c:v>381.63915621463434</c:v>
                </c:pt>
                <c:pt idx="3313">
                  <c:v>254.27666205969922</c:v>
                </c:pt>
                <c:pt idx="3314">
                  <c:v>104.15265537022037</c:v>
                </c:pt>
                <c:pt idx="3315">
                  <c:v>280.19250256207079</c:v>
                </c:pt>
                <c:pt idx="3316">
                  <c:v>239.58627425246755</c:v>
                </c:pt>
                <c:pt idx="3317">
                  <c:v>108.79383930065842</c:v>
                </c:pt>
                <c:pt idx="3318">
                  <c:v>330.47189331577533</c:v>
                </c:pt>
                <c:pt idx="3319">
                  <c:v>322.29080268256439</c:v>
                </c:pt>
                <c:pt idx="3320">
                  <c:v>176.40941653094978</c:v>
                </c:pt>
                <c:pt idx="3321">
                  <c:v>164.51222785573293</c:v>
                </c:pt>
                <c:pt idx="3322">
                  <c:v>252.56025525142263</c:v>
                </c:pt>
                <c:pt idx="3323">
                  <c:v>265.48346402649679</c:v>
                </c:pt>
                <c:pt idx="3324">
                  <c:v>179.00536328295652</c:v>
                </c:pt>
                <c:pt idx="3325">
                  <c:v>160.55746165986409</c:v>
                </c:pt>
                <c:pt idx="3326">
                  <c:v>202.83334173996036</c:v>
                </c:pt>
                <c:pt idx="3327">
                  <c:v>154.90360400282918</c:v>
                </c:pt>
                <c:pt idx="3328">
                  <c:v>159.53289219535668</c:v>
                </c:pt>
                <c:pt idx="3329">
                  <c:v>25.307296003288684</c:v>
                </c:pt>
                <c:pt idx="3330">
                  <c:v>340.32610500653482</c:v>
                </c:pt>
                <c:pt idx="3331">
                  <c:v>343.73486569902286</c:v>
                </c:pt>
                <c:pt idx="3332">
                  <c:v>332.23257696175438</c:v>
                </c:pt>
                <c:pt idx="3333">
                  <c:v>151.2672970190772</c:v>
                </c:pt>
                <c:pt idx="3334">
                  <c:v>145.19700222894835</c:v>
                </c:pt>
                <c:pt idx="3335">
                  <c:v>94.905961552609824</c:v>
                </c:pt>
                <c:pt idx="3336">
                  <c:v>378.26266615291513</c:v>
                </c:pt>
                <c:pt idx="3337">
                  <c:v>373.21307278261884</c:v>
                </c:pt>
                <c:pt idx="3338">
                  <c:v>158.52755315411639</c:v>
                </c:pt>
                <c:pt idx="3339">
                  <c:v>136.23879771482689</c:v>
                </c:pt>
                <c:pt idx="3340">
                  <c:v>199.10161109658236</c:v>
                </c:pt>
                <c:pt idx="3341">
                  <c:v>203.99761895394954</c:v>
                </c:pt>
                <c:pt idx="3342">
                  <c:v>37.416880362286065</c:v>
                </c:pt>
                <c:pt idx="3343">
                  <c:v>239.97418361246127</c:v>
                </c:pt>
                <c:pt idx="3344">
                  <c:v>1405.7013777255954</c:v>
                </c:pt>
                <c:pt idx="3345">
                  <c:v>739.9095921468313</c:v>
                </c:pt>
                <c:pt idx="3346">
                  <c:v>1305.5084021939474</c:v>
                </c:pt>
                <c:pt idx="3347">
                  <c:v>252.61806456183285</c:v>
                </c:pt>
                <c:pt idx="3348">
                  <c:v>1463.4633431323182</c:v>
                </c:pt>
                <c:pt idx="3349">
                  <c:v>8003.5253165112808</c:v>
                </c:pt>
                <c:pt idx="3350">
                  <c:v>305.37171304899903</c:v>
                </c:pt>
                <c:pt idx="3351">
                  <c:v>651.44184823851128</c:v>
                </c:pt>
                <c:pt idx="3352">
                  <c:v>106.09926332155101</c:v>
                </c:pt>
                <c:pt idx="3353">
                  <c:v>926.55742117460295</c:v>
                </c:pt>
                <c:pt idx="3354">
                  <c:v>446.43706507763545</c:v>
                </c:pt>
                <c:pt idx="3355">
                  <c:v>3429.0404715397872</c:v>
                </c:pt>
                <c:pt idx="3356">
                  <c:v>138.63157688824708</c:v>
                </c:pt>
                <c:pt idx="3357">
                  <c:v>564.53407236234034</c:v>
                </c:pt>
                <c:pt idx="3358">
                  <c:v>841.73180095965199</c:v>
                </c:pt>
                <c:pt idx="3359">
                  <c:v>184.57153206889575</c:v>
                </c:pt>
                <c:pt idx="3360">
                  <c:v>558.06477341664504</c:v>
                </c:pt>
                <c:pt idx="3361">
                  <c:v>48.544632376095251</c:v>
                </c:pt>
                <c:pt idx="3362">
                  <c:v>111.00513053820532</c:v>
                </c:pt>
                <c:pt idx="3363">
                  <c:v>330.38802338185496</c:v>
                </c:pt>
                <c:pt idx="3364">
                  <c:v>1528.8172107359869</c:v>
                </c:pt>
                <c:pt idx="3365">
                  <c:v>606.37348317901001</c:v>
                </c:pt>
                <c:pt idx="3366">
                  <c:v>406.1687020387335</c:v>
                </c:pt>
                <c:pt idx="3367">
                  <c:v>1093.6621044111171</c:v>
                </c:pt>
                <c:pt idx="3368">
                  <c:v>1380.2883839491469</c:v>
                </c:pt>
                <c:pt idx="3369">
                  <c:v>1673.2281143969713</c:v>
                </c:pt>
                <c:pt idx="3370">
                  <c:v>1956.0765536914578</c:v>
                </c:pt>
                <c:pt idx="3371">
                  <c:v>672.9769887699108</c:v>
                </c:pt>
                <c:pt idx="3372">
                  <c:v>727.80897967969827</c:v>
                </c:pt>
                <c:pt idx="3373">
                  <c:v>1771.7535681985501</c:v>
                </c:pt>
                <c:pt idx="3374">
                  <c:v>1280.1169777995356</c:v>
                </c:pt>
                <c:pt idx="3375">
                  <c:v>1580.2642041302106</c:v>
                </c:pt>
                <c:pt idx="3376">
                  <c:v>1333.0019577819203</c:v>
                </c:pt>
                <c:pt idx="3377">
                  <c:v>472.23238072171625</c:v>
                </c:pt>
                <c:pt idx="3378">
                  <c:v>315.05014769538502</c:v>
                </c:pt>
                <c:pt idx="3379">
                  <c:v>191.72762972863984</c:v>
                </c:pt>
                <c:pt idx="3380">
                  <c:v>620.27326136649845</c:v>
                </c:pt>
                <c:pt idx="3381">
                  <c:v>1559.5007751131939</c:v>
                </c:pt>
                <c:pt idx="3382">
                  <c:v>1095.3712456812182</c:v>
                </c:pt>
                <c:pt idx="3383">
                  <c:v>1134.1390793556789</c:v>
                </c:pt>
                <c:pt idx="3384">
                  <c:v>773.89119620491488</c:v>
                </c:pt>
                <c:pt idx="3385">
                  <c:v>832.94343288540972</c:v>
                </c:pt>
                <c:pt idx="3386">
                  <c:v>397.30836840449865</c:v>
                </c:pt>
                <c:pt idx="3387">
                  <c:v>689.50022993715061</c:v>
                </c:pt>
                <c:pt idx="3388">
                  <c:v>726.02485365852726</c:v>
                </c:pt>
                <c:pt idx="3389">
                  <c:v>131.18116898777998</c:v>
                </c:pt>
                <c:pt idx="3390">
                  <c:v>295.65628894432325</c:v>
                </c:pt>
                <c:pt idx="3391">
                  <c:v>201.69118051595206</c:v>
                </c:pt>
                <c:pt idx="3392">
                  <c:v>318.70599624102488</c:v>
                </c:pt>
                <c:pt idx="3393">
                  <c:v>356.83181208796901</c:v>
                </c:pt>
                <c:pt idx="3394">
                  <c:v>214.68185303140808</c:v>
                </c:pt>
                <c:pt idx="3395">
                  <c:v>197.66019008497858</c:v>
                </c:pt>
                <c:pt idx="3396">
                  <c:v>214.19624868729147</c:v>
                </c:pt>
                <c:pt idx="3397">
                  <c:v>200.78932878302953</c:v>
                </c:pt>
                <c:pt idx="3398">
                  <c:v>133.90936455074791</c:v>
                </c:pt>
                <c:pt idx="3399">
                  <c:v>386.73322391458305</c:v>
                </c:pt>
                <c:pt idx="3400">
                  <c:v>122.45938570555859</c:v>
                </c:pt>
                <c:pt idx="3401">
                  <c:v>339.20679035283865</c:v>
                </c:pt>
                <c:pt idx="3402">
                  <c:v>534.32362747301772</c:v>
                </c:pt>
                <c:pt idx="3403">
                  <c:v>340.35756305852033</c:v>
                </c:pt>
                <c:pt idx="3404">
                  <c:v>136.33600545106367</c:v>
                </c:pt>
                <c:pt idx="3405">
                  <c:v>260.13866178189778</c:v>
                </c:pt>
                <c:pt idx="3406">
                  <c:v>295.86437173114678</c:v>
                </c:pt>
                <c:pt idx="3407">
                  <c:v>288.78618657688617</c:v>
                </c:pt>
                <c:pt idx="3408">
                  <c:v>876.282872799914</c:v>
                </c:pt>
                <c:pt idx="3409">
                  <c:v>499.41642019676328</c:v>
                </c:pt>
                <c:pt idx="3410">
                  <c:v>289.00494975489687</c:v>
                </c:pt>
                <c:pt idx="3411">
                  <c:v>210.38932090395519</c:v>
                </c:pt>
                <c:pt idx="3412">
                  <c:v>571.18876191476193</c:v>
                </c:pt>
                <c:pt idx="3413">
                  <c:v>32.928988704484709</c:v>
                </c:pt>
                <c:pt idx="3414">
                  <c:v>207.49960026702229</c:v>
                </c:pt>
                <c:pt idx="3415">
                  <c:v>243.49995385897614</c:v>
                </c:pt>
                <c:pt idx="3416">
                  <c:v>276.25726839695039</c:v>
                </c:pt>
                <c:pt idx="3417">
                  <c:v>284.31561156444513</c:v>
                </c:pt>
                <c:pt idx="3418">
                  <c:v>38.062527999880786</c:v>
                </c:pt>
                <c:pt idx="3419">
                  <c:v>97.052504391421166</c:v>
                </c:pt>
                <c:pt idx="3420">
                  <c:v>287.43474209724991</c:v>
                </c:pt>
                <c:pt idx="3421">
                  <c:v>319.50778584838395</c:v>
                </c:pt>
                <c:pt idx="3422">
                  <c:v>215.33035228304175</c:v>
                </c:pt>
                <c:pt idx="3423">
                  <c:v>247.39558525763437</c:v>
                </c:pt>
                <c:pt idx="3424">
                  <c:v>789.74646126664175</c:v>
                </c:pt>
                <c:pt idx="3425">
                  <c:v>109.34122081106511</c:v>
                </c:pt>
                <c:pt idx="3426">
                  <c:v>72.591218759787807</c:v>
                </c:pt>
                <c:pt idx="3427">
                  <c:v>47.545705903271767</c:v>
                </c:pt>
                <c:pt idx="3428">
                  <c:v>614.50656165622559</c:v>
                </c:pt>
                <c:pt idx="3429">
                  <c:v>126.23901780108298</c:v>
                </c:pt>
                <c:pt idx="3430">
                  <c:v>151.4019298437662</c:v>
                </c:pt>
                <c:pt idx="3431">
                  <c:v>412.30762266085617</c:v>
                </c:pt>
                <c:pt idx="3432">
                  <c:v>1223.4918709498615</c:v>
                </c:pt>
                <c:pt idx="3433">
                  <c:v>28.319036670287232</c:v>
                </c:pt>
                <c:pt idx="3434">
                  <c:v>65.676030797231533</c:v>
                </c:pt>
                <c:pt idx="3435">
                  <c:v>845.57948677362765</c:v>
                </c:pt>
                <c:pt idx="3436">
                  <c:v>1882.3278356588271</c:v>
                </c:pt>
                <c:pt idx="3437">
                  <c:v>265.63643489969479</c:v>
                </c:pt>
                <c:pt idx="3438">
                  <c:v>1056.2501039686422</c:v>
                </c:pt>
                <c:pt idx="3439">
                  <c:v>493.92801843159305</c:v>
                </c:pt>
                <c:pt idx="3440">
                  <c:v>436.86284960362002</c:v>
                </c:pt>
                <c:pt idx="3441">
                  <c:v>790.51069946719599</c:v>
                </c:pt>
                <c:pt idx="3442">
                  <c:v>109.52576507587332</c:v>
                </c:pt>
                <c:pt idx="3443">
                  <c:v>264.50358876605264</c:v>
                </c:pt>
                <c:pt idx="3444">
                  <c:v>962.01776248937449</c:v>
                </c:pt>
                <c:pt idx="3445">
                  <c:v>789.88940562682956</c:v>
                </c:pt>
                <c:pt idx="3446">
                  <c:v>74.046306799656122</c:v>
                </c:pt>
                <c:pt idx="3447">
                  <c:v>390.61958396211151</c:v>
                </c:pt>
                <c:pt idx="3448">
                  <c:v>273.87970506710735</c:v>
                </c:pt>
                <c:pt idx="3449">
                  <c:v>60.00724398428099</c:v>
                </c:pt>
                <c:pt idx="3450">
                  <c:v>143.38140257210097</c:v>
                </c:pt>
                <c:pt idx="3451">
                  <c:v>1057.0422742553178</c:v>
                </c:pt>
                <c:pt idx="3452">
                  <c:v>66.608782348769296</c:v>
                </c:pt>
                <c:pt idx="3453">
                  <c:v>2.5619977771375488</c:v>
                </c:pt>
                <c:pt idx="3454">
                  <c:v>34.573875043015846</c:v>
                </c:pt>
                <c:pt idx="3455">
                  <c:v>239.09142339469054</c:v>
                </c:pt>
                <c:pt idx="3456">
                  <c:v>160.71982880615985</c:v>
                </c:pt>
                <c:pt idx="3457">
                  <c:v>195.83783966581746</c:v>
                </c:pt>
                <c:pt idx="3458">
                  <c:v>16.508084717100019</c:v>
                </c:pt>
                <c:pt idx="3459">
                  <c:v>540.2115679235576</c:v>
                </c:pt>
                <c:pt idx="3460">
                  <c:v>1455.0346865462179</c:v>
                </c:pt>
                <c:pt idx="3461">
                  <c:v>678.78738033893683</c:v>
                </c:pt>
                <c:pt idx="3462">
                  <c:v>257.22602180388208</c:v>
                </c:pt>
                <c:pt idx="3463">
                  <c:v>1101.1583083242908</c:v>
                </c:pt>
                <c:pt idx="3464">
                  <c:v>598.57372220256957</c:v>
                </c:pt>
                <c:pt idx="3465">
                  <c:v>1296.6637180603907</c:v>
                </c:pt>
                <c:pt idx="3466">
                  <c:v>461.31583867782683</c:v>
                </c:pt>
                <c:pt idx="3467">
                  <c:v>483.04588199129194</c:v>
                </c:pt>
                <c:pt idx="3468">
                  <c:v>832.28985539361156</c:v>
                </c:pt>
                <c:pt idx="3469">
                  <c:v>464.77434119594409</c:v>
                </c:pt>
                <c:pt idx="3470">
                  <c:v>500.43867139358326</c:v>
                </c:pt>
                <c:pt idx="3471">
                  <c:v>191.31174109925422</c:v>
                </c:pt>
                <c:pt idx="3472">
                  <c:v>531.25815038417204</c:v>
                </c:pt>
                <c:pt idx="3473">
                  <c:v>609.36404980075758</c:v>
                </c:pt>
                <c:pt idx="3474">
                  <c:v>145.55182990210801</c:v>
                </c:pt>
                <c:pt idx="3475">
                  <c:v>430.04014965735496</c:v>
                </c:pt>
                <c:pt idx="3476">
                  <c:v>180.9320706870156</c:v>
                </c:pt>
                <c:pt idx="3477">
                  <c:v>222.85121544638383</c:v>
                </c:pt>
                <c:pt idx="3478">
                  <c:v>514.04832151523453</c:v>
                </c:pt>
                <c:pt idx="3479">
                  <c:v>563.56954488778433</c:v>
                </c:pt>
                <c:pt idx="3480">
                  <c:v>1239.6167380286029</c:v>
                </c:pt>
                <c:pt idx="3481">
                  <c:v>972.0791640509824</c:v>
                </c:pt>
                <c:pt idx="3482">
                  <c:v>84.989078183922175</c:v>
                </c:pt>
                <c:pt idx="3483">
                  <c:v>96.238197975216735</c:v>
                </c:pt>
                <c:pt idx="3484">
                  <c:v>42.502306174297871</c:v>
                </c:pt>
                <c:pt idx="3485">
                  <c:v>52.454761219595184</c:v>
                </c:pt>
                <c:pt idx="3486">
                  <c:v>57.785589758408037</c:v>
                </c:pt>
                <c:pt idx="3487">
                  <c:v>316.02469506017815</c:v>
                </c:pt>
                <c:pt idx="3488">
                  <c:v>358.80680613212451</c:v>
                </c:pt>
                <c:pt idx="3489">
                  <c:v>27.447991042985109</c:v>
                </c:pt>
                <c:pt idx="3490">
                  <c:v>1519.8222478594457</c:v>
                </c:pt>
                <c:pt idx="3491">
                  <c:v>1933.7737716900656</c:v>
                </c:pt>
                <c:pt idx="3492">
                  <c:v>558.12095033966034</c:v>
                </c:pt>
                <c:pt idx="3493">
                  <c:v>470.46918464854207</c:v>
                </c:pt>
                <c:pt idx="3494">
                  <c:v>815.26774071680711</c:v>
                </c:pt>
                <c:pt idx="3495">
                  <c:v>731.76554596320557</c:v>
                </c:pt>
                <c:pt idx="3496">
                  <c:v>1080.9675127838805</c:v>
                </c:pt>
                <c:pt idx="3497">
                  <c:v>1375.939737692011</c:v>
                </c:pt>
                <c:pt idx="3498">
                  <c:v>787.27569483187062</c:v>
                </c:pt>
                <c:pt idx="3499">
                  <c:v>523.37178816504183</c:v>
                </c:pt>
                <c:pt idx="3500">
                  <c:v>1346.5544141383289</c:v>
                </c:pt>
                <c:pt idx="3501">
                  <c:v>709.85840366045636</c:v>
                </c:pt>
                <c:pt idx="3502">
                  <c:v>659.1880553709002</c:v>
                </c:pt>
                <c:pt idx="3503">
                  <c:v>769.99311494527001</c:v>
                </c:pt>
                <c:pt idx="3504">
                  <c:v>1003.155057871262</c:v>
                </c:pt>
                <c:pt idx="3505">
                  <c:v>861.33366925098062</c:v>
                </c:pt>
                <c:pt idx="3506">
                  <c:v>196.14555117609507</c:v>
                </c:pt>
                <c:pt idx="3507">
                  <c:v>439.75384465225352</c:v>
                </c:pt>
                <c:pt idx="3508">
                  <c:v>416.51723953220448</c:v>
                </c:pt>
                <c:pt idx="3509">
                  <c:v>643.03728783619135</c:v>
                </c:pt>
                <c:pt idx="3510">
                  <c:v>645.89019249007288</c:v>
                </c:pt>
                <c:pt idx="3511">
                  <c:v>1010.18940563557</c:v>
                </c:pt>
                <c:pt idx="3512">
                  <c:v>110.88182758877133</c:v>
                </c:pt>
                <c:pt idx="3513">
                  <c:v>201.57127562485539</c:v>
                </c:pt>
                <c:pt idx="3514">
                  <c:v>623.54003586309477</c:v>
                </c:pt>
                <c:pt idx="3515">
                  <c:v>543.09992586562839</c:v>
                </c:pt>
                <c:pt idx="3516">
                  <c:v>37.365214595980888</c:v>
                </c:pt>
                <c:pt idx="3517">
                  <c:v>170.14372204696292</c:v>
                </c:pt>
                <c:pt idx="3518">
                  <c:v>501.72142097162259</c:v>
                </c:pt>
                <c:pt idx="3519">
                  <c:v>555.04774179645847</c:v>
                </c:pt>
                <c:pt idx="3520">
                  <c:v>164.62975837531383</c:v>
                </c:pt>
                <c:pt idx="3521">
                  <c:v>1025.8490192974587</c:v>
                </c:pt>
                <c:pt idx="3522">
                  <c:v>37.358678038484584</c:v>
                </c:pt>
                <c:pt idx="3523">
                  <c:v>2.2894230647391396</c:v>
                </c:pt>
                <c:pt idx="3524">
                  <c:v>80.489759692124153</c:v>
                </c:pt>
                <c:pt idx="3525">
                  <c:v>975.18983085533114</c:v>
                </c:pt>
                <c:pt idx="3526">
                  <c:v>671.73197689218409</c:v>
                </c:pt>
                <c:pt idx="3527">
                  <c:v>862.38781900496633</c:v>
                </c:pt>
                <c:pt idx="3528">
                  <c:v>1106.5733907900412</c:v>
                </c:pt>
                <c:pt idx="3529">
                  <c:v>878.36470212135896</c:v>
                </c:pt>
                <c:pt idx="3530">
                  <c:v>1218.1252455458987</c:v>
                </c:pt>
                <c:pt idx="3531">
                  <c:v>1337.3932065198351</c:v>
                </c:pt>
                <c:pt idx="3532">
                  <c:v>1619.8798279143816</c:v>
                </c:pt>
                <c:pt idx="3533">
                  <c:v>1052.6651978728073</c:v>
                </c:pt>
                <c:pt idx="3534">
                  <c:v>927.11185125239626</c:v>
                </c:pt>
                <c:pt idx="3535">
                  <c:v>310.84312319363539</c:v>
                </c:pt>
                <c:pt idx="3536">
                  <c:v>727.10898850057629</c:v>
                </c:pt>
                <c:pt idx="3537">
                  <c:v>632.0362178995349</c:v>
                </c:pt>
                <c:pt idx="3538">
                  <c:v>527.36350442452192</c:v>
                </c:pt>
                <c:pt idx="3539">
                  <c:v>1198.4263382309693</c:v>
                </c:pt>
                <c:pt idx="3540">
                  <c:v>330.64489135997746</c:v>
                </c:pt>
                <c:pt idx="3541">
                  <c:v>293.15978910863635</c:v>
                </c:pt>
                <c:pt idx="3542">
                  <c:v>190.85011561464341</c:v>
                </c:pt>
                <c:pt idx="3543">
                  <c:v>369.88019383452843</c:v>
                </c:pt>
                <c:pt idx="3544">
                  <c:v>1376.1801051635139</c:v>
                </c:pt>
                <c:pt idx="3545">
                  <c:v>136.90247557921509</c:v>
                </c:pt>
                <c:pt idx="3546">
                  <c:v>205.637045095041</c:v>
                </c:pt>
                <c:pt idx="3547">
                  <c:v>741.53162602284056</c:v>
                </c:pt>
                <c:pt idx="3548">
                  <c:v>153.03003058849714</c:v>
                </c:pt>
                <c:pt idx="3549">
                  <c:v>275.98482129111608</c:v>
                </c:pt>
                <c:pt idx="3550">
                  <c:v>285.00987657341443</c:v>
                </c:pt>
                <c:pt idx="3551">
                  <c:v>501.71248197515706</c:v>
                </c:pt>
                <c:pt idx="3552">
                  <c:v>1547.9075617171004</c:v>
                </c:pt>
                <c:pt idx="3553">
                  <c:v>1976.6743383685616</c:v>
                </c:pt>
                <c:pt idx="3554">
                  <c:v>2035.97922580984</c:v>
                </c:pt>
                <c:pt idx="3555">
                  <c:v>1128.0837779919161</c:v>
                </c:pt>
                <c:pt idx="3556">
                  <c:v>1625.6669064518906</c:v>
                </c:pt>
                <c:pt idx="3557">
                  <c:v>560.63823989047808</c:v>
                </c:pt>
                <c:pt idx="3558">
                  <c:v>1187.1612917192867</c:v>
                </c:pt>
                <c:pt idx="3559">
                  <c:v>1413.6002539993019</c:v>
                </c:pt>
                <c:pt idx="3560">
                  <c:v>988.9421292400225</c:v>
                </c:pt>
                <c:pt idx="3561">
                  <c:v>1426.9190243553389</c:v>
                </c:pt>
                <c:pt idx="3562">
                  <c:v>568.77996088101042</c:v>
                </c:pt>
                <c:pt idx="3563">
                  <c:v>447.87492272337158</c:v>
                </c:pt>
                <c:pt idx="3564">
                  <c:v>808.92636525118587</c:v>
                </c:pt>
                <c:pt idx="3565">
                  <c:v>650.00610949891802</c:v>
                </c:pt>
                <c:pt idx="3566">
                  <c:v>719.6857590259749</c:v>
                </c:pt>
                <c:pt idx="3567">
                  <c:v>1179.5412257736502</c:v>
                </c:pt>
                <c:pt idx="3568">
                  <c:v>426.53167195952255</c:v>
                </c:pt>
                <c:pt idx="3569">
                  <c:v>622.31854085740042</c:v>
                </c:pt>
                <c:pt idx="3570">
                  <c:v>742.39397130841962</c:v>
                </c:pt>
                <c:pt idx="3571">
                  <c:v>706.65454962978265</c:v>
                </c:pt>
                <c:pt idx="3572">
                  <c:v>507.33956030626905</c:v>
                </c:pt>
                <c:pt idx="3573">
                  <c:v>744.02511669926298</c:v>
                </c:pt>
                <c:pt idx="3574">
                  <c:v>1695.0332989843973</c:v>
                </c:pt>
                <c:pt idx="3575">
                  <c:v>1817.4113733839304</c:v>
                </c:pt>
                <c:pt idx="3576">
                  <c:v>5385.6364850653335</c:v>
                </c:pt>
                <c:pt idx="3577">
                  <c:v>157.26652874247338</c:v>
                </c:pt>
                <c:pt idx="3578">
                  <c:v>2123.1946023255323</c:v>
                </c:pt>
                <c:pt idx="3579">
                  <c:v>2016.1051545568262</c:v>
                </c:pt>
                <c:pt idx="3580">
                  <c:v>462.44127546762093</c:v>
                </c:pt>
                <c:pt idx="3581">
                  <c:v>1086.0043822350208</c:v>
                </c:pt>
                <c:pt idx="3582">
                  <c:v>226.45493802276394</c:v>
                </c:pt>
                <c:pt idx="3583">
                  <c:v>287.02095263566713</c:v>
                </c:pt>
                <c:pt idx="3584">
                  <c:v>249.56082533752328</c:v>
                </c:pt>
                <c:pt idx="3585">
                  <c:v>184.82409777100895</c:v>
                </c:pt>
                <c:pt idx="3586">
                  <c:v>103.86545522435534</c:v>
                </c:pt>
                <c:pt idx="3587">
                  <c:v>81.400580376731455</c:v>
                </c:pt>
                <c:pt idx="3588">
                  <c:v>20.319699464420637</c:v>
                </c:pt>
                <c:pt idx="3589">
                  <c:v>153.70380285367457</c:v>
                </c:pt>
                <c:pt idx="3590">
                  <c:v>357.11925214864152</c:v>
                </c:pt>
                <c:pt idx="3591">
                  <c:v>620.81311366342413</c:v>
                </c:pt>
                <c:pt idx="3592">
                  <c:v>436.31177567425334</c:v>
                </c:pt>
                <c:pt idx="3593">
                  <c:v>729.46318658872372</c:v>
                </c:pt>
                <c:pt idx="3594">
                  <c:v>410.39559884726373</c:v>
                </c:pt>
                <c:pt idx="3595">
                  <c:v>80.286347234558775</c:v>
                </c:pt>
                <c:pt idx="3596">
                  <c:v>43.616734240419646</c:v>
                </c:pt>
                <c:pt idx="3597">
                  <c:v>43.698222328276643</c:v>
                </c:pt>
                <c:pt idx="3598">
                  <c:v>295.33068412568343</c:v>
                </c:pt>
                <c:pt idx="3599">
                  <c:v>614.43603925369575</c:v>
                </c:pt>
                <c:pt idx="3600">
                  <c:v>309.64487932749978</c:v>
                </c:pt>
                <c:pt idx="3601">
                  <c:v>645.9564683021531</c:v>
                </c:pt>
                <c:pt idx="3602">
                  <c:v>148.2691112921151</c:v>
                </c:pt>
                <c:pt idx="3603">
                  <c:v>17.184779129141589</c:v>
                </c:pt>
                <c:pt idx="3604">
                  <c:v>15.524241207824844</c:v>
                </c:pt>
                <c:pt idx="3605">
                  <c:v>35.398285321960202</c:v>
                </c:pt>
                <c:pt idx="3606">
                  <c:v>9.2749188723166753</c:v>
                </c:pt>
                <c:pt idx="3607">
                  <c:v>195.59282441412904</c:v>
                </c:pt>
                <c:pt idx="3608">
                  <c:v>21.414784028864915</c:v>
                </c:pt>
                <c:pt idx="3609">
                  <c:v>163.3628556926385</c:v>
                </c:pt>
                <c:pt idx="3610">
                  <c:v>166.21021669937653</c:v>
                </c:pt>
                <c:pt idx="3611">
                  <c:v>138.48016044498956</c:v>
                </c:pt>
                <c:pt idx="3612">
                  <c:v>162.79371425170723</c:v>
                </c:pt>
                <c:pt idx="3613">
                  <c:v>181.90249381531646</c:v>
                </c:pt>
                <c:pt idx="3614">
                  <c:v>88.966225986666018</c:v>
                </c:pt>
                <c:pt idx="3615">
                  <c:v>213.49745783441983</c:v>
                </c:pt>
                <c:pt idx="3616">
                  <c:v>245.66889517409004</c:v>
                </c:pt>
                <c:pt idx="3617">
                  <c:v>219.19003072572968</c:v>
                </c:pt>
                <c:pt idx="3618">
                  <c:v>167.85428182502812</c:v>
                </c:pt>
                <c:pt idx="3619">
                  <c:v>165.17728115564785</c:v>
                </c:pt>
                <c:pt idx="3620">
                  <c:v>103.38557654846704</c:v>
                </c:pt>
                <c:pt idx="3621">
                  <c:v>144.48327762031136</c:v>
                </c:pt>
                <c:pt idx="3622">
                  <c:v>316.70819570119772</c:v>
                </c:pt>
                <c:pt idx="3623">
                  <c:v>230.52192185754905</c:v>
                </c:pt>
                <c:pt idx="3624">
                  <c:v>199.24277917295626</c:v>
                </c:pt>
                <c:pt idx="3625">
                  <c:v>270.28483388328209</c:v>
                </c:pt>
                <c:pt idx="3626">
                  <c:v>317.15832236808183</c:v>
                </c:pt>
                <c:pt idx="3627">
                  <c:v>304.14423955923598</c:v>
                </c:pt>
                <c:pt idx="3628">
                  <c:v>356.85929192146693</c:v>
                </c:pt>
                <c:pt idx="3629">
                  <c:v>343.94429430083323</c:v>
                </c:pt>
                <c:pt idx="3630">
                  <c:v>825.77017347585388</c:v>
                </c:pt>
                <c:pt idx="3631">
                  <c:v>300.96949987102477</c:v>
                </c:pt>
                <c:pt idx="3632">
                  <c:v>100.01303045078237</c:v>
                </c:pt>
                <c:pt idx="3633">
                  <c:v>166.72431671072576</c:v>
                </c:pt>
                <c:pt idx="3634">
                  <c:v>447.42471802084992</c:v>
                </c:pt>
                <c:pt idx="3635">
                  <c:v>137.62899085626367</c:v>
                </c:pt>
                <c:pt idx="3636">
                  <c:v>42.907598046320516</c:v>
                </c:pt>
                <c:pt idx="3637">
                  <c:v>167.56503379205265</c:v>
                </c:pt>
                <c:pt idx="3638">
                  <c:v>166.06462052739835</c:v>
                </c:pt>
                <c:pt idx="3639">
                  <c:v>213.81944858917063</c:v>
                </c:pt>
                <c:pt idx="3640">
                  <c:v>157.02006061800074</c:v>
                </c:pt>
                <c:pt idx="3641">
                  <c:v>279.01842879915228</c:v>
                </c:pt>
                <c:pt idx="3642">
                  <c:v>11.470143883879587</c:v>
                </c:pt>
                <c:pt idx="3643">
                  <c:v>266.35657320972598</c:v>
                </c:pt>
                <c:pt idx="3644">
                  <c:v>161.86133071129632</c:v>
                </c:pt>
                <c:pt idx="3645">
                  <c:v>32.850494800261117</c:v>
                </c:pt>
                <c:pt idx="3646">
                  <c:v>192.36297817632288</c:v>
                </c:pt>
                <c:pt idx="3647">
                  <c:v>59.747371579270634</c:v>
                </c:pt>
                <c:pt idx="3648">
                  <c:v>84.771728893249133</c:v>
                </c:pt>
                <c:pt idx="3649">
                  <c:v>113.99431506128712</c:v>
                </c:pt>
                <c:pt idx="3650">
                  <c:v>242.88436740306599</c:v>
                </c:pt>
                <c:pt idx="3651">
                  <c:v>174.61150761293101</c:v>
                </c:pt>
                <c:pt idx="3652">
                  <c:v>166.28015734515577</c:v>
                </c:pt>
                <c:pt idx="3653">
                  <c:v>256.08000416527506</c:v>
                </c:pt>
                <c:pt idx="3654">
                  <c:v>340.18450070009089</c:v>
                </c:pt>
                <c:pt idx="3655">
                  <c:v>327.374986822815</c:v>
                </c:pt>
                <c:pt idx="3656">
                  <c:v>356.82728412550966</c:v>
                </c:pt>
                <c:pt idx="3657">
                  <c:v>219.45353463097888</c:v>
                </c:pt>
                <c:pt idx="3658">
                  <c:v>107.25192989888023</c:v>
                </c:pt>
                <c:pt idx="3659">
                  <c:v>173.93262613207935</c:v>
                </c:pt>
                <c:pt idx="3660">
                  <c:v>85.810164693290176</c:v>
                </c:pt>
                <c:pt idx="3661">
                  <c:v>236.67136765496798</c:v>
                </c:pt>
                <c:pt idx="3662">
                  <c:v>134.57350100214137</c:v>
                </c:pt>
                <c:pt idx="3663">
                  <c:v>194.51143596411168</c:v>
                </c:pt>
                <c:pt idx="3664">
                  <c:v>369.69727410409405</c:v>
                </c:pt>
                <c:pt idx="3665">
                  <c:v>136.73147955860361</c:v>
                </c:pt>
                <c:pt idx="3666">
                  <c:v>214.5386497597126</c:v>
                </c:pt>
                <c:pt idx="3667">
                  <c:v>33.21253786467264</c:v>
                </c:pt>
                <c:pt idx="3668">
                  <c:v>956.28658008333059</c:v>
                </c:pt>
                <c:pt idx="3669">
                  <c:v>4227.7572921705287</c:v>
                </c:pt>
                <c:pt idx="3670">
                  <c:v>515.2663180128975</c:v>
                </c:pt>
                <c:pt idx="3671">
                  <c:v>370.81946302409142</c:v>
                </c:pt>
                <c:pt idx="3672">
                  <c:v>803.42309995722439</c:v>
                </c:pt>
                <c:pt idx="3673">
                  <c:v>3189.2398496835663</c:v>
                </c:pt>
                <c:pt idx="3674">
                  <c:v>3560.9309544734697</c:v>
                </c:pt>
                <c:pt idx="3675">
                  <c:v>2633.3582223285134</c:v>
                </c:pt>
                <c:pt idx="3676">
                  <c:v>2132.8749012678259</c:v>
                </c:pt>
                <c:pt idx="3677">
                  <c:v>1241.4286658232031</c:v>
                </c:pt>
                <c:pt idx="3678">
                  <c:v>1209.6779312522121</c:v>
                </c:pt>
                <c:pt idx="3679">
                  <c:v>998.71144967716282</c:v>
                </c:pt>
                <c:pt idx="3680">
                  <c:v>297.77710091076142</c:v>
                </c:pt>
                <c:pt idx="3681">
                  <c:v>17.924125288589948</c:v>
                </c:pt>
                <c:pt idx="3682">
                  <c:v>132.47797704580262</c:v>
                </c:pt>
                <c:pt idx="3683">
                  <c:v>545.7281463475756</c:v>
                </c:pt>
                <c:pt idx="3684">
                  <c:v>1373.906667354996</c:v>
                </c:pt>
                <c:pt idx="3685">
                  <c:v>211.80964029125471</c:v>
                </c:pt>
                <c:pt idx="3686">
                  <c:v>498.69246705985518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BD-4874-8C5C-2B2B9B2E5D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4025711"/>
        <c:axId val="1944573551"/>
      </c:scatterChart>
      <c:valAx>
        <c:axId val="11840257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  <a:r>
                  <a:rPr lang="en-US" baseline="0"/>
                  <a:t> stddev (CHF)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4573551"/>
        <c:crosses val="autoZero"/>
        <c:crossBetween val="midCat"/>
      </c:valAx>
      <c:valAx>
        <c:axId val="194457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Absolute</a:t>
                </a:r>
                <a:r>
                  <a:rPr lang="en-US" baseline="0"/>
                  <a:t> error (CHF)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025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Predicted Stddev vs. Absolute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'pred_B2-1000_S1test (2)'!$J$1</c:f>
              <c:strCache>
                <c:ptCount val="1"/>
                <c:pt idx="0">
                  <c:v>abs_error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'pred_B2-1000_S1test (2)'!$I$2:$I$3688</c:f>
              <c:numCache>
                <c:formatCode>General</c:formatCode>
                <c:ptCount val="3687"/>
                <c:pt idx="0">
                  <c:v>1120.6536303838529</c:v>
                </c:pt>
                <c:pt idx="1">
                  <c:v>425.02013136207677</c:v>
                </c:pt>
                <c:pt idx="2">
                  <c:v>697.1181869227546</c:v>
                </c:pt>
                <c:pt idx="3">
                  <c:v>704.98549731993569</c:v>
                </c:pt>
                <c:pt idx="4">
                  <c:v>410.47273147470986</c:v>
                </c:pt>
                <c:pt idx="5">
                  <c:v>470.34298299795046</c:v>
                </c:pt>
                <c:pt idx="6">
                  <c:v>538.32897773062166</c:v>
                </c:pt>
                <c:pt idx="7">
                  <c:v>546.61289045355682</c:v>
                </c:pt>
                <c:pt idx="8">
                  <c:v>1111.8724672710468</c:v>
                </c:pt>
                <c:pt idx="9">
                  <c:v>3765.3022679005908</c:v>
                </c:pt>
                <c:pt idx="10">
                  <c:v>2180.3456079447401</c:v>
                </c:pt>
                <c:pt idx="11">
                  <c:v>2197.642472794842</c:v>
                </c:pt>
                <c:pt idx="12">
                  <c:v>2195.3730159113102</c:v>
                </c:pt>
                <c:pt idx="13">
                  <c:v>2458.864538288874</c:v>
                </c:pt>
                <c:pt idx="14">
                  <c:v>1400.0980536401157</c:v>
                </c:pt>
                <c:pt idx="15">
                  <c:v>1413.3119674014035</c:v>
                </c:pt>
                <c:pt idx="16">
                  <c:v>987.97784511124837</c:v>
                </c:pt>
                <c:pt idx="17">
                  <c:v>885.54497284702074</c:v>
                </c:pt>
                <c:pt idx="18">
                  <c:v>881.06787772531663</c:v>
                </c:pt>
                <c:pt idx="19">
                  <c:v>876.35029500742007</c:v>
                </c:pt>
                <c:pt idx="20">
                  <c:v>1744.2880013507329</c:v>
                </c:pt>
                <c:pt idx="21">
                  <c:v>1143.6513366418201</c:v>
                </c:pt>
                <c:pt idx="22">
                  <c:v>1398.4757437585729</c:v>
                </c:pt>
                <c:pt idx="23">
                  <c:v>1202.1416184363848</c:v>
                </c:pt>
                <c:pt idx="24">
                  <c:v>1272.5046348994206</c:v>
                </c:pt>
                <c:pt idx="25">
                  <c:v>1285.6391143816695</c:v>
                </c:pt>
                <c:pt idx="26">
                  <c:v>1881.3560691386131</c:v>
                </c:pt>
                <c:pt idx="27">
                  <c:v>1889.5908695097319</c:v>
                </c:pt>
                <c:pt idx="28">
                  <c:v>1879.7632838642385</c:v>
                </c:pt>
                <c:pt idx="29">
                  <c:v>1877.562353120805</c:v>
                </c:pt>
                <c:pt idx="30">
                  <c:v>2553.7527128125757</c:v>
                </c:pt>
                <c:pt idx="31">
                  <c:v>1270.4884025593799</c:v>
                </c:pt>
                <c:pt idx="32">
                  <c:v>1268.6315187184014</c:v>
                </c:pt>
                <c:pt idx="33">
                  <c:v>1252.2710414783376</c:v>
                </c:pt>
                <c:pt idx="34">
                  <c:v>1268.1630770256777</c:v>
                </c:pt>
                <c:pt idx="35">
                  <c:v>1281.716791241801</c:v>
                </c:pt>
                <c:pt idx="36">
                  <c:v>1307.8122281547846</c:v>
                </c:pt>
                <c:pt idx="37">
                  <c:v>1208.0117152680289</c:v>
                </c:pt>
                <c:pt idx="38">
                  <c:v>1153.8335604750721</c:v>
                </c:pt>
                <c:pt idx="39">
                  <c:v>890.29341657120881</c:v>
                </c:pt>
                <c:pt idx="40">
                  <c:v>851.06358411844815</c:v>
                </c:pt>
                <c:pt idx="41">
                  <c:v>1156.2921444913522</c:v>
                </c:pt>
                <c:pt idx="42">
                  <c:v>639.73847946392516</c:v>
                </c:pt>
                <c:pt idx="43">
                  <c:v>753.35610629950952</c:v>
                </c:pt>
                <c:pt idx="44">
                  <c:v>731.05053445505473</c:v>
                </c:pt>
                <c:pt idx="45">
                  <c:v>1037.1838673718005</c:v>
                </c:pt>
                <c:pt idx="46">
                  <c:v>322.86132271271669</c:v>
                </c:pt>
                <c:pt idx="47">
                  <c:v>568.59039534929184</c:v>
                </c:pt>
                <c:pt idx="48">
                  <c:v>837.3272719469461</c:v>
                </c:pt>
                <c:pt idx="49">
                  <c:v>1024.1965588565727</c:v>
                </c:pt>
                <c:pt idx="50">
                  <c:v>1570.0122831791361</c:v>
                </c:pt>
                <c:pt idx="51">
                  <c:v>1048.2617884497124</c:v>
                </c:pt>
                <c:pt idx="52">
                  <c:v>1048.3211510687743</c:v>
                </c:pt>
                <c:pt idx="53">
                  <c:v>1266.8399485734074</c:v>
                </c:pt>
                <c:pt idx="54">
                  <c:v>719.71616809945749</c:v>
                </c:pt>
                <c:pt idx="55">
                  <c:v>1350.8025541924853</c:v>
                </c:pt>
                <c:pt idx="56">
                  <c:v>1335.3736252437936</c:v>
                </c:pt>
                <c:pt idx="57">
                  <c:v>936.96174642531878</c:v>
                </c:pt>
                <c:pt idx="58">
                  <c:v>944.31055412457386</c:v>
                </c:pt>
                <c:pt idx="59">
                  <c:v>1144.9779351247087</c:v>
                </c:pt>
                <c:pt idx="60">
                  <c:v>444.83061725422687</c:v>
                </c:pt>
                <c:pt idx="61">
                  <c:v>609.78540427042503</c:v>
                </c:pt>
                <c:pt idx="62">
                  <c:v>669.32105835926905</c:v>
                </c:pt>
                <c:pt idx="63">
                  <c:v>662.38400197961857</c:v>
                </c:pt>
                <c:pt idx="64">
                  <c:v>697.28821715112576</c:v>
                </c:pt>
                <c:pt idx="65">
                  <c:v>757.06518020251372</c:v>
                </c:pt>
                <c:pt idx="66">
                  <c:v>746.94577206229599</c:v>
                </c:pt>
                <c:pt idx="67">
                  <c:v>408.95232474919385</c:v>
                </c:pt>
                <c:pt idx="68">
                  <c:v>420.32468994247915</c:v>
                </c:pt>
                <c:pt idx="69">
                  <c:v>477.06806872497219</c:v>
                </c:pt>
                <c:pt idx="70">
                  <c:v>791.06651064308824</c:v>
                </c:pt>
                <c:pt idx="71">
                  <c:v>813.15368970254758</c:v>
                </c:pt>
                <c:pt idx="72">
                  <c:v>757.94265310454864</c:v>
                </c:pt>
                <c:pt idx="73">
                  <c:v>636.45164381519146</c:v>
                </c:pt>
                <c:pt idx="74">
                  <c:v>743.97313527548249</c:v>
                </c:pt>
                <c:pt idx="75">
                  <c:v>365.09400056691754</c:v>
                </c:pt>
                <c:pt idx="76">
                  <c:v>534.0042516283039</c:v>
                </c:pt>
                <c:pt idx="77">
                  <c:v>754.68394402544254</c:v>
                </c:pt>
                <c:pt idx="78">
                  <c:v>890.40329936127694</c:v>
                </c:pt>
                <c:pt idx="79">
                  <c:v>1638.0556042004653</c:v>
                </c:pt>
                <c:pt idx="80">
                  <c:v>322.01127004645036</c:v>
                </c:pt>
                <c:pt idx="81">
                  <c:v>502.76906521783718</c:v>
                </c:pt>
                <c:pt idx="82">
                  <c:v>546.39325412792027</c:v>
                </c:pt>
                <c:pt idx="83">
                  <c:v>578.7251690559267</c:v>
                </c:pt>
                <c:pt idx="84">
                  <c:v>790.4448152686598</c:v>
                </c:pt>
                <c:pt idx="85">
                  <c:v>803.40855386740054</c:v>
                </c:pt>
                <c:pt idx="86">
                  <c:v>1325.548561542156</c:v>
                </c:pt>
                <c:pt idx="87">
                  <c:v>506.92267415490971</c:v>
                </c:pt>
                <c:pt idx="88">
                  <c:v>769.89951171040707</c:v>
                </c:pt>
                <c:pt idx="89">
                  <c:v>937.08526435678675</c:v>
                </c:pt>
                <c:pt idx="90">
                  <c:v>1373.4761101176573</c:v>
                </c:pt>
                <c:pt idx="91">
                  <c:v>725.99323324204386</c:v>
                </c:pt>
                <c:pt idx="92">
                  <c:v>291.03453293814874</c:v>
                </c:pt>
                <c:pt idx="93">
                  <c:v>347.20162446419675</c:v>
                </c:pt>
                <c:pt idx="94">
                  <c:v>376.63677381790131</c:v>
                </c:pt>
                <c:pt idx="95">
                  <c:v>374.65095240914326</c:v>
                </c:pt>
                <c:pt idx="96">
                  <c:v>385.41592413685083</c:v>
                </c:pt>
                <c:pt idx="97">
                  <c:v>418.66708903087857</c:v>
                </c:pt>
                <c:pt idx="98">
                  <c:v>326.32691144087511</c:v>
                </c:pt>
                <c:pt idx="99">
                  <c:v>626.54917116019703</c:v>
                </c:pt>
                <c:pt idx="100">
                  <c:v>743.85577601440309</c:v>
                </c:pt>
                <c:pt idx="101">
                  <c:v>734.34926765298849</c:v>
                </c:pt>
                <c:pt idx="102">
                  <c:v>766.49250133807652</c:v>
                </c:pt>
                <c:pt idx="103">
                  <c:v>840.57962836073227</c:v>
                </c:pt>
                <c:pt idx="104">
                  <c:v>875.48266884466136</c:v>
                </c:pt>
                <c:pt idx="105">
                  <c:v>216.75949489944858</c:v>
                </c:pt>
                <c:pt idx="106">
                  <c:v>371.09233660963793</c:v>
                </c:pt>
                <c:pt idx="107">
                  <c:v>3789.0975517582497</c:v>
                </c:pt>
                <c:pt idx="108">
                  <c:v>289.73953863269804</c:v>
                </c:pt>
                <c:pt idx="109">
                  <c:v>525.16192307299264</c:v>
                </c:pt>
                <c:pt idx="110">
                  <c:v>661.49893270051143</c:v>
                </c:pt>
                <c:pt idx="111">
                  <c:v>659.84565899910069</c:v>
                </c:pt>
                <c:pt idx="112">
                  <c:v>525.3429651314633</c:v>
                </c:pt>
                <c:pt idx="113">
                  <c:v>526.0379632626715</c:v>
                </c:pt>
                <c:pt idx="114">
                  <c:v>285.0900484043637</c:v>
                </c:pt>
                <c:pt idx="115">
                  <c:v>4077.3779219716134</c:v>
                </c:pt>
                <c:pt idx="116">
                  <c:v>3789.4344505210352</c:v>
                </c:pt>
                <c:pt idx="117">
                  <c:v>1485.4124407504878</c:v>
                </c:pt>
                <c:pt idx="118">
                  <c:v>850.40041645255405</c:v>
                </c:pt>
                <c:pt idx="119">
                  <c:v>856.53296056981173</c:v>
                </c:pt>
                <c:pt idx="120">
                  <c:v>858.23124379857302</c:v>
                </c:pt>
                <c:pt idx="121">
                  <c:v>854.7680210713844</c:v>
                </c:pt>
                <c:pt idx="122">
                  <c:v>974.96901209639634</c:v>
                </c:pt>
                <c:pt idx="123">
                  <c:v>961.85838533354422</c:v>
                </c:pt>
                <c:pt idx="124">
                  <c:v>961.88321350620788</c:v>
                </c:pt>
                <c:pt idx="125">
                  <c:v>959.91106686455157</c:v>
                </c:pt>
                <c:pt idx="126">
                  <c:v>925.59579589531643</c:v>
                </c:pt>
                <c:pt idx="127">
                  <c:v>1105.9385191545332</c:v>
                </c:pt>
                <c:pt idx="128">
                  <c:v>1851.7806947909544</c:v>
                </c:pt>
                <c:pt idx="129">
                  <c:v>2198.871929364996</c:v>
                </c:pt>
                <c:pt idx="130">
                  <c:v>854.48372490534928</c:v>
                </c:pt>
                <c:pt idx="131">
                  <c:v>968.36205991319434</c:v>
                </c:pt>
                <c:pt idx="132">
                  <c:v>968.19079015356965</c:v>
                </c:pt>
                <c:pt idx="133">
                  <c:v>969.930138206528</c:v>
                </c:pt>
                <c:pt idx="134">
                  <c:v>931.76790338995511</c:v>
                </c:pt>
                <c:pt idx="135">
                  <c:v>960.56128997619271</c:v>
                </c:pt>
                <c:pt idx="136">
                  <c:v>1159.161950117277</c:v>
                </c:pt>
                <c:pt idx="137">
                  <c:v>1161.1883915239921</c:v>
                </c:pt>
                <c:pt idx="138">
                  <c:v>1229.5306429838324</c:v>
                </c:pt>
                <c:pt idx="139">
                  <c:v>961.55959210878211</c:v>
                </c:pt>
                <c:pt idx="140">
                  <c:v>956.33895988020186</c:v>
                </c:pt>
                <c:pt idx="141">
                  <c:v>601.0310152349939</c:v>
                </c:pt>
                <c:pt idx="142">
                  <c:v>605.54199154467778</c:v>
                </c:pt>
                <c:pt idx="143">
                  <c:v>625.38073587318218</c:v>
                </c:pt>
                <c:pt idx="144">
                  <c:v>821.49036252013047</c:v>
                </c:pt>
                <c:pt idx="145">
                  <c:v>445.90378412898349</c:v>
                </c:pt>
                <c:pt idx="146">
                  <c:v>446.08564747302285</c:v>
                </c:pt>
                <c:pt idx="147">
                  <c:v>490.20924734962023</c:v>
                </c:pt>
                <c:pt idx="148">
                  <c:v>651.41738764895797</c:v>
                </c:pt>
                <c:pt idx="149">
                  <c:v>521.12137369264065</c:v>
                </c:pt>
                <c:pt idx="150">
                  <c:v>557.73021729357004</c:v>
                </c:pt>
                <c:pt idx="151">
                  <c:v>662.80096385113268</c:v>
                </c:pt>
                <c:pt idx="152">
                  <c:v>778.01512387399157</c:v>
                </c:pt>
                <c:pt idx="153">
                  <c:v>705.01835762989811</c:v>
                </c:pt>
                <c:pt idx="154">
                  <c:v>545.07588606435934</c:v>
                </c:pt>
                <c:pt idx="155">
                  <c:v>628.40375124882166</c:v>
                </c:pt>
                <c:pt idx="156">
                  <c:v>538.1915243509718</c:v>
                </c:pt>
                <c:pt idx="157">
                  <c:v>538.50421707510338</c:v>
                </c:pt>
                <c:pt idx="158">
                  <c:v>792.52940953095583</c:v>
                </c:pt>
                <c:pt idx="159">
                  <c:v>788.53575508160122</c:v>
                </c:pt>
                <c:pt idx="160">
                  <c:v>1161.8665683951469</c:v>
                </c:pt>
                <c:pt idx="161">
                  <c:v>1432.0746497221189</c:v>
                </c:pt>
                <c:pt idx="162">
                  <c:v>1516.1495987542721</c:v>
                </c:pt>
                <c:pt idx="163">
                  <c:v>513.55371790682102</c:v>
                </c:pt>
                <c:pt idx="164">
                  <c:v>482.28391034275171</c:v>
                </c:pt>
                <c:pt idx="165">
                  <c:v>544.125608701499</c:v>
                </c:pt>
                <c:pt idx="166">
                  <c:v>533.26619490791632</c:v>
                </c:pt>
                <c:pt idx="167">
                  <c:v>476.07806543843157</c:v>
                </c:pt>
                <c:pt idx="168">
                  <c:v>338.64218550734978</c:v>
                </c:pt>
                <c:pt idx="169">
                  <c:v>708.58335031195077</c:v>
                </c:pt>
                <c:pt idx="170">
                  <c:v>747.36230643016768</c:v>
                </c:pt>
                <c:pt idx="171">
                  <c:v>899.24236492990212</c:v>
                </c:pt>
                <c:pt idx="172">
                  <c:v>917.98376653920525</c:v>
                </c:pt>
                <c:pt idx="173">
                  <c:v>1048.7306651860229</c:v>
                </c:pt>
                <c:pt idx="174">
                  <c:v>1155.1081887753739</c:v>
                </c:pt>
                <c:pt idx="175">
                  <c:v>1220.1515866804971</c:v>
                </c:pt>
                <c:pt idx="176">
                  <c:v>751.23761362889002</c:v>
                </c:pt>
                <c:pt idx="177">
                  <c:v>796.08415186991294</c:v>
                </c:pt>
                <c:pt idx="178">
                  <c:v>727.73023336115341</c:v>
                </c:pt>
                <c:pt idx="179">
                  <c:v>718.54193388049964</c:v>
                </c:pt>
                <c:pt idx="180">
                  <c:v>723.36425306489718</c:v>
                </c:pt>
                <c:pt idx="181">
                  <c:v>607.3922860764585</c:v>
                </c:pt>
                <c:pt idx="182">
                  <c:v>616.67273144810974</c:v>
                </c:pt>
                <c:pt idx="183">
                  <c:v>650.00679722113557</c:v>
                </c:pt>
                <c:pt idx="184">
                  <c:v>650.1112234675627</c:v>
                </c:pt>
                <c:pt idx="185">
                  <c:v>556.90401841685082</c:v>
                </c:pt>
                <c:pt idx="186">
                  <c:v>583.4611612519185</c:v>
                </c:pt>
                <c:pt idx="187">
                  <c:v>568.34005899889257</c:v>
                </c:pt>
                <c:pt idx="188">
                  <c:v>597.83956275938954</c:v>
                </c:pt>
                <c:pt idx="189">
                  <c:v>592.01205819491645</c:v>
                </c:pt>
                <c:pt idx="190">
                  <c:v>443.05800264571462</c:v>
                </c:pt>
                <c:pt idx="191">
                  <c:v>431.09036154201846</c:v>
                </c:pt>
                <c:pt idx="192">
                  <c:v>406.56666042082736</c:v>
                </c:pt>
                <c:pt idx="193">
                  <c:v>424.17375143155363</c:v>
                </c:pt>
                <c:pt idx="194">
                  <c:v>410.50303574978335</c:v>
                </c:pt>
                <c:pt idx="195">
                  <c:v>416.90784365752847</c:v>
                </c:pt>
                <c:pt idx="196">
                  <c:v>360.40451056597999</c:v>
                </c:pt>
                <c:pt idx="197">
                  <c:v>335.06427405853316</c:v>
                </c:pt>
                <c:pt idx="198">
                  <c:v>370.21939318063318</c:v>
                </c:pt>
                <c:pt idx="199">
                  <c:v>510.66104910861691</c:v>
                </c:pt>
                <c:pt idx="200">
                  <c:v>353.7026330939355</c:v>
                </c:pt>
                <c:pt idx="201">
                  <c:v>329.79529321694179</c:v>
                </c:pt>
                <c:pt idx="202">
                  <c:v>643.99135666359734</c:v>
                </c:pt>
                <c:pt idx="203">
                  <c:v>619.92331858410944</c:v>
                </c:pt>
                <c:pt idx="204">
                  <c:v>607.79601173752792</c:v>
                </c:pt>
                <c:pt idx="205">
                  <c:v>534.2472642467028</c:v>
                </c:pt>
                <c:pt idx="206">
                  <c:v>565.93453304773902</c:v>
                </c:pt>
                <c:pt idx="207">
                  <c:v>571.76562089395577</c:v>
                </c:pt>
                <c:pt idx="208">
                  <c:v>952.16271180747208</c:v>
                </c:pt>
                <c:pt idx="209">
                  <c:v>1247.6939365957151</c:v>
                </c:pt>
                <c:pt idx="210">
                  <c:v>1169.6607855557079</c:v>
                </c:pt>
                <c:pt idx="211">
                  <c:v>1210.1205020874718</c:v>
                </c:pt>
                <c:pt idx="212">
                  <c:v>1270.5217455655707</c:v>
                </c:pt>
                <c:pt idx="213">
                  <c:v>1276.1670230307607</c:v>
                </c:pt>
                <c:pt idx="214">
                  <c:v>1370.9338285792014</c:v>
                </c:pt>
                <c:pt idx="215">
                  <c:v>412.24259625783367</c:v>
                </c:pt>
                <c:pt idx="216">
                  <c:v>400.13969975456831</c:v>
                </c:pt>
                <c:pt idx="217">
                  <c:v>392.49996068519624</c:v>
                </c:pt>
                <c:pt idx="218">
                  <c:v>885.9026793092097</c:v>
                </c:pt>
                <c:pt idx="219">
                  <c:v>669.04576872659391</c:v>
                </c:pt>
                <c:pt idx="220">
                  <c:v>644.51261380957567</c:v>
                </c:pt>
                <c:pt idx="221">
                  <c:v>666.90600215982352</c:v>
                </c:pt>
                <c:pt idx="222">
                  <c:v>931.77883146947363</c:v>
                </c:pt>
                <c:pt idx="223">
                  <c:v>1003.2851968924743</c:v>
                </c:pt>
                <c:pt idx="224">
                  <c:v>547.87997128480959</c:v>
                </c:pt>
                <c:pt idx="225">
                  <c:v>549.59568976202729</c:v>
                </c:pt>
                <c:pt idx="226">
                  <c:v>1105.2579641609823</c:v>
                </c:pt>
                <c:pt idx="227">
                  <c:v>1202.6220395430307</c:v>
                </c:pt>
                <c:pt idx="228">
                  <c:v>1260.2287468140808</c:v>
                </c:pt>
                <c:pt idx="229">
                  <c:v>1360.5714715813172</c:v>
                </c:pt>
                <c:pt idx="230">
                  <c:v>510.03633687769673</c:v>
                </c:pt>
                <c:pt idx="231">
                  <c:v>562.24231623612116</c:v>
                </c:pt>
                <c:pt idx="232">
                  <c:v>533.04920644488288</c:v>
                </c:pt>
                <c:pt idx="233">
                  <c:v>492.39279285166089</c:v>
                </c:pt>
                <c:pt idx="234">
                  <c:v>507.4829441350426</c:v>
                </c:pt>
                <c:pt idx="235">
                  <c:v>461.0899935805781</c:v>
                </c:pt>
                <c:pt idx="236">
                  <c:v>478.65364767056315</c:v>
                </c:pt>
                <c:pt idx="237">
                  <c:v>477.32924441140705</c:v>
                </c:pt>
                <c:pt idx="238">
                  <c:v>667.37524710677337</c:v>
                </c:pt>
                <c:pt idx="239">
                  <c:v>711.55217279543433</c:v>
                </c:pt>
                <c:pt idx="240">
                  <c:v>726.62665925383919</c:v>
                </c:pt>
                <c:pt idx="241">
                  <c:v>1472.9355746501778</c:v>
                </c:pt>
                <c:pt idx="242">
                  <c:v>1498.8121760144888</c:v>
                </c:pt>
                <c:pt idx="243">
                  <c:v>1768.8703730353668</c:v>
                </c:pt>
                <c:pt idx="244">
                  <c:v>873.33221452540522</c:v>
                </c:pt>
                <c:pt idx="245">
                  <c:v>884.1441331219213</c:v>
                </c:pt>
                <c:pt idx="246">
                  <c:v>2031.8502740939589</c:v>
                </c:pt>
                <c:pt idx="247">
                  <c:v>2122.4462214359078</c:v>
                </c:pt>
                <c:pt idx="248">
                  <c:v>2085.1116777333568</c:v>
                </c:pt>
                <c:pt idx="249">
                  <c:v>2117.3403763327319</c:v>
                </c:pt>
                <c:pt idx="250">
                  <c:v>2338.5902346882226</c:v>
                </c:pt>
                <c:pt idx="251">
                  <c:v>2554.649663400246</c:v>
                </c:pt>
                <c:pt idx="252">
                  <c:v>2011.5239151951832</c:v>
                </c:pt>
                <c:pt idx="253">
                  <c:v>1829.9195615737342</c:v>
                </c:pt>
                <c:pt idx="254">
                  <c:v>1802.1099742795418</c:v>
                </c:pt>
                <c:pt idx="255">
                  <c:v>1901.3066471120405</c:v>
                </c:pt>
                <c:pt idx="256">
                  <c:v>602.49150758640008</c:v>
                </c:pt>
                <c:pt idx="257">
                  <c:v>624.29128455995021</c:v>
                </c:pt>
                <c:pt idx="258">
                  <c:v>614.133726946656</c:v>
                </c:pt>
                <c:pt idx="259">
                  <c:v>591.39952232249698</c:v>
                </c:pt>
                <c:pt idx="260">
                  <c:v>616.58330098335227</c:v>
                </c:pt>
                <c:pt idx="261">
                  <c:v>968.57522512640844</c:v>
                </c:pt>
                <c:pt idx="262">
                  <c:v>974.42028924026317</c:v>
                </c:pt>
                <c:pt idx="263">
                  <c:v>982.4778685378883</c:v>
                </c:pt>
                <c:pt idx="264">
                  <c:v>1086.7890945659949</c:v>
                </c:pt>
                <c:pt idx="265">
                  <c:v>1153.1872511680783</c:v>
                </c:pt>
                <c:pt idx="266">
                  <c:v>1176.0519028814649</c:v>
                </c:pt>
                <c:pt idx="267">
                  <c:v>1288.7373904693206</c:v>
                </c:pt>
                <c:pt idx="268">
                  <c:v>1340.0690299665873</c:v>
                </c:pt>
                <c:pt idx="269">
                  <c:v>1174.6299225229013</c:v>
                </c:pt>
                <c:pt idx="270">
                  <c:v>1155.5726760188149</c:v>
                </c:pt>
                <c:pt idx="271">
                  <c:v>1230.3363379402417</c:v>
                </c:pt>
                <c:pt idx="272">
                  <c:v>1245.2100942883053</c:v>
                </c:pt>
                <c:pt idx="273">
                  <c:v>1415.9017503891332</c:v>
                </c:pt>
                <c:pt idx="274">
                  <c:v>1966.841919284245</c:v>
                </c:pt>
                <c:pt idx="275">
                  <c:v>1632.1918412301106</c:v>
                </c:pt>
                <c:pt idx="276">
                  <c:v>1185.8322253553054</c:v>
                </c:pt>
                <c:pt idx="277">
                  <c:v>2004.7243238429016</c:v>
                </c:pt>
                <c:pt idx="278">
                  <c:v>1790.5105634723172</c:v>
                </c:pt>
                <c:pt idx="279">
                  <c:v>1903.2252576797659</c:v>
                </c:pt>
                <c:pt idx="280">
                  <c:v>1838.8737856682851</c:v>
                </c:pt>
                <c:pt idx="281">
                  <c:v>1954.0809720814691</c:v>
                </c:pt>
                <c:pt idx="282">
                  <c:v>2025.8685896283423</c:v>
                </c:pt>
                <c:pt idx="283">
                  <c:v>573.27971693684094</c:v>
                </c:pt>
                <c:pt idx="284">
                  <c:v>566.6861695054962</c:v>
                </c:pt>
                <c:pt idx="285">
                  <c:v>571.87868826518377</c:v>
                </c:pt>
                <c:pt idx="286">
                  <c:v>586.9880648438384</c:v>
                </c:pt>
                <c:pt idx="287">
                  <c:v>769.23940990375206</c:v>
                </c:pt>
                <c:pt idx="288">
                  <c:v>779.43085221980982</c:v>
                </c:pt>
                <c:pt idx="289">
                  <c:v>760.51670854910913</c:v>
                </c:pt>
                <c:pt idx="290">
                  <c:v>765.31870227986224</c:v>
                </c:pt>
                <c:pt idx="291">
                  <c:v>883.29552941747761</c:v>
                </c:pt>
                <c:pt idx="292">
                  <c:v>1001.4487848834276</c:v>
                </c:pt>
                <c:pt idx="293">
                  <c:v>1048.077231916481</c:v>
                </c:pt>
                <c:pt idx="294">
                  <c:v>1429.1117950102525</c:v>
                </c:pt>
                <c:pt idx="295">
                  <c:v>1755.1068752600195</c:v>
                </c:pt>
                <c:pt idx="296">
                  <c:v>1765.0957670798011</c:v>
                </c:pt>
                <c:pt idx="297">
                  <c:v>1851.2411880496704</c:v>
                </c:pt>
                <c:pt idx="298">
                  <c:v>2071.044546415078</c:v>
                </c:pt>
                <c:pt idx="299">
                  <c:v>2296.7992426982423</c:v>
                </c:pt>
                <c:pt idx="300">
                  <c:v>2271.7046487178281</c:v>
                </c:pt>
                <c:pt idx="301">
                  <c:v>2594.5739717983161</c:v>
                </c:pt>
                <c:pt idx="302">
                  <c:v>535.65023844199868</c:v>
                </c:pt>
                <c:pt idx="303">
                  <c:v>554.42179348253603</c:v>
                </c:pt>
                <c:pt idx="304">
                  <c:v>540.08277482549681</c:v>
                </c:pt>
                <c:pt idx="305">
                  <c:v>536.68334979953829</c:v>
                </c:pt>
                <c:pt idx="306">
                  <c:v>530.70473204609038</c:v>
                </c:pt>
                <c:pt idx="307">
                  <c:v>941.68820582756155</c:v>
                </c:pt>
                <c:pt idx="308">
                  <c:v>940.55772604411584</c:v>
                </c:pt>
                <c:pt idx="309">
                  <c:v>951.95546263672793</c:v>
                </c:pt>
                <c:pt idx="310">
                  <c:v>978.4510857321643</c:v>
                </c:pt>
                <c:pt idx="311">
                  <c:v>1105.2760018114257</c:v>
                </c:pt>
                <c:pt idx="312">
                  <c:v>1320.9615004253305</c:v>
                </c:pt>
                <c:pt idx="313">
                  <c:v>1364.0134022681279</c:v>
                </c:pt>
                <c:pt idx="314">
                  <c:v>1378.2497489564005</c:v>
                </c:pt>
                <c:pt idx="315">
                  <c:v>1396.71951482087</c:v>
                </c:pt>
                <c:pt idx="316">
                  <c:v>1445.3522047067981</c:v>
                </c:pt>
                <c:pt idx="317">
                  <c:v>1473.1370435843787</c:v>
                </c:pt>
                <c:pt idx="318">
                  <c:v>1499.4361562792137</c:v>
                </c:pt>
                <c:pt idx="319">
                  <c:v>1566.9929117599156</c:v>
                </c:pt>
                <c:pt idx="320">
                  <c:v>1742.5598768807984</c:v>
                </c:pt>
                <c:pt idx="321">
                  <c:v>1835.6143772162879</c:v>
                </c:pt>
                <c:pt idx="322">
                  <c:v>2083.0643994266798</c:v>
                </c:pt>
                <c:pt idx="323">
                  <c:v>523.17661674446344</c:v>
                </c:pt>
                <c:pt idx="324">
                  <c:v>511.00800219889828</c:v>
                </c:pt>
                <c:pt idx="325">
                  <c:v>816.55895144050169</c:v>
                </c:pt>
                <c:pt idx="326">
                  <c:v>819.38613902740133</c:v>
                </c:pt>
                <c:pt idx="327">
                  <c:v>468.43964457192408</c:v>
                </c:pt>
                <c:pt idx="328">
                  <c:v>461.26340365327655</c:v>
                </c:pt>
                <c:pt idx="329">
                  <c:v>458.70328168661104</c:v>
                </c:pt>
                <c:pt idx="330">
                  <c:v>732.03223421315306</c:v>
                </c:pt>
                <c:pt idx="331">
                  <c:v>738.34561624298965</c:v>
                </c:pt>
                <c:pt idx="332">
                  <c:v>1121.8810841267118</c:v>
                </c:pt>
                <c:pt idx="333">
                  <c:v>1283.4737105759241</c:v>
                </c:pt>
                <c:pt idx="334">
                  <c:v>1388.6302673145469</c:v>
                </c:pt>
                <c:pt idx="335">
                  <c:v>1571.0367341943318</c:v>
                </c:pt>
                <c:pt idx="336">
                  <c:v>1831.6122561220909</c:v>
                </c:pt>
                <c:pt idx="337">
                  <c:v>1911.8758457022013</c:v>
                </c:pt>
                <c:pt idx="338">
                  <c:v>2072.3967465394062</c:v>
                </c:pt>
                <c:pt idx="339">
                  <c:v>1460.561313203857</c:v>
                </c:pt>
                <c:pt idx="340">
                  <c:v>1581.8724543342646</c:v>
                </c:pt>
                <c:pt idx="341">
                  <c:v>1589.7423872856768</c:v>
                </c:pt>
                <c:pt idx="342">
                  <c:v>1911.8354703816756</c:v>
                </c:pt>
                <c:pt idx="343">
                  <c:v>1972.2703614532368</c:v>
                </c:pt>
                <c:pt idx="344">
                  <c:v>2006.304914668623</c:v>
                </c:pt>
                <c:pt idx="345">
                  <c:v>2212.2125260528442</c:v>
                </c:pt>
                <c:pt idx="346">
                  <c:v>2368.8779145718217</c:v>
                </c:pt>
                <c:pt idx="347">
                  <c:v>2799.4817543134968</c:v>
                </c:pt>
                <c:pt idx="348">
                  <c:v>447.319745813726</c:v>
                </c:pt>
                <c:pt idx="349">
                  <c:v>441.41583229802211</c:v>
                </c:pt>
                <c:pt idx="350">
                  <c:v>439.23901401899184</c:v>
                </c:pt>
                <c:pt idx="351">
                  <c:v>953.75888533837633</c:v>
                </c:pt>
                <c:pt idx="352">
                  <c:v>1006.0425855676725</c:v>
                </c:pt>
                <c:pt idx="353">
                  <c:v>424.14652779682166</c:v>
                </c:pt>
                <c:pt idx="354">
                  <c:v>417.12299357980976</c:v>
                </c:pt>
                <c:pt idx="355">
                  <c:v>415.37254178849156</c:v>
                </c:pt>
                <c:pt idx="356">
                  <c:v>568.53304521006055</c:v>
                </c:pt>
                <c:pt idx="357">
                  <c:v>567.6034108934266</c:v>
                </c:pt>
                <c:pt idx="358">
                  <c:v>814.405002088115</c:v>
                </c:pt>
                <c:pt idx="359">
                  <c:v>840.07819710909189</c:v>
                </c:pt>
                <c:pt idx="360">
                  <c:v>1486.6996124698735</c:v>
                </c:pt>
                <c:pt idx="361">
                  <c:v>1581.5680320041124</c:v>
                </c:pt>
                <c:pt idx="362">
                  <c:v>1702.0292015308073</c:v>
                </c:pt>
                <c:pt idx="363">
                  <c:v>1719.6900922592861</c:v>
                </c:pt>
                <c:pt idx="364">
                  <c:v>1938.4180826276718</c:v>
                </c:pt>
                <c:pt idx="365">
                  <c:v>1996.3881396280181</c:v>
                </c:pt>
                <c:pt idx="366">
                  <c:v>2032.6891121239114</c:v>
                </c:pt>
                <c:pt idx="367">
                  <c:v>2240.9068406979509</c:v>
                </c:pt>
                <c:pt idx="368">
                  <c:v>2307.2269430046958</c:v>
                </c:pt>
                <c:pt idx="369">
                  <c:v>2257.1900235202138</c:v>
                </c:pt>
                <c:pt idx="370">
                  <c:v>2523.2193725177385</c:v>
                </c:pt>
                <c:pt idx="371">
                  <c:v>496.8426023480431</c:v>
                </c:pt>
                <c:pt idx="372">
                  <c:v>688.66194740542142</c:v>
                </c:pt>
                <c:pt idx="373">
                  <c:v>879.59132989528746</c:v>
                </c:pt>
                <c:pt idx="374">
                  <c:v>872.27246279042481</c:v>
                </c:pt>
                <c:pt idx="375">
                  <c:v>881.32487558937862</c:v>
                </c:pt>
                <c:pt idx="376">
                  <c:v>1018.350585975101</c:v>
                </c:pt>
                <c:pt idx="377">
                  <c:v>1078.4450313220077</c:v>
                </c:pt>
                <c:pt idx="378">
                  <c:v>1191.1774026694663</c:v>
                </c:pt>
                <c:pt idx="379">
                  <c:v>1569.389494045887</c:v>
                </c:pt>
                <c:pt idx="380">
                  <c:v>1593.7838694021495</c:v>
                </c:pt>
                <c:pt idx="381">
                  <c:v>1678.6366712693623</c:v>
                </c:pt>
                <c:pt idx="382">
                  <c:v>1771.2678645602437</c:v>
                </c:pt>
                <c:pt idx="383">
                  <c:v>1790.6219438191065</c:v>
                </c:pt>
                <c:pt idx="384">
                  <c:v>2097.8603149036394</c:v>
                </c:pt>
                <c:pt idx="385">
                  <c:v>2125.7429580110884</c:v>
                </c:pt>
                <c:pt idx="386">
                  <c:v>674.6147697511775</c:v>
                </c:pt>
                <c:pt idx="387">
                  <c:v>666.74705387061385</c:v>
                </c:pt>
                <c:pt idx="388">
                  <c:v>763.63184864948278</c:v>
                </c:pt>
                <c:pt idx="389">
                  <c:v>894.01269938885844</c:v>
                </c:pt>
                <c:pt idx="390">
                  <c:v>903.59294634831451</c:v>
                </c:pt>
                <c:pt idx="391">
                  <c:v>1024.5144850725626</c:v>
                </c:pt>
                <c:pt idx="392">
                  <c:v>1069.0834800777325</c:v>
                </c:pt>
                <c:pt idx="393">
                  <c:v>1079.3407741391429</c:v>
                </c:pt>
                <c:pt idx="394">
                  <c:v>1114.0910241701824</c:v>
                </c:pt>
                <c:pt idx="395">
                  <c:v>1079.0221317518922</c:v>
                </c:pt>
                <c:pt idx="396">
                  <c:v>1117.0772444421455</c:v>
                </c:pt>
                <c:pt idx="397">
                  <c:v>1206.6256385270206</c:v>
                </c:pt>
                <c:pt idx="398">
                  <c:v>1195.5323183323865</c:v>
                </c:pt>
                <c:pt idx="399">
                  <c:v>1228.0830967569314</c:v>
                </c:pt>
                <c:pt idx="400">
                  <c:v>1280.0645528573045</c:v>
                </c:pt>
                <c:pt idx="401">
                  <c:v>1275.0065641740921</c:v>
                </c:pt>
                <c:pt idx="402">
                  <c:v>1356.8443269692236</c:v>
                </c:pt>
                <c:pt idx="403">
                  <c:v>1406.1610889360932</c:v>
                </c:pt>
                <c:pt idx="404">
                  <c:v>1534.8636978745915</c:v>
                </c:pt>
                <c:pt idx="405">
                  <c:v>1651.6155690777498</c:v>
                </c:pt>
                <c:pt idx="406">
                  <c:v>1860.0682931055417</c:v>
                </c:pt>
                <c:pt idx="407">
                  <c:v>2266.4743917904607</c:v>
                </c:pt>
                <c:pt idx="408">
                  <c:v>1927.9319899944771</c:v>
                </c:pt>
                <c:pt idx="409">
                  <c:v>2036.4425338670969</c:v>
                </c:pt>
                <c:pt idx="410">
                  <c:v>2319.4686205632775</c:v>
                </c:pt>
                <c:pt idx="411">
                  <c:v>2373.5945678549751</c:v>
                </c:pt>
                <c:pt idx="412">
                  <c:v>2396.3022140995986</c:v>
                </c:pt>
                <c:pt idx="413">
                  <c:v>852.51989240190449</c:v>
                </c:pt>
                <c:pt idx="414">
                  <c:v>860.63389434499038</c:v>
                </c:pt>
                <c:pt idx="415">
                  <c:v>861.43654100815331</c:v>
                </c:pt>
                <c:pt idx="416">
                  <c:v>1320.9346986949388</c:v>
                </c:pt>
                <c:pt idx="417">
                  <c:v>1361.3846991926448</c:v>
                </c:pt>
                <c:pt idx="418">
                  <c:v>1284.2688060010516</c:v>
                </c:pt>
                <c:pt idx="419">
                  <c:v>1592.1689412165572</c:v>
                </c:pt>
                <c:pt idx="420">
                  <c:v>1524.6553205657763</c:v>
                </c:pt>
                <c:pt idx="421">
                  <c:v>1209.1097229422235</c:v>
                </c:pt>
                <c:pt idx="422">
                  <c:v>1215.0777215427313</c:v>
                </c:pt>
                <c:pt idx="423">
                  <c:v>1234.2265012666728</c:v>
                </c:pt>
                <c:pt idx="424">
                  <c:v>1290.8109044769324</c:v>
                </c:pt>
                <c:pt idx="425">
                  <c:v>779.29863255158716</c:v>
                </c:pt>
                <c:pt idx="426">
                  <c:v>755.62625000633284</c:v>
                </c:pt>
                <c:pt idx="427">
                  <c:v>774.5298967331712</c:v>
                </c:pt>
                <c:pt idx="428">
                  <c:v>1071.5607888822199</c:v>
                </c:pt>
                <c:pt idx="429">
                  <c:v>1048.903803032701</c:v>
                </c:pt>
                <c:pt idx="430">
                  <c:v>1047.4397536517031</c:v>
                </c:pt>
                <c:pt idx="431">
                  <c:v>1041.550428003085</c:v>
                </c:pt>
                <c:pt idx="432">
                  <c:v>1039.0036310075202</c:v>
                </c:pt>
                <c:pt idx="433">
                  <c:v>1058.6983764300203</c:v>
                </c:pt>
                <c:pt idx="434">
                  <c:v>1417.5041118539129</c:v>
                </c:pt>
                <c:pt idx="435">
                  <c:v>1416.3746945974603</c:v>
                </c:pt>
                <c:pt idx="436">
                  <c:v>1417.000095187853</c:v>
                </c:pt>
                <c:pt idx="437">
                  <c:v>1433.3727285553628</c:v>
                </c:pt>
                <c:pt idx="438">
                  <c:v>1359.7922759019084</c:v>
                </c:pt>
                <c:pt idx="439">
                  <c:v>1352.4803280455678</c:v>
                </c:pt>
                <c:pt idx="440">
                  <c:v>991.16500829163147</c:v>
                </c:pt>
                <c:pt idx="441">
                  <c:v>740.47671302842139</c:v>
                </c:pt>
                <c:pt idx="442">
                  <c:v>754.71669016495969</c:v>
                </c:pt>
                <c:pt idx="443">
                  <c:v>725.79462946702245</c:v>
                </c:pt>
                <c:pt idx="444">
                  <c:v>710.5445591337616</c:v>
                </c:pt>
                <c:pt idx="445">
                  <c:v>707.45549272833637</c:v>
                </c:pt>
                <c:pt idx="446">
                  <c:v>712.98966976409861</c:v>
                </c:pt>
                <c:pt idx="447">
                  <c:v>666.03218016882579</c:v>
                </c:pt>
                <c:pt idx="448">
                  <c:v>674.06770162650014</c:v>
                </c:pt>
                <c:pt idx="449">
                  <c:v>883.18701126261772</c:v>
                </c:pt>
                <c:pt idx="450">
                  <c:v>912.29719105049446</c:v>
                </c:pt>
                <c:pt idx="451">
                  <c:v>1250.7634407107141</c:v>
                </c:pt>
                <c:pt idx="452">
                  <c:v>1483.8519786143083</c:v>
                </c:pt>
                <c:pt idx="453">
                  <c:v>1478.7483513130878</c:v>
                </c:pt>
                <c:pt idx="454">
                  <c:v>1467.3812499098151</c:v>
                </c:pt>
                <c:pt idx="455">
                  <c:v>1587.8033741992931</c:v>
                </c:pt>
                <c:pt idx="456">
                  <c:v>1532.2125383653554</c:v>
                </c:pt>
                <c:pt idx="457">
                  <c:v>1339.5912246313283</c:v>
                </c:pt>
                <c:pt idx="458">
                  <c:v>808.49682474210681</c:v>
                </c:pt>
                <c:pt idx="459">
                  <c:v>619.77823404802405</c:v>
                </c:pt>
                <c:pt idx="460">
                  <c:v>618.81565437715653</c:v>
                </c:pt>
                <c:pt idx="461">
                  <c:v>581.27456809345495</c:v>
                </c:pt>
                <c:pt idx="462">
                  <c:v>579.78666418696105</c:v>
                </c:pt>
                <c:pt idx="463">
                  <c:v>743.87070214416417</c:v>
                </c:pt>
                <c:pt idx="464">
                  <c:v>956.07055766386782</c:v>
                </c:pt>
                <c:pt idx="465">
                  <c:v>1020.3750497733405</c:v>
                </c:pt>
                <c:pt idx="466">
                  <c:v>1122.7679295724186</c:v>
                </c:pt>
                <c:pt idx="467">
                  <c:v>1128.9786255074505</c:v>
                </c:pt>
                <c:pt idx="468">
                  <c:v>1231.8826822596136</c:v>
                </c:pt>
                <c:pt idx="469">
                  <c:v>1378.6380575772571</c:v>
                </c:pt>
                <c:pt idx="470">
                  <c:v>631.89233334824632</c:v>
                </c:pt>
                <c:pt idx="471">
                  <c:v>856.68640753125726</c:v>
                </c:pt>
                <c:pt idx="472">
                  <c:v>641.28695877159191</c:v>
                </c:pt>
                <c:pt idx="473">
                  <c:v>767.24711303304048</c:v>
                </c:pt>
                <c:pt idx="474">
                  <c:v>767.24711303304048</c:v>
                </c:pt>
                <c:pt idx="475">
                  <c:v>1043.1812176320934</c:v>
                </c:pt>
                <c:pt idx="476">
                  <c:v>963.43417738326036</c:v>
                </c:pt>
                <c:pt idx="477">
                  <c:v>1015.9767221842543</c:v>
                </c:pt>
                <c:pt idx="478">
                  <c:v>637.05203234139935</c:v>
                </c:pt>
                <c:pt idx="479">
                  <c:v>790.80088232830167</c:v>
                </c:pt>
                <c:pt idx="480">
                  <c:v>863.42957393837366</c:v>
                </c:pt>
                <c:pt idx="481">
                  <c:v>871.71383450146232</c:v>
                </c:pt>
                <c:pt idx="482">
                  <c:v>1059.2498148050856</c:v>
                </c:pt>
                <c:pt idx="483">
                  <c:v>1732.5498878788655</c:v>
                </c:pt>
                <c:pt idx="484">
                  <c:v>3318.5669842195425</c:v>
                </c:pt>
                <c:pt idx="485">
                  <c:v>3968.4182438289499</c:v>
                </c:pt>
                <c:pt idx="486">
                  <c:v>732.17761454264428</c:v>
                </c:pt>
                <c:pt idx="487">
                  <c:v>958.70748075295614</c:v>
                </c:pt>
                <c:pt idx="488">
                  <c:v>594.95027641085289</c:v>
                </c:pt>
                <c:pt idx="489">
                  <c:v>747.57794275298318</c:v>
                </c:pt>
                <c:pt idx="490">
                  <c:v>957.90291855277633</c:v>
                </c:pt>
                <c:pt idx="491">
                  <c:v>1411.7084374401497</c:v>
                </c:pt>
                <c:pt idx="492">
                  <c:v>1550.5848228173568</c:v>
                </c:pt>
                <c:pt idx="493">
                  <c:v>1253.8270281142231</c:v>
                </c:pt>
                <c:pt idx="494">
                  <c:v>1346.1622591939979</c:v>
                </c:pt>
                <c:pt idx="495">
                  <c:v>1843.0532560214181</c:v>
                </c:pt>
                <c:pt idx="496">
                  <c:v>2195.5354321134746</c:v>
                </c:pt>
                <c:pt idx="497">
                  <c:v>1472.8451370599626</c:v>
                </c:pt>
                <c:pt idx="498">
                  <c:v>2277.7865698905448</c:v>
                </c:pt>
                <c:pt idx="499">
                  <c:v>7004.9503419171106</c:v>
                </c:pt>
                <c:pt idx="500">
                  <c:v>15778.788208092928</c:v>
                </c:pt>
                <c:pt idx="501">
                  <c:v>937.95304985079883</c:v>
                </c:pt>
                <c:pt idx="502">
                  <c:v>1318.3079425799192</c:v>
                </c:pt>
                <c:pt idx="503">
                  <c:v>805.96997458316639</c:v>
                </c:pt>
                <c:pt idx="504">
                  <c:v>952.94681036507848</c:v>
                </c:pt>
                <c:pt idx="505">
                  <c:v>1297.377158795563</c:v>
                </c:pt>
                <c:pt idx="506">
                  <c:v>1008.0329047746338</c:v>
                </c:pt>
                <c:pt idx="507">
                  <c:v>1248.2310240537045</c:v>
                </c:pt>
                <c:pt idx="508">
                  <c:v>1358.5840637712161</c:v>
                </c:pt>
                <c:pt idx="509">
                  <c:v>954.61746358432299</c:v>
                </c:pt>
                <c:pt idx="510">
                  <c:v>1556.3821356840983</c:v>
                </c:pt>
                <c:pt idx="511">
                  <c:v>1229.3570603127882</c:v>
                </c:pt>
                <c:pt idx="512">
                  <c:v>1077.083952287353</c:v>
                </c:pt>
                <c:pt idx="513">
                  <c:v>1175.8282772750526</c:v>
                </c:pt>
                <c:pt idx="514">
                  <c:v>1113.6414480389169</c:v>
                </c:pt>
                <c:pt idx="515">
                  <c:v>2369.2460766488107</c:v>
                </c:pt>
                <c:pt idx="516">
                  <c:v>1148.3369697059184</c:v>
                </c:pt>
                <c:pt idx="517">
                  <c:v>1285.2302113968608</c:v>
                </c:pt>
                <c:pt idx="518">
                  <c:v>519.58097942043992</c:v>
                </c:pt>
                <c:pt idx="519">
                  <c:v>911.55925629722321</c:v>
                </c:pt>
                <c:pt idx="520">
                  <c:v>1258.6925956303164</c:v>
                </c:pt>
                <c:pt idx="521">
                  <c:v>631.49823870157229</c:v>
                </c:pt>
                <c:pt idx="522">
                  <c:v>1226.0858801392631</c:v>
                </c:pt>
                <c:pt idx="523">
                  <c:v>1254.1950493598827</c:v>
                </c:pt>
                <c:pt idx="524">
                  <c:v>955.37908245665278</c:v>
                </c:pt>
                <c:pt idx="525">
                  <c:v>509.94440764720082</c:v>
                </c:pt>
                <c:pt idx="526">
                  <c:v>1106.6991442115525</c:v>
                </c:pt>
                <c:pt idx="527">
                  <c:v>1909.81773893333</c:v>
                </c:pt>
                <c:pt idx="528">
                  <c:v>521.44165421530079</c:v>
                </c:pt>
                <c:pt idx="529">
                  <c:v>616.97412592421801</c:v>
                </c:pt>
                <c:pt idx="530">
                  <c:v>947.1298493272036</c:v>
                </c:pt>
                <c:pt idx="531">
                  <c:v>907.15781432724589</c:v>
                </c:pt>
                <c:pt idx="532">
                  <c:v>1236.7071313372544</c:v>
                </c:pt>
                <c:pt idx="533">
                  <c:v>1320.0760686643903</c:v>
                </c:pt>
                <c:pt idx="534">
                  <c:v>459.61460402792108</c:v>
                </c:pt>
                <c:pt idx="535">
                  <c:v>583.84853192355524</c:v>
                </c:pt>
                <c:pt idx="536">
                  <c:v>726.79749667607268</c:v>
                </c:pt>
                <c:pt idx="537">
                  <c:v>666.99969672011059</c:v>
                </c:pt>
                <c:pt idx="538">
                  <c:v>944.05247783912682</c:v>
                </c:pt>
                <c:pt idx="539">
                  <c:v>1055.3395350244766</c:v>
                </c:pt>
                <c:pt idx="540">
                  <c:v>437.16215351444384</c:v>
                </c:pt>
                <c:pt idx="541">
                  <c:v>522.2060015261028</c:v>
                </c:pt>
                <c:pt idx="542">
                  <c:v>526.4647427411154</c:v>
                </c:pt>
                <c:pt idx="543">
                  <c:v>540.01810371981048</c:v>
                </c:pt>
                <c:pt idx="544">
                  <c:v>547.67621525564493</c:v>
                </c:pt>
                <c:pt idx="545">
                  <c:v>755.4873431226506</c:v>
                </c:pt>
                <c:pt idx="546">
                  <c:v>1202.8307780199823</c:v>
                </c:pt>
                <c:pt idx="547">
                  <c:v>1227.2388182684783</c:v>
                </c:pt>
                <c:pt idx="548">
                  <c:v>838.68234450060402</c:v>
                </c:pt>
                <c:pt idx="549">
                  <c:v>995.00921336384272</c:v>
                </c:pt>
                <c:pt idx="550">
                  <c:v>1118.233061775237</c:v>
                </c:pt>
                <c:pt idx="551">
                  <c:v>1185.894169020457</c:v>
                </c:pt>
                <c:pt idx="552">
                  <c:v>1208.4387421979761</c:v>
                </c:pt>
                <c:pt idx="553">
                  <c:v>466.51625914898057</c:v>
                </c:pt>
                <c:pt idx="554">
                  <c:v>495.143842027316</c:v>
                </c:pt>
                <c:pt idx="555">
                  <c:v>580.55202478372337</c:v>
                </c:pt>
                <c:pt idx="556">
                  <c:v>676.80524728806904</c:v>
                </c:pt>
                <c:pt idx="557">
                  <c:v>838.67172536013345</c:v>
                </c:pt>
                <c:pt idx="558">
                  <c:v>1175.6089573671672</c:v>
                </c:pt>
                <c:pt idx="559">
                  <c:v>1184.053314664651</c:v>
                </c:pt>
                <c:pt idx="560">
                  <c:v>1150.8494647694104</c:v>
                </c:pt>
                <c:pt idx="561">
                  <c:v>1073.5437201236311</c:v>
                </c:pt>
                <c:pt idx="562">
                  <c:v>497.74293703791454</c:v>
                </c:pt>
                <c:pt idx="563">
                  <c:v>619.86782464209239</c:v>
                </c:pt>
                <c:pt idx="564">
                  <c:v>697.97905194870646</c:v>
                </c:pt>
                <c:pt idx="565">
                  <c:v>884.23859093788712</c:v>
                </c:pt>
                <c:pt idx="566">
                  <c:v>1136.6299743675522</c:v>
                </c:pt>
                <c:pt idx="567">
                  <c:v>1169.0900719030826</c:v>
                </c:pt>
                <c:pt idx="568">
                  <c:v>1061.4989720599353</c:v>
                </c:pt>
                <c:pt idx="569">
                  <c:v>823.43922422138473</c:v>
                </c:pt>
                <c:pt idx="570">
                  <c:v>1164.4160882596991</c:v>
                </c:pt>
                <c:pt idx="571">
                  <c:v>1213.3443998195473</c:v>
                </c:pt>
                <c:pt idx="572">
                  <c:v>1518.8089217745437</c:v>
                </c:pt>
                <c:pt idx="573">
                  <c:v>437.15065211248526</c:v>
                </c:pt>
                <c:pt idx="574">
                  <c:v>1057.475888379252</c:v>
                </c:pt>
                <c:pt idx="575">
                  <c:v>848.81299086050569</c:v>
                </c:pt>
                <c:pt idx="576">
                  <c:v>1181.3109482126204</c:v>
                </c:pt>
                <c:pt idx="577">
                  <c:v>561.52462453284602</c:v>
                </c:pt>
                <c:pt idx="578">
                  <c:v>902.56079998666587</c:v>
                </c:pt>
                <c:pt idx="579">
                  <c:v>825.08692217200462</c:v>
                </c:pt>
                <c:pt idx="580">
                  <c:v>1216.3832679454731</c:v>
                </c:pt>
                <c:pt idx="581">
                  <c:v>503.10467374727631</c:v>
                </c:pt>
                <c:pt idx="582">
                  <c:v>598.98409124557429</c:v>
                </c:pt>
                <c:pt idx="583">
                  <c:v>691.69650686588716</c:v>
                </c:pt>
                <c:pt idx="584">
                  <c:v>865.53232821677386</c:v>
                </c:pt>
                <c:pt idx="585">
                  <c:v>436.39628922481199</c:v>
                </c:pt>
                <c:pt idx="586">
                  <c:v>496.85433685423124</c:v>
                </c:pt>
                <c:pt idx="587">
                  <c:v>584.80340627313421</c:v>
                </c:pt>
                <c:pt idx="588">
                  <c:v>786.29623398064234</c:v>
                </c:pt>
                <c:pt idx="589">
                  <c:v>806.20715962585462</c:v>
                </c:pt>
                <c:pt idx="590">
                  <c:v>883.94024466775022</c:v>
                </c:pt>
                <c:pt idx="591">
                  <c:v>667.48329714873842</c:v>
                </c:pt>
                <c:pt idx="592">
                  <c:v>436.5114246491201</c:v>
                </c:pt>
                <c:pt idx="593">
                  <c:v>648.88134758809588</c:v>
                </c:pt>
                <c:pt idx="594">
                  <c:v>924.79411486319589</c:v>
                </c:pt>
                <c:pt idx="595">
                  <c:v>522.97576542049546</c:v>
                </c:pt>
                <c:pt idx="596">
                  <c:v>652.31553388864484</c:v>
                </c:pt>
                <c:pt idx="597">
                  <c:v>759.47078331226032</c:v>
                </c:pt>
                <c:pt idx="598">
                  <c:v>775.51882801222075</c:v>
                </c:pt>
                <c:pt idx="599">
                  <c:v>1172.8417198038783</c:v>
                </c:pt>
                <c:pt idx="600">
                  <c:v>1806.4456787736087</c:v>
                </c:pt>
                <c:pt idx="601">
                  <c:v>462.4441677583921</c:v>
                </c:pt>
                <c:pt idx="602">
                  <c:v>571.32084738548087</c:v>
                </c:pt>
                <c:pt idx="603">
                  <c:v>822.99323506435337</c:v>
                </c:pt>
                <c:pt idx="604">
                  <c:v>1354.030919277458</c:v>
                </c:pt>
                <c:pt idx="605">
                  <c:v>623.45388203606865</c:v>
                </c:pt>
                <c:pt idx="606">
                  <c:v>754.88096347591522</c:v>
                </c:pt>
                <c:pt idx="607">
                  <c:v>903.98838002959337</c:v>
                </c:pt>
                <c:pt idx="608">
                  <c:v>1007.2140785069398</c:v>
                </c:pt>
                <c:pt idx="609">
                  <c:v>468.25474196230118</c:v>
                </c:pt>
                <c:pt idx="610">
                  <c:v>492.45889127003846</c:v>
                </c:pt>
                <c:pt idx="611">
                  <c:v>584.65870509566139</c:v>
                </c:pt>
                <c:pt idx="612">
                  <c:v>776.6015577958608</c:v>
                </c:pt>
                <c:pt idx="613">
                  <c:v>903.81322234679658</c:v>
                </c:pt>
                <c:pt idx="614">
                  <c:v>460.08226955733664</c:v>
                </c:pt>
                <c:pt idx="615">
                  <c:v>402.80033722589866</c:v>
                </c:pt>
                <c:pt idx="616">
                  <c:v>450.20936586088294</c:v>
                </c:pt>
                <c:pt idx="617">
                  <c:v>490.88967011336712</c:v>
                </c:pt>
                <c:pt idx="618">
                  <c:v>627.49995848895071</c:v>
                </c:pt>
                <c:pt idx="619">
                  <c:v>733.16511502011133</c:v>
                </c:pt>
                <c:pt idx="620">
                  <c:v>723.64554698758434</c:v>
                </c:pt>
                <c:pt idx="621">
                  <c:v>542.20257859089861</c:v>
                </c:pt>
                <c:pt idx="622">
                  <c:v>612.71592626595043</c:v>
                </c:pt>
                <c:pt idx="623">
                  <c:v>955.19560810949213</c:v>
                </c:pt>
                <c:pt idx="624">
                  <c:v>1236.0102929016221</c:v>
                </c:pt>
                <c:pt idx="625">
                  <c:v>460.98404961239123</c:v>
                </c:pt>
                <c:pt idx="626">
                  <c:v>568.76567788473142</c:v>
                </c:pt>
                <c:pt idx="627">
                  <c:v>724.82326430545584</c:v>
                </c:pt>
                <c:pt idx="628">
                  <c:v>717.00458890257653</c:v>
                </c:pt>
                <c:pt idx="629">
                  <c:v>380.55237740066207</c:v>
                </c:pt>
                <c:pt idx="630">
                  <c:v>488.54801378298356</c:v>
                </c:pt>
                <c:pt idx="631">
                  <c:v>935.34713758562953</c:v>
                </c:pt>
                <c:pt idx="632">
                  <c:v>566.79524822478481</c:v>
                </c:pt>
                <c:pt idx="633">
                  <c:v>715.72691515901045</c:v>
                </c:pt>
                <c:pt idx="634">
                  <c:v>901.71529319525098</c:v>
                </c:pt>
                <c:pt idx="635">
                  <c:v>337.98114846332822</c:v>
                </c:pt>
                <c:pt idx="636">
                  <c:v>335.51211494905715</c:v>
                </c:pt>
                <c:pt idx="637">
                  <c:v>317.39378048384208</c:v>
                </c:pt>
                <c:pt idx="638">
                  <c:v>679.79047084144986</c:v>
                </c:pt>
                <c:pt idx="639">
                  <c:v>763.43825408818213</c:v>
                </c:pt>
                <c:pt idx="640">
                  <c:v>1688.3966206150553</c:v>
                </c:pt>
                <c:pt idx="641">
                  <c:v>296.3383214340318</c:v>
                </c:pt>
                <c:pt idx="642">
                  <c:v>327.87808243902026</c:v>
                </c:pt>
                <c:pt idx="643">
                  <c:v>1372.4863948830109</c:v>
                </c:pt>
                <c:pt idx="644">
                  <c:v>411.26281271616051</c:v>
                </c:pt>
                <c:pt idx="645">
                  <c:v>456.34828415846454</c:v>
                </c:pt>
                <c:pt idx="646">
                  <c:v>507.17416257619038</c:v>
                </c:pt>
                <c:pt idx="647">
                  <c:v>611.40432927465895</c:v>
                </c:pt>
                <c:pt idx="648">
                  <c:v>1378.7200364653618</c:v>
                </c:pt>
                <c:pt idx="649">
                  <c:v>834.02692642439183</c:v>
                </c:pt>
                <c:pt idx="650">
                  <c:v>821.41766625343234</c:v>
                </c:pt>
                <c:pt idx="651">
                  <c:v>811.66212024333618</c:v>
                </c:pt>
                <c:pt idx="652">
                  <c:v>874.93096248216193</c:v>
                </c:pt>
                <c:pt idx="653">
                  <c:v>874.94998290540855</c:v>
                </c:pt>
                <c:pt idx="654">
                  <c:v>883.78866611966191</c:v>
                </c:pt>
                <c:pt idx="655">
                  <c:v>875.54882020076559</c:v>
                </c:pt>
                <c:pt idx="656">
                  <c:v>872.59538299993608</c:v>
                </c:pt>
                <c:pt idx="657">
                  <c:v>1046.9850651638524</c:v>
                </c:pt>
                <c:pt idx="658">
                  <c:v>1047.7302471816977</c:v>
                </c:pt>
                <c:pt idx="659">
                  <c:v>1065.4349327822322</c:v>
                </c:pt>
                <c:pt idx="660">
                  <c:v>1062.0378851300272</c:v>
                </c:pt>
                <c:pt idx="661">
                  <c:v>1060.6829404189614</c:v>
                </c:pt>
                <c:pt idx="662">
                  <c:v>1056.7707008549085</c:v>
                </c:pt>
                <c:pt idx="663">
                  <c:v>980.75072458322131</c:v>
                </c:pt>
                <c:pt idx="664">
                  <c:v>1418.5508271297524</c:v>
                </c:pt>
                <c:pt idx="665">
                  <c:v>1485.3277855884251</c:v>
                </c:pt>
                <c:pt idx="666">
                  <c:v>1557.7375787752803</c:v>
                </c:pt>
                <c:pt idx="667">
                  <c:v>716.96814179321791</c:v>
                </c:pt>
                <c:pt idx="668">
                  <c:v>761.70934326487566</c:v>
                </c:pt>
                <c:pt idx="669">
                  <c:v>762.80098071299517</c:v>
                </c:pt>
                <c:pt idx="670">
                  <c:v>1153.0736947246103</c:v>
                </c:pt>
                <c:pt idx="671">
                  <c:v>716.20524214746911</c:v>
                </c:pt>
                <c:pt idx="672">
                  <c:v>965.37105489202793</c:v>
                </c:pt>
                <c:pt idx="673">
                  <c:v>1095.8858446127667</c:v>
                </c:pt>
                <c:pt idx="674">
                  <c:v>1233.4010468755766</c:v>
                </c:pt>
                <c:pt idx="675">
                  <c:v>1235.0785268708391</c:v>
                </c:pt>
                <c:pt idx="676">
                  <c:v>841.7288929070121</c:v>
                </c:pt>
                <c:pt idx="677">
                  <c:v>827.37150612839412</c:v>
                </c:pt>
                <c:pt idx="678">
                  <c:v>829.61504948203799</c:v>
                </c:pt>
                <c:pt idx="679">
                  <c:v>876.09049229253469</c:v>
                </c:pt>
                <c:pt idx="680">
                  <c:v>875.44021520305989</c:v>
                </c:pt>
                <c:pt idx="681">
                  <c:v>1050.6158333324299</c:v>
                </c:pt>
                <c:pt idx="682">
                  <c:v>981.88554056333328</c:v>
                </c:pt>
                <c:pt idx="683">
                  <c:v>1435.2553507214284</c:v>
                </c:pt>
                <c:pt idx="684">
                  <c:v>1419.4214678557503</c:v>
                </c:pt>
                <c:pt idx="685">
                  <c:v>1500.4468526496912</c:v>
                </c:pt>
                <c:pt idx="686">
                  <c:v>972.07973912739169</c:v>
                </c:pt>
                <c:pt idx="687">
                  <c:v>928.42167901251366</c:v>
                </c:pt>
                <c:pt idx="688">
                  <c:v>933.38171351500296</c:v>
                </c:pt>
                <c:pt idx="689">
                  <c:v>945.27677894784733</c:v>
                </c:pt>
                <c:pt idx="690">
                  <c:v>1189.5476533642125</c:v>
                </c:pt>
                <c:pt idx="691">
                  <c:v>1224.5548679045626</c:v>
                </c:pt>
                <c:pt idx="692">
                  <c:v>1199.8189382778378</c:v>
                </c:pt>
                <c:pt idx="693">
                  <c:v>824.20952526311567</c:v>
                </c:pt>
                <c:pt idx="694">
                  <c:v>825.02411192520105</c:v>
                </c:pt>
                <c:pt idx="695">
                  <c:v>823.49098526794523</c:v>
                </c:pt>
                <c:pt idx="696">
                  <c:v>1051.2492194560482</c:v>
                </c:pt>
                <c:pt idx="697">
                  <c:v>1059.6383216940173</c:v>
                </c:pt>
                <c:pt idx="698">
                  <c:v>1053.9572012192834</c:v>
                </c:pt>
                <c:pt idx="699">
                  <c:v>1053.9572012192834</c:v>
                </c:pt>
                <c:pt idx="700">
                  <c:v>719.89807580359309</c:v>
                </c:pt>
                <c:pt idx="701">
                  <c:v>719.60744291635478</c:v>
                </c:pt>
                <c:pt idx="702">
                  <c:v>720.73356810906398</c:v>
                </c:pt>
                <c:pt idx="703">
                  <c:v>1223.3458510761347</c:v>
                </c:pt>
                <c:pt idx="704">
                  <c:v>854.98531217315667</c:v>
                </c:pt>
                <c:pt idx="705">
                  <c:v>858.61076845002469</c:v>
                </c:pt>
                <c:pt idx="706">
                  <c:v>849.14075472709908</c:v>
                </c:pt>
                <c:pt idx="707">
                  <c:v>879.46921551853052</c:v>
                </c:pt>
                <c:pt idx="708">
                  <c:v>1163.9026445321163</c:v>
                </c:pt>
                <c:pt idx="709">
                  <c:v>1552.3212592862822</c:v>
                </c:pt>
                <c:pt idx="710">
                  <c:v>1597.4242988463263</c:v>
                </c:pt>
                <c:pt idx="711">
                  <c:v>1271.4665188710053</c:v>
                </c:pt>
                <c:pt idx="712">
                  <c:v>1192.6564522308809</c:v>
                </c:pt>
                <c:pt idx="713">
                  <c:v>1662.6898504610861</c:v>
                </c:pt>
                <c:pt idx="714">
                  <c:v>1449.3760197083207</c:v>
                </c:pt>
                <c:pt idx="715">
                  <c:v>1750.1522662307807</c:v>
                </c:pt>
                <c:pt idx="716">
                  <c:v>1738.419801376619</c:v>
                </c:pt>
                <c:pt idx="717">
                  <c:v>1749.3213155285064</c:v>
                </c:pt>
                <c:pt idx="718">
                  <c:v>1741.1811843534467</c:v>
                </c:pt>
                <c:pt idx="719">
                  <c:v>1751.3469473637258</c:v>
                </c:pt>
                <c:pt idx="720">
                  <c:v>1742.7795626001835</c:v>
                </c:pt>
                <c:pt idx="721">
                  <c:v>1811.631507769546</c:v>
                </c:pt>
                <c:pt idx="722">
                  <c:v>2380.1179049702459</c:v>
                </c:pt>
                <c:pt idx="723">
                  <c:v>1266.7321941902562</c:v>
                </c:pt>
                <c:pt idx="724">
                  <c:v>3549.8130232453868</c:v>
                </c:pt>
                <c:pt idx="725">
                  <c:v>2208.3818559123952</c:v>
                </c:pt>
                <c:pt idx="726">
                  <c:v>2960.3312888357536</c:v>
                </c:pt>
                <c:pt idx="727">
                  <c:v>2344.2258676238207</c:v>
                </c:pt>
                <c:pt idx="728">
                  <c:v>2471.1351017198745</c:v>
                </c:pt>
                <c:pt idx="729">
                  <c:v>3221.7126497400263</c:v>
                </c:pt>
                <c:pt idx="730">
                  <c:v>3074.7722660811946</c:v>
                </c:pt>
                <c:pt idx="731">
                  <c:v>1269.7684082918329</c:v>
                </c:pt>
                <c:pt idx="732">
                  <c:v>1499.3776992680396</c:v>
                </c:pt>
                <c:pt idx="733">
                  <c:v>1607.4228483793745</c:v>
                </c:pt>
                <c:pt idx="734">
                  <c:v>1794.8433881310984</c:v>
                </c:pt>
                <c:pt idx="735">
                  <c:v>1487.5296703331503</c:v>
                </c:pt>
                <c:pt idx="736">
                  <c:v>544.4399002756594</c:v>
                </c:pt>
                <c:pt idx="737">
                  <c:v>510.52964124167971</c:v>
                </c:pt>
                <c:pt idx="738">
                  <c:v>640.68358925296059</c:v>
                </c:pt>
                <c:pt idx="739">
                  <c:v>374.26629756606297</c:v>
                </c:pt>
                <c:pt idx="740">
                  <c:v>759.80563184349353</c:v>
                </c:pt>
                <c:pt idx="741">
                  <c:v>1020.9587906614197</c:v>
                </c:pt>
                <c:pt idx="742">
                  <c:v>674.09876465250443</c:v>
                </c:pt>
                <c:pt idx="743">
                  <c:v>2061.0982879017961</c:v>
                </c:pt>
                <c:pt idx="744">
                  <c:v>1889.9715110900418</c:v>
                </c:pt>
                <c:pt idx="745">
                  <c:v>1577.1152650854972</c:v>
                </c:pt>
                <c:pt idx="746">
                  <c:v>726.20967048113084</c:v>
                </c:pt>
                <c:pt idx="747">
                  <c:v>703.24799969917046</c:v>
                </c:pt>
                <c:pt idx="748">
                  <c:v>755.03628986605759</c:v>
                </c:pt>
                <c:pt idx="749">
                  <c:v>875.18762069247327</c:v>
                </c:pt>
                <c:pt idx="750">
                  <c:v>933.54642419486834</c:v>
                </c:pt>
                <c:pt idx="751">
                  <c:v>1107.0749213774</c:v>
                </c:pt>
                <c:pt idx="752">
                  <c:v>1312.0952743575397</c:v>
                </c:pt>
                <c:pt idx="753">
                  <c:v>1437.0821534879781</c:v>
                </c:pt>
                <c:pt idx="754">
                  <c:v>1655.102394656426</c:v>
                </c:pt>
                <c:pt idx="755">
                  <c:v>2039.1145813860257</c:v>
                </c:pt>
                <c:pt idx="756">
                  <c:v>1863.7035247453412</c:v>
                </c:pt>
                <c:pt idx="757">
                  <c:v>598.63634797628561</c:v>
                </c:pt>
                <c:pt idx="758">
                  <c:v>1122.7065436253265</c:v>
                </c:pt>
                <c:pt idx="759">
                  <c:v>803.81827664426282</c:v>
                </c:pt>
                <c:pt idx="760">
                  <c:v>850.55008751254559</c:v>
                </c:pt>
                <c:pt idx="761">
                  <c:v>913.02033148983719</c:v>
                </c:pt>
                <c:pt idx="762">
                  <c:v>1470.3220135756494</c:v>
                </c:pt>
                <c:pt idx="763">
                  <c:v>714.38114849889087</c:v>
                </c:pt>
                <c:pt idx="764">
                  <c:v>975.60996059501008</c:v>
                </c:pt>
                <c:pt idx="765">
                  <c:v>1117.1279289107604</c:v>
                </c:pt>
                <c:pt idx="766">
                  <c:v>1273.9264585853464</c:v>
                </c:pt>
                <c:pt idx="767">
                  <c:v>1067.8617410421352</c:v>
                </c:pt>
                <c:pt idx="768">
                  <c:v>1264.056346426142</c:v>
                </c:pt>
                <c:pt idx="769">
                  <c:v>481.06372334611848</c:v>
                </c:pt>
                <c:pt idx="770">
                  <c:v>866.32645080749955</c:v>
                </c:pt>
                <c:pt idx="771">
                  <c:v>1796.7114996959228</c:v>
                </c:pt>
                <c:pt idx="772">
                  <c:v>1588.9648316438474</c:v>
                </c:pt>
                <c:pt idx="773">
                  <c:v>616.03934042386368</c:v>
                </c:pt>
                <c:pt idx="774">
                  <c:v>1437.7223631665847</c:v>
                </c:pt>
                <c:pt idx="775">
                  <c:v>1387.3863877006909</c:v>
                </c:pt>
                <c:pt idx="776">
                  <c:v>1400.4067199089802</c:v>
                </c:pt>
                <c:pt idx="777">
                  <c:v>1137.8657506868399</c:v>
                </c:pt>
                <c:pt idx="778">
                  <c:v>1094.5257746499401</c:v>
                </c:pt>
                <c:pt idx="779">
                  <c:v>1283.3215612508993</c:v>
                </c:pt>
                <c:pt idx="780">
                  <c:v>754.34602934150553</c:v>
                </c:pt>
                <c:pt idx="781">
                  <c:v>1048.4704366149126</c:v>
                </c:pt>
                <c:pt idx="782">
                  <c:v>1065.6781656727419</c:v>
                </c:pt>
                <c:pt idx="783">
                  <c:v>1206.1039816648033</c:v>
                </c:pt>
                <c:pt idx="784">
                  <c:v>1243.002250465541</c:v>
                </c:pt>
                <c:pt idx="785">
                  <c:v>1241.0084618583344</c:v>
                </c:pt>
                <c:pt idx="786">
                  <c:v>1414.1837300506002</c:v>
                </c:pt>
                <c:pt idx="787">
                  <c:v>1141.2813330209822</c:v>
                </c:pt>
                <c:pt idx="788">
                  <c:v>549.69993498775762</c:v>
                </c:pt>
                <c:pt idx="789">
                  <c:v>1158.5721460563855</c:v>
                </c:pt>
                <c:pt idx="790">
                  <c:v>1258.6486969413854</c:v>
                </c:pt>
                <c:pt idx="791">
                  <c:v>750.19487158078937</c:v>
                </c:pt>
                <c:pt idx="792">
                  <c:v>1745.9439989186956</c:v>
                </c:pt>
                <c:pt idx="793">
                  <c:v>697.63940128771765</c:v>
                </c:pt>
                <c:pt idx="794">
                  <c:v>641.88019436738432</c:v>
                </c:pt>
                <c:pt idx="795">
                  <c:v>1602.1928788654079</c:v>
                </c:pt>
                <c:pt idx="796">
                  <c:v>1780.8967759685108</c:v>
                </c:pt>
                <c:pt idx="797">
                  <c:v>2302.3243515353347</c:v>
                </c:pt>
                <c:pt idx="798">
                  <c:v>2807.8263507254155</c:v>
                </c:pt>
                <c:pt idx="799">
                  <c:v>1693.9622101370624</c:v>
                </c:pt>
                <c:pt idx="800">
                  <c:v>2448.9514826932018</c:v>
                </c:pt>
                <c:pt idx="801">
                  <c:v>856.40428513312122</c:v>
                </c:pt>
                <c:pt idx="802">
                  <c:v>1034.5896256375022</c:v>
                </c:pt>
                <c:pt idx="803">
                  <c:v>1102.9177130413502</c:v>
                </c:pt>
                <c:pt idx="804">
                  <c:v>1196.4794178499405</c:v>
                </c:pt>
                <c:pt idx="805">
                  <c:v>1278.7534099917675</c:v>
                </c:pt>
                <c:pt idx="806">
                  <c:v>1273.2801161618931</c:v>
                </c:pt>
                <c:pt idx="807">
                  <c:v>1312.6686643198825</c:v>
                </c:pt>
                <c:pt idx="808">
                  <c:v>1361.9661911246424</c:v>
                </c:pt>
                <c:pt idx="809">
                  <c:v>1517.1023544639875</c:v>
                </c:pt>
                <c:pt idx="810">
                  <c:v>1840.400259830081</c:v>
                </c:pt>
                <c:pt idx="811">
                  <c:v>1957.0376497723703</c:v>
                </c:pt>
                <c:pt idx="812">
                  <c:v>1986.156572820367</c:v>
                </c:pt>
                <c:pt idx="813">
                  <c:v>2211.3226362890327</c:v>
                </c:pt>
                <c:pt idx="814">
                  <c:v>2784.1452213788853</c:v>
                </c:pt>
                <c:pt idx="815">
                  <c:v>2402.9886262508476</c:v>
                </c:pt>
                <c:pt idx="816">
                  <c:v>1281.2276375296315</c:v>
                </c:pt>
                <c:pt idx="817">
                  <c:v>1557.9104267541466</c:v>
                </c:pt>
                <c:pt idx="818">
                  <c:v>1596.8073174784115</c:v>
                </c:pt>
                <c:pt idx="819">
                  <c:v>1600.4824455811015</c:v>
                </c:pt>
                <c:pt idx="820">
                  <c:v>1150.7722626127122</c:v>
                </c:pt>
                <c:pt idx="821">
                  <c:v>3537.85206693182</c:v>
                </c:pt>
                <c:pt idx="822">
                  <c:v>602.6306426608719</c:v>
                </c:pt>
                <c:pt idx="823">
                  <c:v>788.554372417335</c:v>
                </c:pt>
                <c:pt idx="824">
                  <c:v>730.95395467672154</c:v>
                </c:pt>
                <c:pt idx="825">
                  <c:v>1400.0982340661758</c:v>
                </c:pt>
                <c:pt idx="826">
                  <c:v>1819.3391979272531</c:v>
                </c:pt>
                <c:pt idx="827">
                  <c:v>1203.3508954287022</c:v>
                </c:pt>
                <c:pt idx="828">
                  <c:v>1249.8466107578406</c:v>
                </c:pt>
                <c:pt idx="829">
                  <c:v>1617.2589184895203</c:v>
                </c:pt>
                <c:pt idx="830">
                  <c:v>1807.2557376518207</c:v>
                </c:pt>
                <c:pt idx="831">
                  <c:v>2701.8084458879616</c:v>
                </c:pt>
                <c:pt idx="832">
                  <c:v>1269.7380399999661</c:v>
                </c:pt>
                <c:pt idx="833">
                  <c:v>1333.0903762640698</c:v>
                </c:pt>
                <c:pt idx="834">
                  <c:v>1430.1052493037971</c:v>
                </c:pt>
                <c:pt idx="835">
                  <c:v>1702.2768214392202</c:v>
                </c:pt>
                <c:pt idx="836">
                  <c:v>1589.0977804542242</c:v>
                </c:pt>
                <c:pt idx="837">
                  <c:v>1765.4204913165611</c:v>
                </c:pt>
                <c:pt idx="838">
                  <c:v>1769.0543606174979</c:v>
                </c:pt>
                <c:pt idx="839">
                  <c:v>1915.5161897993878</c:v>
                </c:pt>
                <c:pt idx="840">
                  <c:v>1932.9102768562946</c:v>
                </c:pt>
                <c:pt idx="841">
                  <c:v>1630.474772283397</c:v>
                </c:pt>
                <c:pt idx="842">
                  <c:v>1732.1716836770836</c:v>
                </c:pt>
                <c:pt idx="843">
                  <c:v>1798.5685877371729</c:v>
                </c:pt>
                <c:pt idx="844">
                  <c:v>1525.0665206008821</c:v>
                </c:pt>
                <c:pt idx="845">
                  <c:v>3335.2942340707341</c:v>
                </c:pt>
                <c:pt idx="846">
                  <c:v>1482.345756126927</c:v>
                </c:pt>
                <c:pt idx="847">
                  <c:v>1630.7723300608402</c:v>
                </c:pt>
                <c:pt idx="848">
                  <c:v>1117.3994429671009</c:v>
                </c:pt>
                <c:pt idx="849">
                  <c:v>1794.7116266856081</c:v>
                </c:pt>
                <c:pt idx="850">
                  <c:v>1433.3310344395429</c:v>
                </c:pt>
                <c:pt idx="851">
                  <c:v>1094.5999844888076</c:v>
                </c:pt>
                <c:pt idx="852">
                  <c:v>886.48773128703272</c:v>
                </c:pt>
                <c:pt idx="853">
                  <c:v>900.67471115427259</c:v>
                </c:pt>
                <c:pt idx="854">
                  <c:v>1269.0100527027078</c:v>
                </c:pt>
                <c:pt idx="855">
                  <c:v>1038.7736717363871</c:v>
                </c:pt>
                <c:pt idx="856">
                  <c:v>1734.8860498939937</c:v>
                </c:pt>
                <c:pt idx="857">
                  <c:v>1730.1468474167862</c:v>
                </c:pt>
                <c:pt idx="858">
                  <c:v>1087.6609566012091</c:v>
                </c:pt>
                <c:pt idx="859">
                  <c:v>1094.6867820725329</c:v>
                </c:pt>
                <c:pt idx="860">
                  <c:v>1691.4642560228813</c:v>
                </c:pt>
                <c:pt idx="861">
                  <c:v>1298.9017427789124</c:v>
                </c:pt>
                <c:pt idx="862">
                  <c:v>1306.8853132988115</c:v>
                </c:pt>
                <c:pt idx="863">
                  <c:v>1310.4586770703947</c:v>
                </c:pt>
                <c:pt idx="864">
                  <c:v>1203.7343682957132</c:v>
                </c:pt>
                <c:pt idx="865">
                  <c:v>1232.1232525470584</c:v>
                </c:pt>
                <c:pt idx="866">
                  <c:v>1329.4004436559117</c:v>
                </c:pt>
                <c:pt idx="867">
                  <c:v>1654.8501955454481</c:v>
                </c:pt>
                <c:pt idx="868">
                  <c:v>1359.1336816032456</c:v>
                </c:pt>
                <c:pt idx="869">
                  <c:v>1229.4575796787813</c:v>
                </c:pt>
                <c:pt idx="870">
                  <c:v>1648.5225961880112</c:v>
                </c:pt>
                <c:pt idx="871">
                  <c:v>1382.6987182177152</c:v>
                </c:pt>
                <c:pt idx="872">
                  <c:v>1181.5412502924544</c:v>
                </c:pt>
                <c:pt idx="873">
                  <c:v>1244.1742728908375</c:v>
                </c:pt>
                <c:pt idx="874">
                  <c:v>1626.3118822897611</c:v>
                </c:pt>
                <c:pt idx="875">
                  <c:v>441.54208244622509</c:v>
                </c:pt>
                <c:pt idx="876">
                  <c:v>611.20838068478122</c:v>
                </c:pt>
                <c:pt idx="877">
                  <c:v>906.39636065098193</c:v>
                </c:pt>
                <c:pt idx="878">
                  <c:v>1171.7603281084164</c:v>
                </c:pt>
                <c:pt idx="879">
                  <c:v>1167.7571975817525</c:v>
                </c:pt>
                <c:pt idx="880">
                  <c:v>880.17628884901171</c:v>
                </c:pt>
                <c:pt idx="881">
                  <c:v>1175.8293548786664</c:v>
                </c:pt>
                <c:pt idx="882">
                  <c:v>923.34829252512918</c:v>
                </c:pt>
                <c:pt idx="883">
                  <c:v>1118.3694898723561</c:v>
                </c:pt>
                <c:pt idx="884">
                  <c:v>1060.3494332268674</c:v>
                </c:pt>
                <c:pt idx="885">
                  <c:v>1051.5350852112642</c:v>
                </c:pt>
                <c:pt idx="886">
                  <c:v>1413.9214297214953</c:v>
                </c:pt>
                <c:pt idx="887">
                  <c:v>1278.7108445997967</c:v>
                </c:pt>
                <c:pt idx="888">
                  <c:v>1560.2374704207066</c:v>
                </c:pt>
                <c:pt idx="889">
                  <c:v>1551.9918887578131</c:v>
                </c:pt>
                <c:pt idx="890">
                  <c:v>1311.9363765991707</c:v>
                </c:pt>
                <c:pt idx="891">
                  <c:v>1556.2408372938678</c:v>
                </c:pt>
                <c:pt idx="892">
                  <c:v>1248.4230150401111</c:v>
                </c:pt>
                <c:pt idx="893">
                  <c:v>1552.4882076942645</c:v>
                </c:pt>
                <c:pt idx="894">
                  <c:v>1528.3968038167468</c:v>
                </c:pt>
                <c:pt idx="895">
                  <c:v>1554.7153750435277</c:v>
                </c:pt>
                <c:pt idx="896">
                  <c:v>542.83732611313405</c:v>
                </c:pt>
                <c:pt idx="897">
                  <c:v>580.06808410041162</c:v>
                </c:pt>
                <c:pt idx="898">
                  <c:v>553.53696159411413</c:v>
                </c:pt>
                <c:pt idx="899">
                  <c:v>868.35674394486011</c:v>
                </c:pt>
                <c:pt idx="900">
                  <c:v>857.46632286872307</c:v>
                </c:pt>
                <c:pt idx="901">
                  <c:v>901.06778043401039</c:v>
                </c:pt>
                <c:pt idx="902">
                  <c:v>1137.0204488705101</c:v>
                </c:pt>
                <c:pt idx="903">
                  <c:v>1124.1937390259175</c:v>
                </c:pt>
                <c:pt idx="904">
                  <c:v>1133.8218659331683</c:v>
                </c:pt>
                <c:pt idx="905">
                  <c:v>1159.9281743576996</c:v>
                </c:pt>
                <c:pt idx="906">
                  <c:v>1152.9960911509186</c:v>
                </c:pt>
                <c:pt idx="907">
                  <c:v>1151.4806317852594</c:v>
                </c:pt>
                <c:pt idx="908">
                  <c:v>1314.111721292443</c:v>
                </c:pt>
                <c:pt idx="909">
                  <c:v>1346.7342318136518</c:v>
                </c:pt>
                <c:pt idx="910">
                  <c:v>1423.5131590393928</c:v>
                </c:pt>
                <c:pt idx="911">
                  <c:v>1338.8673915102627</c:v>
                </c:pt>
                <c:pt idx="912">
                  <c:v>1690.5018011928792</c:v>
                </c:pt>
                <c:pt idx="913">
                  <c:v>1347.6771320496193</c:v>
                </c:pt>
                <c:pt idx="914">
                  <c:v>1436.8456731102215</c:v>
                </c:pt>
                <c:pt idx="915">
                  <c:v>6069.2174308438434</c:v>
                </c:pt>
                <c:pt idx="916">
                  <c:v>2642.3019587932754</c:v>
                </c:pt>
                <c:pt idx="917">
                  <c:v>5679.9310674069893</c:v>
                </c:pt>
                <c:pt idx="918">
                  <c:v>3397.2788177908537</c:v>
                </c:pt>
                <c:pt idx="919">
                  <c:v>2149.0390022029137</c:v>
                </c:pt>
                <c:pt idx="920">
                  <c:v>2252.5106975190051</c:v>
                </c:pt>
                <c:pt idx="921">
                  <c:v>2923.9413317618059</c:v>
                </c:pt>
                <c:pt idx="922">
                  <c:v>3128.9332780781515</c:v>
                </c:pt>
                <c:pt idx="923">
                  <c:v>2233.4594525111179</c:v>
                </c:pt>
                <c:pt idx="924">
                  <c:v>2471.2499263796822</c:v>
                </c:pt>
                <c:pt idx="925">
                  <c:v>2240.685119888657</c:v>
                </c:pt>
                <c:pt idx="926">
                  <c:v>3029.4582129062574</c:v>
                </c:pt>
                <c:pt idx="927">
                  <c:v>4517.1106271947392</c:v>
                </c:pt>
                <c:pt idx="928">
                  <c:v>4370.4542103687254</c:v>
                </c:pt>
                <c:pt idx="929">
                  <c:v>3487.091112829688</c:v>
                </c:pt>
                <c:pt idx="930">
                  <c:v>3379.260454840593</c:v>
                </c:pt>
                <c:pt idx="931">
                  <c:v>5780.1336173643376</c:v>
                </c:pt>
                <c:pt idx="932">
                  <c:v>3637.3783728103667</c:v>
                </c:pt>
                <c:pt idx="933">
                  <c:v>3729.4424623675768</c:v>
                </c:pt>
                <c:pt idx="934">
                  <c:v>2375.6773734441908</c:v>
                </c:pt>
                <c:pt idx="935">
                  <c:v>2330.0026465977239</c:v>
                </c:pt>
                <c:pt idx="936">
                  <c:v>3304.3454229533027</c:v>
                </c:pt>
                <c:pt idx="937">
                  <c:v>2586.6486116552337</c:v>
                </c:pt>
                <c:pt idx="938">
                  <c:v>1264.218941895313</c:v>
                </c:pt>
                <c:pt idx="939">
                  <c:v>1493.3692943281965</c:v>
                </c:pt>
                <c:pt idx="940">
                  <c:v>1598.1446285191523</c:v>
                </c:pt>
                <c:pt idx="941">
                  <c:v>1668.4851977618284</c:v>
                </c:pt>
                <c:pt idx="942">
                  <c:v>1785.5168209795008</c:v>
                </c:pt>
                <c:pt idx="943">
                  <c:v>1455.031101245062</c:v>
                </c:pt>
                <c:pt idx="944">
                  <c:v>1783.0300355481281</c:v>
                </c:pt>
                <c:pt idx="945">
                  <c:v>1554.3210567524643</c:v>
                </c:pt>
                <c:pt idx="946">
                  <c:v>1786.1740195066516</c:v>
                </c:pt>
                <c:pt idx="947">
                  <c:v>1488.0817575333976</c:v>
                </c:pt>
                <c:pt idx="948">
                  <c:v>1499.9101722585635</c:v>
                </c:pt>
                <c:pt idx="949">
                  <c:v>1242.3165453688762</c:v>
                </c:pt>
                <c:pt idx="950">
                  <c:v>1672.8023162265492</c:v>
                </c:pt>
                <c:pt idx="951">
                  <c:v>2077.809906872119</c:v>
                </c:pt>
                <c:pt idx="952">
                  <c:v>2018.1503170920867</c:v>
                </c:pt>
                <c:pt idx="953">
                  <c:v>1820.6925099709545</c:v>
                </c:pt>
                <c:pt idx="954">
                  <c:v>2233.9962190511433</c:v>
                </c:pt>
                <c:pt idx="955">
                  <c:v>1810.270185193257</c:v>
                </c:pt>
                <c:pt idx="956">
                  <c:v>1936.9437328424222</c:v>
                </c:pt>
                <c:pt idx="957">
                  <c:v>2405.663510167763</c:v>
                </c:pt>
                <c:pt idx="958">
                  <c:v>2294.6431099322422</c:v>
                </c:pt>
                <c:pt idx="959">
                  <c:v>2247.739481658718</c:v>
                </c:pt>
                <c:pt idx="960">
                  <c:v>2461.9595055766299</c:v>
                </c:pt>
                <c:pt idx="961">
                  <c:v>3074.3411171614662</c:v>
                </c:pt>
                <c:pt idx="962">
                  <c:v>1295.2313230250179</c:v>
                </c:pt>
                <c:pt idx="963">
                  <c:v>1602.3842886307077</c:v>
                </c:pt>
                <c:pt idx="964">
                  <c:v>1794.8433881310984</c:v>
                </c:pt>
                <c:pt idx="965">
                  <c:v>1783.2133925124608</c:v>
                </c:pt>
                <c:pt idx="966">
                  <c:v>1285.5455480124613</c:v>
                </c:pt>
                <c:pt idx="967">
                  <c:v>1439.2234505625809</c:v>
                </c:pt>
                <c:pt idx="968">
                  <c:v>210.60540891291012</c:v>
                </c:pt>
                <c:pt idx="969">
                  <c:v>211.0536825430556</c:v>
                </c:pt>
                <c:pt idx="970">
                  <c:v>209.92976865196101</c:v>
                </c:pt>
                <c:pt idx="971">
                  <c:v>234.70275920154347</c:v>
                </c:pt>
                <c:pt idx="972">
                  <c:v>234.20858322679828</c:v>
                </c:pt>
                <c:pt idx="973">
                  <c:v>233.88262535658183</c:v>
                </c:pt>
                <c:pt idx="974">
                  <c:v>234.37024077293853</c:v>
                </c:pt>
                <c:pt idx="975">
                  <c:v>277.51150500952616</c:v>
                </c:pt>
                <c:pt idx="976">
                  <c:v>211.53820240925913</c:v>
                </c:pt>
                <c:pt idx="977">
                  <c:v>210.48498858360773</c:v>
                </c:pt>
                <c:pt idx="978">
                  <c:v>233.37467087453012</c:v>
                </c:pt>
                <c:pt idx="979">
                  <c:v>233.24983964779679</c:v>
                </c:pt>
                <c:pt idx="980">
                  <c:v>210.24993103738743</c:v>
                </c:pt>
                <c:pt idx="981">
                  <c:v>234.54293044070252</c:v>
                </c:pt>
                <c:pt idx="982">
                  <c:v>278.38339566459138</c:v>
                </c:pt>
                <c:pt idx="983">
                  <c:v>459.5680966598091</c:v>
                </c:pt>
                <c:pt idx="984">
                  <c:v>458.42084368311077</c:v>
                </c:pt>
                <c:pt idx="985">
                  <c:v>457.51908203242658</c:v>
                </c:pt>
                <c:pt idx="986">
                  <c:v>276.81635668503299</c:v>
                </c:pt>
                <c:pt idx="987">
                  <c:v>276.43554891244611</c:v>
                </c:pt>
                <c:pt idx="988">
                  <c:v>275.86587183646878</c:v>
                </c:pt>
                <c:pt idx="989">
                  <c:v>212.55822271214308</c:v>
                </c:pt>
                <c:pt idx="990">
                  <c:v>237.20592979531119</c:v>
                </c:pt>
                <c:pt idx="991">
                  <c:v>236.0892173169577</c:v>
                </c:pt>
                <c:pt idx="992">
                  <c:v>235.93111124020396</c:v>
                </c:pt>
                <c:pt idx="993">
                  <c:v>280.24988449281005</c:v>
                </c:pt>
                <c:pt idx="994">
                  <c:v>277.47114725204324</c:v>
                </c:pt>
                <c:pt idx="995">
                  <c:v>210.96735377760874</c:v>
                </c:pt>
                <c:pt idx="996">
                  <c:v>463.14012761241003</c:v>
                </c:pt>
                <c:pt idx="997">
                  <c:v>231.70607874242569</c:v>
                </c:pt>
                <c:pt idx="998">
                  <c:v>231.91742789502698</c:v>
                </c:pt>
                <c:pt idx="999">
                  <c:v>232.05208616738605</c:v>
                </c:pt>
                <c:pt idx="1000">
                  <c:v>271.16165414182467</c:v>
                </c:pt>
                <c:pt idx="1001">
                  <c:v>232.1376067723221</c:v>
                </c:pt>
                <c:pt idx="1002">
                  <c:v>209.46848993559615</c:v>
                </c:pt>
                <c:pt idx="1003">
                  <c:v>232.95926652436921</c:v>
                </c:pt>
                <c:pt idx="1004">
                  <c:v>232.87082562879891</c:v>
                </c:pt>
                <c:pt idx="1005">
                  <c:v>233.63271646115345</c:v>
                </c:pt>
                <c:pt idx="1006">
                  <c:v>454.12316160666978</c:v>
                </c:pt>
                <c:pt idx="1007">
                  <c:v>453.40227379742345</c:v>
                </c:pt>
                <c:pt idx="1008">
                  <c:v>453.6141288835201</c:v>
                </c:pt>
                <c:pt idx="1009">
                  <c:v>452.94034942722567</c:v>
                </c:pt>
                <c:pt idx="1010">
                  <c:v>275.6011036722843</c:v>
                </c:pt>
                <c:pt idx="1011">
                  <c:v>274.63530426111436</c:v>
                </c:pt>
                <c:pt idx="1012">
                  <c:v>274.49441408240904</c:v>
                </c:pt>
                <c:pt idx="1013">
                  <c:v>1493.6833926232496</c:v>
                </c:pt>
                <c:pt idx="1014">
                  <c:v>1522.474746894891</c:v>
                </c:pt>
                <c:pt idx="1015">
                  <c:v>1511.6641704097974</c:v>
                </c:pt>
                <c:pt idx="1016">
                  <c:v>1330.501726224132</c:v>
                </c:pt>
                <c:pt idx="1017">
                  <c:v>1061.7707160544314</c:v>
                </c:pt>
                <c:pt idx="1018">
                  <c:v>1337.4713298580232</c:v>
                </c:pt>
                <c:pt idx="1019">
                  <c:v>1094.4668288604266</c:v>
                </c:pt>
                <c:pt idx="1020">
                  <c:v>1108.8832662398145</c:v>
                </c:pt>
                <c:pt idx="1021">
                  <c:v>1598.0662729654341</c:v>
                </c:pt>
                <c:pt idx="1022">
                  <c:v>1558.686092291349</c:v>
                </c:pt>
                <c:pt idx="1023">
                  <c:v>1523.1966891961442</c:v>
                </c:pt>
                <c:pt idx="1024">
                  <c:v>1579.4561782928927</c:v>
                </c:pt>
                <c:pt idx="1025">
                  <c:v>1711.1309587425026</c:v>
                </c:pt>
                <c:pt idx="1026">
                  <c:v>1703.8969514007435</c:v>
                </c:pt>
                <c:pt idx="1027">
                  <c:v>539.21619577527701</c:v>
                </c:pt>
                <c:pt idx="1028">
                  <c:v>923.4407423537034</c:v>
                </c:pt>
                <c:pt idx="1029">
                  <c:v>337.99635057437746</c:v>
                </c:pt>
                <c:pt idx="1030">
                  <c:v>954.45654276911546</c:v>
                </c:pt>
                <c:pt idx="1031">
                  <c:v>338.16698262645866</c:v>
                </c:pt>
                <c:pt idx="1032">
                  <c:v>1542.8540949275578</c:v>
                </c:pt>
                <c:pt idx="1033">
                  <c:v>1201.3770075914967</c:v>
                </c:pt>
                <c:pt idx="1034">
                  <c:v>1034.1407486755797</c:v>
                </c:pt>
                <c:pt idx="1035">
                  <c:v>1034.1924076189528</c:v>
                </c:pt>
                <c:pt idx="1036">
                  <c:v>1035.3254794373729</c:v>
                </c:pt>
                <c:pt idx="1037">
                  <c:v>1035.3254794373729</c:v>
                </c:pt>
                <c:pt idx="1038">
                  <c:v>1088.8814659960767</c:v>
                </c:pt>
                <c:pt idx="1039">
                  <c:v>1356.3254773944052</c:v>
                </c:pt>
                <c:pt idx="1040">
                  <c:v>1534.6675868655029</c:v>
                </c:pt>
                <c:pt idx="1041">
                  <c:v>1534.6675868655029</c:v>
                </c:pt>
                <c:pt idx="1042">
                  <c:v>1200.3653821450662</c:v>
                </c:pt>
                <c:pt idx="1043">
                  <c:v>1201.2826385064736</c:v>
                </c:pt>
                <c:pt idx="1044">
                  <c:v>1258.581997175497</c:v>
                </c:pt>
                <c:pt idx="1045">
                  <c:v>1260.3206417896963</c:v>
                </c:pt>
                <c:pt idx="1046">
                  <c:v>1263.3048268627215</c:v>
                </c:pt>
                <c:pt idx="1047">
                  <c:v>1302.8025682562366</c:v>
                </c:pt>
                <c:pt idx="1048">
                  <c:v>1302.8025682562366</c:v>
                </c:pt>
                <c:pt idx="1049">
                  <c:v>1303.2182487223965</c:v>
                </c:pt>
                <c:pt idx="1050">
                  <c:v>1393.8137926984684</c:v>
                </c:pt>
                <c:pt idx="1051">
                  <c:v>919.85588882767968</c:v>
                </c:pt>
                <c:pt idx="1052">
                  <c:v>1033.0893004369871</c:v>
                </c:pt>
                <c:pt idx="1053">
                  <c:v>1086.7481038791764</c:v>
                </c:pt>
                <c:pt idx="1054">
                  <c:v>1087.2836909372277</c:v>
                </c:pt>
                <c:pt idx="1055">
                  <c:v>1356.1704489060207</c:v>
                </c:pt>
                <c:pt idx="1056">
                  <c:v>1263.3860419570983</c:v>
                </c:pt>
                <c:pt idx="1057">
                  <c:v>1258.8473697088998</c:v>
                </c:pt>
                <c:pt idx="1058">
                  <c:v>1021.8560998074159</c:v>
                </c:pt>
                <c:pt idx="1059">
                  <c:v>1198.0556615963508</c:v>
                </c:pt>
                <c:pt idx="1060">
                  <c:v>1190.8946296891115</c:v>
                </c:pt>
                <c:pt idx="1061">
                  <c:v>1261.7776313108268</c:v>
                </c:pt>
                <c:pt idx="1062">
                  <c:v>1298.6554053504558</c:v>
                </c:pt>
                <c:pt idx="1063">
                  <c:v>1298.6554053504558</c:v>
                </c:pt>
                <c:pt idx="1064">
                  <c:v>1298.9004219800411</c:v>
                </c:pt>
                <c:pt idx="1065">
                  <c:v>758.80197589521424</c:v>
                </c:pt>
                <c:pt idx="1066">
                  <c:v>918.68271039022432</c:v>
                </c:pt>
                <c:pt idx="1067">
                  <c:v>918.72685758652131</c:v>
                </c:pt>
                <c:pt idx="1068">
                  <c:v>1024.3546696809519</c:v>
                </c:pt>
                <c:pt idx="1069">
                  <c:v>1195.4712412701892</c:v>
                </c:pt>
                <c:pt idx="1070">
                  <c:v>583.58353227749603</c:v>
                </c:pt>
                <c:pt idx="1071">
                  <c:v>585.55851487016378</c:v>
                </c:pt>
                <c:pt idx="1072">
                  <c:v>587.71820157036768</c:v>
                </c:pt>
                <c:pt idx="1073">
                  <c:v>600.08782005540706</c:v>
                </c:pt>
                <c:pt idx="1074">
                  <c:v>658.18089781945446</c:v>
                </c:pt>
                <c:pt idx="1075">
                  <c:v>694.44721794168731</c:v>
                </c:pt>
                <c:pt idx="1076">
                  <c:v>678.51524979733563</c:v>
                </c:pt>
                <c:pt idx="1077">
                  <c:v>716.07754298615623</c:v>
                </c:pt>
                <c:pt idx="1078">
                  <c:v>580.02383418894772</c:v>
                </c:pt>
                <c:pt idx="1079">
                  <c:v>583.90398808494581</c:v>
                </c:pt>
                <c:pt idx="1080">
                  <c:v>595.64649674651264</c:v>
                </c:pt>
                <c:pt idx="1081">
                  <c:v>692.89541419568457</c:v>
                </c:pt>
                <c:pt idx="1082">
                  <c:v>699.22270359238973</c:v>
                </c:pt>
                <c:pt idx="1083">
                  <c:v>677.88305225744796</c:v>
                </c:pt>
                <c:pt idx="1084">
                  <c:v>585.9069933575646</c:v>
                </c:pt>
                <c:pt idx="1085">
                  <c:v>594.26651116927894</c:v>
                </c:pt>
                <c:pt idx="1086">
                  <c:v>688.43791011172902</c:v>
                </c:pt>
                <c:pt idx="1087">
                  <c:v>716.23275074064475</c:v>
                </c:pt>
                <c:pt idx="1088">
                  <c:v>595.01128837677402</c:v>
                </c:pt>
                <c:pt idx="1089">
                  <c:v>693.36697496999932</c:v>
                </c:pt>
                <c:pt idx="1090">
                  <c:v>718.71339074664763</c:v>
                </c:pt>
                <c:pt idx="1091">
                  <c:v>712.20110773307874</c:v>
                </c:pt>
                <c:pt idx="1092">
                  <c:v>681.15738549939647</c:v>
                </c:pt>
                <c:pt idx="1093">
                  <c:v>687.53697324313964</c:v>
                </c:pt>
                <c:pt idx="1094">
                  <c:v>1895.4939679320553</c:v>
                </c:pt>
                <c:pt idx="1095">
                  <c:v>1652.0914978595426</c:v>
                </c:pt>
                <c:pt idx="1096">
                  <c:v>1692.3542102394804</c:v>
                </c:pt>
                <c:pt idx="1097">
                  <c:v>1184.19733920248</c:v>
                </c:pt>
                <c:pt idx="1098">
                  <c:v>1293.3898965695657</c:v>
                </c:pt>
                <c:pt idx="1099">
                  <c:v>1173.6701499007215</c:v>
                </c:pt>
                <c:pt idx="1100">
                  <c:v>1970.8145700246957</c:v>
                </c:pt>
                <c:pt idx="1101">
                  <c:v>1228.3917917189726</c:v>
                </c:pt>
                <c:pt idx="1102">
                  <c:v>1212.428964440486</c:v>
                </c:pt>
                <c:pt idx="1103">
                  <c:v>1103.9500365355557</c:v>
                </c:pt>
                <c:pt idx="1104">
                  <c:v>1110.1991839576947</c:v>
                </c:pt>
                <c:pt idx="1105">
                  <c:v>4156.9669192603287</c:v>
                </c:pt>
                <c:pt idx="1106">
                  <c:v>4142.3583544132407</c:v>
                </c:pt>
                <c:pt idx="1107">
                  <c:v>3624.239770016939</c:v>
                </c:pt>
                <c:pt idx="1108">
                  <c:v>490.09296788434665</c:v>
                </c:pt>
                <c:pt idx="1109">
                  <c:v>667.25537032256352</c:v>
                </c:pt>
                <c:pt idx="1110">
                  <c:v>666.94720793028364</c:v>
                </c:pt>
                <c:pt idx="1111">
                  <c:v>1175.3513934119317</c:v>
                </c:pt>
                <c:pt idx="1112">
                  <c:v>358.03651315260095</c:v>
                </c:pt>
                <c:pt idx="1113">
                  <c:v>489.90445558208353</c:v>
                </c:pt>
                <c:pt idx="1114">
                  <c:v>358.3214656694318</c:v>
                </c:pt>
                <c:pt idx="1115">
                  <c:v>666.84359071355266</c:v>
                </c:pt>
                <c:pt idx="1116">
                  <c:v>894.44988862510513</c:v>
                </c:pt>
                <c:pt idx="1117">
                  <c:v>894.52212227010284</c:v>
                </c:pt>
                <c:pt idx="1118">
                  <c:v>894.48261294455506</c:v>
                </c:pt>
                <c:pt idx="1119">
                  <c:v>1175.5440130009895</c:v>
                </c:pt>
                <c:pt idx="1120">
                  <c:v>1175.5176398657213</c:v>
                </c:pt>
                <c:pt idx="1121">
                  <c:v>666.59909282998899</c:v>
                </c:pt>
                <c:pt idx="1122">
                  <c:v>894.23709843782603</c:v>
                </c:pt>
                <c:pt idx="1123">
                  <c:v>1175.1237084644563</c:v>
                </c:pt>
                <c:pt idx="1124">
                  <c:v>517.87747307355164</c:v>
                </c:pt>
                <c:pt idx="1125">
                  <c:v>523.627985116329</c:v>
                </c:pt>
                <c:pt idx="1126">
                  <c:v>837.48301760274592</c:v>
                </c:pt>
                <c:pt idx="1127">
                  <c:v>827.66605221460725</c:v>
                </c:pt>
                <c:pt idx="1128">
                  <c:v>1129.7743967657591</c:v>
                </c:pt>
                <c:pt idx="1129">
                  <c:v>1130.5627082040514</c:v>
                </c:pt>
                <c:pt idx="1130">
                  <c:v>1145.9698912714712</c:v>
                </c:pt>
                <c:pt idx="1131">
                  <c:v>381.21250077218343</c:v>
                </c:pt>
                <c:pt idx="1132">
                  <c:v>378.54569927112226</c:v>
                </c:pt>
                <c:pt idx="1133">
                  <c:v>384.40452916651998</c:v>
                </c:pt>
                <c:pt idx="1134">
                  <c:v>626.32093251105334</c:v>
                </c:pt>
                <c:pt idx="1135">
                  <c:v>1111.7256996828403</c:v>
                </c:pt>
                <c:pt idx="1136">
                  <c:v>1136.2137374273775</c:v>
                </c:pt>
                <c:pt idx="1137">
                  <c:v>1114.0462468437167</c:v>
                </c:pt>
                <c:pt idx="1138">
                  <c:v>275.08314964977882</c:v>
                </c:pt>
                <c:pt idx="1139">
                  <c:v>277.57057026063046</c:v>
                </c:pt>
                <c:pt idx="1140">
                  <c:v>1166.1591208955986</c:v>
                </c:pt>
                <c:pt idx="1141">
                  <c:v>836.5562489701091</c:v>
                </c:pt>
                <c:pt idx="1142">
                  <c:v>833.37684868525355</c:v>
                </c:pt>
                <c:pt idx="1143">
                  <c:v>834.45172644560671</c:v>
                </c:pt>
                <c:pt idx="1144">
                  <c:v>1130.2164715254753</c:v>
                </c:pt>
                <c:pt idx="1145">
                  <c:v>1775.089357489567</c:v>
                </c:pt>
                <c:pt idx="1146">
                  <c:v>1785.5771699000848</c:v>
                </c:pt>
                <c:pt idx="1147">
                  <c:v>1032.580774999622</c:v>
                </c:pt>
                <c:pt idx="1148">
                  <c:v>1033.377595509877</c:v>
                </c:pt>
                <c:pt idx="1149">
                  <c:v>1759.6175591506026</c:v>
                </c:pt>
                <c:pt idx="1150">
                  <c:v>1770.3645578474602</c:v>
                </c:pt>
                <c:pt idx="1151">
                  <c:v>1042.1307960070144</c:v>
                </c:pt>
                <c:pt idx="1152">
                  <c:v>1041.438131162791</c:v>
                </c:pt>
                <c:pt idx="1153">
                  <c:v>1061.8032538043708</c:v>
                </c:pt>
                <c:pt idx="1154">
                  <c:v>1062.0030712552675</c:v>
                </c:pt>
                <c:pt idx="1155">
                  <c:v>3023.0299298490468</c:v>
                </c:pt>
                <c:pt idx="1156">
                  <c:v>3020.524314528443</c:v>
                </c:pt>
                <c:pt idx="1157">
                  <c:v>836.56014619953999</c:v>
                </c:pt>
                <c:pt idx="1158">
                  <c:v>1222.3226029281052</c:v>
                </c:pt>
                <c:pt idx="1159">
                  <c:v>1212.501762311553</c:v>
                </c:pt>
                <c:pt idx="1160">
                  <c:v>1203.720283396613</c:v>
                </c:pt>
                <c:pt idx="1161">
                  <c:v>856.35285603183593</c:v>
                </c:pt>
                <c:pt idx="1162">
                  <c:v>853.98294785022642</c:v>
                </c:pt>
                <c:pt idx="1163">
                  <c:v>852.25648025119676</c:v>
                </c:pt>
                <c:pt idx="1164">
                  <c:v>1402.2679116550219</c:v>
                </c:pt>
                <c:pt idx="1165">
                  <c:v>1399.5470228461149</c:v>
                </c:pt>
                <c:pt idx="1166">
                  <c:v>1397.4353852519291</c:v>
                </c:pt>
                <c:pt idx="1167">
                  <c:v>1930.6514498109643</c:v>
                </c:pt>
                <c:pt idx="1168">
                  <c:v>856.53551036818828</c:v>
                </c:pt>
                <c:pt idx="1169">
                  <c:v>1856.1378582899715</c:v>
                </c:pt>
                <c:pt idx="1170">
                  <c:v>1917.4116571730106</c:v>
                </c:pt>
                <c:pt idx="1171">
                  <c:v>1914.1563143438007</c:v>
                </c:pt>
                <c:pt idx="1172">
                  <c:v>1912.6483055906831</c:v>
                </c:pt>
                <c:pt idx="1173">
                  <c:v>1910.1011931333135</c:v>
                </c:pt>
                <c:pt idx="1174">
                  <c:v>1960.4098616011377</c:v>
                </c:pt>
                <c:pt idx="1175">
                  <c:v>785.89822325756541</c:v>
                </c:pt>
                <c:pt idx="1176">
                  <c:v>2119.8871751598531</c:v>
                </c:pt>
                <c:pt idx="1177">
                  <c:v>3003.896017462539</c:v>
                </c:pt>
                <c:pt idx="1178">
                  <c:v>1149.9617465862368</c:v>
                </c:pt>
                <c:pt idx="1179">
                  <c:v>1509.5002476744314</c:v>
                </c:pt>
                <c:pt idx="1180">
                  <c:v>1433.1432817182883</c:v>
                </c:pt>
                <c:pt idx="1181">
                  <c:v>1022.3067110446165</c:v>
                </c:pt>
                <c:pt idx="1182">
                  <c:v>1268.6950900155405</c:v>
                </c:pt>
                <c:pt idx="1183">
                  <c:v>1262.8054597916366</c:v>
                </c:pt>
                <c:pt idx="1184">
                  <c:v>1256.9436371526988</c:v>
                </c:pt>
                <c:pt idx="1185">
                  <c:v>1431.6032853240106</c:v>
                </c:pt>
                <c:pt idx="1186">
                  <c:v>1419.9213318472368</c:v>
                </c:pt>
                <c:pt idx="1187">
                  <c:v>1040.5637588874072</c:v>
                </c:pt>
                <c:pt idx="1188">
                  <c:v>1800.693617015733</c:v>
                </c:pt>
                <c:pt idx="1189">
                  <c:v>1807.465292584594</c:v>
                </c:pt>
                <c:pt idx="1190">
                  <c:v>1524.9175170401106</c:v>
                </c:pt>
                <c:pt idx="1191">
                  <c:v>1503.7206194381454</c:v>
                </c:pt>
                <c:pt idx="1192">
                  <c:v>617.30692441487008</c:v>
                </c:pt>
                <c:pt idx="1193">
                  <c:v>1030.4201860197775</c:v>
                </c:pt>
                <c:pt idx="1194">
                  <c:v>1116.0490802172981</c:v>
                </c:pt>
                <c:pt idx="1195">
                  <c:v>1109.8462312745999</c:v>
                </c:pt>
                <c:pt idx="1196">
                  <c:v>1446.5189037589926</c:v>
                </c:pt>
                <c:pt idx="1197">
                  <c:v>582.57082940733562</c:v>
                </c:pt>
                <c:pt idx="1198">
                  <c:v>581.05803234874929</c:v>
                </c:pt>
                <c:pt idx="1199">
                  <c:v>1403.6701217469229</c:v>
                </c:pt>
                <c:pt idx="1200">
                  <c:v>1398.8452585901523</c:v>
                </c:pt>
                <c:pt idx="1201">
                  <c:v>1394.5711807656348</c:v>
                </c:pt>
                <c:pt idx="1202">
                  <c:v>1431.6304645063074</c:v>
                </c:pt>
                <c:pt idx="1203">
                  <c:v>966.95271151304462</c:v>
                </c:pt>
                <c:pt idx="1204">
                  <c:v>1380.9945549618756</c:v>
                </c:pt>
                <c:pt idx="1205">
                  <c:v>1378.5014358822793</c:v>
                </c:pt>
                <c:pt idx="1206">
                  <c:v>961.63205103185226</c:v>
                </c:pt>
                <c:pt idx="1207">
                  <c:v>2843.0596748421522</c:v>
                </c:pt>
                <c:pt idx="1208">
                  <c:v>2840.6084454243301</c:v>
                </c:pt>
                <c:pt idx="1209">
                  <c:v>704.4513791647513</c:v>
                </c:pt>
                <c:pt idx="1210">
                  <c:v>722.14097462335906</c:v>
                </c:pt>
                <c:pt idx="1211">
                  <c:v>721.64898047669863</c:v>
                </c:pt>
                <c:pt idx="1212">
                  <c:v>720.42086035073032</c:v>
                </c:pt>
                <c:pt idx="1213">
                  <c:v>718.46139823239878</c:v>
                </c:pt>
                <c:pt idx="1214">
                  <c:v>1233.7306615431103</c:v>
                </c:pt>
                <c:pt idx="1215">
                  <c:v>1210.6073929390966</c:v>
                </c:pt>
                <c:pt idx="1216">
                  <c:v>1709.403378266368</c:v>
                </c:pt>
                <c:pt idx="1217">
                  <c:v>1412.7644054002137</c:v>
                </c:pt>
                <c:pt idx="1218">
                  <c:v>1670.7108171481823</c:v>
                </c:pt>
                <c:pt idx="1219">
                  <c:v>1618.4775408707276</c:v>
                </c:pt>
                <c:pt idx="1220">
                  <c:v>1610.3109920108889</c:v>
                </c:pt>
                <c:pt idx="1221">
                  <c:v>716.99625564886446</c:v>
                </c:pt>
                <c:pt idx="1222">
                  <c:v>1005.977475744711</c:v>
                </c:pt>
                <c:pt idx="1223">
                  <c:v>1002.5156933496093</c:v>
                </c:pt>
                <c:pt idx="1224">
                  <c:v>995.99050095600137</c:v>
                </c:pt>
                <c:pt idx="1225">
                  <c:v>1661.3066629065227</c:v>
                </c:pt>
                <c:pt idx="1226">
                  <c:v>1623.3463356532232</c:v>
                </c:pt>
                <c:pt idx="1227">
                  <c:v>1662.9807219868617</c:v>
                </c:pt>
                <c:pt idx="1228">
                  <c:v>717.54155544563548</c:v>
                </c:pt>
                <c:pt idx="1229">
                  <c:v>662.32113790265169</c:v>
                </c:pt>
                <c:pt idx="1230">
                  <c:v>1025.7417241128464</c:v>
                </c:pt>
                <c:pt idx="1231">
                  <c:v>1023.8772588084801</c:v>
                </c:pt>
                <c:pt idx="1232">
                  <c:v>984.86716670242879</c:v>
                </c:pt>
                <c:pt idx="1233">
                  <c:v>1052.6990182602942</c:v>
                </c:pt>
                <c:pt idx="1234">
                  <c:v>1482.8575096292698</c:v>
                </c:pt>
                <c:pt idx="1235">
                  <c:v>1470.8946576624078</c:v>
                </c:pt>
                <c:pt idx="1236">
                  <c:v>1786.9899152747926</c:v>
                </c:pt>
                <c:pt idx="1237">
                  <c:v>1710.7307771049357</c:v>
                </c:pt>
                <c:pt idx="1238">
                  <c:v>823.73098329946845</c:v>
                </c:pt>
                <c:pt idx="1239">
                  <c:v>1183.0641169944824</c:v>
                </c:pt>
                <c:pt idx="1240">
                  <c:v>1165.5234500360084</c:v>
                </c:pt>
                <c:pt idx="1241">
                  <c:v>1252.4728050866952</c:v>
                </c:pt>
                <c:pt idx="1242">
                  <c:v>1242.9009008484848</c:v>
                </c:pt>
                <c:pt idx="1243">
                  <c:v>1226.4324000965166</c:v>
                </c:pt>
                <c:pt idx="1244">
                  <c:v>1315.3947571515796</c:v>
                </c:pt>
                <c:pt idx="1245">
                  <c:v>1305.0687367834607</c:v>
                </c:pt>
                <c:pt idx="1246">
                  <c:v>456.22788604804009</c:v>
                </c:pt>
                <c:pt idx="1247">
                  <c:v>455.47300442286161</c:v>
                </c:pt>
                <c:pt idx="1248">
                  <c:v>1301.3346481890198</c:v>
                </c:pt>
                <c:pt idx="1249">
                  <c:v>796.29960402543281</c:v>
                </c:pt>
                <c:pt idx="1250">
                  <c:v>794.67579228415809</c:v>
                </c:pt>
                <c:pt idx="1251">
                  <c:v>1111.4075687097036</c:v>
                </c:pt>
                <c:pt idx="1252">
                  <c:v>1182.5411197591952</c:v>
                </c:pt>
                <c:pt idx="1253">
                  <c:v>425.54958386310494</c:v>
                </c:pt>
                <c:pt idx="1254">
                  <c:v>425.10889680059927</c:v>
                </c:pt>
                <c:pt idx="1255">
                  <c:v>736.05613719262203</c:v>
                </c:pt>
                <c:pt idx="1256">
                  <c:v>1148.7612858779942</c:v>
                </c:pt>
                <c:pt idx="1257">
                  <c:v>1140.7405878294144</c:v>
                </c:pt>
                <c:pt idx="1258">
                  <c:v>426.87474930394268</c:v>
                </c:pt>
                <c:pt idx="1259">
                  <c:v>739.67119718730578</c:v>
                </c:pt>
                <c:pt idx="1260">
                  <c:v>738.41161855048244</c:v>
                </c:pt>
                <c:pt idx="1261">
                  <c:v>1042.7852608585672</c:v>
                </c:pt>
                <c:pt idx="1262">
                  <c:v>539.28885793181337</c:v>
                </c:pt>
                <c:pt idx="1263">
                  <c:v>2724.2775722106644</c:v>
                </c:pt>
                <c:pt idx="1264">
                  <c:v>621.53512198873887</c:v>
                </c:pt>
                <c:pt idx="1265">
                  <c:v>1006.9683012412506</c:v>
                </c:pt>
                <c:pt idx="1266">
                  <c:v>1581.0986847123402</c:v>
                </c:pt>
                <c:pt idx="1267">
                  <c:v>1572.3871278167146</c:v>
                </c:pt>
                <c:pt idx="1268">
                  <c:v>1103.507444794293</c:v>
                </c:pt>
                <c:pt idx="1269">
                  <c:v>1357.1355958514237</c:v>
                </c:pt>
                <c:pt idx="1270">
                  <c:v>638.80660978093101</c:v>
                </c:pt>
                <c:pt idx="1271">
                  <c:v>925.40995625875064</c:v>
                </c:pt>
                <c:pt idx="1272">
                  <c:v>921.59193700246146</c:v>
                </c:pt>
                <c:pt idx="1273">
                  <c:v>1387.3573152723302</c:v>
                </c:pt>
                <c:pt idx="1274">
                  <c:v>597.32591402718754</c:v>
                </c:pt>
                <c:pt idx="1275">
                  <c:v>595.43555862405447</c:v>
                </c:pt>
                <c:pt idx="1276">
                  <c:v>1478.8955103561382</c:v>
                </c:pt>
                <c:pt idx="1277">
                  <c:v>1476.5189598200159</c:v>
                </c:pt>
                <c:pt idx="1278">
                  <c:v>1476.3032131781906</c:v>
                </c:pt>
                <c:pt idx="1279">
                  <c:v>1422.482888498045</c:v>
                </c:pt>
                <c:pt idx="1280">
                  <c:v>1006.282595273883</c:v>
                </c:pt>
                <c:pt idx="1281">
                  <c:v>721.95446773679851</c:v>
                </c:pt>
                <c:pt idx="1282">
                  <c:v>1389.5389066311654</c:v>
                </c:pt>
                <c:pt idx="1283">
                  <c:v>1581.8201295341662</c:v>
                </c:pt>
                <c:pt idx="1284">
                  <c:v>1462.7865722599424</c:v>
                </c:pt>
                <c:pt idx="1285">
                  <c:v>1447.6559970401322</c:v>
                </c:pt>
                <c:pt idx="1286">
                  <c:v>1557.2958656760543</c:v>
                </c:pt>
                <c:pt idx="1287">
                  <c:v>1894.7602231382289</c:v>
                </c:pt>
                <c:pt idx="1288">
                  <c:v>1715.5287207019087</c:v>
                </c:pt>
                <c:pt idx="1289">
                  <c:v>1689.9792799304523</c:v>
                </c:pt>
                <c:pt idx="1290">
                  <c:v>943.67125070566306</c:v>
                </c:pt>
                <c:pt idx="1291">
                  <c:v>920.51890743477929</c:v>
                </c:pt>
                <c:pt idx="1292">
                  <c:v>1166.3172576329537</c:v>
                </c:pt>
                <c:pt idx="1293">
                  <c:v>1164.5968190331821</c:v>
                </c:pt>
                <c:pt idx="1294">
                  <c:v>1315.4462255966569</c:v>
                </c:pt>
                <c:pt idx="1295">
                  <c:v>1290.0571792124724</c:v>
                </c:pt>
                <c:pt idx="1296">
                  <c:v>1258.569137697915</c:v>
                </c:pt>
                <c:pt idx="1297">
                  <c:v>1626.7297797516171</c:v>
                </c:pt>
                <c:pt idx="1298">
                  <c:v>1527.4288689430575</c:v>
                </c:pt>
                <c:pt idx="1299">
                  <c:v>1511.5341092768083</c:v>
                </c:pt>
                <c:pt idx="1300">
                  <c:v>982.82791205070953</c:v>
                </c:pt>
                <c:pt idx="1301">
                  <c:v>977.70109275712696</c:v>
                </c:pt>
                <c:pt idx="1302">
                  <c:v>965.69630383539584</c:v>
                </c:pt>
                <c:pt idx="1303">
                  <c:v>1149.294200401009</c:v>
                </c:pt>
                <c:pt idx="1304">
                  <c:v>579.04230930669792</c:v>
                </c:pt>
                <c:pt idx="1305">
                  <c:v>1416.2453988517871</c:v>
                </c:pt>
                <c:pt idx="1306">
                  <c:v>1413.2316218086701</c:v>
                </c:pt>
                <c:pt idx="1307">
                  <c:v>592.56367790819036</c:v>
                </c:pt>
                <c:pt idx="1308">
                  <c:v>591.37550361435649</c:v>
                </c:pt>
                <c:pt idx="1309">
                  <c:v>587.9021577983691</c:v>
                </c:pt>
                <c:pt idx="1310">
                  <c:v>584.96589134079852</c:v>
                </c:pt>
                <c:pt idx="1311">
                  <c:v>1008.0767728140495</c:v>
                </c:pt>
                <c:pt idx="1312">
                  <c:v>1007.1567712977458</c:v>
                </c:pt>
                <c:pt idx="1313">
                  <c:v>1004.1409472811545</c:v>
                </c:pt>
                <c:pt idx="1314">
                  <c:v>981.20528248037795</c:v>
                </c:pt>
                <c:pt idx="1315">
                  <c:v>1259.9884005737065</c:v>
                </c:pt>
                <c:pt idx="1316">
                  <c:v>591.37550361435649</c:v>
                </c:pt>
                <c:pt idx="1317">
                  <c:v>590.41226969603042</c:v>
                </c:pt>
                <c:pt idx="1318">
                  <c:v>587.9021577983691</c:v>
                </c:pt>
                <c:pt idx="1319">
                  <c:v>587.23991735786922</c:v>
                </c:pt>
                <c:pt idx="1320">
                  <c:v>880.87273829886294</c:v>
                </c:pt>
                <c:pt idx="1321">
                  <c:v>878.05930327626231</c:v>
                </c:pt>
                <c:pt idx="1322">
                  <c:v>839.50873193195309</c:v>
                </c:pt>
                <c:pt idx="1323">
                  <c:v>835.15542610217585</c:v>
                </c:pt>
                <c:pt idx="1324">
                  <c:v>1172.6019062035443</c:v>
                </c:pt>
                <c:pt idx="1325">
                  <c:v>560.73221036055452</c:v>
                </c:pt>
                <c:pt idx="1326">
                  <c:v>562.89782004095628</c:v>
                </c:pt>
                <c:pt idx="1327">
                  <c:v>561.16451651729608</c:v>
                </c:pt>
                <c:pt idx="1328">
                  <c:v>935.47923692443612</c:v>
                </c:pt>
                <c:pt idx="1329">
                  <c:v>918.6405129876631</c:v>
                </c:pt>
                <c:pt idx="1330">
                  <c:v>1271.8668043920281</c:v>
                </c:pt>
                <c:pt idx="1331">
                  <c:v>1267.4626526751551</c:v>
                </c:pt>
                <c:pt idx="1332">
                  <c:v>1287.2911236601258</c:v>
                </c:pt>
                <c:pt idx="1333">
                  <c:v>562.31932619671124</c:v>
                </c:pt>
                <c:pt idx="1334">
                  <c:v>560.73221036055452</c:v>
                </c:pt>
                <c:pt idx="1335">
                  <c:v>934.71750779461308</c:v>
                </c:pt>
                <c:pt idx="1336">
                  <c:v>930.79355336693072</c:v>
                </c:pt>
                <c:pt idx="1337">
                  <c:v>930.91982854035189</c:v>
                </c:pt>
                <c:pt idx="1338">
                  <c:v>1350.718580168719</c:v>
                </c:pt>
                <c:pt idx="1339">
                  <c:v>1295.1334231212638</c:v>
                </c:pt>
                <c:pt idx="1340">
                  <c:v>560.44423244340885</c:v>
                </c:pt>
                <c:pt idx="1341">
                  <c:v>990.10288174180243</c:v>
                </c:pt>
                <c:pt idx="1342">
                  <c:v>962.19597345744694</c:v>
                </c:pt>
                <c:pt idx="1343">
                  <c:v>963.10360785932903</c:v>
                </c:pt>
                <c:pt idx="1344">
                  <c:v>1788.5189766224339</c:v>
                </c:pt>
                <c:pt idx="1345">
                  <c:v>1771.4800746329774</c:v>
                </c:pt>
                <c:pt idx="1346">
                  <c:v>1553.0666384010296</c:v>
                </c:pt>
                <c:pt idx="1347">
                  <c:v>1518.7009527606633</c:v>
                </c:pt>
                <c:pt idx="1348">
                  <c:v>1510.0442200210962</c:v>
                </c:pt>
                <c:pt idx="1349">
                  <c:v>1339.2975484179474</c:v>
                </c:pt>
                <c:pt idx="1350">
                  <c:v>1682.3076965659598</c:v>
                </c:pt>
                <c:pt idx="1351">
                  <c:v>1609.2427020185937</c:v>
                </c:pt>
                <c:pt idx="1352">
                  <c:v>1079.2170721442887</c:v>
                </c:pt>
                <c:pt idx="1353">
                  <c:v>1050.7086912949383</c:v>
                </c:pt>
                <c:pt idx="1354">
                  <c:v>990.530285744097</c:v>
                </c:pt>
                <c:pt idx="1355">
                  <c:v>1147.5946437402924</c:v>
                </c:pt>
                <c:pt idx="1356">
                  <c:v>1033.651484480652</c:v>
                </c:pt>
                <c:pt idx="1357">
                  <c:v>1219.4457592337949</c:v>
                </c:pt>
                <c:pt idx="1358">
                  <c:v>660.56969235396332</c:v>
                </c:pt>
                <c:pt idx="1359">
                  <c:v>1016.2826430913033</c:v>
                </c:pt>
                <c:pt idx="1360">
                  <c:v>1010.456582558828</c:v>
                </c:pt>
                <c:pt idx="1361">
                  <c:v>965.73727076366617</c:v>
                </c:pt>
                <c:pt idx="1362">
                  <c:v>1013.2383633430136</c:v>
                </c:pt>
                <c:pt idx="1363">
                  <c:v>902.18262912850048</c:v>
                </c:pt>
                <c:pt idx="1364">
                  <c:v>400.17779596533813</c:v>
                </c:pt>
                <c:pt idx="1365">
                  <c:v>399.43888930301154</c:v>
                </c:pt>
                <c:pt idx="1366">
                  <c:v>399.06995705118243</c:v>
                </c:pt>
                <c:pt idx="1367">
                  <c:v>642.77179300992543</c:v>
                </c:pt>
                <c:pt idx="1368">
                  <c:v>647.44055412623652</c:v>
                </c:pt>
                <c:pt idx="1369">
                  <c:v>742.68208560193318</c:v>
                </c:pt>
                <c:pt idx="1370">
                  <c:v>471.66360471490179</c:v>
                </c:pt>
                <c:pt idx="1371">
                  <c:v>460.4541813966664</c:v>
                </c:pt>
                <c:pt idx="1372">
                  <c:v>284.68554848008006</c:v>
                </c:pt>
                <c:pt idx="1373">
                  <c:v>609.75847159791397</c:v>
                </c:pt>
                <c:pt idx="1374">
                  <c:v>610.38297129342016</c:v>
                </c:pt>
                <c:pt idx="1375">
                  <c:v>606.37782427190632</c:v>
                </c:pt>
                <c:pt idx="1376">
                  <c:v>703.57955196831813</c:v>
                </c:pt>
                <c:pt idx="1377">
                  <c:v>713.89855434547451</c:v>
                </c:pt>
                <c:pt idx="1378">
                  <c:v>712.49857827068968</c:v>
                </c:pt>
                <c:pt idx="1379">
                  <c:v>418.44925039537185</c:v>
                </c:pt>
                <c:pt idx="1380">
                  <c:v>709.76120081214151</c:v>
                </c:pt>
                <c:pt idx="1381">
                  <c:v>415.26838275190102</c:v>
                </c:pt>
                <c:pt idx="1382">
                  <c:v>590.66383853396417</c:v>
                </c:pt>
                <c:pt idx="1383">
                  <c:v>587.23093527476988</c:v>
                </c:pt>
                <c:pt idx="1384">
                  <c:v>586.76461990722783</c:v>
                </c:pt>
                <c:pt idx="1385">
                  <c:v>709.49432172991123</c:v>
                </c:pt>
                <c:pt idx="1386">
                  <c:v>706.3014963876949</c:v>
                </c:pt>
                <c:pt idx="1387">
                  <c:v>297.44286183654845</c:v>
                </c:pt>
                <c:pt idx="1388">
                  <c:v>397.30180469011691</c:v>
                </c:pt>
                <c:pt idx="1389">
                  <c:v>453.35989696865613</c:v>
                </c:pt>
                <c:pt idx="1390">
                  <c:v>2497.5974679005681</c:v>
                </c:pt>
                <c:pt idx="1391">
                  <c:v>2495.3532743078808</c:v>
                </c:pt>
                <c:pt idx="1392">
                  <c:v>2487.8179776821953</c:v>
                </c:pt>
                <c:pt idx="1393">
                  <c:v>936.60140289393098</c:v>
                </c:pt>
                <c:pt idx="1394">
                  <c:v>921.00191891997736</c:v>
                </c:pt>
                <c:pt idx="1395">
                  <c:v>918.2883210513728</c:v>
                </c:pt>
                <c:pt idx="1396">
                  <c:v>915.21617310674117</c:v>
                </c:pt>
                <c:pt idx="1397">
                  <c:v>1360.0133894949715</c:v>
                </c:pt>
                <c:pt idx="1398">
                  <c:v>949.38298983431616</c:v>
                </c:pt>
                <c:pt idx="1399">
                  <c:v>1225.5278267533172</c:v>
                </c:pt>
                <c:pt idx="1400">
                  <c:v>1338.9669546533923</c:v>
                </c:pt>
                <c:pt idx="1401">
                  <c:v>591.92665397688506</c:v>
                </c:pt>
                <c:pt idx="1402">
                  <c:v>590.29588598160672</c:v>
                </c:pt>
                <c:pt idx="1403">
                  <c:v>591.77817349532722</c:v>
                </c:pt>
                <c:pt idx="1404">
                  <c:v>592.52103432689432</c:v>
                </c:pt>
                <c:pt idx="1405">
                  <c:v>833.89859976528032</c:v>
                </c:pt>
                <c:pt idx="1406">
                  <c:v>828.22590106616269</c:v>
                </c:pt>
                <c:pt idx="1407">
                  <c:v>1254.3246837028282</c:v>
                </c:pt>
                <c:pt idx="1408">
                  <c:v>1209.9553266418839</c:v>
                </c:pt>
                <c:pt idx="1409">
                  <c:v>573.56138573792509</c:v>
                </c:pt>
                <c:pt idx="1410">
                  <c:v>573.92988634982498</c:v>
                </c:pt>
                <c:pt idx="1411">
                  <c:v>934.58333755159924</c:v>
                </c:pt>
                <c:pt idx="1412">
                  <c:v>711.40118855300011</c:v>
                </c:pt>
                <c:pt idx="1413">
                  <c:v>1215.1153589717469</c:v>
                </c:pt>
                <c:pt idx="1414">
                  <c:v>1249.5335109293471</c:v>
                </c:pt>
                <c:pt idx="1415">
                  <c:v>1026.9658636317954</c:v>
                </c:pt>
                <c:pt idx="1416">
                  <c:v>761.13819342700549</c:v>
                </c:pt>
                <c:pt idx="1417">
                  <c:v>983.17191447238031</c:v>
                </c:pt>
                <c:pt idx="1418">
                  <c:v>959.70256242903872</c:v>
                </c:pt>
                <c:pt idx="1419">
                  <c:v>621.81589955902064</c:v>
                </c:pt>
                <c:pt idx="1420">
                  <c:v>873.75726916959593</c:v>
                </c:pt>
                <c:pt idx="1421">
                  <c:v>870.76716317663522</c:v>
                </c:pt>
                <c:pt idx="1422">
                  <c:v>943.54243342366908</c:v>
                </c:pt>
                <c:pt idx="1423">
                  <c:v>948.96066853294315</c:v>
                </c:pt>
                <c:pt idx="1424">
                  <c:v>947.29299215350136</c:v>
                </c:pt>
                <c:pt idx="1425">
                  <c:v>574.28198002284591</c:v>
                </c:pt>
                <c:pt idx="1426">
                  <c:v>770.00473812718224</c:v>
                </c:pt>
                <c:pt idx="1427">
                  <c:v>807.19942751836027</c:v>
                </c:pt>
                <c:pt idx="1428">
                  <c:v>990.90861555518779</c:v>
                </c:pt>
                <c:pt idx="1429">
                  <c:v>822.03856723868739</c:v>
                </c:pt>
                <c:pt idx="1430">
                  <c:v>737.9887659763491</c:v>
                </c:pt>
                <c:pt idx="1431">
                  <c:v>535.87401453733855</c:v>
                </c:pt>
                <c:pt idx="1432">
                  <c:v>695.95824229301206</c:v>
                </c:pt>
                <c:pt idx="1433">
                  <c:v>990.72517346808172</c:v>
                </c:pt>
                <c:pt idx="1434">
                  <c:v>540.27951097612834</c:v>
                </c:pt>
                <c:pt idx="1435">
                  <c:v>540.27951097612834</c:v>
                </c:pt>
                <c:pt idx="1436">
                  <c:v>767.15199694790567</c:v>
                </c:pt>
                <c:pt idx="1437">
                  <c:v>311.44149594512169</c:v>
                </c:pt>
                <c:pt idx="1438">
                  <c:v>319.38930650954904</c:v>
                </c:pt>
                <c:pt idx="1439">
                  <c:v>456.89595102937392</c:v>
                </c:pt>
                <c:pt idx="1440">
                  <c:v>457.38982505934598</c:v>
                </c:pt>
                <c:pt idx="1441">
                  <c:v>461.36032604165774</c:v>
                </c:pt>
                <c:pt idx="1442">
                  <c:v>463.10837625839997</c:v>
                </c:pt>
                <c:pt idx="1443">
                  <c:v>518.09771775163244</c:v>
                </c:pt>
                <c:pt idx="1444">
                  <c:v>513.12611749292375</c:v>
                </c:pt>
                <c:pt idx="1445">
                  <c:v>513.88759898907972</c:v>
                </c:pt>
                <c:pt idx="1446">
                  <c:v>516.69994046915008</c:v>
                </c:pt>
                <c:pt idx="1447">
                  <c:v>499.18625406346086</c:v>
                </c:pt>
                <c:pt idx="1448">
                  <c:v>306.67062943310157</c:v>
                </c:pt>
                <c:pt idx="1449">
                  <c:v>307.40837825238344</c:v>
                </c:pt>
                <c:pt idx="1450">
                  <c:v>515.12175538726831</c:v>
                </c:pt>
                <c:pt idx="1451">
                  <c:v>508.9517448674128</c:v>
                </c:pt>
                <c:pt idx="1452">
                  <c:v>528.30081170032804</c:v>
                </c:pt>
                <c:pt idx="1453">
                  <c:v>516.57143311622042</c:v>
                </c:pt>
                <c:pt idx="1454">
                  <c:v>639.32714274103864</c:v>
                </c:pt>
                <c:pt idx="1455">
                  <c:v>636.34003364225123</c:v>
                </c:pt>
                <c:pt idx="1456">
                  <c:v>633.54097644904436</c:v>
                </c:pt>
                <c:pt idx="1457">
                  <c:v>613.26352608342904</c:v>
                </c:pt>
                <c:pt idx="1458">
                  <c:v>772.51532279928927</c:v>
                </c:pt>
                <c:pt idx="1459">
                  <c:v>743.57233785679762</c:v>
                </c:pt>
                <c:pt idx="1460">
                  <c:v>747.2805725153072</c:v>
                </c:pt>
                <c:pt idx="1461">
                  <c:v>374.00694860871977</c:v>
                </c:pt>
                <c:pt idx="1462">
                  <c:v>403.44804693291803</c:v>
                </c:pt>
                <c:pt idx="1463">
                  <c:v>499.3305042814406</c:v>
                </c:pt>
                <c:pt idx="1464">
                  <c:v>500.64486116632565</c:v>
                </c:pt>
                <c:pt idx="1465">
                  <c:v>496.82944218020629</c:v>
                </c:pt>
                <c:pt idx="1466">
                  <c:v>599.36268896789147</c:v>
                </c:pt>
                <c:pt idx="1467">
                  <c:v>277.55263419655904</c:v>
                </c:pt>
                <c:pt idx="1468">
                  <c:v>277.48053843403676</c:v>
                </c:pt>
                <c:pt idx="1469">
                  <c:v>277.46103721077151</c:v>
                </c:pt>
                <c:pt idx="1470">
                  <c:v>339.15887873192537</c:v>
                </c:pt>
                <c:pt idx="1471">
                  <c:v>338.55913901484922</c:v>
                </c:pt>
                <c:pt idx="1472">
                  <c:v>337.83322125002189</c:v>
                </c:pt>
                <c:pt idx="1473">
                  <c:v>369.37624127093784</c:v>
                </c:pt>
                <c:pt idx="1474">
                  <c:v>447.65361368104641</c:v>
                </c:pt>
                <c:pt idx="1475">
                  <c:v>2709.8958584133416</c:v>
                </c:pt>
                <c:pt idx="1476">
                  <c:v>2629.6339297598524</c:v>
                </c:pt>
                <c:pt idx="1477">
                  <c:v>2816.2847196724942</c:v>
                </c:pt>
                <c:pt idx="1478">
                  <c:v>2332.7274574779817</c:v>
                </c:pt>
                <c:pt idx="1479">
                  <c:v>4083.157359712211</c:v>
                </c:pt>
                <c:pt idx="1480">
                  <c:v>5482.3708002777712</c:v>
                </c:pt>
                <c:pt idx="1481">
                  <c:v>593.66702769192943</c:v>
                </c:pt>
                <c:pt idx="1482">
                  <c:v>587.58946801000798</c:v>
                </c:pt>
                <c:pt idx="1483">
                  <c:v>585.43761317596261</c:v>
                </c:pt>
                <c:pt idx="1484">
                  <c:v>897.06568107890223</c:v>
                </c:pt>
                <c:pt idx="1485">
                  <c:v>883.74469872608643</c:v>
                </c:pt>
                <c:pt idx="1486">
                  <c:v>874.77332574939601</c:v>
                </c:pt>
                <c:pt idx="1487">
                  <c:v>1533.3962429729972</c:v>
                </c:pt>
                <c:pt idx="1488">
                  <c:v>1465.069624521316</c:v>
                </c:pt>
                <c:pt idx="1489">
                  <c:v>1443.1028576079559</c:v>
                </c:pt>
                <c:pt idx="1490">
                  <c:v>590.41676931497534</c:v>
                </c:pt>
                <c:pt idx="1491">
                  <c:v>908.11546700859526</c:v>
                </c:pt>
                <c:pt idx="1492">
                  <c:v>899.63310235407653</c:v>
                </c:pt>
                <c:pt idx="1493">
                  <c:v>898.50939214665527</c:v>
                </c:pt>
                <c:pt idx="1494">
                  <c:v>894.03155050666714</c:v>
                </c:pt>
                <c:pt idx="1495">
                  <c:v>1357.1407176119205</c:v>
                </c:pt>
                <c:pt idx="1496">
                  <c:v>581.95255100315921</c:v>
                </c:pt>
                <c:pt idx="1497">
                  <c:v>578.88707144372552</c:v>
                </c:pt>
                <c:pt idx="1498">
                  <c:v>820.76181034492822</c:v>
                </c:pt>
                <c:pt idx="1499">
                  <c:v>1420.921711608732</c:v>
                </c:pt>
                <c:pt idx="1500">
                  <c:v>1465.4678776516398</c:v>
                </c:pt>
                <c:pt idx="1501">
                  <c:v>569.46887038872637</c:v>
                </c:pt>
                <c:pt idx="1502">
                  <c:v>568.90870979423801</c:v>
                </c:pt>
                <c:pt idx="1503">
                  <c:v>900.22615008130367</c:v>
                </c:pt>
                <c:pt idx="1504">
                  <c:v>892.83720386703919</c:v>
                </c:pt>
                <c:pt idx="1505">
                  <c:v>1332.7637862374092</c:v>
                </c:pt>
                <c:pt idx="1506">
                  <c:v>1404.2030992109169</c:v>
                </c:pt>
                <c:pt idx="1507">
                  <c:v>1396.4718748333378</c:v>
                </c:pt>
                <c:pt idx="1508">
                  <c:v>1360.0014220458058</c:v>
                </c:pt>
                <c:pt idx="1509">
                  <c:v>560.3817695370999</c:v>
                </c:pt>
                <c:pt idx="1510">
                  <c:v>561.7573930679514</c:v>
                </c:pt>
                <c:pt idx="1511">
                  <c:v>925.98883234211917</c:v>
                </c:pt>
                <c:pt idx="1512">
                  <c:v>911.81862701146713</c:v>
                </c:pt>
                <c:pt idx="1513">
                  <c:v>1517.1266765875798</c:v>
                </c:pt>
                <c:pt idx="1514">
                  <c:v>1515.133907842212</c:v>
                </c:pt>
                <c:pt idx="1515">
                  <c:v>1215.6263369246158</c:v>
                </c:pt>
                <c:pt idx="1516">
                  <c:v>561.7573930679514</c:v>
                </c:pt>
                <c:pt idx="1517">
                  <c:v>1210.4295995614048</c:v>
                </c:pt>
                <c:pt idx="1518">
                  <c:v>1141.2582906740959</c:v>
                </c:pt>
                <c:pt idx="1519">
                  <c:v>1082.4190532533885</c:v>
                </c:pt>
                <c:pt idx="1520">
                  <c:v>1007.3846410760984</c:v>
                </c:pt>
                <c:pt idx="1521">
                  <c:v>1227.5029756596516</c:v>
                </c:pt>
                <c:pt idx="1522">
                  <c:v>1005.3971338549983</c:v>
                </c:pt>
                <c:pt idx="1523">
                  <c:v>1115.7515841696747</c:v>
                </c:pt>
                <c:pt idx="1524">
                  <c:v>1055.6142614048222</c:v>
                </c:pt>
                <c:pt idx="1525">
                  <c:v>742.49925262350541</c:v>
                </c:pt>
                <c:pt idx="1526">
                  <c:v>899.16118410880017</c:v>
                </c:pt>
                <c:pt idx="1527">
                  <c:v>585.37434436918045</c:v>
                </c:pt>
                <c:pt idx="1528">
                  <c:v>780.27924250152876</c:v>
                </c:pt>
                <c:pt idx="1529">
                  <c:v>777.19870912231181</c:v>
                </c:pt>
                <c:pt idx="1530">
                  <c:v>832.00062758893284</c:v>
                </c:pt>
                <c:pt idx="1531">
                  <c:v>853.66312207442479</c:v>
                </c:pt>
                <c:pt idx="1532">
                  <c:v>469.93153778603437</c:v>
                </c:pt>
                <c:pt idx="1533">
                  <c:v>453.89233166995126</c:v>
                </c:pt>
                <c:pt idx="1534">
                  <c:v>631.87334071352302</c:v>
                </c:pt>
                <c:pt idx="1535">
                  <c:v>606.54561872632212</c:v>
                </c:pt>
                <c:pt idx="1536">
                  <c:v>717.15679469677912</c:v>
                </c:pt>
                <c:pt idx="1537">
                  <c:v>703.85854114688789</c:v>
                </c:pt>
                <c:pt idx="1538">
                  <c:v>696.0643358030261</c:v>
                </c:pt>
                <c:pt idx="1539">
                  <c:v>682.57074383229303</c:v>
                </c:pt>
                <c:pt idx="1540">
                  <c:v>435.52413604456365</c:v>
                </c:pt>
                <c:pt idx="1541">
                  <c:v>691.7634507640837</c:v>
                </c:pt>
                <c:pt idx="1542">
                  <c:v>671.23680864479911</c:v>
                </c:pt>
                <c:pt idx="1543">
                  <c:v>903.30449581605842</c:v>
                </c:pt>
                <c:pt idx="1544">
                  <c:v>602.17841878961281</c:v>
                </c:pt>
                <c:pt idx="1545">
                  <c:v>681.29618189312328</c:v>
                </c:pt>
                <c:pt idx="1546">
                  <c:v>691.33739485775925</c:v>
                </c:pt>
                <c:pt idx="1547">
                  <c:v>899.96509899719877</c:v>
                </c:pt>
                <c:pt idx="1548">
                  <c:v>449.77207677553508</c:v>
                </c:pt>
                <c:pt idx="1549">
                  <c:v>450.90247844673706</c:v>
                </c:pt>
                <c:pt idx="1550">
                  <c:v>587.16069107752014</c:v>
                </c:pt>
                <c:pt idx="1551">
                  <c:v>674.21573591987033</c:v>
                </c:pt>
                <c:pt idx="1552">
                  <c:v>656.78129638434166</c:v>
                </c:pt>
                <c:pt idx="1553">
                  <c:v>703.7625775301874</c:v>
                </c:pt>
                <c:pt idx="1554">
                  <c:v>689.40970667720489</c:v>
                </c:pt>
                <c:pt idx="1555">
                  <c:v>453.59396521157333</c:v>
                </c:pt>
                <c:pt idx="1556">
                  <c:v>264.52745682010476</c:v>
                </c:pt>
                <c:pt idx="1557">
                  <c:v>258.46108384039792</c:v>
                </c:pt>
                <c:pt idx="1558">
                  <c:v>260.46732107457217</c:v>
                </c:pt>
                <c:pt idx="1559">
                  <c:v>361.32790260402305</c:v>
                </c:pt>
                <c:pt idx="1560">
                  <c:v>351.86974884892732</c:v>
                </c:pt>
                <c:pt idx="1561">
                  <c:v>340.42239012873137</c:v>
                </c:pt>
                <c:pt idx="1562">
                  <c:v>340.78570252155674</c:v>
                </c:pt>
                <c:pt idx="1563">
                  <c:v>258.75799018001214</c:v>
                </c:pt>
                <c:pt idx="1564">
                  <c:v>423.8933825514253</c:v>
                </c:pt>
                <c:pt idx="1565">
                  <c:v>656.15129713079875</c:v>
                </c:pt>
                <c:pt idx="1566">
                  <c:v>549.46848061477647</c:v>
                </c:pt>
                <c:pt idx="1567">
                  <c:v>451.00542197720102</c:v>
                </c:pt>
                <c:pt idx="1568">
                  <c:v>442.69078288802274</c:v>
                </c:pt>
                <c:pt idx="1569">
                  <c:v>434.99899530350791</c:v>
                </c:pt>
                <c:pt idx="1570">
                  <c:v>464.72312401231164</c:v>
                </c:pt>
                <c:pt idx="1571">
                  <c:v>544.52981967356686</c:v>
                </c:pt>
                <c:pt idx="1572">
                  <c:v>538.8059312987242</c:v>
                </c:pt>
                <c:pt idx="1573">
                  <c:v>533.88626097853421</c:v>
                </c:pt>
                <c:pt idx="1574">
                  <c:v>291.37469828860128</c:v>
                </c:pt>
                <c:pt idx="1575">
                  <c:v>285.41064417303716</c:v>
                </c:pt>
                <c:pt idx="1576">
                  <c:v>431.21340171696033</c:v>
                </c:pt>
                <c:pt idx="1577">
                  <c:v>426.22377050235542</c:v>
                </c:pt>
                <c:pt idx="1578">
                  <c:v>420.96111280309594</c:v>
                </c:pt>
                <c:pt idx="1579">
                  <c:v>526.20668041406827</c:v>
                </c:pt>
                <c:pt idx="1580">
                  <c:v>711.40083663463236</c:v>
                </c:pt>
                <c:pt idx="1581">
                  <c:v>262.55264607048667</c:v>
                </c:pt>
                <c:pt idx="1582">
                  <c:v>421.94738092743597</c:v>
                </c:pt>
                <c:pt idx="1583">
                  <c:v>417.53985763341234</c:v>
                </c:pt>
                <c:pt idx="1584">
                  <c:v>400.05631045344552</c:v>
                </c:pt>
                <c:pt idx="1585">
                  <c:v>528.64852452085506</c:v>
                </c:pt>
                <c:pt idx="1586">
                  <c:v>615.98696052817968</c:v>
                </c:pt>
                <c:pt idx="1587">
                  <c:v>611.64711136585106</c:v>
                </c:pt>
                <c:pt idx="1588">
                  <c:v>731.78599660469592</c:v>
                </c:pt>
                <c:pt idx="1589">
                  <c:v>605.95691468648999</c:v>
                </c:pt>
                <c:pt idx="1590">
                  <c:v>600.02042982314856</c:v>
                </c:pt>
                <c:pt idx="1591">
                  <c:v>416.60604430065206</c:v>
                </c:pt>
                <c:pt idx="1592">
                  <c:v>423.40300142755569</c:v>
                </c:pt>
                <c:pt idx="1593">
                  <c:v>419.48893042561235</c:v>
                </c:pt>
                <c:pt idx="1594">
                  <c:v>526.4252278891729</c:v>
                </c:pt>
                <c:pt idx="1595">
                  <c:v>526.28808963242</c:v>
                </c:pt>
                <c:pt idx="1596">
                  <c:v>524.20618880650306</c:v>
                </c:pt>
                <c:pt idx="1597">
                  <c:v>596.52923104242041</c:v>
                </c:pt>
                <c:pt idx="1598">
                  <c:v>268.22879348118101</c:v>
                </c:pt>
                <c:pt idx="1599">
                  <c:v>268.55204378420711</c:v>
                </c:pt>
                <c:pt idx="1600">
                  <c:v>332.5706926818155</c:v>
                </c:pt>
                <c:pt idx="1601">
                  <c:v>332.50473747956715</c:v>
                </c:pt>
                <c:pt idx="1602">
                  <c:v>349.02795601375715</c:v>
                </c:pt>
                <c:pt idx="1603">
                  <c:v>348.12848016740338</c:v>
                </c:pt>
                <c:pt idx="1604">
                  <c:v>355.05771983228919</c:v>
                </c:pt>
                <c:pt idx="1605">
                  <c:v>354.9143496700695</c:v>
                </c:pt>
                <c:pt idx="1606">
                  <c:v>389.70694297481776</c:v>
                </c:pt>
                <c:pt idx="1607">
                  <c:v>877.14396725486733</c:v>
                </c:pt>
                <c:pt idx="1608">
                  <c:v>1484.6538906644796</c:v>
                </c:pt>
                <c:pt idx="1609">
                  <c:v>569.34365089843072</c:v>
                </c:pt>
                <c:pt idx="1610">
                  <c:v>890.76296898947919</c:v>
                </c:pt>
                <c:pt idx="1611">
                  <c:v>883.64745757842468</c:v>
                </c:pt>
                <c:pt idx="1612">
                  <c:v>870.14399865764244</c:v>
                </c:pt>
                <c:pt idx="1613">
                  <c:v>869.10791258112602</c:v>
                </c:pt>
                <c:pt idx="1614">
                  <c:v>1274.4993401156203</c:v>
                </c:pt>
                <c:pt idx="1615">
                  <c:v>1272.24980093875</c:v>
                </c:pt>
                <c:pt idx="1616">
                  <c:v>809.42789152542366</c:v>
                </c:pt>
                <c:pt idx="1617">
                  <c:v>804.92681580358044</c:v>
                </c:pt>
                <c:pt idx="1618">
                  <c:v>797.46125934134488</c:v>
                </c:pt>
                <c:pt idx="1619">
                  <c:v>543.4632020122616</c:v>
                </c:pt>
                <c:pt idx="1620">
                  <c:v>545.78017971193606</c:v>
                </c:pt>
                <c:pt idx="1621">
                  <c:v>537.21859026803372</c:v>
                </c:pt>
                <c:pt idx="1622">
                  <c:v>872.64136812639083</c:v>
                </c:pt>
                <c:pt idx="1623">
                  <c:v>876.36470107790774</c:v>
                </c:pt>
                <c:pt idx="1624">
                  <c:v>872.08534957537267</c:v>
                </c:pt>
                <c:pt idx="1625">
                  <c:v>1320.2078841131831</c:v>
                </c:pt>
                <c:pt idx="1626">
                  <c:v>893.1786300299251</c:v>
                </c:pt>
                <c:pt idx="1627">
                  <c:v>883.2370883772553</c:v>
                </c:pt>
                <c:pt idx="1628">
                  <c:v>1353.9696820279125</c:v>
                </c:pt>
                <c:pt idx="1629">
                  <c:v>1427.8326281118636</c:v>
                </c:pt>
                <c:pt idx="1630">
                  <c:v>1375.8841663769274</c:v>
                </c:pt>
                <c:pt idx="1631">
                  <c:v>1362.9587375417159</c:v>
                </c:pt>
                <c:pt idx="1632">
                  <c:v>614.79781953920224</c:v>
                </c:pt>
                <c:pt idx="1633">
                  <c:v>602.12447048737943</c:v>
                </c:pt>
                <c:pt idx="1634">
                  <c:v>694.86557593102384</c:v>
                </c:pt>
                <c:pt idx="1635">
                  <c:v>898.9892907244672</c:v>
                </c:pt>
                <c:pt idx="1636">
                  <c:v>1103.1616292443496</c:v>
                </c:pt>
                <c:pt idx="1637">
                  <c:v>964.44703534011524</c:v>
                </c:pt>
                <c:pt idx="1638">
                  <c:v>1219.8639218120213</c:v>
                </c:pt>
                <c:pt idx="1639">
                  <c:v>1184.5057194310884</c:v>
                </c:pt>
                <c:pt idx="1640">
                  <c:v>1151.3690376964614</c:v>
                </c:pt>
                <c:pt idx="1641">
                  <c:v>1118.0144825332268</c:v>
                </c:pt>
                <c:pt idx="1642">
                  <c:v>895.0980371509163</c:v>
                </c:pt>
                <c:pt idx="1643">
                  <c:v>593.01583718565553</c:v>
                </c:pt>
                <c:pt idx="1644">
                  <c:v>583.50337924582902</c:v>
                </c:pt>
                <c:pt idx="1645">
                  <c:v>800.13901170864028</c:v>
                </c:pt>
                <c:pt idx="1646">
                  <c:v>787.98972108676537</c:v>
                </c:pt>
                <c:pt idx="1647">
                  <c:v>769.69374329526659</c:v>
                </c:pt>
                <c:pt idx="1648">
                  <c:v>711.10332524144167</c:v>
                </c:pt>
                <c:pt idx="1649">
                  <c:v>910.55574590896424</c:v>
                </c:pt>
                <c:pt idx="1650">
                  <c:v>878.99661892365714</c:v>
                </c:pt>
                <c:pt idx="1651">
                  <c:v>862.73911050433696</c:v>
                </c:pt>
                <c:pt idx="1652">
                  <c:v>839.79148567523396</c:v>
                </c:pt>
                <c:pt idx="1653">
                  <c:v>950.29568470814672</c:v>
                </c:pt>
                <c:pt idx="1654">
                  <c:v>949.68184320500757</c:v>
                </c:pt>
                <c:pt idx="1655">
                  <c:v>918.91179647099807</c:v>
                </c:pt>
                <c:pt idx="1656">
                  <c:v>905.39668610289414</c:v>
                </c:pt>
                <c:pt idx="1657">
                  <c:v>898.95112328322091</c:v>
                </c:pt>
                <c:pt idx="1658">
                  <c:v>573.58344932255011</c:v>
                </c:pt>
                <c:pt idx="1659">
                  <c:v>564.38709346735152</c:v>
                </c:pt>
                <c:pt idx="1660">
                  <c:v>555.88438726695665</c:v>
                </c:pt>
                <c:pt idx="1661">
                  <c:v>573.58344932255011</c:v>
                </c:pt>
                <c:pt idx="1662">
                  <c:v>877.06729213027916</c:v>
                </c:pt>
                <c:pt idx="1663">
                  <c:v>843.18222844084096</c:v>
                </c:pt>
                <c:pt idx="1664">
                  <c:v>834.09262399641239</c:v>
                </c:pt>
                <c:pt idx="1665">
                  <c:v>909.17839962629762</c:v>
                </c:pt>
                <c:pt idx="1666">
                  <c:v>901.58460425735166</c:v>
                </c:pt>
                <c:pt idx="1667">
                  <c:v>251.59628010644965</c:v>
                </c:pt>
                <c:pt idx="1668">
                  <c:v>330.58155566660429</c:v>
                </c:pt>
                <c:pt idx="1669">
                  <c:v>325.5429016870126</c:v>
                </c:pt>
                <c:pt idx="1670">
                  <c:v>316.78018908820792</c:v>
                </c:pt>
                <c:pt idx="1671">
                  <c:v>373.24268709161839</c:v>
                </c:pt>
                <c:pt idx="1672">
                  <c:v>410.57907902296995</c:v>
                </c:pt>
                <c:pt idx="1673">
                  <c:v>408.33217170833638</c:v>
                </c:pt>
                <c:pt idx="1674">
                  <c:v>683.94592623135406</c:v>
                </c:pt>
                <c:pt idx="1675">
                  <c:v>607.22051893709965</c:v>
                </c:pt>
                <c:pt idx="1676">
                  <c:v>560.15283516828163</c:v>
                </c:pt>
                <c:pt idx="1677">
                  <c:v>678.09654650046321</c:v>
                </c:pt>
                <c:pt idx="1678">
                  <c:v>293.89615646811859</c:v>
                </c:pt>
                <c:pt idx="1679">
                  <c:v>444.95461940224521</c:v>
                </c:pt>
                <c:pt idx="1680">
                  <c:v>439.42821861085355</c:v>
                </c:pt>
                <c:pt idx="1681">
                  <c:v>725.5193910559907</c:v>
                </c:pt>
                <c:pt idx="1682">
                  <c:v>415.08319128773473</c:v>
                </c:pt>
                <c:pt idx="1683">
                  <c:v>626.78201644099215</c:v>
                </c:pt>
                <c:pt idx="1684">
                  <c:v>267.75560292053473</c:v>
                </c:pt>
                <c:pt idx="1685">
                  <c:v>414.02539411846323</c:v>
                </c:pt>
                <c:pt idx="1686">
                  <c:v>623.93549165410184</c:v>
                </c:pt>
                <c:pt idx="1687">
                  <c:v>270.61229742397637</c:v>
                </c:pt>
                <c:pt idx="1688">
                  <c:v>304.48235888833676</c:v>
                </c:pt>
                <c:pt idx="1689">
                  <c:v>304.39307727407368</c:v>
                </c:pt>
                <c:pt idx="1690">
                  <c:v>327.23457912725667</c:v>
                </c:pt>
                <c:pt idx="1691">
                  <c:v>347.58856095842583</c:v>
                </c:pt>
                <c:pt idx="1692">
                  <c:v>546.2092249447702</c:v>
                </c:pt>
                <c:pt idx="1693">
                  <c:v>858.88722133426313</c:v>
                </c:pt>
                <c:pt idx="1694">
                  <c:v>855.42950574799818</c:v>
                </c:pt>
                <c:pt idx="1695">
                  <c:v>852.18534778401431</c:v>
                </c:pt>
                <c:pt idx="1696">
                  <c:v>848.66385808003747</c:v>
                </c:pt>
                <c:pt idx="1697">
                  <c:v>1415.7031616018041</c:v>
                </c:pt>
                <c:pt idx="1698">
                  <c:v>545.0952904084304</c:v>
                </c:pt>
                <c:pt idx="1699">
                  <c:v>1570.2199439717483</c:v>
                </c:pt>
                <c:pt idx="1700">
                  <c:v>533.79984646127934</c:v>
                </c:pt>
                <c:pt idx="1701">
                  <c:v>813.57056652990264</c:v>
                </c:pt>
                <c:pt idx="1702">
                  <c:v>797.99751690658502</c:v>
                </c:pt>
                <c:pt idx="1703">
                  <c:v>795.4538357189366</c:v>
                </c:pt>
                <c:pt idx="1704">
                  <c:v>1500.4466748117568</c:v>
                </c:pt>
                <c:pt idx="1705">
                  <c:v>516.2747086266055</c:v>
                </c:pt>
                <c:pt idx="1706">
                  <c:v>513.14894203812855</c:v>
                </c:pt>
                <c:pt idx="1707">
                  <c:v>514.99828285092065</c:v>
                </c:pt>
                <c:pt idx="1708">
                  <c:v>855.72480934982241</c:v>
                </c:pt>
                <c:pt idx="1709">
                  <c:v>849.90571977386037</c:v>
                </c:pt>
                <c:pt idx="1710">
                  <c:v>1324.2554216436124</c:v>
                </c:pt>
                <c:pt idx="1711">
                  <c:v>1432.9745777999613</c:v>
                </c:pt>
                <c:pt idx="1712">
                  <c:v>1372.1710695322463</c:v>
                </c:pt>
                <c:pt idx="1713">
                  <c:v>508.2782291990012</c:v>
                </c:pt>
                <c:pt idx="1714">
                  <c:v>509.87605318588805</c:v>
                </c:pt>
                <c:pt idx="1715">
                  <c:v>880.3737498974823</c:v>
                </c:pt>
                <c:pt idx="1716">
                  <c:v>839.91419168879963</c:v>
                </c:pt>
                <c:pt idx="1717">
                  <c:v>824.23327101515974</c:v>
                </c:pt>
                <c:pt idx="1718">
                  <c:v>800.51140535929369</c:v>
                </c:pt>
                <c:pt idx="1719">
                  <c:v>537.85325003356149</c:v>
                </c:pt>
                <c:pt idx="1720">
                  <c:v>608.87445481433076</c:v>
                </c:pt>
                <c:pt idx="1721">
                  <c:v>718.6499650800987</c:v>
                </c:pt>
                <c:pt idx="1722">
                  <c:v>707.71667098115972</c:v>
                </c:pt>
                <c:pt idx="1723">
                  <c:v>923.9486528925836</c:v>
                </c:pt>
                <c:pt idx="1724">
                  <c:v>540.22843262194215</c:v>
                </c:pt>
                <c:pt idx="1725">
                  <c:v>797.6990922183553</c:v>
                </c:pt>
                <c:pt idx="1726">
                  <c:v>1047.7650401147</c:v>
                </c:pt>
                <c:pt idx="1727">
                  <c:v>536.08268686225267</c:v>
                </c:pt>
                <c:pt idx="1728">
                  <c:v>711.85072937881466</c:v>
                </c:pt>
                <c:pt idx="1729">
                  <c:v>925.98061205627323</c:v>
                </c:pt>
                <c:pt idx="1730">
                  <c:v>917.07823457466247</c:v>
                </c:pt>
                <c:pt idx="1731">
                  <c:v>909.90790326374679</c:v>
                </c:pt>
                <c:pt idx="1732">
                  <c:v>422.84720238814242</c:v>
                </c:pt>
                <c:pt idx="1733">
                  <c:v>576.1524355509049</c:v>
                </c:pt>
                <c:pt idx="1734">
                  <c:v>561.56026826557422</c:v>
                </c:pt>
                <c:pt idx="1735">
                  <c:v>677.053630515034</c:v>
                </c:pt>
                <c:pt idx="1736">
                  <c:v>927.86334633962656</c:v>
                </c:pt>
                <c:pt idx="1737">
                  <c:v>327.97245037906521</c:v>
                </c:pt>
                <c:pt idx="1738">
                  <c:v>380.15558835044055</c:v>
                </c:pt>
                <c:pt idx="1739">
                  <c:v>371.57688258165058</c:v>
                </c:pt>
                <c:pt idx="1740">
                  <c:v>362.06326746409957</c:v>
                </c:pt>
                <c:pt idx="1741">
                  <c:v>361.04051935748879</c:v>
                </c:pt>
                <c:pt idx="1742">
                  <c:v>425.83810061294253</c:v>
                </c:pt>
                <c:pt idx="1743">
                  <c:v>422.36466798806202</c:v>
                </c:pt>
                <c:pt idx="1744">
                  <c:v>424.24246358097935</c:v>
                </c:pt>
                <c:pt idx="1745">
                  <c:v>667.26799945544428</c:v>
                </c:pt>
                <c:pt idx="1746">
                  <c:v>648.46052713633208</c:v>
                </c:pt>
                <c:pt idx="1747">
                  <c:v>633.71698869382726</c:v>
                </c:pt>
                <c:pt idx="1748">
                  <c:v>684.57301382978392</c:v>
                </c:pt>
                <c:pt idx="1749">
                  <c:v>775.39745534705003</c:v>
                </c:pt>
                <c:pt idx="1750">
                  <c:v>769.5855373636532</c:v>
                </c:pt>
                <c:pt idx="1751">
                  <c:v>748.25508353036116</c:v>
                </c:pt>
                <c:pt idx="1752">
                  <c:v>651.15936827514838</c:v>
                </c:pt>
                <c:pt idx="1753">
                  <c:v>626.83002217366948</c:v>
                </c:pt>
                <c:pt idx="1754">
                  <c:v>746.28810454759639</c:v>
                </c:pt>
                <c:pt idx="1755">
                  <c:v>740.97286639400863</c:v>
                </c:pt>
                <c:pt idx="1756">
                  <c:v>451.81154832745028</c:v>
                </c:pt>
                <c:pt idx="1757">
                  <c:v>451.93134387949715</c:v>
                </c:pt>
                <c:pt idx="1758">
                  <c:v>448.16562761498631</c:v>
                </c:pt>
                <c:pt idx="1759">
                  <c:v>445.67747360158364</c:v>
                </c:pt>
                <c:pt idx="1760">
                  <c:v>609.32082852608085</c:v>
                </c:pt>
                <c:pt idx="1761">
                  <c:v>576.02972232696175</c:v>
                </c:pt>
                <c:pt idx="1762">
                  <c:v>761.75432551431516</c:v>
                </c:pt>
                <c:pt idx="1763">
                  <c:v>749.31475835356184</c:v>
                </c:pt>
                <c:pt idx="1764">
                  <c:v>437.60407896261717</c:v>
                </c:pt>
                <c:pt idx="1765">
                  <c:v>433.36115335949734</c:v>
                </c:pt>
                <c:pt idx="1766">
                  <c:v>413.84042715179004</c:v>
                </c:pt>
                <c:pt idx="1767">
                  <c:v>583.28973612578602</c:v>
                </c:pt>
                <c:pt idx="1768">
                  <c:v>582.64918517417163</c:v>
                </c:pt>
                <c:pt idx="1769">
                  <c:v>579.16282430273941</c:v>
                </c:pt>
                <c:pt idx="1770">
                  <c:v>578.7926874520881</c:v>
                </c:pt>
                <c:pt idx="1771">
                  <c:v>657.1058589645188</c:v>
                </c:pt>
                <c:pt idx="1772">
                  <c:v>752.71190516935371</c:v>
                </c:pt>
                <c:pt idx="1773">
                  <c:v>277.76160873966842</c:v>
                </c:pt>
                <c:pt idx="1774">
                  <c:v>277.64248578622397</c:v>
                </c:pt>
                <c:pt idx="1775">
                  <c:v>277.5229945686113</c:v>
                </c:pt>
                <c:pt idx="1776">
                  <c:v>306.60403275517388</c:v>
                </c:pt>
                <c:pt idx="1777">
                  <c:v>305.7036668972641</c:v>
                </c:pt>
                <c:pt idx="1778">
                  <c:v>341.08656077958028</c:v>
                </c:pt>
                <c:pt idx="1779">
                  <c:v>341.40405344170961</c:v>
                </c:pt>
                <c:pt idx="1780">
                  <c:v>412.17038587734049</c:v>
                </c:pt>
                <c:pt idx="1781">
                  <c:v>438.14664822014976</c:v>
                </c:pt>
                <c:pt idx="1782">
                  <c:v>439.09739064258554</c:v>
                </c:pt>
                <c:pt idx="1783">
                  <c:v>438.81181425117455</c:v>
                </c:pt>
                <c:pt idx="1784">
                  <c:v>528.09141834270974</c:v>
                </c:pt>
                <c:pt idx="1785">
                  <c:v>484.53494343247894</c:v>
                </c:pt>
                <c:pt idx="1786">
                  <c:v>481.62639484679545</c:v>
                </c:pt>
                <c:pt idx="1787">
                  <c:v>936.10349579827869</c:v>
                </c:pt>
                <c:pt idx="1788">
                  <c:v>921.07014485553009</c:v>
                </c:pt>
                <c:pt idx="1789">
                  <c:v>903.3092163690726</c:v>
                </c:pt>
                <c:pt idx="1790">
                  <c:v>1537.3350219685135</c:v>
                </c:pt>
                <c:pt idx="1791">
                  <c:v>1533.2148423357207</c:v>
                </c:pt>
                <c:pt idx="1792">
                  <c:v>503.30045683830815</c:v>
                </c:pt>
                <c:pt idx="1793">
                  <c:v>495.7953784996057</c:v>
                </c:pt>
                <c:pt idx="1794">
                  <c:v>488.11486527831653</c:v>
                </c:pt>
                <c:pt idx="1795">
                  <c:v>464.36504001405467</c:v>
                </c:pt>
                <c:pt idx="1796">
                  <c:v>957.974761624596</c:v>
                </c:pt>
                <c:pt idx="1797">
                  <c:v>946.23895773660047</c:v>
                </c:pt>
                <c:pt idx="1798">
                  <c:v>1127.9122504682966</c:v>
                </c:pt>
                <c:pt idx="1799">
                  <c:v>1110.7721833455682</c:v>
                </c:pt>
                <c:pt idx="1800">
                  <c:v>500.60206771769123</c:v>
                </c:pt>
                <c:pt idx="1801">
                  <c:v>497.0515023317472</c:v>
                </c:pt>
                <c:pt idx="1802">
                  <c:v>488.44532800662284</c:v>
                </c:pt>
                <c:pt idx="1803">
                  <c:v>456.27641912873031</c:v>
                </c:pt>
                <c:pt idx="1804">
                  <c:v>887.7483527350729</c:v>
                </c:pt>
                <c:pt idx="1805">
                  <c:v>1274.4447576199209</c:v>
                </c:pt>
                <c:pt idx="1806">
                  <c:v>1258.3026411673795</c:v>
                </c:pt>
                <c:pt idx="1807">
                  <c:v>1346.5290478619822</c:v>
                </c:pt>
                <c:pt idx="1808">
                  <c:v>459.21927176070386</c:v>
                </c:pt>
                <c:pt idx="1809">
                  <c:v>455.33124641109094</c:v>
                </c:pt>
                <c:pt idx="1810">
                  <c:v>454.47843312623809</c:v>
                </c:pt>
                <c:pt idx="1811">
                  <c:v>453.6278395474672</c:v>
                </c:pt>
                <c:pt idx="1812">
                  <c:v>451.93328789726809</c:v>
                </c:pt>
                <c:pt idx="1813">
                  <c:v>453.18104828986634</c:v>
                </c:pt>
                <c:pt idx="1814">
                  <c:v>450.55741638402338</c:v>
                </c:pt>
                <c:pt idx="1815">
                  <c:v>918.28517271781561</c:v>
                </c:pt>
                <c:pt idx="1816">
                  <c:v>833.23105817258272</c:v>
                </c:pt>
                <c:pt idx="1817">
                  <c:v>800.81596271937565</c:v>
                </c:pt>
                <c:pt idx="1818">
                  <c:v>528.24683090133715</c:v>
                </c:pt>
                <c:pt idx="1819">
                  <c:v>1314.5495193119973</c:v>
                </c:pt>
                <c:pt idx="1820">
                  <c:v>402.55952842921897</c:v>
                </c:pt>
                <c:pt idx="1821">
                  <c:v>391.08130798650342</c:v>
                </c:pt>
                <c:pt idx="1822">
                  <c:v>385.14989813048862</c:v>
                </c:pt>
                <c:pt idx="1823">
                  <c:v>509.52422955524753</c:v>
                </c:pt>
                <c:pt idx="1824">
                  <c:v>674.16523527162292</c:v>
                </c:pt>
                <c:pt idx="1825">
                  <c:v>960.06881775712247</c:v>
                </c:pt>
                <c:pt idx="1826">
                  <c:v>519.62811866634661</c:v>
                </c:pt>
                <c:pt idx="1827">
                  <c:v>741.86365157082548</c:v>
                </c:pt>
                <c:pt idx="1828">
                  <c:v>692.50683522996906</c:v>
                </c:pt>
                <c:pt idx="1829">
                  <c:v>673.58498181729544</c:v>
                </c:pt>
                <c:pt idx="1830">
                  <c:v>666.47152022664068</c:v>
                </c:pt>
                <c:pt idx="1831">
                  <c:v>657.61096812851042</c:v>
                </c:pt>
                <c:pt idx="1832">
                  <c:v>910.52626022035054</c:v>
                </c:pt>
                <c:pt idx="1833">
                  <c:v>871.59681670782868</c:v>
                </c:pt>
                <c:pt idx="1834">
                  <c:v>947.35159104794764</c:v>
                </c:pt>
                <c:pt idx="1835">
                  <c:v>876.13541429811301</c:v>
                </c:pt>
                <c:pt idx="1836">
                  <c:v>392.0810047229271</c:v>
                </c:pt>
                <c:pt idx="1837">
                  <c:v>537.80881259909063</c:v>
                </c:pt>
                <c:pt idx="1838">
                  <c:v>667.38645717252803</c:v>
                </c:pt>
                <c:pt idx="1839">
                  <c:v>668.89430840782461</c:v>
                </c:pt>
                <c:pt idx="1840">
                  <c:v>756.59834910790653</c:v>
                </c:pt>
                <c:pt idx="1841">
                  <c:v>985.92859615692464</c:v>
                </c:pt>
                <c:pt idx="1842">
                  <c:v>955.18494307456388</c:v>
                </c:pt>
                <c:pt idx="1843">
                  <c:v>945.31249933043694</c:v>
                </c:pt>
                <c:pt idx="1844">
                  <c:v>595.76656117560367</c:v>
                </c:pt>
                <c:pt idx="1845">
                  <c:v>247.43151164862959</c:v>
                </c:pt>
                <c:pt idx="1846">
                  <c:v>338.56423126246523</c:v>
                </c:pt>
                <c:pt idx="1847">
                  <c:v>325.69835889132071</c:v>
                </c:pt>
                <c:pt idx="1848">
                  <c:v>385.9093601794433</c:v>
                </c:pt>
                <c:pt idx="1849">
                  <c:v>412.66012108574853</c:v>
                </c:pt>
                <c:pt idx="1850">
                  <c:v>473.5412721176329</c:v>
                </c:pt>
                <c:pt idx="1851">
                  <c:v>709.89391481511325</c:v>
                </c:pt>
                <c:pt idx="1852">
                  <c:v>694.25041791810179</c:v>
                </c:pt>
                <c:pt idx="1853">
                  <c:v>781.78679937303195</c:v>
                </c:pt>
                <c:pt idx="1854">
                  <c:v>762.01779355350106</c:v>
                </c:pt>
                <c:pt idx="1855">
                  <c:v>827.92285920000506</c:v>
                </c:pt>
                <c:pt idx="1856">
                  <c:v>801.61701080297485</c:v>
                </c:pt>
                <c:pt idx="1857">
                  <c:v>290.48831094428698</c:v>
                </c:pt>
                <c:pt idx="1858">
                  <c:v>482.4131821964271</c:v>
                </c:pt>
                <c:pt idx="1859">
                  <c:v>471.79753015707502</c:v>
                </c:pt>
                <c:pt idx="1860">
                  <c:v>460.89780033718716</c:v>
                </c:pt>
                <c:pt idx="1861">
                  <c:v>453.5016483275848</c:v>
                </c:pt>
                <c:pt idx="1862">
                  <c:v>502.61973563370839</c:v>
                </c:pt>
                <c:pt idx="1863">
                  <c:v>491.96443720871167</c:v>
                </c:pt>
                <c:pt idx="1864">
                  <c:v>648.09153031443316</c:v>
                </c:pt>
                <c:pt idx="1865">
                  <c:v>626.03084844106229</c:v>
                </c:pt>
                <c:pt idx="1866">
                  <c:v>789.46986865099143</c:v>
                </c:pt>
                <c:pt idx="1867">
                  <c:v>265.75765160657613</c:v>
                </c:pt>
                <c:pt idx="1868">
                  <c:v>470.69292273335003</c:v>
                </c:pt>
                <c:pt idx="1869">
                  <c:v>461.7480109877954</c:v>
                </c:pt>
                <c:pt idx="1870">
                  <c:v>455.60530265291845</c:v>
                </c:pt>
                <c:pt idx="1871">
                  <c:v>449.34266414143895</c:v>
                </c:pt>
                <c:pt idx="1872">
                  <c:v>653.39937967644562</c:v>
                </c:pt>
                <c:pt idx="1873">
                  <c:v>650.26294101314181</c:v>
                </c:pt>
                <c:pt idx="1874">
                  <c:v>632.39761145755745</c:v>
                </c:pt>
                <c:pt idx="1875">
                  <c:v>622.14891578535389</c:v>
                </c:pt>
                <c:pt idx="1876">
                  <c:v>703.41454296302231</c:v>
                </c:pt>
                <c:pt idx="1877">
                  <c:v>788.53323972189048</c:v>
                </c:pt>
                <c:pt idx="1878">
                  <c:v>786.749377022776</c:v>
                </c:pt>
                <c:pt idx="1879">
                  <c:v>782.46685658684862</c:v>
                </c:pt>
                <c:pt idx="1880">
                  <c:v>416.97803678895093</c:v>
                </c:pt>
                <c:pt idx="1881">
                  <c:v>611.60166436006739</c:v>
                </c:pt>
                <c:pt idx="1882">
                  <c:v>600.56791723322658</c:v>
                </c:pt>
                <c:pt idx="1883">
                  <c:v>786.29615723768666</c:v>
                </c:pt>
                <c:pt idx="1884">
                  <c:v>280.69900315640587</c:v>
                </c:pt>
                <c:pt idx="1885">
                  <c:v>388.10962373014263</c:v>
                </c:pt>
                <c:pt idx="1886">
                  <c:v>468.72577682167861</c:v>
                </c:pt>
                <c:pt idx="1887">
                  <c:v>455.58272077615379</c:v>
                </c:pt>
                <c:pt idx="1888">
                  <c:v>1097.027300546514</c:v>
                </c:pt>
                <c:pt idx="1889">
                  <c:v>1064.1670250049904</c:v>
                </c:pt>
                <c:pt idx="1890">
                  <c:v>1159.0752471768676</c:v>
                </c:pt>
                <c:pt idx="1891">
                  <c:v>1139.2791053949038</c:v>
                </c:pt>
                <c:pt idx="1892">
                  <c:v>1412.9529116470403</c:v>
                </c:pt>
                <c:pt idx="1893">
                  <c:v>1409.9657020697487</c:v>
                </c:pt>
                <c:pt idx="1894">
                  <c:v>1374.06982768948</c:v>
                </c:pt>
                <c:pt idx="1895">
                  <c:v>1510.2826327630878</c:v>
                </c:pt>
                <c:pt idx="1896">
                  <c:v>478.07414053981506</c:v>
                </c:pt>
                <c:pt idx="1897">
                  <c:v>470.73464818612013</c:v>
                </c:pt>
                <c:pt idx="1898">
                  <c:v>1056.1264898427105</c:v>
                </c:pt>
                <c:pt idx="1899">
                  <c:v>1032.3808974211324</c:v>
                </c:pt>
                <c:pt idx="1900">
                  <c:v>1383.7748566370663</c:v>
                </c:pt>
                <c:pt idx="1901">
                  <c:v>1377.3959799308209</c:v>
                </c:pt>
                <c:pt idx="1902">
                  <c:v>1361.2306918245376</c:v>
                </c:pt>
                <c:pt idx="1903">
                  <c:v>437.22777620560129</c:v>
                </c:pt>
                <c:pt idx="1904">
                  <c:v>428.20792431744411</c:v>
                </c:pt>
                <c:pt idx="1905">
                  <c:v>999.31677187584421</c:v>
                </c:pt>
                <c:pt idx="1906">
                  <c:v>996.95859198992378</c:v>
                </c:pt>
                <c:pt idx="1907">
                  <c:v>993.15436065237373</c:v>
                </c:pt>
                <c:pt idx="1908">
                  <c:v>1000.2808111943732</c:v>
                </c:pt>
                <c:pt idx="1909">
                  <c:v>1262.3416965525792</c:v>
                </c:pt>
                <c:pt idx="1910">
                  <c:v>1275.9274874787764</c:v>
                </c:pt>
                <c:pt idx="1911">
                  <c:v>1029.6143446304545</c:v>
                </c:pt>
                <c:pt idx="1912">
                  <c:v>1295.142217286563</c:v>
                </c:pt>
                <c:pt idx="1913">
                  <c:v>428.06537945325823</c:v>
                </c:pt>
                <c:pt idx="1914">
                  <c:v>1232.8150646987792</c:v>
                </c:pt>
                <c:pt idx="1915">
                  <c:v>1226.4619449865311</c:v>
                </c:pt>
                <c:pt idx="1916">
                  <c:v>625.88030743809793</c:v>
                </c:pt>
                <c:pt idx="1917">
                  <c:v>707.77878559214344</c:v>
                </c:pt>
                <c:pt idx="1918">
                  <c:v>811.67143964683623</c:v>
                </c:pt>
                <c:pt idx="1919">
                  <c:v>791.08684846423614</c:v>
                </c:pt>
                <c:pt idx="1920">
                  <c:v>248.35315483248357</c:v>
                </c:pt>
                <c:pt idx="1921">
                  <c:v>246.65711035489423</c:v>
                </c:pt>
                <c:pt idx="1922">
                  <c:v>244.81332562836857</c:v>
                </c:pt>
                <c:pt idx="1923">
                  <c:v>238.74411748623581</c:v>
                </c:pt>
                <c:pt idx="1924">
                  <c:v>234.58117679788762</c:v>
                </c:pt>
                <c:pt idx="1925">
                  <c:v>338.47942380248247</c:v>
                </c:pt>
                <c:pt idx="1926">
                  <c:v>331.28643959803657</c:v>
                </c:pt>
                <c:pt idx="1927">
                  <c:v>327.86644766321746</c:v>
                </c:pt>
                <c:pt idx="1928">
                  <c:v>321.13514648879789</c:v>
                </c:pt>
                <c:pt idx="1929">
                  <c:v>317.14220549706795</c:v>
                </c:pt>
                <c:pt idx="1930">
                  <c:v>312.64144045435154</c:v>
                </c:pt>
                <c:pt idx="1931">
                  <c:v>404.08819557291287</c:v>
                </c:pt>
                <c:pt idx="1932">
                  <c:v>432.96461481633031</c:v>
                </c:pt>
                <c:pt idx="1933">
                  <c:v>410.10434831239684</c:v>
                </c:pt>
                <c:pt idx="1934">
                  <c:v>388.06733565539969</c:v>
                </c:pt>
                <c:pt idx="1935">
                  <c:v>725.5278096706769</c:v>
                </c:pt>
                <c:pt idx="1936">
                  <c:v>854.41175851123865</c:v>
                </c:pt>
                <c:pt idx="1937">
                  <c:v>360.51794177178112</c:v>
                </c:pt>
                <c:pt idx="1938">
                  <c:v>352.0941775855726</c:v>
                </c:pt>
                <c:pt idx="1939">
                  <c:v>205.19528601893302</c:v>
                </c:pt>
                <c:pt idx="1940">
                  <c:v>340.96238486560378</c:v>
                </c:pt>
                <c:pt idx="1941">
                  <c:v>536.49872041405763</c:v>
                </c:pt>
                <c:pt idx="1942">
                  <c:v>533.70209719376703</c:v>
                </c:pt>
                <c:pt idx="1943">
                  <c:v>659.69008979331488</c:v>
                </c:pt>
                <c:pt idx="1944">
                  <c:v>803.05492957324793</c:v>
                </c:pt>
                <c:pt idx="1945">
                  <c:v>299.59579686957085</c:v>
                </c:pt>
                <c:pt idx="1946">
                  <c:v>327.36382022589328</c:v>
                </c:pt>
                <c:pt idx="1947">
                  <c:v>327.45324420467108</c:v>
                </c:pt>
                <c:pt idx="1948">
                  <c:v>327.42233652341997</c:v>
                </c:pt>
                <c:pt idx="1949">
                  <c:v>326.90803401453633</c:v>
                </c:pt>
                <c:pt idx="1950">
                  <c:v>1698.6339523692316</c:v>
                </c:pt>
                <c:pt idx="1951">
                  <c:v>1750.3666839595576</c:v>
                </c:pt>
                <c:pt idx="1952">
                  <c:v>2733.482857090627</c:v>
                </c:pt>
                <c:pt idx="1953">
                  <c:v>2980.2575574451116</c:v>
                </c:pt>
                <c:pt idx="1954">
                  <c:v>1971.0378281882399</c:v>
                </c:pt>
                <c:pt idx="1955">
                  <c:v>3071.3801713979792</c:v>
                </c:pt>
                <c:pt idx="1956">
                  <c:v>3611.9274357053596</c:v>
                </c:pt>
                <c:pt idx="1957">
                  <c:v>1050.7973482832708</c:v>
                </c:pt>
                <c:pt idx="1958">
                  <c:v>1155.2818903557459</c:v>
                </c:pt>
                <c:pt idx="1959">
                  <c:v>1446.552828433558</c:v>
                </c:pt>
                <c:pt idx="1960">
                  <c:v>1708.160826264721</c:v>
                </c:pt>
                <c:pt idx="1961">
                  <c:v>3536.5961864009228</c:v>
                </c:pt>
                <c:pt idx="1962">
                  <c:v>2445.0185884888469</c:v>
                </c:pt>
                <c:pt idx="1963">
                  <c:v>3155.142582371026</c:v>
                </c:pt>
                <c:pt idx="1964">
                  <c:v>3127.9365088156278</c:v>
                </c:pt>
                <c:pt idx="1965">
                  <c:v>3746.9677689648634</c:v>
                </c:pt>
                <c:pt idx="1966">
                  <c:v>3738.489332011533</c:v>
                </c:pt>
                <c:pt idx="1967">
                  <c:v>1308.2763244191985</c:v>
                </c:pt>
                <c:pt idx="1968">
                  <c:v>908.6678369623495</c:v>
                </c:pt>
                <c:pt idx="1969">
                  <c:v>925.60386951707619</c:v>
                </c:pt>
                <c:pt idx="1970">
                  <c:v>1142.7372697559551</c:v>
                </c:pt>
                <c:pt idx="1971">
                  <c:v>1275.5438907800583</c:v>
                </c:pt>
                <c:pt idx="1972">
                  <c:v>1300.7081334721352</c:v>
                </c:pt>
                <c:pt idx="1973">
                  <c:v>472.94075015182125</c:v>
                </c:pt>
                <c:pt idx="1974">
                  <c:v>433.78416214625986</c:v>
                </c:pt>
                <c:pt idx="1975">
                  <c:v>454.3608533101754</c:v>
                </c:pt>
                <c:pt idx="1976">
                  <c:v>574.47502852380853</c:v>
                </c:pt>
                <c:pt idx="1977">
                  <c:v>744.71538309200957</c:v>
                </c:pt>
                <c:pt idx="1978">
                  <c:v>986.79293006460671</c:v>
                </c:pt>
                <c:pt idx="1979">
                  <c:v>1044.892277809616</c:v>
                </c:pt>
                <c:pt idx="1980">
                  <c:v>1138.3443461420622</c:v>
                </c:pt>
                <c:pt idx="1981">
                  <c:v>1181.7918214709969</c:v>
                </c:pt>
                <c:pt idx="1982">
                  <c:v>484.63807440270529</c:v>
                </c:pt>
                <c:pt idx="1983">
                  <c:v>826.20022029283189</c:v>
                </c:pt>
                <c:pt idx="1984">
                  <c:v>840.95235566322083</c:v>
                </c:pt>
                <c:pt idx="1985">
                  <c:v>999.39215137794383</c:v>
                </c:pt>
                <c:pt idx="1986">
                  <c:v>1174.595934601108</c:v>
                </c:pt>
                <c:pt idx="1987">
                  <c:v>1092.7850828637454</c:v>
                </c:pt>
                <c:pt idx="1988">
                  <c:v>448.73591620496489</c:v>
                </c:pt>
                <c:pt idx="1989">
                  <c:v>545.78698921837974</c:v>
                </c:pt>
                <c:pt idx="1990">
                  <c:v>566.53019064455657</c:v>
                </c:pt>
                <c:pt idx="1991">
                  <c:v>726.43484639976793</c:v>
                </c:pt>
                <c:pt idx="1992">
                  <c:v>841.30264608432242</c:v>
                </c:pt>
                <c:pt idx="1993">
                  <c:v>361.39640719644666</c:v>
                </c:pt>
                <c:pt idx="1994">
                  <c:v>1814.961553178015</c:v>
                </c:pt>
                <c:pt idx="1995">
                  <c:v>2010.645591275133</c:v>
                </c:pt>
                <c:pt idx="1996">
                  <c:v>1743.4679763565405</c:v>
                </c:pt>
                <c:pt idx="1997">
                  <c:v>2050.4961415704356</c:v>
                </c:pt>
                <c:pt idx="1998">
                  <c:v>1220.2499157272835</c:v>
                </c:pt>
                <c:pt idx="1999">
                  <c:v>1427.61254838476</c:v>
                </c:pt>
                <c:pt idx="2000">
                  <c:v>1457.4641065845981</c:v>
                </c:pt>
                <c:pt idx="2001">
                  <c:v>1401.4209160590494</c:v>
                </c:pt>
                <c:pt idx="2002">
                  <c:v>1591.2625855830945</c:v>
                </c:pt>
                <c:pt idx="2003">
                  <c:v>1637.3211854575761</c:v>
                </c:pt>
                <c:pt idx="2004">
                  <c:v>583.12744501315194</c:v>
                </c:pt>
                <c:pt idx="2005">
                  <c:v>705.95515331537626</c:v>
                </c:pt>
                <c:pt idx="2006">
                  <c:v>818.18132255000864</c:v>
                </c:pt>
                <c:pt idx="2007">
                  <c:v>938.20535594403975</c:v>
                </c:pt>
                <c:pt idx="2008">
                  <c:v>1149.864202976871</c:v>
                </c:pt>
                <c:pt idx="2009">
                  <c:v>748.08018242540982</c:v>
                </c:pt>
                <c:pt idx="2010">
                  <c:v>1529.499285543933</c:v>
                </c:pt>
                <c:pt idx="2011">
                  <c:v>600.03243767532911</c:v>
                </c:pt>
                <c:pt idx="2012">
                  <c:v>941.22253020828748</c:v>
                </c:pt>
                <c:pt idx="2013">
                  <c:v>1136.8740415174566</c:v>
                </c:pt>
                <c:pt idx="2014">
                  <c:v>793.14269085914952</c:v>
                </c:pt>
                <c:pt idx="2015">
                  <c:v>886.79394250848725</c:v>
                </c:pt>
                <c:pt idx="2016">
                  <c:v>453.58185160749844</c:v>
                </c:pt>
                <c:pt idx="2017">
                  <c:v>539.52828695857352</c:v>
                </c:pt>
                <c:pt idx="2018">
                  <c:v>596.26424884414712</c:v>
                </c:pt>
                <c:pt idx="2019">
                  <c:v>691.71286079134404</c:v>
                </c:pt>
                <c:pt idx="2020">
                  <c:v>1112.9645819453949</c:v>
                </c:pt>
                <c:pt idx="2021">
                  <c:v>1255.9866969356963</c:v>
                </c:pt>
                <c:pt idx="2022">
                  <c:v>389.59003412047088</c:v>
                </c:pt>
                <c:pt idx="2023">
                  <c:v>1219.5151744217615</c:v>
                </c:pt>
                <c:pt idx="2024">
                  <c:v>1026.9275924703618</c:v>
                </c:pt>
                <c:pt idx="2025">
                  <c:v>1078.2846321183149</c:v>
                </c:pt>
                <c:pt idx="2026">
                  <c:v>489.42165570889273</c:v>
                </c:pt>
                <c:pt idx="2027">
                  <c:v>572.1692955173412</c:v>
                </c:pt>
                <c:pt idx="2028">
                  <c:v>608.03730506725822</c:v>
                </c:pt>
                <c:pt idx="2029">
                  <c:v>723.47263905496231</c:v>
                </c:pt>
                <c:pt idx="2030">
                  <c:v>812.08585194092973</c:v>
                </c:pt>
                <c:pt idx="2031">
                  <c:v>894.84779494825</c:v>
                </c:pt>
                <c:pt idx="2032">
                  <c:v>986.78427101791954</c:v>
                </c:pt>
                <c:pt idx="2033">
                  <c:v>991.30727451747828</c:v>
                </c:pt>
                <c:pt idx="2034">
                  <c:v>1038.217263514367</c:v>
                </c:pt>
                <c:pt idx="2035">
                  <c:v>1153.772514692331</c:v>
                </c:pt>
                <c:pt idx="2036">
                  <c:v>1161.2845867948142</c:v>
                </c:pt>
                <c:pt idx="2037">
                  <c:v>1161.8115467273035</c:v>
                </c:pt>
                <c:pt idx="2038">
                  <c:v>1159.0123380871169</c:v>
                </c:pt>
                <c:pt idx="2039">
                  <c:v>1128.6655915449251</c:v>
                </c:pt>
                <c:pt idx="2040">
                  <c:v>1052.7918035601135</c:v>
                </c:pt>
                <c:pt idx="2041">
                  <c:v>440.43567425862062</c:v>
                </c:pt>
                <c:pt idx="2042">
                  <c:v>512.49072760836373</c:v>
                </c:pt>
                <c:pt idx="2043">
                  <c:v>611.91012606192101</c:v>
                </c:pt>
                <c:pt idx="2044">
                  <c:v>687.22574778875548</c:v>
                </c:pt>
                <c:pt idx="2045">
                  <c:v>852.55360191912757</c:v>
                </c:pt>
                <c:pt idx="2046">
                  <c:v>973.99470166137269</c:v>
                </c:pt>
                <c:pt idx="2047">
                  <c:v>428.02220756539361</c:v>
                </c:pt>
                <c:pt idx="2048">
                  <c:v>480.23614339470896</c:v>
                </c:pt>
                <c:pt idx="2049">
                  <c:v>554.96638859307552</c:v>
                </c:pt>
                <c:pt idx="2050">
                  <c:v>823.969401457206</c:v>
                </c:pt>
                <c:pt idx="2051">
                  <c:v>945.9718675838925</c:v>
                </c:pt>
                <c:pt idx="2052">
                  <c:v>956.34550028669094</c:v>
                </c:pt>
                <c:pt idx="2053">
                  <c:v>375.44914780575931</c:v>
                </c:pt>
                <c:pt idx="2054">
                  <c:v>425.14134384593501</c:v>
                </c:pt>
                <c:pt idx="2055">
                  <c:v>608.68497461647462</c:v>
                </c:pt>
                <c:pt idx="2056">
                  <c:v>651.44247416928056</c:v>
                </c:pt>
                <c:pt idx="2057">
                  <c:v>340.97178829004071</c:v>
                </c:pt>
                <c:pt idx="2058">
                  <c:v>336.84332489371224</c:v>
                </c:pt>
                <c:pt idx="2059">
                  <c:v>335.41821889668199</c:v>
                </c:pt>
                <c:pt idx="2060">
                  <c:v>349.3790997721282</c:v>
                </c:pt>
                <c:pt idx="2061">
                  <c:v>327.51269826773557</c:v>
                </c:pt>
                <c:pt idx="2062">
                  <c:v>854.00568346795455</c:v>
                </c:pt>
                <c:pt idx="2063">
                  <c:v>1478.4090101576262</c:v>
                </c:pt>
                <c:pt idx="2064">
                  <c:v>949.61570488369296</c:v>
                </c:pt>
                <c:pt idx="2065">
                  <c:v>1026.3992301001661</c:v>
                </c:pt>
                <c:pt idx="2066">
                  <c:v>305.75877415097688</c:v>
                </c:pt>
                <c:pt idx="2067">
                  <c:v>1020.6801222168818</c:v>
                </c:pt>
                <c:pt idx="2068">
                  <c:v>1251.9141852939367</c:v>
                </c:pt>
                <c:pt idx="2069">
                  <c:v>3392.9289005613773</c:v>
                </c:pt>
                <c:pt idx="2070">
                  <c:v>3014.7148647322379</c:v>
                </c:pt>
                <c:pt idx="2071">
                  <c:v>1784.2152706979964</c:v>
                </c:pt>
                <c:pt idx="2072">
                  <c:v>2107.3313803559313</c:v>
                </c:pt>
                <c:pt idx="2073">
                  <c:v>878.80659033043037</c:v>
                </c:pt>
                <c:pt idx="2074">
                  <c:v>1587.2354197113802</c:v>
                </c:pt>
                <c:pt idx="2075">
                  <c:v>1827.8452721007111</c:v>
                </c:pt>
                <c:pt idx="2076">
                  <c:v>969.06002197655312</c:v>
                </c:pt>
                <c:pt idx="2077">
                  <c:v>1103.319221730063</c:v>
                </c:pt>
                <c:pt idx="2078">
                  <c:v>1565.9250757382138</c:v>
                </c:pt>
                <c:pt idx="2079">
                  <c:v>1797.1859762697943</c:v>
                </c:pt>
                <c:pt idx="2080">
                  <c:v>1516.231017876861</c:v>
                </c:pt>
                <c:pt idx="2081">
                  <c:v>710.45826724858409</c:v>
                </c:pt>
                <c:pt idx="2082">
                  <c:v>871.89187030228811</c:v>
                </c:pt>
                <c:pt idx="2083">
                  <c:v>994.13870201288319</c:v>
                </c:pt>
                <c:pt idx="2084">
                  <c:v>1106.288268889502</c:v>
                </c:pt>
                <c:pt idx="2085">
                  <c:v>1605.17427756384</c:v>
                </c:pt>
                <c:pt idx="2086">
                  <c:v>1773.1700804783925</c:v>
                </c:pt>
                <c:pt idx="2087">
                  <c:v>1060.7331480013083</c:v>
                </c:pt>
                <c:pt idx="2088">
                  <c:v>1378.0938436909632</c:v>
                </c:pt>
                <c:pt idx="2089">
                  <c:v>1556.511276326007</c:v>
                </c:pt>
                <c:pt idx="2090">
                  <c:v>1041.2501612865526</c:v>
                </c:pt>
                <c:pt idx="2091">
                  <c:v>1243.7580102240447</c:v>
                </c:pt>
                <c:pt idx="2092">
                  <c:v>1375.3310155356658</c:v>
                </c:pt>
                <c:pt idx="2093">
                  <c:v>1556.5801415403937</c:v>
                </c:pt>
                <c:pt idx="2094">
                  <c:v>463.75577882703283</c:v>
                </c:pt>
                <c:pt idx="2095">
                  <c:v>690.15465665797331</c:v>
                </c:pt>
                <c:pt idx="2096">
                  <c:v>1326.4639881410947</c:v>
                </c:pt>
                <c:pt idx="2097">
                  <c:v>420.76161800034788</c:v>
                </c:pt>
                <c:pt idx="2098">
                  <c:v>1213.4849287745913</c:v>
                </c:pt>
                <c:pt idx="2099">
                  <c:v>1228.2359901741877</c:v>
                </c:pt>
                <c:pt idx="2100">
                  <c:v>1582.6507271564201</c:v>
                </c:pt>
                <c:pt idx="2101">
                  <c:v>493.80263630239</c:v>
                </c:pt>
                <c:pt idx="2102">
                  <c:v>1002.5404405347068</c:v>
                </c:pt>
                <c:pt idx="2103">
                  <c:v>982.17636986092248</c:v>
                </c:pt>
                <c:pt idx="2104">
                  <c:v>1173.5469781405736</c:v>
                </c:pt>
                <c:pt idx="2105">
                  <c:v>433.79065193415084</c:v>
                </c:pt>
                <c:pt idx="2106">
                  <c:v>1044.0741284876206</c:v>
                </c:pt>
                <c:pt idx="2107">
                  <c:v>937.39964440027381</c:v>
                </c:pt>
                <c:pt idx="2108">
                  <c:v>1080.3375310824435</c:v>
                </c:pt>
                <c:pt idx="2109">
                  <c:v>507.57792081867865</c:v>
                </c:pt>
                <c:pt idx="2110">
                  <c:v>585.63324539376265</c:v>
                </c:pt>
                <c:pt idx="2111">
                  <c:v>1176.2261710828079</c:v>
                </c:pt>
                <c:pt idx="2112">
                  <c:v>408.75080574930206</c:v>
                </c:pt>
                <c:pt idx="2113">
                  <c:v>642.76690131556654</c:v>
                </c:pt>
                <c:pt idx="2114">
                  <c:v>793.84887579081055</c:v>
                </c:pt>
                <c:pt idx="2115">
                  <c:v>760.63569210903631</c:v>
                </c:pt>
                <c:pt idx="2116">
                  <c:v>350.34117934680313</c:v>
                </c:pt>
                <c:pt idx="2117">
                  <c:v>364.36402213673546</c:v>
                </c:pt>
                <c:pt idx="2118">
                  <c:v>399.64144732779698</c:v>
                </c:pt>
                <c:pt idx="2119">
                  <c:v>553.89029908040072</c:v>
                </c:pt>
                <c:pt idx="2120">
                  <c:v>603.5778190291195</c:v>
                </c:pt>
                <c:pt idx="2121">
                  <c:v>642.21178900570908</c:v>
                </c:pt>
                <c:pt idx="2122">
                  <c:v>530.0184632462815</c:v>
                </c:pt>
                <c:pt idx="2123">
                  <c:v>704.72720338582894</c:v>
                </c:pt>
                <c:pt idx="2124">
                  <c:v>293.65653520918841</c:v>
                </c:pt>
                <c:pt idx="2125">
                  <c:v>318.70155584912783</c:v>
                </c:pt>
                <c:pt idx="2126">
                  <c:v>433.53806212484238</c:v>
                </c:pt>
                <c:pt idx="2127">
                  <c:v>878.01876464974896</c:v>
                </c:pt>
                <c:pt idx="2128">
                  <c:v>286.00149250727685</c:v>
                </c:pt>
                <c:pt idx="2129">
                  <c:v>395.81190122254378</c:v>
                </c:pt>
                <c:pt idx="2130">
                  <c:v>3241.15787819658</c:v>
                </c:pt>
                <c:pt idx="2131">
                  <c:v>1927.9506641526646</c:v>
                </c:pt>
                <c:pt idx="2132">
                  <c:v>1899.2991843102313</c:v>
                </c:pt>
                <c:pt idx="2133">
                  <c:v>1401.5140264816318</c:v>
                </c:pt>
                <c:pt idx="2134">
                  <c:v>1369.8933913410222</c:v>
                </c:pt>
                <c:pt idx="2135">
                  <c:v>1360.5455114236327</c:v>
                </c:pt>
                <c:pt idx="2136">
                  <c:v>1442.2102127890641</c:v>
                </c:pt>
                <c:pt idx="2137">
                  <c:v>1348.0804564968407</c:v>
                </c:pt>
                <c:pt idx="2138">
                  <c:v>1224.1979447182964</c:v>
                </c:pt>
                <c:pt idx="2139">
                  <c:v>1095.3773528086074</c:v>
                </c:pt>
                <c:pt idx="2140">
                  <c:v>607.6695745872513</c:v>
                </c:pt>
                <c:pt idx="2141">
                  <c:v>1212.5531263678636</c:v>
                </c:pt>
                <c:pt idx="2142">
                  <c:v>1062.1840804438866</c:v>
                </c:pt>
                <c:pt idx="2143">
                  <c:v>440.64440535257592</c:v>
                </c:pt>
                <c:pt idx="2144">
                  <c:v>1201.4468537843743</c:v>
                </c:pt>
                <c:pt idx="2145">
                  <c:v>931.05190316703897</c:v>
                </c:pt>
                <c:pt idx="2146">
                  <c:v>1191.508996379165</c:v>
                </c:pt>
                <c:pt idx="2147">
                  <c:v>511.33021800460301</c:v>
                </c:pt>
                <c:pt idx="2148">
                  <c:v>1013.7911452518664</c:v>
                </c:pt>
                <c:pt idx="2149">
                  <c:v>1139.4750074988503</c:v>
                </c:pt>
                <c:pt idx="2150">
                  <c:v>1176.7592589945295</c:v>
                </c:pt>
                <c:pt idx="2151">
                  <c:v>908.84374926266958</c:v>
                </c:pt>
                <c:pt idx="2152">
                  <c:v>1217.9823086050994</c:v>
                </c:pt>
                <c:pt idx="2153">
                  <c:v>1370.0750389874913</c:v>
                </c:pt>
                <c:pt idx="2154">
                  <c:v>548.08588688109342</c:v>
                </c:pt>
                <c:pt idx="2155">
                  <c:v>737.46902452037466</c:v>
                </c:pt>
                <c:pt idx="2156">
                  <c:v>758.83291443946382</c:v>
                </c:pt>
                <c:pt idx="2157">
                  <c:v>903.69478605049051</c:v>
                </c:pt>
                <c:pt idx="2158">
                  <c:v>1094.9870250279801</c:v>
                </c:pt>
                <c:pt idx="2159">
                  <c:v>462.10639222820362</c:v>
                </c:pt>
                <c:pt idx="2160">
                  <c:v>641.35222600853808</c:v>
                </c:pt>
                <c:pt idx="2161">
                  <c:v>746.33334878992252</c:v>
                </c:pt>
                <c:pt idx="2162">
                  <c:v>848.84813031335045</c:v>
                </c:pt>
                <c:pt idx="2163">
                  <c:v>363.79255880618416</c:v>
                </c:pt>
                <c:pt idx="2164">
                  <c:v>371.28611629144388</c:v>
                </c:pt>
                <c:pt idx="2165">
                  <c:v>488.87949910642749</c:v>
                </c:pt>
                <c:pt idx="2166">
                  <c:v>339.52120401920484</c:v>
                </c:pt>
                <c:pt idx="2167">
                  <c:v>374.38371259268035</c:v>
                </c:pt>
                <c:pt idx="2168">
                  <c:v>638.13296008594864</c:v>
                </c:pt>
                <c:pt idx="2169">
                  <c:v>286.75494668307692</c:v>
                </c:pt>
                <c:pt idx="2170">
                  <c:v>312.80230279771359</c:v>
                </c:pt>
                <c:pt idx="2171">
                  <c:v>646.95106161665763</c:v>
                </c:pt>
                <c:pt idx="2172">
                  <c:v>669.95041493686642</c:v>
                </c:pt>
                <c:pt idx="2173">
                  <c:v>744.71770522084455</c:v>
                </c:pt>
                <c:pt idx="2174">
                  <c:v>486.58648406727508</c:v>
                </c:pt>
                <c:pt idx="2175">
                  <c:v>474.81805243957729</c:v>
                </c:pt>
                <c:pt idx="2176">
                  <c:v>630.29223011126021</c:v>
                </c:pt>
                <c:pt idx="2177">
                  <c:v>625.48193740519343</c:v>
                </c:pt>
                <c:pt idx="2178">
                  <c:v>784.07961069726923</c:v>
                </c:pt>
                <c:pt idx="2179">
                  <c:v>849.15040899116548</c:v>
                </c:pt>
                <c:pt idx="2180">
                  <c:v>628.59019852554513</c:v>
                </c:pt>
                <c:pt idx="2181">
                  <c:v>241.33444581043045</c:v>
                </c:pt>
                <c:pt idx="2182">
                  <c:v>256.45270961652852</c:v>
                </c:pt>
                <c:pt idx="2183">
                  <c:v>241.33444581043045</c:v>
                </c:pt>
                <c:pt idx="2184">
                  <c:v>403.30423468846482</c:v>
                </c:pt>
                <c:pt idx="2185">
                  <c:v>403.30423468846482</c:v>
                </c:pt>
                <c:pt idx="2186">
                  <c:v>403.30423468846482</c:v>
                </c:pt>
                <c:pt idx="2187">
                  <c:v>403.30423468846482</c:v>
                </c:pt>
                <c:pt idx="2188">
                  <c:v>1018.7561372123962</c:v>
                </c:pt>
                <c:pt idx="2189">
                  <c:v>1018.7561372123962</c:v>
                </c:pt>
                <c:pt idx="2190">
                  <c:v>1018.7561372123962</c:v>
                </c:pt>
                <c:pt idx="2191">
                  <c:v>302.38427121035721</c:v>
                </c:pt>
                <c:pt idx="2192">
                  <c:v>296.40534512080694</c:v>
                </c:pt>
                <c:pt idx="2193">
                  <c:v>105.88676818214725</c:v>
                </c:pt>
                <c:pt idx="2194">
                  <c:v>413.5074937087785</c:v>
                </c:pt>
                <c:pt idx="2195">
                  <c:v>397.40165636419749</c:v>
                </c:pt>
                <c:pt idx="2196">
                  <c:v>397.40165636419749</c:v>
                </c:pt>
                <c:pt idx="2197">
                  <c:v>196.23600262308454</c:v>
                </c:pt>
                <c:pt idx="2198">
                  <c:v>559.42700809118003</c:v>
                </c:pt>
                <c:pt idx="2199">
                  <c:v>559.42700809118003</c:v>
                </c:pt>
                <c:pt idx="2200">
                  <c:v>605.75944890667461</c:v>
                </c:pt>
                <c:pt idx="2201">
                  <c:v>605.75944890667461</c:v>
                </c:pt>
                <c:pt idx="2202">
                  <c:v>607.76015466859303</c:v>
                </c:pt>
                <c:pt idx="2203">
                  <c:v>605.75944890667461</c:v>
                </c:pt>
                <c:pt idx="2204">
                  <c:v>605.75944890667461</c:v>
                </c:pt>
                <c:pt idx="2205">
                  <c:v>605.75944890667461</c:v>
                </c:pt>
                <c:pt idx="2206">
                  <c:v>453.8938701648251</c:v>
                </c:pt>
                <c:pt idx="2207">
                  <c:v>453.8938701648251</c:v>
                </c:pt>
                <c:pt idx="2208">
                  <c:v>453.8938701648251</c:v>
                </c:pt>
                <c:pt idx="2209">
                  <c:v>1248.6545764611355</c:v>
                </c:pt>
                <c:pt idx="2210">
                  <c:v>1248.6545764611355</c:v>
                </c:pt>
                <c:pt idx="2211">
                  <c:v>350.71443850413385</c:v>
                </c:pt>
                <c:pt idx="2212">
                  <c:v>350.71443850413385</c:v>
                </c:pt>
                <c:pt idx="2213">
                  <c:v>350.71443850413385</c:v>
                </c:pt>
                <c:pt idx="2214">
                  <c:v>396.71921540775065</c:v>
                </c:pt>
                <c:pt idx="2215">
                  <c:v>208.83515369373467</c:v>
                </c:pt>
                <c:pt idx="2216">
                  <c:v>313.03313468392219</c:v>
                </c:pt>
                <c:pt idx="2217">
                  <c:v>251.10196536712485</c:v>
                </c:pt>
                <c:pt idx="2218">
                  <c:v>121.46806092065596</c:v>
                </c:pt>
                <c:pt idx="2219">
                  <c:v>106.19982312453428</c:v>
                </c:pt>
                <c:pt idx="2220">
                  <c:v>951.1048569780902</c:v>
                </c:pt>
                <c:pt idx="2221">
                  <c:v>951.1048569780902</c:v>
                </c:pt>
                <c:pt idx="2222">
                  <c:v>951.1048569780902</c:v>
                </c:pt>
                <c:pt idx="2223">
                  <c:v>601.59127825890744</c:v>
                </c:pt>
                <c:pt idx="2224">
                  <c:v>514.84456215385364</c:v>
                </c:pt>
                <c:pt idx="2225">
                  <c:v>1170.6116068338958</c:v>
                </c:pt>
                <c:pt idx="2226">
                  <c:v>1166.0756869413603</c:v>
                </c:pt>
                <c:pt idx="2227">
                  <c:v>1166.4108115498748</c:v>
                </c:pt>
                <c:pt idx="2228">
                  <c:v>1247.7680310379294</c:v>
                </c:pt>
                <c:pt idx="2229">
                  <c:v>1273.6819045252125</c:v>
                </c:pt>
                <c:pt idx="2230">
                  <c:v>1527.3272209330426</c:v>
                </c:pt>
                <c:pt idx="2231">
                  <c:v>1532.9660610428029</c:v>
                </c:pt>
                <c:pt idx="2232">
                  <c:v>1539.4101241211799</c:v>
                </c:pt>
                <c:pt idx="2233">
                  <c:v>819.56214470227928</c:v>
                </c:pt>
                <c:pt idx="2234">
                  <c:v>836.95139918547613</c:v>
                </c:pt>
                <c:pt idx="2235">
                  <c:v>842.41962967537006</c:v>
                </c:pt>
                <c:pt idx="2236">
                  <c:v>1077.9812487135773</c:v>
                </c:pt>
                <c:pt idx="2237">
                  <c:v>531.34644647435346</c:v>
                </c:pt>
                <c:pt idx="2238">
                  <c:v>847.00412995386853</c:v>
                </c:pt>
                <c:pt idx="2239">
                  <c:v>1112.5688326505717</c:v>
                </c:pt>
                <c:pt idx="2240">
                  <c:v>1105.3059151680006</c:v>
                </c:pt>
                <c:pt idx="2241">
                  <c:v>1266.3724082876709</c:v>
                </c:pt>
                <c:pt idx="2242">
                  <c:v>1269.0044895268595</c:v>
                </c:pt>
                <c:pt idx="2243">
                  <c:v>1261.7009222541958</c:v>
                </c:pt>
                <c:pt idx="2244">
                  <c:v>1160.8618975498266</c:v>
                </c:pt>
                <c:pt idx="2245">
                  <c:v>1248.7264389808549</c:v>
                </c:pt>
                <c:pt idx="2246">
                  <c:v>1242.9101292524367</c:v>
                </c:pt>
                <c:pt idx="2247">
                  <c:v>1250.7235612215493</c:v>
                </c:pt>
                <c:pt idx="2248">
                  <c:v>1157.8713018852497</c:v>
                </c:pt>
                <c:pt idx="2249">
                  <c:v>1160.7254910299553</c:v>
                </c:pt>
                <c:pt idx="2250">
                  <c:v>1160.0925083724137</c:v>
                </c:pt>
                <c:pt idx="2251">
                  <c:v>1528.3392020773406</c:v>
                </c:pt>
                <c:pt idx="2252">
                  <c:v>945.40326866253952</c:v>
                </c:pt>
                <c:pt idx="2253">
                  <c:v>1109.811535620411</c:v>
                </c:pt>
                <c:pt idx="2254">
                  <c:v>1110.4769564666708</c:v>
                </c:pt>
                <c:pt idx="2255">
                  <c:v>1062.8636429701394</c:v>
                </c:pt>
                <c:pt idx="2256">
                  <c:v>1120.4622988096214</c:v>
                </c:pt>
                <c:pt idx="2257">
                  <c:v>1118.4615639435926</c:v>
                </c:pt>
                <c:pt idx="2258">
                  <c:v>1117.5650526788354</c:v>
                </c:pt>
                <c:pt idx="2259">
                  <c:v>1104.8101241671627</c:v>
                </c:pt>
                <c:pt idx="2260">
                  <c:v>1377.9214650927424</c:v>
                </c:pt>
                <c:pt idx="2261">
                  <c:v>549.21314022136812</c:v>
                </c:pt>
                <c:pt idx="2262">
                  <c:v>2354.7975212881806</c:v>
                </c:pt>
                <c:pt idx="2263">
                  <c:v>610.43848549932488</c:v>
                </c:pt>
                <c:pt idx="2264">
                  <c:v>882.37365842713575</c:v>
                </c:pt>
                <c:pt idx="2265">
                  <c:v>983.41297062596095</c:v>
                </c:pt>
                <c:pt idx="2266">
                  <c:v>1106.2830488496988</c:v>
                </c:pt>
                <c:pt idx="2267">
                  <c:v>556.95345267046514</c:v>
                </c:pt>
                <c:pt idx="2268">
                  <c:v>950.25289265939193</c:v>
                </c:pt>
                <c:pt idx="2269">
                  <c:v>949.83853748208514</c:v>
                </c:pt>
                <c:pt idx="2270">
                  <c:v>550.12929764323542</c:v>
                </c:pt>
                <c:pt idx="2271">
                  <c:v>948.973880732054</c:v>
                </c:pt>
                <c:pt idx="2272">
                  <c:v>326.68828495450771</c:v>
                </c:pt>
                <c:pt idx="2273">
                  <c:v>325.24578260670052</c:v>
                </c:pt>
                <c:pt idx="2274">
                  <c:v>323.68586540816972</c:v>
                </c:pt>
                <c:pt idx="2275">
                  <c:v>549.47784322583618</c:v>
                </c:pt>
                <c:pt idx="2276">
                  <c:v>807.44301084321751</c:v>
                </c:pt>
                <c:pt idx="2277">
                  <c:v>665.30090518203679</c:v>
                </c:pt>
                <c:pt idx="2278">
                  <c:v>766.37597065555985</c:v>
                </c:pt>
                <c:pt idx="2279">
                  <c:v>754.21186297719248</c:v>
                </c:pt>
                <c:pt idx="2280">
                  <c:v>738.046192354558</c:v>
                </c:pt>
                <c:pt idx="2281">
                  <c:v>731.61611817842686</c:v>
                </c:pt>
                <c:pt idx="2282">
                  <c:v>890.71851404611436</c:v>
                </c:pt>
                <c:pt idx="2283">
                  <c:v>861.59114666884136</c:v>
                </c:pt>
                <c:pt idx="2284">
                  <c:v>1494.2056389615498</c:v>
                </c:pt>
                <c:pt idx="2285">
                  <c:v>1513.4062133259888</c:v>
                </c:pt>
                <c:pt idx="2286">
                  <c:v>1501.7160013916655</c:v>
                </c:pt>
                <c:pt idx="2287">
                  <c:v>1060.8288826719706</c:v>
                </c:pt>
                <c:pt idx="2288">
                  <c:v>1057.7933793407033</c:v>
                </c:pt>
                <c:pt idx="2289">
                  <c:v>963.59300042418386</c:v>
                </c:pt>
                <c:pt idx="2290">
                  <c:v>1177.0223598008442</c:v>
                </c:pt>
                <c:pt idx="2291">
                  <c:v>959.50564955121763</c:v>
                </c:pt>
                <c:pt idx="2292">
                  <c:v>1153.4948934570193</c:v>
                </c:pt>
                <c:pt idx="2293">
                  <c:v>1086.8061216483518</c:v>
                </c:pt>
                <c:pt idx="2294">
                  <c:v>967.70872203136514</c:v>
                </c:pt>
                <c:pt idx="2295">
                  <c:v>735.04028690123312</c:v>
                </c:pt>
                <c:pt idx="2296">
                  <c:v>913.79880587372827</c:v>
                </c:pt>
                <c:pt idx="2297">
                  <c:v>666.69097549684295</c:v>
                </c:pt>
                <c:pt idx="2298">
                  <c:v>1227.4548623041785</c:v>
                </c:pt>
                <c:pt idx="2299">
                  <c:v>842.75052970793899</c:v>
                </c:pt>
                <c:pt idx="2300">
                  <c:v>914.19629651851437</c:v>
                </c:pt>
                <c:pt idx="2301">
                  <c:v>960.88602328110369</c:v>
                </c:pt>
                <c:pt idx="2302">
                  <c:v>1021.4591012487346</c:v>
                </c:pt>
                <c:pt idx="2303">
                  <c:v>1069.6764156578774</c:v>
                </c:pt>
                <c:pt idx="2304">
                  <c:v>1099.129287955428</c:v>
                </c:pt>
                <c:pt idx="2305">
                  <c:v>259.75187473458072</c:v>
                </c:pt>
                <c:pt idx="2306">
                  <c:v>766.86164786605673</c:v>
                </c:pt>
                <c:pt idx="2307">
                  <c:v>451.08506312039333</c:v>
                </c:pt>
                <c:pt idx="2308">
                  <c:v>628.97797147604751</c:v>
                </c:pt>
                <c:pt idx="2309">
                  <c:v>744.02324383492203</c:v>
                </c:pt>
                <c:pt idx="2310">
                  <c:v>884.12592065737613</c:v>
                </c:pt>
                <c:pt idx="2311">
                  <c:v>743.95979492109541</c:v>
                </c:pt>
                <c:pt idx="2312">
                  <c:v>797.41571453280733</c:v>
                </c:pt>
                <c:pt idx="2313">
                  <c:v>770.50893364106184</c:v>
                </c:pt>
                <c:pt idx="2314">
                  <c:v>1261.9085844378158</c:v>
                </c:pt>
                <c:pt idx="2315">
                  <c:v>737.98480440515834</c:v>
                </c:pt>
                <c:pt idx="2316">
                  <c:v>839.6930663454425</c:v>
                </c:pt>
                <c:pt idx="2317">
                  <c:v>862.57471316392889</c:v>
                </c:pt>
                <c:pt idx="2318">
                  <c:v>861.87310090900007</c:v>
                </c:pt>
                <c:pt idx="2319">
                  <c:v>843.64940121347684</c:v>
                </c:pt>
                <c:pt idx="2320">
                  <c:v>884.52923146654223</c:v>
                </c:pt>
                <c:pt idx="2321">
                  <c:v>936.70262370726539</c:v>
                </c:pt>
                <c:pt idx="2322">
                  <c:v>420.1184811986688</c:v>
                </c:pt>
                <c:pt idx="2323">
                  <c:v>771.93909726048901</c:v>
                </c:pt>
                <c:pt idx="2324">
                  <c:v>776.74697772239404</c:v>
                </c:pt>
                <c:pt idx="2325">
                  <c:v>778.77794194844455</c:v>
                </c:pt>
                <c:pt idx="2326">
                  <c:v>757.76526275206152</c:v>
                </c:pt>
                <c:pt idx="2327">
                  <c:v>706.46763287187753</c:v>
                </c:pt>
                <c:pt idx="2328">
                  <c:v>404.72281030190533</c:v>
                </c:pt>
                <c:pt idx="2329">
                  <c:v>631.22647084113055</c:v>
                </c:pt>
                <c:pt idx="2330">
                  <c:v>758.68329708482008</c:v>
                </c:pt>
                <c:pt idx="2331">
                  <c:v>836.65285751016438</c:v>
                </c:pt>
                <c:pt idx="2332">
                  <c:v>1040.7518317727415</c:v>
                </c:pt>
                <c:pt idx="2333">
                  <c:v>1127.418565469691</c:v>
                </c:pt>
                <c:pt idx="2334">
                  <c:v>276.10191312394022</c:v>
                </c:pt>
                <c:pt idx="2335">
                  <c:v>680.26051536907232</c:v>
                </c:pt>
                <c:pt idx="2336">
                  <c:v>793.52127958247081</c:v>
                </c:pt>
                <c:pt idx="2337">
                  <c:v>627.40469357785412</c:v>
                </c:pt>
                <c:pt idx="2338">
                  <c:v>1639.4276975073305</c:v>
                </c:pt>
                <c:pt idx="2339">
                  <c:v>2335.5481894791883</c:v>
                </c:pt>
                <c:pt idx="2340">
                  <c:v>763.5090860365583</c:v>
                </c:pt>
                <c:pt idx="2341">
                  <c:v>1223.7992020976997</c:v>
                </c:pt>
                <c:pt idx="2342">
                  <c:v>1232.9684035685568</c:v>
                </c:pt>
                <c:pt idx="2343">
                  <c:v>737.42605453548913</c:v>
                </c:pt>
                <c:pt idx="2344">
                  <c:v>740.64494303778315</c:v>
                </c:pt>
                <c:pt idx="2345">
                  <c:v>456.83574856918494</c:v>
                </c:pt>
                <c:pt idx="2346">
                  <c:v>842.23948607390707</c:v>
                </c:pt>
                <c:pt idx="2347">
                  <c:v>855.5948695766815</c:v>
                </c:pt>
                <c:pt idx="2348">
                  <c:v>872.06951648849008</c:v>
                </c:pt>
                <c:pt idx="2349">
                  <c:v>539.84080926040178</c:v>
                </c:pt>
                <c:pt idx="2350">
                  <c:v>533.41049441726614</c:v>
                </c:pt>
                <c:pt idx="2351">
                  <c:v>555.08547511648317</c:v>
                </c:pt>
                <c:pt idx="2352">
                  <c:v>669.37248105209142</c:v>
                </c:pt>
                <c:pt idx="2353">
                  <c:v>513.90445066753557</c:v>
                </c:pt>
                <c:pt idx="2354">
                  <c:v>582.94688250104502</c:v>
                </c:pt>
                <c:pt idx="2355">
                  <c:v>556.30709330918353</c:v>
                </c:pt>
                <c:pt idx="2356">
                  <c:v>635.21783614177775</c:v>
                </c:pt>
                <c:pt idx="2357">
                  <c:v>626.86762198960264</c:v>
                </c:pt>
                <c:pt idx="2358">
                  <c:v>777.84291380636739</c:v>
                </c:pt>
                <c:pt idx="2359">
                  <c:v>868.8790781641552</c:v>
                </c:pt>
                <c:pt idx="2360">
                  <c:v>651.74577512871713</c:v>
                </c:pt>
                <c:pt idx="2361">
                  <c:v>846.13300906395</c:v>
                </c:pt>
                <c:pt idx="2362">
                  <c:v>545.46646026497979</c:v>
                </c:pt>
                <c:pt idx="2363">
                  <c:v>548.75520106380918</c:v>
                </c:pt>
                <c:pt idx="2364">
                  <c:v>807.86227080275989</c:v>
                </c:pt>
                <c:pt idx="2365">
                  <c:v>1242.4920475982588</c:v>
                </c:pt>
                <c:pt idx="2366">
                  <c:v>826.24727325173035</c:v>
                </c:pt>
                <c:pt idx="2367">
                  <c:v>817.64652836565983</c:v>
                </c:pt>
                <c:pt idx="2368">
                  <c:v>459.52668773607189</c:v>
                </c:pt>
                <c:pt idx="2369">
                  <c:v>248.84399732906297</c:v>
                </c:pt>
                <c:pt idx="2370">
                  <c:v>111.40739051372536</c:v>
                </c:pt>
                <c:pt idx="2371">
                  <c:v>112.26887715316379</c:v>
                </c:pt>
                <c:pt idx="2372">
                  <c:v>95.184726746063205</c:v>
                </c:pt>
                <c:pt idx="2373">
                  <c:v>95.745471580682377</c:v>
                </c:pt>
                <c:pt idx="2374">
                  <c:v>90.278830987896498</c:v>
                </c:pt>
                <c:pt idx="2375">
                  <c:v>926.83876159335512</c:v>
                </c:pt>
                <c:pt idx="2376">
                  <c:v>264.37601930046827</c:v>
                </c:pt>
                <c:pt idx="2377">
                  <c:v>171.35857253604217</c:v>
                </c:pt>
                <c:pt idx="2378">
                  <c:v>524.19623578832568</c:v>
                </c:pt>
                <c:pt idx="2379">
                  <c:v>286.68721648958956</c:v>
                </c:pt>
                <c:pt idx="2380">
                  <c:v>2309.5400977553504</c:v>
                </c:pt>
                <c:pt idx="2381">
                  <c:v>2309.8394380681507</c:v>
                </c:pt>
                <c:pt idx="2382">
                  <c:v>951.46122371105082</c:v>
                </c:pt>
                <c:pt idx="2383">
                  <c:v>942.209877668942</c:v>
                </c:pt>
                <c:pt idx="2384">
                  <c:v>925.49240408202309</c:v>
                </c:pt>
                <c:pt idx="2385">
                  <c:v>904.44728068715699</c:v>
                </c:pt>
                <c:pt idx="2386">
                  <c:v>914.0080510051389</c:v>
                </c:pt>
                <c:pt idx="2387">
                  <c:v>902.78241111202817</c:v>
                </c:pt>
                <c:pt idx="2388">
                  <c:v>899.82350106652905</c:v>
                </c:pt>
                <c:pt idx="2389">
                  <c:v>898.00074794454645</c:v>
                </c:pt>
                <c:pt idx="2390">
                  <c:v>895.81440629608721</c:v>
                </c:pt>
                <c:pt idx="2391">
                  <c:v>898.04576971187851</c:v>
                </c:pt>
                <c:pt idx="2392">
                  <c:v>1314.6373153655647</c:v>
                </c:pt>
                <c:pt idx="2393">
                  <c:v>1293.8462062092776</c:v>
                </c:pt>
                <c:pt idx="2394">
                  <c:v>1370.0535369271354</c:v>
                </c:pt>
                <c:pt idx="2395">
                  <c:v>1245.3696678162819</c:v>
                </c:pt>
                <c:pt idx="2396">
                  <c:v>1234.1390021095517</c:v>
                </c:pt>
                <c:pt idx="2397">
                  <c:v>1228.0269122407483</c:v>
                </c:pt>
                <c:pt idx="2398">
                  <c:v>1763.1065856770015</c:v>
                </c:pt>
                <c:pt idx="2399">
                  <c:v>1737.7604800675133</c:v>
                </c:pt>
                <c:pt idx="2400">
                  <c:v>1962.9980499469066</c:v>
                </c:pt>
                <c:pt idx="2401">
                  <c:v>1904.1740802091222</c:v>
                </c:pt>
                <c:pt idx="2402">
                  <c:v>1864.909850619011</c:v>
                </c:pt>
                <c:pt idx="2403">
                  <c:v>1960.8382532303419</c:v>
                </c:pt>
                <c:pt idx="2404">
                  <c:v>1960.0268103044002</c:v>
                </c:pt>
                <c:pt idx="2405">
                  <c:v>1950.0310487749575</c:v>
                </c:pt>
                <c:pt idx="2406">
                  <c:v>1917.7294902864364</c:v>
                </c:pt>
                <c:pt idx="2407">
                  <c:v>1925.5066453582901</c:v>
                </c:pt>
                <c:pt idx="2408">
                  <c:v>2480.8533089554853</c:v>
                </c:pt>
                <c:pt idx="2409">
                  <c:v>1262.2029806411983</c:v>
                </c:pt>
                <c:pt idx="2410">
                  <c:v>1251.9418487265607</c:v>
                </c:pt>
                <c:pt idx="2411">
                  <c:v>1238.2411085544852</c:v>
                </c:pt>
                <c:pt idx="2412">
                  <c:v>1472.9772435152238</c:v>
                </c:pt>
                <c:pt idx="2413">
                  <c:v>1465.6066808021255</c:v>
                </c:pt>
                <c:pt idx="2414">
                  <c:v>1646.8999864523778</c:v>
                </c:pt>
                <c:pt idx="2415">
                  <c:v>1919.3075151270339</c:v>
                </c:pt>
                <c:pt idx="2416">
                  <c:v>2660.8322534382314</c:v>
                </c:pt>
                <c:pt idx="2417">
                  <c:v>1386.5893920652697</c:v>
                </c:pt>
                <c:pt idx="2418">
                  <c:v>1311.9820774886493</c:v>
                </c:pt>
                <c:pt idx="2419">
                  <c:v>1316.2671386881627</c:v>
                </c:pt>
                <c:pt idx="2420">
                  <c:v>1275.7931653878056</c:v>
                </c:pt>
                <c:pt idx="2421">
                  <c:v>1595.9568966685458</c:v>
                </c:pt>
                <c:pt idx="2422">
                  <c:v>1551.1967043965999</c:v>
                </c:pt>
                <c:pt idx="2423">
                  <c:v>1648.3089523319343</c:v>
                </c:pt>
                <c:pt idx="2424">
                  <c:v>1629.1360179896146</c:v>
                </c:pt>
                <c:pt idx="2425">
                  <c:v>1760.9295701188478</c:v>
                </c:pt>
                <c:pt idx="2426">
                  <c:v>1859.7275768198017</c:v>
                </c:pt>
                <c:pt idx="2427">
                  <c:v>1844.5230400476439</c:v>
                </c:pt>
                <c:pt idx="2428">
                  <c:v>958.3098438916453</c:v>
                </c:pt>
                <c:pt idx="2429">
                  <c:v>1378.0116504240507</c:v>
                </c:pt>
                <c:pt idx="2430">
                  <c:v>1369.3114418392638</c:v>
                </c:pt>
                <c:pt idx="2431">
                  <c:v>946.85928935628033</c:v>
                </c:pt>
                <c:pt idx="2432">
                  <c:v>1029.0954711138957</c:v>
                </c:pt>
                <c:pt idx="2433">
                  <c:v>1015.8601572015401</c:v>
                </c:pt>
                <c:pt idx="2434">
                  <c:v>1220.5179681166476</c:v>
                </c:pt>
                <c:pt idx="2435">
                  <c:v>1210.5126188076833</c:v>
                </c:pt>
                <c:pt idx="2436">
                  <c:v>1766.16283666093</c:v>
                </c:pt>
                <c:pt idx="2437">
                  <c:v>1415.2729209567806</c:v>
                </c:pt>
                <c:pt idx="2438">
                  <c:v>2198.9030854610314</c:v>
                </c:pt>
                <c:pt idx="2439">
                  <c:v>2458.5271158516448</c:v>
                </c:pt>
                <c:pt idx="2440">
                  <c:v>2458.4917849911367</c:v>
                </c:pt>
                <c:pt idx="2441">
                  <c:v>2462.1213434103779</c:v>
                </c:pt>
                <c:pt idx="2442">
                  <c:v>2458.4240799246745</c:v>
                </c:pt>
                <c:pt idx="2443">
                  <c:v>989.08426224411141</c:v>
                </c:pt>
                <c:pt idx="2444">
                  <c:v>885.29931978658692</c:v>
                </c:pt>
                <c:pt idx="2445">
                  <c:v>882.34411045349884</c:v>
                </c:pt>
                <c:pt idx="2446">
                  <c:v>1214.6453692602522</c:v>
                </c:pt>
                <c:pt idx="2447">
                  <c:v>1210.1472497790728</c:v>
                </c:pt>
                <c:pt idx="2448">
                  <c:v>1233.31327033345</c:v>
                </c:pt>
                <c:pt idx="2449">
                  <c:v>1807.2606304586627</c:v>
                </c:pt>
                <c:pt idx="2450">
                  <c:v>1812.8797342297466</c:v>
                </c:pt>
                <c:pt idx="2451">
                  <c:v>1747.015218427312</c:v>
                </c:pt>
                <c:pt idx="2452">
                  <c:v>2607.8828145955977</c:v>
                </c:pt>
                <c:pt idx="2453">
                  <c:v>957.03434037517115</c:v>
                </c:pt>
                <c:pt idx="2454">
                  <c:v>924.95558860609106</c:v>
                </c:pt>
                <c:pt idx="2455">
                  <c:v>918.90153871825623</c:v>
                </c:pt>
                <c:pt idx="2456">
                  <c:v>1027.249046296286</c:v>
                </c:pt>
                <c:pt idx="2457">
                  <c:v>933.73894194174397</c:v>
                </c:pt>
                <c:pt idx="2458">
                  <c:v>915.95695489417449</c:v>
                </c:pt>
                <c:pt idx="2459">
                  <c:v>913.982954918274</c:v>
                </c:pt>
                <c:pt idx="2460">
                  <c:v>876.32730761177345</c:v>
                </c:pt>
                <c:pt idx="2461">
                  <c:v>869.43618337281498</c:v>
                </c:pt>
                <c:pt idx="2462">
                  <c:v>854.17201171193187</c:v>
                </c:pt>
                <c:pt idx="2463">
                  <c:v>851.55673486061676</c:v>
                </c:pt>
                <c:pt idx="2464">
                  <c:v>866.86808165611251</c:v>
                </c:pt>
                <c:pt idx="2465">
                  <c:v>1392.7140616227571</c:v>
                </c:pt>
                <c:pt idx="2466">
                  <c:v>1359.1611998445701</c:v>
                </c:pt>
                <c:pt idx="2467">
                  <c:v>1349.0542138221958</c:v>
                </c:pt>
                <c:pt idx="2468">
                  <c:v>1307.807719090262</c:v>
                </c:pt>
                <c:pt idx="2469">
                  <c:v>1402.4998393166422</c:v>
                </c:pt>
                <c:pt idx="2470">
                  <c:v>1411.1977091033309</c:v>
                </c:pt>
                <c:pt idx="2471">
                  <c:v>1321.1981267112906</c:v>
                </c:pt>
                <c:pt idx="2472">
                  <c:v>1200.5931696281195</c:v>
                </c:pt>
                <c:pt idx="2473">
                  <c:v>1170.7834350072974</c:v>
                </c:pt>
                <c:pt idx="2474">
                  <c:v>1173.1119979944633</c:v>
                </c:pt>
                <c:pt idx="2475">
                  <c:v>1158.6350299750238</c:v>
                </c:pt>
                <c:pt idx="2476">
                  <c:v>1154.0407068522484</c:v>
                </c:pt>
                <c:pt idx="2477">
                  <c:v>1148.3237326126346</c:v>
                </c:pt>
                <c:pt idx="2478">
                  <c:v>1150.5522474833401</c:v>
                </c:pt>
                <c:pt idx="2479">
                  <c:v>1406.95998790357</c:v>
                </c:pt>
                <c:pt idx="2480">
                  <c:v>1398.4445851694795</c:v>
                </c:pt>
                <c:pt idx="2481">
                  <c:v>1357.6207369648264</c:v>
                </c:pt>
                <c:pt idx="2482">
                  <c:v>1431.1382970579643</c:v>
                </c:pt>
                <c:pt idx="2483">
                  <c:v>1235.0180656395869</c:v>
                </c:pt>
                <c:pt idx="2484">
                  <c:v>1216.8568018684091</c:v>
                </c:pt>
                <c:pt idx="2485">
                  <c:v>1204.6427079411392</c:v>
                </c:pt>
                <c:pt idx="2486">
                  <c:v>1160.8012622399767</c:v>
                </c:pt>
                <c:pt idx="2487">
                  <c:v>1467.878290966031</c:v>
                </c:pt>
                <c:pt idx="2488">
                  <c:v>1450.9502715210733</c:v>
                </c:pt>
                <c:pt idx="2489">
                  <c:v>1415.1123446575118</c:v>
                </c:pt>
                <c:pt idx="2490">
                  <c:v>1369.6982253378139</c:v>
                </c:pt>
                <c:pt idx="2491">
                  <c:v>1405.1908007542531</c:v>
                </c:pt>
                <c:pt idx="2492">
                  <c:v>1401.1536368438922</c:v>
                </c:pt>
                <c:pt idx="2493">
                  <c:v>1387.5912057030073</c:v>
                </c:pt>
                <c:pt idx="2494">
                  <c:v>1376.2453277849834</c:v>
                </c:pt>
                <c:pt idx="2495">
                  <c:v>1366.9442760959819</c:v>
                </c:pt>
                <c:pt idx="2496">
                  <c:v>1267.4720086109364</c:v>
                </c:pt>
                <c:pt idx="2497">
                  <c:v>1246.3748595711152</c:v>
                </c:pt>
                <c:pt idx="2498">
                  <c:v>1628.552469481396</c:v>
                </c:pt>
                <c:pt idx="2499">
                  <c:v>1608.8706896002695</c:v>
                </c:pt>
                <c:pt idx="2500">
                  <c:v>1572.3933770545443</c:v>
                </c:pt>
                <c:pt idx="2501">
                  <c:v>1579.0051354821928</c:v>
                </c:pt>
                <c:pt idx="2502">
                  <c:v>1548.0429304822153</c:v>
                </c:pt>
                <c:pt idx="2503">
                  <c:v>1519.1921290544747</c:v>
                </c:pt>
                <c:pt idx="2504">
                  <c:v>1472.6736265638594</c:v>
                </c:pt>
                <c:pt idx="2505">
                  <c:v>1484.7144689638651</c:v>
                </c:pt>
                <c:pt idx="2506">
                  <c:v>1449.1819154228408</c:v>
                </c:pt>
                <c:pt idx="2507">
                  <c:v>1449.4610906425776</c:v>
                </c:pt>
                <c:pt idx="2508">
                  <c:v>1580.964140415336</c:v>
                </c:pt>
                <c:pt idx="2509">
                  <c:v>1583.5372005909383</c:v>
                </c:pt>
                <c:pt idx="2510">
                  <c:v>1347.1985295322866</c:v>
                </c:pt>
                <c:pt idx="2511">
                  <c:v>1288.3259837798594</c:v>
                </c:pt>
                <c:pt idx="2512">
                  <c:v>1256.4128745854898</c:v>
                </c:pt>
                <c:pt idx="2513">
                  <c:v>1286.8121538584244</c:v>
                </c:pt>
                <c:pt idx="2514">
                  <c:v>1269.9633031139988</c:v>
                </c:pt>
                <c:pt idx="2515">
                  <c:v>1878.8260584575939</c:v>
                </c:pt>
                <c:pt idx="2516">
                  <c:v>2535.5097440434397</c:v>
                </c:pt>
                <c:pt idx="2517">
                  <c:v>2555.3898261808126</c:v>
                </c:pt>
                <c:pt idx="2518">
                  <c:v>2535.4058003038663</c:v>
                </c:pt>
                <c:pt idx="2519">
                  <c:v>789.47270565171914</c:v>
                </c:pt>
                <c:pt idx="2520">
                  <c:v>1331.3351476172743</c:v>
                </c:pt>
                <c:pt idx="2521">
                  <c:v>1321.1756630976602</c:v>
                </c:pt>
                <c:pt idx="2522">
                  <c:v>1212.3124713185771</c:v>
                </c:pt>
                <c:pt idx="2523">
                  <c:v>1446.707179166232</c:v>
                </c:pt>
                <c:pt idx="2524">
                  <c:v>1431.8383719531005</c:v>
                </c:pt>
                <c:pt idx="2525">
                  <c:v>1735.4846374851593</c:v>
                </c:pt>
                <c:pt idx="2526">
                  <c:v>1686.3571382065506</c:v>
                </c:pt>
                <c:pt idx="2527">
                  <c:v>1723.5749662742764</c:v>
                </c:pt>
                <c:pt idx="2528">
                  <c:v>1650.9651232831247</c:v>
                </c:pt>
                <c:pt idx="2529">
                  <c:v>1647.8940601225934</c:v>
                </c:pt>
                <c:pt idx="2530">
                  <c:v>775.94432195168929</c:v>
                </c:pt>
                <c:pt idx="2531">
                  <c:v>852.43611323574385</c:v>
                </c:pt>
                <c:pt idx="2532">
                  <c:v>838.12331865608917</c:v>
                </c:pt>
                <c:pt idx="2533">
                  <c:v>836.0977421290462</c:v>
                </c:pt>
                <c:pt idx="2534">
                  <c:v>827.73155368479399</c:v>
                </c:pt>
                <c:pt idx="2535">
                  <c:v>814.81509238412264</c:v>
                </c:pt>
                <c:pt idx="2536">
                  <c:v>771.00925281763898</c:v>
                </c:pt>
                <c:pt idx="2537">
                  <c:v>760.07243013093478</c:v>
                </c:pt>
                <c:pt idx="2538">
                  <c:v>728.24344653509615</c:v>
                </c:pt>
                <c:pt idx="2539">
                  <c:v>731.75033867755917</c:v>
                </c:pt>
                <c:pt idx="2540">
                  <c:v>733.54563620704198</c:v>
                </c:pt>
                <c:pt idx="2541">
                  <c:v>727.07438900214891</c:v>
                </c:pt>
                <c:pt idx="2542">
                  <c:v>703.20769935147268</c:v>
                </c:pt>
                <c:pt idx="2543">
                  <c:v>1111.4730661428514</c:v>
                </c:pt>
                <c:pt idx="2544">
                  <c:v>1176.7725726623476</c:v>
                </c:pt>
                <c:pt idx="2545">
                  <c:v>1136.8506589763126</c:v>
                </c:pt>
                <c:pt idx="2546">
                  <c:v>1155.6752464578121</c:v>
                </c:pt>
                <c:pt idx="2547">
                  <c:v>1141.1971861088005</c:v>
                </c:pt>
                <c:pt idx="2548">
                  <c:v>1131.3560389126133</c:v>
                </c:pt>
                <c:pt idx="2549">
                  <c:v>993.21155155382178</c:v>
                </c:pt>
                <c:pt idx="2550">
                  <c:v>1007.293566915461</c:v>
                </c:pt>
                <c:pt idx="2551">
                  <c:v>992.51674965775226</c:v>
                </c:pt>
                <c:pt idx="2552">
                  <c:v>978.02832222434915</c:v>
                </c:pt>
                <c:pt idx="2553">
                  <c:v>966.53635514813448</c:v>
                </c:pt>
                <c:pt idx="2554">
                  <c:v>971.02671460996783</c:v>
                </c:pt>
                <c:pt idx="2555">
                  <c:v>965.26908293082499</c:v>
                </c:pt>
                <c:pt idx="2556">
                  <c:v>1191.4192076841844</c:v>
                </c:pt>
                <c:pt idx="2557">
                  <c:v>1146.1693118541803</c:v>
                </c:pt>
                <c:pt idx="2558">
                  <c:v>1128.3010221161974</c:v>
                </c:pt>
                <c:pt idx="2559">
                  <c:v>1092.6282147900051</c:v>
                </c:pt>
                <c:pt idx="2560">
                  <c:v>1088.0499611189302</c:v>
                </c:pt>
                <c:pt idx="2561">
                  <c:v>1075.9112596930424</c:v>
                </c:pt>
                <c:pt idx="2562">
                  <c:v>1039.4039867478264</c:v>
                </c:pt>
                <c:pt idx="2563">
                  <c:v>1034.2838594360189</c:v>
                </c:pt>
                <c:pt idx="2564">
                  <c:v>1000.003893986873</c:v>
                </c:pt>
                <c:pt idx="2565">
                  <c:v>1020.6103665521035</c:v>
                </c:pt>
                <c:pt idx="2566">
                  <c:v>1004.7515992777196</c:v>
                </c:pt>
                <c:pt idx="2567">
                  <c:v>959.65558315403825</c:v>
                </c:pt>
                <c:pt idx="2568">
                  <c:v>1024.8819662518015</c:v>
                </c:pt>
                <c:pt idx="2569">
                  <c:v>1002.6560117569127</c:v>
                </c:pt>
                <c:pt idx="2570">
                  <c:v>997.4363631271134</c:v>
                </c:pt>
                <c:pt idx="2571">
                  <c:v>1124.3853239213606</c:v>
                </c:pt>
                <c:pt idx="2572">
                  <c:v>1136.7531221853553</c:v>
                </c:pt>
                <c:pt idx="2573">
                  <c:v>1119.3513875338951</c:v>
                </c:pt>
                <c:pt idx="2574">
                  <c:v>1114.007387409466</c:v>
                </c:pt>
                <c:pt idx="2575">
                  <c:v>1090.1231035322314</c:v>
                </c:pt>
                <c:pt idx="2576">
                  <c:v>1069.7056448630597</c:v>
                </c:pt>
                <c:pt idx="2577">
                  <c:v>1108.7415684752134</c:v>
                </c:pt>
                <c:pt idx="2578">
                  <c:v>1064.6625075695474</c:v>
                </c:pt>
                <c:pt idx="2579">
                  <c:v>1041.4688826382705</c:v>
                </c:pt>
                <c:pt idx="2580">
                  <c:v>1039.2286186103336</c:v>
                </c:pt>
                <c:pt idx="2581">
                  <c:v>1022.834770607835</c:v>
                </c:pt>
                <c:pt idx="2582">
                  <c:v>1268.2801027986541</c:v>
                </c:pt>
                <c:pt idx="2583">
                  <c:v>1259.3507339570967</c:v>
                </c:pt>
                <c:pt idx="2584">
                  <c:v>1229.3010370390821</c:v>
                </c:pt>
                <c:pt idx="2585">
                  <c:v>1207.4454437396678</c:v>
                </c:pt>
                <c:pt idx="2586">
                  <c:v>1287.4036385737563</c:v>
                </c:pt>
                <c:pt idx="2587">
                  <c:v>1293.4262699145954</c:v>
                </c:pt>
                <c:pt idx="2588">
                  <c:v>1296.0630876293014</c:v>
                </c:pt>
                <c:pt idx="2589">
                  <c:v>1279.937727484079</c:v>
                </c:pt>
                <c:pt idx="2590">
                  <c:v>1278.6500009105073</c:v>
                </c:pt>
                <c:pt idx="2591">
                  <c:v>1269.5667479753124</c:v>
                </c:pt>
                <c:pt idx="2592">
                  <c:v>1272.6921389967047</c:v>
                </c:pt>
                <c:pt idx="2593">
                  <c:v>1251.5123670883297</c:v>
                </c:pt>
                <c:pt idx="2594">
                  <c:v>1337.4858660283107</c:v>
                </c:pt>
                <c:pt idx="2595">
                  <c:v>1328.1179734095524</c:v>
                </c:pt>
                <c:pt idx="2596">
                  <c:v>1325.1142905398053</c:v>
                </c:pt>
                <c:pt idx="2597">
                  <c:v>1320.3443647736572</c:v>
                </c:pt>
                <c:pt idx="2598">
                  <c:v>624.80428162903047</c:v>
                </c:pt>
                <c:pt idx="2599">
                  <c:v>630.42641413897809</c:v>
                </c:pt>
                <c:pt idx="2600">
                  <c:v>642.78234274510282</c:v>
                </c:pt>
                <c:pt idx="2601">
                  <c:v>642.89916301048072</c:v>
                </c:pt>
                <c:pt idx="2602">
                  <c:v>647.05532239816966</c:v>
                </c:pt>
                <c:pt idx="2603">
                  <c:v>640.55718948563401</c:v>
                </c:pt>
                <c:pt idx="2604">
                  <c:v>707.90696475346886</c:v>
                </c:pt>
                <c:pt idx="2605">
                  <c:v>697.33089256587846</c:v>
                </c:pt>
                <c:pt idx="2606">
                  <c:v>1260.2637143169156</c:v>
                </c:pt>
                <c:pt idx="2607">
                  <c:v>1245.9618353050828</c:v>
                </c:pt>
                <c:pt idx="2608">
                  <c:v>1672.1414300006932</c:v>
                </c:pt>
                <c:pt idx="2609">
                  <c:v>1670.9040085250529</c:v>
                </c:pt>
                <c:pt idx="2610">
                  <c:v>2326.1753724945297</c:v>
                </c:pt>
                <c:pt idx="2611">
                  <c:v>2330.8075091991213</c:v>
                </c:pt>
                <c:pt idx="2612">
                  <c:v>569.81462789988257</c:v>
                </c:pt>
                <c:pt idx="2613">
                  <c:v>848.92189806813712</c:v>
                </c:pt>
                <c:pt idx="2614">
                  <c:v>844.78497215415848</c:v>
                </c:pt>
                <c:pt idx="2615">
                  <c:v>832.17851385945232</c:v>
                </c:pt>
                <c:pt idx="2616">
                  <c:v>1636.8356267083352</c:v>
                </c:pt>
                <c:pt idx="2617">
                  <c:v>1607.9166478788989</c:v>
                </c:pt>
                <c:pt idx="2618">
                  <c:v>1592.4863369815512</c:v>
                </c:pt>
                <c:pt idx="2619">
                  <c:v>1558.3388534759824</c:v>
                </c:pt>
                <c:pt idx="2620">
                  <c:v>1534.8932656252068</c:v>
                </c:pt>
                <c:pt idx="2621">
                  <c:v>1527.2389554937868</c:v>
                </c:pt>
                <c:pt idx="2622">
                  <c:v>1560.1312002513037</c:v>
                </c:pt>
                <c:pt idx="2623">
                  <c:v>1525.6975931059355</c:v>
                </c:pt>
                <c:pt idx="2624">
                  <c:v>1441.7354475985039</c:v>
                </c:pt>
                <c:pt idx="2625">
                  <c:v>2699.1192300889015</c:v>
                </c:pt>
                <c:pt idx="2626">
                  <c:v>2724.7322962797793</c:v>
                </c:pt>
                <c:pt idx="2627">
                  <c:v>562.84161669749494</c:v>
                </c:pt>
                <c:pt idx="2628">
                  <c:v>660.06678051976223</c:v>
                </c:pt>
                <c:pt idx="2629">
                  <c:v>555.1347705611131</c:v>
                </c:pt>
                <c:pt idx="2630">
                  <c:v>560.83140264911253</c:v>
                </c:pt>
                <c:pt idx="2631">
                  <c:v>555.42736998596627</c:v>
                </c:pt>
                <c:pt idx="2632">
                  <c:v>555.6817389723841</c:v>
                </c:pt>
                <c:pt idx="2633">
                  <c:v>549.48759556299092</c:v>
                </c:pt>
                <c:pt idx="2634">
                  <c:v>540.33385297609459</c:v>
                </c:pt>
                <c:pt idx="2635">
                  <c:v>519.71786401486168</c:v>
                </c:pt>
                <c:pt idx="2636">
                  <c:v>522.6751185050083</c:v>
                </c:pt>
                <c:pt idx="2637">
                  <c:v>512.11252362110417</c:v>
                </c:pt>
                <c:pt idx="2638">
                  <c:v>765.91192659153671</c:v>
                </c:pt>
                <c:pt idx="2639">
                  <c:v>741.32612151569822</c:v>
                </c:pt>
                <c:pt idx="2640">
                  <c:v>802.28419139263281</c:v>
                </c:pt>
                <c:pt idx="2641">
                  <c:v>752.16341045220759</c:v>
                </c:pt>
                <c:pt idx="2642">
                  <c:v>723.93615453152461</c:v>
                </c:pt>
                <c:pt idx="2643">
                  <c:v>780.58589478310569</c:v>
                </c:pt>
                <c:pt idx="2644">
                  <c:v>770.37027390539913</c:v>
                </c:pt>
                <c:pt idx="2645">
                  <c:v>755.06660369402573</c:v>
                </c:pt>
                <c:pt idx="2646">
                  <c:v>709.81463969615788</c:v>
                </c:pt>
                <c:pt idx="2647">
                  <c:v>713.78386479160429</c:v>
                </c:pt>
                <c:pt idx="2648">
                  <c:v>703.57186989640206</c:v>
                </c:pt>
                <c:pt idx="2649">
                  <c:v>705.18404973559439</c:v>
                </c:pt>
                <c:pt idx="2650">
                  <c:v>839.2480620964883</c:v>
                </c:pt>
                <c:pt idx="2651">
                  <c:v>783.3541352247662</c:v>
                </c:pt>
                <c:pt idx="2652">
                  <c:v>802.38652667484951</c:v>
                </c:pt>
                <c:pt idx="2653">
                  <c:v>771.9972530858015</c:v>
                </c:pt>
                <c:pt idx="2654">
                  <c:v>769.48307506445065</c:v>
                </c:pt>
                <c:pt idx="2655">
                  <c:v>798.90279993764875</c:v>
                </c:pt>
                <c:pt idx="2656">
                  <c:v>776.62816756560312</c:v>
                </c:pt>
                <c:pt idx="2657">
                  <c:v>784.75586916373868</c:v>
                </c:pt>
                <c:pt idx="2658">
                  <c:v>829.63254537411933</c:v>
                </c:pt>
                <c:pt idx="2659">
                  <c:v>807.89134932371053</c:v>
                </c:pt>
                <c:pt idx="2660">
                  <c:v>802.64628775945891</c:v>
                </c:pt>
                <c:pt idx="2661">
                  <c:v>795.79105054854506</c:v>
                </c:pt>
                <c:pt idx="2662">
                  <c:v>810.0756634324589</c:v>
                </c:pt>
                <c:pt idx="2663">
                  <c:v>752.63983798521724</c:v>
                </c:pt>
                <c:pt idx="2664">
                  <c:v>744.09029004709714</c:v>
                </c:pt>
                <c:pt idx="2665">
                  <c:v>768.83946029012452</c:v>
                </c:pt>
                <c:pt idx="2666">
                  <c:v>762.67226827477168</c:v>
                </c:pt>
                <c:pt idx="2667">
                  <c:v>749.80277223735845</c:v>
                </c:pt>
                <c:pt idx="2668">
                  <c:v>751.19713191886206</c:v>
                </c:pt>
                <c:pt idx="2669">
                  <c:v>939.89969347299268</c:v>
                </c:pt>
                <c:pt idx="2670">
                  <c:v>941.31471204189415</c:v>
                </c:pt>
                <c:pt idx="2671">
                  <c:v>907.20671639731006</c:v>
                </c:pt>
                <c:pt idx="2672">
                  <c:v>1224.0356252010515</c:v>
                </c:pt>
                <c:pt idx="2673">
                  <c:v>1201.068007747323</c:v>
                </c:pt>
                <c:pt idx="2674">
                  <c:v>1158.9444178361905</c:v>
                </c:pt>
                <c:pt idx="2675">
                  <c:v>1259.6774901122876</c:v>
                </c:pt>
                <c:pt idx="2676">
                  <c:v>1251.8676125873824</c:v>
                </c:pt>
                <c:pt idx="2677">
                  <c:v>561.10857166200617</c:v>
                </c:pt>
                <c:pt idx="2678">
                  <c:v>563.58585875872711</c:v>
                </c:pt>
                <c:pt idx="2679">
                  <c:v>512.04965506924009</c:v>
                </c:pt>
                <c:pt idx="2680">
                  <c:v>513.34076591784174</c:v>
                </c:pt>
                <c:pt idx="2681">
                  <c:v>510.50508592038091</c:v>
                </c:pt>
                <c:pt idx="2682">
                  <c:v>494.01258230540259</c:v>
                </c:pt>
                <c:pt idx="2683">
                  <c:v>497.16493320804022</c:v>
                </c:pt>
                <c:pt idx="2684">
                  <c:v>487.4669186989799</c:v>
                </c:pt>
                <c:pt idx="2685">
                  <c:v>491.1670493197808</c:v>
                </c:pt>
                <c:pt idx="2686">
                  <c:v>486.99282610201004</c:v>
                </c:pt>
                <c:pt idx="2687">
                  <c:v>494.57294314504247</c:v>
                </c:pt>
                <c:pt idx="2688">
                  <c:v>588.63319832945399</c:v>
                </c:pt>
                <c:pt idx="2689">
                  <c:v>1052.9354949335611</c:v>
                </c:pt>
                <c:pt idx="2690">
                  <c:v>1034.3478075349763</c:v>
                </c:pt>
                <c:pt idx="2691">
                  <c:v>723.63204214527809</c:v>
                </c:pt>
                <c:pt idx="2692">
                  <c:v>722.62907306050283</c:v>
                </c:pt>
                <c:pt idx="2693">
                  <c:v>1323.5432378640712</c:v>
                </c:pt>
                <c:pt idx="2694">
                  <c:v>1365.7241390617337</c:v>
                </c:pt>
                <c:pt idx="2695">
                  <c:v>1357.2630793307312</c:v>
                </c:pt>
                <c:pt idx="2696">
                  <c:v>1349.6695557891469</c:v>
                </c:pt>
                <c:pt idx="2697">
                  <c:v>1340.9759258325826</c:v>
                </c:pt>
                <c:pt idx="2698">
                  <c:v>1339.6411636251803</c:v>
                </c:pt>
                <c:pt idx="2699">
                  <c:v>1339.9855976630868</c:v>
                </c:pt>
                <c:pt idx="2700">
                  <c:v>1346.7418232504172</c:v>
                </c:pt>
                <c:pt idx="2701">
                  <c:v>1325.7096853594378</c:v>
                </c:pt>
                <c:pt idx="2702">
                  <c:v>1418.4570037025121</c:v>
                </c:pt>
                <c:pt idx="2703">
                  <c:v>2616.3397155825787</c:v>
                </c:pt>
                <c:pt idx="2704">
                  <c:v>2752.3913343465415</c:v>
                </c:pt>
                <c:pt idx="2705">
                  <c:v>543.68115734213552</c:v>
                </c:pt>
                <c:pt idx="2706">
                  <c:v>535.3927240922485</c:v>
                </c:pt>
                <c:pt idx="2707">
                  <c:v>570.56111871978385</c:v>
                </c:pt>
                <c:pt idx="2708">
                  <c:v>557.16254967262762</c:v>
                </c:pt>
                <c:pt idx="2709">
                  <c:v>570.20846111027242</c:v>
                </c:pt>
                <c:pt idx="2710">
                  <c:v>549.71220355177991</c:v>
                </c:pt>
                <c:pt idx="2711">
                  <c:v>518.6456305823433</c:v>
                </c:pt>
                <c:pt idx="2712">
                  <c:v>517.50391155749969</c:v>
                </c:pt>
                <c:pt idx="2713">
                  <c:v>477.83255387396906</c:v>
                </c:pt>
                <c:pt idx="2714">
                  <c:v>470.37243995460784</c:v>
                </c:pt>
                <c:pt idx="2715">
                  <c:v>479.22584456652561</c:v>
                </c:pt>
                <c:pt idx="2716">
                  <c:v>485.17513741830459</c:v>
                </c:pt>
                <c:pt idx="2717">
                  <c:v>478.06303692201425</c:v>
                </c:pt>
                <c:pt idx="2718">
                  <c:v>484.93634634009129</c:v>
                </c:pt>
                <c:pt idx="2719">
                  <c:v>466.21437103273837</c:v>
                </c:pt>
                <c:pt idx="2720">
                  <c:v>714.25676515410748</c:v>
                </c:pt>
                <c:pt idx="2721">
                  <c:v>782.07869073164784</c:v>
                </c:pt>
                <c:pt idx="2722">
                  <c:v>760.02875636852423</c:v>
                </c:pt>
                <c:pt idx="2723">
                  <c:v>783.76984617367111</c:v>
                </c:pt>
                <c:pt idx="2724">
                  <c:v>771.51024086561222</c:v>
                </c:pt>
                <c:pt idx="2725">
                  <c:v>751.78200430141112</c:v>
                </c:pt>
                <c:pt idx="2726">
                  <c:v>705.13243351425092</c:v>
                </c:pt>
                <c:pt idx="2727">
                  <c:v>657.90748307456249</c:v>
                </c:pt>
                <c:pt idx="2728">
                  <c:v>655.87161780220401</c:v>
                </c:pt>
                <c:pt idx="2729">
                  <c:v>651.53945808436583</c:v>
                </c:pt>
                <c:pt idx="2730">
                  <c:v>697.72973283663646</c:v>
                </c:pt>
                <c:pt idx="2731">
                  <c:v>733.08538793355638</c:v>
                </c:pt>
                <c:pt idx="2732">
                  <c:v>693.38826618283395</c:v>
                </c:pt>
                <c:pt idx="2733">
                  <c:v>741.91446415156679</c:v>
                </c:pt>
                <c:pt idx="2734">
                  <c:v>748.71458435201157</c:v>
                </c:pt>
                <c:pt idx="2735">
                  <c:v>730.79968674564009</c:v>
                </c:pt>
                <c:pt idx="2736">
                  <c:v>726.63473806731429</c:v>
                </c:pt>
                <c:pt idx="2737">
                  <c:v>794.4906972736137</c:v>
                </c:pt>
                <c:pt idx="2738">
                  <c:v>773.70059022054409</c:v>
                </c:pt>
                <c:pt idx="2739">
                  <c:v>760.09605598304574</c:v>
                </c:pt>
                <c:pt idx="2740">
                  <c:v>732.45491981590317</c:v>
                </c:pt>
                <c:pt idx="2741">
                  <c:v>719.75479868310538</c:v>
                </c:pt>
                <c:pt idx="2742">
                  <c:v>704.0841221136593</c:v>
                </c:pt>
                <c:pt idx="2743">
                  <c:v>902.04662243137091</c:v>
                </c:pt>
                <c:pt idx="2744">
                  <c:v>888.68183574376576</c:v>
                </c:pt>
                <c:pt idx="2745">
                  <c:v>852.36600094768585</c:v>
                </c:pt>
                <c:pt idx="2746">
                  <c:v>1317.3470554649732</c:v>
                </c:pt>
                <c:pt idx="2747">
                  <c:v>1294.8439195946232</c:v>
                </c:pt>
                <c:pt idx="2748">
                  <c:v>1282.1153697238553</c:v>
                </c:pt>
                <c:pt idx="2749">
                  <c:v>1286.2465553981738</c:v>
                </c:pt>
                <c:pt idx="2750">
                  <c:v>1261.4199167899501</c:v>
                </c:pt>
                <c:pt idx="2751">
                  <c:v>1261.210944232377</c:v>
                </c:pt>
                <c:pt idx="2752">
                  <c:v>1276.2076682174952</c:v>
                </c:pt>
                <c:pt idx="2753">
                  <c:v>1274.2910615211822</c:v>
                </c:pt>
                <c:pt idx="2754">
                  <c:v>581.16259562242738</c:v>
                </c:pt>
                <c:pt idx="2755">
                  <c:v>537.44507873032251</c:v>
                </c:pt>
                <c:pt idx="2756">
                  <c:v>493.84874443566514</c:v>
                </c:pt>
                <c:pt idx="2757">
                  <c:v>491.34918016874076</c:v>
                </c:pt>
                <c:pt idx="2758">
                  <c:v>489.93245320409108</c:v>
                </c:pt>
                <c:pt idx="2759">
                  <c:v>649.33920004660479</c:v>
                </c:pt>
                <c:pt idx="2760">
                  <c:v>649.8541722101055</c:v>
                </c:pt>
                <c:pt idx="2761">
                  <c:v>280.45942477340412</c:v>
                </c:pt>
                <c:pt idx="2762">
                  <c:v>280.52591087248788</c:v>
                </c:pt>
                <c:pt idx="2763">
                  <c:v>280.71284508512247</c:v>
                </c:pt>
                <c:pt idx="2764">
                  <c:v>280.39611108014361</c:v>
                </c:pt>
                <c:pt idx="2765">
                  <c:v>1072.5896910706149</c:v>
                </c:pt>
                <c:pt idx="2766">
                  <c:v>2111.2044617354263</c:v>
                </c:pt>
                <c:pt idx="2767">
                  <c:v>825.96273222238847</c:v>
                </c:pt>
                <c:pt idx="2768">
                  <c:v>1046.5677077911359</c:v>
                </c:pt>
                <c:pt idx="2769">
                  <c:v>3284.3319813582443</c:v>
                </c:pt>
                <c:pt idx="2770">
                  <c:v>3283.4450720127625</c:v>
                </c:pt>
                <c:pt idx="2771">
                  <c:v>291.70606848900479</c:v>
                </c:pt>
                <c:pt idx="2772">
                  <c:v>291.9827240976951</c:v>
                </c:pt>
                <c:pt idx="2773">
                  <c:v>285.23750886439637</c:v>
                </c:pt>
                <c:pt idx="2774">
                  <c:v>284.8775523310423</c:v>
                </c:pt>
                <c:pt idx="2775">
                  <c:v>281.83693730931805</c:v>
                </c:pt>
                <c:pt idx="2776">
                  <c:v>277.16433570065715</c:v>
                </c:pt>
                <c:pt idx="2777">
                  <c:v>346.52195863726786</c:v>
                </c:pt>
                <c:pt idx="2778">
                  <c:v>505.79159600965289</c:v>
                </c:pt>
                <c:pt idx="2779">
                  <c:v>482.75864744963098</c:v>
                </c:pt>
                <c:pt idx="2780">
                  <c:v>473.31565964062935</c:v>
                </c:pt>
                <c:pt idx="2781">
                  <c:v>444.6661517048646</c:v>
                </c:pt>
                <c:pt idx="2782">
                  <c:v>430.61348793703905</c:v>
                </c:pt>
                <c:pt idx="2783">
                  <c:v>429.89848925380568</c:v>
                </c:pt>
                <c:pt idx="2784">
                  <c:v>419.49199238011528</c:v>
                </c:pt>
                <c:pt idx="2785">
                  <c:v>640.08992645782018</c:v>
                </c:pt>
                <c:pt idx="2786">
                  <c:v>673.43665269428789</c:v>
                </c:pt>
                <c:pt idx="2787">
                  <c:v>678.53035296755047</c:v>
                </c:pt>
                <c:pt idx="2788">
                  <c:v>642.26562039885857</c:v>
                </c:pt>
                <c:pt idx="2789">
                  <c:v>643.74120262464635</c:v>
                </c:pt>
                <c:pt idx="2790">
                  <c:v>628.09310120645432</c:v>
                </c:pt>
                <c:pt idx="2791">
                  <c:v>621.68681496211229</c:v>
                </c:pt>
                <c:pt idx="2792">
                  <c:v>787.86934174834903</c:v>
                </c:pt>
                <c:pt idx="2793">
                  <c:v>769.32818291342562</c:v>
                </c:pt>
                <c:pt idx="2794">
                  <c:v>739.40035311901761</c:v>
                </c:pt>
                <c:pt idx="2795">
                  <c:v>692.23333324976238</c:v>
                </c:pt>
                <c:pt idx="2796">
                  <c:v>826.51126080600716</c:v>
                </c:pt>
                <c:pt idx="2797">
                  <c:v>775.21887193024816</c:v>
                </c:pt>
                <c:pt idx="2798">
                  <c:v>804.37948538474063</c:v>
                </c:pt>
                <c:pt idx="2799">
                  <c:v>793.22900765337533</c:v>
                </c:pt>
                <c:pt idx="2800">
                  <c:v>779.98581756343685</c:v>
                </c:pt>
                <c:pt idx="2801">
                  <c:v>769.078675167401</c:v>
                </c:pt>
                <c:pt idx="2802">
                  <c:v>758.08568143918717</c:v>
                </c:pt>
                <c:pt idx="2803">
                  <c:v>777.32013095858451</c:v>
                </c:pt>
                <c:pt idx="2804">
                  <c:v>753.48915308173002</c:v>
                </c:pt>
                <c:pt idx="2805">
                  <c:v>1344.7161891436965</c:v>
                </c:pt>
                <c:pt idx="2806">
                  <c:v>1336.3066338839742</c:v>
                </c:pt>
                <c:pt idx="2807">
                  <c:v>1235.5802910302257</c:v>
                </c:pt>
                <c:pt idx="2808">
                  <c:v>1233.3006786746271</c:v>
                </c:pt>
                <c:pt idx="2809">
                  <c:v>1231.0250508049512</c:v>
                </c:pt>
                <c:pt idx="2810">
                  <c:v>1220.3963647620221</c:v>
                </c:pt>
                <c:pt idx="2811">
                  <c:v>1217.9965953096148</c:v>
                </c:pt>
                <c:pt idx="2812">
                  <c:v>527.12236140132006</c:v>
                </c:pt>
                <c:pt idx="2813">
                  <c:v>527.22592884071923</c:v>
                </c:pt>
                <c:pt idx="2814">
                  <c:v>514.78300624104713</c:v>
                </c:pt>
                <c:pt idx="2815">
                  <c:v>580.46980372972678</c:v>
                </c:pt>
                <c:pt idx="2816">
                  <c:v>575.2680981930705</c:v>
                </c:pt>
                <c:pt idx="2817">
                  <c:v>574.58920326782732</c:v>
                </c:pt>
                <c:pt idx="2818">
                  <c:v>543.56768160362196</c:v>
                </c:pt>
                <c:pt idx="2819">
                  <c:v>546.53656421769244</c:v>
                </c:pt>
                <c:pt idx="2820">
                  <c:v>545.58212938097108</c:v>
                </c:pt>
                <c:pt idx="2821">
                  <c:v>587.39852161619115</c:v>
                </c:pt>
                <c:pt idx="2822">
                  <c:v>295.34385407014406</c:v>
                </c:pt>
                <c:pt idx="2823">
                  <c:v>295.65786575201912</c:v>
                </c:pt>
                <c:pt idx="2824">
                  <c:v>6136.3285321917292</c:v>
                </c:pt>
                <c:pt idx="2825">
                  <c:v>6146.1850522134146</c:v>
                </c:pt>
                <c:pt idx="2826">
                  <c:v>6155.9037040546655</c:v>
                </c:pt>
                <c:pt idx="2827">
                  <c:v>6494.5132422772649</c:v>
                </c:pt>
                <c:pt idx="2828">
                  <c:v>5925.3475485859053</c:v>
                </c:pt>
                <c:pt idx="2829">
                  <c:v>5896.7136834958783</c:v>
                </c:pt>
                <c:pt idx="2830">
                  <c:v>5851.7250924217278</c:v>
                </c:pt>
                <c:pt idx="2831">
                  <c:v>6229.413173643241</c:v>
                </c:pt>
                <c:pt idx="2832">
                  <c:v>6233.0643755636656</c:v>
                </c:pt>
                <c:pt idx="2833">
                  <c:v>5985.3257800145529</c:v>
                </c:pt>
                <c:pt idx="2834">
                  <c:v>5964.7367965103131</c:v>
                </c:pt>
                <c:pt idx="2835">
                  <c:v>5973.2939604955673</c:v>
                </c:pt>
                <c:pt idx="2836">
                  <c:v>5496.8097521476702</c:v>
                </c:pt>
                <c:pt idx="2837">
                  <c:v>5675.1822020422269</c:v>
                </c:pt>
                <c:pt idx="2838">
                  <c:v>5436.0855568095913</c:v>
                </c:pt>
                <c:pt idx="2839">
                  <c:v>5478.0039350162315</c:v>
                </c:pt>
                <c:pt idx="2840">
                  <c:v>5947.65541864651</c:v>
                </c:pt>
                <c:pt idx="2841">
                  <c:v>5961.4557543890214</c:v>
                </c:pt>
                <c:pt idx="2842">
                  <c:v>5969.0165688094048</c:v>
                </c:pt>
                <c:pt idx="2843">
                  <c:v>5974.295129989102</c:v>
                </c:pt>
                <c:pt idx="2844">
                  <c:v>2428.8295355355517</c:v>
                </c:pt>
                <c:pt idx="2845">
                  <c:v>5617.2222756044175</c:v>
                </c:pt>
                <c:pt idx="2846">
                  <c:v>2396.7016289627563</c:v>
                </c:pt>
                <c:pt idx="2847">
                  <c:v>5649.2979478752741</c:v>
                </c:pt>
                <c:pt idx="2848">
                  <c:v>5326.5044973092054</c:v>
                </c:pt>
                <c:pt idx="2849">
                  <c:v>2198.704605300813</c:v>
                </c:pt>
                <c:pt idx="2850">
                  <c:v>5212.9229079752477</c:v>
                </c:pt>
                <c:pt idx="2851">
                  <c:v>5230.7769846416759</c:v>
                </c:pt>
                <c:pt idx="2852">
                  <c:v>4887.5539594933025</c:v>
                </c:pt>
                <c:pt idx="2853">
                  <c:v>4846.7818723638775</c:v>
                </c:pt>
                <c:pt idx="2854">
                  <c:v>2113.304661250706</c:v>
                </c:pt>
                <c:pt idx="2855">
                  <c:v>4730.4928897901336</c:v>
                </c:pt>
                <c:pt idx="2856">
                  <c:v>4269.773164827162</c:v>
                </c:pt>
                <c:pt idx="2857">
                  <c:v>4396.9327977148523</c:v>
                </c:pt>
                <c:pt idx="2858">
                  <c:v>4383.4757912415025</c:v>
                </c:pt>
                <c:pt idx="2859">
                  <c:v>1959.1764627319878</c:v>
                </c:pt>
                <c:pt idx="2860">
                  <c:v>4180.2332851091842</c:v>
                </c:pt>
                <c:pt idx="2861">
                  <c:v>778.942477465303</c:v>
                </c:pt>
                <c:pt idx="2862">
                  <c:v>784.92186601713286</c:v>
                </c:pt>
                <c:pt idx="2863">
                  <c:v>1237.190201896708</c:v>
                </c:pt>
                <c:pt idx="2864">
                  <c:v>1097.2444352569355</c:v>
                </c:pt>
                <c:pt idx="2865">
                  <c:v>1058.1443123453582</c:v>
                </c:pt>
                <c:pt idx="2866">
                  <c:v>1121.5130780967477</c:v>
                </c:pt>
                <c:pt idx="2867">
                  <c:v>1006.1297433792516</c:v>
                </c:pt>
                <c:pt idx="2868">
                  <c:v>1068.1269718964661</c:v>
                </c:pt>
                <c:pt idx="2869">
                  <c:v>1128.8845949832537</c:v>
                </c:pt>
                <c:pt idx="2870">
                  <c:v>515.47875707229241</c:v>
                </c:pt>
                <c:pt idx="2871">
                  <c:v>520.0428844098642</c:v>
                </c:pt>
                <c:pt idx="2872">
                  <c:v>546.33525083440145</c:v>
                </c:pt>
                <c:pt idx="2873">
                  <c:v>1235.2790346020929</c:v>
                </c:pt>
                <c:pt idx="2874">
                  <c:v>801.26507655411115</c:v>
                </c:pt>
                <c:pt idx="2875">
                  <c:v>455.8461410109378</c:v>
                </c:pt>
                <c:pt idx="2876">
                  <c:v>683.7248387213898</c:v>
                </c:pt>
                <c:pt idx="2877">
                  <c:v>1505.5947014612761</c:v>
                </c:pt>
                <c:pt idx="2878">
                  <c:v>372.9100005697444</c:v>
                </c:pt>
                <c:pt idx="2879">
                  <c:v>430.76193719141605</c:v>
                </c:pt>
                <c:pt idx="2880">
                  <c:v>361.28082943221517</c:v>
                </c:pt>
                <c:pt idx="2881">
                  <c:v>813.41569121303837</c:v>
                </c:pt>
                <c:pt idx="2882">
                  <c:v>430.78029571055237</c:v>
                </c:pt>
                <c:pt idx="2883">
                  <c:v>589.53265755930965</c:v>
                </c:pt>
                <c:pt idx="2884">
                  <c:v>368.05083049114148</c:v>
                </c:pt>
                <c:pt idx="2885">
                  <c:v>367.83417028313767</c:v>
                </c:pt>
                <c:pt idx="2886">
                  <c:v>430.41880109600078</c:v>
                </c:pt>
                <c:pt idx="2887">
                  <c:v>361.6217592182299</c:v>
                </c:pt>
                <c:pt idx="2888">
                  <c:v>576.68848179788597</c:v>
                </c:pt>
                <c:pt idx="2889">
                  <c:v>422.80788478280192</c:v>
                </c:pt>
                <c:pt idx="2890">
                  <c:v>577.25116760266258</c:v>
                </c:pt>
                <c:pt idx="2891">
                  <c:v>422.54886004393296</c:v>
                </c:pt>
                <c:pt idx="2892">
                  <c:v>352.71889434624961</c:v>
                </c:pt>
                <c:pt idx="2893">
                  <c:v>346.80607975503625</c:v>
                </c:pt>
                <c:pt idx="2894">
                  <c:v>346.74928360258292</c:v>
                </c:pt>
                <c:pt idx="2895">
                  <c:v>403.84073229028735</c:v>
                </c:pt>
                <c:pt idx="2896">
                  <c:v>346.72984131000612</c:v>
                </c:pt>
                <c:pt idx="2897">
                  <c:v>740.14164493806641</c:v>
                </c:pt>
                <c:pt idx="2898">
                  <c:v>739.92977371396637</c:v>
                </c:pt>
                <c:pt idx="2899">
                  <c:v>739.57574343587601</c:v>
                </c:pt>
                <c:pt idx="2900">
                  <c:v>1047.3197314681372</c:v>
                </c:pt>
                <c:pt idx="2901">
                  <c:v>608.41872977499622</c:v>
                </c:pt>
                <c:pt idx="2902">
                  <c:v>585.28402413115441</c:v>
                </c:pt>
                <c:pt idx="2903">
                  <c:v>589.09732679992715</c:v>
                </c:pt>
                <c:pt idx="2904">
                  <c:v>1144.4031285143606</c:v>
                </c:pt>
                <c:pt idx="2905">
                  <c:v>1081.6781586343329</c:v>
                </c:pt>
                <c:pt idx="2906">
                  <c:v>992.11623291286469</c:v>
                </c:pt>
                <c:pt idx="2907">
                  <c:v>980.02506472872778</c:v>
                </c:pt>
                <c:pt idx="2908">
                  <c:v>1026.900592893915</c:v>
                </c:pt>
                <c:pt idx="2909">
                  <c:v>1001.9324337796603</c:v>
                </c:pt>
                <c:pt idx="2910">
                  <c:v>1266.6548298574344</c:v>
                </c:pt>
                <c:pt idx="2911">
                  <c:v>1515.7489277773739</c:v>
                </c:pt>
                <c:pt idx="2912">
                  <c:v>1444.440444775847</c:v>
                </c:pt>
                <c:pt idx="2913">
                  <c:v>1475.5856323484659</c:v>
                </c:pt>
                <c:pt idx="2914">
                  <c:v>1464.5370012673829</c:v>
                </c:pt>
                <c:pt idx="2915">
                  <c:v>1455.4740654285963</c:v>
                </c:pt>
                <c:pt idx="2916">
                  <c:v>1447.776891997559</c:v>
                </c:pt>
                <c:pt idx="2917">
                  <c:v>1397.9354683596864</c:v>
                </c:pt>
                <c:pt idx="2918">
                  <c:v>1371.0599874505597</c:v>
                </c:pt>
                <c:pt idx="2919">
                  <c:v>1336.7707266703203</c:v>
                </c:pt>
                <c:pt idx="2920">
                  <c:v>1443.4205912891643</c:v>
                </c:pt>
                <c:pt idx="2921">
                  <c:v>1431.1402019716008</c:v>
                </c:pt>
                <c:pt idx="2922">
                  <c:v>1384.2383776106155</c:v>
                </c:pt>
                <c:pt idx="2923">
                  <c:v>1364.9243465652371</c:v>
                </c:pt>
                <c:pt idx="2924">
                  <c:v>1317.7287363523703</c:v>
                </c:pt>
                <c:pt idx="2925">
                  <c:v>1391.5398102621859</c:v>
                </c:pt>
                <c:pt idx="2926">
                  <c:v>1360.7995104124327</c:v>
                </c:pt>
                <c:pt idx="2927">
                  <c:v>1584.8618622983274</c:v>
                </c:pt>
                <c:pt idx="2928">
                  <c:v>1883.4696474756593</c:v>
                </c:pt>
                <c:pt idx="2929">
                  <c:v>1843.6937304118424</c:v>
                </c:pt>
                <c:pt idx="2930">
                  <c:v>1693.6752909280667</c:v>
                </c:pt>
                <c:pt idx="2931">
                  <c:v>1594.1004025247273</c:v>
                </c:pt>
                <c:pt idx="2932">
                  <c:v>1582.5754578291264</c:v>
                </c:pt>
                <c:pt idx="2933">
                  <c:v>1573.5561327895339</c:v>
                </c:pt>
                <c:pt idx="2934">
                  <c:v>1606.1215147987796</c:v>
                </c:pt>
                <c:pt idx="2935">
                  <c:v>1595.5541091710566</c:v>
                </c:pt>
                <c:pt idx="2936">
                  <c:v>1591.3297548476446</c:v>
                </c:pt>
                <c:pt idx="2937">
                  <c:v>1877.1486446683907</c:v>
                </c:pt>
                <c:pt idx="2938">
                  <c:v>807.7661500270417</c:v>
                </c:pt>
                <c:pt idx="2939">
                  <c:v>472.67087436880161</c:v>
                </c:pt>
                <c:pt idx="2940">
                  <c:v>455.6803247599446</c:v>
                </c:pt>
                <c:pt idx="2941">
                  <c:v>448.80118806680406</c:v>
                </c:pt>
                <c:pt idx="2942">
                  <c:v>486.39414801654237</c:v>
                </c:pt>
                <c:pt idx="2943">
                  <c:v>481.46979189814181</c:v>
                </c:pt>
                <c:pt idx="2944">
                  <c:v>931.35969654598989</c:v>
                </c:pt>
                <c:pt idx="2945">
                  <c:v>888.47999220435975</c:v>
                </c:pt>
                <c:pt idx="2946">
                  <c:v>827.33923185160165</c:v>
                </c:pt>
                <c:pt idx="2947">
                  <c:v>817.34013735433098</c:v>
                </c:pt>
                <c:pt idx="2948">
                  <c:v>739.48283704403207</c:v>
                </c:pt>
                <c:pt idx="2949">
                  <c:v>720.01523196697019</c:v>
                </c:pt>
                <c:pt idx="2950">
                  <c:v>829.02005603634495</c:v>
                </c:pt>
                <c:pt idx="2951">
                  <c:v>807.48363816899098</c:v>
                </c:pt>
                <c:pt idx="2952">
                  <c:v>760.89104145929366</c:v>
                </c:pt>
                <c:pt idx="2953">
                  <c:v>801.92594635027933</c:v>
                </c:pt>
                <c:pt idx="2954">
                  <c:v>789.54333187499071</c:v>
                </c:pt>
                <c:pt idx="2955">
                  <c:v>894.9300362544684</c:v>
                </c:pt>
                <c:pt idx="2956">
                  <c:v>892.4829918210097</c:v>
                </c:pt>
                <c:pt idx="2957">
                  <c:v>1225.8970996391979</c:v>
                </c:pt>
                <c:pt idx="2958">
                  <c:v>1144.559501804255</c:v>
                </c:pt>
                <c:pt idx="2959">
                  <c:v>1174.9942920936051</c:v>
                </c:pt>
                <c:pt idx="2960">
                  <c:v>1174.9942920936051</c:v>
                </c:pt>
                <c:pt idx="2961">
                  <c:v>1150.6740450687892</c:v>
                </c:pt>
                <c:pt idx="2962">
                  <c:v>1160.9473897726805</c:v>
                </c:pt>
                <c:pt idx="2963">
                  <c:v>1086.3834099988242</c:v>
                </c:pt>
                <c:pt idx="2964">
                  <c:v>974.85025245279064</c:v>
                </c:pt>
                <c:pt idx="2965">
                  <c:v>929.31988176791742</c:v>
                </c:pt>
                <c:pt idx="2966">
                  <c:v>1156.7367364104305</c:v>
                </c:pt>
                <c:pt idx="2967">
                  <c:v>1137.2906861521815</c:v>
                </c:pt>
                <c:pt idx="2968">
                  <c:v>1148.5121791862362</c:v>
                </c:pt>
                <c:pt idx="2969">
                  <c:v>1122.5567267646761</c:v>
                </c:pt>
                <c:pt idx="2970">
                  <c:v>1107.4730154301119</c:v>
                </c:pt>
                <c:pt idx="2971">
                  <c:v>1211.0708488712273</c:v>
                </c:pt>
                <c:pt idx="2972">
                  <c:v>1331.2282203160539</c:v>
                </c:pt>
                <c:pt idx="2973">
                  <c:v>1317.0544785257807</c:v>
                </c:pt>
                <c:pt idx="2974">
                  <c:v>1324.7946852162784</c:v>
                </c:pt>
                <c:pt idx="2975">
                  <c:v>1318.2125931795479</c:v>
                </c:pt>
                <c:pt idx="2976">
                  <c:v>1298.7249025996507</c:v>
                </c:pt>
                <c:pt idx="2977">
                  <c:v>1294.4361643840502</c:v>
                </c:pt>
                <c:pt idx="2978">
                  <c:v>1286.7398224961403</c:v>
                </c:pt>
                <c:pt idx="2979">
                  <c:v>634.31249449195309</c:v>
                </c:pt>
                <c:pt idx="2980">
                  <c:v>641.82107829105985</c:v>
                </c:pt>
                <c:pt idx="2981">
                  <c:v>646.25472230767491</c:v>
                </c:pt>
                <c:pt idx="2982">
                  <c:v>349.56803745399037</c:v>
                </c:pt>
                <c:pt idx="2983">
                  <c:v>352.64038996267544</c:v>
                </c:pt>
                <c:pt idx="2984">
                  <c:v>374.94486332976999</c:v>
                </c:pt>
                <c:pt idx="2985">
                  <c:v>366.04578915645214</c:v>
                </c:pt>
                <c:pt idx="2986">
                  <c:v>346.11453845621776</c:v>
                </c:pt>
                <c:pt idx="2987">
                  <c:v>363.65405617494838</c:v>
                </c:pt>
                <c:pt idx="2988">
                  <c:v>361.7371403450536</c:v>
                </c:pt>
                <c:pt idx="2989">
                  <c:v>357.200182662668</c:v>
                </c:pt>
                <c:pt idx="2990">
                  <c:v>533.73420762242836</c:v>
                </c:pt>
                <c:pt idx="2991">
                  <c:v>533.19505091332826</c:v>
                </c:pt>
                <c:pt idx="2992">
                  <c:v>520.1567240885721</c:v>
                </c:pt>
                <c:pt idx="2993">
                  <c:v>582.77273581781435</c:v>
                </c:pt>
                <c:pt idx="2994">
                  <c:v>552.04091194960392</c:v>
                </c:pt>
                <c:pt idx="2995">
                  <c:v>536.70001100635386</c:v>
                </c:pt>
                <c:pt idx="2996">
                  <c:v>549.95110333405262</c:v>
                </c:pt>
                <c:pt idx="2997">
                  <c:v>547.72829935762263</c:v>
                </c:pt>
                <c:pt idx="2998">
                  <c:v>572.75262520191109</c:v>
                </c:pt>
                <c:pt idx="2999">
                  <c:v>554.36104315379112</c:v>
                </c:pt>
                <c:pt idx="3000">
                  <c:v>497.28107973119444</c:v>
                </c:pt>
                <c:pt idx="3001">
                  <c:v>700.56891819888097</c:v>
                </c:pt>
                <c:pt idx="3002">
                  <c:v>696.49452825478579</c:v>
                </c:pt>
                <c:pt idx="3003">
                  <c:v>684.94847165537283</c:v>
                </c:pt>
                <c:pt idx="3004">
                  <c:v>925.27849099115326</c:v>
                </c:pt>
                <c:pt idx="3005">
                  <c:v>806.69075378836453</c:v>
                </c:pt>
                <c:pt idx="3006">
                  <c:v>882.80264140252484</c:v>
                </c:pt>
                <c:pt idx="3007">
                  <c:v>875.25080684472368</c:v>
                </c:pt>
                <c:pt idx="3008">
                  <c:v>837.55950752692843</c:v>
                </c:pt>
                <c:pt idx="3009">
                  <c:v>812.32948572449254</c:v>
                </c:pt>
                <c:pt idx="3010">
                  <c:v>900.60390574343057</c:v>
                </c:pt>
                <c:pt idx="3011">
                  <c:v>800.83907847414912</c:v>
                </c:pt>
                <c:pt idx="3012">
                  <c:v>753.00146549529188</c:v>
                </c:pt>
                <c:pt idx="3013">
                  <c:v>843.0806556093944</c:v>
                </c:pt>
                <c:pt idx="3014">
                  <c:v>781.93597079931226</c:v>
                </c:pt>
                <c:pt idx="3015">
                  <c:v>868.86234529617707</c:v>
                </c:pt>
                <c:pt idx="3016">
                  <c:v>841.80614115735796</c:v>
                </c:pt>
                <c:pt idx="3017">
                  <c:v>794.11961422195873</c:v>
                </c:pt>
                <c:pt idx="3018">
                  <c:v>885.71638322382455</c:v>
                </c:pt>
                <c:pt idx="3019">
                  <c:v>871.08804075014143</c:v>
                </c:pt>
                <c:pt idx="3020">
                  <c:v>1014.1047916074014</c:v>
                </c:pt>
                <c:pt idx="3021">
                  <c:v>959.98201941085983</c:v>
                </c:pt>
                <c:pt idx="3022">
                  <c:v>1272.9357321090072</c:v>
                </c:pt>
                <c:pt idx="3023">
                  <c:v>1236.163081276876</c:v>
                </c:pt>
                <c:pt idx="3024">
                  <c:v>1247.4570687087366</c:v>
                </c:pt>
                <c:pt idx="3025">
                  <c:v>300.26839353508262</c:v>
                </c:pt>
                <c:pt idx="3026">
                  <c:v>299.98265506626257</c:v>
                </c:pt>
                <c:pt idx="3027">
                  <c:v>280.2584236005718</c:v>
                </c:pt>
                <c:pt idx="3028">
                  <c:v>309.79499844211779</c:v>
                </c:pt>
                <c:pt idx="3029">
                  <c:v>305.98115366225352</c:v>
                </c:pt>
                <c:pt idx="3030">
                  <c:v>287.17525201534704</c:v>
                </c:pt>
                <c:pt idx="3031">
                  <c:v>587.72293385883324</c:v>
                </c:pt>
                <c:pt idx="3032">
                  <c:v>491.95815471341001</c:v>
                </c:pt>
                <c:pt idx="3033">
                  <c:v>459.28093498751093</c:v>
                </c:pt>
                <c:pt idx="3034">
                  <c:v>579.92636321873272</c:v>
                </c:pt>
                <c:pt idx="3035">
                  <c:v>549.63022371889213</c:v>
                </c:pt>
                <c:pt idx="3036">
                  <c:v>492.33875956162086</c:v>
                </c:pt>
                <c:pt idx="3037">
                  <c:v>485.99932499595468</c:v>
                </c:pt>
                <c:pt idx="3038">
                  <c:v>490.47176028275436</c:v>
                </c:pt>
                <c:pt idx="3039">
                  <c:v>970.90225881348374</c:v>
                </c:pt>
                <c:pt idx="3040">
                  <c:v>965.31728770606969</c:v>
                </c:pt>
                <c:pt idx="3041">
                  <c:v>824.64602671523141</c:v>
                </c:pt>
                <c:pt idx="3042">
                  <c:v>934.7670211610349</c:v>
                </c:pt>
                <c:pt idx="3043">
                  <c:v>922.5885585948231</c:v>
                </c:pt>
                <c:pt idx="3044">
                  <c:v>818.9032457673751</c:v>
                </c:pt>
                <c:pt idx="3045">
                  <c:v>791.85709046845056</c:v>
                </c:pt>
                <c:pt idx="3046">
                  <c:v>822.23052862756219</c:v>
                </c:pt>
                <c:pt idx="3047">
                  <c:v>752.71255025459959</c:v>
                </c:pt>
                <c:pt idx="3048">
                  <c:v>745.66377984069993</c:v>
                </c:pt>
                <c:pt idx="3049">
                  <c:v>1418.1780452436626</c:v>
                </c:pt>
                <c:pt idx="3050">
                  <c:v>1447.6871650886844</c:v>
                </c:pt>
                <c:pt idx="3051">
                  <c:v>565.0771589895096</c:v>
                </c:pt>
                <c:pt idx="3052">
                  <c:v>562.85102027545634</c:v>
                </c:pt>
                <c:pt idx="3053">
                  <c:v>561.14482092743685</c:v>
                </c:pt>
                <c:pt idx="3054">
                  <c:v>572.77908327456419</c:v>
                </c:pt>
                <c:pt idx="3055">
                  <c:v>572.95326526743918</c:v>
                </c:pt>
                <c:pt idx="3056">
                  <c:v>572.89208576213969</c:v>
                </c:pt>
                <c:pt idx="3057">
                  <c:v>909.8239678635897</c:v>
                </c:pt>
                <c:pt idx="3058">
                  <c:v>919.15462847724439</c:v>
                </c:pt>
                <c:pt idx="3059">
                  <c:v>917.2807178441177</c:v>
                </c:pt>
                <c:pt idx="3060">
                  <c:v>909.8239678635897</c:v>
                </c:pt>
                <c:pt idx="3061">
                  <c:v>914.66378878917055</c:v>
                </c:pt>
                <c:pt idx="3062">
                  <c:v>902.79734061627278</c:v>
                </c:pt>
                <c:pt idx="3063">
                  <c:v>903.53437069688789</c:v>
                </c:pt>
                <c:pt idx="3064">
                  <c:v>864.25171871095438</c:v>
                </c:pt>
                <c:pt idx="3065">
                  <c:v>853.13022433536912</c:v>
                </c:pt>
                <c:pt idx="3066">
                  <c:v>929.78311008614173</c:v>
                </c:pt>
                <c:pt idx="3067">
                  <c:v>922.30913287409601</c:v>
                </c:pt>
                <c:pt idx="3068">
                  <c:v>899.04360651527929</c:v>
                </c:pt>
                <c:pt idx="3069">
                  <c:v>901.18599796937588</c:v>
                </c:pt>
                <c:pt idx="3070">
                  <c:v>1094.6944217208957</c:v>
                </c:pt>
                <c:pt idx="3071">
                  <c:v>1073.468089284363</c:v>
                </c:pt>
                <c:pt idx="3072">
                  <c:v>1293.2187133778073</c:v>
                </c:pt>
                <c:pt idx="3073">
                  <c:v>1305.9063165892144</c:v>
                </c:pt>
                <c:pt idx="3074">
                  <c:v>1288.6361306832998</c:v>
                </c:pt>
                <c:pt idx="3075">
                  <c:v>1241.2371328224201</c:v>
                </c:pt>
                <c:pt idx="3076">
                  <c:v>1203.9471463808222</c:v>
                </c:pt>
                <c:pt idx="3077">
                  <c:v>1272.9990734958619</c:v>
                </c:pt>
                <c:pt idx="3078">
                  <c:v>1270.1666367427852</c:v>
                </c:pt>
                <c:pt idx="3079">
                  <c:v>1261.1942059161497</c:v>
                </c:pt>
                <c:pt idx="3080">
                  <c:v>1408.3996252827833</c:v>
                </c:pt>
                <c:pt idx="3081">
                  <c:v>1376.7824768820942</c:v>
                </c:pt>
                <c:pt idx="3082">
                  <c:v>1662.7391409822148</c:v>
                </c:pt>
                <c:pt idx="3083">
                  <c:v>1541.9166524619054</c:v>
                </c:pt>
                <c:pt idx="3084">
                  <c:v>1523.8351809589392</c:v>
                </c:pt>
                <c:pt idx="3085">
                  <c:v>1556.6391488506438</c:v>
                </c:pt>
                <c:pt idx="3086">
                  <c:v>1851.7287327151678</c:v>
                </c:pt>
                <c:pt idx="3087">
                  <c:v>428.02378500750098</c:v>
                </c:pt>
                <c:pt idx="3088">
                  <c:v>430.8189393304678</c:v>
                </c:pt>
                <c:pt idx="3089">
                  <c:v>442.38974939869695</c:v>
                </c:pt>
                <c:pt idx="3090">
                  <c:v>441.42939760041497</c:v>
                </c:pt>
                <c:pt idx="3091">
                  <c:v>695.6507827841217</c:v>
                </c:pt>
                <c:pt idx="3092">
                  <c:v>707.89823256570378</c:v>
                </c:pt>
                <c:pt idx="3093">
                  <c:v>702.76875851393629</c:v>
                </c:pt>
                <c:pt idx="3094">
                  <c:v>698.35372646122221</c:v>
                </c:pt>
                <c:pt idx="3095">
                  <c:v>699.03112591972649</c:v>
                </c:pt>
                <c:pt idx="3096">
                  <c:v>688.27229567881488</c:v>
                </c:pt>
                <c:pt idx="3097">
                  <c:v>684.61288411400176</c:v>
                </c:pt>
                <c:pt idx="3098">
                  <c:v>688.60595222583413</c:v>
                </c:pt>
                <c:pt idx="3099">
                  <c:v>704.08251639591219</c:v>
                </c:pt>
                <c:pt idx="3100">
                  <c:v>700.25962005521478</c:v>
                </c:pt>
                <c:pt idx="3101">
                  <c:v>696.19320003185089</c:v>
                </c:pt>
                <c:pt idx="3102">
                  <c:v>711.74763922125658</c:v>
                </c:pt>
                <c:pt idx="3103">
                  <c:v>709.02965373317477</c:v>
                </c:pt>
                <c:pt idx="3104">
                  <c:v>693.72111967731905</c:v>
                </c:pt>
                <c:pt idx="3105">
                  <c:v>843.32278071924702</c:v>
                </c:pt>
                <c:pt idx="3106">
                  <c:v>848.07865226258002</c:v>
                </c:pt>
                <c:pt idx="3107">
                  <c:v>811.32187810033145</c:v>
                </c:pt>
                <c:pt idx="3108">
                  <c:v>1094.3218686372727</c:v>
                </c:pt>
                <c:pt idx="3109">
                  <c:v>1092.6750698538813</c:v>
                </c:pt>
                <c:pt idx="3110">
                  <c:v>1064.8540603624065</c:v>
                </c:pt>
                <c:pt idx="3111">
                  <c:v>1057.7156126782272</c:v>
                </c:pt>
                <c:pt idx="3112">
                  <c:v>1118.4814131743442</c:v>
                </c:pt>
                <c:pt idx="3113">
                  <c:v>1065.3205929781716</c:v>
                </c:pt>
                <c:pt idx="3114">
                  <c:v>1053.4087396035834</c:v>
                </c:pt>
                <c:pt idx="3115">
                  <c:v>1061.1405148996671</c:v>
                </c:pt>
                <c:pt idx="3116">
                  <c:v>1005.8681043731298</c:v>
                </c:pt>
                <c:pt idx="3117">
                  <c:v>1072.9497161829984</c:v>
                </c:pt>
                <c:pt idx="3118">
                  <c:v>1054.3796220807117</c:v>
                </c:pt>
                <c:pt idx="3119">
                  <c:v>1055.1536212222104</c:v>
                </c:pt>
                <c:pt idx="3120">
                  <c:v>1047.7553838237945</c:v>
                </c:pt>
                <c:pt idx="3121">
                  <c:v>1041.0724223364978</c:v>
                </c:pt>
                <c:pt idx="3122">
                  <c:v>1042.302972909878</c:v>
                </c:pt>
                <c:pt idx="3123">
                  <c:v>1002.8477734782157</c:v>
                </c:pt>
                <c:pt idx="3124">
                  <c:v>989.50340420712939</c:v>
                </c:pt>
                <c:pt idx="3125">
                  <c:v>1043.6280793419814</c:v>
                </c:pt>
                <c:pt idx="3126">
                  <c:v>1038.7303980747363</c:v>
                </c:pt>
                <c:pt idx="3127">
                  <c:v>1052.4276948294325</c:v>
                </c:pt>
                <c:pt idx="3128">
                  <c:v>1244.1770657679151</c:v>
                </c:pt>
                <c:pt idx="3129">
                  <c:v>1230.3626007799226</c:v>
                </c:pt>
                <c:pt idx="3130">
                  <c:v>1310.3538982258872</c:v>
                </c:pt>
                <c:pt idx="3131">
                  <c:v>1254.1796584412834</c:v>
                </c:pt>
                <c:pt idx="3132">
                  <c:v>1254.1796584412834</c:v>
                </c:pt>
                <c:pt idx="3133">
                  <c:v>1271.7071102644161</c:v>
                </c:pt>
                <c:pt idx="3134">
                  <c:v>1270.5088151935465</c:v>
                </c:pt>
                <c:pt idx="3135">
                  <c:v>1289.5253543717874</c:v>
                </c:pt>
                <c:pt idx="3136">
                  <c:v>1284.8775322764018</c:v>
                </c:pt>
                <c:pt idx="3137">
                  <c:v>1280.3075649359118</c:v>
                </c:pt>
                <c:pt idx="3138">
                  <c:v>1220.2891090862763</c:v>
                </c:pt>
                <c:pt idx="3139">
                  <c:v>330.44488084143052</c:v>
                </c:pt>
                <c:pt idx="3140">
                  <c:v>326.57743859559832</c:v>
                </c:pt>
                <c:pt idx="3141">
                  <c:v>328.81735019404982</c:v>
                </c:pt>
                <c:pt idx="3142">
                  <c:v>328.442937747766</c:v>
                </c:pt>
                <c:pt idx="3143">
                  <c:v>337.29342095799609</c:v>
                </c:pt>
                <c:pt idx="3144">
                  <c:v>332.43671844814378</c:v>
                </c:pt>
                <c:pt idx="3145">
                  <c:v>334.71961247810481</c:v>
                </c:pt>
                <c:pt idx="3146">
                  <c:v>330.56052292730993</c:v>
                </c:pt>
                <c:pt idx="3147">
                  <c:v>496.54286805296192</c:v>
                </c:pt>
                <c:pt idx="3148">
                  <c:v>487.10922671002623</c:v>
                </c:pt>
                <c:pt idx="3149">
                  <c:v>485.39137391252882</c:v>
                </c:pt>
                <c:pt idx="3150">
                  <c:v>504.09627106828293</c:v>
                </c:pt>
                <c:pt idx="3151">
                  <c:v>497.19088397246668</c:v>
                </c:pt>
                <c:pt idx="3152">
                  <c:v>485.49519281408919</c:v>
                </c:pt>
                <c:pt idx="3153">
                  <c:v>521.49019898199299</c:v>
                </c:pt>
                <c:pt idx="3154">
                  <c:v>516.24070151012143</c:v>
                </c:pt>
                <c:pt idx="3155">
                  <c:v>489.10250812993615</c:v>
                </c:pt>
                <c:pt idx="3156">
                  <c:v>478.70881760050906</c:v>
                </c:pt>
                <c:pt idx="3157">
                  <c:v>617.25651906770281</c:v>
                </c:pt>
                <c:pt idx="3158">
                  <c:v>818.04361691032409</c:v>
                </c:pt>
                <c:pt idx="3159">
                  <c:v>792.93638069513918</c:v>
                </c:pt>
                <c:pt idx="3160">
                  <c:v>770.73311351068901</c:v>
                </c:pt>
                <c:pt idx="3161">
                  <c:v>771.14650379684588</c:v>
                </c:pt>
                <c:pt idx="3162">
                  <c:v>754.78442678877127</c:v>
                </c:pt>
                <c:pt idx="3163">
                  <c:v>739.71159119941558</c:v>
                </c:pt>
                <c:pt idx="3164">
                  <c:v>705.68259803373962</c:v>
                </c:pt>
                <c:pt idx="3165">
                  <c:v>781.36579296323828</c:v>
                </c:pt>
                <c:pt idx="3166">
                  <c:v>896.16572384155779</c:v>
                </c:pt>
                <c:pt idx="3167">
                  <c:v>876.30481279018898</c:v>
                </c:pt>
                <c:pt idx="3168">
                  <c:v>868.90732603741685</c:v>
                </c:pt>
                <c:pt idx="3169">
                  <c:v>1111.9847992185751</c:v>
                </c:pt>
                <c:pt idx="3170">
                  <c:v>1101.1272519953818</c:v>
                </c:pt>
                <c:pt idx="3171">
                  <c:v>1093.7920389481983</c:v>
                </c:pt>
                <c:pt idx="3172">
                  <c:v>1216.464118608357</c:v>
                </c:pt>
                <c:pt idx="3173">
                  <c:v>1210.9282876982945</c:v>
                </c:pt>
                <c:pt idx="3174">
                  <c:v>1188.7245992304015</c:v>
                </c:pt>
                <c:pt idx="3175">
                  <c:v>1214.9153997457518</c:v>
                </c:pt>
                <c:pt idx="3176">
                  <c:v>1076.4608040430528</c:v>
                </c:pt>
                <c:pt idx="3177">
                  <c:v>268.25759029900877</c:v>
                </c:pt>
                <c:pt idx="3178">
                  <c:v>266.73655847153469</c:v>
                </c:pt>
                <c:pt idx="3179">
                  <c:v>272.30096316202287</c:v>
                </c:pt>
                <c:pt idx="3180">
                  <c:v>452.07425554620477</c:v>
                </c:pt>
                <c:pt idx="3181">
                  <c:v>442.95145845865494</c:v>
                </c:pt>
                <c:pt idx="3182">
                  <c:v>430.60163196692275</c:v>
                </c:pt>
                <c:pt idx="3183">
                  <c:v>427.74723560638057</c:v>
                </c:pt>
                <c:pt idx="3184">
                  <c:v>429.93818851613821</c:v>
                </c:pt>
                <c:pt idx="3185">
                  <c:v>424.95572231634378</c:v>
                </c:pt>
                <c:pt idx="3186">
                  <c:v>420.20702587377542</c:v>
                </c:pt>
                <c:pt idx="3187">
                  <c:v>413.96147683748472</c:v>
                </c:pt>
                <c:pt idx="3188">
                  <c:v>412.4126035089123</c:v>
                </c:pt>
                <c:pt idx="3189">
                  <c:v>521.44555154466502</c:v>
                </c:pt>
                <c:pt idx="3190">
                  <c:v>522.4657551101493</c:v>
                </c:pt>
                <c:pt idx="3191">
                  <c:v>497.40314717218888</c:v>
                </c:pt>
                <c:pt idx="3192">
                  <c:v>808.60851958555213</c:v>
                </c:pt>
                <c:pt idx="3193">
                  <c:v>793.58544944945686</c:v>
                </c:pt>
                <c:pt idx="3194">
                  <c:v>727.05441926105118</c:v>
                </c:pt>
                <c:pt idx="3195">
                  <c:v>723.41753042819687</c:v>
                </c:pt>
                <c:pt idx="3196">
                  <c:v>697.86780249863079</c:v>
                </c:pt>
                <c:pt idx="3197">
                  <c:v>676.74115595816897</c:v>
                </c:pt>
                <c:pt idx="3198">
                  <c:v>904.20571683070079</c:v>
                </c:pt>
                <c:pt idx="3199">
                  <c:v>857.32784367803072</c:v>
                </c:pt>
                <c:pt idx="3200">
                  <c:v>865.29172070893958</c:v>
                </c:pt>
                <c:pt idx="3201">
                  <c:v>1263.3416405490752</c:v>
                </c:pt>
                <c:pt idx="3202">
                  <c:v>1271.49897113201</c:v>
                </c:pt>
                <c:pt idx="3203">
                  <c:v>1413.718113961721</c:v>
                </c:pt>
                <c:pt idx="3204">
                  <c:v>1386.3594534312078</c:v>
                </c:pt>
                <c:pt idx="3205">
                  <c:v>1394.5033805883265</c:v>
                </c:pt>
                <c:pt idx="3206">
                  <c:v>1356.6193362026384</c:v>
                </c:pt>
                <c:pt idx="3207">
                  <c:v>1333.0133814876417</c:v>
                </c:pt>
                <c:pt idx="3208">
                  <c:v>1331.5307404105054</c:v>
                </c:pt>
                <c:pt idx="3209">
                  <c:v>1255.4439085480299</c:v>
                </c:pt>
                <c:pt idx="3210">
                  <c:v>564.48283494374232</c:v>
                </c:pt>
                <c:pt idx="3211">
                  <c:v>563.62586625631616</c:v>
                </c:pt>
                <c:pt idx="3212">
                  <c:v>834.80334314105232</c:v>
                </c:pt>
                <c:pt idx="3213">
                  <c:v>1033.4908970534643</c:v>
                </c:pt>
                <c:pt idx="3214">
                  <c:v>1036.3937060728092</c:v>
                </c:pt>
                <c:pt idx="3215">
                  <c:v>1046.6890357930813</c:v>
                </c:pt>
                <c:pt idx="3216">
                  <c:v>1220.0528787798567</c:v>
                </c:pt>
                <c:pt idx="3217">
                  <c:v>1210.3824684940284</c:v>
                </c:pt>
                <c:pt idx="3218">
                  <c:v>1197.6096011522698</c:v>
                </c:pt>
                <c:pt idx="3219">
                  <c:v>1397.1454073360876</c:v>
                </c:pt>
                <c:pt idx="3220">
                  <c:v>1384.4699758551508</c:v>
                </c:pt>
                <c:pt idx="3221">
                  <c:v>1384.5645172058221</c:v>
                </c:pt>
                <c:pt idx="3222">
                  <c:v>1298.6458082451957</c:v>
                </c:pt>
                <c:pt idx="3223">
                  <c:v>1341.024018556328</c:v>
                </c:pt>
                <c:pt idx="3224">
                  <c:v>1760.8478526422612</c:v>
                </c:pt>
                <c:pt idx="3225">
                  <c:v>429.293752173602</c:v>
                </c:pt>
                <c:pt idx="3226">
                  <c:v>434.76677488417698</c:v>
                </c:pt>
                <c:pt idx="3227">
                  <c:v>653.9384438205974</c:v>
                </c:pt>
                <c:pt idx="3228">
                  <c:v>860.29746985366648</c:v>
                </c:pt>
                <c:pt idx="3229">
                  <c:v>871.391506963692</c:v>
                </c:pt>
                <c:pt idx="3230">
                  <c:v>861.11431331105086</c:v>
                </c:pt>
                <c:pt idx="3231">
                  <c:v>855.41289353480738</c:v>
                </c:pt>
                <c:pt idx="3232">
                  <c:v>853.79096298719094</c:v>
                </c:pt>
                <c:pt idx="3233">
                  <c:v>810.5066007687974</c:v>
                </c:pt>
                <c:pt idx="3234">
                  <c:v>841.67038827090278</c:v>
                </c:pt>
                <c:pt idx="3235">
                  <c:v>843.61046204861725</c:v>
                </c:pt>
                <c:pt idx="3236">
                  <c:v>940.61223684636593</c:v>
                </c:pt>
                <c:pt idx="3237">
                  <c:v>1051.5742611619194</c:v>
                </c:pt>
                <c:pt idx="3238">
                  <c:v>1050.7680000722023</c:v>
                </c:pt>
                <c:pt idx="3239">
                  <c:v>923.65721543657617</c:v>
                </c:pt>
                <c:pt idx="3240">
                  <c:v>1009.6094463389777</c:v>
                </c:pt>
                <c:pt idx="3241">
                  <c:v>986.55336751027153</c:v>
                </c:pt>
                <c:pt idx="3242">
                  <c:v>1178.9513915823034</c:v>
                </c:pt>
                <c:pt idx="3243">
                  <c:v>1165.201324456435</c:v>
                </c:pt>
                <c:pt idx="3244">
                  <c:v>1173.800610412989</c:v>
                </c:pt>
                <c:pt idx="3245">
                  <c:v>1188.6542028956678</c:v>
                </c:pt>
                <c:pt idx="3246">
                  <c:v>1008.0183852888275</c:v>
                </c:pt>
                <c:pt idx="3247">
                  <c:v>335.86709475958247</c:v>
                </c:pt>
                <c:pt idx="3248">
                  <c:v>627.5104677254534</c:v>
                </c:pt>
                <c:pt idx="3249">
                  <c:v>673.84909345125004</c:v>
                </c:pt>
                <c:pt idx="3250">
                  <c:v>879.46868528613993</c:v>
                </c:pt>
                <c:pt idx="3251">
                  <c:v>848.06381415998624</c:v>
                </c:pt>
                <c:pt idx="3252">
                  <c:v>827.77015270909976</c:v>
                </c:pt>
                <c:pt idx="3253">
                  <c:v>849.81833278244164</c:v>
                </c:pt>
                <c:pt idx="3254">
                  <c:v>765.53837174874946</c:v>
                </c:pt>
                <c:pt idx="3255">
                  <c:v>809.04687369356532</c:v>
                </c:pt>
                <c:pt idx="3256">
                  <c:v>1015.3710377354629</c:v>
                </c:pt>
                <c:pt idx="3257">
                  <c:v>1051.3220106112726</c:v>
                </c:pt>
                <c:pt idx="3258">
                  <c:v>1014.7143371586825</c:v>
                </c:pt>
                <c:pt idx="3259">
                  <c:v>271.01203484502696</c:v>
                </c:pt>
                <c:pt idx="3260">
                  <c:v>269.5589235594008</c:v>
                </c:pt>
                <c:pt idx="3261">
                  <c:v>399.94216197556239</c:v>
                </c:pt>
                <c:pt idx="3262">
                  <c:v>383.48458998469869</c:v>
                </c:pt>
                <c:pt idx="3263">
                  <c:v>529.35089850809811</c:v>
                </c:pt>
                <c:pt idx="3264">
                  <c:v>470.33044145675609</c:v>
                </c:pt>
                <c:pt idx="3265">
                  <c:v>668.11825317713647</c:v>
                </c:pt>
                <c:pt idx="3266">
                  <c:v>657.30760644050997</c:v>
                </c:pt>
                <c:pt idx="3267">
                  <c:v>640.41598563014156</c:v>
                </c:pt>
                <c:pt idx="3268">
                  <c:v>837.07662116004303</c:v>
                </c:pt>
                <c:pt idx="3269">
                  <c:v>818.48134961504854</c:v>
                </c:pt>
                <c:pt idx="3270">
                  <c:v>804.26433397615995</c:v>
                </c:pt>
                <c:pt idx="3271">
                  <c:v>797.14059501338306</c:v>
                </c:pt>
                <c:pt idx="3272">
                  <c:v>774.21562887018115</c:v>
                </c:pt>
                <c:pt idx="3273">
                  <c:v>1198.8441959897348</c:v>
                </c:pt>
                <c:pt idx="3274">
                  <c:v>1173.1990489936361</c:v>
                </c:pt>
                <c:pt idx="3275">
                  <c:v>1194.8080270544924</c:v>
                </c:pt>
                <c:pt idx="3276">
                  <c:v>730.64961651488579</c:v>
                </c:pt>
                <c:pt idx="3277">
                  <c:v>998.70563499837669</c:v>
                </c:pt>
                <c:pt idx="3278">
                  <c:v>1192.9717322224083</c:v>
                </c:pt>
                <c:pt idx="3279">
                  <c:v>1332.9462359717922</c:v>
                </c:pt>
                <c:pt idx="3280">
                  <c:v>1286.7218088864417</c:v>
                </c:pt>
                <c:pt idx="3281">
                  <c:v>654.09488944352324</c:v>
                </c:pt>
                <c:pt idx="3282">
                  <c:v>827.03876181048247</c:v>
                </c:pt>
                <c:pt idx="3283">
                  <c:v>933.80465400150251</c:v>
                </c:pt>
                <c:pt idx="3284">
                  <c:v>855.19573878475933</c:v>
                </c:pt>
                <c:pt idx="3285">
                  <c:v>1001.4246070329892</c:v>
                </c:pt>
                <c:pt idx="3286">
                  <c:v>1176.5826008559604</c:v>
                </c:pt>
                <c:pt idx="3287">
                  <c:v>942.36490715401385</c:v>
                </c:pt>
                <c:pt idx="3288">
                  <c:v>616.5993333998216</c:v>
                </c:pt>
                <c:pt idx="3289">
                  <c:v>909.20081710258705</c:v>
                </c:pt>
                <c:pt idx="3290">
                  <c:v>949.05932835681335</c:v>
                </c:pt>
                <c:pt idx="3291">
                  <c:v>668.32660764036711</c:v>
                </c:pt>
                <c:pt idx="3292">
                  <c:v>343.20065990757206</c:v>
                </c:pt>
                <c:pt idx="3293">
                  <c:v>9303.1024222660362</c:v>
                </c:pt>
                <c:pt idx="3294">
                  <c:v>9474.6074132762478</c:v>
                </c:pt>
                <c:pt idx="3295">
                  <c:v>935.62110965219381</c:v>
                </c:pt>
                <c:pt idx="3296">
                  <c:v>936.04652618117632</c:v>
                </c:pt>
                <c:pt idx="3297">
                  <c:v>945.88755367744159</c:v>
                </c:pt>
                <c:pt idx="3298">
                  <c:v>956.11228231524103</c:v>
                </c:pt>
                <c:pt idx="3299">
                  <c:v>1000.1746184892349</c:v>
                </c:pt>
                <c:pt idx="3300">
                  <c:v>953.09256972661888</c:v>
                </c:pt>
                <c:pt idx="3301">
                  <c:v>1002.9487129175578</c:v>
                </c:pt>
                <c:pt idx="3302">
                  <c:v>998.71141957011207</c:v>
                </c:pt>
                <c:pt idx="3303">
                  <c:v>999.72686824342998</c:v>
                </c:pt>
                <c:pt idx="3304">
                  <c:v>1001.1793074100799</c:v>
                </c:pt>
                <c:pt idx="3305">
                  <c:v>1004.0255477406786</c:v>
                </c:pt>
                <c:pt idx="3306">
                  <c:v>997.15539879305152</c:v>
                </c:pt>
                <c:pt idx="3307">
                  <c:v>995.97069430077204</c:v>
                </c:pt>
                <c:pt idx="3308">
                  <c:v>940.09210016703594</c:v>
                </c:pt>
                <c:pt idx="3309">
                  <c:v>939.35634266955844</c:v>
                </c:pt>
                <c:pt idx="3310">
                  <c:v>940.8293560176669</c:v>
                </c:pt>
                <c:pt idx="3311">
                  <c:v>941.21395186368113</c:v>
                </c:pt>
                <c:pt idx="3312">
                  <c:v>945.07658026235413</c:v>
                </c:pt>
                <c:pt idx="3313">
                  <c:v>940.90138152584427</c:v>
                </c:pt>
                <c:pt idx="3314">
                  <c:v>945.72218152550522</c:v>
                </c:pt>
                <c:pt idx="3315">
                  <c:v>839.09733803135202</c:v>
                </c:pt>
                <c:pt idx="3316">
                  <c:v>837.87399442909009</c:v>
                </c:pt>
                <c:pt idx="3317">
                  <c:v>835.57215742282642</c:v>
                </c:pt>
                <c:pt idx="3318">
                  <c:v>722.83547303899741</c:v>
                </c:pt>
                <c:pt idx="3319">
                  <c:v>629.10269840916283</c:v>
                </c:pt>
                <c:pt idx="3320">
                  <c:v>621.02610159390485</c:v>
                </c:pt>
                <c:pt idx="3321">
                  <c:v>593.60116956136972</c:v>
                </c:pt>
                <c:pt idx="3322">
                  <c:v>570.32154034733105</c:v>
                </c:pt>
                <c:pt idx="3323">
                  <c:v>569.11367206240618</c:v>
                </c:pt>
                <c:pt idx="3324">
                  <c:v>554.07893955825716</c:v>
                </c:pt>
                <c:pt idx="3325">
                  <c:v>554.47801441739978</c:v>
                </c:pt>
                <c:pt idx="3326">
                  <c:v>555.14157695972665</c:v>
                </c:pt>
                <c:pt idx="3327">
                  <c:v>560.58256584301569</c:v>
                </c:pt>
                <c:pt idx="3328">
                  <c:v>559.69251738123467</c:v>
                </c:pt>
                <c:pt idx="3329">
                  <c:v>558.79181554039315</c:v>
                </c:pt>
                <c:pt idx="3330">
                  <c:v>570.51388842070116</c:v>
                </c:pt>
                <c:pt idx="3331">
                  <c:v>570.44116933990335</c:v>
                </c:pt>
                <c:pt idx="3332">
                  <c:v>571.11458772103686</c:v>
                </c:pt>
                <c:pt idx="3333">
                  <c:v>568.75052057546293</c:v>
                </c:pt>
                <c:pt idx="3334">
                  <c:v>567.18815169258767</c:v>
                </c:pt>
                <c:pt idx="3335">
                  <c:v>572.20393224279121</c:v>
                </c:pt>
                <c:pt idx="3336">
                  <c:v>580.60071938954127</c:v>
                </c:pt>
                <c:pt idx="3337">
                  <c:v>583.17215134041066</c:v>
                </c:pt>
                <c:pt idx="3338">
                  <c:v>581.22233213061224</c:v>
                </c:pt>
                <c:pt idx="3339">
                  <c:v>584.07408496403377</c:v>
                </c:pt>
                <c:pt idx="3340">
                  <c:v>604.64495105787864</c:v>
                </c:pt>
                <c:pt idx="3341">
                  <c:v>602.2116299092454</c:v>
                </c:pt>
                <c:pt idx="3342">
                  <c:v>606.42934676770881</c:v>
                </c:pt>
                <c:pt idx="3343">
                  <c:v>634.31413277098568</c:v>
                </c:pt>
                <c:pt idx="3344">
                  <c:v>1661.3989706039035</c:v>
                </c:pt>
                <c:pt idx="3345">
                  <c:v>1355.4325644423536</c:v>
                </c:pt>
                <c:pt idx="3346">
                  <c:v>1572.9971170578367</c:v>
                </c:pt>
                <c:pt idx="3347">
                  <c:v>1087.6731946116902</c:v>
                </c:pt>
                <c:pt idx="3348">
                  <c:v>12168.982377120594</c:v>
                </c:pt>
                <c:pt idx="3349">
                  <c:v>11945.349421974648</c:v>
                </c:pt>
                <c:pt idx="3350">
                  <c:v>2106.880781197488</c:v>
                </c:pt>
                <c:pt idx="3351">
                  <c:v>1756.5848476138351</c:v>
                </c:pt>
                <c:pt idx="3352">
                  <c:v>1779.0256904831035</c:v>
                </c:pt>
                <c:pt idx="3353">
                  <c:v>923.78529608298106</c:v>
                </c:pt>
                <c:pt idx="3354">
                  <c:v>2529.3392704366697</c:v>
                </c:pt>
                <c:pt idx="3355">
                  <c:v>3588.1948403192096</c:v>
                </c:pt>
                <c:pt idx="3356">
                  <c:v>927.02468377015782</c:v>
                </c:pt>
                <c:pt idx="3357">
                  <c:v>1575.040518063068</c:v>
                </c:pt>
                <c:pt idx="3358">
                  <c:v>2572.629999251923</c:v>
                </c:pt>
                <c:pt idx="3359">
                  <c:v>868.95744571640421</c:v>
                </c:pt>
                <c:pt idx="3360">
                  <c:v>1757.6820689043827</c:v>
                </c:pt>
                <c:pt idx="3361">
                  <c:v>913.86826937772787</c:v>
                </c:pt>
                <c:pt idx="3362">
                  <c:v>904.2873980162916</c:v>
                </c:pt>
                <c:pt idx="3363">
                  <c:v>1597.5947601030007</c:v>
                </c:pt>
                <c:pt idx="3364">
                  <c:v>2518.2467976039993</c:v>
                </c:pt>
                <c:pt idx="3365">
                  <c:v>851.17765794995159</c:v>
                </c:pt>
                <c:pt idx="3366">
                  <c:v>891.11376412903144</c:v>
                </c:pt>
                <c:pt idx="3367">
                  <c:v>1562.0285990058658</c:v>
                </c:pt>
                <c:pt idx="3368">
                  <c:v>1545.9542157507478</c:v>
                </c:pt>
                <c:pt idx="3369">
                  <c:v>1730.5079175152212</c:v>
                </c:pt>
                <c:pt idx="3370">
                  <c:v>1734.9968953900022</c:v>
                </c:pt>
                <c:pt idx="3371">
                  <c:v>904.70585605846588</c:v>
                </c:pt>
                <c:pt idx="3372">
                  <c:v>882.03439797278895</c:v>
                </c:pt>
                <c:pt idx="3373">
                  <c:v>1548.8983972924889</c:v>
                </c:pt>
                <c:pt idx="3374">
                  <c:v>1423.3589877255158</c:v>
                </c:pt>
                <c:pt idx="3375">
                  <c:v>1431.38365387565</c:v>
                </c:pt>
                <c:pt idx="3376">
                  <c:v>14651.56277646172</c:v>
                </c:pt>
                <c:pt idx="3377">
                  <c:v>8499.0442947840802</c:v>
                </c:pt>
                <c:pt idx="3378">
                  <c:v>1758.229118744903</c:v>
                </c:pt>
                <c:pt idx="3379">
                  <c:v>1770.1965720881547</c:v>
                </c:pt>
                <c:pt idx="3380">
                  <c:v>3233.7827053116434</c:v>
                </c:pt>
                <c:pt idx="3381">
                  <c:v>872.6904176032773</c:v>
                </c:pt>
                <c:pt idx="3382">
                  <c:v>636.18078177645327</c:v>
                </c:pt>
                <c:pt idx="3383">
                  <c:v>759.63643452656709</c:v>
                </c:pt>
                <c:pt idx="3384">
                  <c:v>462.58289206291568</c:v>
                </c:pt>
                <c:pt idx="3385">
                  <c:v>1036.885625568191</c:v>
                </c:pt>
                <c:pt idx="3386">
                  <c:v>2108.3349445015765</c:v>
                </c:pt>
                <c:pt idx="3387">
                  <c:v>403.2409402475962</c:v>
                </c:pt>
                <c:pt idx="3388">
                  <c:v>729.75573198895825</c:v>
                </c:pt>
                <c:pt idx="3389">
                  <c:v>1337.3514143213629</c:v>
                </c:pt>
                <c:pt idx="3390">
                  <c:v>783.85209788849397</c:v>
                </c:pt>
                <c:pt idx="3391">
                  <c:v>1294.0184933434996</c:v>
                </c:pt>
                <c:pt idx="3392">
                  <c:v>586.73388640293695</c:v>
                </c:pt>
                <c:pt idx="3393">
                  <c:v>236.54166043235912</c:v>
                </c:pt>
                <c:pt idx="3394">
                  <c:v>665.966364329258</c:v>
                </c:pt>
                <c:pt idx="3395">
                  <c:v>154.18017658239481</c:v>
                </c:pt>
                <c:pt idx="3396">
                  <c:v>287.84393024468017</c:v>
                </c:pt>
                <c:pt idx="3397">
                  <c:v>344.9606761475095</c:v>
                </c:pt>
                <c:pt idx="3398">
                  <c:v>402.25150674092453</c:v>
                </c:pt>
                <c:pt idx="3399">
                  <c:v>1429.4320379167227</c:v>
                </c:pt>
                <c:pt idx="3400">
                  <c:v>135.76942151697563</c:v>
                </c:pt>
                <c:pt idx="3401">
                  <c:v>855.39167632396743</c:v>
                </c:pt>
                <c:pt idx="3402">
                  <c:v>986.0867002262961</c:v>
                </c:pt>
                <c:pt idx="3403">
                  <c:v>744.02132703989184</c:v>
                </c:pt>
                <c:pt idx="3404">
                  <c:v>467.05051423819458</c:v>
                </c:pt>
                <c:pt idx="3405">
                  <c:v>863.36135394589553</c:v>
                </c:pt>
                <c:pt idx="3406">
                  <c:v>861.52403767590886</c:v>
                </c:pt>
                <c:pt idx="3407">
                  <c:v>970.52651946882293</c:v>
                </c:pt>
                <c:pt idx="3408">
                  <c:v>1209.4618165638969</c:v>
                </c:pt>
                <c:pt idx="3409">
                  <c:v>1506.1030531457761</c:v>
                </c:pt>
                <c:pt idx="3410">
                  <c:v>767.1917418519555</c:v>
                </c:pt>
                <c:pt idx="3411">
                  <c:v>1018.6875207083418</c:v>
                </c:pt>
                <c:pt idx="3412">
                  <c:v>1019.225841828169</c:v>
                </c:pt>
                <c:pt idx="3413">
                  <c:v>1027.8611208202847</c:v>
                </c:pt>
                <c:pt idx="3414">
                  <c:v>1133.2346217504978</c:v>
                </c:pt>
                <c:pt idx="3415">
                  <c:v>404.57655907529352</c:v>
                </c:pt>
                <c:pt idx="3416">
                  <c:v>835.85875689428269</c:v>
                </c:pt>
                <c:pt idx="3417">
                  <c:v>1216.3930448049482</c:v>
                </c:pt>
                <c:pt idx="3418">
                  <c:v>326.45241135656858</c:v>
                </c:pt>
                <c:pt idx="3419">
                  <c:v>405.88729411882366</c:v>
                </c:pt>
                <c:pt idx="3420">
                  <c:v>578.53968991304635</c:v>
                </c:pt>
                <c:pt idx="3421">
                  <c:v>412.93583141723894</c:v>
                </c:pt>
                <c:pt idx="3422">
                  <c:v>535.65215852102472</c:v>
                </c:pt>
                <c:pt idx="3423">
                  <c:v>370.94138479473088</c:v>
                </c:pt>
                <c:pt idx="3424">
                  <c:v>650.34401365262784</c:v>
                </c:pt>
                <c:pt idx="3425">
                  <c:v>330.26316290946181</c:v>
                </c:pt>
                <c:pt idx="3426">
                  <c:v>152.52663352896099</c:v>
                </c:pt>
                <c:pt idx="3427">
                  <c:v>198.60463009387007</c:v>
                </c:pt>
                <c:pt idx="3428">
                  <c:v>1189.5087630896542</c:v>
                </c:pt>
                <c:pt idx="3429">
                  <c:v>284.98574774054924</c:v>
                </c:pt>
                <c:pt idx="3430">
                  <c:v>500.34741596276302</c:v>
                </c:pt>
                <c:pt idx="3431">
                  <c:v>646.28632612077217</c:v>
                </c:pt>
                <c:pt idx="3432">
                  <c:v>1278.3465670659439</c:v>
                </c:pt>
                <c:pt idx="3433">
                  <c:v>469.1305017500751</c:v>
                </c:pt>
                <c:pt idx="3434">
                  <c:v>468.94904101647728</c:v>
                </c:pt>
                <c:pt idx="3435">
                  <c:v>1008.7321225563413</c:v>
                </c:pt>
                <c:pt idx="3436">
                  <c:v>2091.4705087177372</c:v>
                </c:pt>
                <c:pt idx="3437">
                  <c:v>399.34995292850755</c:v>
                </c:pt>
                <c:pt idx="3438">
                  <c:v>1116.0212911456742</c:v>
                </c:pt>
                <c:pt idx="3439">
                  <c:v>1118.8141776961422</c:v>
                </c:pt>
                <c:pt idx="3440">
                  <c:v>517.44039220386685</c:v>
                </c:pt>
                <c:pt idx="3441">
                  <c:v>1192.5369780693427</c:v>
                </c:pt>
                <c:pt idx="3442">
                  <c:v>511.72232922693411</c:v>
                </c:pt>
                <c:pt idx="3443">
                  <c:v>759.95977361985342</c:v>
                </c:pt>
                <c:pt idx="3444">
                  <c:v>1190.4977439713161</c:v>
                </c:pt>
                <c:pt idx="3445">
                  <c:v>1328.114614048874</c:v>
                </c:pt>
                <c:pt idx="3446">
                  <c:v>627.67655670862041</c:v>
                </c:pt>
                <c:pt idx="3447">
                  <c:v>522.8448790199725</c:v>
                </c:pt>
                <c:pt idx="3448">
                  <c:v>330.17570748182106</c:v>
                </c:pt>
                <c:pt idx="3449">
                  <c:v>541.64598358350986</c:v>
                </c:pt>
                <c:pt idx="3450">
                  <c:v>196.4786636230815</c:v>
                </c:pt>
                <c:pt idx="3451">
                  <c:v>1187.7666198608633</c:v>
                </c:pt>
                <c:pt idx="3452">
                  <c:v>256.13789990103419</c:v>
                </c:pt>
                <c:pt idx="3453">
                  <c:v>328.27825436038125</c:v>
                </c:pt>
                <c:pt idx="3454">
                  <c:v>390.9955940971488</c:v>
                </c:pt>
                <c:pt idx="3455">
                  <c:v>1326.2411208022622</c:v>
                </c:pt>
                <c:pt idx="3456">
                  <c:v>221.04238098995776</c:v>
                </c:pt>
                <c:pt idx="3457">
                  <c:v>274.11389819817623</c:v>
                </c:pt>
                <c:pt idx="3458">
                  <c:v>1229.5429854862998</c:v>
                </c:pt>
                <c:pt idx="3459">
                  <c:v>647.68797654934781</c:v>
                </c:pt>
                <c:pt idx="3460">
                  <c:v>1044.4820012770724</c:v>
                </c:pt>
                <c:pt idx="3461">
                  <c:v>854.71378285745686</c:v>
                </c:pt>
                <c:pt idx="3462">
                  <c:v>625.18658371771949</c:v>
                </c:pt>
                <c:pt idx="3463">
                  <c:v>1151.3261801781794</c:v>
                </c:pt>
                <c:pt idx="3464">
                  <c:v>891.0334197370471</c:v>
                </c:pt>
                <c:pt idx="3465">
                  <c:v>1560.9474334194811</c:v>
                </c:pt>
                <c:pt idx="3466">
                  <c:v>702.65476088538776</c:v>
                </c:pt>
                <c:pt idx="3467">
                  <c:v>1159.7187863066645</c:v>
                </c:pt>
                <c:pt idx="3468">
                  <c:v>864.11373114112757</c:v>
                </c:pt>
                <c:pt idx="3469">
                  <c:v>761.73359397874583</c:v>
                </c:pt>
                <c:pt idx="3470">
                  <c:v>1210.5474300178264</c:v>
                </c:pt>
                <c:pt idx="3471">
                  <c:v>250.38092989763774</c:v>
                </c:pt>
                <c:pt idx="3472">
                  <c:v>495.2208999703978</c:v>
                </c:pt>
                <c:pt idx="3473">
                  <c:v>624.5749218493205</c:v>
                </c:pt>
                <c:pt idx="3474">
                  <c:v>406.39083581865697</c:v>
                </c:pt>
                <c:pt idx="3475">
                  <c:v>452.36184504553114</c:v>
                </c:pt>
                <c:pt idx="3476">
                  <c:v>215.73791328845212</c:v>
                </c:pt>
                <c:pt idx="3477">
                  <c:v>268.26813464827865</c:v>
                </c:pt>
                <c:pt idx="3478">
                  <c:v>509.32528315725551</c:v>
                </c:pt>
                <c:pt idx="3479">
                  <c:v>642.45830944581439</c:v>
                </c:pt>
                <c:pt idx="3480">
                  <c:v>1264.0424478087284</c:v>
                </c:pt>
                <c:pt idx="3481">
                  <c:v>1464.3354959186288</c:v>
                </c:pt>
                <c:pt idx="3482">
                  <c:v>334.5839589995611</c:v>
                </c:pt>
                <c:pt idx="3483">
                  <c:v>534.34931924598698</c:v>
                </c:pt>
                <c:pt idx="3484">
                  <c:v>192.41565612171098</c:v>
                </c:pt>
                <c:pt idx="3485">
                  <c:v>260.71880262532079</c:v>
                </c:pt>
                <c:pt idx="3486">
                  <c:v>538.83764418839951</c:v>
                </c:pt>
                <c:pt idx="3487">
                  <c:v>1455.0979341927457</c:v>
                </c:pt>
                <c:pt idx="3488">
                  <c:v>387.3308328773565</c:v>
                </c:pt>
                <c:pt idx="3489">
                  <c:v>230.45813716445744</c:v>
                </c:pt>
                <c:pt idx="3490">
                  <c:v>1048.7326075928645</c:v>
                </c:pt>
                <c:pt idx="3491">
                  <c:v>1469.45670965863</c:v>
                </c:pt>
                <c:pt idx="3492">
                  <c:v>751.41422728540613</c:v>
                </c:pt>
                <c:pt idx="3493">
                  <c:v>623.59990928598086</c:v>
                </c:pt>
                <c:pt idx="3494">
                  <c:v>1191.1860275914896</c:v>
                </c:pt>
                <c:pt idx="3495">
                  <c:v>1243.6341591936011</c:v>
                </c:pt>
                <c:pt idx="3496">
                  <c:v>1182.9460026014169</c:v>
                </c:pt>
                <c:pt idx="3497">
                  <c:v>1480.5125974947616</c:v>
                </c:pt>
                <c:pt idx="3498">
                  <c:v>1154.2281215951182</c:v>
                </c:pt>
                <c:pt idx="3499">
                  <c:v>1190.4820536420207</c:v>
                </c:pt>
                <c:pt idx="3500">
                  <c:v>1497.5816487029431</c:v>
                </c:pt>
                <c:pt idx="3501">
                  <c:v>863.03823014673185</c:v>
                </c:pt>
                <c:pt idx="3502">
                  <c:v>1164.0880284056843</c:v>
                </c:pt>
                <c:pt idx="3503">
                  <c:v>652.43463118294517</c:v>
                </c:pt>
                <c:pt idx="3504">
                  <c:v>838.85688990871552</c:v>
                </c:pt>
                <c:pt idx="3505">
                  <c:v>1281.4177805701986</c:v>
                </c:pt>
                <c:pt idx="3506">
                  <c:v>385.26271870450921</c:v>
                </c:pt>
                <c:pt idx="3507">
                  <c:v>638.6723482896507</c:v>
                </c:pt>
                <c:pt idx="3508">
                  <c:v>792.8619949166665</c:v>
                </c:pt>
                <c:pt idx="3509">
                  <c:v>623.06182169743022</c:v>
                </c:pt>
                <c:pt idx="3510">
                  <c:v>682.98720888062201</c:v>
                </c:pt>
                <c:pt idx="3511">
                  <c:v>1338.7133316827969</c:v>
                </c:pt>
                <c:pt idx="3512">
                  <c:v>248.70466130072356</c:v>
                </c:pt>
                <c:pt idx="3513">
                  <c:v>707.53073147639952</c:v>
                </c:pt>
                <c:pt idx="3514">
                  <c:v>1179.7927298757402</c:v>
                </c:pt>
                <c:pt idx="3515">
                  <c:v>1243.9376783546404</c:v>
                </c:pt>
                <c:pt idx="3516">
                  <c:v>1410.7955983396853</c:v>
                </c:pt>
                <c:pt idx="3517">
                  <c:v>191.47631794988152</c:v>
                </c:pt>
                <c:pt idx="3518">
                  <c:v>420.94548162067645</c:v>
                </c:pt>
                <c:pt idx="3519">
                  <c:v>515.52228421767427</c:v>
                </c:pt>
                <c:pt idx="3520">
                  <c:v>380.64413809316943</c:v>
                </c:pt>
                <c:pt idx="3521">
                  <c:v>1109.58161108639</c:v>
                </c:pt>
                <c:pt idx="3522">
                  <c:v>162.54830324988313</c:v>
                </c:pt>
                <c:pt idx="3523">
                  <c:v>508.4103196270172</c:v>
                </c:pt>
                <c:pt idx="3524">
                  <c:v>1124.0083907650389</c:v>
                </c:pt>
                <c:pt idx="3525">
                  <c:v>858.10891841704063</c:v>
                </c:pt>
                <c:pt idx="3526">
                  <c:v>749.52136194990874</c:v>
                </c:pt>
                <c:pt idx="3527">
                  <c:v>852.77537339528931</c:v>
                </c:pt>
                <c:pt idx="3528">
                  <c:v>1197.6702783045496</c:v>
                </c:pt>
                <c:pt idx="3529">
                  <c:v>761.9098565304098</c:v>
                </c:pt>
                <c:pt idx="3530">
                  <c:v>997.14164677828069</c:v>
                </c:pt>
                <c:pt idx="3531">
                  <c:v>1143.0759046069497</c:v>
                </c:pt>
                <c:pt idx="3532">
                  <c:v>1487.1119427155102</c:v>
                </c:pt>
                <c:pt idx="3533">
                  <c:v>1483.0946560732639</c:v>
                </c:pt>
                <c:pt idx="3534">
                  <c:v>1502.3856075272822</c:v>
                </c:pt>
                <c:pt idx="3535">
                  <c:v>288.12151110632067</c:v>
                </c:pt>
                <c:pt idx="3536">
                  <c:v>832.9804396947369</c:v>
                </c:pt>
                <c:pt idx="3537">
                  <c:v>788.90074937693407</c:v>
                </c:pt>
                <c:pt idx="3538">
                  <c:v>414.27783368485433</c:v>
                </c:pt>
                <c:pt idx="3539">
                  <c:v>1139.1764695868815</c:v>
                </c:pt>
                <c:pt idx="3540">
                  <c:v>290.05875925098184</c:v>
                </c:pt>
                <c:pt idx="3541">
                  <c:v>466.4926478810421</c:v>
                </c:pt>
                <c:pt idx="3542">
                  <c:v>151.58496015548999</c:v>
                </c:pt>
                <c:pt idx="3543">
                  <c:v>319.94263575956074</c:v>
                </c:pt>
                <c:pt idx="3544">
                  <c:v>1252.4411736130876</c:v>
                </c:pt>
                <c:pt idx="3545">
                  <c:v>212.30807838971828</c:v>
                </c:pt>
                <c:pt idx="3546">
                  <c:v>329.67408773615972</c:v>
                </c:pt>
                <c:pt idx="3547">
                  <c:v>676.34016426167909</c:v>
                </c:pt>
                <c:pt idx="3548">
                  <c:v>135.46442001956189</c:v>
                </c:pt>
                <c:pt idx="3549">
                  <c:v>429.39936309400053</c:v>
                </c:pt>
                <c:pt idx="3550">
                  <c:v>694.29732735327889</c:v>
                </c:pt>
                <c:pt idx="3551">
                  <c:v>542.62186557753205</c:v>
                </c:pt>
                <c:pt idx="3552">
                  <c:v>1051.4524308234365</c:v>
                </c:pt>
                <c:pt idx="3553">
                  <c:v>1387.3744123178678</c:v>
                </c:pt>
                <c:pt idx="3554">
                  <c:v>1533.8430802690889</c:v>
                </c:pt>
                <c:pt idx="3555">
                  <c:v>910.77688125610291</c:v>
                </c:pt>
                <c:pt idx="3556">
                  <c:v>1367.0829125633561</c:v>
                </c:pt>
                <c:pt idx="3557">
                  <c:v>456.44529879962352</c:v>
                </c:pt>
                <c:pt idx="3558">
                  <c:v>893.26740917871223</c:v>
                </c:pt>
                <c:pt idx="3559">
                  <c:v>1154.2935474863625</c:v>
                </c:pt>
                <c:pt idx="3560">
                  <c:v>641.55866012899037</c:v>
                </c:pt>
                <c:pt idx="3561">
                  <c:v>1234.0976687377554</c:v>
                </c:pt>
                <c:pt idx="3562">
                  <c:v>487.94706928430077</c:v>
                </c:pt>
                <c:pt idx="3563">
                  <c:v>320.16281660908356</c:v>
                </c:pt>
                <c:pt idx="3564">
                  <c:v>513.33662487102652</c:v>
                </c:pt>
                <c:pt idx="3565">
                  <c:v>528.51980870295881</c:v>
                </c:pt>
                <c:pt idx="3566">
                  <c:v>825.72217986170745</c:v>
                </c:pt>
                <c:pt idx="3567">
                  <c:v>1320.8985355372672</c:v>
                </c:pt>
                <c:pt idx="3568">
                  <c:v>672.57973388908727</c:v>
                </c:pt>
                <c:pt idx="3569">
                  <c:v>1123.0166274244114</c:v>
                </c:pt>
                <c:pt idx="3570">
                  <c:v>1777.9820694430746</c:v>
                </c:pt>
                <c:pt idx="3571">
                  <c:v>1551.2828195309785</c:v>
                </c:pt>
                <c:pt idx="3572">
                  <c:v>1815.0457950572963</c:v>
                </c:pt>
                <c:pt idx="3573">
                  <c:v>1275.7934271826871</c:v>
                </c:pt>
                <c:pt idx="3574">
                  <c:v>10928.802793028886</c:v>
                </c:pt>
                <c:pt idx="3575">
                  <c:v>2077.0674969914708</c:v>
                </c:pt>
                <c:pt idx="3576">
                  <c:v>11173.280971519018</c:v>
                </c:pt>
                <c:pt idx="3577">
                  <c:v>6309.4997691142635</c:v>
                </c:pt>
                <c:pt idx="3578">
                  <c:v>1090.2041677405171</c:v>
                </c:pt>
                <c:pt idx="3579">
                  <c:v>1724.1570296488671</c:v>
                </c:pt>
                <c:pt idx="3580">
                  <c:v>1585.0682079219619</c:v>
                </c:pt>
                <c:pt idx="3581">
                  <c:v>468.8574306312712</c:v>
                </c:pt>
                <c:pt idx="3582">
                  <c:v>412.93647084410759</c:v>
                </c:pt>
                <c:pt idx="3583">
                  <c:v>180.59794201060757</c:v>
                </c:pt>
                <c:pt idx="3584">
                  <c:v>183.03787219368633</c:v>
                </c:pt>
                <c:pt idx="3585">
                  <c:v>208.32396239062007</c:v>
                </c:pt>
                <c:pt idx="3586">
                  <c:v>231.77081682084491</c:v>
                </c:pt>
                <c:pt idx="3587">
                  <c:v>239.39731286530375</c:v>
                </c:pt>
                <c:pt idx="3588">
                  <c:v>262.88893873109589</c:v>
                </c:pt>
                <c:pt idx="3589">
                  <c:v>212.56159375164222</c:v>
                </c:pt>
                <c:pt idx="3590">
                  <c:v>392.3247540980928</c:v>
                </c:pt>
                <c:pt idx="3591">
                  <c:v>270.14629468053243</c:v>
                </c:pt>
                <c:pt idx="3592">
                  <c:v>268.59767130272212</c:v>
                </c:pt>
                <c:pt idx="3593">
                  <c:v>323.7728920611039</c:v>
                </c:pt>
                <c:pt idx="3594">
                  <c:v>451.53859493236837</c:v>
                </c:pt>
                <c:pt idx="3595">
                  <c:v>261.7773253916294</c:v>
                </c:pt>
                <c:pt idx="3596">
                  <c:v>268.76073000125791</c:v>
                </c:pt>
                <c:pt idx="3597">
                  <c:v>287.38316257450288</c:v>
                </c:pt>
                <c:pt idx="3598">
                  <c:v>353.60323381255313</c:v>
                </c:pt>
                <c:pt idx="3599">
                  <c:v>511.8056027387355</c:v>
                </c:pt>
                <c:pt idx="3600">
                  <c:v>368.61178567501764</c:v>
                </c:pt>
                <c:pt idx="3601">
                  <c:v>518.35511294314995</c:v>
                </c:pt>
                <c:pt idx="3602">
                  <c:v>262.47677247916926</c:v>
                </c:pt>
                <c:pt idx="3603">
                  <c:v>388.24420394612582</c:v>
                </c:pt>
                <c:pt idx="3604">
                  <c:v>329.3086157037456</c:v>
                </c:pt>
                <c:pt idx="3605">
                  <c:v>469.632640920283</c:v>
                </c:pt>
                <c:pt idx="3606">
                  <c:v>409.91819146084674</c:v>
                </c:pt>
                <c:pt idx="3607">
                  <c:v>295.31081028774128</c:v>
                </c:pt>
                <c:pt idx="3608">
                  <c:v>490.12421521269852</c:v>
                </c:pt>
                <c:pt idx="3609">
                  <c:v>256.71217013495675</c:v>
                </c:pt>
                <c:pt idx="3610">
                  <c:v>257.43161673046768</c:v>
                </c:pt>
                <c:pt idx="3611">
                  <c:v>409.23064745305192</c:v>
                </c:pt>
                <c:pt idx="3612">
                  <c:v>323.72256842744014</c:v>
                </c:pt>
                <c:pt idx="3613">
                  <c:v>385.28830494740811</c:v>
                </c:pt>
                <c:pt idx="3614">
                  <c:v>389.739847171836</c:v>
                </c:pt>
                <c:pt idx="3615">
                  <c:v>272.69951652732118</c:v>
                </c:pt>
                <c:pt idx="3616">
                  <c:v>351.12565984689809</c:v>
                </c:pt>
                <c:pt idx="3617">
                  <c:v>351.39501769300114</c:v>
                </c:pt>
                <c:pt idx="3618">
                  <c:v>352.13974647637286</c:v>
                </c:pt>
                <c:pt idx="3619">
                  <c:v>419.99324192205256</c:v>
                </c:pt>
                <c:pt idx="3620">
                  <c:v>420.55423743196519</c:v>
                </c:pt>
                <c:pt idx="3621">
                  <c:v>355.02962419134042</c:v>
                </c:pt>
                <c:pt idx="3622">
                  <c:v>308.96155799026229</c:v>
                </c:pt>
                <c:pt idx="3623">
                  <c:v>255.4592130704979</c:v>
                </c:pt>
                <c:pt idx="3624">
                  <c:v>323.92512653470391</c:v>
                </c:pt>
                <c:pt idx="3625">
                  <c:v>256.66417536152295</c:v>
                </c:pt>
                <c:pt idx="3626">
                  <c:v>280.51923032776995</c:v>
                </c:pt>
                <c:pt idx="3627">
                  <c:v>321.47401046391906</c:v>
                </c:pt>
                <c:pt idx="3628">
                  <c:v>267.67766457469344</c:v>
                </c:pt>
                <c:pt idx="3629">
                  <c:v>322.77171903948249</c:v>
                </c:pt>
                <c:pt idx="3630">
                  <c:v>286.57553938166109</c:v>
                </c:pt>
                <c:pt idx="3631">
                  <c:v>226.38871992332483</c:v>
                </c:pt>
                <c:pt idx="3632">
                  <c:v>198.63508592949236</c:v>
                </c:pt>
                <c:pt idx="3633">
                  <c:v>248.1318811433824</c:v>
                </c:pt>
                <c:pt idx="3634">
                  <c:v>314.90044604361378</c:v>
                </c:pt>
                <c:pt idx="3635">
                  <c:v>199.130395993744</c:v>
                </c:pt>
                <c:pt idx="3636">
                  <c:v>219.53066639380191</c:v>
                </c:pt>
                <c:pt idx="3637">
                  <c:v>200.23378685556784</c:v>
                </c:pt>
                <c:pt idx="3638">
                  <c:v>248.9611444041312</c:v>
                </c:pt>
                <c:pt idx="3639">
                  <c:v>312.1484023103057</c:v>
                </c:pt>
                <c:pt idx="3640">
                  <c:v>203.12975239734808</c:v>
                </c:pt>
                <c:pt idx="3641">
                  <c:v>286.58625283020183</c:v>
                </c:pt>
                <c:pt idx="3642">
                  <c:v>224.2936441254775</c:v>
                </c:pt>
                <c:pt idx="3643">
                  <c:v>288.69734184172711</c:v>
                </c:pt>
                <c:pt idx="3644">
                  <c:v>206.61847120551221</c:v>
                </c:pt>
                <c:pt idx="3645">
                  <c:v>247.46526800523864</c:v>
                </c:pt>
                <c:pt idx="3646">
                  <c:v>201.17589398303301</c:v>
                </c:pt>
                <c:pt idx="3647">
                  <c:v>220.93533838331709</c:v>
                </c:pt>
                <c:pt idx="3648">
                  <c:v>225.68831395109797</c:v>
                </c:pt>
                <c:pt idx="3649">
                  <c:v>224.49297629218393</c:v>
                </c:pt>
                <c:pt idx="3650">
                  <c:v>200.2706960663175</c:v>
                </c:pt>
                <c:pt idx="3651">
                  <c:v>217.90677415134755</c:v>
                </c:pt>
                <c:pt idx="3652">
                  <c:v>217.56733748213026</c:v>
                </c:pt>
                <c:pt idx="3653">
                  <c:v>199.65055229467731</c:v>
                </c:pt>
                <c:pt idx="3654">
                  <c:v>334.92126346054653</c:v>
                </c:pt>
                <c:pt idx="3655">
                  <c:v>335.17573749818951</c:v>
                </c:pt>
                <c:pt idx="3656">
                  <c:v>342.83169817498401</c:v>
                </c:pt>
                <c:pt idx="3657">
                  <c:v>383.54079540043585</c:v>
                </c:pt>
                <c:pt idx="3658">
                  <c:v>447.71467900739691</c:v>
                </c:pt>
                <c:pt idx="3659">
                  <c:v>388.18805366129487</c:v>
                </c:pt>
                <c:pt idx="3660">
                  <c:v>451.16680473168435</c:v>
                </c:pt>
                <c:pt idx="3661">
                  <c:v>394.05728885636574</c:v>
                </c:pt>
                <c:pt idx="3662">
                  <c:v>365.96908031887097</c:v>
                </c:pt>
                <c:pt idx="3663">
                  <c:v>386.99679701748011</c:v>
                </c:pt>
                <c:pt idx="3664">
                  <c:v>297.76556619021682</c:v>
                </c:pt>
                <c:pt idx="3665">
                  <c:v>356.55517464253654</c:v>
                </c:pt>
                <c:pt idx="3666">
                  <c:v>299.87389996153536</c:v>
                </c:pt>
                <c:pt idx="3667">
                  <c:v>338.39033285320238</c:v>
                </c:pt>
                <c:pt idx="3668">
                  <c:v>2295.2674808839292</c:v>
                </c:pt>
                <c:pt idx="3669">
                  <c:v>1698.3996057300067</c:v>
                </c:pt>
                <c:pt idx="3670">
                  <c:v>1873.7807327343755</c:v>
                </c:pt>
                <c:pt idx="3671">
                  <c:v>2258.3514288483698</c:v>
                </c:pt>
                <c:pt idx="3672">
                  <c:v>775.92163588950257</c:v>
                </c:pt>
                <c:pt idx="3673">
                  <c:v>1422.8496901204085</c:v>
                </c:pt>
                <c:pt idx="3674">
                  <c:v>1368.5313716941744</c:v>
                </c:pt>
                <c:pt idx="3675">
                  <c:v>1004.0324461281484</c:v>
                </c:pt>
                <c:pt idx="3676">
                  <c:v>2046.3149109715</c:v>
                </c:pt>
                <c:pt idx="3677">
                  <c:v>3736.9477908409203</c:v>
                </c:pt>
                <c:pt idx="3678">
                  <c:v>3230.0347834056124</c:v>
                </c:pt>
                <c:pt idx="3679">
                  <c:v>3525.7249353821217</c:v>
                </c:pt>
                <c:pt idx="3680">
                  <c:v>2078.9496969932311</c:v>
                </c:pt>
                <c:pt idx="3681">
                  <c:v>2371.2715042158106</c:v>
                </c:pt>
                <c:pt idx="3682">
                  <c:v>2040.8660895843152</c:v>
                </c:pt>
                <c:pt idx="3683">
                  <c:v>3323.5563170898586</c:v>
                </c:pt>
                <c:pt idx="3684">
                  <c:v>1257.2663807897047</c:v>
                </c:pt>
                <c:pt idx="3685">
                  <c:v>1255.7043208700093</c:v>
                </c:pt>
                <c:pt idx="3686">
                  <c:v>375.6399236101667</c:v>
                </c:pt>
              </c:numCache>
            </c:numRef>
          </c:xVal>
          <c:yVal>
            <c:numRef>
              <c:f>'pred_B2-1000_S1test (2)'!$J$2:$J$3688</c:f>
              <c:numCache>
                <c:formatCode>General</c:formatCode>
                <c:ptCount val="3687"/>
                <c:pt idx="0">
                  <c:v>2646.1003208158972</c:v>
                </c:pt>
                <c:pt idx="1">
                  <c:v>404.05965024049635</c:v>
                </c:pt>
                <c:pt idx="2">
                  <c:v>213.85107547628422</c:v>
                </c:pt>
                <c:pt idx="3">
                  <c:v>231.29356276881913</c:v>
                </c:pt>
                <c:pt idx="4">
                  <c:v>523.00102415065157</c:v>
                </c:pt>
                <c:pt idx="5">
                  <c:v>271.31165799633879</c:v>
                </c:pt>
                <c:pt idx="6">
                  <c:v>141.09603871992908</c:v>
                </c:pt>
                <c:pt idx="7">
                  <c:v>471.35664634321415</c:v>
                </c:pt>
                <c:pt idx="8">
                  <c:v>179.69411692822746</c:v>
                </c:pt>
                <c:pt idx="9">
                  <c:v>985.25386127977345</c:v>
                </c:pt>
                <c:pt idx="10">
                  <c:v>1058.7211894165157</c:v>
                </c:pt>
                <c:pt idx="11">
                  <c:v>944.78459252520679</c:v>
                </c:pt>
                <c:pt idx="12">
                  <c:v>1300.6295349480483</c:v>
                </c:pt>
                <c:pt idx="13">
                  <c:v>42.727857516162658</c:v>
                </c:pt>
                <c:pt idx="14">
                  <c:v>805.86385951563989</c:v>
                </c:pt>
                <c:pt idx="15">
                  <c:v>1190.5543170731312</c:v>
                </c:pt>
                <c:pt idx="16">
                  <c:v>694.22617080266491</c:v>
                </c:pt>
                <c:pt idx="17">
                  <c:v>1818.8987816282706</c:v>
                </c:pt>
                <c:pt idx="18">
                  <c:v>1406.9483164743476</c:v>
                </c:pt>
                <c:pt idx="19">
                  <c:v>1225.4559352201836</c:v>
                </c:pt>
                <c:pt idx="20">
                  <c:v>1301.0322970897837</c:v>
                </c:pt>
                <c:pt idx="21">
                  <c:v>386.21891962325799</c:v>
                </c:pt>
                <c:pt idx="22">
                  <c:v>1615.2167772529529</c:v>
                </c:pt>
                <c:pt idx="23">
                  <c:v>99.184534495140724</c:v>
                </c:pt>
                <c:pt idx="24">
                  <c:v>655.56466334649713</c:v>
                </c:pt>
                <c:pt idx="25">
                  <c:v>385.02159599363358</c:v>
                </c:pt>
                <c:pt idx="26">
                  <c:v>40.094463582871867</c:v>
                </c:pt>
                <c:pt idx="27">
                  <c:v>326.35929390241427</c:v>
                </c:pt>
                <c:pt idx="28">
                  <c:v>647.15839993892632</c:v>
                </c:pt>
                <c:pt idx="29">
                  <c:v>864.3291909948789</c:v>
                </c:pt>
                <c:pt idx="30">
                  <c:v>428.37952878447322</c:v>
                </c:pt>
                <c:pt idx="31">
                  <c:v>388.09219450981618</c:v>
                </c:pt>
                <c:pt idx="32">
                  <c:v>823.77936099188219</c:v>
                </c:pt>
                <c:pt idx="33">
                  <c:v>943.15189444736825</c:v>
                </c:pt>
                <c:pt idx="34">
                  <c:v>1020.9338961224166</c:v>
                </c:pt>
                <c:pt idx="35">
                  <c:v>335.79836013200384</c:v>
                </c:pt>
                <c:pt idx="36">
                  <c:v>535.93042390443588</c:v>
                </c:pt>
                <c:pt idx="37">
                  <c:v>169.8873077034109</c:v>
                </c:pt>
                <c:pt idx="38">
                  <c:v>1332.8696675435242</c:v>
                </c:pt>
                <c:pt idx="39">
                  <c:v>411.12829951501794</c:v>
                </c:pt>
                <c:pt idx="40">
                  <c:v>764.02067796342953</c:v>
                </c:pt>
                <c:pt idx="41">
                  <c:v>277.06540212763866</c:v>
                </c:pt>
                <c:pt idx="42">
                  <c:v>422.10010038769769</c:v>
                </c:pt>
                <c:pt idx="43">
                  <c:v>233.19171368852244</c:v>
                </c:pt>
                <c:pt idx="44">
                  <c:v>576.86481845511298</c:v>
                </c:pt>
                <c:pt idx="45">
                  <c:v>40.115367246565256</c:v>
                </c:pt>
                <c:pt idx="46">
                  <c:v>127.52304300319281</c:v>
                </c:pt>
                <c:pt idx="47">
                  <c:v>357.1690814710114</c:v>
                </c:pt>
                <c:pt idx="48">
                  <c:v>795.58768675532588</c:v>
                </c:pt>
                <c:pt idx="49">
                  <c:v>1117.9220143366838</c:v>
                </c:pt>
                <c:pt idx="50">
                  <c:v>920.72612144066625</c:v>
                </c:pt>
                <c:pt idx="51">
                  <c:v>478.11390359282314</c:v>
                </c:pt>
                <c:pt idx="52">
                  <c:v>648.22211770708259</c:v>
                </c:pt>
                <c:pt idx="53">
                  <c:v>1510.2250116043379</c:v>
                </c:pt>
                <c:pt idx="54">
                  <c:v>167.35974083736551</c:v>
                </c:pt>
                <c:pt idx="55">
                  <c:v>32.232780845175057</c:v>
                </c:pt>
                <c:pt idx="56">
                  <c:v>267.47314831729545</c:v>
                </c:pt>
                <c:pt idx="57">
                  <c:v>172.93250487725709</c:v>
                </c:pt>
                <c:pt idx="58">
                  <c:v>579.55086398942626</c:v>
                </c:pt>
                <c:pt idx="59">
                  <c:v>507.93095401228538</c:v>
                </c:pt>
                <c:pt idx="60">
                  <c:v>461.78547771830188</c:v>
                </c:pt>
                <c:pt idx="61">
                  <c:v>513.61935375416215</c:v>
                </c:pt>
                <c:pt idx="62">
                  <c:v>155.34237086281723</c:v>
                </c:pt>
                <c:pt idx="63">
                  <c:v>92.070369869918522</c:v>
                </c:pt>
                <c:pt idx="64">
                  <c:v>405.32093677966441</c:v>
                </c:pt>
                <c:pt idx="65">
                  <c:v>977.29669651137124</c:v>
                </c:pt>
                <c:pt idx="66">
                  <c:v>775.63308611533216</c:v>
                </c:pt>
                <c:pt idx="67">
                  <c:v>306.65514955763319</c:v>
                </c:pt>
                <c:pt idx="68">
                  <c:v>271.02288455388782</c:v>
                </c:pt>
                <c:pt idx="69">
                  <c:v>106.60240543787506</c:v>
                </c:pt>
                <c:pt idx="70">
                  <c:v>367.03035753749577</c:v>
                </c:pt>
                <c:pt idx="71">
                  <c:v>2.3222527791297125</c:v>
                </c:pt>
                <c:pt idx="72">
                  <c:v>616.77942946105532</c:v>
                </c:pt>
                <c:pt idx="73">
                  <c:v>368.98035475783354</c:v>
                </c:pt>
                <c:pt idx="74">
                  <c:v>145.99614350712204</c:v>
                </c:pt>
                <c:pt idx="75">
                  <c:v>50.456228342400664</c:v>
                </c:pt>
                <c:pt idx="76">
                  <c:v>243.05038660305911</c:v>
                </c:pt>
                <c:pt idx="77">
                  <c:v>18.037490206479788</c:v>
                </c:pt>
                <c:pt idx="78">
                  <c:v>333.94542412578539</c:v>
                </c:pt>
                <c:pt idx="79">
                  <c:v>838.66720707719469</c:v>
                </c:pt>
                <c:pt idx="80">
                  <c:v>137.76675994173161</c:v>
                </c:pt>
                <c:pt idx="81">
                  <c:v>176.70661928973391</c:v>
                </c:pt>
                <c:pt idx="82">
                  <c:v>222.82598258963446</c:v>
                </c:pt>
                <c:pt idx="83">
                  <c:v>303.06566932806004</c:v>
                </c:pt>
                <c:pt idx="84">
                  <c:v>646.81779515055018</c:v>
                </c:pt>
                <c:pt idx="85">
                  <c:v>635.15997399523621</c:v>
                </c:pt>
                <c:pt idx="86">
                  <c:v>173.9357650531133</c:v>
                </c:pt>
                <c:pt idx="87">
                  <c:v>550.88491738565165</c:v>
                </c:pt>
                <c:pt idx="88">
                  <c:v>174.17907774914761</c:v>
                </c:pt>
                <c:pt idx="89">
                  <c:v>116.63056593826946</c:v>
                </c:pt>
                <c:pt idx="90">
                  <c:v>262.7589344537696</c:v>
                </c:pt>
                <c:pt idx="91">
                  <c:v>884.21101570913265</c:v>
                </c:pt>
                <c:pt idx="92">
                  <c:v>221.80768858361125</c:v>
                </c:pt>
                <c:pt idx="93">
                  <c:v>119.34097163528565</c:v>
                </c:pt>
                <c:pt idx="94">
                  <c:v>65.82301483702156</c:v>
                </c:pt>
                <c:pt idx="95">
                  <c:v>69.397660031967007</c:v>
                </c:pt>
                <c:pt idx="96">
                  <c:v>49.949467980971235</c:v>
                </c:pt>
                <c:pt idx="97">
                  <c:v>57.310965334425987</c:v>
                </c:pt>
                <c:pt idx="98">
                  <c:v>102.30715859317354</c:v>
                </c:pt>
                <c:pt idx="99">
                  <c:v>411.47061276511636</c:v>
                </c:pt>
                <c:pt idx="100">
                  <c:v>69.402550504958072</c:v>
                </c:pt>
                <c:pt idx="101">
                  <c:v>239.06396326208505</c:v>
                </c:pt>
                <c:pt idx="102">
                  <c:v>326.42445716214115</c:v>
                </c:pt>
                <c:pt idx="103">
                  <c:v>250.89470725051706</c:v>
                </c:pt>
                <c:pt idx="104">
                  <c:v>84.492618038769706</c:v>
                </c:pt>
                <c:pt idx="105">
                  <c:v>66.184874653123074</c:v>
                </c:pt>
                <c:pt idx="106">
                  <c:v>13.026116983827137</c:v>
                </c:pt>
                <c:pt idx="107">
                  <c:v>757.76492323400998</c:v>
                </c:pt>
                <c:pt idx="108">
                  <c:v>64.804602867145945</c:v>
                </c:pt>
                <c:pt idx="109">
                  <c:v>188.13020571096968</c:v>
                </c:pt>
                <c:pt idx="110">
                  <c:v>370.90307660678911</c:v>
                </c:pt>
                <c:pt idx="111">
                  <c:v>304.99957858132655</c:v>
                </c:pt>
                <c:pt idx="112">
                  <c:v>65.552058870501014</c:v>
                </c:pt>
                <c:pt idx="113">
                  <c:v>123.59750419535919</c:v>
                </c:pt>
                <c:pt idx="114">
                  <c:v>117.29804111456895</c:v>
                </c:pt>
                <c:pt idx="115">
                  <c:v>1317.4553836043269</c:v>
                </c:pt>
                <c:pt idx="116">
                  <c:v>773.9840214142987</c:v>
                </c:pt>
                <c:pt idx="117">
                  <c:v>1406.2342848613312</c:v>
                </c:pt>
                <c:pt idx="118">
                  <c:v>809.42420875438552</c:v>
                </c:pt>
                <c:pt idx="119">
                  <c:v>1071.5589610338877</c:v>
                </c:pt>
                <c:pt idx="120">
                  <c:v>377.06278949091006</c:v>
                </c:pt>
                <c:pt idx="121">
                  <c:v>567.19865492863983</c:v>
                </c:pt>
                <c:pt idx="122">
                  <c:v>944.33111336985621</c:v>
                </c:pt>
                <c:pt idx="123">
                  <c:v>920.58207794800319</c:v>
                </c:pt>
                <c:pt idx="124">
                  <c:v>920.62762749600506</c:v>
                </c:pt>
                <c:pt idx="125">
                  <c:v>522.09040665667931</c:v>
                </c:pt>
                <c:pt idx="126">
                  <c:v>162.62618677468959</c:v>
                </c:pt>
                <c:pt idx="127">
                  <c:v>406.1222617984788</c:v>
                </c:pt>
                <c:pt idx="128">
                  <c:v>149.91012672626903</c:v>
                </c:pt>
                <c:pt idx="129">
                  <c:v>178.06235026088962</c:v>
                </c:pt>
                <c:pt idx="130">
                  <c:v>545.43444964975288</c:v>
                </c:pt>
                <c:pt idx="131">
                  <c:v>1188.3652338398797</c:v>
                </c:pt>
                <c:pt idx="132">
                  <c:v>185.15193148834146</c:v>
                </c:pt>
                <c:pt idx="133">
                  <c:v>900.66595600728897</c:v>
                </c:pt>
                <c:pt idx="134">
                  <c:v>1413.4424267905588</c:v>
                </c:pt>
                <c:pt idx="135">
                  <c:v>362.98620326016294</c:v>
                </c:pt>
                <c:pt idx="136">
                  <c:v>854.96320174694256</c:v>
                </c:pt>
                <c:pt idx="137">
                  <c:v>74.537522727811393</c:v>
                </c:pt>
                <c:pt idx="138">
                  <c:v>137.87098665305029</c:v>
                </c:pt>
                <c:pt idx="139">
                  <c:v>917.06872038781262</c:v>
                </c:pt>
                <c:pt idx="140">
                  <c:v>336.47371813588825</c:v>
                </c:pt>
                <c:pt idx="141">
                  <c:v>431.25336417535345</c:v>
                </c:pt>
                <c:pt idx="142">
                  <c:v>438.00058527942224</c:v>
                </c:pt>
                <c:pt idx="143">
                  <c:v>477.48666547196763</c:v>
                </c:pt>
                <c:pt idx="144">
                  <c:v>810.26643180245765</c:v>
                </c:pt>
                <c:pt idx="145">
                  <c:v>382.28528084385562</c:v>
                </c:pt>
                <c:pt idx="146">
                  <c:v>379.15175578661058</c:v>
                </c:pt>
                <c:pt idx="147">
                  <c:v>452.0082922265409</c:v>
                </c:pt>
                <c:pt idx="148">
                  <c:v>170.52789806209989</c:v>
                </c:pt>
                <c:pt idx="149">
                  <c:v>177.75720015529362</c:v>
                </c:pt>
                <c:pt idx="150">
                  <c:v>231.2445088238735</c:v>
                </c:pt>
                <c:pt idx="151">
                  <c:v>404.78656470798478</c:v>
                </c:pt>
                <c:pt idx="152">
                  <c:v>414.94337928686082</c:v>
                </c:pt>
                <c:pt idx="153">
                  <c:v>507.37805099607931</c:v>
                </c:pt>
                <c:pt idx="154">
                  <c:v>552.25570416136088</c:v>
                </c:pt>
                <c:pt idx="155">
                  <c:v>449.21451435081053</c:v>
                </c:pt>
                <c:pt idx="156">
                  <c:v>548.22093810653553</c:v>
                </c:pt>
                <c:pt idx="157">
                  <c:v>557.36650222089577</c:v>
                </c:pt>
                <c:pt idx="158">
                  <c:v>600.96379099432306</c:v>
                </c:pt>
                <c:pt idx="159">
                  <c:v>592.74988678301202</c:v>
                </c:pt>
                <c:pt idx="160">
                  <c:v>1218.4642264775121</c:v>
                </c:pt>
                <c:pt idx="161">
                  <c:v>1675.3398950065457</c:v>
                </c:pt>
                <c:pt idx="162">
                  <c:v>1819.0241530597732</c:v>
                </c:pt>
                <c:pt idx="163">
                  <c:v>365.91060432302447</c:v>
                </c:pt>
                <c:pt idx="164">
                  <c:v>302.61867156359233</c:v>
                </c:pt>
                <c:pt idx="165">
                  <c:v>429.6760251699061</c:v>
                </c:pt>
                <c:pt idx="166">
                  <c:v>407.10591044913042</c:v>
                </c:pt>
                <c:pt idx="167">
                  <c:v>518.09158326680267</c:v>
                </c:pt>
                <c:pt idx="168">
                  <c:v>243.20337738631031</c:v>
                </c:pt>
                <c:pt idx="169">
                  <c:v>112.71465084346301</c:v>
                </c:pt>
                <c:pt idx="170">
                  <c:v>156.66859803072111</c:v>
                </c:pt>
                <c:pt idx="171">
                  <c:v>404.5294151989699</c:v>
                </c:pt>
                <c:pt idx="172">
                  <c:v>437.19711973721155</c:v>
                </c:pt>
                <c:pt idx="173">
                  <c:v>655.39812568071375</c:v>
                </c:pt>
                <c:pt idx="174">
                  <c:v>838.1258169448065</c:v>
                </c:pt>
                <c:pt idx="175">
                  <c:v>946.75716429157046</c:v>
                </c:pt>
                <c:pt idx="176">
                  <c:v>186.64793614299697</c:v>
                </c:pt>
                <c:pt idx="177">
                  <c:v>289.01024107088847</c:v>
                </c:pt>
                <c:pt idx="178">
                  <c:v>153.37357255651932</c:v>
                </c:pt>
                <c:pt idx="179">
                  <c:v>128.79298912619151</c:v>
                </c:pt>
                <c:pt idx="180">
                  <c:v>369.14404607161828</c:v>
                </c:pt>
                <c:pt idx="181">
                  <c:v>142.00325450389596</c:v>
                </c:pt>
                <c:pt idx="182">
                  <c:v>129.0174162706362</c:v>
                </c:pt>
                <c:pt idx="183">
                  <c:v>186.89930593856866</c:v>
                </c:pt>
                <c:pt idx="184">
                  <c:v>203.52136573956273</c:v>
                </c:pt>
                <c:pt idx="185">
                  <c:v>7.8350000207524317</c:v>
                </c:pt>
                <c:pt idx="186">
                  <c:v>81.955270054033008</c:v>
                </c:pt>
                <c:pt idx="187">
                  <c:v>45.50110361665088</c:v>
                </c:pt>
                <c:pt idx="188">
                  <c:v>79.684906189070716</c:v>
                </c:pt>
                <c:pt idx="189">
                  <c:v>358.78362891293114</c:v>
                </c:pt>
                <c:pt idx="190">
                  <c:v>63.943816821903397</c:v>
                </c:pt>
                <c:pt idx="191">
                  <c:v>40.34916024516906</c:v>
                </c:pt>
                <c:pt idx="192">
                  <c:v>5.7604290991821472</c:v>
                </c:pt>
                <c:pt idx="193">
                  <c:v>39.899681385649956</c:v>
                </c:pt>
                <c:pt idx="194">
                  <c:v>11.940208337311674</c:v>
                </c:pt>
                <c:pt idx="195">
                  <c:v>6.5876591062009311</c:v>
                </c:pt>
                <c:pt idx="196">
                  <c:v>51.397235202227193</c:v>
                </c:pt>
                <c:pt idx="197">
                  <c:v>3.0496196166026266</c:v>
                </c:pt>
                <c:pt idx="198">
                  <c:v>69.930182864589483</c:v>
                </c:pt>
                <c:pt idx="199">
                  <c:v>17.565019428258552</c:v>
                </c:pt>
                <c:pt idx="200">
                  <c:v>335.76625053264422</c:v>
                </c:pt>
                <c:pt idx="201">
                  <c:v>394.58628633108174</c:v>
                </c:pt>
                <c:pt idx="202">
                  <c:v>686.10560806938861</c:v>
                </c:pt>
                <c:pt idx="203">
                  <c:v>640.26460936564604</c:v>
                </c:pt>
                <c:pt idx="204">
                  <c:v>614.246709880146</c:v>
                </c:pt>
                <c:pt idx="205">
                  <c:v>469.88360812807844</c:v>
                </c:pt>
                <c:pt idx="206">
                  <c:v>529.53823281661585</c:v>
                </c:pt>
                <c:pt idx="207">
                  <c:v>534.74793079667961</c:v>
                </c:pt>
                <c:pt idx="208">
                  <c:v>958.01725889334989</c:v>
                </c:pt>
                <c:pt idx="209">
                  <c:v>1455.7825815179449</c:v>
                </c:pt>
                <c:pt idx="210">
                  <c:v>1221.683776507517</c:v>
                </c:pt>
                <c:pt idx="211">
                  <c:v>1286.1746755324452</c:v>
                </c:pt>
                <c:pt idx="212">
                  <c:v>1397.5343436736107</c:v>
                </c:pt>
                <c:pt idx="213">
                  <c:v>1402.8195473411351</c:v>
                </c:pt>
                <c:pt idx="214">
                  <c:v>1567.2494042317953</c:v>
                </c:pt>
                <c:pt idx="215">
                  <c:v>465.69307964929669</c:v>
                </c:pt>
                <c:pt idx="216">
                  <c:v>442.34036544726791</c:v>
                </c:pt>
                <c:pt idx="217">
                  <c:v>423.54183249252935</c:v>
                </c:pt>
                <c:pt idx="218">
                  <c:v>537.68056097948988</c:v>
                </c:pt>
                <c:pt idx="219">
                  <c:v>465.26678996601322</c:v>
                </c:pt>
                <c:pt idx="220">
                  <c:v>409.21873735710142</c:v>
                </c:pt>
                <c:pt idx="221">
                  <c:v>448.55113481746184</c:v>
                </c:pt>
                <c:pt idx="222">
                  <c:v>914.20997464825382</c:v>
                </c:pt>
                <c:pt idx="223">
                  <c:v>1037.5965618378693</c:v>
                </c:pt>
                <c:pt idx="224">
                  <c:v>456.09169730867848</c:v>
                </c:pt>
                <c:pt idx="225">
                  <c:v>453.87903313359857</c:v>
                </c:pt>
                <c:pt idx="226">
                  <c:v>832.83392134410406</c:v>
                </c:pt>
                <c:pt idx="227">
                  <c:v>1005.1160810647034</c:v>
                </c:pt>
                <c:pt idx="228">
                  <c:v>1101.9359627637409</c:v>
                </c:pt>
                <c:pt idx="229">
                  <c:v>1272.4923183457799</c:v>
                </c:pt>
                <c:pt idx="230">
                  <c:v>28.743944736771141</c:v>
                </c:pt>
                <c:pt idx="231">
                  <c:v>19.143419329033122</c:v>
                </c:pt>
                <c:pt idx="232">
                  <c:v>44.408349580308254</c:v>
                </c:pt>
                <c:pt idx="233">
                  <c:v>169.48791717712629</c:v>
                </c:pt>
                <c:pt idx="234">
                  <c:v>210.86431040183675</c:v>
                </c:pt>
                <c:pt idx="235">
                  <c:v>233.15008562308708</c:v>
                </c:pt>
                <c:pt idx="236">
                  <c:v>215.82660103210344</c:v>
                </c:pt>
                <c:pt idx="237">
                  <c:v>206.53782938666586</c:v>
                </c:pt>
                <c:pt idx="238">
                  <c:v>344.02394209038312</c:v>
                </c:pt>
                <c:pt idx="239">
                  <c:v>247.77489455545583</c:v>
                </c:pt>
                <c:pt idx="240">
                  <c:v>211.88353434769328</c:v>
                </c:pt>
                <c:pt idx="241">
                  <c:v>492.31557583266522</c:v>
                </c:pt>
                <c:pt idx="242">
                  <c:v>275.16814012607574</c:v>
                </c:pt>
                <c:pt idx="243">
                  <c:v>48.40287063979622</c:v>
                </c:pt>
                <c:pt idx="244">
                  <c:v>401.24043676686892</c:v>
                </c:pt>
                <c:pt idx="245">
                  <c:v>297.52623810735167</c:v>
                </c:pt>
                <c:pt idx="246">
                  <c:v>433.43493134643813</c:v>
                </c:pt>
                <c:pt idx="247">
                  <c:v>374.05049472706423</c:v>
                </c:pt>
                <c:pt idx="248">
                  <c:v>186.64422969898442</c:v>
                </c:pt>
                <c:pt idx="249">
                  <c:v>118.94771318122093</c:v>
                </c:pt>
                <c:pt idx="250">
                  <c:v>261.44560862181061</c:v>
                </c:pt>
                <c:pt idx="251">
                  <c:v>642.07989636577713</c:v>
                </c:pt>
                <c:pt idx="252">
                  <c:v>139.61464396496194</c:v>
                </c:pt>
                <c:pt idx="253">
                  <c:v>162.10618750274989</c:v>
                </c:pt>
                <c:pt idx="254">
                  <c:v>212.31717205006998</c:v>
                </c:pt>
                <c:pt idx="255">
                  <c:v>28.883615567842298</c:v>
                </c:pt>
                <c:pt idx="256">
                  <c:v>909.8861228229257</c:v>
                </c:pt>
                <c:pt idx="257">
                  <c:v>849.19241127687587</c:v>
                </c:pt>
                <c:pt idx="258">
                  <c:v>916.12011171131121</c:v>
                </c:pt>
                <c:pt idx="259">
                  <c:v>933.76799732146537</c:v>
                </c:pt>
                <c:pt idx="260">
                  <c:v>872.32238823595571</c:v>
                </c:pt>
                <c:pt idx="261">
                  <c:v>1704.4938836476101</c:v>
                </c:pt>
                <c:pt idx="262">
                  <c:v>1709.5755236274504</c:v>
                </c:pt>
                <c:pt idx="263">
                  <c:v>1660.7706516517653</c:v>
                </c:pt>
                <c:pt idx="264">
                  <c:v>1449.3975409429456</c:v>
                </c:pt>
                <c:pt idx="265">
                  <c:v>1330.0802163773628</c:v>
                </c:pt>
                <c:pt idx="266">
                  <c:v>1746.6792427749419</c:v>
                </c:pt>
                <c:pt idx="267">
                  <c:v>1518.4688246150604</c:v>
                </c:pt>
                <c:pt idx="268">
                  <c:v>1387.8456644481257</c:v>
                </c:pt>
                <c:pt idx="269">
                  <c:v>1815.780376081053</c:v>
                </c:pt>
                <c:pt idx="270">
                  <c:v>1821.424058259412</c:v>
                </c:pt>
                <c:pt idx="271">
                  <c:v>1634.3522351651832</c:v>
                </c:pt>
                <c:pt idx="272">
                  <c:v>1607.5619423362414</c:v>
                </c:pt>
                <c:pt idx="273">
                  <c:v>1337.4726879690043</c:v>
                </c:pt>
                <c:pt idx="274">
                  <c:v>953.00676477949128</c:v>
                </c:pt>
                <c:pt idx="275">
                  <c:v>1549.0427643295857</c:v>
                </c:pt>
                <c:pt idx="276">
                  <c:v>1696.9456508518715</c:v>
                </c:pt>
                <c:pt idx="277">
                  <c:v>1273.3536600841458</c:v>
                </c:pt>
                <c:pt idx="278">
                  <c:v>1554.3379923059133</c:v>
                </c:pt>
                <c:pt idx="279">
                  <c:v>1445.5473533493923</c:v>
                </c:pt>
                <c:pt idx="280">
                  <c:v>1586.8922848540419</c:v>
                </c:pt>
                <c:pt idx="281">
                  <c:v>1343.1357585770334</c:v>
                </c:pt>
                <c:pt idx="282">
                  <c:v>1155.646019585869</c:v>
                </c:pt>
                <c:pt idx="283">
                  <c:v>516.69939179303515</c:v>
                </c:pt>
                <c:pt idx="284">
                  <c:v>497.11157014816013</c:v>
                </c:pt>
                <c:pt idx="285">
                  <c:v>516.76550597558025</c:v>
                </c:pt>
                <c:pt idx="286">
                  <c:v>544.31073980844849</c:v>
                </c:pt>
                <c:pt idx="287">
                  <c:v>644.16875116781375</c:v>
                </c:pt>
                <c:pt idx="288">
                  <c:v>657.9740361787849</c:v>
                </c:pt>
                <c:pt idx="289">
                  <c:v>621.91693263680577</c:v>
                </c:pt>
                <c:pt idx="290">
                  <c:v>626.16414172644681</c:v>
                </c:pt>
                <c:pt idx="291">
                  <c:v>826.12437715280862</c:v>
                </c:pt>
                <c:pt idx="292">
                  <c:v>790.65625861274111</c:v>
                </c:pt>
                <c:pt idx="293">
                  <c:v>869.86750515557515</c:v>
                </c:pt>
                <c:pt idx="294">
                  <c:v>1537.0451707621314</c:v>
                </c:pt>
                <c:pt idx="295">
                  <c:v>1664.9279534078737</c:v>
                </c:pt>
                <c:pt idx="296">
                  <c:v>1685.1880630961364</c:v>
                </c:pt>
                <c:pt idx="297">
                  <c:v>1836.5440499356773</c:v>
                </c:pt>
                <c:pt idx="298">
                  <c:v>2218.3252525274847</c:v>
                </c:pt>
                <c:pt idx="299">
                  <c:v>2142.5953367575521</c:v>
                </c:pt>
                <c:pt idx="300">
                  <c:v>2097.3066980099575</c:v>
                </c:pt>
                <c:pt idx="301">
                  <c:v>2669.8979431503076</c:v>
                </c:pt>
                <c:pt idx="302">
                  <c:v>479.29923954805497</c:v>
                </c:pt>
                <c:pt idx="303">
                  <c:v>496.73994050458543</c:v>
                </c:pt>
                <c:pt idx="304">
                  <c:v>470.86702462218921</c:v>
                </c:pt>
                <c:pt idx="305">
                  <c:v>467.25766692112074</c:v>
                </c:pt>
                <c:pt idx="306">
                  <c:v>450.6222602783705</c:v>
                </c:pt>
                <c:pt idx="307">
                  <c:v>693.74880419848932</c:v>
                </c:pt>
                <c:pt idx="308">
                  <c:v>691.83345872625227</c:v>
                </c:pt>
                <c:pt idx="309">
                  <c:v>712.63466626534137</c:v>
                </c:pt>
                <c:pt idx="310">
                  <c:v>739.75121778871221</c:v>
                </c:pt>
                <c:pt idx="311">
                  <c:v>968.23820425881308</c:v>
                </c:pt>
                <c:pt idx="312">
                  <c:v>905.22663785057057</c:v>
                </c:pt>
                <c:pt idx="313">
                  <c:v>969.49870785805024</c:v>
                </c:pt>
                <c:pt idx="314">
                  <c:v>997.35420935021011</c:v>
                </c:pt>
                <c:pt idx="315">
                  <c:v>1029.0802198297642</c:v>
                </c:pt>
                <c:pt idx="316">
                  <c:v>1121.415315862027</c:v>
                </c:pt>
                <c:pt idx="317">
                  <c:v>1167.798682818172</c:v>
                </c:pt>
                <c:pt idx="318">
                  <c:v>1211.2197996362511</c:v>
                </c:pt>
                <c:pt idx="319">
                  <c:v>1334.9113673585321</c:v>
                </c:pt>
                <c:pt idx="320">
                  <c:v>1149.758436855077</c:v>
                </c:pt>
                <c:pt idx="321">
                  <c:v>1317.3459037850275</c:v>
                </c:pt>
                <c:pt idx="322">
                  <c:v>1268.6093688883579</c:v>
                </c:pt>
                <c:pt idx="323">
                  <c:v>432.62338118094556</c:v>
                </c:pt>
                <c:pt idx="324">
                  <c:v>413.32866360613332</c:v>
                </c:pt>
                <c:pt idx="325">
                  <c:v>485.97562915484991</c:v>
                </c:pt>
                <c:pt idx="326">
                  <c:v>491.38923139637222</c:v>
                </c:pt>
                <c:pt idx="327">
                  <c:v>336.20453718572696</c:v>
                </c:pt>
                <c:pt idx="328">
                  <c:v>320.27221118002694</c:v>
                </c:pt>
                <c:pt idx="329">
                  <c:v>310.42109409427553</c:v>
                </c:pt>
                <c:pt idx="330">
                  <c:v>338.65964439420554</c:v>
                </c:pt>
                <c:pt idx="331">
                  <c:v>351.18568239354704</c:v>
                </c:pt>
                <c:pt idx="332">
                  <c:v>525.05898280670158</c:v>
                </c:pt>
                <c:pt idx="333">
                  <c:v>806.93949079852882</c:v>
                </c:pt>
                <c:pt idx="334">
                  <c:v>986.94230092560611</c:v>
                </c:pt>
                <c:pt idx="335">
                  <c:v>849.81706919424187</c:v>
                </c:pt>
                <c:pt idx="336">
                  <c:v>1299.8242956971585</c:v>
                </c:pt>
                <c:pt idx="337">
                  <c:v>1437.8528287365457</c:v>
                </c:pt>
                <c:pt idx="338">
                  <c:v>899.05875231770824</c:v>
                </c:pt>
                <c:pt idx="339">
                  <c:v>637.77618440319839</c:v>
                </c:pt>
                <c:pt idx="340">
                  <c:v>850.67337757201176</c:v>
                </c:pt>
                <c:pt idx="341">
                  <c:v>855.81610392835046</c:v>
                </c:pt>
                <c:pt idx="342">
                  <c:v>439.77921704553546</c:v>
                </c:pt>
                <c:pt idx="343">
                  <c:v>543.18574313757017</c:v>
                </c:pt>
                <c:pt idx="344">
                  <c:v>599.02700712760634</c:v>
                </c:pt>
                <c:pt idx="345">
                  <c:v>977.57907316916408</c:v>
                </c:pt>
                <c:pt idx="346">
                  <c:v>1252.1086631231037</c:v>
                </c:pt>
                <c:pt idx="347">
                  <c:v>1537.9895355760664</c:v>
                </c:pt>
                <c:pt idx="348">
                  <c:v>289.05013305546106</c:v>
                </c:pt>
                <c:pt idx="349">
                  <c:v>278.7683960293914</c:v>
                </c:pt>
                <c:pt idx="350">
                  <c:v>286.00636943698987</c:v>
                </c:pt>
                <c:pt idx="351">
                  <c:v>226.01656135901271</c:v>
                </c:pt>
                <c:pt idx="352">
                  <c:v>315.8533860835239</c:v>
                </c:pt>
                <c:pt idx="353">
                  <c:v>263.17314246034186</c:v>
                </c:pt>
                <c:pt idx="354">
                  <c:v>243.94424022705277</c:v>
                </c:pt>
                <c:pt idx="355">
                  <c:v>238.07179337942421</c:v>
                </c:pt>
                <c:pt idx="356">
                  <c:v>42.314150334510487</c:v>
                </c:pt>
                <c:pt idx="357">
                  <c:v>40.860512673088806</c:v>
                </c:pt>
                <c:pt idx="358">
                  <c:v>57.966088921295068</c:v>
                </c:pt>
                <c:pt idx="359">
                  <c:v>11.759397161411925</c:v>
                </c:pt>
                <c:pt idx="360">
                  <c:v>201.505375376149</c:v>
                </c:pt>
                <c:pt idx="361">
                  <c:v>363.02068811407435</c:v>
                </c:pt>
                <c:pt idx="362">
                  <c:v>573.97779965694053</c:v>
                </c:pt>
                <c:pt idx="363">
                  <c:v>604.13565059772372</c:v>
                </c:pt>
                <c:pt idx="364">
                  <c:v>504.99035616580386</c:v>
                </c:pt>
                <c:pt idx="365">
                  <c:v>298.86820444256091</c:v>
                </c:pt>
                <c:pt idx="366">
                  <c:v>168.47369870183093</c:v>
                </c:pt>
                <c:pt idx="367">
                  <c:v>534.92517251403478</c:v>
                </c:pt>
                <c:pt idx="368">
                  <c:v>653.53287179237941</c:v>
                </c:pt>
                <c:pt idx="369">
                  <c:v>568.95717994412962</c:v>
                </c:pt>
                <c:pt idx="370">
                  <c:v>1037.7384461520123</c:v>
                </c:pt>
                <c:pt idx="371">
                  <c:v>97.935232429027906</c:v>
                </c:pt>
                <c:pt idx="372">
                  <c:v>274.41098574178568</c:v>
                </c:pt>
                <c:pt idx="373">
                  <c:v>404.07918218834197</c:v>
                </c:pt>
                <c:pt idx="374">
                  <c:v>421.27380215245876</c:v>
                </c:pt>
                <c:pt idx="375">
                  <c:v>404.46886795758724</c:v>
                </c:pt>
                <c:pt idx="376">
                  <c:v>143.11767518183228</c:v>
                </c:pt>
                <c:pt idx="377">
                  <c:v>557.59844644425561</c:v>
                </c:pt>
                <c:pt idx="378">
                  <c:v>321.40086211154494</c:v>
                </c:pt>
                <c:pt idx="379">
                  <c:v>141.86141019697334</c:v>
                </c:pt>
                <c:pt idx="380">
                  <c:v>97.592631156415337</c:v>
                </c:pt>
                <c:pt idx="381">
                  <c:v>20.618319816487656</c:v>
                </c:pt>
                <c:pt idx="382">
                  <c:v>211.48063231549258</c:v>
                </c:pt>
                <c:pt idx="383">
                  <c:v>235.73477815877231</c:v>
                </c:pt>
                <c:pt idx="384">
                  <c:v>3040.5803220989746</c:v>
                </c:pt>
                <c:pt idx="385">
                  <c:v>3435.6140379703861</c:v>
                </c:pt>
                <c:pt idx="386">
                  <c:v>181.83283378150986</c:v>
                </c:pt>
                <c:pt idx="387">
                  <c:v>195.61483922150069</c:v>
                </c:pt>
                <c:pt idx="388">
                  <c:v>428.29689467311891</c:v>
                </c:pt>
                <c:pt idx="389">
                  <c:v>162.30315980233104</c:v>
                </c:pt>
                <c:pt idx="390">
                  <c:v>178.27734759694954</c:v>
                </c:pt>
                <c:pt idx="391">
                  <c:v>192.72883110487123</c:v>
                </c:pt>
                <c:pt idx="392">
                  <c:v>80.324266827811698</c:v>
                </c:pt>
                <c:pt idx="393">
                  <c:v>46.249557569378339</c:v>
                </c:pt>
                <c:pt idx="394">
                  <c:v>26.753618921350608</c:v>
                </c:pt>
                <c:pt idx="395">
                  <c:v>65.181858826578718</c:v>
                </c:pt>
                <c:pt idx="396">
                  <c:v>25.631581315916492</c:v>
                </c:pt>
                <c:pt idx="397">
                  <c:v>210.6127811041838</c:v>
                </c:pt>
                <c:pt idx="398">
                  <c:v>321.98732031445343</c:v>
                </c:pt>
                <c:pt idx="399">
                  <c:v>261.88100200440294</c:v>
                </c:pt>
                <c:pt idx="400">
                  <c:v>134.39603293678329</c:v>
                </c:pt>
                <c:pt idx="401">
                  <c:v>145.34397041665488</c:v>
                </c:pt>
                <c:pt idx="402">
                  <c:v>11.023433655995632</c:v>
                </c:pt>
                <c:pt idx="403">
                  <c:v>123.47590296595354</c:v>
                </c:pt>
                <c:pt idx="404">
                  <c:v>113.65785353682668</c:v>
                </c:pt>
                <c:pt idx="405">
                  <c:v>138.28702341133339</c:v>
                </c:pt>
                <c:pt idx="406">
                  <c:v>452.56508443862322</c:v>
                </c:pt>
                <c:pt idx="407">
                  <c:v>632.14622757374309</c:v>
                </c:pt>
                <c:pt idx="408">
                  <c:v>48.265988031698726</c:v>
                </c:pt>
                <c:pt idx="409">
                  <c:v>147.34298932182128</c:v>
                </c:pt>
                <c:pt idx="410">
                  <c:v>233.06194367203989</c:v>
                </c:pt>
                <c:pt idx="411">
                  <c:v>285.88375038030608</c:v>
                </c:pt>
                <c:pt idx="412">
                  <c:v>311.64965705194118</c:v>
                </c:pt>
                <c:pt idx="413">
                  <c:v>576.91372071607725</c:v>
                </c:pt>
                <c:pt idx="414">
                  <c:v>584.47662526611407</c:v>
                </c:pt>
                <c:pt idx="415">
                  <c:v>587.53243826660378</c:v>
                </c:pt>
                <c:pt idx="416">
                  <c:v>898.51720423708684</c:v>
                </c:pt>
                <c:pt idx="417">
                  <c:v>962.19473638788213</c:v>
                </c:pt>
                <c:pt idx="418">
                  <c:v>840.26069923225714</c:v>
                </c:pt>
                <c:pt idx="419">
                  <c:v>909.33129436118315</c:v>
                </c:pt>
                <c:pt idx="420">
                  <c:v>710.96871061478168</c:v>
                </c:pt>
                <c:pt idx="421">
                  <c:v>737.81855637364151</c:v>
                </c:pt>
                <c:pt idx="422">
                  <c:v>740.09215193585351</c:v>
                </c:pt>
                <c:pt idx="423">
                  <c:v>770.69477108716364</c:v>
                </c:pt>
                <c:pt idx="424">
                  <c:v>861.44401714950982</c:v>
                </c:pt>
                <c:pt idx="425">
                  <c:v>400.45690878110872</c:v>
                </c:pt>
                <c:pt idx="426">
                  <c:v>360.01272434190605</c:v>
                </c:pt>
                <c:pt idx="427">
                  <c:v>384.50124994594785</c:v>
                </c:pt>
                <c:pt idx="428">
                  <c:v>468.72361169129545</c:v>
                </c:pt>
                <c:pt idx="429">
                  <c:v>461.74098164588145</c:v>
                </c:pt>
                <c:pt idx="430">
                  <c:v>448.36909942555667</c:v>
                </c:pt>
                <c:pt idx="431">
                  <c:v>446.15403504111896</c:v>
                </c:pt>
                <c:pt idx="432">
                  <c:v>442.272879661665</c:v>
                </c:pt>
                <c:pt idx="433">
                  <c:v>468.90252316949022</c:v>
                </c:pt>
                <c:pt idx="434">
                  <c:v>544.03842245146052</c:v>
                </c:pt>
                <c:pt idx="435">
                  <c:v>544.01765889804801</c:v>
                </c:pt>
                <c:pt idx="436">
                  <c:v>542.80844349724885</c:v>
                </c:pt>
                <c:pt idx="437">
                  <c:v>563.46215599224433</c:v>
                </c:pt>
                <c:pt idx="438">
                  <c:v>452.9277623970388</c:v>
                </c:pt>
                <c:pt idx="439">
                  <c:v>442.91008969613813</c:v>
                </c:pt>
                <c:pt idx="440">
                  <c:v>321.56707237716842</c:v>
                </c:pt>
                <c:pt idx="441">
                  <c:v>348.20302052823376</c:v>
                </c:pt>
                <c:pt idx="442">
                  <c:v>372.95801014525637</c:v>
                </c:pt>
                <c:pt idx="443">
                  <c:v>318.64342654391521</c:v>
                </c:pt>
                <c:pt idx="444">
                  <c:v>270.37471176019608</c:v>
                </c:pt>
                <c:pt idx="445">
                  <c:v>272.85058741253488</c:v>
                </c:pt>
                <c:pt idx="446">
                  <c:v>278.84597431725501</c:v>
                </c:pt>
                <c:pt idx="447">
                  <c:v>199.27894725569445</c:v>
                </c:pt>
                <c:pt idx="448">
                  <c:v>193.81385374173078</c:v>
                </c:pt>
                <c:pt idx="449">
                  <c:v>126.27761548340618</c:v>
                </c:pt>
                <c:pt idx="450">
                  <c:v>178.84290575807722</c:v>
                </c:pt>
                <c:pt idx="451">
                  <c:v>250.43166204888712</c:v>
                </c:pt>
                <c:pt idx="452">
                  <c:v>141.42699138833086</c:v>
                </c:pt>
                <c:pt idx="453">
                  <c:v>125.82594638504315</c:v>
                </c:pt>
                <c:pt idx="454">
                  <c:v>112.13889662928705</c:v>
                </c:pt>
                <c:pt idx="455">
                  <c:v>99.950487342187444</c:v>
                </c:pt>
                <c:pt idx="456">
                  <c:v>220.05434589826245</c:v>
                </c:pt>
                <c:pt idx="457">
                  <c:v>15.191850455371423</c:v>
                </c:pt>
                <c:pt idx="458">
                  <c:v>12.878140034318449</c:v>
                </c:pt>
                <c:pt idx="459">
                  <c:v>132.22831548601425</c:v>
                </c:pt>
                <c:pt idx="460">
                  <c:v>123.73661644784647</c:v>
                </c:pt>
                <c:pt idx="461">
                  <c:v>25.209224164543002</c:v>
                </c:pt>
                <c:pt idx="462">
                  <c:v>24.938123266520051</c:v>
                </c:pt>
                <c:pt idx="463">
                  <c:v>144.98641931660154</c:v>
                </c:pt>
                <c:pt idx="464">
                  <c:v>330.47399388520807</c:v>
                </c:pt>
                <c:pt idx="465">
                  <c:v>249.62842226671796</c:v>
                </c:pt>
                <c:pt idx="466">
                  <c:v>513.31117307639147</c:v>
                </c:pt>
                <c:pt idx="467">
                  <c:v>515.93278343043153</c:v>
                </c:pt>
                <c:pt idx="468">
                  <c:v>330.49860368910413</c:v>
                </c:pt>
                <c:pt idx="469">
                  <c:v>498.45734600139622</c:v>
                </c:pt>
                <c:pt idx="470">
                  <c:v>46.798286038433162</c:v>
                </c:pt>
                <c:pt idx="471">
                  <c:v>103.3276783102649</c:v>
                </c:pt>
                <c:pt idx="472">
                  <c:v>259.16336544223668</c:v>
                </c:pt>
                <c:pt idx="473">
                  <c:v>265.08276377183392</c:v>
                </c:pt>
                <c:pt idx="474">
                  <c:v>265.08276377183392</c:v>
                </c:pt>
                <c:pt idx="475">
                  <c:v>309.05456266899137</c:v>
                </c:pt>
                <c:pt idx="476">
                  <c:v>576.76645527467736</c:v>
                </c:pt>
                <c:pt idx="477">
                  <c:v>600.09460498927456</c:v>
                </c:pt>
                <c:pt idx="478">
                  <c:v>310.9958765876338</c:v>
                </c:pt>
                <c:pt idx="479">
                  <c:v>321.24168459169118</c:v>
                </c:pt>
                <c:pt idx="480">
                  <c:v>385.22886916616699</c:v>
                </c:pt>
                <c:pt idx="481">
                  <c:v>575.52913044793286</c:v>
                </c:pt>
                <c:pt idx="482">
                  <c:v>678.01056622621491</c:v>
                </c:pt>
                <c:pt idx="483">
                  <c:v>1378.1433532775723</c:v>
                </c:pt>
                <c:pt idx="484">
                  <c:v>1994.213282849003</c:v>
                </c:pt>
                <c:pt idx="485">
                  <c:v>4139.8200363360183</c:v>
                </c:pt>
                <c:pt idx="486">
                  <c:v>292.16336950880191</c:v>
                </c:pt>
                <c:pt idx="487">
                  <c:v>543.39553863056017</c:v>
                </c:pt>
                <c:pt idx="488">
                  <c:v>135.6089830729743</c:v>
                </c:pt>
                <c:pt idx="489">
                  <c:v>213.14401180050527</c:v>
                </c:pt>
                <c:pt idx="490">
                  <c:v>309.41896172020574</c:v>
                </c:pt>
                <c:pt idx="491">
                  <c:v>187.49042378482864</c:v>
                </c:pt>
                <c:pt idx="492">
                  <c:v>17.142977329269343</c:v>
                </c:pt>
                <c:pt idx="493">
                  <c:v>517.20333459140875</c:v>
                </c:pt>
                <c:pt idx="494">
                  <c:v>1516.4017863049708</c:v>
                </c:pt>
                <c:pt idx="495">
                  <c:v>766.28554865245724</c:v>
                </c:pt>
                <c:pt idx="496">
                  <c:v>168.50815427701536</c:v>
                </c:pt>
                <c:pt idx="497">
                  <c:v>863.62747470460135</c:v>
                </c:pt>
                <c:pt idx="498">
                  <c:v>1567.3876771276218</c:v>
                </c:pt>
                <c:pt idx="499">
                  <c:v>1398.4781147888189</c:v>
                </c:pt>
                <c:pt idx="500">
                  <c:v>3138.2586363439586</c:v>
                </c:pt>
                <c:pt idx="501">
                  <c:v>1225.9696886627885</c:v>
                </c:pt>
                <c:pt idx="502">
                  <c:v>1682.8677414027356</c:v>
                </c:pt>
                <c:pt idx="503">
                  <c:v>188.81580354661855</c:v>
                </c:pt>
                <c:pt idx="504">
                  <c:v>211.10960671202065</c:v>
                </c:pt>
                <c:pt idx="505">
                  <c:v>146.29182649097083</c:v>
                </c:pt>
                <c:pt idx="506">
                  <c:v>109.04791840932967</c:v>
                </c:pt>
                <c:pt idx="507">
                  <c:v>313.30936671845302</c:v>
                </c:pt>
                <c:pt idx="508">
                  <c:v>368.46747611145111</c:v>
                </c:pt>
                <c:pt idx="509">
                  <c:v>611.623727191017</c:v>
                </c:pt>
                <c:pt idx="510">
                  <c:v>283.88699423078242</c:v>
                </c:pt>
                <c:pt idx="511">
                  <c:v>1172.3981816677583</c:v>
                </c:pt>
                <c:pt idx="512">
                  <c:v>1125.9066258956661</c:v>
                </c:pt>
                <c:pt idx="513">
                  <c:v>957.78672798258276</c:v>
                </c:pt>
                <c:pt idx="514">
                  <c:v>591.23241532269958</c:v>
                </c:pt>
                <c:pt idx="515">
                  <c:v>1398.4345485714543</c:v>
                </c:pt>
                <c:pt idx="516">
                  <c:v>1302.6293072856347</c:v>
                </c:pt>
                <c:pt idx="517">
                  <c:v>1154.3563848151366</c:v>
                </c:pt>
                <c:pt idx="518">
                  <c:v>956.32949050411003</c:v>
                </c:pt>
                <c:pt idx="519">
                  <c:v>163.80480918585272</c:v>
                </c:pt>
                <c:pt idx="520">
                  <c:v>531.61857256368148</c:v>
                </c:pt>
                <c:pt idx="521">
                  <c:v>8.0712692381819124</c:v>
                </c:pt>
                <c:pt idx="522">
                  <c:v>382.66435969692839</c:v>
                </c:pt>
                <c:pt idx="523">
                  <c:v>419.7614077130811</c:v>
                </c:pt>
                <c:pt idx="524">
                  <c:v>967.40690853448723</c:v>
                </c:pt>
                <c:pt idx="525">
                  <c:v>369.45518044152072</c:v>
                </c:pt>
                <c:pt idx="526">
                  <c:v>524.4358942744318</c:v>
                </c:pt>
                <c:pt idx="527">
                  <c:v>887.03934273004234</c:v>
                </c:pt>
                <c:pt idx="528">
                  <c:v>364.45898566175663</c:v>
                </c:pt>
                <c:pt idx="529">
                  <c:v>408.72863728806828</c:v>
                </c:pt>
                <c:pt idx="530">
                  <c:v>1.8156355861246993</c:v>
                </c:pt>
                <c:pt idx="531">
                  <c:v>226.16081984937296</c:v>
                </c:pt>
                <c:pt idx="532">
                  <c:v>667.14932380751225</c:v>
                </c:pt>
                <c:pt idx="533">
                  <c:v>641.09501507677896</c:v>
                </c:pt>
                <c:pt idx="534">
                  <c:v>459.55418096221968</c:v>
                </c:pt>
                <c:pt idx="535">
                  <c:v>614.72542014390501</c:v>
                </c:pt>
                <c:pt idx="536">
                  <c:v>765.60886171930747</c:v>
                </c:pt>
                <c:pt idx="537">
                  <c:v>744.30440882383687</c:v>
                </c:pt>
                <c:pt idx="538">
                  <c:v>418.44123573605407</c:v>
                </c:pt>
                <c:pt idx="539">
                  <c:v>497.19173431650097</c:v>
                </c:pt>
                <c:pt idx="540">
                  <c:v>591.57321794475945</c:v>
                </c:pt>
                <c:pt idx="541">
                  <c:v>713.28840688003322</c:v>
                </c:pt>
                <c:pt idx="542">
                  <c:v>777.49949957292165</c:v>
                </c:pt>
                <c:pt idx="543">
                  <c:v>773.86297558899128</c:v>
                </c:pt>
                <c:pt idx="544">
                  <c:v>826.89208536479407</c:v>
                </c:pt>
                <c:pt idx="545">
                  <c:v>1123.1965453367759</c:v>
                </c:pt>
                <c:pt idx="546">
                  <c:v>1532.7514024585944</c:v>
                </c:pt>
                <c:pt idx="547">
                  <c:v>1711.4194906307121</c:v>
                </c:pt>
                <c:pt idx="548">
                  <c:v>551.38812400698407</c:v>
                </c:pt>
                <c:pt idx="549">
                  <c:v>590.33490076056614</c:v>
                </c:pt>
                <c:pt idx="550">
                  <c:v>690.95131326235764</c:v>
                </c:pt>
                <c:pt idx="551">
                  <c:v>844.52960063189084</c:v>
                </c:pt>
                <c:pt idx="552">
                  <c:v>1120.2064199666488</c:v>
                </c:pt>
                <c:pt idx="553">
                  <c:v>29.631976465252365</c:v>
                </c:pt>
                <c:pt idx="554">
                  <c:v>125.19516292318008</c:v>
                </c:pt>
                <c:pt idx="555">
                  <c:v>173.13607482585803</c:v>
                </c:pt>
                <c:pt idx="556">
                  <c:v>167.74868336488476</c:v>
                </c:pt>
                <c:pt idx="557">
                  <c:v>117.39585740688972</c:v>
                </c:pt>
                <c:pt idx="558">
                  <c:v>448.65098634773085</c:v>
                </c:pt>
                <c:pt idx="559">
                  <c:v>576.04087193131818</c:v>
                </c:pt>
                <c:pt idx="560">
                  <c:v>895.55257124863419</c:v>
                </c:pt>
                <c:pt idx="561">
                  <c:v>1317.6457109420744</c:v>
                </c:pt>
                <c:pt idx="562">
                  <c:v>55.595946364930342</c:v>
                </c:pt>
                <c:pt idx="563">
                  <c:v>110.07977533161443</c:v>
                </c:pt>
                <c:pt idx="564">
                  <c:v>144.61020163201533</c:v>
                </c:pt>
                <c:pt idx="565">
                  <c:v>196.12030335179043</c:v>
                </c:pt>
                <c:pt idx="566">
                  <c:v>142.41416572572734</c:v>
                </c:pt>
                <c:pt idx="567">
                  <c:v>107.89068823194748</c:v>
                </c:pt>
                <c:pt idx="568">
                  <c:v>297.32425167803603</c:v>
                </c:pt>
                <c:pt idx="569">
                  <c:v>186.80730603954771</c:v>
                </c:pt>
                <c:pt idx="570">
                  <c:v>368.23619922883609</c:v>
                </c:pt>
                <c:pt idx="571">
                  <c:v>213.00496458249654</c:v>
                </c:pt>
                <c:pt idx="572">
                  <c:v>334.83177648922629</c:v>
                </c:pt>
                <c:pt idx="573">
                  <c:v>389.70409177239935</c:v>
                </c:pt>
                <c:pt idx="574">
                  <c:v>1262.1909550676721</c:v>
                </c:pt>
                <c:pt idx="575">
                  <c:v>308.23898909762215</c:v>
                </c:pt>
                <c:pt idx="576">
                  <c:v>405.02341172611023</c:v>
                </c:pt>
                <c:pt idx="577">
                  <c:v>631.2994470567013</c:v>
                </c:pt>
                <c:pt idx="578">
                  <c:v>1006.9481115761591</c:v>
                </c:pt>
                <c:pt idx="579">
                  <c:v>220.0005983588228</c:v>
                </c:pt>
                <c:pt idx="580">
                  <c:v>183.34850550339934</c:v>
                </c:pt>
                <c:pt idx="581">
                  <c:v>709.3686789595605</c:v>
                </c:pt>
                <c:pt idx="582">
                  <c:v>834.17285811007514</c:v>
                </c:pt>
                <c:pt idx="583">
                  <c:v>961.12186527811491</c:v>
                </c:pt>
                <c:pt idx="584">
                  <c:v>726.81961565545384</c:v>
                </c:pt>
                <c:pt idx="585">
                  <c:v>649.14407994180146</c:v>
                </c:pt>
                <c:pt idx="586">
                  <c:v>842.36998162332327</c:v>
                </c:pt>
                <c:pt idx="587">
                  <c:v>1166.8234409007468</c:v>
                </c:pt>
                <c:pt idx="588">
                  <c:v>1481.0004572390583</c:v>
                </c:pt>
                <c:pt idx="589">
                  <c:v>1643.0005378656472</c:v>
                </c:pt>
                <c:pt idx="590">
                  <c:v>1622.5447003843469</c:v>
                </c:pt>
                <c:pt idx="591">
                  <c:v>832.03400151042752</c:v>
                </c:pt>
                <c:pt idx="592">
                  <c:v>38.636039693646126</c:v>
                </c:pt>
                <c:pt idx="593">
                  <c:v>20.732925579636685</c:v>
                </c:pt>
                <c:pt idx="594">
                  <c:v>682.69424740521345</c:v>
                </c:pt>
                <c:pt idx="595">
                  <c:v>362.18484738378834</c:v>
                </c:pt>
                <c:pt idx="596">
                  <c:v>447.44246647246359</c:v>
                </c:pt>
                <c:pt idx="597">
                  <c:v>533.2453595171105</c:v>
                </c:pt>
                <c:pt idx="598">
                  <c:v>594.5167609038615</c:v>
                </c:pt>
                <c:pt idx="599">
                  <c:v>905.80133190293918</c:v>
                </c:pt>
                <c:pt idx="600">
                  <c:v>456.30948658375246</c:v>
                </c:pt>
                <c:pt idx="601">
                  <c:v>508.42459171486621</c:v>
                </c:pt>
                <c:pt idx="602">
                  <c:v>602.67235596175578</c:v>
                </c:pt>
                <c:pt idx="603">
                  <c:v>443.69612811441789</c:v>
                </c:pt>
                <c:pt idx="604">
                  <c:v>446.67634924181039</c:v>
                </c:pt>
                <c:pt idx="605">
                  <c:v>672.06752369470678</c:v>
                </c:pt>
                <c:pt idx="606">
                  <c:v>803.77613341396273</c:v>
                </c:pt>
                <c:pt idx="607">
                  <c:v>633.30501254045976</c:v>
                </c:pt>
                <c:pt idx="608">
                  <c:v>169.63866704671204</c:v>
                </c:pt>
                <c:pt idx="609">
                  <c:v>603.88082666461241</c:v>
                </c:pt>
                <c:pt idx="610">
                  <c:v>638.74699764695379</c:v>
                </c:pt>
                <c:pt idx="611">
                  <c:v>777.74989104079418</c:v>
                </c:pt>
                <c:pt idx="612">
                  <c:v>1040.782881379665</c:v>
                </c:pt>
                <c:pt idx="613">
                  <c:v>1073.1061141125745</c:v>
                </c:pt>
                <c:pt idx="614">
                  <c:v>345.60162509342899</c:v>
                </c:pt>
                <c:pt idx="615">
                  <c:v>42.321745409135929</c:v>
                </c:pt>
                <c:pt idx="616">
                  <c:v>245.45162164765134</c:v>
                </c:pt>
                <c:pt idx="617">
                  <c:v>442.925560604971</c:v>
                </c:pt>
                <c:pt idx="618">
                  <c:v>661.68027734447946</c:v>
                </c:pt>
                <c:pt idx="619">
                  <c:v>1009.0225468440099</c:v>
                </c:pt>
                <c:pt idx="620">
                  <c:v>48.464037189686451</c:v>
                </c:pt>
                <c:pt idx="621">
                  <c:v>200.52115945088656</c:v>
                </c:pt>
                <c:pt idx="622">
                  <c:v>143.42394090086168</c:v>
                </c:pt>
                <c:pt idx="623">
                  <c:v>683.57003917852512</c:v>
                </c:pt>
                <c:pt idx="624">
                  <c:v>736.79742078387517</c:v>
                </c:pt>
                <c:pt idx="625">
                  <c:v>454.84608718919208</c:v>
                </c:pt>
                <c:pt idx="626">
                  <c:v>483.03583242776858</c:v>
                </c:pt>
                <c:pt idx="627">
                  <c:v>377.1542461218703</c:v>
                </c:pt>
                <c:pt idx="628">
                  <c:v>245.45399027500639</c:v>
                </c:pt>
                <c:pt idx="629">
                  <c:v>379.3883082289193</c:v>
                </c:pt>
                <c:pt idx="630">
                  <c:v>440.64326843828724</c:v>
                </c:pt>
                <c:pt idx="631">
                  <c:v>38.702204931103779</c:v>
                </c:pt>
                <c:pt idx="632">
                  <c:v>657.28283151042933</c:v>
                </c:pt>
                <c:pt idx="633">
                  <c:v>555.81112698922743</c:v>
                </c:pt>
                <c:pt idx="634">
                  <c:v>627.21897567507767</c:v>
                </c:pt>
                <c:pt idx="635">
                  <c:v>67.073962538903402</c:v>
                </c:pt>
                <c:pt idx="636">
                  <c:v>153.55095098273091</c:v>
                </c:pt>
                <c:pt idx="637">
                  <c:v>263.40453984344299</c:v>
                </c:pt>
                <c:pt idx="638">
                  <c:v>422.43554629911637</c:v>
                </c:pt>
                <c:pt idx="639">
                  <c:v>548.94657878210137</c:v>
                </c:pt>
                <c:pt idx="640">
                  <c:v>243.79867919881553</c:v>
                </c:pt>
                <c:pt idx="641">
                  <c:v>288.7099237860217</c:v>
                </c:pt>
                <c:pt idx="642">
                  <c:v>94.473033561671059</c:v>
                </c:pt>
                <c:pt idx="643">
                  <c:v>360.71520568156939</c:v>
                </c:pt>
                <c:pt idx="644">
                  <c:v>353.73888689544799</c:v>
                </c:pt>
                <c:pt idx="645">
                  <c:v>386.43569900582656</c:v>
                </c:pt>
                <c:pt idx="646">
                  <c:v>428.99699582656706</c:v>
                </c:pt>
                <c:pt idx="647">
                  <c:v>490.74892742839984</c:v>
                </c:pt>
                <c:pt idx="648">
                  <c:v>1157.9306138675042</c:v>
                </c:pt>
                <c:pt idx="649">
                  <c:v>351.49101892766907</c:v>
                </c:pt>
                <c:pt idx="650">
                  <c:v>275.35918684748299</c:v>
                </c:pt>
                <c:pt idx="651">
                  <c:v>243.38076844549778</c:v>
                </c:pt>
                <c:pt idx="652">
                  <c:v>232.59627752115648</c:v>
                </c:pt>
                <c:pt idx="653">
                  <c:v>236.63047585950244</c:v>
                </c:pt>
                <c:pt idx="654">
                  <c:v>112.5188381831274</c:v>
                </c:pt>
                <c:pt idx="655">
                  <c:v>40.605635580399849</c:v>
                </c:pt>
                <c:pt idx="656">
                  <c:v>458.69145778207712</c:v>
                </c:pt>
                <c:pt idx="657">
                  <c:v>409.47517513341381</c:v>
                </c:pt>
                <c:pt idx="658">
                  <c:v>353.69929979194922</c:v>
                </c:pt>
                <c:pt idx="659">
                  <c:v>147.05702353594052</c:v>
                </c:pt>
                <c:pt idx="660">
                  <c:v>451.17185084034486</c:v>
                </c:pt>
                <c:pt idx="661">
                  <c:v>190.33019313626801</c:v>
                </c:pt>
                <c:pt idx="662">
                  <c:v>183.2279719738915</c:v>
                </c:pt>
                <c:pt idx="663">
                  <c:v>408.6757390113894</c:v>
                </c:pt>
                <c:pt idx="664">
                  <c:v>401.02167869031291</c:v>
                </c:pt>
                <c:pt idx="665">
                  <c:v>392.47810197313038</c:v>
                </c:pt>
                <c:pt idx="666">
                  <c:v>515.3961507610129</c:v>
                </c:pt>
                <c:pt idx="667">
                  <c:v>276.23989580281795</c:v>
                </c:pt>
                <c:pt idx="668">
                  <c:v>309.24348728586506</c:v>
                </c:pt>
                <c:pt idx="669">
                  <c:v>223.06822094895028</c:v>
                </c:pt>
                <c:pt idx="670">
                  <c:v>579.15994352794178</c:v>
                </c:pt>
                <c:pt idx="671">
                  <c:v>389.86723267820594</c:v>
                </c:pt>
                <c:pt idx="672">
                  <c:v>581.48761232595052</c:v>
                </c:pt>
                <c:pt idx="673">
                  <c:v>355.96099661102699</c:v>
                </c:pt>
                <c:pt idx="674">
                  <c:v>502.22645430667717</c:v>
                </c:pt>
                <c:pt idx="675">
                  <c:v>742.14896038575625</c:v>
                </c:pt>
                <c:pt idx="676">
                  <c:v>27.447966366145693</c:v>
                </c:pt>
                <c:pt idx="677">
                  <c:v>122.67923681616116</c:v>
                </c:pt>
                <c:pt idx="678">
                  <c:v>324.41745617028005</c:v>
                </c:pt>
                <c:pt idx="679">
                  <c:v>143.4620463221072</c:v>
                </c:pt>
                <c:pt idx="680">
                  <c:v>164.36779686763452</c:v>
                </c:pt>
                <c:pt idx="681">
                  <c:v>1.0168888629134472</c:v>
                </c:pt>
                <c:pt idx="682">
                  <c:v>635.65762890830797</c:v>
                </c:pt>
                <c:pt idx="683">
                  <c:v>247.92942078737542</c:v>
                </c:pt>
                <c:pt idx="684">
                  <c:v>229.561346362324</c:v>
                </c:pt>
                <c:pt idx="685">
                  <c:v>236.48722342919882</c:v>
                </c:pt>
                <c:pt idx="686">
                  <c:v>214.7408819535267</c:v>
                </c:pt>
                <c:pt idx="687">
                  <c:v>125.37932050241216</c:v>
                </c:pt>
                <c:pt idx="688">
                  <c:v>2.6773801250033102</c:v>
                </c:pt>
                <c:pt idx="689">
                  <c:v>173.63998871621584</c:v>
                </c:pt>
                <c:pt idx="690">
                  <c:v>283.61534044766267</c:v>
                </c:pt>
                <c:pt idx="691">
                  <c:v>186.47818319782164</c:v>
                </c:pt>
                <c:pt idx="692">
                  <c:v>160.41242039808594</c:v>
                </c:pt>
                <c:pt idx="693">
                  <c:v>203.4693201451787</c:v>
                </c:pt>
                <c:pt idx="694">
                  <c:v>271.03601875589857</c:v>
                </c:pt>
                <c:pt idx="695">
                  <c:v>372.98461197575398</c:v>
                </c:pt>
                <c:pt idx="696">
                  <c:v>168.76504487576381</c:v>
                </c:pt>
                <c:pt idx="697">
                  <c:v>431.80448480271843</c:v>
                </c:pt>
                <c:pt idx="698">
                  <c:v>11.539545382257984</c:v>
                </c:pt>
                <c:pt idx="699">
                  <c:v>11.539545382257984</c:v>
                </c:pt>
                <c:pt idx="700">
                  <c:v>58.468298689059566</c:v>
                </c:pt>
                <c:pt idx="701">
                  <c:v>316.12975737692318</c:v>
                </c:pt>
                <c:pt idx="702">
                  <c:v>57.967812865753331</c:v>
                </c:pt>
                <c:pt idx="703">
                  <c:v>226.68330727216062</c:v>
                </c:pt>
                <c:pt idx="704">
                  <c:v>812.80361019924203</c:v>
                </c:pt>
                <c:pt idx="705">
                  <c:v>568.46200023424763</c:v>
                </c:pt>
                <c:pt idx="706">
                  <c:v>504.80221464132114</c:v>
                </c:pt>
                <c:pt idx="707">
                  <c:v>488.95132121342226</c:v>
                </c:pt>
                <c:pt idx="708">
                  <c:v>268.8610958009881</c:v>
                </c:pt>
                <c:pt idx="709">
                  <c:v>738.67616817825092</c:v>
                </c:pt>
                <c:pt idx="710">
                  <c:v>631.2921297249859</c:v>
                </c:pt>
                <c:pt idx="711">
                  <c:v>843.24444209177318</c:v>
                </c:pt>
                <c:pt idx="712">
                  <c:v>390.06700520868026</c:v>
                </c:pt>
                <c:pt idx="713">
                  <c:v>149.9817376814899</c:v>
                </c:pt>
                <c:pt idx="714">
                  <c:v>177.77492284850541</c:v>
                </c:pt>
                <c:pt idx="715">
                  <c:v>1172.1384887541662</c:v>
                </c:pt>
                <c:pt idx="716">
                  <c:v>884.30920533593826</c:v>
                </c:pt>
                <c:pt idx="717">
                  <c:v>960.31569708336247</c:v>
                </c:pt>
                <c:pt idx="718">
                  <c:v>503.6158707166619</c:v>
                </c:pt>
                <c:pt idx="719">
                  <c:v>720.98724358279605</c:v>
                </c:pt>
                <c:pt idx="720">
                  <c:v>218.40030764057065</c:v>
                </c:pt>
                <c:pt idx="721">
                  <c:v>28.607497128215073</c:v>
                </c:pt>
                <c:pt idx="722">
                  <c:v>721.44198356530705</c:v>
                </c:pt>
                <c:pt idx="723">
                  <c:v>1988.9407453532067</c:v>
                </c:pt>
                <c:pt idx="724">
                  <c:v>1977.1251653999152</c:v>
                </c:pt>
                <c:pt idx="725">
                  <c:v>144.87759768961359</c:v>
                </c:pt>
                <c:pt idx="726">
                  <c:v>608.79983663621351</c:v>
                </c:pt>
                <c:pt idx="727">
                  <c:v>293.02994170779857</c:v>
                </c:pt>
                <c:pt idx="728">
                  <c:v>235.23506052773337</c:v>
                </c:pt>
                <c:pt idx="729">
                  <c:v>336.13238674069453</c:v>
                </c:pt>
                <c:pt idx="730">
                  <c:v>1603.1782284543315</c:v>
                </c:pt>
                <c:pt idx="731">
                  <c:v>812.08093402601935</c:v>
                </c:pt>
                <c:pt idx="732">
                  <c:v>487.42497135296526</c:v>
                </c:pt>
                <c:pt idx="733">
                  <c:v>77.418436894563456</c:v>
                </c:pt>
                <c:pt idx="734">
                  <c:v>621.02946225809774</c:v>
                </c:pt>
                <c:pt idx="735">
                  <c:v>15.128364372379565</c:v>
                </c:pt>
                <c:pt idx="736">
                  <c:v>223.13388994647539</c:v>
                </c:pt>
                <c:pt idx="737">
                  <c:v>39.543509256756124</c:v>
                </c:pt>
                <c:pt idx="738">
                  <c:v>346.4080852515915</c:v>
                </c:pt>
                <c:pt idx="739">
                  <c:v>266.91584154793179</c:v>
                </c:pt>
                <c:pt idx="740">
                  <c:v>2193.5111186191825</c:v>
                </c:pt>
                <c:pt idx="741">
                  <c:v>2386.2297363659068</c:v>
                </c:pt>
                <c:pt idx="742">
                  <c:v>247.52012198724105</c:v>
                </c:pt>
                <c:pt idx="743">
                  <c:v>518.46856435699829</c:v>
                </c:pt>
                <c:pt idx="744">
                  <c:v>890.28474705612189</c:v>
                </c:pt>
                <c:pt idx="745">
                  <c:v>1484.0149078968816</c:v>
                </c:pt>
                <c:pt idx="746">
                  <c:v>654.68335732970013</c:v>
                </c:pt>
                <c:pt idx="747">
                  <c:v>680.64220108205905</c:v>
                </c:pt>
                <c:pt idx="748">
                  <c:v>588.06615107390985</c:v>
                </c:pt>
                <c:pt idx="749">
                  <c:v>753.82603130510893</c:v>
                </c:pt>
                <c:pt idx="750">
                  <c:v>711.90806747645706</c:v>
                </c:pt>
                <c:pt idx="751">
                  <c:v>896.58186326583609</c:v>
                </c:pt>
                <c:pt idx="752">
                  <c:v>976.1329612033278</c:v>
                </c:pt>
                <c:pt idx="753">
                  <c:v>1676.5779469225486</c:v>
                </c:pt>
                <c:pt idx="754">
                  <c:v>507.88725072858051</c:v>
                </c:pt>
                <c:pt idx="755">
                  <c:v>184.22389876216857</c:v>
                </c:pt>
                <c:pt idx="756">
                  <c:v>120.29323579641959</c:v>
                </c:pt>
                <c:pt idx="757">
                  <c:v>49.942688172216549</c:v>
                </c:pt>
                <c:pt idx="758">
                  <c:v>34.901160771916011</c:v>
                </c:pt>
                <c:pt idx="759">
                  <c:v>74.389185236963385</c:v>
                </c:pt>
                <c:pt idx="760">
                  <c:v>16.584513738236865</c:v>
                </c:pt>
                <c:pt idx="761">
                  <c:v>131.9152789270745</c:v>
                </c:pt>
                <c:pt idx="762">
                  <c:v>839.15547346131052</c:v>
                </c:pt>
                <c:pt idx="763">
                  <c:v>223.49259391072246</c:v>
                </c:pt>
                <c:pt idx="764">
                  <c:v>403.56465276417043</c:v>
                </c:pt>
                <c:pt idx="765">
                  <c:v>429.72301654622083</c:v>
                </c:pt>
                <c:pt idx="766">
                  <c:v>1238.5070971541772</c:v>
                </c:pt>
                <c:pt idx="767">
                  <c:v>526.20702953499654</c:v>
                </c:pt>
                <c:pt idx="768">
                  <c:v>685.33263363259357</c:v>
                </c:pt>
                <c:pt idx="769">
                  <c:v>151.59666475524375</c:v>
                </c:pt>
                <c:pt idx="770">
                  <c:v>422.5189102698173</c:v>
                </c:pt>
                <c:pt idx="771">
                  <c:v>1263.516839883499</c:v>
                </c:pt>
                <c:pt idx="772">
                  <c:v>451.91540867916046</c:v>
                </c:pt>
                <c:pt idx="773">
                  <c:v>100.45979453915538</c:v>
                </c:pt>
                <c:pt idx="774">
                  <c:v>78.993023622575492</c:v>
                </c:pt>
                <c:pt idx="775">
                  <c:v>463.16475090292533</c:v>
                </c:pt>
                <c:pt idx="776">
                  <c:v>439.87856490933291</c:v>
                </c:pt>
                <c:pt idx="777">
                  <c:v>117.29501657342371</c:v>
                </c:pt>
                <c:pt idx="778">
                  <c:v>39.403306586880717</c:v>
                </c:pt>
                <c:pt idx="779">
                  <c:v>58.478713086818061</c:v>
                </c:pt>
                <c:pt idx="780">
                  <c:v>378.7766780814959</c:v>
                </c:pt>
                <c:pt idx="781">
                  <c:v>421.21924010898033</c:v>
                </c:pt>
                <c:pt idx="782">
                  <c:v>452.37284928711711</c:v>
                </c:pt>
                <c:pt idx="783">
                  <c:v>692.80985240499422</c:v>
                </c:pt>
                <c:pt idx="784">
                  <c:v>758.25827507349777</c:v>
                </c:pt>
                <c:pt idx="785">
                  <c:v>239.71924282919053</c:v>
                </c:pt>
                <c:pt idx="786">
                  <c:v>544.82457840683355</c:v>
                </c:pt>
                <c:pt idx="787">
                  <c:v>62.158764808018987</c:v>
                </c:pt>
                <c:pt idx="788">
                  <c:v>485.41842971553638</c:v>
                </c:pt>
                <c:pt idx="789">
                  <c:v>604.28293610081073</c:v>
                </c:pt>
                <c:pt idx="790">
                  <c:v>766.09518778456777</c:v>
                </c:pt>
                <c:pt idx="791">
                  <c:v>828.05724978361104</c:v>
                </c:pt>
                <c:pt idx="792">
                  <c:v>1669.4149128280737</c:v>
                </c:pt>
                <c:pt idx="793">
                  <c:v>737.46757087674337</c:v>
                </c:pt>
                <c:pt idx="794">
                  <c:v>639.2799040431828</c:v>
                </c:pt>
                <c:pt idx="795">
                  <c:v>936.85880891440775</c:v>
                </c:pt>
                <c:pt idx="796">
                  <c:v>249.40590246631473</c:v>
                </c:pt>
                <c:pt idx="797">
                  <c:v>320.9743907396919</c:v>
                </c:pt>
                <c:pt idx="798">
                  <c:v>946.70938399785155</c:v>
                </c:pt>
                <c:pt idx="799">
                  <c:v>575.05142689484273</c:v>
                </c:pt>
                <c:pt idx="800">
                  <c:v>426.44722566297969</c:v>
                </c:pt>
                <c:pt idx="801">
                  <c:v>211.48437133949938</c:v>
                </c:pt>
                <c:pt idx="802">
                  <c:v>63.00924195858488</c:v>
                </c:pt>
                <c:pt idx="803">
                  <c:v>42.696991180562009</c:v>
                </c:pt>
                <c:pt idx="804">
                  <c:v>140.50887178859239</c:v>
                </c:pt>
                <c:pt idx="805">
                  <c:v>238.0533653727507</c:v>
                </c:pt>
                <c:pt idx="806">
                  <c:v>228.26180216799548</c:v>
                </c:pt>
                <c:pt idx="807">
                  <c:v>186.29200998645683</c:v>
                </c:pt>
                <c:pt idx="808">
                  <c:v>229.65812662349572</c:v>
                </c:pt>
                <c:pt idx="809">
                  <c:v>673.34594576495465</c:v>
                </c:pt>
                <c:pt idx="810">
                  <c:v>660.82308108221014</c:v>
                </c:pt>
                <c:pt idx="811">
                  <c:v>639.29744055231413</c:v>
                </c:pt>
                <c:pt idx="812">
                  <c:v>641.66940431253624</c:v>
                </c:pt>
                <c:pt idx="813">
                  <c:v>578.65660558857462</c:v>
                </c:pt>
                <c:pt idx="814">
                  <c:v>1433.5083883795214</c:v>
                </c:pt>
                <c:pt idx="815">
                  <c:v>400.48458824920272</c:v>
                </c:pt>
                <c:pt idx="816">
                  <c:v>332.65659285128959</c:v>
                </c:pt>
                <c:pt idx="817">
                  <c:v>6.9070742552280535</c:v>
                </c:pt>
                <c:pt idx="818">
                  <c:v>97.074705999836169</c:v>
                </c:pt>
                <c:pt idx="819">
                  <c:v>1076.0125046620001</c:v>
                </c:pt>
                <c:pt idx="820">
                  <c:v>2726.0438977006479</c:v>
                </c:pt>
                <c:pt idx="821">
                  <c:v>281.13697086162119</c:v>
                </c:pt>
                <c:pt idx="822">
                  <c:v>1694.592949003885</c:v>
                </c:pt>
                <c:pt idx="823">
                  <c:v>2992.0555859806759</c:v>
                </c:pt>
                <c:pt idx="824">
                  <c:v>1037.855049645862</c:v>
                </c:pt>
                <c:pt idx="825">
                  <c:v>1488.116278640809</c:v>
                </c:pt>
                <c:pt idx="826">
                  <c:v>1102.8679908305162</c:v>
                </c:pt>
                <c:pt idx="827">
                  <c:v>1323.2306555256023</c:v>
                </c:pt>
                <c:pt idx="828">
                  <c:v>1430.9561933141513</c:v>
                </c:pt>
                <c:pt idx="829">
                  <c:v>1258.7510708036698</c:v>
                </c:pt>
                <c:pt idx="830">
                  <c:v>1051.4597498540138</c:v>
                </c:pt>
                <c:pt idx="831">
                  <c:v>31.321265611819399</c:v>
                </c:pt>
                <c:pt idx="832">
                  <c:v>1036.8080378121058</c:v>
                </c:pt>
                <c:pt idx="833">
                  <c:v>984.78686884034187</c:v>
                </c:pt>
                <c:pt idx="834">
                  <c:v>1012.1074713026414</c:v>
                </c:pt>
                <c:pt idx="835">
                  <c:v>1361.6765009159385</c:v>
                </c:pt>
                <c:pt idx="836">
                  <c:v>362.31039692526247</c:v>
                </c:pt>
                <c:pt idx="837">
                  <c:v>839.32964950954101</c:v>
                </c:pt>
                <c:pt idx="838">
                  <c:v>611.45422302802899</c:v>
                </c:pt>
                <c:pt idx="839">
                  <c:v>945.44371350758729</c:v>
                </c:pt>
                <c:pt idx="840">
                  <c:v>102.45243795506985</c:v>
                </c:pt>
                <c:pt idx="841">
                  <c:v>470.52855836870185</c:v>
                </c:pt>
                <c:pt idx="842">
                  <c:v>1141.1873949655055</c:v>
                </c:pt>
                <c:pt idx="843">
                  <c:v>45.08161204885937</c:v>
                </c:pt>
                <c:pt idx="844">
                  <c:v>127.76337057676119</c:v>
                </c:pt>
                <c:pt idx="845">
                  <c:v>1170.5278229282358</c:v>
                </c:pt>
                <c:pt idx="846">
                  <c:v>380.37772413402809</c:v>
                </c:pt>
                <c:pt idx="847">
                  <c:v>409.83285660706451</c:v>
                </c:pt>
                <c:pt idx="848">
                  <c:v>2119.8259718075824</c:v>
                </c:pt>
                <c:pt idx="849">
                  <c:v>372.65879159198721</c:v>
                </c:pt>
                <c:pt idx="850">
                  <c:v>1021.3839783631056</c:v>
                </c:pt>
                <c:pt idx="851">
                  <c:v>310.3319591744139</c:v>
                </c:pt>
                <c:pt idx="852">
                  <c:v>1095.8844024287528</c:v>
                </c:pt>
                <c:pt idx="853">
                  <c:v>1071.1914940575009</c:v>
                </c:pt>
                <c:pt idx="854">
                  <c:v>268.69617246530015</c:v>
                </c:pt>
                <c:pt idx="855">
                  <c:v>309.17918086535383</c:v>
                </c:pt>
                <c:pt idx="856">
                  <c:v>1043.2031672552866</c:v>
                </c:pt>
                <c:pt idx="857">
                  <c:v>303.46962048772775</c:v>
                </c:pt>
                <c:pt idx="858">
                  <c:v>677.33368790811892</c:v>
                </c:pt>
                <c:pt idx="859">
                  <c:v>549.88876765153736</c:v>
                </c:pt>
                <c:pt idx="860">
                  <c:v>854.79067472965426</c:v>
                </c:pt>
                <c:pt idx="861">
                  <c:v>32.496693835785209</c:v>
                </c:pt>
                <c:pt idx="862">
                  <c:v>923.18069624401187</c:v>
                </c:pt>
                <c:pt idx="863">
                  <c:v>456.7457250065363</c:v>
                </c:pt>
                <c:pt idx="864">
                  <c:v>766.831704850601</c:v>
                </c:pt>
                <c:pt idx="865">
                  <c:v>1179.8236161978116</c:v>
                </c:pt>
                <c:pt idx="866">
                  <c:v>332.80984735996481</c:v>
                </c:pt>
                <c:pt idx="867">
                  <c:v>390.36307384008387</c:v>
                </c:pt>
                <c:pt idx="868">
                  <c:v>267.16903862961044</c:v>
                </c:pt>
                <c:pt idx="869">
                  <c:v>64.130631628252104</c:v>
                </c:pt>
                <c:pt idx="870">
                  <c:v>509.89736912733679</c:v>
                </c:pt>
                <c:pt idx="871">
                  <c:v>908.53869095860227</c:v>
                </c:pt>
                <c:pt idx="872">
                  <c:v>82.014232302376058</c:v>
                </c:pt>
                <c:pt idx="873">
                  <c:v>178.45900847016856</c:v>
                </c:pt>
                <c:pt idx="874">
                  <c:v>482.3559810923166</c:v>
                </c:pt>
                <c:pt idx="875">
                  <c:v>1425.6350725811485</c:v>
                </c:pt>
                <c:pt idx="876">
                  <c:v>1305.2160745593492</c:v>
                </c:pt>
                <c:pt idx="877">
                  <c:v>519.75217073316867</c:v>
                </c:pt>
                <c:pt idx="878">
                  <c:v>840.25364023288193</c:v>
                </c:pt>
                <c:pt idx="879">
                  <c:v>676.26741160592701</c:v>
                </c:pt>
                <c:pt idx="880">
                  <c:v>552.93211369922255</c:v>
                </c:pt>
                <c:pt idx="881">
                  <c:v>581.4673651876069</c:v>
                </c:pt>
                <c:pt idx="882">
                  <c:v>205.17518053537879</c:v>
                </c:pt>
                <c:pt idx="883">
                  <c:v>75.245978701346075</c:v>
                </c:pt>
                <c:pt idx="884">
                  <c:v>279.91070930959972</c:v>
                </c:pt>
                <c:pt idx="885">
                  <c:v>922.54464823423189</c:v>
                </c:pt>
                <c:pt idx="886">
                  <c:v>781.47324156780883</c:v>
                </c:pt>
                <c:pt idx="887">
                  <c:v>3.6088289779268052</c:v>
                </c:pt>
                <c:pt idx="888">
                  <c:v>6.9104495274564215</c:v>
                </c:pt>
                <c:pt idx="889">
                  <c:v>429.37772025955519</c:v>
                </c:pt>
                <c:pt idx="890">
                  <c:v>134.27511591303028</c:v>
                </c:pt>
                <c:pt idx="891">
                  <c:v>213.61990865524422</c:v>
                </c:pt>
                <c:pt idx="892">
                  <c:v>713.94736040688827</c:v>
                </c:pt>
                <c:pt idx="893">
                  <c:v>587.52325622553144</c:v>
                </c:pt>
                <c:pt idx="894">
                  <c:v>937.80974800401509</c:v>
                </c:pt>
                <c:pt idx="895">
                  <c:v>622.40263661287281</c:v>
                </c:pt>
                <c:pt idx="896">
                  <c:v>403.57146149380128</c:v>
                </c:pt>
                <c:pt idx="897">
                  <c:v>204.86512705208884</c:v>
                </c:pt>
                <c:pt idx="898">
                  <c:v>322.29384927676961</c:v>
                </c:pt>
                <c:pt idx="899">
                  <c:v>258.89687325082491</c:v>
                </c:pt>
                <c:pt idx="900">
                  <c:v>686.78593201908586</c:v>
                </c:pt>
                <c:pt idx="901">
                  <c:v>849.75143149460496</c:v>
                </c:pt>
                <c:pt idx="902">
                  <c:v>529.59898067104768</c:v>
                </c:pt>
                <c:pt idx="903">
                  <c:v>422.43700882367898</c:v>
                </c:pt>
                <c:pt idx="904">
                  <c:v>593.88035426370402</c:v>
                </c:pt>
                <c:pt idx="905">
                  <c:v>285.53073569966</c:v>
                </c:pt>
                <c:pt idx="906">
                  <c:v>619.27662003672094</c:v>
                </c:pt>
                <c:pt idx="907">
                  <c:v>908.90018902312295</c:v>
                </c:pt>
                <c:pt idx="908">
                  <c:v>399.89837476068396</c:v>
                </c:pt>
                <c:pt idx="909">
                  <c:v>338.83296359143196</c:v>
                </c:pt>
                <c:pt idx="910">
                  <c:v>447.6232307494513</c:v>
                </c:pt>
                <c:pt idx="911">
                  <c:v>435.98274108710302</c:v>
                </c:pt>
                <c:pt idx="912">
                  <c:v>843.95910248899736</c:v>
                </c:pt>
                <c:pt idx="913">
                  <c:v>660.16664956497038</c:v>
                </c:pt>
                <c:pt idx="914">
                  <c:v>594.04948469886608</c:v>
                </c:pt>
                <c:pt idx="915">
                  <c:v>736.68028242446417</c:v>
                </c:pt>
                <c:pt idx="916">
                  <c:v>4245.8493174574733</c:v>
                </c:pt>
                <c:pt idx="917">
                  <c:v>168.55178229244484</c:v>
                </c:pt>
                <c:pt idx="918">
                  <c:v>620.15091285351627</c:v>
                </c:pt>
                <c:pt idx="919">
                  <c:v>3746.5618516464451</c:v>
                </c:pt>
                <c:pt idx="920">
                  <c:v>1896.3752506987689</c:v>
                </c:pt>
                <c:pt idx="921">
                  <c:v>1670.7576686290276</c:v>
                </c:pt>
                <c:pt idx="922">
                  <c:v>2024.4865674466828</c:v>
                </c:pt>
                <c:pt idx="923">
                  <c:v>4675.6619124451154</c:v>
                </c:pt>
                <c:pt idx="924">
                  <c:v>4431.6376125060251</c:v>
                </c:pt>
                <c:pt idx="925">
                  <c:v>4112.7826595056449</c:v>
                </c:pt>
                <c:pt idx="926">
                  <c:v>1863.5463712637438</c:v>
                </c:pt>
                <c:pt idx="927">
                  <c:v>698.64439014318486</c:v>
                </c:pt>
                <c:pt idx="928">
                  <c:v>1611.0115430010819</c:v>
                </c:pt>
                <c:pt idx="929">
                  <c:v>3530.9612986932107</c:v>
                </c:pt>
                <c:pt idx="930">
                  <c:v>429.50453451727753</c:v>
                </c:pt>
                <c:pt idx="931">
                  <c:v>550.95345774128691</c:v>
                </c:pt>
                <c:pt idx="932">
                  <c:v>897.54758277102792</c:v>
                </c:pt>
                <c:pt idx="933">
                  <c:v>2663.8216563408005</c:v>
                </c:pt>
                <c:pt idx="934">
                  <c:v>1075.1085476109829</c:v>
                </c:pt>
                <c:pt idx="935">
                  <c:v>2035.209737357367</c:v>
                </c:pt>
                <c:pt idx="936">
                  <c:v>896.22506623696518</c:v>
                </c:pt>
                <c:pt idx="937">
                  <c:v>3926.1676467817033</c:v>
                </c:pt>
                <c:pt idx="938">
                  <c:v>348.7753424687337</c:v>
                </c:pt>
                <c:pt idx="939">
                  <c:v>955.72008307226611</c:v>
                </c:pt>
                <c:pt idx="940">
                  <c:v>377.00469976681461</c:v>
                </c:pt>
                <c:pt idx="941">
                  <c:v>997.73106119062368</c:v>
                </c:pt>
                <c:pt idx="942">
                  <c:v>31.178204677167741</c:v>
                </c:pt>
                <c:pt idx="943">
                  <c:v>81.04130638795732</c:v>
                </c:pt>
                <c:pt idx="944">
                  <c:v>602.34232687377244</c:v>
                </c:pt>
                <c:pt idx="945">
                  <c:v>149.6053939796011</c:v>
                </c:pt>
                <c:pt idx="946">
                  <c:v>1116.8962803195586</c:v>
                </c:pt>
                <c:pt idx="947">
                  <c:v>1065.9992230870073</c:v>
                </c:pt>
                <c:pt idx="948">
                  <c:v>367.45182750446884</c:v>
                </c:pt>
                <c:pt idx="949">
                  <c:v>213.9047748553669</c:v>
                </c:pt>
                <c:pt idx="950">
                  <c:v>875.63029441118033</c:v>
                </c:pt>
                <c:pt idx="951">
                  <c:v>371.52045736527953</c:v>
                </c:pt>
                <c:pt idx="952">
                  <c:v>1487.6683336631691</c:v>
                </c:pt>
                <c:pt idx="953">
                  <c:v>578.05481237187769</c:v>
                </c:pt>
                <c:pt idx="954">
                  <c:v>1151.733242913449</c:v>
                </c:pt>
                <c:pt idx="955">
                  <c:v>212.00715903163336</c:v>
                </c:pt>
                <c:pt idx="956">
                  <c:v>532.49538295281218</c:v>
                </c:pt>
                <c:pt idx="957">
                  <c:v>1117.160277239705</c:v>
                </c:pt>
                <c:pt idx="958">
                  <c:v>663.24431651112991</c:v>
                </c:pt>
                <c:pt idx="959">
                  <c:v>845.29387795905313</c:v>
                </c:pt>
                <c:pt idx="960">
                  <c:v>1188.9450502703048</c:v>
                </c:pt>
                <c:pt idx="961">
                  <c:v>1608.9012510585567</c:v>
                </c:pt>
                <c:pt idx="962">
                  <c:v>221.9139037744003</c:v>
                </c:pt>
                <c:pt idx="963">
                  <c:v>359.83768905975148</c:v>
                </c:pt>
                <c:pt idx="964">
                  <c:v>617.52946225809774</c:v>
                </c:pt>
                <c:pt idx="965">
                  <c:v>1232.9268179395044</c:v>
                </c:pt>
                <c:pt idx="966">
                  <c:v>638.57431260065187</c:v>
                </c:pt>
                <c:pt idx="967">
                  <c:v>1115.8015534258243</c:v>
                </c:pt>
                <c:pt idx="968">
                  <c:v>225.17390604722351</c:v>
                </c:pt>
                <c:pt idx="969">
                  <c:v>231.98536756565954</c:v>
                </c:pt>
                <c:pt idx="970">
                  <c:v>180.94978301018432</c:v>
                </c:pt>
                <c:pt idx="971">
                  <c:v>182.14868519681067</c:v>
                </c:pt>
                <c:pt idx="972">
                  <c:v>180.25414165948763</c:v>
                </c:pt>
                <c:pt idx="973">
                  <c:v>97.663551085268068</c:v>
                </c:pt>
                <c:pt idx="974">
                  <c:v>111.54679710985442</c:v>
                </c:pt>
                <c:pt idx="975">
                  <c:v>90.807770854828334</c:v>
                </c:pt>
                <c:pt idx="976">
                  <c:v>135.86163872930183</c:v>
                </c:pt>
                <c:pt idx="977">
                  <c:v>125.95580000999075</c:v>
                </c:pt>
                <c:pt idx="978">
                  <c:v>94.742993666738016</c:v>
                </c:pt>
                <c:pt idx="979">
                  <c:v>104.51643757830414</c:v>
                </c:pt>
                <c:pt idx="980">
                  <c:v>9.5300622954105165</c:v>
                </c:pt>
                <c:pt idx="981">
                  <c:v>24.140885053229795</c:v>
                </c:pt>
                <c:pt idx="982">
                  <c:v>56.617402997707359</c:v>
                </c:pt>
                <c:pt idx="983">
                  <c:v>38.001002744616471</c:v>
                </c:pt>
                <c:pt idx="984">
                  <c:v>45.033015661190802</c:v>
                </c:pt>
                <c:pt idx="985">
                  <c:v>18.65105717995732</c:v>
                </c:pt>
                <c:pt idx="986">
                  <c:v>65.448275710916221</c:v>
                </c:pt>
                <c:pt idx="987">
                  <c:v>60.136496031492982</c:v>
                </c:pt>
                <c:pt idx="988">
                  <c:v>78.166721846883775</c:v>
                </c:pt>
                <c:pt idx="989">
                  <c:v>255.29594223265036</c:v>
                </c:pt>
                <c:pt idx="990">
                  <c:v>390.33120577298342</c:v>
                </c:pt>
                <c:pt idx="991">
                  <c:v>392.34528243238037</c:v>
                </c:pt>
                <c:pt idx="992">
                  <c:v>381.63074770608273</c:v>
                </c:pt>
                <c:pt idx="993">
                  <c:v>497.25118978016235</c:v>
                </c:pt>
                <c:pt idx="994">
                  <c:v>519.26666128770671</c:v>
                </c:pt>
                <c:pt idx="995">
                  <c:v>5.1708484948079558</c:v>
                </c:pt>
                <c:pt idx="996">
                  <c:v>502.61880207972536</c:v>
                </c:pt>
                <c:pt idx="997">
                  <c:v>150.71271884106653</c:v>
                </c:pt>
                <c:pt idx="998">
                  <c:v>165.097038271874</c:v>
                </c:pt>
                <c:pt idx="999">
                  <c:v>170.34182891707684</c:v>
                </c:pt>
                <c:pt idx="1000">
                  <c:v>141.29925211288867</c:v>
                </c:pt>
                <c:pt idx="1001">
                  <c:v>65.49704397000653</c:v>
                </c:pt>
                <c:pt idx="1002">
                  <c:v>102.11289158383846</c:v>
                </c:pt>
                <c:pt idx="1003">
                  <c:v>83.010806573241666</c:v>
                </c:pt>
                <c:pt idx="1004">
                  <c:v>69.171183933759664</c:v>
                </c:pt>
                <c:pt idx="1005">
                  <c:v>120.78916825085435</c:v>
                </c:pt>
                <c:pt idx="1006">
                  <c:v>111.26723081646162</c:v>
                </c:pt>
                <c:pt idx="1007">
                  <c:v>144.96998009093591</c:v>
                </c:pt>
                <c:pt idx="1008">
                  <c:v>209.35128426242977</c:v>
                </c:pt>
                <c:pt idx="1009">
                  <c:v>221.78822127395495</c:v>
                </c:pt>
                <c:pt idx="1010">
                  <c:v>138.65054179005733</c:v>
                </c:pt>
                <c:pt idx="1011">
                  <c:v>136.4028105822494</c:v>
                </c:pt>
                <c:pt idx="1012">
                  <c:v>124.65862498006487</c:v>
                </c:pt>
                <c:pt idx="1013">
                  <c:v>1502.0222234592832</c:v>
                </c:pt>
                <c:pt idx="1014">
                  <c:v>1262.7494090628838</c:v>
                </c:pt>
                <c:pt idx="1015">
                  <c:v>1128.8655845421392</c:v>
                </c:pt>
                <c:pt idx="1016">
                  <c:v>659.28422572587624</c:v>
                </c:pt>
                <c:pt idx="1017">
                  <c:v>782.72051178036259</c:v>
                </c:pt>
                <c:pt idx="1018">
                  <c:v>470.05491918514917</c:v>
                </c:pt>
                <c:pt idx="1019">
                  <c:v>177.31152234729325</c:v>
                </c:pt>
                <c:pt idx="1020">
                  <c:v>9.8891915459162192</c:v>
                </c:pt>
                <c:pt idx="1021">
                  <c:v>38.889381418895937</c:v>
                </c:pt>
                <c:pt idx="1022">
                  <c:v>651.67932869172637</c:v>
                </c:pt>
                <c:pt idx="1023">
                  <c:v>537.05508132297427</c:v>
                </c:pt>
                <c:pt idx="1024">
                  <c:v>536.77454084778765</c:v>
                </c:pt>
                <c:pt idx="1025">
                  <c:v>900.96984567969412</c:v>
                </c:pt>
                <c:pt idx="1026">
                  <c:v>226.33294372172304</c:v>
                </c:pt>
                <c:pt idx="1027">
                  <c:v>407.18613830766992</c:v>
                </c:pt>
                <c:pt idx="1028">
                  <c:v>67.250421654230422</c:v>
                </c:pt>
                <c:pt idx="1029">
                  <c:v>443.43189256427183</c:v>
                </c:pt>
                <c:pt idx="1030">
                  <c:v>856.14721791855868</c:v>
                </c:pt>
                <c:pt idx="1031">
                  <c:v>1174.8756290424765</c:v>
                </c:pt>
                <c:pt idx="1032">
                  <c:v>1066.6834270719255</c:v>
                </c:pt>
                <c:pt idx="1033">
                  <c:v>957.16962493707342</c:v>
                </c:pt>
                <c:pt idx="1034">
                  <c:v>788.35442559315834</c:v>
                </c:pt>
                <c:pt idx="1035">
                  <c:v>737.76413153850353</c:v>
                </c:pt>
                <c:pt idx="1036">
                  <c:v>1344.583862837467</c:v>
                </c:pt>
                <c:pt idx="1037">
                  <c:v>1344.583862837467</c:v>
                </c:pt>
                <c:pt idx="1038">
                  <c:v>887.78273646503749</c:v>
                </c:pt>
                <c:pt idx="1039">
                  <c:v>174.81180176708631</c:v>
                </c:pt>
                <c:pt idx="1040">
                  <c:v>425.31292176156558</c:v>
                </c:pt>
                <c:pt idx="1041">
                  <c:v>431.6129217615653</c:v>
                </c:pt>
                <c:pt idx="1042">
                  <c:v>441.89651775940661</c:v>
                </c:pt>
                <c:pt idx="1043">
                  <c:v>11.433129474835823</c:v>
                </c:pt>
                <c:pt idx="1044">
                  <c:v>46.299900986359262</c:v>
                </c:pt>
                <c:pt idx="1045">
                  <c:v>93.69888123875262</c:v>
                </c:pt>
                <c:pt idx="1046">
                  <c:v>538.47675412324361</c:v>
                </c:pt>
                <c:pt idx="1047">
                  <c:v>48.733897428003729</c:v>
                </c:pt>
                <c:pt idx="1048">
                  <c:v>48.733897428003729</c:v>
                </c:pt>
                <c:pt idx="1049">
                  <c:v>537.01787426781448</c:v>
                </c:pt>
                <c:pt idx="1050">
                  <c:v>113.2217991743446</c:v>
                </c:pt>
                <c:pt idx="1051">
                  <c:v>211.50174574415746</c:v>
                </c:pt>
                <c:pt idx="1052">
                  <c:v>310.76052267490513</c:v>
                </c:pt>
                <c:pt idx="1053">
                  <c:v>49.133898274715875</c:v>
                </c:pt>
                <c:pt idx="1054">
                  <c:v>483.60946874006595</c:v>
                </c:pt>
                <c:pt idx="1055">
                  <c:v>175.1043119730025</c:v>
                </c:pt>
                <c:pt idx="1056">
                  <c:v>341.55159848835115</c:v>
                </c:pt>
                <c:pt idx="1057">
                  <c:v>21.421717291164896</c:v>
                </c:pt>
                <c:pt idx="1058">
                  <c:v>232.54144425319987</c:v>
                </c:pt>
                <c:pt idx="1059">
                  <c:v>750.40124095661758</c:v>
                </c:pt>
                <c:pt idx="1060">
                  <c:v>708.9628303538077</c:v>
                </c:pt>
                <c:pt idx="1061">
                  <c:v>767.85397806041942</c:v>
                </c:pt>
                <c:pt idx="1062">
                  <c:v>933.94644263883765</c:v>
                </c:pt>
                <c:pt idx="1063">
                  <c:v>930.84644263883752</c:v>
                </c:pt>
                <c:pt idx="1064">
                  <c:v>805.07745129431032</c:v>
                </c:pt>
                <c:pt idx="1065">
                  <c:v>168.55252439389983</c:v>
                </c:pt>
                <c:pt idx="1066">
                  <c:v>281.7357146957404</c:v>
                </c:pt>
                <c:pt idx="1067">
                  <c:v>291.21468781758767</c:v>
                </c:pt>
                <c:pt idx="1068">
                  <c:v>303.36333885927979</c:v>
                </c:pt>
                <c:pt idx="1069">
                  <c:v>756.22242731492543</c:v>
                </c:pt>
                <c:pt idx="1070">
                  <c:v>877.57160092282925</c:v>
                </c:pt>
                <c:pt idx="1071">
                  <c:v>831.35425007646393</c:v>
                </c:pt>
                <c:pt idx="1072">
                  <c:v>789.76817155477613</c:v>
                </c:pt>
                <c:pt idx="1073">
                  <c:v>528.15408096618728</c:v>
                </c:pt>
                <c:pt idx="1074">
                  <c:v>1048.316794867301</c:v>
                </c:pt>
                <c:pt idx="1075">
                  <c:v>553.5102869259573</c:v>
                </c:pt>
                <c:pt idx="1076">
                  <c:v>1059.2537859322254</c:v>
                </c:pt>
                <c:pt idx="1077">
                  <c:v>365.48963900784372</c:v>
                </c:pt>
                <c:pt idx="1078">
                  <c:v>905.54929462164546</c:v>
                </c:pt>
                <c:pt idx="1079">
                  <c:v>856.91487837944976</c:v>
                </c:pt>
                <c:pt idx="1080">
                  <c:v>680.79623245781147</c:v>
                </c:pt>
                <c:pt idx="1081">
                  <c:v>609.41078195731268</c:v>
                </c:pt>
                <c:pt idx="1082">
                  <c:v>1057.9784433700966</c:v>
                </c:pt>
                <c:pt idx="1083">
                  <c:v>987.79827200056206</c:v>
                </c:pt>
                <c:pt idx="1084">
                  <c:v>821.35169283164089</c:v>
                </c:pt>
                <c:pt idx="1085">
                  <c:v>631.89550156482824</c:v>
                </c:pt>
                <c:pt idx="1086">
                  <c:v>1018.1160299620872</c:v>
                </c:pt>
                <c:pt idx="1087">
                  <c:v>372.07878644254902</c:v>
                </c:pt>
                <c:pt idx="1088">
                  <c:v>267.38493628737046</c:v>
                </c:pt>
                <c:pt idx="1089">
                  <c:v>538.64955362885667</c:v>
                </c:pt>
                <c:pt idx="1090">
                  <c:v>616.52236766893009</c:v>
                </c:pt>
                <c:pt idx="1091">
                  <c:v>484.29885614596583</c:v>
                </c:pt>
                <c:pt idx="1092">
                  <c:v>10.826636725911612</c:v>
                </c:pt>
                <c:pt idx="1093">
                  <c:v>413.7745573691227</c:v>
                </c:pt>
                <c:pt idx="1094">
                  <c:v>251.50094327876332</c:v>
                </c:pt>
                <c:pt idx="1095">
                  <c:v>156.6467145889751</c:v>
                </c:pt>
                <c:pt idx="1096">
                  <c:v>21.620158815612285</c:v>
                </c:pt>
                <c:pt idx="1097">
                  <c:v>22.439342710762048</c:v>
                </c:pt>
                <c:pt idx="1098">
                  <c:v>253.63573521132002</c:v>
                </c:pt>
                <c:pt idx="1099">
                  <c:v>779.86956832151373</c:v>
                </c:pt>
                <c:pt idx="1100">
                  <c:v>104.5240144361851</c:v>
                </c:pt>
                <c:pt idx="1101">
                  <c:v>11.447434124401298</c:v>
                </c:pt>
                <c:pt idx="1102">
                  <c:v>105.63346900565421</c:v>
                </c:pt>
                <c:pt idx="1103">
                  <c:v>510.29012960348518</c:v>
                </c:pt>
                <c:pt idx="1104">
                  <c:v>316.31555847588857</c:v>
                </c:pt>
                <c:pt idx="1105">
                  <c:v>1733.1135958073028</c:v>
                </c:pt>
                <c:pt idx="1106">
                  <c:v>1434.21423206912</c:v>
                </c:pt>
                <c:pt idx="1107">
                  <c:v>1176.2979570334001</c:v>
                </c:pt>
                <c:pt idx="1108">
                  <c:v>424.24311516467117</c:v>
                </c:pt>
                <c:pt idx="1109">
                  <c:v>510.39504432471563</c:v>
                </c:pt>
                <c:pt idx="1110">
                  <c:v>380.94475214374711</c:v>
                </c:pt>
                <c:pt idx="1111">
                  <c:v>17.028010293819079</c:v>
                </c:pt>
                <c:pt idx="1112">
                  <c:v>35.566243156232304</c:v>
                </c:pt>
                <c:pt idx="1113">
                  <c:v>16.591384077842349</c:v>
                </c:pt>
                <c:pt idx="1114">
                  <c:v>112.08117790239805</c:v>
                </c:pt>
                <c:pt idx="1115">
                  <c:v>6.1364020411720048</c:v>
                </c:pt>
                <c:pt idx="1116">
                  <c:v>358.28430484483033</c:v>
                </c:pt>
                <c:pt idx="1117">
                  <c:v>228.41465871561513</c:v>
                </c:pt>
                <c:pt idx="1118">
                  <c:v>123.3433905238785</c:v>
                </c:pt>
                <c:pt idx="1119">
                  <c:v>702.37170265465556</c:v>
                </c:pt>
                <c:pt idx="1120">
                  <c:v>702.32470951632877</c:v>
                </c:pt>
                <c:pt idx="1121">
                  <c:v>288.41705293986161</c:v>
                </c:pt>
                <c:pt idx="1122">
                  <c:v>575.8988393537461</c:v>
                </c:pt>
                <c:pt idx="1123">
                  <c:v>918.62032953725065</c:v>
                </c:pt>
                <c:pt idx="1124">
                  <c:v>401.82825113911849</c:v>
                </c:pt>
                <c:pt idx="1125">
                  <c:v>9.1185418730515266</c:v>
                </c:pt>
                <c:pt idx="1126">
                  <c:v>630.9780897169162</c:v>
                </c:pt>
                <c:pt idx="1127">
                  <c:v>496.77593328350235</c:v>
                </c:pt>
                <c:pt idx="1128">
                  <c:v>775.73293085377009</c:v>
                </c:pt>
                <c:pt idx="1129">
                  <c:v>777.19658324324632</c:v>
                </c:pt>
                <c:pt idx="1130">
                  <c:v>692.6187863647292</c:v>
                </c:pt>
                <c:pt idx="1131">
                  <c:v>174.46271055212088</c:v>
                </c:pt>
                <c:pt idx="1132">
                  <c:v>129.32547575038814</c:v>
                </c:pt>
                <c:pt idx="1133">
                  <c:v>10.204135700035863</c:v>
                </c:pt>
                <c:pt idx="1134">
                  <c:v>198.66791160349351</c:v>
                </c:pt>
                <c:pt idx="1135">
                  <c:v>515.45046817919501</c:v>
                </c:pt>
                <c:pt idx="1136">
                  <c:v>124.68893322339227</c:v>
                </c:pt>
                <c:pt idx="1137">
                  <c:v>162.11707078146856</c:v>
                </c:pt>
                <c:pt idx="1138">
                  <c:v>76.353902205119653</c:v>
                </c:pt>
                <c:pt idx="1139">
                  <c:v>109.78533598254592</c:v>
                </c:pt>
                <c:pt idx="1140">
                  <c:v>229.61773887257186</c:v>
                </c:pt>
                <c:pt idx="1141">
                  <c:v>300.19255834437331</c:v>
                </c:pt>
                <c:pt idx="1142">
                  <c:v>201.00337180739371</c:v>
                </c:pt>
                <c:pt idx="1143">
                  <c:v>154.37549245063656</c:v>
                </c:pt>
                <c:pt idx="1144">
                  <c:v>426.61182733855503</c:v>
                </c:pt>
                <c:pt idx="1145">
                  <c:v>2250.8500295280414</c:v>
                </c:pt>
                <c:pt idx="1146">
                  <c:v>2281.2433369417759</c:v>
                </c:pt>
                <c:pt idx="1147">
                  <c:v>1153.2924450187265</c:v>
                </c:pt>
                <c:pt idx="1148">
                  <c:v>1082.5430226218164</c:v>
                </c:pt>
                <c:pt idx="1149">
                  <c:v>1963.0344152670195</c:v>
                </c:pt>
                <c:pt idx="1150">
                  <c:v>2011.3193847677289</c:v>
                </c:pt>
                <c:pt idx="1151">
                  <c:v>547.70969851678842</c:v>
                </c:pt>
                <c:pt idx="1152">
                  <c:v>610.32291981595222</c:v>
                </c:pt>
                <c:pt idx="1153">
                  <c:v>1045.2787003860392</c:v>
                </c:pt>
                <c:pt idx="1154">
                  <c:v>955.21835340708526</c:v>
                </c:pt>
                <c:pt idx="1155">
                  <c:v>1292.5908788900506</c:v>
                </c:pt>
                <c:pt idx="1156">
                  <c:v>466.2018370673095</c:v>
                </c:pt>
                <c:pt idx="1157">
                  <c:v>1817.9848507763254</c:v>
                </c:pt>
                <c:pt idx="1158">
                  <c:v>1826.6769147350265</c:v>
                </c:pt>
                <c:pt idx="1159">
                  <c:v>1121.3243042427525</c:v>
                </c:pt>
                <c:pt idx="1160">
                  <c:v>715.13093631518541</c:v>
                </c:pt>
                <c:pt idx="1161">
                  <c:v>235.53694421724549</c:v>
                </c:pt>
                <c:pt idx="1162">
                  <c:v>180.18777401267448</c:v>
                </c:pt>
                <c:pt idx="1163">
                  <c:v>356.07145248949769</c:v>
                </c:pt>
                <c:pt idx="1164">
                  <c:v>557.81485383497193</c:v>
                </c:pt>
                <c:pt idx="1165">
                  <c:v>693.90545224143398</c:v>
                </c:pt>
                <c:pt idx="1166">
                  <c:v>874.09380262354034</c:v>
                </c:pt>
                <c:pt idx="1167">
                  <c:v>122.32244465329359</c:v>
                </c:pt>
                <c:pt idx="1168">
                  <c:v>294.79244335707767</c:v>
                </c:pt>
                <c:pt idx="1169">
                  <c:v>568.5656066763222</c:v>
                </c:pt>
                <c:pt idx="1170">
                  <c:v>970.55874550541012</c:v>
                </c:pt>
                <c:pt idx="1171">
                  <c:v>1267.6975277410916</c:v>
                </c:pt>
                <c:pt idx="1172">
                  <c:v>1428.9799035595215</c:v>
                </c:pt>
                <c:pt idx="1173">
                  <c:v>1571.3861237080037</c:v>
                </c:pt>
                <c:pt idx="1174">
                  <c:v>1377.3635555774126</c:v>
                </c:pt>
                <c:pt idx="1175">
                  <c:v>975.72442308891482</c:v>
                </c:pt>
                <c:pt idx="1176">
                  <c:v>398.34082172632361</c:v>
                </c:pt>
                <c:pt idx="1177">
                  <c:v>2169.3378882865582</c:v>
                </c:pt>
                <c:pt idx="1178">
                  <c:v>1354.5373536151192</c:v>
                </c:pt>
                <c:pt idx="1179">
                  <c:v>2265.077148067714</c:v>
                </c:pt>
                <c:pt idx="1180">
                  <c:v>1453.2352734676456</c:v>
                </c:pt>
                <c:pt idx="1181">
                  <c:v>494.37304734864529</c:v>
                </c:pt>
                <c:pt idx="1182">
                  <c:v>26.191999261302499</c:v>
                </c:pt>
                <c:pt idx="1183">
                  <c:v>57.129911942473427</c:v>
                </c:pt>
                <c:pt idx="1184">
                  <c:v>267.50152750741381</c:v>
                </c:pt>
                <c:pt idx="1185">
                  <c:v>236.12250386654159</c:v>
                </c:pt>
                <c:pt idx="1186">
                  <c:v>667.92526603212218</c:v>
                </c:pt>
                <c:pt idx="1187">
                  <c:v>471.41423280437607</c:v>
                </c:pt>
                <c:pt idx="1188">
                  <c:v>2856.9449748594147</c:v>
                </c:pt>
                <c:pt idx="1189">
                  <c:v>3332.7212041131679</c:v>
                </c:pt>
                <c:pt idx="1190">
                  <c:v>97.281909130053009</c:v>
                </c:pt>
                <c:pt idx="1191">
                  <c:v>1293.7171011182395</c:v>
                </c:pt>
                <c:pt idx="1192">
                  <c:v>91.411917192266174</c:v>
                </c:pt>
                <c:pt idx="1193">
                  <c:v>141.39018884679581</c:v>
                </c:pt>
                <c:pt idx="1194">
                  <c:v>114.88417700437367</c:v>
                </c:pt>
                <c:pt idx="1195">
                  <c:v>199.91998559932085</c:v>
                </c:pt>
                <c:pt idx="1196">
                  <c:v>470.8311544709718</c:v>
                </c:pt>
                <c:pt idx="1197">
                  <c:v>259.61419907524851</c:v>
                </c:pt>
                <c:pt idx="1198">
                  <c:v>323.91136999746573</c:v>
                </c:pt>
                <c:pt idx="1199">
                  <c:v>865.18629543734505</c:v>
                </c:pt>
                <c:pt idx="1200">
                  <c:v>965.66813153709109</c:v>
                </c:pt>
                <c:pt idx="1201">
                  <c:v>1170.022300534064</c:v>
                </c:pt>
                <c:pt idx="1202">
                  <c:v>1153.16053259508</c:v>
                </c:pt>
                <c:pt idx="1203">
                  <c:v>803.93777387477121</c:v>
                </c:pt>
                <c:pt idx="1204">
                  <c:v>1074.9907745193505</c:v>
                </c:pt>
                <c:pt idx="1205">
                  <c:v>1305.5237374437015</c:v>
                </c:pt>
                <c:pt idx="1206">
                  <c:v>1009.3323610444766</c:v>
                </c:pt>
                <c:pt idx="1207">
                  <c:v>1981.1333601330261</c:v>
                </c:pt>
                <c:pt idx="1208">
                  <c:v>613.68484928604175</c:v>
                </c:pt>
                <c:pt idx="1209">
                  <c:v>1790.7666496521185</c:v>
                </c:pt>
                <c:pt idx="1210">
                  <c:v>467.1984890239587</c:v>
                </c:pt>
                <c:pt idx="1211">
                  <c:v>388.08759591780631</c:v>
                </c:pt>
                <c:pt idx="1212">
                  <c:v>313.30756075190379</c:v>
                </c:pt>
                <c:pt idx="1213">
                  <c:v>169.85119108171466</c:v>
                </c:pt>
                <c:pt idx="1214">
                  <c:v>845.88459679708512</c:v>
                </c:pt>
                <c:pt idx="1215">
                  <c:v>216.33611277482123</c:v>
                </c:pt>
                <c:pt idx="1216">
                  <c:v>1373.1775598694949</c:v>
                </c:pt>
                <c:pt idx="1217">
                  <c:v>591.4143866673835</c:v>
                </c:pt>
                <c:pt idx="1218">
                  <c:v>576.96839489960257</c:v>
                </c:pt>
                <c:pt idx="1219">
                  <c:v>501.03110001169989</c:v>
                </c:pt>
                <c:pt idx="1220">
                  <c:v>1118.2576374120658</c:v>
                </c:pt>
                <c:pt idx="1221">
                  <c:v>109.49778682443002</c:v>
                </c:pt>
                <c:pt idx="1222">
                  <c:v>180.32990697828336</c:v>
                </c:pt>
                <c:pt idx="1223">
                  <c:v>10.405937257889718</c:v>
                </c:pt>
                <c:pt idx="1224">
                  <c:v>768.58703766185295</c:v>
                </c:pt>
                <c:pt idx="1225">
                  <c:v>92.145319475423094</c:v>
                </c:pt>
                <c:pt idx="1226">
                  <c:v>221.81714106731806</c:v>
                </c:pt>
                <c:pt idx="1227">
                  <c:v>711.00552300398795</c:v>
                </c:pt>
                <c:pt idx="1228">
                  <c:v>192.43015961231117</c:v>
                </c:pt>
                <c:pt idx="1229">
                  <c:v>514.29519303707139</c:v>
                </c:pt>
                <c:pt idx="1230">
                  <c:v>80.736593086308403</c:v>
                </c:pt>
                <c:pt idx="1231">
                  <c:v>94.885727082483754</c:v>
                </c:pt>
                <c:pt idx="1232">
                  <c:v>750.18508744351357</c:v>
                </c:pt>
                <c:pt idx="1233">
                  <c:v>985.0409485341047</c:v>
                </c:pt>
                <c:pt idx="1234">
                  <c:v>4456.4105302124462</c:v>
                </c:pt>
                <c:pt idx="1235">
                  <c:v>4137.9829582094717</c:v>
                </c:pt>
                <c:pt idx="1236">
                  <c:v>4532.7923082840753</c:v>
                </c:pt>
                <c:pt idx="1237">
                  <c:v>2833.5466647646667</c:v>
                </c:pt>
                <c:pt idx="1238">
                  <c:v>1162.8481839843589</c:v>
                </c:pt>
                <c:pt idx="1239">
                  <c:v>1061.719000223809</c:v>
                </c:pt>
                <c:pt idx="1240">
                  <c:v>747.36163390865522</c:v>
                </c:pt>
                <c:pt idx="1241">
                  <c:v>998.01581694507649</c:v>
                </c:pt>
                <c:pt idx="1242">
                  <c:v>867.22946438378995</c:v>
                </c:pt>
                <c:pt idx="1243">
                  <c:v>491.78036175504303</c:v>
                </c:pt>
                <c:pt idx="1244">
                  <c:v>1214.3313810480449</c:v>
                </c:pt>
                <c:pt idx="1245">
                  <c:v>575.30247311440098</c:v>
                </c:pt>
                <c:pt idx="1246">
                  <c:v>227.00195145101702</c:v>
                </c:pt>
                <c:pt idx="1247">
                  <c:v>178.35703388264096</c:v>
                </c:pt>
                <c:pt idx="1248">
                  <c:v>87.423256305838549</c:v>
                </c:pt>
                <c:pt idx="1249">
                  <c:v>125.45599216188816</c:v>
                </c:pt>
                <c:pt idx="1250">
                  <c:v>66.394025967585321</c:v>
                </c:pt>
                <c:pt idx="1251">
                  <c:v>506.89361818767725</c:v>
                </c:pt>
                <c:pt idx="1252">
                  <c:v>901.90459768924211</c:v>
                </c:pt>
                <c:pt idx="1253">
                  <c:v>212.03263626758496</c:v>
                </c:pt>
                <c:pt idx="1254">
                  <c:v>349.24089310128522</c:v>
                </c:pt>
                <c:pt idx="1255">
                  <c:v>743.1375694338069</c:v>
                </c:pt>
                <c:pt idx="1256">
                  <c:v>937.82657261892109</c:v>
                </c:pt>
                <c:pt idx="1257">
                  <c:v>1177.8559556445007</c:v>
                </c:pt>
                <c:pt idx="1258">
                  <c:v>347.41299791272399</c:v>
                </c:pt>
                <c:pt idx="1259">
                  <c:v>575.6836791729902</c:v>
                </c:pt>
                <c:pt idx="1260">
                  <c:v>724.40306226181519</c:v>
                </c:pt>
                <c:pt idx="1261">
                  <c:v>1169.0671798167609</c:v>
                </c:pt>
                <c:pt idx="1262">
                  <c:v>307.8783945550274</c:v>
                </c:pt>
                <c:pt idx="1263">
                  <c:v>2241.8808379636621</c:v>
                </c:pt>
                <c:pt idx="1264">
                  <c:v>829.2864784079261</c:v>
                </c:pt>
                <c:pt idx="1265">
                  <c:v>2846.8476610598959</c:v>
                </c:pt>
                <c:pt idx="1266">
                  <c:v>2534.446907521567</c:v>
                </c:pt>
                <c:pt idx="1267">
                  <c:v>148.11687232145414</c:v>
                </c:pt>
                <c:pt idx="1268">
                  <c:v>60.955597640256656</c:v>
                </c:pt>
                <c:pt idx="1269">
                  <c:v>35.106278022433798</c:v>
                </c:pt>
                <c:pt idx="1270">
                  <c:v>54.358244974897616</c:v>
                </c:pt>
                <c:pt idx="1271">
                  <c:v>177.27400308985557</c:v>
                </c:pt>
                <c:pt idx="1272">
                  <c:v>465.81331753405607</c:v>
                </c:pt>
                <c:pt idx="1273">
                  <c:v>449.75560838195224</c:v>
                </c:pt>
                <c:pt idx="1274">
                  <c:v>184.04012757413989</c:v>
                </c:pt>
                <c:pt idx="1275">
                  <c:v>350.61202817766025</c:v>
                </c:pt>
                <c:pt idx="1276">
                  <c:v>607.81513229630127</c:v>
                </c:pt>
                <c:pt idx="1277">
                  <c:v>699.50492123885897</c:v>
                </c:pt>
                <c:pt idx="1278">
                  <c:v>841.11345848044175</c:v>
                </c:pt>
                <c:pt idx="1279">
                  <c:v>1366.3241910425613</c:v>
                </c:pt>
                <c:pt idx="1280">
                  <c:v>1249.3250345275374</c:v>
                </c:pt>
                <c:pt idx="1281">
                  <c:v>4006.6997078772702</c:v>
                </c:pt>
                <c:pt idx="1282">
                  <c:v>4056.2106767592613</c:v>
                </c:pt>
                <c:pt idx="1283">
                  <c:v>3158.1649716641737</c:v>
                </c:pt>
                <c:pt idx="1284">
                  <c:v>3034.4031117484628</c:v>
                </c:pt>
                <c:pt idx="1285">
                  <c:v>2747.8002688844272</c:v>
                </c:pt>
                <c:pt idx="1286">
                  <c:v>3151.4397938795119</c:v>
                </c:pt>
                <c:pt idx="1287">
                  <c:v>3060.3362672534972</c:v>
                </c:pt>
                <c:pt idx="1288">
                  <c:v>256.16817394442387</c:v>
                </c:pt>
                <c:pt idx="1289">
                  <c:v>139.60515388037402</c:v>
                </c:pt>
                <c:pt idx="1290">
                  <c:v>38.489980111594605</c:v>
                </c:pt>
                <c:pt idx="1291">
                  <c:v>438.45134981141928</c:v>
                </c:pt>
                <c:pt idx="1292">
                  <c:v>383.65188124757788</c:v>
                </c:pt>
                <c:pt idx="1293">
                  <c:v>496.52958942644227</c:v>
                </c:pt>
                <c:pt idx="1294">
                  <c:v>31.552398563799215</c:v>
                </c:pt>
                <c:pt idx="1295">
                  <c:v>143.36017703125663</c:v>
                </c:pt>
                <c:pt idx="1296">
                  <c:v>470.18746706764159</c:v>
                </c:pt>
                <c:pt idx="1297">
                  <c:v>96.913109062519652</c:v>
                </c:pt>
                <c:pt idx="1298">
                  <c:v>859.02596519228973</c:v>
                </c:pt>
                <c:pt idx="1299">
                  <c:v>970.21058008237696</c:v>
                </c:pt>
                <c:pt idx="1300">
                  <c:v>559.60895017353846</c:v>
                </c:pt>
                <c:pt idx="1301">
                  <c:v>428.83682149071592</c:v>
                </c:pt>
                <c:pt idx="1302">
                  <c:v>1916.7016826237109</c:v>
                </c:pt>
                <c:pt idx="1303">
                  <c:v>2869.4126135795477</c:v>
                </c:pt>
                <c:pt idx="1304">
                  <c:v>1022.6393176598524</c:v>
                </c:pt>
                <c:pt idx="1305">
                  <c:v>2225.7940174383916</c:v>
                </c:pt>
                <c:pt idx="1306">
                  <c:v>1171.2249217233157</c:v>
                </c:pt>
                <c:pt idx="1307">
                  <c:v>542.79025611436236</c:v>
                </c:pt>
                <c:pt idx="1308">
                  <c:v>197.93620610086145</c:v>
                </c:pt>
                <c:pt idx="1309">
                  <c:v>18.786280296754285</c:v>
                </c:pt>
                <c:pt idx="1310">
                  <c:v>283.47439406798048</c:v>
                </c:pt>
                <c:pt idx="1311">
                  <c:v>410.09450227854381</c:v>
                </c:pt>
                <c:pt idx="1312">
                  <c:v>231.75473605302091</c:v>
                </c:pt>
                <c:pt idx="1313">
                  <c:v>93.198820294208872</c:v>
                </c:pt>
                <c:pt idx="1314">
                  <c:v>89.193945775962447</c:v>
                </c:pt>
                <c:pt idx="1315">
                  <c:v>163.24281832614952</c:v>
                </c:pt>
                <c:pt idx="1316">
                  <c:v>198.93620610086145</c:v>
                </c:pt>
                <c:pt idx="1317">
                  <c:v>95.676448102967015</c:v>
                </c:pt>
                <c:pt idx="1318">
                  <c:v>113.78628029675428</c:v>
                </c:pt>
                <c:pt idx="1319">
                  <c:v>574.58865201242952</c:v>
                </c:pt>
                <c:pt idx="1320">
                  <c:v>512.49583458082475</c:v>
                </c:pt>
                <c:pt idx="1321">
                  <c:v>296.57291753638174</c:v>
                </c:pt>
                <c:pt idx="1322">
                  <c:v>208.60528590623449</c:v>
                </c:pt>
                <c:pt idx="1323">
                  <c:v>578.72520450335105</c:v>
                </c:pt>
                <c:pt idx="1324">
                  <c:v>2.1130250888231785</c:v>
                </c:pt>
                <c:pt idx="1325">
                  <c:v>184.57000350220221</c:v>
                </c:pt>
                <c:pt idx="1326">
                  <c:v>254.49050880984771</c:v>
                </c:pt>
                <c:pt idx="1327">
                  <c:v>427.35282829222103</c:v>
                </c:pt>
                <c:pt idx="1328">
                  <c:v>305.73887933609308</c:v>
                </c:pt>
                <c:pt idx="1329">
                  <c:v>833.19957692930984</c:v>
                </c:pt>
                <c:pt idx="1330">
                  <c:v>183.74343305832417</c:v>
                </c:pt>
                <c:pt idx="1331">
                  <c:v>535.78608949324826</c:v>
                </c:pt>
                <c:pt idx="1332">
                  <c:v>850.78018456755581</c:v>
                </c:pt>
                <c:pt idx="1333">
                  <c:v>365.44347977824964</c:v>
                </c:pt>
                <c:pt idx="1334">
                  <c:v>581.57000350220221</c:v>
                </c:pt>
                <c:pt idx="1335">
                  <c:v>574.35914282126146</c:v>
                </c:pt>
                <c:pt idx="1336">
                  <c:v>779.24895916900869</c:v>
                </c:pt>
                <c:pt idx="1337">
                  <c:v>867.47783799233957</c:v>
                </c:pt>
                <c:pt idx="1338">
                  <c:v>977.44215937770377</c:v>
                </c:pt>
                <c:pt idx="1339">
                  <c:v>1602.8664211658001</c:v>
                </c:pt>
                <c:pt idx="1340">
                  <c:v>721.0484743155962</c:v>
                </c:pt>
                <c:pt idx="1341">
                  <c:v>865.50139411651844</c:v>
                </c:pt>
                <c:pt idx="1342">
                  <c:v>1012.0648563911504</c:v>
                </c:pt>
                <c:pt idx="1343">
                  <c:v>1092.7114253455347</c:v>
                </c:pt>
                <c:pt idx="1344">
                  <c:v>1582.1623634309494</c:v>
                </c:pt>
                <c:pt idx="1345">
                  <c:v>1714.568888648248</c:v>
                </c:pt>
                <c:pt idx="1346">
                  <c:v>865.86465735796173</c:v>
                </c:pt>
                <c:pt idx="1347">
                  <c:v>1166.29605934848</c:v>
                </c:pt>
                <c:pt idx="1348">
                  <c:v>1104.7689640641261</c:v>
                </c:pt>
                <c:pt idx="1349">
                  <c:v>3901.1396025598401</c:v>
                </c:pt>
                <c:pt idx="1350">
                  <c:v>4030.3287119620768</c:v>
                </c:pt>
                <c:pt idx="1351">
                  <c:v>1906.9684134197059</c:v>
                </c:pt>
                <c:pt idx="1352">
                  <c:v>112.04063949715828</c:v>
                </c:pt>
                <c:pt idx="1353">
                  <c:v>115.23981134486166</c:v>
                </c:pt>
                <c:pt idx="1354">
                  <c:v>448.0262392020486</c:v>
                </c:pt>
                <c:pt idx="1355">
                  <c:v>776.88240587033397</c:v>
                </c:pt>
                <c:pt idx="1356">
                  <c:v>586.2467541350677</c:v>
                </c:pt>
                <c:pt idx="1357">
                  <c:v>349.85037906135585</c:v>
                </c:pt>
                <c:pt idx="1358">
                  <c:v>417.32998990525948</c:v>
                </c:pt>
                <c:pt idx="1359">
                  <c:v>341.72539457933271</c:v>
                </c:pt>
                <c:pt idx="1360">
                  <c:v>203.69403782997847</c:v>
                </c:pt>
                <c:pt idx="1361">
                  <c:v>904.76721216025749</c:v>
                </c:pt>
                <c:pt idx="1362">
                  <c:v>813.5779015299504</c:v>
                </c:pt>
                <c:pt idx="1363">
                  <c:v>1078.8639411571819</c:v>
                </c:pt>
                <c:pt idx="1364">
                  <c:v>11.673429766236723</c:v>
                </c:pt>
                <c:pt idx="1365">
                  <c:v>373.99062873683852</c:v>
                </c:pt>
                <c:pt idx="1366">
                  <c:v>385.32358918128784</c:v>
                </c:pt>
                <c:pt idx="1367">
                  <c:v>388.09753114932323</c:v>
                </c:pt>
                <c:pt idx="1368">
                  <c:v>694.54903468908583</c:v>
                </c:pt>
                <c:pt idx="1369">
                  <c:v>789.91220194086304</c:v>
                </c:pt>
                <c:pt idx="1370">
                  <c:v>685.12831345743984</c:v>
                </c:pt>
                <c:pt idx="1371">
                  <c:v>461.04149244040411</c:v>
                </c:pt>
                <c:pt idx="1372">
                  <c:v>15.824773751805708</c:v>
                </c:pt>
                <c:pt idx="1373">
                  <c:v>166.2866483830735</c:v>
                </c:pt>
                <c:pt idx="1374">
                  <c:v>38.156700261097058</c:v>
                </c:pt>
                <c:pt idx="1375">
                  <c:v>32.591447363633279</c:v>
                </c:pt>
                <c:pt idx="1376">
                  <c:v>203.96723512918015</c:v>
                </c:pt>
                <c:pt idx="1377">
                  <c:v>92.286747521668531</c:v>
                </c:pt>
                <c:pt idx="1378">
                  <c:v>576.64678631484821</c:v>
                </c:pt>
                <c:pt idx="1379">
                  <c:v>269.57803691986771</c:v>
                </c:pt>
                <c:pt idx="1380">
                  <c:v>503.83233151105105</c:v>
                </c:pt>
                <c:pt idx="1381">
                  <c:v>327.82318174257682</c:v>
                </c:pt>
                <c:pt idx="1382">
                  <c:v>399.1561066388158</c:v>
                </c:pt>
                <c:pt idx="1383">
                  <c:v>572.94602734768978</c:v>
                </c:pt>
                <c:pt idx="1384">
                  <c:v>645.101870463659</c:v>
                </c:pt>
                <c:pt idx="1385">
                  <c:v>509.21493488177111</c:v>
                </c:pt>
                <c:pt idx="1386">
                  <c:v>681.52635244925727</c:v>
                </c:pt>
                <c:pt idx="1387">
                  <c:v>7.3656457937316873</c:v>
                </c:pt>
                <c:pt idx="1388">
                  <c:v>231.97079168396374</c:v>
                </c:pt>
                <c:pt idx="1389">
                  <c:v>88.417757745322206</c:v>
                </c:pt>
                <c:pt idx="1390">
                  <c:v>1833.2354738811127</c:v>
                </c:pt>
                <c:pt idx="1391">
                  <c:v>742.23404855383251</c:v>
                </c:pt>
                <c:pt idx="1392">
                  <c:v>2159.2153988523041</c:v>
                </c:pt>
                <c:pt idx="1393">
                  <c:v>3147.5169580010488</c:v>
                </c:pt>
                <c:pt idx="1394">
                  <c:v>926.64672902738721</c:v>
                </c:pt>
                <c:pt idx="1395">
                  <c:v>600.54752564296564</c:v>
                </c:pt>
                <c:pt idx="1396">
                  <c:v>240.09856374019819</c:v>
                </c:pt>
                <c:pt idx="1397">
                  <c:v>3016.0513255358323</c:v>
                </c:pt>
                <c:pt idx="1398">
                  <c:v>756.10077079434041</c:v>
                </c:pt>
                <c:pt idx="1399">
                  <c:v>975.52311720265243</c:v>
                </c:pt>
                <c:pt idx="1400">
                  <c:v>351.70962480252774</c:v>
                </c:pt>
                <c:pt idx="1401">
                  <c:v>159.14118225239281</c:v>
                </c:pt>
                <c:pt idx="1402">
                  <c:v>457.18934090449511</c:v>
                </c:pt>
                <c:pt idx="1403">
                  <c:v>551.87247721180256</c:v>
                </c:pt>
                <c:pt idx="1404">
                  <c:v>638.21671495366877</c:v>
                </c:pt>
                <c:pt idx="1405">
                  <c:v>139.30200886050716</c:v>
                </c:pt>
                <c:pt idx="1406">
                  <c:v>309.44984793573735</c:v>
                </c:pt>
                <c:pt idx="1407">
                  <c:v>578.75442625422875</c:v>
                </c:pt>
                <c:pt idx="1408">
                  <c:v>707.30143117443686</c:v>
                </c:pt>
                <c:pt idx="1409">
                  <c:v>185.8473788523861</c:v>
                </c:pt>
                <c:pt idx="1410">
                  <c:v>580.51520438388752</c:v>
                </c:pt>
                <c:pt idx="1411">
                  <c:v>288.33149734240169</c:v>
                </c:pt>
                <c:pt idx="1412">
                  <c:v>402.93785649692427</c:v>
                </c:pt>
                <c:pt idx="1413">
                  <c:v>5053.586058256029</c:v>
                </c:pt>
                <c:pt idx="1414">
                  <c:v>4724.7739947287555</c:v>
                </c:pt>
                <c:pt idx="1415">
                  <c:v>418.92751245589375</c:v>
                </c:pt>
                <c:pt idx="1416">
                  <c:v>422.05035940342691</c:v>
                </c:pt>
                <c:pt idx="1417">
                  <c:v>391.04320929355254</c:v>
                </c:pt>
                <c:pt idx="1418">
                  <c:v>365.43850542092514</c:v>
                </c:pt>
                <c:pt idx="1419">
                  <c:v>124.43392548084489</c:v>
                </c:pt>
                <c:pt idx="1420">
                  <c:v>367.64567677184937</c:v>
                </c:pt>
                <c:pt idx="1421">
                  <c:v>269.07087189950403</c:v>
                </c:pt>
                <c:pt idx="1422">
                  <c:v>578.31220188058251</c:v>
                </c:pt>
                <c:pt idx="1423">
                  <c:v>92.094514597135912</c:v>
                </c:pt>
                <c:pt idx="1424">
                  <c:v>485.05226686431774</c:v>
                </c:pt>
                <c:pt idx="1425">
                  <c:v>1353.8013983779063</c:v>
                </c:pt>
                <c:pt idx="1426">
                  <c:v>660.87349658257517</c:v>
                </c:pt>
                <c:pt idx="1427">
                  <c:v>291.01935737801318</c:v>
                </c:pt>
                <c:pt idx="1428">
                  <c:v>289.37587252649837</c:v>
                </c:pt>
                <c:pt idx="1429">
                  <c:v>531.10997990802821</c:v>
                </c:pt>
                <c:pt idx="1430">
                  <c:v>496.35013576194638</c:v>
                </c:pt>
                <c:pt idx="1431">
                  <c:v>565.64153815172529</c:v>
                </c:pt>
                <c:pt idx="1432">
                  <c:v>798.84296399288905</c:v>
                </c:pt>
                <c:pt idx="1433">
                  <c:v>827.118202444399</c:v>
                </c:pt>
                <c:pt idx="1434">
                  <c:v>637.62918067012674</c:v>
                </c:pt>
                <c:pt idx="1435">
                  <c:v>722.62918067012674</c:v>
                </c:pt>
                <c:pt idx="1436">
                  <c:v>970.42345726548547</c:v>
                </c:pt>
                <c:pt idx="1437">
                  <c:v>44.532860205221709</c:v>
                </c:pt>
                <c:pt idx="1438">
                  <c:v>255.8428877072447</c:v>
                </c:pt>
                <c:pt idx="1439">
                  <c:v>80.195761023688192</c:v>
                </c:pt>
                <c:pt idx="1440">
                  <c:v>156.09013080565603</c:v>
                </c:pt>
                <c:pt idx="1441">
                  <c:v>414.28012208148618</c:v>
                </c:pt>
                <c:pt idx="1442">
                  <c:v>456.44541617696166</c:v>
                </c:pt>
                <c:pt idx="1443">
                  <c:v>209.94704459967681</c:v>
                </c:pt>
                <c:pt idx="1444">
                  <c:v>285.92432985707569</c:v>
                </c:pt>
                <c:pt idx="1445">
                  <c:v>405.31322045795923</c:v>
                </c:pt>
                <c:pt idx="1446">
                  <c:v>509.4362020610763</c:v>
                </c:pt>
                <c:pt idx="1447">
                  <c:v>383.76130772240322</c:v>
                </c:pt>
                <c:pt idx="1448">
                  <c:v>97.238623557691312</c:v>
                </c:pt>
                <c:pt idx="1449">
                  <c:v>50.904312817329583</c:v>
                </c:pt>
                <c:pt idx="1450">
                  <c:v>125.91556429639093</c:v>
                </c:pt>
                <c:pt idx="1451">
                  <c:v>345.70842919636743</c:v>
                </c:pt>
                <c:pt idx="1452">
                  <c:v>816.53917504781612</c:v>
                </c:pt>
                <c:pt idx="1453">
                  <c:v>363.76028280059711</c:v>
                </c:pt>
                <c:pt idx="1454">
                  <c:v>3506.6781861756963</c:v>
                </c:pt>
                <c:pt idx="1455">
                  <c:v>3175.0634694079017</c:v>
                </c:pt>
                <c:pt idx="1456">
                  <c:v>2284.0686595942584</c:v>
                </c:pt>
                <c:pt idx="1457">
                  <c:v>834.73799161884199</c:v>
                </c:pt>
                <c:pt idx="1458">
                  <c:v>2699.9326909160218</c:v>
                </c:pt>
                <c:pt idx="1459">
                  <c:v>23.702169070711307</c:v>
                </c:pt>
                <c:pt idx="1460">
                  <c:v>398.19626879086582</c:v>
                </c:pt>
                <c:pt idx="1461">
                  <c:v>128.95222515231649</c:v>
                </c:pt>
                <c:pt idx="1462">
                  <c:v>410.41252415729946</c:v>
                </c:pt>
                <c:pt idx="1463">
                  <c:v>556.03021817279762</c:v>
                </c:pt>
                <c:pt idx="1464">
                  <c:v>565.40443420857071</c:v>
                </c:pt>
                <c:pt idx="1465">
                  <c:v>237.38490844455282</c:v>
                </c:pt>
                <c:pt idx="1466">
                  <c:v>432.78665060797653</c:v>
                </c:pt>
                <c:pt idx="1467">
                  <c:v>62.506089268865651</c:v>
                </c:pt>
                <c:pt idx="1468">
                  <c:v>129.36559337316339</c:v>
                </c:pt>
                <c:pt idx="1469">
                  <c:v>179.33050774830508</c:v>
                </c:pt>
                <c:pt idx="1470">
                  <c:v>16.39791336261851</c:v>
                </c:pt>
                <c:pt idx="1471">
                  <c:v>61.532351743275399</c:v>
                </c:pt>
                <c:pt idx="1472">
                  <c:v>155.23413134775933</c:v>
                </c:pt>
                <c:pt idx="1473">
                  <c:v>98.641799105652581</c:v>
                </c:pt>
                <c:pt idx="1474">
                  <c:v>106.87091147115416</c:v>
                </c:pt>
                <c:pt idx="1475">
                  <c:v>2012.3740537453132</c:v>
                </c:pt>
                <c:pt idx="1476">
                  <c:v>1319.2804316930506</c:v>
                </c:pt>
                <c:pt idx="1477">
                  <c:v>1429.7384862541958</c:v>
                </c:pt>
                <c:pt idx="1478">
                  <c:v>4045.3904680855239</c:v>
                </c:pt>
                <c:pt idx="1479">
                  <c:v>1146.7306019832249</c:v>
                </c:pt>
                <c:pt idx="1480">
                  <c:v>3654.0318796134497</c:v>
                </c:pt>
                <c:pt idx="1481">
                  <c:v>1645.8614656472914</c:v>
                </c:pt>
                <c:pt idx="1482">
                  <c:v>921.8155273757684</c:v>
                </c:pt>
                <c:pt idx="1483">
                  <c:v>804.69907647367768</c:v>
                </c:pt>
                <c:pt idx="1484">
                  <c:v>3729.8165164624697</c:v>
                </c:pt>
                <c:pt idx="1485">
                  <c:v>1893.8233348636807</c:v>
                </c:pt>
                <c:pt idx="1486">
                  <c:v>958.02635474552744</c:v>
                </c:pt>
                <c:pt idx="1487">
                  <c:v>4516.962128791849</c:v>
                </c:pt>
                <c:pt idx="1488">
                  <c:v>3767.2139406761898</c:v>
                </c:pt>
                <c:pt idx="1489">
                  <c:v>109.17608018105011</c:v>
                </c:pt>
                <c:pt idx="1490">
                  <c:v>317.29526289985483</c:v>
                </c:pt>
                <c:pt idx="1491">
                  <c:v>1741.7123279093184</c:v>
                </c:pt>
                <c:pt idx="1492">
                  <c:v>929.00295071741448</c:v>
                </c:pt>
                <c:pt idx="1493">
                  <c:v>735.03051033006091</c:v>
                </c:pt>
                <c:pt idx="1494">
                  <c:v>208.11454920336701</c:v>
                </c:pt>
                <c:pt idx="1495">
                  <c:v>813.27888544313464</c:v>
                </c:pt>
                <c:pt idx="1496">
                  <c:v>346.38535482277712</c:v>
                </c:pt>
                <c:pt idx="1497">
                  <c:v>439.8267388189779</c:v>
                </c:pt>
                <c:pt idx="1498">
                  <c:v>502.76483468527954</c:v>
                </c:pt>
                <c:pt idx="1499">
                  <c:v>970.64838896627953</c:v>
                </c:pt>
                <c:pt idx="1500">
                  <c:v>1632.9193212265072</c:v>
                </c:pt>
                <c:pt idx="1501">
                  <c:v>145.4263461243977</c:v>
                </c:pt>
                <c:pt idx="1502">
                  <c:v>186.41132376530277</c:v>
                </c:pt>
                <c:pt idx="1503">
                  <c:v>141.68746687104453</c:v>
                </c:pt>
                <c:pt idx="1504">
                  <c:v>273.92431677924787</c:v>
                </c:pt>
                <c:pt idx="1505">
                  <c:v>272.82430007337052</c:v>
                </c:pt>
                <c:pt idx="1506">
                  <c:v>771.5059318936942</c:v>
                </c:pt>
                <c:pt idx="1507">
                  <c:v>1130.4944182558588</c:v>
                </c:pt>
                <c:pt idx="1508">
                  <c:v>1403.3690772836226</c:v>
                </c:pt>
                <c:pt idx="1509">
                  <c:v>427.93784333495501</c:v>
                </c:pt>
                <c:pt idx="1510">
                  <c:v>478.43699438084889</c:v>
                </c:pt>
                <c:pt idx="1511">
                  <c:v>923.06465273877734</c:v>
                </c:pt>
                <c:pt idx="1512">
                  <c:v>1242.3278645847445</c:v>
                </c:pt>
                <c:pt idx="1513">
                  <c:v>1187.0426388275046</c:v>
                </c:pt>
                <c:pt idx="1514">
                  <c:v>1288.4322868984759</c:v>
                </c:pt>
                <c:pt idx="1515">
                  <c:v>1413.2867239710672</c:v>
                </c:pt>
                <c:pt idx="1516">
                  <c:v>600.43699438084889</c:v>
                </c:pt>
                <c:pt idx="1517">
                  <c:v>1130.4823907942568</c:v>
                </c:pt>
                <c:pt idx="1518">
                  <c:v>5982.9848730477006</c:v>
                </c:pt>
                <c:pt idx="1519">
                  <c:v>3304.3603803455749</c:v>
                </c:pt>
                <c:pt idx="1520">
                  <c:v>2948.1005112922048</c:v>
                </c:pt>
                <c:pt idx="1521">
                  <c:v>4690.0618214484221</c:v>
                </c:pt>
                <c:pt idx="1522">
                  <c:v>1189.0552134318477</c:v>
                </c:pt>
                <c:pt idx="1523">
                  <c:v>4898.38345662549</c:v>
                </c:pt>
                <c:pt idx="1524">
                  <c:v>2542.7999752666929</c:v>
                </c:pt>
                <c:pt idx="1525">
                  <c:v>474.63211772735508</c:v>
                </c:pt>
                <c:pt idx="1526">
                  <c:v>612.53420289706196</c:v>
                </c:pt>
                <c:pt idx="1527">
                  <c:v>251.52283010449696</c:v>
                </c:pt>
                <c:pt idx="1528">
                  <c:v>351.05997879469305</c:v>
                </c:pt>
                <c:pt idx="1529">
                  <c:v>124.64886708076892</c:v>
                </c:pt>
                <c:pt idx="1530">
                  <c:v>82.759816851601727</c:v>
                </c:pt>
                <c:pt idx="1531">
                  <c:v>580.47629418316751</c:v>
                </c:pt>
                <c:pt idx="1532">
                  <c:v>391.01455428202348</c:v>
                </c:pt>
                <c:pt idx="1533">
                  <c:v>126.11966131638872</c:v>
                </c:pt>
                <c:pt idx="1534">
                  <c:v>353.3670026137795</c:v>
                </c:pt>
                <c:pt idx="1535">
                  <c:v>29.681230949539213</c:v>
                </c:pt>
                <c:pt idx="1536">
                  <c:v>756.29157651080391</c:v>
                </c:pt>
                <c:pt idx="1537">
                  <c:v>932.73496250442963</c:v>
                </c:pt>
                <c:pt idx="1538">
                  <c:v>574.85707167222154</c:v>
                </c:pt>
                <c:pt idx="1539">
                  <c:v>239.3127217888823</c:v>
                </c:pt>
                <c:pt idx="1540">
                  <c:v>116.5320701835376</c:v>
                </c:pt>
                <c:pt idx="1541">
                  <c:v>291.6510435268483</c:v>
                </c:pt>
                <c:pt idx="1542">
                  <c:v>314.13703823578066</c:v>
                </c:pt>
                <c:pt idx="1543">
                  <c:v>166.89418024594829</c:v>
                </c:pt>
                <c:pt idx="1544">
                  <c:v>424.80523872628373</c:v>
                </c:pt>
                <c:pt idx="1545">
                  <c:v>546.68275753753437</c:v>
                </c:pt>
                <c:pt idx="1546">
                  <c:v>537.70754323093684</c:v>
                </c:pt>
                <c:pt idx="1547">
                  <c:v>639.7152778316788</c:v>
                </c:pt>
                <c:pt idx="1548">
                  <c:v>462.43499500603968</c:v>
                </c:pt>
                <c:pt idx="1549">
                  <c:v>524.48796343168215</c:v>
                </c:pt>
                <c:pt idx="1550">
                  <c:v>679.53663866917623</c:v>
                </c:pt>
                <c:pt idx="1551">
                  <c:v>586.86526893498626</c:v>
                </c:pt>
                <c:pt idx="1552">
                  <c:v>730.20817597772248</c:v>
                </c:pt>
                <c:pt idx="1553">
                  <c:v>383.24541249507479</c:v>
                </c:pt>
                <c:pt idx="1554">
                  <c:v>561.20953471580765</c:v>
                </c:pt>
                <c:pt idx="1555">
                  <c:v>446.37958035867939</c:v>
                </c:pt>
                <c:pt idx="1556">
                  <c:v>214.20180091530727</c:v>
                </c:pt>
                <c:pt idx="1557">
                  <c:v>13.1817236474634</c:v>
                </c:pt>
                <c:pt idx="1558">
                  <c:v>105.44980412854147</c:v>
                </c:pt>
                <c:pt idx="1559">
                  <c:v>143.73980542895254</c:v>
                </c:pt>
                <c:pt idx="1560">
                  <c:v>11.134210706366162</c:v>
                </c:pt>
                <c:pt idx="1561">
                  <c:v>197.40216509526442</c:v>
                </c:pt>
                <c:pt idx="1562">
                  <c:v>229.06024308576434</c:v>
                </c:pt>
                <c:pt idx="1563">
                  <c:v>18.288371813168737</c:v>
                </c:pt>
                <c:pt idx="1564">
                  <c:v>199.02420530986626</c:v>
                </c:pt>
                <c:pt idx="1565">
                  <c:v>565.52239961831401</c:v>
                </c:pt>
                <c:pt idx="1566">
                  <c:v>756.50102420115149</c:v>
                </c:pt>
                <c:pt idx="1567">
                  <c:v>810.94668906503182</c:v>
                </c:pt>
                <c:pt idx="1568">
                  <c:v>464.98853261870636</c:v>
                </c:pt>
                <c:pt idx="1569">
                  <c:v>211.91345326849068</c:v>
                </c:pt>
                <c:pt idx="1570">
                  <c:v>280.94849176285891</c:v>
                </c:pt>
                <c:pt idx="1571">
                  <c:v>490.4429380506333</c:v>
                </c:pt>
                <c:pt idx="1572">
                  <c:v>209.80499763553087</c:v>
                </c:pt>
                <c:pt idx="1573">
                  <c:v>97.714274828504472</c:v>
                </c:pt>
                <c:pt idx="1574">
                  <c:v>212.45048754632296</c:v>
                </c:pt>
                <c:pt idx="1575">
                  <c:v>2.8172637353992513</c:v>
                </c:pt>
                <c:pt idx="1576">
                  <c:v>204.79234875393661</c:v>
                </c:pt>
                <c:pt idx="1577">
                  <c:v>98.830609759965455</c:v>
                </c:pt>
                <c:pt idx="1578">
                  <c:v>195.63215817420382</c:v>
                </c:pt>
                <c:pt idx="1579">
                  <c:v>209.62718975256212</c:v>
                </c:pt>
                <c:pt idx="1580">
                  <c:v>449.70989747298995</c:v>
                </c:pt>
                <c:pt idx="1581">
                  <c:v>148.91482539306253</c:v>
                </c:pt>
                <c:pt idx="1582">
                  <c:v>273.66210892304014</c:v>
                </c:pt>
                <c:pt idx="1583">
                  <c:v>201.63832177423399</c:v>
                </c:pt>
                <c:pt idx="1584">
                  <c:v>134.69211427352764</c:v>
                </c:pt>
                <c:pt idx="1585">
                  <c:v>96.776688998879649</c:v>
                </c:pt>
                <c:pt idx="1586">
                  <c:v>113.9355936161021</c:v>
                </c:pt>
                <c:pt idx="1587">
                  <c:v>332.07765126581853</c:v>
                </c:pt>
                <c:pt idx="1588">
                  <c:v>483.7474192880145</c:v>
                </c:pt>
                <c:pt idx="1589">
                  <c:v>363.89774609837286</c:v>
                </c:pt>
                <c:pt idx="1590">
                  <c:v>522.10274468171519</c:v>
                </c:pt>
                <c:pt idx="1591">
                  <c:v>213.75578022421848</c:v>
                </c:pt>
                <c:pt idx="1592">
                  <c:v>343.08322227476049</c:v>
                </c:pt>
                <c:pt idx="1593">
                  <c:v>382.98529253657387</c:v>
                </c:pt>
                <c:pt idx="1594">
                  <c:v>117.74857246053716</c:v>
                </c:pt>
                <c:pt idx="1595">
                  <c:v>174.50007291956911</c:v>
                </c:pt>
                <c:pt idx="1596">
                  <c:v>211.72663516422244</c:v>
                </c:pt>
                <c:pt idx="1597">
                  <c:v>581.77549423594905</c:v>
                </c:pt>
                <c:pt idx="1598">
                  <c:v>77.75492644952385</c:v>
                </c:pt>
                <c:pt idx="1599">
                  <c:v>28.103131733853786</c:v>
                </c:pt>
                <c:pt idx="1600">
                  <c:v>52.884188500410801</c:v>
                </c:pt>
                <c:pt idx="1601">
                  <c:v>8.0023657757169531</c:v>
                </c:pt>
                <c:pt idx="1602">
                  <c:v>140.53327055800571</c:v>
                </c:pt>
                <c:pt idx="1603">
                  <c:v>115.88842781780875</c:v>
                </c:pt>
                <c:pt idx="1604">
                  <c:v>99.080429611299337</c:v>
                </c:pt>
                <c:pt idx="1605">
                  <c:v>37.332783629262963</c:v>
                </c:pt>
                <c:pt idx="1606">
                  <c:v>170.03388213146127</c:v>
                </c:pt>
                <c:pt idx="1607">
                  <c:v>3599.8407478608397</c:v>
                </c:pt>
                <c:pt idx="1608">
                  <c:v>1554.4113896605213</c:v>
                </c:pt>
                <c:pt idx="1609">
                  <c:v>118.37266396943073</c:v>
                </c:pt>
                <c:pt idx="1610">
                  <c:v>1316.169032949321</c:v>
                </c:pt>
                <c:pt idx="1611">
                  <c:v>890.00032691773504</c:v>
                </c:pt>
                <c:pt idx="1612">
                  <c:v>133.59401816095419</c:v>
                </c:pt>
                <c:pt idx="1613">
                  <c:v>348.71843708561869</c:v>
                </c:pt>
                <c:pt idx="1614">
                  <c:v>1092.7313101709487</c:v>
                </c:pt>
                <c:pt idx="1615">
                  <c:v>849.77886658162197</c:v>
                </c:pt>
                <c:pt idx="1616">
                  <c:v>584.28252535135812</c:v>
                </c:pt>
                <c:pt idx="1617">
                  <c:v>402.41899220558776</c:v>
                </c:pt>
                <c:pt idx="1618">
                  <c:v>324.06693511390858</c:v>
                </c:pt>
                <c:pt idx="1619">
                  <c:v>153.33598028444339</c:v>
                </c:pt>
                <c:pt idx="1620">
                  <c:v>315.53883534938302</c:v>
                </c:pt>
                <c:pt idx="1621">
                  <c:v>646.99112771330749</c:v>
                </c:pt>
                <c:pt idx="1622">
                  <c:v>58.266580576019805</c:v>
                </c:pt>
                <c:pt idx="1623">
                  <c:v>706.14049049599885</c:v>
                </c:pt>
                <c:pt idx="1624">
                  <c:v>890.37117602724356</c:v>
                </c:pt>
                <c:pt idx="1625">
                  <c:v>1442.006072152099</c:v>
                </c:pt>
                <c:pt idx="1626">
                  <c:v>920.58557699115136</c:v>
                </c:pt>
                <c:pt idx="1627">
                  <c:v>1080.5139353075667</c:v>
                </c:pt>
                <c:pt idx="1628">
                  <c:v>1322.4049028176246</c:v>
                </c:pt>
                <c:pt idx="1629">
                  <c:v>1598.1071390057937</c:v>
                </c:pt>
                <c:pt idx="1630">
                  <c:v>1421.1629960973869</c:v>
                </c:pt>
                <c:pt idx="1631">
                  <c:v>1756.6161238861237</c:v>
                </c:pt>
                <c:pt idx="1632">
                  <c:v>17.237434498817493</c:v>
                </c:pt>
                <c:pt idx="1633">
                  <c:v>88.299467621513941</c:v>
                </c:pt>
                <c:pt idx="1634">
                  <c:v>292.57236221953804</c:v>
                </c:pt>
                <c:pt idx="1635">
                  <c:v>35.86884089973114</c:v>
                </c:pt>
                <c:pt idx="1636">
                  <c:v>4518.2630133719513</c:v>
                </c:pt>
                <c:pt idx="1637">
                  <c:v>2571.0976670404734</c:v>
                </c:pt>
                <c:pt idx="1638">
                  <c:v>4172.387260677051</c:v>
                </c:pt>
                <c:pt idx="1639">
                  <c:v>3783.3079682342368</c:v>
                </c:pt>
                <c:pt idx="1640">
                  <c:v>3311.2330803515597</c:v>
                </c:pt>
                <c:pt idx="1641">
                  <c:v>2804.5723412545694</c:v>
                </c:pt>
                <c:pt idx="1642">
                  <c:v>1038.0094344701761</c:v>
                </c:pt>
                <c:pt idx="1643">
                  <c:v>295.65476558977957</c:v>
                </c:pt>
                <c:pt idx="1644">
                  <c:v>370.38939656474281</c:v>
                </c:pt>
                <c:pt idx="1645">
                  <c:v>122.17834421039174</c:v>
                </c:pt>
                <c:pt idx="1646">
                  <c:v>411.14060572370681</c:v>
                </c:pt>
                <c:pt idx="1647">
                  <c:v>510.94809346843363</c:v>
                </c:pt>
                <c:pt idx="1648">
                  <c:v>825.61128894098988</c:v>
                </c:pt>
                <c:pt idx="1649">
                  <c:v>384.73418294405838</c:v>
                </c:pt>
                <c:pt idx="1650">
                  <c:v>713.47155652244624</c:v>
                </c:pt>
                <c:pt idx="1651">
                  <c:v>764.96581167117779</c:v>
                </c:pt>
                <c:pt idx="1652">
                  <c:v>941.30982482357945</c:v>
                </c:pt>
                <c:pt idx="1653">
                  <c:v>23.032080491684155</c:v>
                </c:pt>
                <c:pt idx="1654">
                  <c:v>182.92117215341705</c:v>
                </c:pt>
                <c:pt idx="1655">
                  <c:v>702.21095960634466</c:v>
                </c:pt>
                <c:pt idx="1656">
                  <c:v>857.77768744090145</c:v>
                </c:pt>
                <c:pt idx="1657">
                  <c:v>909.08413266156867</c:v>
                </c:pt>
                <c:pt idx="1658">
                  <c:v>489.38151490460541</c:v>
                </c:pt>
                <c:pt idx="1659">
                  <c:v>515.68447503338473</c:v>
                </c:pt>
                <c:pt idx="1660">
                  <c:v>677.24454464424809</c:v>
                </c:pt>
                <c:pt idx="1661">
                  <c:v>835.38151490460541</c:v>
                </c:pt>
                <c:pt idx="1662">
                  <c:v>626.93708302437381</c:v>
                </c:pt>
                <c:pt idx="1663">
                  <c:v>846.41857610740408</c:v>
                </c:pt>
                <c:pt idx="1664">
                  <c:v>871.916639861146</c:v>
                </c:pt>
                <c:pt idx="1665">
                  <c:v>747.57863425281448</c:v>
                </c:pt>
                <c:pt idx="1666">
                  <c:v>793.81902340609304</c:v>
                </c:pt>
                <c:pt idx="1667">
                  <c:v>10.30283028199608</c:v>
                </c:pt>
                <c:pt idx="1668">
                  <c:v>127.55363524136362</c:v>
                </c:pt>
                <c:pt idx="1669">
                  <c:v>2.3239302608164962</c:v>
                </c:pt>
                <c:pt idx="1670">
                  <c:v>120.45715140647906</c:v>
                </c:pt>
                <c:pt idx="1671">
                  <c:v>102.9152535860544</c:v>
                </c:pt>
                <c:pt idx="1672">
                  <c:v>317.78570901555099</c:v>
                </c:pt>
                <c:pt idx="1673">
                  <c:v>355.76074809268607</c:v>
                </c:pt>
                <c:pt idx="1674">
                  <c:v>1520.7278541678297</c:v>
                </c:pt>
                <c:pt idx="1675">
                  <c:v>1215.1174716012617</c:v>
                </c:pt>
                <c:pt idx="1676">
                  <c:v>75.713730958778228</c:v>
                </c:pt>
                <c:pt idx="1677">
                  <c:v>2900.5141530711021</c:v>
                </c:pt>
                <c:pt idx="1678">
                  <c:v>18.285994609068439</c:v>
                </c:pt>
                <c:pt idx="1679">
                  <c:v>239.97412994908257</c:v>
                </c:pt>
                <c:pt idx="1680">
                  <c:v>305.94596241185275</c:v>
                </c:pt>
                <c:pt idx="1681">
                  <c:v>258.9799191415882</c:v>
                </c:pt>
                <c:pt idx="1682">
                  <c:v>411.78756937597564</c:v>
                </c:pt>
                <c:pt idx="1683">
                  <c:v>455.51968944577197</c:v>
                </c:pt>
                <c:pt idx="1684">
                  <c:v>292.46341304403325</c:v>
                </c:pt>
                <c:pt idx="1685">
                  <c:v>489.85536454647752</c:v>
                </c:pt>
                <c:pt idx="1686">
                  <c:v>464.39488722524948</c:v>
                </c:pt>
                <c:pt idx="1687">
                  <c:v>180.33563494781191</c:v>
                </c:pt>
                <c:pt idx="1688">
                  <c:v>67.671195819137893</c:v>
                </c:pt>
                <c:pt idx="1689">
                  <c:v>4.8258866361849186</c:v>
                </c:pt>
                <c:pt idx="1690">
                  <c:v>98.062628302874259</c:v>
                </c:pt>
                <c:pt idx="1691">
                  <c:v>80.767233267816664</c:v>
                </c:pt>
                <c:pt idx="1692">
                  <c:v>1578.1781729110703</c:v>
                </c:pt>
                <c:pt idx="1693">
                  <c:v>1504.2634459291755</c:v>
                </c:pt>
                <c:pt idx="1694">
                  <c:v>1210.5036535440472</c:v>
                </c:pt>
                <c:pt idx="1695">
                  <c:v>884.36324746775404</c:v>
                </c:pt>
                <c:pt idx="1696">
                  <c:v>584.72903179955938</c:v>
                </c:pt>
                <c:pt idx="1697">
                  <c:v>1240.0847047374427</c:v>
                </c:pt>
                <c:pt idx="1698">
                  <c:v>79.724311842040379</c:v>
                </c:pt>
                <c:pt idx="1699">
                  <c:v>323.9735702316857</c:v>
                </c:pt>
                <c:pt idx="1700">
                  <c:v>551.80559267813487</c:v>
                </c:pt>
                <c:pt idx="1701">
                  <c:v>349.29753441970365</c:v>
                </c:pt>
                <c:pt idx="1702">
                  <c:v>374.52690510459252</c:v>
                </c:pt>
                <c:pt idx="1703">
                  <c:v>486.91388501142114</c:v>
                </c:pt>
                <c:pt idx="1704">
                  <c:v>456.34718089224998</c:v>
                </c:pt>
                <c:pt idx="1705">
                  <c:v>158.71350873836548</c:v>
                </c:pt>
                <c:pt idx="1706">
                  <c:v>265.0426026611342</c:v>
                </c:pt>
                <c:pt idx="1707">
                  <c:v>332.39865770654853</c:v>
                </c:pt>
                <c:pt idx="1708">
                  <c:v>418.06648383150241</c:v>
                </c:pt>
                <c:pt idx="1709">
                  <c:v>808.50381757517312</c:v>
                </c:pt>
                <c:pt idx="1710">
                  <c:v>530.74925996689217</c:v>
                </c:pt>
                <c:pt idx="1711">
                  <c:v>1218.6882762013024</c:v>
                </c:pt>
                <c:pt idx="1712">
                  <c:v>1503.8741688796317</c:v>
                </c:pt>
                <c:pt idx="1713">
                  <c:v>697.1910655727487</c:v>
                </c:pt>
                <c:pt idx="1714">
                  <c:v>756.09679188183338</c:v>
                </c:pt>
                <c:pt idx="1715">
                  <c:v>922.68538301996637</c:v>
                </c:pt>
                <c:pt idx="1716">
                  <c:v>4786.7326872861922</c:v>
                </c:pt>
                <c:pt idx="1717">
                  <c:v>4417.0400980741433</c:v>
                </c:pt>
                <c:pt idx="1718">
                  <c:v>3663.8781119531336</c:v>
                </c:pt>
                <c:pt idx="1719">
                  <c:v>873.03128674267498</c:v>
                </c:pt>
                <c:pt idx="1720">
                  <c:v>592.4285548135465</c:v>
                </c:pt>
                <c:pt idx="1721">
                  <c:v>755.44216509768103</c:v>
                </c:pt>
                <c:pt idx="1722">
                  <c:v>333.24298231671537</c:v>
                </c:pt>
                <c:pt idx="1723">
                  <c:v>235.38959429870215</c:v>
                </c:pt>
                <c:pt idx="1724">
                  <c:v>50.346659732232752</c:v>
                </c:pt>
                <c:pt idx="1725">
                  <c:v>761.2523978412828</c:v>
                </c:pt>
                <c:pt idx="1726">
                  <c:v>46.994147322121307</c:v>
                </c:pt>
                <c:pt idx="1727">
                  <c:v>171.53670465295852</c:v>
                </c:pt>
                <c:pt idx="1728">
                  <c:v>395.75695597225422</c:v>
                </c:pt>
                <c:pt idx="1729">
                  <c:v>80.814793462889611</c:v>
                </c:pt>
                <c:pt idx="1730">
                  <c:v>485.85330986394047</c:v>
                </c:pt>
                <c:pt idx="1731">
                  <c:v>659.86212000033674</c:v>
                </c:pt>
                <c:pt idx="1732">
                  <c:v>320.28878815838914</c:v>
                </c:pt>
                <c:pt idx="1733">
                  <c:v>454.29887765243029</c:v>
                </c:pt>
                <c:pt idx="1734">
                  <c:v>488.81238975169845</c:v>
                </c:pt>
                <c:pt idx="1735">
                  <c:v>493.70107547061161</c:v>
                </c:pt>
                <c:pt idx="1736">
                  <c:v>871.96055584845021</c:v>
                </c:pt>
                <c:pt idx="1737">
                  <c:v>157.57364301865834</c:v>
                </c:pt>
                <c:pt idx="1738">
                  <c:v>97.851932078392792</c:v>
                </c:pt>
                <c:pt idx="1739">
                  <c:v>99.618271903351911</c:v>
                </c:pt>
                <c:pt idx="1740">
                  <c:v>294.39282558414129</c:v>
                </c:pt>
                <c:pt idx="1741">
                  <c:v>334.54072704097041</c:v>
                </c:pt>
                <c:pt idx="1742">
                  <c:v>65.717691064153314</c:v>
                </c:pt>
                <c:pt idx="1743">
                  <c:v>81.451779164286677</c:v>
                </c:pt>
                <c:pt idx="1744">
                  <c:v>150.83937627672321</c:v>
                </c:pt>
                <c:pt idx="1745">
                  <c:v>615.57573557102978</c:v>
                </c:pt>
                <c:pt idx="1746">
                  <c:v>13.652252840237225</c:v>
                </c:pt>
                <c:pt idx="1747">
                  <c:v>807.61593358880782</c:v>
                </c:pt>
                <c:pt idx="1748">
                  <c:v>1230.2808105801794</c:v>
                </c:pt>
                <c:pt idx="1749">
                  <c:v>2803.9889364239307</c:v>
                </c:pt>
                <c:pt idx="1750">
                  <c:v>2460.2783408675655</c:v>
                </c:pt>
                <c:pt idx="1751">
                  <c:v>710.60724531433607</c:v>
                </c:pt>
                <c:pt idx="1752">
                  <c:v>45.440239080365018</c:v>
                </c:pt>
                <c:pt idx="1753">
                  <c:v>545.36977368675593</c:v>
                </c:pt>
                <c:pt idx="1754">
                  <c:v>11.334129449909142</c:v>
                </c:pt>
                <c:pt idx="1755">
                  <c:v>139.74650645675115</c:v>
                </c:pt>
                <c:pt idx="1756">
                  <c:v>166.98071048528141</c:v>
                </c:pt>
                <c:pt idx="1757">
                  <c:v>230.1976703357027</c:v>
                </c:pt>
                <c:pt idx="1758">
                  <c:v>257.38049799780799</c:v>
                </c:pt>
                <c:pt idx="1759">
                  <c:v>310.87192732372387</c:v>
                </c:pt>
                <c:pt idx="1760">
                  <c:v>77.706482416706876</c:v>
                </c:pt>
                <c:pt idx="1761">
                  <c:v>551.97875301958311</c:v>
                </c:pt>
                <c:pt idx="1762">
                  <c:v>313.52062458081969</c:v>
                </c:pt>
                <c:pt idx="1763">
                  <c:v>719.67083443305637</c:v>
                </c:pt>
                <c:pt idx="1764">
                  <c:v>413.2363738743677</c:v>
                </c:pt>
                <c:pt idx="1765">
                  <c:v>388.52952813186516</c:v>
                </c:pt>
                <c:pt idx="1766">
                  <c:v>485.10869995737278</c:v>
                </c:pt>
                <c:pt idx="1767">
                  <c:v>454.12919650595745</c:v>
                </c:pt>
                <c:pt idx="1768">
                  <c:v>515.96772803283102</c:v>
                </c:pt>
                <c:pt idx="1769">
                  <c:v>632.64335476200358</c:v>
                </c:pt>
                <c:pt idx="1770">
                  <c:v>681.95559424234602</c:v>
                </c:pt>
                <c:pt idx="1771">
                  <c:v>508.91338378896194</c:v>
                </c:pt>
                <c:pt idx="1772">
                  <c:v>643.52463109260384</c:v>
                </c:pt>
                <c:pt idx="1773">
                  <c:v>79.215919035248078</c:v>
                </c:pt>
                <c:pt idx="1774">
                  <c:v>33.578780758763514</c:v>
                </c:pt>
                <c:pt idx="1775">
                  <c:v>126.36251432766477</c:v>
                </c:pt>
                <c:pt idx="1776">
                  <c:v>161.96256590908365</c:v>
                </c:pt>
                <c:pt idx="1777">
                  <c:v>35.518960665145073</c:v>
                </c:pt>
                <c:pt idx="1778">
                  <c:v>109.7355125470001</c:v>
                </c:pt>
                <c:pt idx="1779">
                  <c:v>217.23553450266786</c:v>
                </c:pt>
                <c:pt idx="1780">
                  <c:v>29.218692837603953</c:v>
                </c:pt>
                <c:pt idx="1781">
                  <c:v>223.05305927204427</c:v>
                </c:pt>
                <c:pt idx="1782">
                  <c:v>63.720291039704762</c:v>
                </c:pt>
                <c:pt idx="1783">
                  <c:v>264.22342311437001</c:v>
                </c:pt>
                <c:pt idx="1784">
                  <c:v>358.41724817952445</c:v>
                </c:pt>
                <c:pt idx="1785">
                  <c:v>752.19773139843676</c:v>
                </c:pt>
                <c:pt idx="1786">
                  <c:v>463.44377761501505</c:v>
                </c:pt>
                <c:pt idx="1787">
                  <c:v>3506.6048579321505</c:v>
                </c:pt>
                <c:pt idx="1788">
                  <c:v>2109.5405980584451</c:v>
                </c:pt>
                <c:pt idx="1789">
                  <c:v>588.5246340037761</c:v>
                </c:pt>
                <c:pt idx="1790">
                  <c:v>2957.8759788974539</c:v>
                </c:pt>
                <c:pt idx="1791">
                  <c:v>2568.2207703798263</c:v>
                </c:pt>
                <c:pt idx="1792">
                  <c:v>643.05681936013525</c:v>
                </c:pt>
                <c:pt idx="1793">
                  <c:v>54.400331047227382</c:v>
                </c:pt>
                <c:pt idx="1794">
                  <c:v>473.47916149287346</c:v>
                </c:pt>
                <c:pt idx="1795">
                  <c:v>95.409501538783616</c:v>
                </c:pt>
                <c:pt idx="1796">
                  <c:v>421.74902324338859</c:v>
                </c:pt>
                <c:pt idx="1797">
                  <c:v>6.9651161402130128</c:v>
                </c:pt>
                <c:pt idx="1798">
                  <c:v>452.59641125405801</c:v>
                </c:pt>
                <c:pt idx="1799">
                  <c:v>45.739709175304142</c:v>
                </c:pt>
                <c:pt idx="1800">
                  <c:v>222.91924012826166</c:v>
                </c:pt>
                <c:pt idx="1801">
                  <c:v>91.671122133404197</c:v>
                </c:pt>
                <c:pt idx="1802">
                  <c:v>461.07943663821698</c:v>
                </c:pt>
                <c:pt idx="1803">
                  <c:v>251.61734265161328</c:v>
                </c:pt>
                <c:pt idx="1804">
                  <c:v>364.49810074902484</c:v>
                </c:pt>
                <c:pt idx="1805">
                  <c:v>513.62927071323566</c:v>
                </c:pt>
                <c:pt idx="1806">
                  <c:v>407.27691348759618</c:v>
                </c:pt>
                <c:pt idx="1807">
                  <c:v>1566.4984868433385</c:v>
                </c:pt>
                <c:pt idx="1808">
                  <c:v>205.951814134502</c:v>
                </c:pt>
                <c:pt idx="1809">
                  <c:v>439.90200129150946</c:v>
                </c:pt>
                <c:pt idx="1810">
                  <c:v>519.35342384623061</c:v>
                </c:pt>
                <c:pt idx="1811">
                  <c:v>560.80806820746056</c:v>
                </c:pt>
                <c:pt idx="1812">
                  <c:v>601.72699781133042</c:v>
                </c:pt>
                <c:pt idx="1813">
                  <c:v>557.99601513566347</c:v>
                </c:pt>
                <c:pt idx="1814">
                  <c:v>656.22298571669603</c:v>
                </c:pt>
                <c:pt idx="1815">
                  <c:v>646.95143835500267</c:v>
                </c:pt>
                <c:pt idx="1816">
                  <c:v>195.7295710137912</c:v>
                </c:pt>
                <c:pt idx="1817">
                  <c:v>278.12413386693038</c:v>
                </c:pt>
                <c:pt idx="1818">
                  <c:v>50.154235660382938</c:v>
                </c:pt>
                <c:pt idx="1819">
                  <c:v>110.41402323322654</c:v>
                </c:pt>
                <c:pt idx="1820">
                  <c:v>62.053770902246811</c:v>
                </c:pt>
                <c:pt idx="1821">
                  <c:v>41.866876758050012</c:v>
                </c:pt>
                <c:pt idx="1822">
                  <c:v>22.374319496648695</c:v>
                </c:pt>
                <c:pt idx="1823">
                  <c:v>179.68626637553359</c:v>
                </c:pt>
                <c:pt idx="1824">
                  <c:v>9.2873656901090271</c:v>
                </c:pt>
                <c:pt idx="1825">
                  <c:v>301.92369997754008</c:v>
                </c:pt>
                <c:pt idx="1826">
                  <c:v>441.00418613841271</c:v>
                </c:pt>
                <c:pt idx="1827">
                  <c:v>597.39153157008695</c:v>
                </c:pt>
                <c:pt idx="1828">
                  <c:v>221.78164254589137</c:v>
                </c:pt>
                <c:pt idx="1829">
                  <c:v>57.928257769786569</c:v>
                </c:pt>
                <c:pt idx="1830">
                  <c:v>154.03429270375796</c:v>
                </c:pt>
                <c:pt idx="1831">
                  <c:v>253.97124544921667</c:v>
                </c:pt>
                <c:pt idx="1832">
                  <c:v>627.90884980912415</c:v>
                </c:pt>
                <c:pt idx="1833">
                  <c:v>175.44330788108277</c:v>
                </c:pt>
                <c:pt idx="1834">
                  <c:v>1146.0605143884241</c:v>
                </c:pt>
                <c:pt idx="1835">
                  <c:v>42.701346802352191</c:v>
                </c:pt>
                <c:pt idx="1836">
                  <c:v>352.97864944228115</c:v>
                </c:pt>
                <c:pt idx="1837">
                  <c:v>404.02891199042551</c:v>
                </c:pt>
                <c:pt idx="1838">
                  <c:v>381.50003119993198</c:v>
                </c:pt>
                <c:pt idx="1839">
                  <c:v>492.24419165730296</c:v>
                </c:pt>
                <c:pt idx="1840">
                  <c:v>229.32869291044994</c:v>
                </c:pt>
                <c:pt idx="1841">
                  <c:v>500.64941390091553</c:v>
                </c:pt>
                <c:pt idx="1842">
                  <c:v>698.37685408110542</c:v>
                </c:pt>
                <c:pt idx="1843">
                  <c:v>804.52357256175469</c:v>
                </c:pt>
                <c:pt idx="1844">
                  <c:v>686.9993238798404</c:v>
                </c:pt>
                <c:pt idx="1845">
                  <c:v>85.798885445077303</c:v>
                </c:pt>
                <c:pt idx="1846">
                  <c:v>140.50229555407441</c:v>
                </c:pt>
                <c:pt idx="1847">
                  <c:v>4.7323724479105067</c:v>
                </c:pt>
                <c:pt idx="1848">
                  <c:v>14.305024502433071</c:v>
                </c:pt>
                <c:pt idx="1849">
                  <c:v>204.80528529058506</c:v>
                </c:pt>
                <c:pt idx="1850">
                  <c:v>89.521218444869646</c:v>
                </c:pt>
                <c:pt idx="1851">
                  <c:v>1429.6726046700876</c:v>
                </c:pt>
                <c:pt idx="1852">
                  <c:v>1072.8250846050405</c:v>
                </c:pt>
                <c:pt idx="1853">
                  <c:v>2041.5518570380955</c:v>
                </c:pt>
                <c:pt idx="1854">
                  <c:v>1647.0704678833536</c:v>
                </c:pt>
                <c:pt idx="1855">
                  <c:v>2622.2301880491896</c:v>
                </c:pt>
                <c:pt idx="1856">
                  <c:v>1179.1442509904375</c:v>
                </c:pt>
                <c:pt idx="1857">
                  <c:v>393.32441765111446</c:v>
                </c:pt>
                <c:pt idx="1858">
                  <c:v>394.51980885268438</c:v>
                </c:pt>
                <c:pt idx="1859">
                  <c:v>150.6873799978332</c:v>
                </c:pt>
                <c:pt idx="1860">
                  <c:v>114.60915644882061</c:v>
                </c:pt>
                <c:pt idx="1861">
                  <c:v>179.22580708598821</c:v>
                </c:pt>
                <c:pt idx="1862">
                  <c:v>68.825603412038959</c:v>
                </c:pt>
                <c:pt idx="1863">
                  <c:v>96.900928651321692</c:v>
                </c:pt>
                <c:pt idx="1864">
                  <c:v>111.09290815525264</c:v>
                </c:pt>
                <c:pt idx="1865">
                  <c:v>301.01556634710255</c:v>
                </c:pt>
                <c:pt idx="1866">
                  <c:v>219.85629284049332</c:v>
                </c:pt>
                <c:pt idx="1867">
                  <c:v>3.190230063183435</c:v>
                </c:pt>
                <c:pt idx="1868">
                  <c:v>272.69965649789856</c:v>
                </c:pt>
                <c:pt idx="1869">
                  <c:v>42.864651580241912</c:v>
                </c:pt>
                <c:pt idx="1870">
                  <c:v>63.025234306819812</c:v>
                </c:pt>
                <c:pt idx="1871">
                  <c:v>179.69048364535161</c:v>
                </c:pt>
                <c:pt idx="1872">
                  <c:v>251.50222560488896</c:v>
                </c:pt>
                <c:pt idx="1873">
                  <c:v>170.16902490176994</c:v>
                </c:pt>
                <c:pt idx="1874">
                  <c:v>186.53216638736853</c:v>
                </c:pt>
                <c:pt idx="1875">
                  <c:v>364.98469538740983</c:v>
                </c:pt>
                <c:pt idx="1876">
                  <c:v>100.66698081581558</c:v>
                </c:pt>
                <c:pt idx="1877">
                  <c:v>157.42228604798993</c:v>
                </c:pt>
                <c:pt idx="1878">
                  <c:v>76.623011689912573</c:v>
                </c:pt>
                <c:pt idx="1879">
                  <c:v>89.688444441491356</c:v>
                </c:pt>
                <c:pt idx="1880">
                  <c:v>479.11460587357954</c:v>
                </c:pt>
                <c:pt idx="1881">
                  <c:v>467.9432303878948</c:v>
                </c:pt>
                <c:pt idx="1882">
                  <c:v>694.94413418306453</c:v>
                </c:pt>
                <c:pt idx="1883">
                  <c:v>723.5020322822304</c:v>
                </c:pt>
                <c:pt idx="1884">
                  <c:v>40.540446771612039</c:v>
                </c:pt>
                <c:pt idx="1885">
                  <c:v>54.710115965409045</c:v>
                </c:pt>
                <c:pt idx="1886">
                  <c:v>1370.5420028204139</c:v>
                </c:pt>
                <c:pt idx="1887">
                  <c:v>213.06893400977663</c:v>
                </c:pt>
                <c:pt idx="1888">
                  <c:v>2779.3879225489563</c:v>
                </c:pt>
                <c:pt idx="1889">
                  <c:v>1010.6619243673049</c:v>
                </c:pt>
                <c:pt idx="1890">
                  <c:v>1210.2749084019642</c:v>
                </c:pt>
                <c:pt idx="1891">
                  <c:v>109.58104285502441</c:v>
                </c:pt>
                <c:pt idx="1892">
                  <c:v>668.89648503636499</c:v>
                </c:pt>
                <c:pt idx="1893">
                  <c:v>432.19594429878225</c:v>
                </c:pt>
                <c:pt idx="1894">
                  <c:v>277.33022129535857</c:v>
                </c:pt>
                <c:pt idx="1895">
                  <c:v>390.66340820422647</c:v>
                </c:pt>
                <c:pt idx="1896">
                  <c:v>87.5258146605006</c:v>
                </c:pt>
                <c:pt idx="1897">
                  <c:v>422.22718138215919</c:v>
                </c:pt>
                <c:pt idx="1898">
                  <c:v>450.38039088082678</c:v>
                </c:pt>
                <c:pt idx="1899">
                  <c:v>466.09735364518338</c:v>
                </c:pt>
                <c:pt idx="1900">
                  <c:v>1011.1008032241939</c:v>
                </c:pt>
                <c:pt idx="1901">
                  <c:v>533.4140808808138</c:v>
                </c:pt>
                <c:pt idx="1902">
                  <c:v>146.72189455292391</c:v>
                </c:pt>
                <c:pt idx="1903">
                  <c:v>121.79952138275723</c:v>
                </c:pt>
                <c:pt idx="1904">
                  <c:v>147.98199259793955</c:v>
                </c:pt>
                <c:pt idx="1905">
                  <c:v>213.95036834187545</c:v>
                </c:pt>
                <c:pt idx="1906">
                  <c:v>388.70624964576405</c:v>
                </c:pt>
                <c:pt idx="1907">
                  <c:v>568.85094358576566</c:v>
                </c:pt>
                <c:pt idx="1908">
                  <c:v>961.2460476481258</c:v>
                </c:pt>
                <c:pt idx="1909">
                  <c:v>325.82477222730449</c:v>
                </c:pt>
                <c:pt idx="1910">
                  <c:v>752.77038604685595</c:v>
                </c:pt>
                <c:pt idx="1911">
                  <c:v>925.21820530901664</c:v>
                </c:pt>
                <c:pt idx="1912">
                  <c:v>1271.7715354072111</c:v>
                </c:pt>
                <c:pt idx="1913">
                  <c:v>260.724614569712</c:v>
                </c:pt>
                <c:pt idx="1914">
                  <c:v>787.99126985097018</c:v>
                </c:pt>
                <c:pt idx="1915">
                  <c:v>821.53492474857285</c:v>
                </c:pt>
                <c:pt idx="1916">
                  <c:v>124.37384542767882</c:v>
                </c:pt>
                <c:pt idx="1917">
                  <c:v>80.124734776397872</c:v>
                </c:pt>
                <c:pt idx="1918">
                  <c:v>146.36209130260931</c:v>
                </c:pt>
                <c:pt idx="1919">
                  <c:v>593.23906719796901</c:v>
                </c:pt>
                <c:pt idx="1920">
                  <c:v>256.50724607450456</c:v>
                </c:pt>
                <c:pt idx="1921">
                  <c:v>199.54012119030443</c:v>
                </c:pt>
                <c:pt idx="1922">
                  <c:v>142.83777773419587</c:v>
                </c:pt>
                <c:pt idx="1923">
                  <c:v>13.697074151389359</c:v>
                </c:pt>
                <c:pt idx="1924">
                  <c:v>123.85053151629506</c:v>
                </c:pt>
                <c:pt idx="1925">
                  <c:v>269.14127830813197</c:v>
                </c:pt>
                <c:pt idx="1926">
                  <c:v>253.00920130105726</c:v>
                </c:pt>
                <c:pt idx="1927">
                  <c:v>124.12940640203772</c:v>
                </c:pt>
                <c:pt idx="1928">
                  <c:v>48.820913718740712</c:v>
                </c:pt>
                <c:pt idx="1929">
                  <c:v>144.67080313293775</c:v>
                </c:pt>
                <c:pt idx="1930">
                  <c:v>220.6092288199527</c:v>
                </c:pt>
                <c:pt idx="1931">
                  <c:v>38.712709860849372</c:v>
                </c:pt>
                <c:pt idx="1932">
                  <c:v>144.82383053021363</c:v>
                </c:pt>
                <c:pt idx="1933">
                  <c:v>580.19803915988291</c:v>
                </c:pt>
                <c:pt idx="1934">
                  <c:v>242.56015698703391</c:v>
                </c:pt>
                <c:pt idx="1935">
                  <c:v>1182.6693128237487</c:v>
                </c:pt>
                <c:pt idx="1936">
                  <c:v>2128.1153591831348</c:v>
                </c:pt>
                <c:pt idx="1937">
                  <c:v>197.75493819520943</c:v>
                </c:pt>
                <c:pt idx="1938">
                  <c:v>251.59554264591907</c:v>
                </c:pt>
                <c:pt idx="1939">
                  <c:v>226.46677320690662</c:v>
                </c:pt>
                <c:pt idx="1940">
                  <c:v>386.53003402735442</c:v>
                </c:pt>
                <c:pt idx="1941">
                  <c:v>482.84346377093868</c:v>
                </c:pt>
                <c:pt idx="1942">
                  <c:v>542.80228290702519</c:v>
                </c:pt>
                <c:pt idx="1943">
                  <c:v>594.24175260756874</c:v>
                </c:pt>
                <c:pt idx="1944">
                  <c:v>721.93239670854132</c:v>
                </c:pt>
                <c:pt idx="1945">
                  <c:v>59.912640820783622</c:v>
                </c:pt>
                <c:pt idx="1946">
                  <c:v>10.949577939667279</c:v>
                </c:pt>
                <c:pt idx="1947">
                  <c:v>84.122916104727892</c:v>
                </c:pt>
                <c:pt idx="1948">
                  <c:v>121.08089542731977</c:v>
                </c:pt>
                <c:pt idx="1949">
                  <c:v>150.22853706548074</c:v>
                </c:pt>
                <c:pt idx="1950">
                  <c:v>681.87050049605159</c:v>
                </c:pt>
                <c:pt idx="1951">
                  <c:v>614.08600929059639</c:v>
                </c:pt>
                <c:pt idx="1952">
                  <c:v>1021.6334904369214</c:v>
                </c:pt>
                <c:pt idx="1953">
                  <c:v>1189.6223755414512</c:v>
                </c:pt>
                <c:pt idx="1954">
                  <c:v>339.46867311619417</c:v>
                </c:pt>
                <c:pt idx="1955">
                  <c:v>1149.8933099315936</c:v>
                </c:pt>
                <c:pt idx="1956">
                  <c:v>254.46114525424946</c:v>
                </c:pt>
                <c:pt idx="1957">
                  <c:v>459.29099841198854</c:v>
                </c:pt>
                <c:pt idx="1958">
                  <c:v>297.1524776973647</c:v>
                </c:pt>
                <c:pt idx="1959">
                  <c:v>178.66629674517753</c:v>
                </c:pt>
                <c:pt idx="1960">
                  <c:v>28.487384357701103</c:v>
                </c:pt>
                <c:pt idx="1961">
                  <c:v>311.76458935634673</c:v>
                </c:pt>
                <c:pt idx="1962">
                  <c:v>110.19713433414836</c:v>
                </c:pt>
                <c:pt idx="1963">
                  <c:v>3643.9999923168571</c:v>
                </c:pt>
                <c:pt idx="1964">
                  <c:v>1988.0185528871889</c:v>
                </c:pt>
                <c:pt idx="1965">
                  <c:v>2156.8819528232989</c:v>
                </c:pt>
                <c:pt idx="1966">
                  <c:v>909.00398555385982</c:v>
                </c:pt>
                <c:pt idx="1967">
                  <c:v>1935.1007438319016</c:v>
                </c:pt>
                <c:pt idx="1968">
                  <c:v>1328.9655605355842</c:v>
                </c:pt>
                <c:pt idx="1969">
                  <c:v>1247.3389413762932</c:v>
                </c:pt>
                <c:pt idx="1970">
                  <c:v>1791.7897124805045</c:v>
                </c:pt>
                <c:pt idx="1971">
                  <c:v>1607.2687345887939</c:v>
                </c:pt>
                <c:pt idx="1972">
                  <c:v>1817.2589916006846</c:v>
                </c:pt>
                <c:pt idx="1973">
                  <c:v>785.85447809030438</c:v>
                </c:pt>
                <c:pt idx="1974">
                  <c:v>598.66297878687317</c:v>
                </c:pt>
                <c:pt idx="1975">
                  <c:v>571.7587126665278</c:v>
                </c:pt>
                <c:pt idx="1976">
                  <c:v>907.21342411607816</c:v>
                </c:pt>
                <c:pt idx="1977">
                  <c:v>1142.7028385228684</c:v>
                </c:pt>
                <c:pt idx="1978">
                  <c:v>1580.216915106613</c:v>
                </c:pt>
                <c:pt idx="1979">
                  <c:v>1569.1899431706527</c:v>
                </c:pt>
                <c:pt idx="1980">
                  <c:v>1515.6512094174295</c:v>
                </c:pt>
                <c:pt idx="1981">
                  <c:v>1570.819939310823</c:v>
                </c:pt>
                <c:pt idx="1982">
                  <c:v>456.58067913878278</c:v>
                </c:pt>
                <c:pt idx="1983">
                  <c:v>573.9989056274087</c:v>
                </c:pt>
                <c:pt idx="1984">
                  <c:v>662.26790305678469</c:v>
                </c:pt>
                <c:pt idx="1985">
                  <c:v>713.46597878365037</c:v>
                </c:pt>
                <c:pt idx="1986">
                  <c:v>1106.382840078993</c:v>
                </c:pt>
                <c:pt idx="1987">
                  <c:v>1825.3442129918003</c:v>
                </c:pt>
                <c:pt idx="1988">
                  <c:v>819.07314829662084</c:v>
                </c:pt>
                <c:pt idx="1989">
                  <c:v>1255.6208196173498</c:v>
                </c:pt>
                <c:pt idx="1990">
                  <c:v>1200.0603178537049</c:v>
                </c:pt>
                <c:pt idx="1991">
                  <c:v>1585.5682261592524</c:v>
                </c:pt>
                <c:pt idx="1992">
                  <c:v>803.09549219684504</c:v>
                </c:pt>
                <c:pt idx="1993">
                  <c:v>601.86512974226764</c:v>
                </c:pt>
                <c:pt idx="1994">
                  <c:v>307.25064477381011</c:v>
                </c:pt>
                <c:pt idx="1995">
                  <c:v>248.48392789882428</c:v>
                </c:pt>
                <c:pt idx="1996">
                  <c:v>464.45101774291834</c:v>
                </c:pt>
                <c:pt idx="1997">
                  <c:v>5.4273707323482085</c:v>
                </c:pt>
                <c:pt idx="1998">
                  <c:v>52.257309680469007</c:v>
                </c:pt>
                <c:pt idx="1999">
                  <c:v>124.10061860236692</c:v>
                </c:pt>
                <c:pt idx="2000">
                  <c:v>282.69743178247427</c:v>
                </c:pt>
                <c:pt idx="2001">
                  <c:v>600.00425414368146</c:v>
                </c:pt>
                <c:pt idx="2002">
                  <c:v>1164.2929127786429</c:v>
                </c:pt>
                <c:pt idx="2003">
                  <c:v>646.26174925607211</c:v>
                </c:pt>
                <c:pt idx="2004">
                  <c:v>12.504436828214693</c:v>
                </c:pt>
                <c:pt idx="2005">
                  <c:v>32.482597436962578</c:v>
                </c:pt>
                <c:pt idx="2006">
                  <c:v>51.740861811283366</c:v>
                </c:pt>
                <c:pt idx="2007">
                  <c:v>86.334281796428741</c:v>
                </c:pt>
                <c:pt idx="2008">
                  <c:v>128.52455955336927</c:v>
                </c:pt>
                <c:pt idx="2009">
                  <c:v>148.09724695044974</c:v>
                </c:pt>
                <c:pt idx="2010">
                  <c:v>15.1195243215343</c:v>
                </c:pt>
                <c:pt idx="2011">
                  <c:v>132.09154771504041</c:v>
                </c:pt>
                <c:pt idx="2012">
                  <c:v>232.33818599173878</c:v>
                </c:pt>
                <c:pt idx="2013">
                  <c:v>73.827522865224637</c:v>
                </c:pt>
                <c:pt idx="2014">
                  <c:v>108.88734495062567</c:v>
                </c:pt>
                <c:pt idx="2015">
                  <c:v>87.233988270406144</c:v>
                </c:pt>
                <c:pt idx="2016">
                  <c:v>49.022810489007725</c:v>
                </c:pt>
                <c:pt idx="2017">
                  <c:v>229.66541015925873</c:v>
                </c:pt>
                <c:pt idx="2018">
                  <c:v>171.74409956707859</c:v>
                </c:pt>
                <c:pt idx="2019">
                  <c:v>226.85778216183462</c:v>
                </c:pt>
                <c:pt idx="2020">
                  <c:v>160.15296891354524</c:v>
                </c:pt>
                <c:pt idx="2021">
                  <c:v>307.43526409829428</c:v>
                </c:pt>
                <c:pt idx="2022">
                  <c:v>144.32823439796459</c:v>
                </c:pt>
                <c:pt idx="2023">
                  <c:v>370.92932287742724</c:v>
                </c:pt>
                <c:pt idx="2024">
                  <c:v>897.18639607812338</c:v>
                </c:pt>
                <c:pt idx="2025">
                  <c:v>862.1528521687635</c:v>
                </c:pt>
                <c:pt idx="2026">
                  <c:v>135.56841983404718</c:v>
                </c:pt>
                <c:pt idx="2027">
                  <c:v>189.32958260736473</c:v>
                </c:pt>
                <c:pt idx="2028">
                  <c:v>171.33918563679026</c:v>
                </c:pt>
                <c:pt idx="2029">
                  <c:v>202.16755574349941</c:v>
                </c:pt>
                <c:pt idx="2030">
                  <c:v>112.56664458218324</c:v>
                </c:pt>
                <c:pt idx="2031">
                  <c:v>130.64665314857143</c:v>
                </c:pt>
                <c:pt idx="2032">
                  <c:v>198.34275268320062</c:v>
                </c:pt>
                <c:pt idx="2033">
                  <c:v>190.14814012571742</c:v>
                </c:pt>
                <c:pt idx="2034">
                  <c:v>261.48185490665583</c:v>
                </c:pt>
                <c:pt idx="2035">
                  <c:v>488.16060153008402</c:v>
                </c:pt>
                <c:pt idx="2036">
                  <c:v>617.25955983694621</c:v>
                </c:pt>
                <c:pt idx="2037">
                  <c:v>676.37491967021742</c:v>
                </c:pt>
                <c:pt idx="2038">
                  <c:v>753.61870517947045</c:v>
                </c:pt>
                <c:pt idx="2039">
                  <c:v>935.73010871480142</c:v>
                </c:pt>
                <c:pt idx="2040">
                  <c:v>1355.2955727306521</c:v>
                </c:pt>
                <c:pt idx="2041">
                  <c:v>71.642940670711255</c:v>
                </c:pt>
                <c:pt idx="2042">
                  <c:v>47.431200449010134</c:v>
                </c:pt>
                <c:pt idx="2043">
                  <c:v>95.658237426979213</c:v>
                </c:pt>
                <c:pt idx="2044">
                  <c:v>125.12737718170888</c:v>
                </c:pt>
                <c:pt idx="2045">
                  <c:v>157.69740664862047</c:v>
                </c:pt>
                <c:pt idx="2046">
                  <c:v>143.4521647052286</c:v>
                </c:pt>
                <c:pt idx="2047">
                  <c:v>23.148384561151033</c:v>
                </c:pt>
                <c:pt idx="2048">
                  <c:v>173.41957307865607</c:v>
                </c:pt>
                <c:pt idx="2049">
                  <c:v>175.9765454165339</c:v>
                </c:pt>
                <c:pt idx="2050">
                  <c:v>390.48941390562527</c:v>
                </c:pt>
                <c:pt idx="2051">
                  <c:v>718.43507404096135</c:v>
                </c:pt>
                <c:pt idx="2052">
                  <c:v>770.16089816763906</c:v>
                </c:pt>
                <c:pt idx="2053">
                  <c:v>18.178362703393304</c:v>
                </c:pt>
                <c:pt idx="2054">
                  <c:v>291.97410129951038</c:v>
                </c:pt>
                <c:pt idx="2055">
                  <c:v>789.32859462014517</c:v>
                </c:pt>
                <c:pt idx="2056">
                  <c:v>974.63998800849754</c:v>
                </c:pt>
                <c:pt idx="2057">
                  <c:v>166.13888545816758</c:v>
                </c:pt>
                <c:pt idx="2058">
                  <c:v>37.818049728656206</c:v>
                </c:pt>
                <c:pt idx="2059">
                  <c:v>237.01115098588889</c:v>
                </c:pt>
                <c:pt idx="2060">
                  <c:v>272.16687209196721</c:v>
                </c:pt>
                <c:pt idx="2061">
                  <c:v>8.6003410662569877</c:v>
                </c:pt>
                <c:pt idx="2062">
                  <c:v>499.87261975417186</c:v>
                </c:pt>
                <c:pt idx="2063">
                  <c:v>739.1730906114276</c:v>
                </c:pt>
                <c:pt idx="2064">
                  <c:v>883.66581403561008</c:v>
                </c:pt>
                <c:pt idx="2065">
                  <c:v>301.55930014236833</c:v>
                </c:pt>
                <c:pt idx="2066">
                  <c:v>10.067473092385285</c:v>
                </c:pt>
                <c:pt idx="2067">
                  <c:v>625.87017820655365</c:v>
                </c:pt>
                <c:pt idx="2068">
                  <c:v>213.16382589461182</c:v>
                </c:pt>
                <c:pt idx="2069">
                  <c:v>3527.3600618325945</c:v>
                </c:pt>
                <c:pt idx="2070">
                  <c:v>2485.3306673220986</c:v>
                </c:pt>
                <c:pt idx="2071">
                  <c:v>455.07694309474437</c:v>
                </c:pt>
                <c:pt idx="2072">
                  <c:v>353.63081274898786</c:v>
                </c:pt>
                <c:pt idx="2073">
                  <c:v>1005.2007990523869</c:v>
                </c:pt>
                <c:pt idx="2074">
                  <c:v>1909.3586010166523</c:v>
                </c:pt>
                <c:pt idx="2075">
                  <c:v>2196.1979836153946</c:v>
                </c:pt>
                <c:pt idx="2076">
                  <c:v>845.54621362312969</c:v>
                </c:pt>
                <c:pt idx="2077">
                  <c:v>953.90263272748484</c:v>
                </c:pt>
                <c:pt idx="2078">
                  <c:v>1102.3672392390658</c:v>
                </c:pt>
                <c:pt idx="2079">
                  <c:v>1248.3326283486058</c:v>
                </c:pt>
                <c:pt idx="2080">
                  <c:v>1650.1640618398769</c:v>
                </c:pt>
                <c:pt idx="2081">
                  <c:v>531.03489893098094</c:v>
                </c:pt>
                <c:pt idx="2082">
                  <c:v>628.2122510199672</c:v>
                </c:pt>
                <c:pt idx="2083">
                  <c:v>719.69687425306938</c:v>
                </c:pt>
                <c:pt idx="2084">
                  <c:v>768.61968304979882</c:v>
                </c:pt>
                <c:pt idx="2085">
                  <c:v>282.97588644616008</c:v>
                </c:pt>
                <c:pt idx="2086">
                  <c:v>328.44333769414698</c:v>
                </c:pt>
                <c:pt idx="2087">
                  <c:v>991.16837693946582</c:v>
                </c:pt>
                <c:pt idx="2088">
                  <c:v>1214.7936059593367</c:v>
                </c:pt>
                <c:pt idx="2089">
                  <c:v>748.20676267322824</c:v>
                </c:pt>
                <c:pt idx="2090">
                  <c:v>628.52663208981426</c:v>
                </c:pt>
                <c:pt idx="2091">
                  <c:v>120.83401743265358</c:v>
                </c:pt>
                <c:pt idx="2092">
                  <c:v>314.25761375083039</c:v>
                </c:pt>
                <c:pt idx="2093">
                  <c:v>283.9691589774543</c:v>
                </c:pt>
                <c:pt idx="2094">
                  <c:v>420.97853545028408</c:v>
                </c:pt>
                <c:pt idx="2095">
                  <c:v>627.3349908838743</c:v>
                </c:pt>
                <c:pt idx="2096">
                  <c:v>897.74240630165286</c:v>
                </c:pt>
                <c:pt idx="2097">
                  <c:v>337.67532212732272</c:v>
                </c:pt>
                <c:pt idx="2098">
                  <c:v>306.39629087775393</c:v>
                </c:pt>
                <c:pt idx="2099">
                  <c:v>682.43826639736017</c:v>
                </c:pt>
                <c:pt idx="2100">
                  <c:v>349.89795557782236</c:v>
                </c:pt>
                <c:pt idx="2101">
                  <c:v>498.19513352494289</c:v>
                </c:pt>
                <c:pt idx="2102">
                  <c:v>1096.971538869871</c:v>
                </c:pt>
                <c:pt idx="2103">
                  <c:v>861.68400944266205</c:v>
                </c:pt>
                <c:pt idx="2104">
                  <c:v>784.94313141088151</c:v>
                </c:pt>
                <c:pt idx="2105">
                  <c:v>382.65469552335935</c:v>
                </c:pt>
                <c:pt idx="2106">
                  <c:v>449.03862275876895</c:v>
                </c:pt>
                <c:pt idx="2107">
                  <c:v>1108.8122174756425</c:v>
                </c:pt>
                <c:pt idx="2108">
                  <c:v>1221.0532189163462</c:v>
                </c:pt>
                <c:pt idx="2109">
                  <c:v>334.16499182226767</c:v>
                </c:pt>
                <c:pt idx="2110">
                  <c:v>383.53500762902445</c:v>
                </c:pt>
                <c:pt idx="2111">
                  <c:v>901.47062565099804</c:v>
                </c:pt>
                <c:pt idx="2112">
                  <c:v>455.55022834937165</c:v>
                </c:pt>
                <c:pt idx="2113">
                  <c:v>694.84810572486708</c:v>
                </c:pt>
                <c:pt idx="2114">
                  <c:v>875.59357184098803</c:v>
                </c:pt>
                <c:pt idx="2115">
                  <c:v>127.27132692733471</c:v>
                </c:pt>
                <c:pt idx="2116">
                  <c:v>283.78249986628748</c:v>
                </c:pt>
                <c:pt idx="2117">
                  <c:v>223.00544568626674</c:v>
                </c:pt>
                <c:pt idx="2118">
                  <c:v>167.88009246571016</c:v>
                </c:pt>
                <c:pt idx="2119">
                  <c:v>109.89474445640781</c:v>
                </c:pt>
                <c:pt idx="2120">
                  <c:v>56.094361651320696</c:v>
                </c:pt>
                <c:pt idx="2121">
                  <c:v>0.29479025043269758</c:v>
                </c:pt>
                <c:pt idx="2122">
                  <c:v>411.66941550393767</c:v>
                </c:pt>
                <c:pt idx="2123">
                  <c:v>282.83623743790508</c:v>
                </c:pt>
                <c:pt idx="2124">
                  <c:v>20.705817160094739</c:v>
                </c:pt>
                <c:pt idx="2125">
                  <c:v>135.48307122125834</c:v>
                </c:pt>
                <c:pt idx="2126">
                  <c:v>351.79443860794186</c:v>
                </c:pt>
                <c:pt idx="2127">
                  <c:v>618.44513359450684</c:v>
                </c:pt>
                <c:pt idx="2128">
                  <c:v>131.97837071724939</c:v>
                </c:pt>
                <c:pt idx="2129">
                  <c:v>77.158493314899033</c:v>
                </c:pt>
                <c:pt idx="2130">
                  <c:v>3980.3970709232108</c:v>
                </c:pt>
                <c:pt idx="2131">
                  <c:v>2004.2614538508642</c:v>
                </c:pt>
                <c:pt idx="2132">
                  <c:v>2027.399841158764</c:v>
                </c:pt>
                <c:pt idx="2133">
                  <c:v>1214.35700943854</c:v>
                </c:pt>
                <c:pt idx="2134">
                  <c:v>1036.8076608423735</c:v>
                </c:pt>
                <c:pt idx="2135">
                  <c:v>862.9615736183373</c:v>
                </c:pt>
                <c:pt idx="2136">
                  <c:v>859.43975434070671</c:v>
                </c:pt>
                <c:pt idx="2137">
                  <c:v>1368.6741766305045</c:v>
                </c:pt>
                <c:pt idx="2138">
                  <c:v>1165.7875959374487</c:v>
                </c:pt>
                <c:pt idx="2139">
                  <c:v>558.62265688641583</c:v>
                </c:pt>
                <c:pt idx="2140">
                  <c:v>728.83937726424324</c:v>
                </c:pt>
                <c:pt idx="2141">
                  <c:v>1545.0078133180027</c:v>
                </c:pt>
                <c:pt idx="2142">
                  <c:v>877.51960013148437</c:v>
                </c:pt>
                <c:pt idx="2143">
                  <c:v>509.60900840756744</c:v>
                </c:pt>
                <c:pt idx="2144">
                  <c:v>1245.7893985779447</c:v>
                </c:pt>
                <c:pt idx="2145">
                  <c:v>395.29683814800615</c:v>
                </c:pt>
                <c:pt idx="2146">
                  <c:v>602.84570846489487</c:v>
                </c:pt>
                <c:pt idx="2147">
                  <c:v>677.08916891696708</c:v>
                </c:pt>
                <c:pt idx="2148">
                  <c:v>1396.2500461448524</c:v>
                </c:pt>
                <c:pt idx="2149">
                  <c:v>1541.2323420727071</c:v>
                </c:pt>
                <c:pt idx="2150">
                  <c:v>1548.5115966959133</c:v>
                </c:pt>
                <c:pt idx="2151">
                  <c:v>881.69512321880256</c:v>
                </c:pt>
                <c:pt idx="2152">
                  <c:v>919.23057017428118</c:v>
                </c:pt>
                <c:pt idx="2153">
                  <c:v>918.29190627083563</c:v>
                </c:pt>
                <c:pt idx="2154">
                  <c:v>763.96978120606616</c:v>
                </c:pt>
                <c:pt idx="2155">
                  <c:v>1029.0717210413964</c:v>
                </c:pt>
                <c:pt idx="2156">
                  <c:v>1043.738400462026</c:v>
                </c:pt>
                <c:pt idx="2157">
                  <c:v>1235.7695644315954</c:v>
                </c:pt>
                <c:pt idx="2158">
                  <c:v>951.80515139044155</c:v>
                </c:pt>
                <c:pt idx="2159">
                  <c:v>499.69054624331397</c:v>
                </c:pt>
                <c:pt idx="2160">
                  <c:v>840.10041589892535</c:v>
                </c:pt>
                <c:pt idx="2161">
                  <c:v>985.70301067785181</c:v>
                </c:pt>
                <c:pt idx="2162">
                  <c:v>909.32280226676585</c:v>
                </c:pt>
                <c:pt idx="2163">
                  <c:v>348.95523055640831</c:v>
                </c:pt>
                <c:pt idx="2164">
                  <c:v>342.51151156805258</c:v>
                </c:pt>
                <c:pt idx="2165">
                  <c:v>376.71508762405665</c:v>
                </c:pt>
                <c:pt idx="2166">
                  <c:v>458.21870697913948</c:v>
                </c:pt>
                <c:pt idx="2167">
                  <c:v>453.04273000411195</c:v>
                </c:pt>
                <c:pt idx="2168">
                  <c:v>657.15977783850781</c:v>
                </c:pt>
                <c:pt idx="2169">
                  <c:v>373.92231594615839</c:v>
                </c:pt>
                <c:pt idx="2170">
                  <c:v>244.2968237012243</c:v>
                </c:pt>
                <c:pt idx="2171">
                  <c:v>484.22762988141949</c:v>
                </c:pt>
                <c:pt idx="2172">
                  <c:v>457.39624849040865</c:v>
                </c:pt>
                <c:pt idx="2173">
                  <c:v>506.02623388259781</c:v>
                </c:pt>
                <c:pt idx="2174">
                  <c:v>344.25465298727374</c:v>
                </c:pt>
                <c:pt idx="2175">
                  <c:v>574.94817123222117</c:v>
                </c:pt>
                <c:pt idx="2176">
                  <c:v>678.48497166437846</c:v>
                </c:pt>
                <c:pt idx="2177">
                  <c:v>704.77425581271928</c:v>
                </c:pt>
                <c:pt idx="2178">
                  <c:v>786.25456265559501</c:v>
                </c:pt>
                <c:pt idx="2179">
                  <c:v>1072.0962605146703</c:v>
                </c:pt>
                <c:pt idx="2180">
                  <c:v>564.40293136697665</c:v>
                </c:pt>
                <c:pt idx="2181">
                  <c:v>679.43190532261849</c:v>
                </c:pt>
                <c:pt idx="2182">
                  <c:v>324.87625172482171</c:v>
                </c:pt>
                <c:pt idx="2183">
                  <c:v>79.431905322618491</c:v>
                </c:pt>
                <c:pt idx="2184">
                  <c:v>149.1911399647405</c:v>
                </c:pt>
                <c:pt idx="2185">
                  <c:v>22.808860035259499</c:v>
                </c:pt>
                <c:pt idx="2186">
                  <c:v>389.8088600352595</c:v>
                </c:pt>
                <c:pt idx="2187">
                  <c:v>588.8088600352595</c:v>
                </c:pt>
                <c:pt idx="2188">
                  <c:v>251.84902277735057</c:v>
                </c:pt>
                <c:pt idx="2189">
                  <c:v>524.84902277735057</c:v>
                </c:pt>
                <c:pt idx="2190">
                  <c:v>710.84902277735057</c:v>
                </c:pt>
                <c:pt idx="2191">
                  <c:v>722.4139215636402</c:v>
                </c:pt>
                <c:pt idx="2192">
                  <c:v>557.28407079959266</c:v>
                </c:pt>
                <c:pt idx="2193">
                  <c:v>11.407772619953533</c:v>
                </c:pt>
                <c:pt idx="2194">
                  <c:v>103.00979951491206</c:v>
                </c:pt>
                <c:pt idx="2195">
                  <c:v>810.84602472464337</c:v>
                </c:pt>
                <c:pt idx="2196">
                  <c:v>133.84602472464337</c:v>
                </c:pt>
                <c:pt idx="2197">
                  <c:v>793.62781936777401</c:v>
                </c:pt>
                <c:pt idx="2198">
                  <c:v>481.22449316705956</c:v>
                </c:pt>
                <c:pt idx="2199">
                  <c:v>48.775506832940437</c:v>
                </c:pt>
                <c:pt idx="2200">
                  <c:v>355.37223344052563</c:v>
                </c:pt>
                <c:pt idx="2201">
                  <c:v>16.372233440525633</c:v>
                </c:pt>
                <c:pt idx="2202">
                  <c:v>159.34402109883888</c:v>
                </c:pt>
                <c:pt idx="2203">
                  <c:v>359.62776655947437</c:v>
                </c:pt>
                <c:pt idx="2204">
                  <c:v>569.62776655947437</c:v>
                </c:pt>
                <c:pt idx="2205">
                  <c:v>818.62776655947437</c:v>
                </c:pt>
                <c:pt idx="2206">
                  <c:v>737.94470058488298</c:v>
                </c:pt>
                <c:pt idx="2207">
                  <c:v>571.94470058488298</c:v>
                </c:pt>
                <c:pt idx="2208">
                  <c:v>243.05529941511702</c:v>
                </c:pt>
                <c:pt idx="2209">
                  <c:v>584.39912434662097</c:v>
                </c:pt>
                <c:pt idx="2210">
                  <c:v>701.39912434662097</c:v>
                </c:pt>
                <c:pt idx="2211">
                  <c:v>34.558362342486021</c:v>
                </c:pt>
                <c:pt idx="2212">
                  <c:v>130.55836234248602</c:v>
                </c:pt>
                <c:pt idx="2213">
                  <c:v>275.55836234248602</c:v>
                </c:pt>
                <c:pt idx="2214">
                  <c:v>155.95700897742222</c:v>
                </c:pt>
                <c:pt idx="2215">
                  <c:v>33.158495932633969</c:v>
                </c:pt>
                <c:pt idx="2216">
                  <c:v>92.073723174161614</c:v>
                </c:pt>
                <c:pt idx="2217">
                  <c:v>277.15521764249917</c:v>
                </c:pt>
                <c:pt idx="2218">
                  <c:v>9.8305604593133467</c:v>
                </c:pt>
                <c:pt idx="2219">
                  <c:v>137.63558664511757</c:v>
                </c:pt>
                <c:pt idx="2220">
                  <c:v>1.5448479324627442</c:v>
                </c:pt>
                <c:pt idx="2221">
                  <c:v>257.45515206753726</c:v>
                </c:pt>
                <c:pt idx="2222">
                  <c:v>353.45515206753726</c:v>
                </c:pt>
                <c:pt idx="2223">
                  <c:v>175.160005920196</c:v>
                </c:pt>
                <c:pt idx="2224">
                  <c:v>563.0808158058037</c:v>
                </c:pt>
                <c:pt idx="2225">
                  <c:v>475.68578674079345</c:v>
                </c:pt>
                <c:pt idx="2226">
                  <c:v>323.78484273399181</c:v>
                </c:pt>
                <c:pt idx="2227">
                  <c:v>16.335362553966661</c:v>
                </c:pt>
                <c:pt idx="2228">
                  <c:v>261.00386055130548</c:v>
                </c:pt>
                <c:pt idx="2229">
                  <c:v>4.2256201088835041</c:v>
                </c:pt>
                <c:pt idx="2230">
                  <c:v>564.10093075445184</c:v>
                </c:pt>
                <c:pt idx="2231">
                  <c:v>275.38301713117153</c:v>
                </c:pt>
                <c:pt idx="2232">
                  <c:v>287.17445327342966</c:v>
                </c:pt>
                <c:pt idx="2233">
                  <c:v>277.20647638358787</c:v>
                </c:pt>
                <c:pt idx="2234">
                  <c:v>489.93712722544046</c:v>
                </c:pt>
                <c:pt idx="2235">
                  <c:v>832.12573314454585</c:v>
                </c:pt>
                <c:pt idx="2236">
                  <c:v>111.5998713817221</c:v>
                </c:pt>
                <c:pt idx="2237">
                  <c:v>134.62313355004915</c:v>
                </c:pt>
                <c:pt idx="2238">
                  <c:v>99.892057988269926</c:v>
                </c:pt>
                <c:pt idx="2239">
                  <c:v>301.68042227062233</c:v>
                </c:pt>
                <c:pt idx="2240">
                  <c:v>265.46268940300251</c:v>
                </c:pt>
                <c:pt idx="2241">
                  <c:v>758.00915164999606</c:v>
                </c:pt>
                <c:pt idx="2242">
                  <c:v>784.72608365848782</c:v>
                </c:pt>
                <c:pt idx="2243">
                  <c:v>992.00564260177589</c:v>
                </c:pt>
                <c:pt idx="2244">
                  <c:v>251.86585003268783</c:v>
                </c:pt>
                <c:pt idx="2245">
                  <c:v>820.78635021994842</c:v>
                </c:pt>
                <c:pt idx="2246">
                  <c:v>1055.2869843073081</c:v>
                </c:pt>
                <c:pt idx="2247">
                  <c:v>720.33622875836636</c:v>
                </c:pt>
                <c:pt idx="2248">
                  <c:v>786.02682368395881</c:v>
                </c:pt>
                <c:pt idx="2249">
                  <c:v>395.99296693221413</c:v>
                </c:pt>
                <c:pt idx="2250">
                  <c:v>254.61914857803094</c:v>
                </c:pt>
                <c:pt idx="2251">
                  <c:v>857.26413657637886</c:v>
                </c:pt>
                <c:pt idx="2252">
                  <c:v>355.14462501592789</c:v>
                </c:pt>
                <c:pt idx="2253">
                  <c:v>397.11737683791034</c:v>
                </c:pt>
                <c:pt idx="2254">
                  <c:v>264.01215714092632</c:v>
                </c:pt>
                <c:pt idx="2255">
                  <c:v>397.84881178295518</c:v>
                </c:pt>
                <c:pt idx="2256">
                  <c:v>741.05571176326339</c:v>
                </c:pt>
                <c:pt idx="2257">
                  <c:v>635.2056617175765</c:v>
                </c:pt>
                <c:pt idx="2258">
                  <c:v>470.40099190088654</c:v>
                </c:pt>
                <c:pt idx="2259">
                  <c:v>181.81195985604995</c:v>
                </c:pt>
                <c:pt idx="2260">
                  <c:v>1332.717705581078</c:v>
                </c:pt>
                <c:pt idx="2261">
                  <c:v>294.10480205026442</c:v>
                </c:pt>
                <c:pt idx="2262">
                  <c:v>1474.5850651841229</c:v>
                </c:pt>
                <c:pt idx="2263">
                  <c:v>70.305979513523425</c:v>
                </c:pt>
                <c:pt idx="2264">
                  <c:v>93.780079453612416</c:v>
                </c:pt>
                <c:pt idx="2265">
                  <c:v>154.48233765066902</c:v>
                </c:pt>
                <c:pt idx="2266">
                  <c:v>416.74762083635051</c:v>
                </c:pt>
                <c:pt idx="2267">
                  <c:v>207.58585805729274</c:v>
                </c:pt>
                <c:pt idx="2268">
                  <c:v>583.62405337375458</c:v>
                </c:pt>
                <c:pt idx="2269">
                  <c:v>703.87537515845383</c:v>
                </c:pt>
                <c:pt idx="2270">
                  <c:v>424.24272845902226</c:v>
                </c:pt>
                <c:pt idx="2271">
                  <c:v>774.1385255319808</c:v>
                </c:pt>
                <c:pt idx="2272">
                  <c:v>185.22446937591496</c:v>
                </c:pt>
                <c:pt idx="2273">
                  <c:v>216.63417320677456</c:v>
                </c:pt>
                <c:pt idx="2274">
                  <c:v>249.83210460837563</c:v>
                </c:pt>
                <c:pt idx="2275">
                  <c:v>467.06403876435422</c:v>
                </c:pt>
                <c:pt idx="2276">
                  <c:v>770.88545779218498</c:v>
                </c:pt>
                <c:pt idx="2277">
                  <c:v>2831.974543975678</c:v>
                </c:pt>
                <c:pt idx="2278">
                  <c:v>3057.7533066429505</c:v>
                </c:pt>
                <c:pt idx="2279">
                  <c:v>1791.7152363263237</c:v>
                </c:pt>
                <c:pt idx="2280">
                  <c:v>1048.855967294091</c:v>
                </c:pt>
                <c:pt idx="2281">
                  <c:v>731.4563171904374</c:v>
                </c:pt>
                <c:pt idx="2282">
                  <c:v>1887.1555880081482</c:v>
                </c:pt>
                <c:pt idx="2283">
                  <c:v>263.68542650898894</c:v>
                </c:pt>
                <c:pt idx="2284">
                  <c:v>948.20990854301726</c:v>
                </c:pt>
                <c:pt idx="2285">
                  <c:v>1156.8087279156634</c:v>
                </c:pt>
                <c:pt idx="2286">
                  <c:v>1135.9113990889186</c:v>
                </c:pt>
                <c:pt idx="2287">
                  <c:v>457.76770260805779</c:v>
                </c:pt>
                <c:pt idx="2288">
                  <c:v>579.22811064416919</c:v>
                </c:pt>
                <c:pt idx="2289">
                  <c:v>488.27613948859607</c:v>
                </c:pt>
                <c:pt idx="2290">
                  <c:v>462.7005270133418</c:v>
                </c:pt>
                <c:pt idx="2291">
                  <c:v>445.18362350020607</c:v>
                </c:pt>
                <c:pt idx="2292">
                  <c:v>867.26092513030949</c:v>
                </c:pt>
                <c:pt idx="2293">
                  <c:v>756.60644515730928</c:v>
                </c:pt>
                <c:pt idx="2294">
                  <c:v>432.69247976887345</c:v>
                </c:pt>
                <c:pt idx="2295">
                  <c:v>209.49207170476961</c:v>
                </c:pt>
                <c:pt idx="2296">
                  <c:v>509.0066263392614</c:v>
                </c:pt>
                <c:pt idx="2297">
                  <c:v>8.6805648278568697</c:v>
                </c:pt>
                <c:pt idx="2298">
                  <c:v>388.51371391076782</c:v>
                </c:pt>
                <c:pt idx="2299">
                  <c:v>418.27415906560145</c:v>
                </c:pt>
                <c:pt idx="2300">
                  <c:v>136.02603568884388</c:v>
                </c:pt>
                <c:pt idx="2301">
                  <c:v>199.55323942727819</c:v>
                </c:pt>
                <c:pt idx="2302">
                  <c:v>348.6088453612756</c:v>
                </c:pt>
                <c:pt idx="2303">
                  <c:v>805.22398414950158</c:v>
                </c:pt>
                <c:pt idx="2304">
                  <c:v>66.1992864790966</c:v>
                </c:pt>
                <c:pt idx="2305">
                  <c:v>243.49941795619338</c:v>
                </c:pt>
                <c:pt idx="2306">
                  <c:v>322.34915752778306</c:v>
                </c:pt>
                <c:pt idx="2307">
                  <c:v>764.80431149527885</c:v>
                </c:pt>
                <c:pt idx="2308">
                  <c:v>1628.1773921442484</c:v>
                </c:pt>
                <c:pt idx="2309">
                  <c:v>3364.8669080602185</c:v>
                </c:pt>
                <c:pt idx="2310">
                  <c:v>507.99560780041952</c:v>
                </c:pt>
                <c:pt idx="2311">
                  <c:v>141.03548420451079</c:v>
                </c:pt>
                <c:pt idx="2312">
                  <c:v>719.79309869102053</c:v>
                </c:pt>
                <c:pt idx="2313">
                  <c:v>634.75892126778103</c:v>
                </c:pt>
                <c:pt idx="2314">
                  <c:v>1026.2679453719593</c:v>
                </c:pt>
                <c:pt idx="2315">
                  <c:v>542.61293101286128</c:v>
                </c:pt>
                <c:pt idx="2316">
                  <c:v>17.124310333970016</c:v>
                </c:pt>
                <c:pt idx="2317">
                  <c:v>67.629135321436479</c:v>
                </c:pt>
                <c:pt idx="2318">
                  <c:v>53.273315843143564</c:v>
                </c:pt>
                <c:pt idx="2319">
                  <c:v>750.84557773840925</c:v>
                </c:pt>
                <c:pt idx="2320">
                  <c:v>498.5476272263104</c:v>
                </c:pt>
                <c:pt idx="2321">
                  <c:v>171.4838663511789</c:v>
                </c:pt>
                <c:pt idx="2322">
                  <c:v>270.64957424493593</c:v>
                </c:pt>
                <c:pt idx="2323">
                  <c:v>646.87725651395499</c:v>
                </c:pt>
                <c:pt idx="2324">
                  <c:v>655.2828184706043</c:v>
                </c:pt>
                <c:pt idx="2325">
                  <c:v>631.51506392426722</c:v>
                </c:pt>
                <c:pt idx="2326">
                  <c:v>616.44678809002403</c:v>
                </c:pt>
                <c:pt idx="2327">
                  <c:v>241.07824516091137</c:v>
                </c:pt>
                <c:pt idx="2328">
                  <c:v>217.82086210473358</c:v>
                </c:pt>
                <c:pt idx="2329">
                  <c:v>681.14833480057405</c:v>
                </c:pt>
                <c:pt idx="2330">
                  <c:v>170.79107132676995</c:v>
                </c:pt>
                <c:pt idx="2331">
                  <c:v>867.51281901433663</c:v>
                </c:pt>
                <c:pt idx="2332">
                  <c:v>580.16473503971997</c:v>
                </c:pt>
                <c:pt idx="2333">
                  <c:v>539.88433401821089</c:v>
                </c:pt>
                <c:pt idx="2334">
                  <c:v>212.57342883003832</c:v>
                </c:pt>
                <c:pt idx="2335">
                  <c:v>518.34988941095276</c:v>
                </c:pt>
                <c:pt idx="2336">
                  <c:v>31.306000009121135</c:v>
                </c:pt>
                <c:pt idx="2337">
                  <c:v>13.052906332515249</c:v>
                </c:pt>
                <c:pt idx="2338">
                  <c:v>839.30578739170642</c:v>
                </c:pt>
                <c:pt idx="2339">
                  <c:v>1714.2911852185794</c:v>
                </c:pt>
                <c:pt idx="2340">
                  <c:v>166.87501418914712</c:v>
                </c:pt>
                <c:pt idx="2341">
                  <c:v>30.073770008865722</c:v>
                </c:pt>
                <c:pt idx="2342">
                  <c:v>922.90288293410595</c:v>
                </c:pt>
                <c:pt idx="2343">
                  <c:v>545.42699926229261</c:v>
                </c:pt>
                <c:pt idx="2344">
                  <c:v>527.80280439820399</c:v>
                </c:pt>
                <c:pt idx="2345">
                  <c:v>59.980641957309558</c:v>
                </c:pt>
                <c:pt idx="2346">
                  <c:v>20.205750400029956</c:v>
                </c:pt>
                <c:pt idx="2347">
                  <c:v>51.824371594867443</c:v>
                </c:pt>
                <c:pt idx="2348">
                  <c:v>82.834092728990299</c:v>
                </c:pt>
                <c:pt idx="2349">
                  <c:v>274.81692767464313</c:v>
                </c:pt>
                <c:pt idx="2350">
                  <c:v>389.25185851832111</c:v>
                </c:pt>
                <c:pt idx="2351">
                  <c:v>109.20230034385145</c:v>
                </c:pt>
                <c:pt idx="2352">
                  <c:v>66.024574438838044</c:v>
                </c:pt>
                <c:pt idx="2353">
                  <c:v>190.1507061335451</c:v>
                </c:pt>
                <c:pt idx="2354">
                  <c:v>16.412553478681275</c:v>
                </c:pt>
                <c:pt idx="2355">
                  <c:v>309.86111373166739</c:v>
                </c:pt>
                <c:pt idx="2356">
                  <c:v>36.324050909899597</c:v>
                </c:pt>
                <c:pt idx="2357">
                  <c:v>411.93190686187086</c:v>
                </c:pt>
                <c:pt idx="2358">
                  <c:v>249.5845879145686</c:v>
                </c:pt>
                <c:pt idx="2359">
                  <c:v>440.07178701316388</c:v>
                </c:pt>
                <c:pt idx="2360">
                  <c:v>303.58606960329496</c:v>
                </c:pt>
                <c:pt idx="2361">
                  <c:v>592.05194159234554</c:v>
                </c:pt>
                <c:pt idx="2362">
                  <c:v>246.23191336118794</c:v>
                </c:pt>
                <c:pt idx="2363">
                  <c:v>247.64002187429344</c:v>
                </c:pt>
                <c:pt idx="2364">
                  <c:v>402.03599865233832</c:v>
                </c:pt>
                <c:pt idx="2365">
                  <c:v>184.34643570668936</c:v>
                </c:pt>
                <c:pt idx="2366">
                  <c:v>191.76529544691698</c:v>
                </c:pt>
                <c:pt idx="2367">
                  <c:v>327.43410407862143</c:v>
                </c:pt>
                <c:pt idx="2368">
                  <c:v>103.65824344378689</c:v>
                </c:pt>
                <c:pt idx="2369">
                  <c:v>5.489621485320697</c:v>
                </c:pt>
                <c:pt idx="2370">
                  <c:v>50.823184861648883</c:v>
                </c:pt>
                <c:pt idx="2371">
                  <c:v>22.238691427240951</c:v>
                </c:pt>
                <c:pt idx="2372">
                  <c:v>49.124483904074452</c:v>
                </c:pt>
                <c:pt idx="2373">
                  <c:v>51.982522641849414</c:v>
                </c:pt>
                <c:pt idx="2374">
                  <c:v>64.129595973222251</c:v>
                </c:pt>
                <c:pt idx="2375">
                  <c:v>521.00184601272758</c:v>
                </c:pt>
                <c:pt idx="2376">
                  <c:v>9.0543807296965042</c:v>
                </c:pt>
                <c:pt idx="2377">
                  <c:v>29.379208205651935</c:v>
                </c:pt>
                <c:pt idx="2378">
                  <c:v>159.05506681149234</c:v>
                </c:pt>
                <c:pt idx="2379">
                  <c:v>66.810837506592009</c:v>
                </c:pt>
                <c:pt idx="2380">
                  <c:v>2080.8555993226232</c:v>
                </c:pt>
                <c:pt idx="2381">
                  <c:v>2279.3302800526267</c:v>
                </c:pt>
                <c:pt idx="2382">
                  <c:v>2027.1719218591356</c:v>
                </c:pt>
                <c:pt idx="2383">
                  <c:v>1965.9157191779223</c:v>
                </c:pt>
                <c:pt idx="2384">
                  <c:v>1763.1881909547769</c:v>
                </c:pt>
                <c:pt idx="2385">
                  <c:v>1501.3470038280736</c:v>
                </c:pt>
                <c:pt idx="2386">
                  <c:v>618.97751789650579</c:v>
                </c:pt>
                <c:pt idx="2387">
                  <c:v>106.33503854382298</c:v>
                </c:pt>
                <c:pt idx="2388">
                  <c:v>37.704669046313029</c:v>
                </c:pt>
                <c:pt idx="2389">
                  <c:v>338.98548854654859</c:v>
                </c:pt>
                <c:pt idx="2390">
                  <c:v>485.02037098454252</c:v>
                </c:pt>
                <c:pt idx="2391">
                  <c:v>598.07322983367044</c:v>
                </c:pt>
                <c:pt idx="2392">
                  <c:v>2054.8689178839577</c:v>
                </c:pt>
                <c:pt idx="2393">
                  <c:v>1566.4929092275729</c:v>
                </c:pt>
                <c:pt idx="2394">
                  <c:v>1702.1776253494786</c:v>
                </c:pt>
                <c:pt idx="2395">
                  <c:v>765.31117668777233</c:v>
                </c:pt>
                <c:pt idx="2396">
                  <c:v>654.33846589567793</c:v>
                </c:pt>
                <c:pt idx="2397">
                  <c:v>723.27111607344841</c:v>
                </c:pt>
                <c:pt idx="2398">
                  <c:v>663.22298256402064</c:v>
                </c:pt>
                <c:pt idx="2399">
                  <c:v>586.68545416300412</c:v>
                </c:pt>
                <c:pt idx="2400">
                  <c:v>1403.7370211982429</c:v>
                </c:pt>
                <c:pt idx="2401">
                  <c:v>523.86302121875042</c:v>
                </c:pt>
                <c:pt idx="2402">
                  <c:v>685.35901435808</c:v>
                </c:pt>
                <c:pt idx="2403">
                  <c:v>981.42612213694747</c:v>
                </c:pt>
                <c:pt idx="2404">
                  <c:v>713.7128253059268</c:v>
                </c:pt>
                <c:pt idx="2405">
                  <c:v>579.60957996065463</c:v>
                </c:pt>
                <c:pt idx="2406">
                  <c:v>443.50264179634542</c:v>
                </c:pt>
                <c:pt idx="2407">
                  <c:v>561.63766041649387</c:v>
                </c:pt>
                <c:pt idx="2408">
                  <c:v>1505.4813024834348</c:v>
                </c:pt>
                <c:pt idx="2409">
                  <c:v>810.40797767441472</c:v>
                </c:pt>
                <c:pt idx="2410">
                  <c:v>571.00711423984558</c:v>
                </c:pt>
                <c:pt idx="2411">
                  <c:v>140.85191684036545</c:v>
                </c:pt>
                <c:pt idx="2412">
                  <c:v>284.1071441120971</c:v>
                </c:pt>
                <c:pt idx="2413">
                  <c:v>353.80745019542519</c:v>
                </c:pt>
                <c:pt idx="2414">
                  <c:v>144.36496486583155</c:v>
                </c:pt>
                <c:pt idx="2415">
                  <c:v>247.80123367718625</c:v>
                </c:pt>
                <c:pt idx="2416">
                  <c:v>1724.196349215038</c:v>
                </c:pt>
                <c:pt idx="2417">
                  <c:v>1648.9882604239165</c:v>
                </c:pt>
                <c:pt idx="2418">
                  <c:v>1310.1437989441288</c:v>
                </c:pt>
                <c:pt idx="2419">
                  <c:v>1089.3925725343015</c:v>
                </c:pt>
                <c:pt idx="2420">
                  <c:v>1045.7395527248914</c:v>
                </c:pt>
                <c:pt idx="2421">
                  <c:v>1278.1277442000764</c:v>
                </c:pt>
                <c:pt idx="2422">
                  <c:v>562.51286376648886</c:v>
                </c:pt>
                <c:pt idx="2423">
                  <c:v>1807.5203659499903</c:v>
                </c:pt>
                <c:pt idx="2424">
                  <c:v>1610.145889575313</c:v>
                </c:pt>
                <c:pt idx="2425">
                  <c:v>1237.5158716416136</c:v>
                </c:pt>
                <c:pt idx="2426">
                  <c:v>790.48767790054762</c:v>
                </c:pt>
                <c:pt idx="2427">
                  <c:v>506.72113678509868</c:v>
                </c:pt>
                <c:pt idx="2428">
                  <c:v>1002.9403319361356</c:v>
                </c:pt>
                <c:pt idx="2429">
                  <c:v>959.26066729992544</c:v>
                </c:pt>
                <c:pt idx="2430">
                  <c:v>1174.4741584802446</c:v>
                </c:pt>
                <c:pt idx="2431">
                  <c:v>640.16191016309358</c:v>
                </c:pt>
                <c:pt idx="2432">
                  <c:v>1719.7898607730328</c:v>
                </c:pt>
                <c:pt idx="2433">
                  <c:v>1593.7584580835442</c:v>
                </c:pt>
                <c:pt idx="2434">
                  <c:v>1499.0352987915194</c:v>
                </c:pt>
                <c:pt idx="2435">
                  <c:v>576.85209518930878</c:v>
                </c:pt>
                <c:pt idx="2436">
                  <c:v>1457.9357317338577</c:v>
                </c:pt>
                <c:pt idx="2437">
                  <c:v>198.0807919195031</c:v>
                </c:pt>
                <c:pt idx="2438">
                  <c:v>68.776848041400171</c:v>
                </c:pt>
                <c:pt idx="2439">
                  <c:v>1228.3148489070363</c:v>
                </c:pt>
                <c:pt idx="2440">
                  <c:v>34.358600992188258</c:v>
                </c:pt>
                <c:pt idx="2441">
                  <c:v>188.71562482463469</c:v>
                </c:pt>
                <c:pt idx="2442">
                  <c:v>390.53896850671936</c:v>
                </c:pt>
                <c:pt idx="2443">
                  <c:v>696.23170578537838</c:v>
                </c:pt>
                <c:pt idx="2444">
                  <c:v>1665.3329337709681</c:v>
                </c:pt>
                <c:pt idx="2445">
                  <c:v>1405.6406826209218</c:v>
                </c:pt>
                <c:pt idx="2446">
                  <c:v>445.03118384999925</c:v>
                </c:pt>
                <c:pt idx="2447">
                  <c:v>294.14129778387996</c:v>
                </c:pt>
                <c:pt idx="2448">
                  <c:v>172.63794184708559</c:v>
                </c:pt>
                <c:pt idx="2449">
                  <c:v>157.83364054905405</c:v>
                </c:pt>
                <c:pt idx="2450">
                  <c:v>51.523393706756451</c:v>
                </c:pt>
                <c:pt idx="2451">
                  <c:v>1293.9532918722725</c:v>
                </c:pt>
                <c:pt idx="2452">
                  <c:v>1353.5564458358513</c:v>
                </c:pt>
                <c:pt idx="2453">
                  <c:v>812.24276838155106</c:v>
                </c:pt>
                <c:pt idx="2454">
                  <c:v>749.42969785631522</c:v>
                </c:pt>
                <c:pt idx="2455">
                  <c:v>705.41120435496737</c:v>
                </c:pt>
                <c:pt idx="2456">
                  <c:v>1148.0267927380924</c:v>
                </c:pt>
                <c:pt idx="2457">
                  <c:v>804.52611332498896</c:v>
                </c:pt>
                <c:pt idx="2458">
                  <c:v>238.70465549230153</c:v>
                </c:pt>
                <c:pt idx="2459">
                  <c:v>146.29192753650113</c:v>
                </c:pt>
                <c:pt idx="2460">
                  <c:v>71.65938667600858</c:v>
                </c:pt>
                <c:pt idx="2461">
                  <c:v>72.830423964396914</c:v>
                </c:pt>
                <c:pt idx="2462">
                  <c:v>578.11428146906928</c:v>
                </c:pt>
                <c:pt idx="2463">
                  <c:v>635.3651489748836</c:v>
                </c:pt>
                <c:pt idx="2464">
                  <c:v>1029.1619938366994</c:v>
                </c:pt>
                <c:pt idx="2465">
                  <c:v>1835.5343108543211</c:v>
                </c:pt>
                <c:pt idx="2466">
                  <c:v>1217.3254528288621</c:v>
                </c:pt>
                <c:pt idx="2467">
                  <c:v>1014.6406910197247</c:v>
                </c:pt>
                <c:pt idx="2468">
                  <c:v>879.38332440325166</c:v>
                </c:pt>
                <c:pt idx="2469">
                  <c:v>2073.7931323938519</c:v>
                </c:pt>
                <c:pt idx="2470">
                  <c:v>1956.9535002554203</c:v>
                </c:pt>
                <c:pt idx="2471">
                  <c:v>828.11558757602324</c:v>
                </c:pt>
                <c:pt idx="2472">
                  <c:v>61.150773144643608</c:v>
                </c:pt>
                <c:pt idx="2473">
                  <c:v>154.0413951677524</c:v>
                </c:pt>
                <c:pt idx="2474">
                  <c:v>370.26756051877373</c:v>
                </c:pt>
                <c:pt idx="2475">
                  <c:v>455.99159683076141</c:v>
                </c:pt>
                <c:pt idx="2476">
                  <c:v>669.65213626891818</c:v>
                </c:pt>
                <c:pt idx="2477">
                  <c:v>703.27442015234374</c:v>
                </c:pt>
                <c:pt idx="2478">
                  <c:v>927.34113140193176</c:v>
                </c:pt>
                <c:pt idx="2479">
                  <c:v>1713.7089714756671</c:v>
                </c:pt>
                <c:pt idx="2480">
                  <c:v>1551.1819931081927</c:v>
                </c:pt>
                <c:pt idx="2481">
                  <c:v>753.08142120581169</c:v>
                </c:pt>
                <c:pt idx="2482">
                  <c:v>1945.9113781479537</c:v>
                </c:pt>
                <c:pt idx="2483">
                  <c:v>310.54972384789335</c:v>
                </c:pt>
                <c:pt idx="2484">
                  <c:v>568.65732342817682</c:v>
                </c:pt>
                <c:pt idx="2485">
                  <c:v>409.28379285523215</c:v>
                </c:pt>
                <c:pt idx="2486">
                  <c:v>1287.6547914122807</c:v>
                </c:pt>
                <c:pt idx="2487">
                  <c:v>1616.3659874041959</c:v>
                </c:pt>
                <c:pt idx="2488">
                  <c:v>1469.9294333636431</c:v>
                </c:pt>
                <c:pt idx="2489">
                  <c:v>387.92914190541069</c:v>
                </c:pt>
                <c:pt idx="2490">
                  <c:v>258.76125261951438</c:v>
                </c:pt>
                <c:pt idx="2491">
                  <c:v>167.85102595089893</c:v>
                </c:pt>
                <c:pt idx="2492">
                  <c:v>13.243184899607968</c:v>
                </c:pt>
                <c:pt idx="2493">
                  <c:v>161.21868207406487</c:v>
                </c:pt>
                <c:pt idx="2494">
                  <c:v>357.66054884399909</c:v>
                </c:pt>
                <c:pt idx="2495">
                  <c:v>377.8048956095372</c:v>
                </c:pt>
                <c:pt idx="2496">
                  <c:v>1585.4512263095535</c:v>
                </c:pt>
                <c:pt idx="2497">
                  <c:v>1595.202586684366</c:v>
                </c:pt>
                <c:pt idx="2498">
                  <c:v>995.99609150334982</c:v>
                </c:pt>
                <c:pt idx="2499">
                  <c:v>235.33391911122544</c:v>
                </c:pt>
                <c:pt idx="2500">
                  <c:v>567.3068003989797</c:v>
                </c:pt>
                <c:pt idx="2501">
                  <c:v>288.65027049817991</c:v>
                </c:pt>
                <c:pt idx="2502">
                  <c:v>697.54213409104386</c:v>
                </c:pt>
                <c:pt idx="2503">
                  <c:v>971.97704854868698</c:v>
                </c:pt>
                <c:pt idx="2504">
                  <c:v>1915.9453880134943</c:v>
                </c:pt>
                <c:pt idx="2505">
                  <c:v>236.03977045439296</c:v>
                </c:pt>
                <c:pt idx="2506">
                  <c:v>195.90376274492655</c:v>
                </c:pt>
                <c:pt idx="2507">
                  <c:v>35.377820178856837</c:v>
                </c:pt>
                <c:pt idx="2508">
                  <c:v>579.47105114750775</c:v>
                </c:pt>
                <c:pt idx="2509">
                  <c:v>622.1017330038917</c:v>
                </c:pt>
                <c:pt idx="2510">
                  <c:v>491.51924608069885</c:v>
                </c:pt>
                <c:pt idx="2511">
                  <c:v>296.86312096600113</c:v>
                </c:pt>
                <c:pt idx="2512">
                  <c:v>451.69589502684585</c:v>
                </c:pt>
                <c:pt idx="2513">
                  <c:v>781.1653023028548</c:v>
                </c:pt>
                <c:pt idx="2514">
                  <c:v>830.25006166967432</c:v>
                </c:pt>
                <c:pt idx="2515">
                  <c:v>656.28455076817909</c:v>
                </c:pt>
                <c:pt idx="2516">
                  <c:v>225.83053497303354</c:v>
                </c:pt>
                <c:pt idx="2517">
                  <c:v>1359.9002741969516</c:v>
                </c:pt>
                <c:pt idx="2518">
                  <c:v>1813.6949651629693</c:v>
                </c:pt>
                <c:pt idx="2519">
                  <c:v>686.38301031787296</c:v>
                </c:pt>
                <c:pt idx="2520">
                  <c:v>138.584755089189</c:v>
                </c:pt>
                <c:pt idx="2521">
                  <c:v>214.11972375091227</c:v>
                </c:pt>
                <c:pt idx="2522">
                  <c:v>170.08674388771624</c:v>
                </c:pt>
                <c:pt idx="2523">
                  <c:v>622.87362231696216</c:v>
                </c:pt>
                <c:pt idx="2524">
                  <c:v>205.33075909512399</c:v>
                </c:pt>
                <c:pt idx="2525">
                  <c:v>423.05079557338604</c:v>
                </c:pt>
                <c:pt idx="2526">
                  <c:v>978.60871525693074</c:v>
                </c:pt>
                <c:pt idx="2527">
                  <c:v>1354.4583386641552</c:v>
                </c:pt>
                <c:pt idx="2528">
                  <c:v>426.17607053123766</c:v>
                </c:pt>
                <c:pt idx="2529">
                  <c:v>197.3054435218155</c:v>
                </c:pt>
                <c:pt idx="2530">
                  <c:v>652.71738577181009</c:v>
                </c:pt>
                <c:pt idx="2531">
                  <c:v>1558.1137228140385</c:v>
                </c:pt>
                <c:pt idx="2532">
                  <c:v>1180.0210452347317</c:v>
                </c:pt>
                <c:pt idx="2533">
                  <c:v>1095.6914122156193</c:v>
                </c:pt>
                <c:pt idx="2534">
                  <c:v>1064.8169333695794</c:v>
                </c:pt>
                <c:pt idx="2535">
                  <c:v>860.24444924115983</c:v>
                </c:pt>
                <c:pt idx="2536">
                  <c:v>618.67908447677632</c:v>
                </c:pt>
                <c:pt idx="2537">
                  <c:v>259.49972797843634</c:v>
                </c:pt>
                <c:pt idx="2538">
                  <c:v>158.27664771912146</c:v>
                </c:pt>
                <c:pt idx="2539">
                  <c:v>24.905500857440529</c:v>
                </c:pt>
                <c:pt idx="2540">
                  <c:v>33.359522443361811</c:v>
                </c:pt>
                <c:pt idx="2541">
                  <c:v>201.61676435645472</c:v>
                </c:pt>
                <c:pt idx="2542">
                  <c:v>876.27593964688413</c:v>
                </c:pt>
                <c:pt idx="2543">
                  <c:v>877.16587747921881</c:v>
                </c:pt>
                <c:pt idx="2544">
                  <c:v>1967.7662066008488</c:v>
                </c:pt>
                <c:pt idx="2545">
                  <c:v>1136.107062362275</c:v>
                </c:pt>
                <c:pt idx="2546">
                  <c:v>1648.0092428952721</c:v>
                </c:pt>
                <c:pt idx="2547">
                  <c:v>930.25733676128857</c:v>
                </c:pt>
                <c:pt idx="2548">
                  <c:v>958.1431837940936</c:v>
                </c:pt>
                <c:pt idx="2549">
                  <c:v>234.27027037171115</c:v>
                </c:pt>
                <c:pt idx="2550">
                  <c:v>113.81006943330408</c:v>
                </c:pt>
                <c:pt idx="2551">
                  <c:v>200.98909295078943</c:v>
                </c:pt>
                <c:pt idx="2552">
                  <c:v>362.67860609731565</c:v>
                </c:pt>
                <c:pt idx="2553">
                  <c:v>421.80803175893675</c:v>
                </c:pt>
                <c:pt idx="2554">
                  <c:v>481.9773634685173</c:v>
                </c:pt>
                <c:pt idx="2555">
                  <c:v>711.51477147632636</c:v>
                </c:pt>
                <c:pt idx="2556">
                  <c:v>1900.2514389277626</c:v>
                </c:pt>
                <c:pt idx="2557">
                  <c:v>1432.2877740579911</c:v>
                </c:pt>
                <c:pt idx="2558">
                  <c:v>990.67942756562479</c:v>
                </c:pt>
                <c:pt idx="2559">
                  <c:v>952.39470085018252</c:v>
                </c:pt>
                <c:pt idx="2560">
                  <c:v>794.75294797978017</c:v>
                </c:pt>
                <c:pt idx="2561">
                  <c:v>514.76918534226638</c:v>
                </c:pt>
                <c:pt idx="2562">
                  <c:v>110.94842574364066</c:v>
                </c:pt>
                <c:pt idx="2563">
                  <c:v>75.908495204413157</c:v>
                </c:pt>
                <c:pt idx="2564">
                  <c:v>511.63757628024609</c:v>
                </c:pt>
                <c:pt idx="2565">
                  <c:v>191.62454579459677</c:v>
                </c:pt>
                <c:pt idx="2566">
                  <c:v>428.825267525139</c:v>
                </c:pt>
                <c:pt idx="2567">
                  <c:v>832.90948143514947</c:v>
                </c:pt>
                <c:pt idx="2568">
                  <c:v>309.38101324465833</c:v>
                </c:pt>
                <c:pt idx="2569">
                  <c:v>472.01940990094431</c:v>
                </c:pt>
                <c:pt idx="2570">
                  <c:v>548.53954652116977</c:v>
                </c:pt>
                <c:pt idx="2571">
                  <c:v>933.53747087259285</c:v>
                </c:pt>
                <c:pt idx="2572">
                  <c:v>1182.1273400652303</c:v>
                </c:pt>
                <c:pt idx="2573">
                  <c:v>697.65282626743851</c:v>
                </c:pt>
                <c:pt idx="2574">
                  <c:v>484.34241419656337</c:v>
                </c:pt>
                <c:pt idx="2575">
                  <c:v>1.3696344307725212</c:v>
                </c:pt>
                <c:pt idx="2576">
                  <c:v>247.35201202766507</c:v>
                </c:pt>
                <c:pt idx="2577">
                  <c:v>541.85273218805924</c:v>
                </c:pt>
                <c:pt idx="2578">
                  <c:v>386.2067730759843</c:v>
                </c:pt>
                <c:pt idx="2579">
                  <c:v>872.06555749545805</c:v>
                </c:pt>
                <c:pt idx="2580">
                  <c:v>1035.9968735098728</c:v>
                </c:pt>
                <c:pt idx="2581">
                  <c:v>1063.3332199114736</c:v>
                </c:pt>
                <c:pt idx="2582">
                  <c:v>194.06432704611461</c:v>
                </c:pt>
                <c:pt idx="2583">
                  <c:v>305.05555619972665</c:v>
                </c:pt>
                <c:pt idx="2584">
                  <c:v>788.47788964770962</c:v>
                </c:pt>
                <c:pt idx="2585">
                  <c:v>1322.5608701303258</c:v>
                </c:pt>
                <c:pt idx="2586">
                  <c:v>348.10179995667659</c:v>
                </c:pt>
                <c:pt idx="2587">
                  <c:v>264.02394634777829</c:v>
                </c:pt>
                <c:pt idx="2588">
                  <c:v>724.59436783798947</c:v>
                </c:pt>
                <c:pt idx="2589">
                  <c:v>700.64685073426926</c:v>
                </c:pt>
                <c:pt idx="2590">
                  <c:v>790.32851850597217</c:v>
                </c:pt>
                <c:pt idx="2591">
                  <c:v>890.85041167968984</c:v>
                </c:pt>
                <c:pt idx="2592">
                  <c:v>786.99792876856873</c:v>
                </c:pt>
                <c:pt idx="2593">
                  <c:v>914.31651414805083</c:v>
                </c:pt>
                <c:pt idx="2594">
                  <c:v>2556.9735841024758</c:v>
                </c:pt>
                <c:pt idx="2595">
                  <c:v>616.24799953726188</c:v>
                </c:pt>
                <c:pt idx="2596">
                  <c:v>122.94671259573897</c:v>
                </c:pt>
                <c:pt idx="2597">
                  <c:v>615.35830820251749</c:v>
                </c:pt>
                <c:pt idx="2598">
                  <c:v>632.51830455275262</c:v>
                </c:pt>
                <c:pt idx="2599">
                  <c:v>664.82738687546589</c:v>
                </c:pt>
                <c:pt idx="2600">
                  <c:v>721.21439654558435</c:v>
                </c:pt>
                <c:pt idx="2601">
                  <c:v>774.40476164712595</c:v>
                </c:pt>
                <c:pt idx="2602">
                  <c:v>778.96468645113805</c:v>
                </c:pt>
                <c:pt idx="2603">
                  <c:v>836.16133578238373</c:v>
                </c:pt>
                <c:pt idx="2604">
                  <c:v>798.96621329287268</c:v>
                </c:pt>
                <c:pt idx="2605">
                  <c:v>475.32128883653263</c:v>
                </c:pt>
                <c:pt idx="2606">
                  <c:v>1219.5864149611693</c:v>
                </c:pt>
                <c:pt idx="2607">
                  <c:v>1265.3387033333829</c:v>
                </c:pt>
                <c:pt idx="2608">
                  <c:v>236.17881258207035</c:v>
                </c:pt>
                <c:pt idx="2609">
                  <c:v>228.83596959031911</c:v>
                </c:pt>
                <c:pt idx="2610">
                  <c:v>861.33481860747906</c:v>
                </c:pt>
                <c:pt idx="2611">
                  <c:v>1146.0055159170115</c:v>
                </c:pt>
                <c:pt idx="2612">
                  <c:v>250.22254250408707</c:v>
                </c:pt>
                <c:pt idx="2613">
                  <c:v>639.79053248789387</c:v>
                </c:pt>
                <c:pt idx="2614">
                  <c:v>342.18874050368254</c:v>
                </c:pt>
                <c:pt idx="2615">
                  <c:v>258.23361115196667</c:v>
                </c:pt>
                <c:pt idx="2616">
                  <c:v>268.58720367428168</c:v>
                </c:pt>
                <c:pt idx="2617">
                  <c:v>745.56567580670526</c:v>
                </c:pt>
                <c:pt idx="2618">
                  <c:v>1168.7265041585442</c:v>
                </c:pt>
                <c:pt idx="2619">
                  <c:v>748.22116250576073</c:v>
                </c:pt>
                <c:pt idx="2620">
                  <c:v>508.64831664007761</c:v>
                </c:pt>
                <c:pt idx="2621">
                  <c:v>953.02392896788024</c:v>
                </c:pt>
                <c:pt idx="2622">
                  <c:v>109.72187417311397</c:v>
                </c:pt>
                <c:pt idx="2623">
                  <c:v>1099.9949500330117</c:v>
                </c:pt>
                <c:pt idx="2624">
                  <c:v>470.28712967444653</c:v>
                </c:pt>
                <c:pt idx="2625">
                  <c:v>185.39718814073967</c:v>
                </c:pt>
                <c:pt idx="2626">
                  <c:v>1535.1960359826153</c:v>
                </c:pt>
                <c:pt idx="2627">
                  <c:v>180.31464290493727</c:v>
                </c:pt>
                <c:pt idx="2628">
                  <c:v>1508.0324407952776</c:v>
                </c:pt>
                <c:pt idx="2629">
                  <c:v>163.2932362193859</c:v>
                </c:pt>
                <c:pt idx="2630">
                  <c:v>180.94789595990153</c:v>
                </c:pt>
                <c:pt idx="2631">
                  <c:v>142.76762250121556</c:v>
                </c:pt>
                <c:pt idx="2632">
                  <c:v>109.29456585286448</c:v>
                </c:pt>
                <c:pt idx="2633">
                  <c:v>43.456509689758263</c:v>
                </c:pt>
                <c:pt idx="2634">
                  <c:v>119.83486452418288</c:v>
                </c:pt>
                <c:pt idx="2635">
                  <c:v>324.40417053203566</c:v>
                </c:pt>
                <c:pt idx="2636">
                  <c:v>193.77363640806709</c:v>
                </c:pt>
                <c:pt idx="2637">
                  <c:v>483.58974928719067</c:v>
                </c:pt>
                <c:pt idx="2638">
                  <c:v>20.933562557739833</c:v>
                </c:pt>
                <c:pt idx="2639">
                  <c:v>310.43978117359802</c:v>
                </c:pt>
                <c:pt idx="2640">
                  <c:v>637.96314609546403</c:v>
                </c:pt>
                <c:pt idx="2641">
                  <c:v>17.080618245057622</c:v>
                </c:pt>
                <c:pt idx="2642">
                  <c:v>468.86109783057941</c:v>
                </c:pt>
                <c:pt idx="2643">
                  <c:v>297.34638950769045</c:v>
                </c:pt>
                <c:pt idx="2644">
                  <c:v>206.88321888495102</c:v>
                </c:pt>
                <c:pt idx="2645">
                  <c:v>205.33105726642771</c:v>
                </c:pt>
                <c:pt idx="2646">
                  <c:v>627.19603235004411</c:v>
                </c:pt>
                <c:pt idx="2647">
                  <c:v>726.41576653590687</c:v>
                </c:pt>
                <c:pt idx="2648">
                  <c:v>804.86757866100857</c:v>
                </c:pt>
                <c:pt idx="2649">
                  <c:v>899.7951380978393</c:v>
                </c:pt>
                <c:pt idx="2650">
                  <c:v>866.9921153925834</c:v>
                </c:pt>
                <c:pt idx="2651">
                  <c:v>323.6066801208292</c:v>
                </c:pt>
                <c:pt idx="2652">
                  <c:v>50.57990017337147</c:v>
                </c:pt>
                <c:pt idx="2653">
                  <c:v>403.40669884170688</c:v>
                </c:pt>
                <c:pt idx="2654">
                  <c:v>482.84128050590334</c:v>
                </c:pt>
                <c:pt idx="2655">
                  <c:v>142.2559383676753</c:v>
                </c:pt>
                <c:pt idx="2656">
                  <c:v>399.81551119169239</c:v>
                </c:pt>
                <c:pt idx="2657">
                  <c:v>135.05618522515124</c:v>
                </c:pt>
                <c:pt idx="2658">
                  <c:v>1566.6266048600319</c:v>
                </c:pt>
                <c:pt idx="2659">
                  <c:v>981.01341351180326</c:v>
                </c:pt>
                <c:pt idx="2660">
                  <c:v>757.51920670227264</c:v>
                </c:pt>
                <c:pt idx="2661">
                  <c:v>617.94784479220721</c:v>
                </c:pt>
                <c:pt idx="2662">
                  <c:v>276.02216205962986</c:v>
                </c:pt>
                <c:pt idx="2663">
                  <c:v>470.85989883776074</c:v>
                </c:pt>
                <c:pt idx="2664">
                  <c:v>650.33445580542161</c:v>
                </c:pt>
                <c:pt idx="2665">
                  <c:v>509.18904709533467</c:v>
                </c:pt>
                <c:pt idx="2666">
                  <c:v>583.00137058671294</c:v>
                </c:pt>
                <c:pt idx="2667">
                  <c:v>640.65722012377137</c:v>
                </c:pt>
                <c:pt idx="2668">
                  <c:v>673.18404621127183</c:v>
                </c:pt>
                <c:pt idx="2669">
                  <c:v>711.64256867465542</c:v>
                </c:pt>
                <c:pt idx="2670">
                  <c:v>90.229373509646166</c:v>
                </c:pt>
                <c:pt idx="2671">
                  <c:v>715.00703402333079</c:v>
                </c:pt>
                <c:pt idx="2672">
                  <c:v>190.49255613002515</c:v>
                </c:pt>
                <c:pt idx="2673">
                  <c:v>860.26535070978071</c:v>
                </c:pt>
                <c:pt idx="2674">
                  <c:v>1369.6403143299276</c:v>
                </c:pt>
                <c:pt idx="2675">
                  <c:v>986.46916143125009</c:v>
                </c:pt>
                <c:pt idx="2676">
                  <c:v>354.56288997373667</c:v>
                </c:pt>
                <c:pt idx="2677">
                  <c:v>464.05488356246508</c:v>
                </c:pt>
                <c:pt idx="2678">
                  <c:v>531.54890370679072</c:v>
                </c:pt>
                <c:pt idx="2679">
                  <c:v>421.27088848094991</c:v>
                </c:pt>
                <c:pt idx="2680">
                  <c:v>415.6023333776451</c:v>
                </c:pt>
                <c:pt idx="2681">
                  <c:v>566.48349482842104</c:v>
                </c:pt>
                <c:pt idx="2682">
                  <c:v>17.416404036941572</c:v>
                </c:pt>
                <c:pt idx="2683">
                  <c:v>279.68761483481978</c:v>
                </c:pt>
                <c:pt idx="2684">
                  <c:v>392.58792281279693</c:v>
                </c:pt>
                <c:pt idx="2685">
                  <c:v>382.99455234111122</c:v>
                </c:pt>
                <c:pt idx="2686">
                  <c:v>448.76047894563635</c:v>
                </c:pt>
                <c:pt idx="2687">
                  <c:v>443.95129078352966</c:v>
                </c:pt>
                <c:pt idx="2688">
                  <c:v>506.84297062374412</c:v>
                </c:pt>
                <c:pt idx="2689">
                  <c:v>189.3990239126731</c:v>
                </c:pt>
                <c:pt idx="2690">
                  <c:v>267.45182201659918</c:v>
                </c:pt>
                <c:pt idx="2691">
                  <c:v>71.621617442565139</c:v>
                </c:pt>
                <c:pt idx="2692">
                  <c:v>46.586266651730512</c:v>
                </c:pt>
                <c:pt idx="2693">
                  <c:v>766.00692538519297</c:v>
                </c:pt>
                <c:pt idx="2694">
                  <c:v>620.48594950862116</c:v>
                </c:pt>
                <c:pt idx="2695">
                  <c:v>430.61519956039956</c:v>
                </c:pt>
                <c:pt idx="2696">
                  <c:v>99.169894252255745</c:v>
                </c:pt>
                <c:pt idx="2697">
                  <c:v>256.26093469538228</c:v>
                </c:pt>
                <c:pt idx="2698">
                  <c:v>445.82783111810295</c:v>
                </c:pt>
                <c:pt idx="2699">
                  <c:v>711.40790938782629</c:v>
                </c:pt>
                <c:pt idx="2700">
                  <c:v>661.08701227690108</c:v>
                </c:pt>
                <c:pt idx="2701">
                  <c:v>507.28990581250491</c:v>
                </c:pt>
                <c:pt idx="2702">
                  <c:v>892.62629872316074</c:v>
                </c:pt>
                <c:pt idx="2703">
                  <c:v>586.90744846421148</c:v>
                </c:pt>
                <c:pt idx="2704">
                  <c:v>1608.970267520107</c:v>
                </c:pt>
                <c:pt idx="2705">
                  <c:v>428.19607446341251</c:v>
                </c:pt>
                <c:pt idx="2706">
                  <c:v>387.23549594965527</c:v>
                </c:pt>
                <c:pt idx="2707">
                  <c:v>680.44285565052746</c:v>
                </c:pt>
                <c:pt idx="2708">
                  <c:v>487.72477075037227</c:v>
                </c:pt>
                <c:pt idx="2709">
                  <c:v>745.12261759870171</c:v>
                </c:pt>
                <c:pt idx="2710">
                  <c:v>606.28772695719647</c:v>
                </c:pt>
                <c:pt idx="2711">
                  <c:v>77.592173924382109</c:v>
                </c:pt>
                <c:pt idx="2712">
                  <c:v>27.656415838185126</c:v>
                </c:pt>
                <c:pt idx="2713">
                  <c:v>297.30069468827276</c:v>
                </c:pt>
                <c:pt idx="2714">
                  <c:v>338.75314655526927</c:v>
                </c:pt>
                <c:pt idx="2715">
                  <c:v>250.83199579073346</c:v>
                </c:pt>
                <c:pt idx="2716">
                  <c:v>102.63354623210398</c:v>
                </c:pt>
                <c:pt idx="2717">
                  <c:v>201.71981553809314</c:v>
                </c:pt>
                <c:pt idx="2718">
                  <c:v>87.199994764352709</c:v>
                </c:pt>
                <c:pt idx="2719">
                  <c:v>285.2014361260467</c:v>
                </c:pt>
                <c:pt idx="2720">
                  <c:v>451.479923894884</c:v>
                </c:pt>
                <c:pt idx="2721">
                  <c:v>529.03315278123705</c:v>
                </c:pt>
                <c:pt idx="2722">
                  <c:v>54.846676401733475</c:v>
                </c:pt>
                <c:pt idx="2723">
                  <c:v>864.71575615741472</c:v>
                </c:pt>
                <c:pt idx="2724">
                  <c:v>791.95180841704246</c:v>
                </c:pt>
                <c:pt idx="2725">
                  <c:v>616.73075665973465</c:v>
                </c:pt>
                <c:pt idx="2726">
                  <c:v>149.33524308230926</c:v>
                </c:pt>
                <c:pt idx="2727">
                  <c:v>485.96105536380151</c:v>
                </c:pt>
                <c:pt idx="2728">
                  <c:v>512.25932141845237</c:v>
                </c:pt>
                <c:pt idx="2729">
                  <c:v>562.38962087304139</c:v>
                </c:pt>
                <c:pt idx="2730">
                  <c:v>647.46268925942036</c:v>
                </c:pt>
                <c:pt idx="2731">
                  <c:v>335.66991047086503</c:v>
                </c:pt>
                <c:pt idx="2732">
                  <c:v>697.57647527132599</c:v>
                </c:pt>
                <c:pt idx="2733">
                  <c:v>73.699446753865004</c:v>
                </c:pt>
                <c:pt idx="2734">
                  <c:v>219.06356851334886</c:v>
                </c:pt>
                <c:pt idx="2735">
                  <c:v>258.51984296733599</c:v>
                </c:pt>
                <c:pt idx="2736">
                  <c:v>337.93297696850459</c:v>
                </c:pt>
                <c:pt idx="2737">
                  <c:v>1116.508592331611</c:v>
                </c:pt>
                <c:pt idx="2738">
                  <c:v>502.14824706643822</c:v>
                </c:pt>
                <c:pt idx="2739">
                  <c:v>131.81393510951875</c:v>
                </c:pt>
                <c:pt idx="2740">
                  <c:v>239.06003297807888</c:v>
                </c:pt>
                <c:pt idx="2741">
                  <c:v>441.02848190309783</c:v>
                </c:pt>
                <c:pt idx="2742">
                  <c:v>743.59293617931553</c:v>
                </c:pt>
                <c:pt idx="2743">
                  <c:v>234.26473418455498</c:v>
                </c:pt>
                <c:pt idx="2744">
                  <c:v>32.56268256733847</c:v>
                </c:pt>
                <c:pt idx="2745">
                  <c:v>423.87012748532152</c:v>
                </c:pt>
                <c:pt idx="2746">
                  <c:v>1460.8911535872107</c:v>
                </c:pt>
                <c:pt idx="2747">
                  <c:v>616.24897604886928</c:v>
                </c:pt>
                <c:pt idx="2748">
                  <c:v>383.99721139160556</c:v>
                </c:pt>
                <c:pt idx="2749">
                  <c:v>35.708728941016943</c:v>
                </c:pt>
                <c:pt idx="2750">
                  <c:v>651.28377671004864</c:v>
                </c:pt>
                <c:pt idx="2751">
                  <c:v>1088.1336249470014</c:v>
                </c:pt>
                <c:pt idx="2752">
                  <c:v>1124.9267497622172</c:v>
                </c:pt>
                <c:pt idx="2753">
                  <c:v>166.02095382126527</c:v>
                </c:pt>
                <c:pt idx="2754">
                  <c:v>772.6943301520057</c:v>
                </c:pt>
                <c:pt idx="2755">
                  <c:v>491.7110121630833</c:v>
                </c:pt>
                <c:pt idx="2756">
                  <c:v>208.20413428577922</c:v>
                </c:pt>
                <c:pt idx="2757">
                  <c:v>351.84469415539547</c:v>
                </c:pt>
                <c:pt idx="2758">
                  <c:v>406.38449114362595</c:v>
                </c:pt>
                <c:pt idx="2759">
                  <c:v>277.13874566129698</c:v>
                </c:pt>
                <c:pt idx="2760">
                  <c:v>339.87995907801405</c:v>
                </c:pt>
                <c:pt idx="2761">
                  <c:v>43.270320439893055</c:v>
                </c:pt>
                <c:pt idx="2762">
                  <c:v>48.888144648435059</c:v>
                </c:pt>
                <c:pt idx="2763">
                  <c:v>88.22092590820381</c:v>
                </c:pt>
                <c:pt idx="2764">
                  <c:v>92.630863004121522</c:v>
                </c:pt>
                <c:pt idx="2765">
                  <c:v>5.0517068486087737</c:v>
                </c:pt>
                <c:pt idx="2766">
                  <c:v>203.08346430321262</c:v>
                </c:pt>
                <c:pt idx="2767">
                  <c:v>77.376594675007709</c:v>
                </c:pt>
                <c:pt idx="2768">
                  <c:v>39.193308106682025</c:v>
                </c:pt>
                <c:pt idx="2769">
                  <c:v>88.097925510876848</c:v>
                </c:pt>
                <c:pt idx="2770">
                  <c:v>361.71396768169416</c:v>
                </c:pt>
                <c:pt idx="2771">
                  <c:v>364.94010620941481</c:v>
                </c:pt>
                <c:pt idx="2772">
                  <c:v>247.43987060433255</c:v>
                </c:pt>
                <c:pt idx="2773">
                  <c:v>133.63998057749905</c:v>
                </c:pt>
                <c:pt idx="2774">
                  <c:v>106.29125497852317</c:v>
                </c:pt>
                <c:pt idx="2775">
                  <c:v>68.793568980494285</c:v>
                </c:pt>
                <c:pt idx="2776">
                  <c:v>4.2522294328117027</c:v>
                </c:pt>
                <c:pt idx="2777">
                  <c:v>320.05574137891688</c:v>
                </c:pt>
                <c:pt idx="2778">
                  <c:v>544.95779248276199</c:v>
                </c:pt>
                <c:pt idx="2779">
                  <c:v>318.64731654161585</c:v>
                </c:pt>
                <c:pt idx="2780">
                  <c:v>307.75839375888279</c:v>
                </c:pt>
                <c:pt idx="2781">
                  <c:v>71.701496473690668</c:v>
                </c:pt>
                <c:pt idx="2782">
                  <c:v>109.85665171745052</c:v>
                </c:pt>
                <c:pt idx="2783">
                  <c:v>160.55936299993903</c:v>
                </c:pt>
                <c:pt idx="2784">
                  <c:v>358.67438884741193</c:v>
                </c:pt>
                <c:pt idx="2785">
                  <c:v>239.56382830837674</c:v>
                </c:pt>
                <c:pt idx="2786">
                  <c:v>295.93217282273304</c:v>
                </c:pt>
                <c:pt idx="2787">
                  <c:v>106.75189357099021</c:v>
                </c:pt>
                <c:pt idx="2788">
                  <c:v>231.51740623689216</c:v>
                </c:pt>
                <c:pt idx="2789">
                  <c:v>276.19324000896972</c:v>
                </c:pt>
                <c:pt idx="2790">
                  <c:v>380.78625496613267</c:v>
                </c:pt>
                <c:pt idx="2791">
                  <c:v>461.21107880291834</c:v>
                </c:pt>
                <c:pt idx="2792">
                  <c:v>19.264716122411073</c:v>
                </c:pt>
                <c:pt idx="2793">
                  <c:v>362.62151842642811</c:v>
                </c:pt>
                <c:pt idx="2794">
                  <c:v>605.4459549057699</c:v>
                </c:pt>
                <c:pt idx="2795">
                  <c:v>818.53132100491189</c:v>
                </c:pt>
                <c:pt idx="2796">
                  <c:v>476.82018328066897</c:v>
                </c:pt>
                <c:pt idx="2797">
                  <c:v>333.36442931996044</c:v>
                </c:pt>
                <c:pt idx="2798">
                  <c:v>207.84325567986616</c:v>
                </c:pt>
                <c:pt idx="2799">
                  <c:v>78.909017640998627</c:v>
                </c:pt>
                <c:pt idx="2800">
                  <c:v>256.97480057902612</c:v>
                </c:pt>
                <c:pt idx="2801">
                  <c:v>553.13167783290305</c:v>
                </c:pt>
                <c:pt idx="2802">
                  <c:v>646.24554180415203</c:v>
                </c:pt>
                <c:pt idx="2803">
                  <c:v>801.16382366724747</c:v>
                </c:pt>
                <c:pt idx="2804">
                  <c:v>731.97579252369565</c:v>
                </c:pt>
                <c:pt idx="2805">
                  <c:v>853.55749550587643</c:v>
                </c:pt>
                <c:pt idx="2806">
                  <c:v>799.85052660238671</c:v>
                </c:pt>
                <c:pt idx="2807">
                  <c:v>1211.8069202653151</c:v>
                </c:pt>
                <c:pt idx="2808">
                  <c:v>585.11793602083981</c:v>
                </c:pt>
                <c:pt idx="2809">
                  <c:v>399.16159646895449</c:v>
                </c:pt>
                <c:pt idx="2810">
                  <c:v>262.14876342690695</c:v>
                </c:pt>
                <c:pt idx="2811">
                  <c:v>423.0588056102406</c:v>
                </c:pt>
                <c:pt idx="2812">
                  <c:v>567.45475733557998</c:v>
                </c:pt>
                <c:pt idx="2813">
                  <c:v>601.71120962210489</c:v>
                </c:pt>
                <c:pt idx="2814">
                  <c:v>667.15958352411894</c:v>
                </c:pt>
                <c:pt idx="2815">
                  <c:v>270.37411436223101</c:v>
                </c:pt>
                <c:pt idx="2816">
                  <c:v>436.17944419978903</c:v>
                </c:pt>
                <c:pt idx="2817">
                  <c:v>501.94462289711987</c:v>
                </c:pt>
                <c:pt idx="2818">
                  <c:v>160.65168518985649</c:v>
                </c:pt>
                <c:pt idx="2819">
                  <c:v>218.63488666966862</c:v>
                </c:pt>
                <c:pt idx="2820">
                  <c:v>269.03107683216945</c:v>
                </c:pt>
                <c:pt idx="2821">
                  <c:v>309.98509461168214</c:v>
                </c:pt>
                <c:pt idx="2822">
                  <c:v>32.763682295214949</c:v>
                </c:pt>
                <c:pt idx="2823">
                  <c:v>94.318275352196963</c:v>
                </c:pt>
                <c:pt idx="2824">
                  <c:v>3935.1064316975862</c:v>
                </c:pt>
                <c:pt idx="2825">
                  <c:v>4319.6200558855762</c:v>
                </c:pt>
                <c:pt idx="2826">
                  <c:v>4478.5917834070042</c:v>
                </c:pt>
                <c:pt idx="2827">
                  <c:v>2367.9493546338708</c:v>
                </c:pt>
                <c:pt idx="2828">
                  <c:v>3452.0990233186913</c:v>
                </c:pt>
                <c:pt idx="2829">
                  <c:v>3903.1747643053095</c:v>
                </c:pt>
                <c:pt idx="2830">
                  <c:v>2637.3440257430047</c:v>
                </c:pt>
                <c:pt idx="2831">
                  <c:v>183.61921029573932</c:v>
                </c:pt>
                <c:pt idx="2832">
                  <c:v>1305.2757074806304</c:v>
                </c:pt>
                <c:pt idx="2833">
                  <c:v>1082.3954438130986</c:v>
                </c:pt>
                <c:pt idx="2834">
                  <c:v>3232.2435701931317</c:v>
                </c:pt>
                <c:pt idx="2835">
                  <c:v>2407.2556736064762</c:v>
                </c:pt>
                <c:pt idx="2836">
                  <c:v>2189.3159322930787</c:v>
                </c:pt>
                <c:pt idx="2837">
                  <c:v>1661.7623596150879</c:v>
                </c:pt>
                <c:pt idx="2838">
                  <c:v>2290.6036196366076</c:v>
                </c:pt>
                <c:pt idx="2839">
                  <c:v>1912.5534997801151</c:v>
                </c:pt>
                <c:pt idx="2840">
                  <c:v>2421.5005687675603</c:v>
                </c:pt>
                <c:pt idx="2841">
                  <c:v>484.66502297202351</c:v>
                </c:pt>
                <c:pt idx="2842">
                  <c:v>1148.4052370973332</c:v>
                </c:pt>
                <c:pt idx="2843">
                  <c:v>1695.8564480616442</c:v>
                </c:pt>
                <c:pt idx="2844">
                  <c:v>3654.0078136095917</c:v>
                </c:pt>
                <c:pt idx="2845">
                  <c:v>1291.0068994081466</c:v>
                </c:pt>
                <c:pt idx="2846">
                  <c:v>4422.1735491651471</c:v>
                </c:pt>
                <c:pt idx="2847">
                  <c:v>56.492049336924538</c:v>
                </c:pt>
                <c:pt idx="2848">
                  <c:v>889.90290975622702</c:v>
                </c:pt>
                <c:pt idx="2849">
                  <c:v>4371.8302012286149</c:v>
                </c:pt>
                <c:pt idx="2850">
                  <c:v>1430.7743462983926</c:v>
                </c:pt>
                <c:pt idx="2851">
                  <c:v>1786.9813412643689</c:v>
                </c:pt>
                <c:pt idx="2852">
                  <c:v>1235.8219487940441</c:v>
                </c:pt>
                <c:pt idx="2853">
                  <c:v>998.68916099305716</c:v>
                </c:pt>
                <c:pt idx="2854">
                  <c:v>5628.8988811311028</c:v>
                </c:pt>
                <c:pt idx="2855">
                  <c:v>463.15450623350443</c:v>
                </c:pt>
                <c:pt idx="2856">
                  <c:v>1510.7564013044503</c:v>
                </c:pt>
                <c:pt idx="2857">
                  <c:v>3620.9809941133917</c:v>
                </c:pt>
                <c:pt idx="2858">
                  <c:v>1417.5276307523172</c:v>
                </c:pt>
                <c:pt idx="2859">
                  <c:v>4424.8997324612701</c:v>
                </c:pt>
                <c:pt idx="2860">
                  <c:v>3101.9823600980862</c:v>
                </c:pt>
                <c:pt idx="2861">
                  <c:v>609.39001613207142</c:v>
                </c:pt>
                <c:pt idx="2862">
                  <c:v>452.97989785260438</c:v>
                </c:pt>
                <c:pt idx="2863">
                  <c:v>122.04734179921479</c:v>
                </c:pt>
                <c:pt idx="2864">
                  <c:v>612.83274269938329</c:v>
                </c:pt>
                <c:pt idx="2865">
                  <c:v>52.296956841865722</c:v>
                </c:pt>
                <c:pt idx="2866">
                  <c:v>474.15361059111456</c:v>
                </c:pt>
                <c:pt idx="2867">
                  <c:v>192.26294574298572</c:v>
                </c:pt>
                <c:pt idx="2868">
                  <c:v>599.21628887033989</c:v>
                </c:pt>
                <c:pt idx="2869">
                  <c:v>181.62890404618588</c:v>
                </c:pt>
                <c:pt idx="2870">
                  <c:v>205.5605555427527</c:v>
                </c:pt>
                <c:pt idx="2871">
                  <c:v>345.7709067129183</c:v>
                </c:pt>
                <c:pt idx="2872">
                  <c:v>32.359363479625017</c:v>
                </c:pt>
                <c:pt idx="2873">
                  <c:v>519.72080296685317</c:v>
                </c:pt>
                <c:pt idx="2874">
                  <c:v>643.55195519358085</c:v>
                </c:pt>
                <c:pt idx="2875">
                  <c:v>119.14238378773575</c:v>
                </c:pt>
                <c:pt idx="2876">
                  <c:v>106.32873525574223</c:v>
                </c:pt>
                <c:pt idx="2877">
                  <c:v>42.293230538567968</c:v>
                </c:pt>
                <c:pt idx="2878">
                  <c:v>279.7672191663878</c:v>
                </c:pt>
                <c:pt idx="2879">
                  <c:v>243.68168278297662</c:v>
                </c:pt>
                <c:pt idx="2880">
                  <c:v>212.52779568188362</c:v>
                </c:pt>
                <c:pt idx="2881">
                  <c:v>370.11167473861769</c:v>
                </c:pt>
                <c:pt idx="2882">
                  <c:v>139.41427930567806</c:v>
                </c:pt>
                <c:pt idx="2883">
                  <c:v>78.651484587648611</c:v>
                </c:pt>
                <c:pt idx="2884">
                  <c:v>225.24415873070257</c:v>
                </c:pt>
                <c:pt idx="2885">
                  <c:v>158.22073578684126</c:v>
                </c:pt>
                <c:pt idx="2886">
                  <c:v>39.342343497967704</c:v>
                </c:pt>
                <c:pt idx="2887">
                  <c:v>205.51911088182203</c:v>
                </c:pt>
                <c:pt idx="2888">
                  <c:v>255.36316122943845</c:v>
                </c:pt>
                <c:pt idx="2889">
                  <c:v>46.389247797627149</c:v>
                </c:pt>
                <c:pt idx="2890">
                  <c:v>82.371918481848297</c:v>
                </c:pt>
                <c:pt idx="2891">
                  <c:v>70.181848503781794</c:v>
                </c:pt>
                <c:pt idx="2892">
                  <c:v>191.10222681147053</c:v>
                </c:pt>
                <c:pt idx="2893">
                  <c:v>159.37947563166773</c:v>
                </c:pt>
                <c:pt idx="2894">
                  <c:v>124.36818742471041</c:v>
                </c:pt>
                <c:pt idx="2895">
                  <c:v>87.329340168226167</c:v>
                </c:pt>
                <c:pt idx="2896">
                  <c:v>108.62978891387502</c:v>
                </c:pt>
                <c:pt idx="2897">
                  <c:v>122.30674124030793</c:v>
                </c:pt>
                <c:pt idx="2898">
                  <c:v>97.270764331725104</c:v>
                </c:pt>
                <c:pt idx="2899">
                  <c:v>99.329690626658703</c:v>
                </c:pt>
                <c:pt idx="2900">
                  <c:v>131.78027067232847</c:v>
                </c:pt>
                <c:pt idx="2901">
                  <c:v>699.24828779770314</c:v>
                </c:pt>
                <c:pt idx="2902">
                  <c:v>721.03542251324347</c:v>
                </c:pt>
                <c:pt idx="2903">
                  <c:v>694.00653291245931</c:v>
                </c:pt>
                <c:pt idx="2904">
                  <c:v>792.41930024573549</c:v>
                </c:pt>
                <c:pt idx="2905">
                  <c:v>467.32528182847091</c:v>
                </c:pt>
                <c:pt idx="2906">
                  <c:v>999.9439076454762</c:v>
                </c:pt>
                <c:pt idx="2907">
                  <c:v>851.86191705835586</c:v>
                </c:pt>
                <c:pt idx="2908">
                  <c:v>736.76461972989409</c:v>
                </c:pt>
                <c:pt idx="2909">
                  <c:v>342.02515038543106</c:v>
                </c:pt>
                <c:pt idx="2910">
                  <c:v>854.55900458808264</c:v>
                </c:pt>
                <c:pt idx="2911">
                  <c:v>213.70430576881745</c:v>
                </c:pt>
                <c:pt idx="2912">
                  <c:v>337.54264346809805</c:v>
                </c:pt>
                <c:pt idx="2913">
                  <c:v>1153.0057932943982</c:v>
                </c:pt>
                <c:pt idx="2914">
                  <c:v>1922.8881978801082</c:v>
                </c:pt>
                <c:pt idx="2915">
                  <c:v>1779.3126385211553</c:v>
                </c:pt>
                <c:pt idx="2916">
                  <c:v>1673.2761988671514</c:v>
                </c:pt>
                <c:pt idx="2917">
                  <c:v>783.62212699939482</c:v>
                </c:pt>
                <c:pt idx="2918">
                  <c:v>472.37689017275625</c:v>
                </c:pt>
                <c:pt idx="2919">
                  <c:v>284.57050124743864</c:v>
                </c:pt>
                <c:pt idx="2920">
                  <c:v>701.02344910601369</c:v>
                </c:pt>
                <c:pt idx="2921">
                  <c:v>653.27747626190512</c:v>
                </c:pt>
                <c:pt idx="2922">
                  <c:v>708.44522034365673</c:v>
                </c:pt>
                <c:pt idx="2923">
                  <c:v>473.44382468667118</c:v>
                </c:pt>
                <c:pt idx="2924">
                  <c:v>129.10840687399286</c:v>
                </c:pt>
                <c:pt idx="2925">
                  <c:v>165.19285700502724</c:v>
                </c:pt>
                <c:pt idx="2926">
                  <c:v>19.064996200188489</c:v>
                </c:pt>
                <c:pt idx="2927">
                  <c:v>1228.5649949671033</c:v>
                </c:pt>
                <c:pt idx="2928">
                  <c:v>1680.1844495895957</c:v>
                </c:pt>
                <c:pt idx="2929">
                  <c:v>1580.0065444653069</c:v>
                </c:pt>
                <c:pt idx="2930">
                  <c:v>2483.0363915974231</c:v>
                </c:pt>
                <c:pt idx="2931">
                  <c:v>1554.0167568640172</c:v>
                </c:pt>
                <c:pt idx="2932">
                  <c:v>364.8138175643835</c:v>
                </c:pt>
                <c:pt idx="2933">
                  <c:v>38.895340103478247</c:v>
                </c:pt>
                <c:pt idx="2934">
                  <c:v>1781.7542400020316</c:v>
                </c:pt>
                <c:pt idx="2935">
                  <c:v>680.87872329668926</c:v>
                </c:pt>
                <c:pt idx="2936">
                  <c:v>338.51345312768854</c:v>
                </c:pt>
                <c:pt idx="2937">
                  <c:v>340.69201512127302</c:v>
                </c:pt>
                <c:pt idx="2938">
                  <c:v>277.30499133270837</c:v>
                </c:pt>
                <c:pt idx="2939">
                  <c:v>684.30864639330889</c:v>
                </c:pt>
                <c:pt idx="2940">
                  <c:v>525.0461209769669</c:v>
                </c:pt>
                <c:pt idx="2941">
                  <c:v>377.49778740132183</c:v>
                </c:pt>
                <c:pt idx="2942">
                  <c:v>909.46541038221073</c:v>
                </c:pt>
                <c:pt idx="2943">
                  <c:v>898.36690447926321</c:v>
                </c:pt>
                <c:pt idx="2944">
                  <c:v>666.00882241731506</c:v>
                </c:pt>
                <c:pt idx="2945">
                  <c:v>353.51098801665944</c:v>
                </c:pt>
                <c:pt idx="2946">
                  <c:v>178.53484641603268</c:v>
                </c:pt>
                <c:pt idx="2947">
                  <c:v>166.67566572425085</c:v>
                </c:pt>
                <c:pt idx="2948">
                  <c:v>367.89319962619152</c:v>
                </c:pt>
                <c:pt idx="2949">
                  <c:v>283.21957098756343</c:v>
                </c:pt>
                <c:pt idx="2950">
                  <c:v>1305.4629913132903</c:v>
                </c:pt>
                <c:pt idx="2951">
                  <c:v>944.50596011714083</c:v>
                </c:pt>
                <c:pt idx="2952">
                  <c:v>219.01478313081884</c:v>
                </c:pt>
                <c:pt idx="2953">
                  <c:v>1014.5728959602941</c:v>
                </c:pt>
                <c:pt idx="2954">
                  <c:v>857.03280984173853</c:v>
                </c:pt>
                <c:pt idx="2955">
                  <c:v>427.45859765179284</c:v>
                </c:pt>
                <c:pt idx="2956">
                  <c:v>251.88945389706328</c:v>
                </c:pt>
                <c:pt idx="2957">
                  <c:v>1164.7981765125637</c:v>
                </c:pt>
                <c:pt idx="2958">
                  <c:v>42.345087617597983</c:v>
                </c:pt>
                <c:pt idx="2959">
                  <c:v>1497.3113793084485</c:v>
                </c:pt>
                <c:pt idx="2960">
                  <c:v>1237.3113793084485</c:v>
                </c:pt>
                <c:pt idx="2961">
                  <c:v>1171.4114985372644</c:v>
                </c:pt>
                <c:pt idx="2962">
                  <c:v>922.78158732961856</c:v>
                </c:pt>
                <c:pt idx="2963">
                  <c:v>191.96364535479643</c:v>
                </c:pt>
                <c:pt idx="2964">
                  <c:v>491.61376913364666</c:v>
                </c:pt>
                <c:pt idx="2965">
                  <c:v>34.199757732429362</c:v>
                </c:pt>
                <c:pt idx="2966">
                  <c:v>1140.2770612742593</c:v>
                </c:pt>
                <c:pt idx="2967">
                  <c:v>825.56253941728801</c:v>
                </c:pt>
                <c:pt idx="2968">
                  <c:v>1495.2756390977688</c:v>
                </c:pt>
                <c:pt idx="2969">
                  <c:v>1292.3937445477134</c:v>
                </c:pt>
                <c:pt idx="2970">
                  <c:v>739.66199473367055</c:v>
                </c:pt>
                <c:pt idx="2971">
                  <c:v>703.32939267100483</c:v>
                </c:pt>
                <c:pt idx="2972">
                  <c:v>2606.9737312559027</c:v>
                </c:pt>
                <c:pt idx="2973">
                  <c:v>1192.6006197432994</c:v>
                </c:pt>
                <c:pt idx="2974">
                  <c:v>2959.5810229402909</c:v>
                </c:pt>
                <c:pt idx="2975">
                  <c:v>2671.0850587275181</c:v>
                </c:pt>
                <c:pt idx="2976">
                  <c:v>276.2764406980109</c:v>
                </c:pt>
                <c:pt idx="2977">
                  <c:v>14.062513222148027</c:v>
                </c:pt>
                <c:pt idx="2978">
                  <c:v>2660.8288718728822</c:v>
                </c:pt>
                <c:pt idx="2979">
                  <c:v>361.83197272881625</c:v>
                </c:pt>
                <c:pt idx="2980">
                  <c:v>308.20644307318707</c:v>
                </c:pt>
                <c:pt idx="2981">
                  <c:v>260.13338827063808</c:v>
                </c:pt>
                <c:pt idx="2982">
                  <c:v>427.13878417187414</c:v>
                </c:pt>
                <c:pt idx="2983">
                  <c:v>381.57970275220953</c:v>
                </c:pt>
                <c:pt idx="2984">
                  <c:v>781.23744926507948</c:v>
                </c:pt>
                <c:pt idx="2985">
                  <c:v>597.32343274506695</c:v>
                </c:pt>
                <c:pt idx="2986">
                  <c:v>143.37858304238841</c:v>
                </c:pt>
                <c:pt idx="2987">
                  <c:v>441.70818348900752</c:v>
                </c:pt>
                <c:pt idx="2988">
                  <c:v>395.18750984667884</c:v>
                </c:pt>
                <c:pt idx="2989">
                  <c:v>283.38661092040945</c:v>
                </c:pt>
                <c:pt idx="2990">
                  <c:v>411.12832797624128</c:v>
                </c:pt>
                <c:pt idx="2991">
                  <c:v>252.10648535022574</c:v>
                </c:pt>
                <c:pt idx="2992">
                  <c:v>125.76424285549945</c:v>
                </c:pt>
                <c:pt idx="2993">
                  <c:v>1452.2083630602476</c:v>
                </c:pt>
                <c:pt idx="2994">
                  <c:v>797.90983058327913</c:v>
                </c:pt>
                <c:pt idx="2995">
                  <c:v>695.75061083827438</c:v>
                </c:pt>
                <c:pt idx="2996">
                  <c:v>731.68951459136736</c:v>
                </c:pt>
                <c:pt idx="2997">
                  <c:v>665.72320746313403</c:v>
                </c:pt>
                <c:pt idx="2998">
                  <c:v>1070.3759647397619</c:v>
                </c:pt>
                <c:pt idx="2999">
                  <c:v>823.72671383359261</c:v>
                </c:pt>
                <c:pt idx="3000">
                  <c:v>217.31817252870246</c:v>
                </c:pt>
                <c:pt idx="3001">
                  <c:v>589.32191606030324</c:v>
                </c:pt>
                <c:pt idx="3002">
                  <c:v>466.72865250504537</c:v>
                </c:pt>
                <c:pt idx="3003">
                  <c:v>237.65786091004134</c:v>
                </c:pt>
                <c:pt idx="3004">
                  <c:v>1610.4752885087846</c:v>
                </c:pt>
                <c:pt idx="3005">
                  <c:v>404.3415844576939</c:v>
                </c:pt>
                <c:pt idx="3006">
                  <c:v>1957.6206268509095</c:v>
                </c:pt>
                <c:pt idx="3007">
                  <c:v>1601.3083998174702</c:v>
                </c:pt>
                <c:pt idx="3008">
                  <c:v>729.64227362988186</c:v>
                </c:pt>
                <c:pt idx="3009">
                  <c:v>405.40085620899663</c:v>
                </c:pt>
                <c:pt idx="3010">
                  <c:v>2465.303619710201</c:v>
                </c:pt>
                <c:pt idx="3011">
                  <c:v>626.22922629480763</c:v>
                </c:pt>
                <c:pt idx="3012">
                  <c:v>76.942441239177469</c:v>
                </c:pt>
                <c:pt idx="3013">
                  <c:v>1569.5749390235608</c:v>
                </c:pt>
                <c:pt idx="3014">
                  <c:v>60.50911769276172</c:v>
                </c:pt>
                <c:pt idx="3015">
                  <c:v>1762.8437313719867</c:v>
                </c:pt>
                <c:pt idx="3016">
                  <c:v>1421.9237397950517</c:v>
                </c:pt>
                <c:pt idx="3017">
                  <c:v>558.41658496592299</c:v>
                </c:pt>
                <c:pt idx="3018">
                  <c:v>2082.2297318708133</c:v>
                </c:pt>
                <c:pt idx="3019">
                  <c:v>2078.7939915331926</c:v>
                </c:pt>
                <c:pt idx="3020">
                  <c:v>1390.5250120337432</c:v>
                </c:pt>
                <c:pt idx="3021">
                  <c:v>598.61851559037223</c:v>
                </c:pt>
                <c:pt idx="3022">
                  <c:v>3544.0590516538327</c:v>
                </c:pt>
                <c:pt idx="3023">
                  <c:v>650.49560869833613</c:v>
                </c:pt>
                <c:pt idx="3024">
                  <c:v>890.12809397580713</c:v>
                </c:pt>
                <c:pt idx="3025">
                  <c:v>576.39931009092925</c:v>
                </c:pt>
                <c:pt idx="3026">
                  <c:v>546.91531367220603</c:v>
                </c:pt>
                <c:pt idx="3027">
                  <c:v>142.5627999568602</c:v>
                </c:pt>
                <c:pt idx="3028">
                  <c:v>769.2314415956572</c:v>
                </c:pt>
                <c:pt idx="3029">
                  <c:v>716.11821261576608</c:v>
                </c:pt>
                <c:pt idx="3030">
                  <c:v>230.11235250329548</c:v>
                </c:pt>
                <c:pt idx="3031">
                  <c:v>710.92382594829201</c:v>
                </c:pt>
                <c:pt idx="3032">
                  <c:v>697.96044105487215</c:v>
                </c:pt>
                <c:pt idx="3033">
                  <c:v>157.14265652601944</c:v>
                </c:pt>
                <c:pt idx="3034">
                  <c:v>1098.8567981012159</c:v>
                </c:pt>
                <c:pt idx="3035">
                  <c:v>983.59211108070076</c:v>
                </c:pt>
                <c:pt idx="3036">
                  <c:v>427.24448634086104</c:v>
                </c:pt>
                <c:pt idx="3037">
                  <c:v>338.72568038707709</c:v>
                </c:pt>
                <c:pt idx="3038">
                  <c:v>600.6721933024287</c:v>
                </c:pt>
                <c:pt idx="3039">
                  <c:v>1809.6196420994354</c:v>
                </c:pt>
                <c:pt idx="3040">
                  <c:v>1929.6341336752232</c:v>
                </c:pt>
                <c:pt idx="3041">
                  <c:v>194.45074212811232</c:v>
                </c:pt>
                <c:pt idx="3042">
                  <c:v>1825.041659732829</c:v>
                </c:pt>
                <c:pt idx="3043">
                  <c:v>1857.0579167593405</c:v>
                </c:pt>
                <c:pt idx="3044">
                  <c:v>274.69508316197175</c:v>
                </c:pt>
                <c:pt idx="3045">
                  <c:v>173.69781448781919</c:v>
                </c:pt>
                <c:pt idx="3046">
                  <c:v>958.65246504906872</c:v>
                </c:pt>
                <c:pt idx="3047">
                  <c:v>4.6999035178137092</c:v>
                </c:pt>
                <c:pt idx="3048">
                  <c:v>2.5240406246377916</c:v>
                </c:pt>
                <c:pt idx="3049">
                  <c:v>525.82077435240581</c:v>
                </c:pt>
                <c:pt idx="3050">
                  <c:v>3072.1945960307198</c:v>
                </c:pt>
                <c:pt idx="3051">
                  <c:v>360.3857003918265</c:v>
                </c:pt>
                <c:pt idx="3052">
                  <c:v>466.35597780743865</c:v>
                </c:pt>
                <c:pt idx="3053">
                  <c:v>482.2671339779871</c:v>
                </c:pt>
                <c:pt idx="3054">
                  <c:v>293.34429651515984</c:v>
                </c:pt>
                <c:pt idx="3055">
                  <c:v>337.65947355887943</c:v>
                </c:pt>
                <c:pt idx="3056">
                  <c:v>494.6081691854024</c:v>
                </c:pt>
                <c:pt idx="3057">
                  <c:v>337.7940590476635</c:v>
                </c:pt>
                <c:pt idx="3058">
                  <c:v>414.72849138679157</c:v>
                </c:pt>
                <c:pt idx="3059">
                  <c:v>686.32770224139199</c:v>
                </c:pt>
                <c:pt idx="3060">
                  <c:v>696.7940590476635</c:v>
                </c:pt>
                <c:pt idx="3061">
                  <c:v>754.57829629146704</c:v>
                </c:pt>
                <c:pt idx="3062">
                  <c:v>815.03950375556815</c:v>
                </c:pt>
                <c:pt idx="3063">
                  <c:v>895.37741329862456</c:v>
                </c:pt>
                <c:pt idx="3064">
                  <c:v>256.88679185930346</c:v>
                </c:pt>
                <c:pt idx="3065">
                  <c:v>522.69529222839583</c:v>
                </c:pt>
                <c:pt idx="3066">
                  <c:v>667.10853285255394</c:v>
                </c:pt>
                <c:pt idx="3067">
                  <c:v>737.53615356281489</c:v>
                </c:pt>
                <c:pt idx="3068">
                  <c:v>696.26736128389143</c:v>
                </c:pt>
                <c:pt idx="3069">
                  <c:v>740.16118828684625</c:v>
                </c:pt>
                <c:pt idx="3070">
                  <c:v>747.82021786551877</c:v>
                </c:pt>
                <c:pt idx="3071">
                  <c:v>972.65322584162141</c:v>
                </c:pt>
                <c:pt idx="3072">
                  <c:v>391.31501263645077</c:v>
                </c:pt>
                <c:pt idx="3073">
                  <c:v>536.34045403389882</c:v>
                </c:pt>
                <c:pt idx="3074">
                  <c:v>946.99783116655317</c:v>
                </c:pt>
                <c:pt idx="3075">
                  <c:v>118.8171841019157</c:v>
                </c:pt>
                <c:pt idx="3076">
                  <c:v>937.19108988638118</c:v>
                </c:pt>
                <c:pt idx="3077">
                  <c:v>834.72245391216893</c:v>
                </c:pt>
                <c:pt idx="3078">
                  <c:v>918.55240937966892</c:v>
                </c:pt>
                <c:pt idx="3079">
                  <c:v>1108.2606802663081</c:v>
                </c:pt>
                <c:pt idx="3080">
                  <c:v>528.60486031614846</c:v>
                </c:pt>
                <c:pt idx="3081">
                  <c:v>1359.4049720550274</c:v>
                </c:pt>
                <c:pt idx="3082">
                  <c:v>345.08105371944384</c:v>
                </c:pt>
                <c:pt idx="3083">
                  <c:v>886.64127925403454</c:v>
                </c:pt>
                <c:pt idx="3084">
                  <c:v>1131.8467110279898</c:v>
                </c:pt>
                <c:pt idx="3085">
                  <c:v>975.85347806252412</c:v>
                </c:pt>
                <c:pt idx="3086">
                  <c:v>1153.374037975294</c:v>
                </c:pt>
                <c:pt idx="3087">
                  <c:v>93.870393774226159</c:v>
                </c:pt>
                <c:pt idx="3088">
                  <c:v>284.93500015763425</c:v>
                </c:pt>
                <c:pt idx="3089">
                  <c:v>98.907325585201647</c:v>
                </c:pt>
                <c:pt idx="3090">
                  <c:v>302.16815486380347</c:v>
                </c:pt>
                <c:pt idx="3091">
                  <c:v>92.553382784897622</c:v>
                </c:pt>
                <c:pt idx="3092">
                  <c:v>190.7873549818089</c:v>
                </c:pt>
                <c:pt idx="3093">
                  <c:v>250.47583252853019</c:v>
                </c:pt>
                <c:pt idx="3094">
                  <c:v>284.46065265205993</c:v>
                </c:pt>
                <c:pt idx="3095">
                  <c:v>343.6904586723781</c:v>
                </c:pt>
                <c:pt idx="3096">
                  <c:v>485.15650486352047</c:v>
                </c:pt>
                <c:pt idx="3097">
                  <c:v>527.51167255978748</c:v>
                </c:pt>
                <c:pt idx="3098">
                  <c:v>621.76234664247795</c:v>
                </c:pt>
                <c:pt idx="3099">
                  <c:v>231.86813052423827</c:v>
                </c:pt>
                <c:pt idx="3100">
                  <c:v>271.92322376474317</c:v>
                </c:pt>
                <c:pt idx="3101">
                  <c:v>378.54045447810358</c:v>
                </c:pt>
                <c:pt idx="3102">
                  <c:v>620.76403215023061</c:v>
                </c:pt>
                <c:pt idx="3103">
                  <c:v>485.84729502254868</c:v>
                </c:pt>
                <c:pt idx="3104">
                  <c:v>496.04892996026911</c:v>
                </c:pt>
                <c:pt idx="3105">
                  <c:v>309.92397270932452</c:v>
                </c:pt>
                <c:pt idx="3106">
                  <c:v>551.46538097466509</c:v>
                </c:pt>
                <c:pt idx="3107">
                  <c:v>855.46610319743922</c:v>
                </c:pt>
                <c:pt idx="3108">
                  <c:v>492.12846901815465</c:v>
                </c:pt>
                <c:pt idx="3109">
                  <c:v>624.12011981435762</c:v>
                </c:pt>
                <c:pt idx="3110">
                  <c:v>641.70008483800461</c:v>
                </c:pt>
                <c:pt idx="3111">
                  <c:v>696.75035776576306</c:v>
                </c:pt>
                <c:pt idx="3112">
                  <c:v>271.32765589124665</c:v>
                </c:pt>
                <c:pt idx="3113">
                  <c:v>467.8175517111008</c:v>
                </c:pt>
                <c:pt idx="3114">
                  <c:v>243.12071997958333</c:v>
                </c:pt>
                <c:pt idx="3115">
                  <c:v>343.15404854188887</c:v>
                </c:pt>
                <c:pt idx="3116">
                  <c:v>333.80405694582009</c:v>
                </c:pt>
                <c:pt idx="3117">
                  <c:v>137.49945706717472</c:v>
                </c:pt>
                <c:pt idx="3118">
                  <c:v>246.88676536281946</c:v>
                </c:pt>
                <c:pt idx="3119">
                  <c:v>336.30631159268796</c:v>
                </c:pt>
                <c:pt idx="3120">
                  <c:v>586.88925358112692</c:v>
                </c:pt>
                <c:pt idx="3121">
                  <c:v>760.74319837822486</c:v>
                </c:pt>
                <c:pt idx="3122">
                  <c:v>341.0382702753684</c:v>
                </c:pt>
                <c:pt idx="3123">
                  <c:v>864.39326016289738</c:v>
                </c:pt>
                <c:pt idx="3124">
                  <c:v>464.12270366955886</c:v>
                </c:pt>
                <c:pt idx="3125">
                  <c:v>314.91169614630508</c:v>
                </c:pt>
                <c:pt idx="3126">
                  <c:v>677.95964653177907</c:v>
                </c:pt>
                <c:pt idx="3127">
                  <c:v>889.68240706371694</c:v>
                </c:pt>
                <c:pt idx="3128">
                  <c:v>215.52160866221266</c:v>
                </c:pt>
                <c:pt idx="3129">
                  <c:v>393.52449465083146</c:v>
                </c:pt>
                <c:pt idx="3130">
                  <c:v>623.72554297033093</c:v>
                </c:pt>
                <c:pt idx="3131">
                  <c:v>1012.5567686112204</c:v>
                </c:pt>
                <c:pt idx="3132">
                  <c:v>1098.5567686112204</c:v>
                </c:pt>
                <c:pt idx="3133">
                  <c:v>696.33765637373881</c:v>
                </c:pt>
                <c:pt idx="3134">
                  <c:v>760.24374884951249</c:v>
                </c:pt>
                <c:pt idx="3135">
                  <c:v>565.5229400274111</c:v>
                </c:pt>
                <c:pt idx="3136">
                  <c:v>670.09502786463781</c:v>
                </c:pt>
                <c:pt idx="3137">
                  <c:v>501.41905550014508</c:v>
                </c:pt>
                <c:pt idx="3138">
                  <c:v>701.51473498060523</c:v>
                </c:pt>
                <c:pt idx="3139">
                  <c:v>26.239584341229488</c:v>
                </c:pt>
                <c:pt idx="3140">
                  <c:v>78.233468811380021</c:v>
                </c:pt>
                <c:pt idx="3141">
                  <c:v>127.29138571879423</c:v>
                </c:pt>
                <c:pt idx="3142">
                  <c:v>224.61311825927942</c:v>
                </c:pt>
                <c:pt idx="3143">
                  <c:v>63.653168179922886</c:v>
                </c:pt>
                <c:pt idx="3144">
                  <c:v>159.85655825281538</c:v>
                </c:pt>
                <c:pt idx="3145">
                  <c:v>209.99118166081428</c:v>
                </c:pt>
                <c:pt idx="3146">
                  <c:v>73.358359418138093</c:v>
                </c:pt>
                <c:pt idx="3147">
                  <c:v>23.626537156049608</c:v>
                </c:pt>
                <c:pt idx="3148">
                  <c:v>128.24456551787637</c:v>
                </c:pt>
                <c:pt idx="3149">
                  <c:v>219.12507424928367</c:v>
                </c:pt>
                <c:pt idx="3150">
                  <c:v>18.911342568285363</c:v>
                </c:pt>
                <c:pt idx="3151">
                  <c:v>73.556443833450317</c:v>
                </c:pt>
                <c:pt idx="3152">
                  <c:v>299.31874648720304</c:v>
                </c:pt>
                <c:pt idx="3153">
                  <c:v>116.65025868101077</c:v>
                </c:pt>
                <c:pt idx="3154">
                  <c:v>150.11875216240912</c:v>
                </c:pt>
                <c:pt idx="3155">
                  <c:v>195.84543599978338</c:v>
                </c:pt>
                <c:pt idx="3156">
                  <c:v>355.97100755420081</c:v>
                </c:pt>
                <c:pt idx="3157">
                  <c:v>289.28830738394049</c:v>
                </c:pt>
                <c:pt idx="3158">
                  <c:v>551.95356261995289</c:v>
                </c:pt>
                <c:pt idx="3159">
                  <c:v>693.36616862647998</c:v>
                </c:pt>
                <c:pt idx="3160">
                  <c:v>183.87203887060332</c:v>
                </c:pt>
                <c:pt idx="3161">
                  <c:v>69.121814012275308</c:v>
                </c:pt>
                <c:pt idx="3162">
                  <c:v>88.181326038653651</c:v>
                </c:pt>
                <c:pt idx="3163">
                  <c:v>449.23222851803098</c:v>
                </c:pt>
                <c:pt idx="3164">
                  <c:v>93.005634072377916</c:v>
                </c:pt>
                <c:pt idx="3165">
                  <c:v>150.43868731053772</c:v>
                </c:pt>
                <c:pt idx="3166">
                  <c:v>411.59365862696154</c:v>
                </c:pt>
                <c:pt idx="3167">
                  <c:v>712.76145618855617</c:v>
                </c:pt>
                <c:pt idx="3168">
                  <c:v>742.13477826552844</c:v>
                </c:pt>
                <c:pt idx="3169">
                  <c:v>162.24089401173592</c:v>
                </c:pt>
                <c:pt idx="3170">
                  <c:v>45.650098293747078</c:v>
                </c:pt>
                <c:pt idx="3171">
                  <c:v>212.11550764762887</c:v>
                </c:pt>
                <c:pt idx="3172">
                  <c:v>674.38752288817795</c:v>
                </c:pt>
                <c:pt idx="3173">
                  <c:v>387.44902166845668</c:v>
                </c:pt>
                <c:pt idx="3174">
                  <c:v>542.69803583426983</c:v>
                </c:pt>
                <c:pt idx="3175">
                  <c:v>523.88438641382436</c:v>
                </c:pt>
                <c:pt idx="3176">
                  <c:v>201.23997497422579</c:v>
                </c:pt>
                <c:pt idx="3177">
                  <c:v>32.294489611362451</c:v>
                </c:pt>
                <c:pt idx="3178">
                  <c:v>4.0499040901599983</c:v>
                </c:pt>
                <c:pt idx="3179">
                  <c:v>11.033524559439172</c:v>
                </c:pt>
                <c:pt idx="3180">
                  <c:v>105.20357814275189</c:v>
                </c:pt>
                <c:pt idx="3181">
                  <c:v>29.741723818197329</c:v>
                </c:pt>
                <c:pt idx="3182">
                  <c:v>147.8618919327273</c:v>
                </c:pt>
                <c:pt idx="3183">
                  <c:v>199.68411320776988</c:v>
                </c:pt>
                <c:pt idx="3184">
                  <c:v>64.344456452203076</c:v>
                </c:pt>
                <c:pt idx="3185">
                  <c:v>10.622440615376945</c:v>
                </c:pt>
                <c:pt idx="3186">
                  <c:v>82.011678212748052</c:v>
                </c:pt>
                <c:pt idx="3187">
                  <c:v>144.73671050393466</c:v>
                </c:pt>
                <c:pt idx="3188">
                  <c:v>171.87500044473472</c:v>
                </c:pt>
                <c:pt idx="3189">
                  <c:v>286.72516579708815</c:v>
                </c:pt>
                <c:pt idx="3190">
                  <c:v>452.99619660318706</c:v>
                </c:pt>
                <c:pt idx="3191">
                  <c:v>452.48433788672105</c:v>
                </c:pt>
                <c:pt idx="3192">
                  <c:v>332.34441854880833</c:v>
                </c:pt>
                <c:pt idx="3193">
                  <c:v>134.5656194339806</c:v>
                </c:pt>
                <c:pt idx="3194">
                  <c:v>614.14424776331134</c:v>
                </c:pt>
                <c:pt idx="3195">
                  <c:v>566.93749080031694</c:v>
                </c:pt>
                <c:pt idx="3196">
                  <c:v>288.08791153143738</c:v>
                </c:pt>
                <c:pt idx="3197">
                  <c:v>107.48925057502174</c:v>
                </c:pt>
                <c:pt idx="3198">
                  <c:v>185.41309786473607</c:v>
                </c:pt>
                <c:pt idx="3199">
                  <c:v>202.85239198484146</c:v>
                </c:pt>
                <c:pt idx="3200">
                  <c:v>517.44428733388531</c:v>
                </c:pt>
                <c:pt idx="3201">
                  <c:v>310.86824908936751</c:v>
                </c:pt>
                <c:pt idx="3202">
                  <c:v>391.60170817214293</c:v>
                </c:pt>
                <c:pt idx="3203">
                  <c:v>321.74149587073316</c:v>
                </c:pt>
                <c:pt idx="3204">
                  <c:v>454.92779128476241</c:v>
                </c:pt>
                <c:pt idx="3205">
                  <c:v>412.52180499381848</c:v>
                </c:pt>
                <c:pt idx="3206">
                  <c:v>728.04848558677122</c:v>
                </c:pt>
                <c:pt idx="3207">
                  <c:v>1059.2480330973608</c:v>
                </c:pt>
                <c:pt idx="3208">
                  <c:v>1155.5563675632266</c:v>
                </c:pt>
                <c:pt idx="3209">
                  <c:v>577.02326558484037</c:v>
                </c:pt>
                <c:pt idx="3210">
                  <c:v>631.32927728718926</c:v>
                </c:pt>
                <c:pt idx="3211">
                  <c:v>689.77792849659545</c:v>
                </c:pt>
                <c:pt idx="3212">
                  <c:v>1114.4192349105128</c:v>
                </c:pt>
                <c:pt idx="3213">
                  <c:v>1229.6168937717305</c:v>
                </c:pt>
                <c:pt idx="3214">
                  <c:v>1295.0331352680407</c:v>
                </c:pt>
                <c:pt idx="3215">
                  <c:v>1433.3006055786998</c:v>
                </c:pt>
                <c:pt idx="3216">
                  <c:v>1173.1836641341524</c:v>
                </c:pt>
                <c:pt idx="3217">
                  <c:v>1335.6264010435889</c:v>
                </c:pt>
                <c:pt idx="3218">
                  <c:v>1452.4337489327813</c:v>
                </c:pt>
                <c:pt idx="3219">
                  <c:v>1617.4236114357586</c:v>
                </c:pt>
                <c:pt idx="3220">
                  <c:v>1684.4682100394757</c:v>
                </c:pt>
                <c:pt idx="3221">
                  <c:v>1704.5971536243433</c:v>
                </c:pt>
                <c:pt idx="3222">
                  <c:v>1458.6263585005618</c:v>
                </c:pt>
                <c:pt idx="3223">
                  <c:v>1694.4348322210776</c:v>
                </c:pt>
                <c:pt idx="3224">
                  <c:v>1400.0055881308476</c:v>
                </c:pt>
                <c:pt idx="3225">
                  <c:v>397.18436528533141</c:v>
                </c:pt>
                <c:pt idx="3226">
                  <c:v>497.10026135120268</c:v>
                </c:pt>
                <c:pt idx="3227">
                  <c:v>646.76892411281824</c:v>
                </c:pt>
                <c:pt idx="3228">
                  <c:v>1098.0473223365252</c:v>
                </c:pt>
                <c:pt idx="3229">
                  <c:v>1158.1502427291427</c:v>
                </c:pt>
                <c:pt idx="3230">
                  <c:v>1159.5275766514651</c:v>
                </c:pt>
                <c:pt idx="3231">
                  <c:v>1159.1953527955138</c:v>
                </c:pt>
                <c:pt idx="3232">
                  <c:v>1186.2559238692136</c:v>
                </c:pt>
                <c:pt idx="3233">
                  <c:v>897.16129008830262</c:v>
                </c:pt>
                <c:pt idx="3234">
                  <c:v>1143.620100447702</c:v>
                </c:pt>
                <c:pt idx="3235">
                  <c:v>1157.1273948772907</c:v>
                </c:pt>
                <c:pt idx="3236">
                  <c:v>817.18020824362611</c:v>
                </c:pt>
                <c:pt idx="3237">
                  <c:v>1305.9617926448959</c:v>
                </c:pt>
                <c:pt idx="3238">
                  <c:v>1474.4011517505553</c:v>
                </c:pt>
                <c:pt idx="3239">
                  <c:v>700.86091429614567</c:v>
                </c:pt>
                <c:pt idx="3240">
                  <c:v>959.24018934875608</c:v>
                </c:pt>
                <c:pt idx="3241">
                  <c:v>1017.8768041020137</c:v>
                </c:pt>
                <c:pt idx="3242">
                  <c:v>981.16545386938651</c:v>
                </c:pt>
                <c:pt idx="3243">
                  <c:v>1196.2186757116915</c:v>
                </c:pt>
                <c:pt idx="3244">
                  <c:v>450.30910946035738</c:v>
                </c:pt>
                <c:pt idx="3245">
                  <c:v>567.98379639197401</c:v>
                </c:pt>
                <c:pt idx="3246">
                  <c:v>543.81859065509889</c:v>
                </c:pt>
                <c:pt idx="3247">
                  <c:v>348.06923486383278</c:v>
                </c:pt>
                <c:pt idx="3248">
                  <c:v>746.93044342418511</c:v>
                </c:pt>
                <c:pt idx="3249">
                  <c:v>583.19783332477778</c:v>
                </c:pt>
                <c:pt idx="3250">
                  <c:v>914.07915520129609</c:v>
                </c:pt>
                <c:pt idx="3251">
                  <c:v>987.10342228960189</c:v>
                </c:pt>
                <c:pt idx="3252">
                  <c:v>1140.2695146320875</c:v>
                </c:pt>
                <c:pt idx="3253">
                  <c:v>749.69441683663354</c:v>
                </c:pt>
                <c:pt idx="3254">
                  <c:v>784.10569228157578</c:v>
                </c:pt>
                <c:pt idx="3255">
                  <c:v>1135.7786074308501</c:v>
                </c:pt>
                <c:pt idx="3256">
                  <c:v>1022.8975641422926</c:v>
                </c:pt>
                <c:pt idx="3257">
                  <c:v>443.70866924888992</c:v>
                </c:pt>
                <c:pt idx="3258">
                  <c:v>660.09367004939713</c:v>
                </c:pt>
                <c:pt idx="3259">
                  <c:v>260.6994147545654</c:v>
                </c:pt>
                <c:pt idx="3260">
                  <c:v>278.0676388604831</c:v>
                </c:pt>
                <c:pt idx="3261">
                  <c:v>134.94745870147312</c:v>
                </c:pt>
                <c:pt idx="3262">
                  <c:v>235.1769723786698</c:v>
                </c:pt>
                <c:pt idx="3263">
                  <c:v>535.59819446191761</c:v>
                </c:pt>
                <c:pt idx="3264">
                  <c:v>518.4693437602325</c:v>
                </c:pt>
                <c:pt idx="3265">
                  <c:v>241.92095902910955</c:v>
                </c:pt>
                <c:pt idx="3266">
                  <c:v>372.21532823330062</c:v>
                </c:pt>
                <c:pt idx="3267">
                  <c:v>441.54225619834506</c:v>
                </c:pt>
                <c:pt idx="3268">
                  <c:v>603.11396065525332</c:v>
                </c:pt>
                <c:pt idx="3269">
                  <c:v>719.46333278075099</c:v>
                </c:pt>
                <c:pt idx="3270">
                  <c:v>802.94826938780398</c:v>
                </c:pt>
                <c:pt idx="3271">
                  <c:v>1041.1531746440078</c:v>
                </c:pt>
                <c:pt idx="3272">
                  <c:v>1068.7043817512651</c:v>
                </c:pt>
                <c:pt idx="3273">
                  <c:v>825.76804019430529</c:v>
                </c:pt>
                <c:pt idx="3274">
                  <c:v>1389.6095616788944</c:v>
                </c:pt>
                <c:pt idx="3275">
                  <c:v>1854.1956259361177</c:v>
                </c:pt>
                <c:pt idx="3276">
                  <c:v>1027.2162619587539</c:v>
                </c:pt>
                <c:pt idx="3277">
                  <c:v>1448.2945642841755</c:v>
                </c:pt>
                <c:pt idx="3278">
                  <c:v>1618.4609133715539</c:v>
                </c:pt>
                <c:pt idx="3279">
                  <c:v>2039.8276923050157</c:v>
                </c:pt>
                <c:pt idx="3280">
                  <c:v>2389.1015898795281</c:v>
                </c:pt>
                <c:pt idx="3281">
                  <c:v>970.03106352094119</c:v>
                </c:pt>
                <c:pt idx="3282">
                  <c:v>573.48095353140957</c:v>
                </c:pt>
                <c:pt idx="3283">
                  <c:v>540.10396537433712</c:v>
                </c:pt>
                <c:pt idx="3284">
                  <c:v>637.45759222203651</c:v>
                </c:pt>
                <c:pt idx="3285">
                  <c:v>711.78700931899721</c:v>
                </c:pt>
                <c:pt idx="3286">
                  <c:v>1103.7906833797792</c:v>
                </c:pt>
                <c:pt idx="3287">
                  <c:v>549.61366656023188</c:v>
                </c:pt>
                <c:pt idx="3288">
                  <c:v>699.8290747517317</c:v>
                </c:pt>
                <c:pt idx="3289">
                  <c:v>137.66755749651384</c:v>
                </c:pt>
                <c:pt idx="3290">
                  <c:v>140.52989251886947</c:v>
                </c:pt>
                <c:pt idx="3291">
                  <c:v>183.10747157787796</c:v>
                </c:pt>
                <c:pt idx="3292">
                  <c:v>738.60031248163318</c:v>
                </c:pt>
                <c:pt idx="3293">
                  <c:v>2087.3680839435583</c:v>
                </c:pt>
                <c:pt idx="3294">
                  <c:v>285.98800592125735</c:v>
                </c:pt>
                <c:pt idx="3295">
                  <c:v>404.61559854148163</c:v>
                </c:pt>
                <c:pt idx="3296">
                  <c:v>265.14103260875777</c:v>
                </c:pt>
                <c:pt idx="3297">
                  <c:v>248.61977363395999</c:v>
                </c:pt>
                <c:pt idx="3298">
                  <c:v>280.17946265574233</c:v>
                </c:pt>
                <c:pt idx="3299">
                  <c:v>418.71539185279335</c:v>
                </c:pt>
                <c:pt idx="3300">
                  <c:v>195.96626060987978</c:v>
                </c:pt>
                <c:pt idx="3301">
                  <c:v>282.80530264343656</c:v>
                </c:pt>
                <c:pt idx="3302">
                  <c:v>348.62478061825004</c:v>
                </c:pt>
                <c:pt idx="3303">
                  <c:v>180.3679908360557</c:v>
                </c:pt>
                <c:pt idx="3304">
                  <c:v>182.85942543780379</c:v>
                </c:pt>
                <c:pt idx="3305">
                  <c:v>222.49888677907234</c:v>
                </c:pt>
                <c:pt idx="3306">
                  <c:v>40.126671316292686</c:v>
                </c:pt>
                <c:pt idx="3307">
                  <c:v>66.414801904671094</c:v>
                </c:pt>
                <c:pt idx="3308">
                  <c:v>488.33911963615333</c:v>
                </c:pt>
                <c:pt idx="3309">
                  <c:v>490.10388774831586</c:v>
                </c:pt>
                <c:pt idx="3310">
                  <c:v>470.59108289213532</c:v>
                </c:pt>
                <c:pt idx="3311">
                  <c:v>326.32567383608807</c:v>
                </c:pt>
                <c:pt idx="3312">
                  <c:v>311.39065321547355</c:v>
                </c:pt>
                <c:pt idx="3313">
                  <c:v>180.79383706205454</c:v>
                </c:pt>
                <c:pt idx="3314">
                  <c:v>33.219519048549728</c:v>
                </c:pt>
                <c:pt idx="3315">
                  <c:v>185.97969659956698</c:v>
                </c:pt>
                <c:pt idx="3316">
                  <c:v>146.60031889223524</c:v>
                </c:pt>
                <c:pt idx="3317">
                  <c:v>15.948828354355783</c:v>
                </c:pt>
                <c:pt idx="3318">
                  <c:v>249.12319556627085</c:v>
                </c:pt>
                <c:pt idx="3319">
                  <c:v>272.62790661584563</c:v>
                </c:pt>
                <c:pt idx="3320">
                  <c:v>125.69021258172847</c:v>
                </c:pt>
                <c:pt idx="3321">
                  <c:v>128.60404238974058</c:v>
                </c:pt>
                <c:pt idx="3322">
                  <c:v>226.43036336347018</c:v>
                </c:pt>
                <c:pt idx="3323">
                  <c:v>240.11844254417827</c:v>
                </c:pt>
                <c:pt idx="3324">
                  <c:v>166.94674791057491</c:v>
                </c:pt>
                <c:pt idx="3325">
                  <c:v>148.73212840972394</c:v>
                </c:pt>
                <c:pt idx="3326">
                  <c:v>190.78080634846742</c:v>
                </c:pt>
                <c:pt idx="3327">
                  <c:v>144.52358749386792</c:v>
                </c:pt>
                <c:pt idx="3328">
                  <c:v>149.1933574300391</c:v>
                </c:pt>
                <c:pt idx="3329">
                  <c:v>15.115630816116209</c:v>
                </c:pt>
                <c:pt idx="3330">
                  <c:v>329.14923626522295</c:v>
                </c:pt>
                <c:pt idx="3331">
                  <c:v>332.37370341420535</c:v>
                </c:pt>
                <c:pt idx="3332">
                  <c:v>320.88533022993693</c:v>
                </c:pt>
                <c:pt idx="3333">
                  <c:v>140.15845929577813</c:v>
                </c:pt>
                <c:pt idx="3334">
                  <c:v>134.28409594521008</c:v>
                </c:pt>
                <c:pt idx="3335">
                  <c:v>106.07054219646921</c:v>
                </c:pt>
                <c:pt idx="3336">
                  <c:v>365.3562753268385</c:v>
                </c:pt>
                <c:pt idx="3337">
                  <c:v>360.14312938272087</c:v>
                </c:pt>
                <c:pt idx="3338">
                  <c:v>145.41147044646334</c:v>
                </c:pt>
                <c:pt idx="3339">
                  <c:v>149.53800040528267</c:v>
                </c:pt>
                <c:pt idx="3340">
                  <c:v>181.72116199031132</c:v>
                </c:pt>
                <c:pt idx="3341">
                  <c:v>187.12664729681751</c:v>
                </c:pt>
                <c:pt idx="3342">
                  <c:v>20.587412214206097</c:v>
                </c:pt>
                <c:pt idx="3343">
                  <c:v>217.87211990840274</c:v>
                </c:pt>
                <c:pt idx="3344">
                  <c:v>2181.140860939925</c:v>
                </c:pt>
                <c:pt idx="3345">
                  <c:v>509.6709783036647</c:v>
                </c:pt>
                <c:pt idx="3346">
                  <c:v>1100.361774985673</c:v>
                </c:pt>
                <c:pt idx="3347">
                  <c:v>23.644616461851911</c:v>
                </c:pt>
                <c:pt idx="3348">
                  <c:v>1491.8227220657172</c:v>
                </c:pt>
                <c:pt idx="3349">
                  <c:v>4273.4401175754301</c:v>
                </c:pt>
                <c:pt idx="3350">
                  <c:v>158.5052247607282</c:v>
                </c:pt>
                <c:pt idx="3351">
                  <c:v>596.19859622840477</c:v>
                </c:pt>
                <c:pt idx="3352">
                  <c:v>176.22951559981539</c:v>
                </c:pt>
                <c:pt idx="3353">
                  <c:v>912.25006683527522</c:v>
                </c:pt>
                <c:pt idx="3354">
                  <c:v>195.11974386903239</c:v>
                </c:pt>
                <c:pt idx="3355">
                  <c:v>357.18749496243981</c:v>
                </c:pt>
                <c:pt idx="3356">
                  <c:v>127.37105217120688</c:v>
                </c:pt>
                <c:pt idx="3357">
                  <c:v>589.24446192775122</c:v>
                </c:pt>
                <c:pt idx="3358">
                  <c:v>606.72838846373907</c:v>
                </c:pt>
                <c:pt idx="3359">
                  <c:v>165.51825985669393</c:v>
                </c:pt>
                <c:pt idx="3360">
                  <c:v>616.84977833937364</c:v>
                </c:pt>
                <c:pt idx="3361">
                  <c:v>51.781754379700942</c:v>
                </c:pt>
                <c:pt idx="3362">
                  <c:v>108.40882853330004</c:v>
                </c:pt>
                <c:pt idx="3363">
                  <c:v>370.09976523442083</c:v>
                </c:pt>
                <c:pt idx="3364">
                  <c:v>1291.1736933795055</c:v>
                </c:pt>
                <c:pt idx="3365">
                  <c:v>579.71739098831131</c:v>
                </c:pt>
                <c:pt idx="3366">
                  <c:v>405.50669467825514</c:v>
                </c:pt>
                <c:pt idx="3367">
                  <c:v>1111.5708623528476</c:v>
                </c:pt>
                <c:pt idx="3368">
                  <c:v>1387.485043464409</c:v>
                </c:pt>
                <c:pt idx="3369">
                  <c:v>1711.5685922242219</c:v>
                </c:pt>
                <c:pt idx="3370">
                  <c:v>1997.6924336499155</c:v>
                </c:pt>
                <c:pt idx="3371">
                  <c:v>681.16413461073898</c:v>
                </c:pt>
                <c:pt idx="3372">
                  <c:v>732.02977637507774</c:v>
                </c:pt>
                <c:pt idx="3373">
                  <c:v>1780.8025157158918</c:v>
                </c:pt>
                <c:pt idx="3374">
                  <c:v>1248.6396423613201</c:v>
                </c:pt>
                <c:pt idx="3375">
                  <c:v>1554.107807018946</c:v>
                </c:pt>
                <c:pt idx="3376">
                  <c:v>1944.5361852979731</c:v>
                </c:pt>
                <c:pt idx="3377">
                  <c:v>1858.837108290656</c:v>
                </c:pt>
                <c:pt idx="3378">
                  <c:v>463.78219784014937</c:v>
                </c:pt>
                <c:pt idx="3379">
                  <c:v>134.40642815700994</c:v>
                </c:pt>
                <c:pt idx="3380">
                  <c:v>81.7170837537642</c:v>
                </c:pt>
                <c:pt idx="3381">
                  <c:v>1700.2446502366508</c:v>
                </c:pt>
                <c:pt idx="3382">
                  <c:v>1037.1896218193203</c:v>
                </c:pt>
                <c:pt idx="3383">
                  <c:v>1149.1849547905217</c:v>
                </c:pt>
                <c:pt idx="3384">
                  <c:v>821.16248004702663</c:v>
                </c:pt>
                <c:pt idx="3385">
                  <c:v>882.50365920337049</c:v>
                </c:pt>
                <c:pt idx="3386">
                  <c:v>366.02320065131107</c:v>
                </c:pt>
                <c:pt idx="3387">
                  <c:v>788.300503001116</c:v>
                </c:pt>
                <c:pt idx="3388">
                  <c:v>797.02445238545693</c:v>
                </c:pt>
                <c:pt idx="3389">
                  <c:v>181.60013900376407</c:v>
                </c:pt>
                <c:pt idx="3390">
                  <c:v>272.72338581720669</c:v>
                </c:pt>
                <c:pt idx="3391">
                  <c:v>144.21498330770919</c:v>
                </c:pt>
                <c:pt idx="3392">
                  <c:v>301.851953131355</c:v>
                </c:pt>
                <c:pt idx="3393">
                  <c:v>352.39613845303035</c:v>
                </c:pt>
                <c:pt idx="3394">
                  <c:v>240.84513062500514</c:v>
                </c:pt>
                <c:pt idx="3395">
                  <c:v>220.84431376352768</c:v>
                </c:pt>
                <c:pt idx="3396">
                  <c:v>203.7010357049935</c:v>
                </c:pt>
                <c:pt idx="3397">
                  <c:v>211.51927137158771</c:v>
                </c:pt>
                <c:pt idx="3398">
                  <c:v>170.56710833005945</c:v>
                </c:pt>
                <c:pt idx="3399">
                  <c:v>239.11159536370178</c:v>
                </c:pt>
                <c:pt idx="3400">
                  <c:v>158.24040767240766</c:v>
                </c:pt>
                <c:pt idx="3401">
                  <c:v>183.34436062855934</c:v>
                </c:pt>
                <c:pt idx="3402">
                  <c:v>325.82994016951784</c:v>
                </c:pt>
                <c:pt idx="3403">
                  <c:v>364.77507087870367</c:v>
                </c:pt>
                <c:pt idx="3404">
                  <c:v>95.020442245386675</c:v>
                </c:pt>
                <c:pt idx="3405">
                  <c:v>146.839383934946</c:v>
                </c:pt>
                <c:pt idx="3406">
                  <c:v>413.51657148320896</c:v>
                </c:pt>
                <c:pt idx="3407">
                  <c:v>432.7841859736252</c:v>
                </c:pt>
                <c:pt idx="3408">
                  <c:v>1076.6696359107173</c:v>
                </c:pt>
                <c:pt idx="3409">
                  <c:v>491.08512520794193</c:v>
                </c:pt>
                <c:pt idx="3410">
                  <c:v>332.98997373067004</c:v>
                </c:pt>
                <c:pt idx="3411">
                  <c:v>270.44988575502111</c:v>
                </c:pt>
                <c:pt idx="3412">
                  <c:v>546.28344768003763</c:v>
                </c:pt>
                <c:pt idx="3413">
                  <c:v>54.084486289450751</c:v>
                </c:pt>
                <c:pt idx="3414">
                  <c:v>345.07385363840376</c:v>
                </c:pt>
                <c:pt idx="3415">
                  <c:v>302.25544430029072</c:v>
                </c:pt>
                <c:pt idx="3416">
                  <c:v>423.09419970402359</c:v>
                </c:pt>
                <c:pt idx="3417">
                  <c:v>284.93009707502461</c:v>
                </c:pt>
                <c:pt idx="3418">
                  <c:v>18.50354480146666</c:v>
                </c:pt>
                <c:pt idx="3419">
                  <c:v>70.218953137299309</c:v>
                </c:pt>
                <c:pt idx="3420">
                  <c:v>298.27781431081803</c:v>
                </c:pt>
                <c:pt idx="3421">
                  <c:v>342.99203440391818</c:v>
                </c:pt>
                <c:pt idx="3422">
                  <c:v>218.84898214478142</c:v>
                </c:pt>
                <c:pt idx="3423">
                  <c:v>256.06286774378509</c:v>
                </c:pt>
                <c:pt idx="3424">
                  <c:v>826.69070027462544</c:v>
                </c:pt>
                <c:pt idx="3425">
                  <c:v>91.82371962672778</c:v>
                </c:pt>
                <c:pt idx="3426">
                  <c:v>95.790544731936905</c:v>
                </c:pt>
                <c:pt idx="3427">
                  <c:v>43.589363673622074</c:v>
                </c:pt>
                <c:pt idx="3428">
                  <c:v>414.23918078884844</c:v>
                </c:pt>
                <c:pt idx="3429">
                  <c:v>143.46549556986679</c:v>
                </c:pt>
                <c:pt idx="3430">
                  <c:v>179.50924725559275</c:v>
                </c:pt>
                <c:pt idx="3431">
                  <c:v>520.91699183225273</c:v>
                </c:pt>
                <c:pt idx="3432">
                  <c:v>849.04111675171544</c:v>
                </c:pt>
                <c:pt idx="3433">
                  <c:v>110.81351965268027</c:v>
                </c:pt>
                <c:pt idx="3434">
                  <c:v>107.41265912322638</c:v>
                </c:pt>
                <c:pt idx="3435">
                  <c:v>779.53861870598757</c:v>
                </c:pt>
                <c:pt idx="3436">
                  <c:v>1844.4166378210825</c:v>
                </c:pt>
                <c:pt idx="3437">
                  <c:v>165.91479687132869</c:v>
                </c:pt>
                <c:pt idx="3438">
                  <c:v>999.99649165164851</c:v>
                </c:pt>
                <c:pt idx="3439">
                  <c:v>439.07050425101761</c:v>
                </c:pt>
                <c:pt idx="3440">
                  <c:v>381.21208915333625</c:v>
                </c:pt>
                <c:pt idx="3441">
                  <c:v>672.99027468985696</c:v>
                </c:pt>
                <c:pt idx="3442">
                  <c:v>51.836688485642185</c:v>
                </c:pt>
                <c:pt idx="3443">
                  <c:v>272.93885027338024</c:v>
                </c:pt>
                <c:pt idx="3444">
                  <c:v>821.5274158257921</c:v>
                </c:pt>
                <c:pt idx="3445">
                  <c:v>779.04298316334234</c:v>
                </c:pt>
                <c:pt idx="3446">
                  <c:v>147.65226864948477</c:v>
                </c:pt>
                <c:pt idx="3447">
                  <c:v>388.61179003867665</c:v>
                </c:pt>
                <c:pt idx="3448">
                  <c:v>254.67275391863768</c:v>
                </c:pt>
                <c:pt idx="3449">
                  <c:v>73.635294525845438</c:v>
                </c:pt>
                <c:pt idx="3450">
                  <c:v>138.72305467443908</c:v>
                </c:pt>
                <c:pt idx="3451">
                  <c:v>857.75165513408911</c:v>
                </c:pt>
                <c:pt idx="3452">
                  <c:v>59.63993588494867</c:v>
                </c:pt>
                <c:pt idx="3453">
                  <c:v>2.4401343389212116</c:v>
                </c:pt>
                <c:pt idx="3454">
                  <c:v>12.207952938395238</c:v>
                </c:pt>
                <c:pt idx="3455">
                  <c:v>375.85490710960994</c:v>
                </c:pt>
                <c:pt idx="3456">
                  <c:v>170.6804384776936</c:v>
                </c:pt>
                <c:pt idx="3457">
                  <c:v>207.76985385647663</c:v>
                </c:pt>
                <c:pt idx="3458">
                  <c:v>184.97761147398614</c:v>
                </c:pt>
                <c:pt idx="3459">
                  <c:v>649.52183816384945</c:v>
                </c:pt>
                <c:pt idx="3460">
                  <c:v>1167.1044661504045</c:v>
                </c:pt>
                <c:pt idx="3461">
                  <c:v>521.0992311097873</c:v>
                </c:pt>
                <c:pt idx="3462">
                  <c:v>309.92761436255068</c:v>
                </c:pt>
                <c:pt idx="3463">
                  <c:v>1094.325516090189</c:v>
                </c:pt>
                <c:pt idx="3464">
                  <c:v>526.04392261651628</c:v>
                </c:pt>
                <c:pt idx="3465">
                  <c:v>1017.6367789512633</c:v>
                </c:pt>
                <c:pt idx="3466">
                  <c:v>377.85808625691129</c:v>
                </c:pt>
                <c:pt idx="3467">
                  <c:v>407.04668978660402</c:v>
                </c:pt>
                <c:pt idx="3468">
                  <c:v>736.37314234210999</c:v>
                </c:pt>
                <c:pt idx="3469">
                  <c:v>471.13930292299324</c:v>
                </c:pt>
                <c:pt idx="3470">
                  <c:v>377.15251436479957</c:v>
                </c:pt>
                <c:pt idx="3471">
                  <c:v>174.39529542470507</c:v>
                </c:pt>
                <c:pt idx="3472">
                  <c:v>515.30386113692521</c:v>
                </c:pt>
                <c:pt idx="3473">
                  <c:v>610.8997055534046</c:v>
                </c:pt>
                <c:pt idx="3474">
                  <c:v>119.13851563443779</c:v>
                </c:pt>
                <c:pt idx="3475">
                  <c:v>401.50901799014264</c:v>
                </c:pt>
                <c:pt idx="3476">
                  <c:v>182.90759601545773</c:v>
                </c:pt>
                <c:pt idx="3477">
                  <c:v>224.82809207592209</c:v>
                </c:pt>
                <c:pt idx="3478">
                  <c:v>485.73122308410575</c:v>
                </c:pt>
                <c:pt idx="3479">
                  <c:v>505.84985893672911</c:v>
                </c:pt>
                <c:pt idx="3480">
                  <c:v>1382.9766126445702</c:v>
                </c:pt>
                <c:pt idx="3481">
                  <c:v>1156.9923935751494</c:v>
                </c:pt>
                <c:pt idx="3482">
                  <c:v>68.670183962891429</c:v>
                </c:pt>
                <c:pt idx="3483">
                  <c:v>79.128838852008698</c:v>
                </c:pt>
                <c:pt idx="3484">
                  <c:v>36.38194025730013</c:v>
                </c:pt>
                <c:pt idx="3485">
                  <c:v>61.652521191539449</c:v>
                </c:pt>
                <c:pt idx="3486">
                  <c:v>39.182928189777499</c:v>
                </c:pt>
                <c:pt idx="3487">
                  <c:v>37.999808688934536</c:v>
                </c:pt>
                <c:pt idx="3488">
                  <c:v>361.12514981697086</c:v>
                </c:pt>
                <c:pt idx="3489">
                  <c:v>42.49621039806533</c:v>
                </c:pt>
                <c:pt idx="3490">
                  <c:v>1231.6369294814342</c:v>
                </c:pt>
                <c:pt idx="3491">
                  <c:v>1865.1811062803927</c:v>
                </c:pt>
                <c:pt idx="3492">
                  <c:v>534.51635254881398</c:v>
                </c:pt>
                <c:pt idx="3493">
                  <c:v>523.04265404530952</c:v>
                </c:pt>
                <c:pt idx="3494">
                  <c:v>812.6443624727026</c:v>
                </c:pt>
                <c:pt idx="3495">
                  <c:v>716.8330241188346</c:v>
                </c:pt>
                <c:pt idx="3496">
                  <c:v>1024.3027723279297</c:v>
                </c:pt>
                <c:pt idx="3497">
                  <c:v>1365.5316089159705</c:v>
                </c:pt>
                <c:pt idx="3498">
                  <c:v>781.63614028371512</c:v>
                </c:pt>
                <c:pt idx="3499">
                  <c:v>468.8197453087032</c:v>
                </c:pt>
                <c:pt idx="3500">
                  <c:v>1291.3337733091389</c:v>
                </c:pt>
                <c:pt idx="3501">
                  <c:v>645.51206049942266</c:v>
                </c:pt>
                <c:pt idx="3502">
                  <c:v>584.86475058958013</c:v>
                </c:pt>
                <c:pt idx="3503">
                  <c:v>744.08203906961216</c:v>
                </c:pt>
                <c:pt idx="3504">
                  <c:v>974.20548998536879</c:v>
                </c:pt>
                <c:pt idx="3505">
                  <c:v>803.78551267581679</c:v>
                </c:pt>
                <c:pt idx="3506">
                  <c:v>132.74957330835502</c:v>
                </c:pt>
                <c:pt idx="3507">
                  <c:v>407.11959036022381</c:v>
                </c:pt>
                <c:pt idx="3508">
                  <c:v>260.01560677781913</c:v>
                </c:pt>
                <c:pt idx="3509">
                  <c:v>644.15669622244491</c:v>
                </c:pt>
                <c:pt idx="3510">
                  <c:v>591.91427279296818</c:v>
                </c:pt>
                <c:pt idx="3511">
                  <c:v>1010.602361781886</c:v>
                </c:pt>
                <c:pt idx="3512">
                  <c:v>93.310381783731259</c:v>
                </c:pt>
                <c:pt idx="3513">
                  <c:v>149.37081909863559</c:v>
                </c:pt>
                <c:pt idx="3514">
                  <c:v>717.78490916177225</c:v>
                </c:pt>
                <c:pt idx="3515">
                  <c:v>373.02041334914702</c:v>
                </c:pt>
                <c:pt idx="3516">
                  <c:v>167.61012460459551</c:v>
                </c:pt>
                <c:pt idx="3517">
                  <c:v>163.71248848519389</c:v>
                </c:pt>
                <c:pt idx="3518">
                  <c:v>452.23454371119999</c:v>
                </c:pt>
                <c:pt idx="3519">
                  <c:v>525.89150899053857</c:v>
                </c:pt>
                <c:pt idx="3520">
                  <c:v>136.47501343279737</c:v>
                </c:pt>
                <c:pt idx="3521">
                  <c:v>918.35582582130382</c:v>
                </c:pt>
                <c:pt idx="3522">
                  <c:v>24.61055125581629</c:v>
                </c:pt>
                <c:pt idx="3523">
                  <c:v>34.057875836724861</c:v>
                </c:pt>
                <c:pt idx="3524">
                  <c:v>26.715442316904728</c:v>
                </c:pt>
                <c:pt idx="3525">
                  <c:v>820.24625840231215</c:v>
                </c:pt>
                <c:pt idx="3526">
                  <c:v>649.5159995101385</c:v>
                </c:pt>
                <c:pt idx="3527">
                  <c:v>746.7309160581699</c:v>
                </c:pt>
                <c:pt idx="3528">
                  <c:v>1108.3587491122985</c:v>
                </c:pt>
                <c:pt idx="3529">
                  <c:v>828.45042362347567</c:v>
                </c:pt>
                <c:pt idx="3530">
                  <c:v>1145.5506841640313</c:v>
                </c:pt>
                <c:pt idx="3531">
                  <c:v>1325.4742138387855</c:v>
                </c:pt>
                <c:pt idx="3532">
                  <c:v>1611.1173478387418</c:v>
                </c:pt>
                <c:pt idx="3533">
                  <c:v>1041.1579724674866</c:v>
                </c:pt>
                <c:pt idx="3534">
                  <c:v>878.41829570437812</c:v>
                </c:pt>
                <c:pt idx="3535">
                  <c:v>252.1510484534499</c:v>
                </c:pt>
                <c:pt idx="3536">
                  <c:v>697.55956911200178</c:v>
                </c:pt>
                <c:pt idx="3537">
                  <c:v>474.85781485900361</c:v>
                </c:pt>
                <c:pt idx="3538">
                  <c:v>504.44664297078361</c:v>
                </c:pt>
                <c:pt idx="3539">
                  <c:v>1298.4441530756335</c:v>
                </c:pt>
                <c:pt idx="3540">
                  <c:v>330.60955030506</c:v>
                </c:pt>
                <c:pt idx="3541">
                  <c:v>271.15226941176024</c:v>
                </c:pt>
                <c:pt idx="3542">
                  <c:v>167.46395721259211</c:v>
                </c:pt>
                <c:pt idx="3543">
                  <c:v>346.10875132947695</c:v>
                </c:pt>
                <c:pt idx="3544">
                  <c:v>1519.9876330583256</c:v>
                </c:pt>
                <c:pt idx="3545">
                  <c:v>137.70303780954993</c:v>
                </c:pt>
                <c:pt idx="3546">
                  <c:v>185.77033019328576</c:v>
                </c:pt>
                <c:pt idx="3547">
                  <c:v>675.85120178297257</c:v>
                </c:pt>
                <c:pt idx="3548">
                  <c:v>117.20851306956419</c:v>
                </c:pt>
                <c:pt idx="3549">
                  <c:v>229.5755261961956</c:v>
                </c:pt>
                <c:pt idx="3550">
                  <c:v>220.41758587312233</c:v>
                </c:pt>
                <c:pt idx="3551">
                  <c:v>603.84040094301895</c:v>
                </c:pt>
                <c:pt idx="3552">
                  <c:v>1422.8423414789518</c:v>
                </c:pt>
                <c:pt idx="3553">
                  <c:v>1892.1090309659976</c:v>
                </c:pt>
                <c:pt idx="3554">
                  <c:v>1913.5514012790595</c:v>
                </c:pt>
                <c:pt idx="3555">
                  <c:v>1100.6319096997238</c:v>
                </c:pt>
                <c:pt idx="3556">
                  <c:v>1526.5680919533997</c:v>
                </c:pt>
                <c:pt idx="3557">
                  <c:v>541.19686518729407</c:v>
                </c:pt>
                <c:pt idx="3558">
                  <c:v>1181.1859630530753</c:v>
                </c:pt>
                <c:pt idx="3559">
                  <c:v>1406.5235726292121</c:v>
                </c:pt>
                <c:pt idx="3560">
                  <c:v>932.23929236995696</c:v>
                </c:pt>
                <c:pt idx="3561">
                  <c:v>1365.2739614474594</c:v>
                </c:pt>
                <c:pt idx="3562">
                  <c:v>522.69312709805558</c:v>
                </c:pt>
                <c:pt idx="3563">
                  <c:v>456.44868952873969</c:v>
                </c:pt>
                <c:pt idx="3564">
                  <c:v>713.29359182660778</c:v>
                </c:pt>
                <c:pt idx="3565">
                  <c:v>560.87660344468725</c:v>
                </c:pt>
                <c:pt idx="3566">
                  <c:v>624.32432791754354</c:v>
                </c:pt>
                <c:pt idx="3567">
                  <c:v>1224.8119821515684</c:v>
                </c:pt>
                <c:pt idx="3568">
                  <c:v>441.09415963999709</c:v>
                </c:pt>
                <c:pt idx="3569">
                  <c:v>487.27763865897009</c:v>
                </c:pt>
                <c:pt idx="3570">
                  <c:v>845.28437968174012</c:v>
                </c:pt>
                <c:pt idx="3571">
                  <c:v>643.96920836249228</c:v>
                </c:pt>
                <c:pt idx="3572">
                  <c:v>623.4710987815547</c:v>
                </c:pt>
                <c:pt idx="3573">
                  <c:v>793.01511676433574</c:v>
                </c:pt>
                <c:pt idx="3574">
                  <c:v>970.93025860722628</c:v>
                </c:pt>
                <c:pt idx="3575">
                  <c:v>1910.824401736485</c:v>
                </c:pt>
                <c:pt idx="3576">
                  <c:v>1684.3720033899426</c:v>
                </c:pt>
                <c:pt idx="3577">
                  <c:v>699.85907633706665</c:v>
                </c:pt>
                <c:pt idx="3578">
                  <c:v>2237.3163716950598</c:v>
                </c:pt>
                <c:pt idx="3579">
                  <c:v>1953.9028976689369</c:v>
                </c:pt>
                <c:pt idx="3580">
                  <c:v>348.25311421307606</c:v>
                </c:pt>
                <c:pt idx="3581">
                  <c:v>1107.6463364910496</c:v>
                </c:pt>
                <c:pt idx="3582">
                  <c:v>277.44855966327123</c:v>
                </c:pt>
                <c:pt idx="3583">
                  <c:v>224.49075484191701</c:v>
                </c:pt>
                <c:pt idx="3584">
                  <c:v>187.98354635827224</c:v>
                </c:pt>
                <c:pt idx="3585">
                  <c:v>133.39002090424276</c:v>
                </c:pt>
                <c:pt idx="3586">
                  <c:v>62.238031444304511</c:v>
                </c:pt>
                <c:pt idx="3587">
                  <c:v>43.14319765797859</c:v>
                </c:pt>
                <c:pt idx="3588">
                  <c:v>7.1140839879856799</c:v>
                </c:pt>
                <c:pt idx="3589">
                  <c:v>104.14426153743949</c:v>
                </c:pt>
                <c:pt idx="3590">
                  <c:v>316.523334619504</c:v>
                </c:pt>
                <c:pt idx="3591">
                  <c:v>644.93704022054885</c:v>
                </c:pt>
                <c:pt idx="3592">
                  <c:v>471.56098430390966</c:v>
                </c:pt>
                <c:pt idx="3593">
                  <c:v>738.32063419860344</c:v>
                </c:pt>
                <c:pt idx="3594">
                  <c:v>338.30360476174542</c:v>
                </c:pt>
                <c:pt idx="3595">
                  <c:v>112.99500116843717</c:v>
                </c:pt>
                <c:pt idx="3596">
                  <c:v>78.246760860812344</c:v>
                </c:pt>
                <c:pt idx="3597">
                  <c:v>85.021096457974522</c:v>
                </c:pt>
                <c:pt idx="3598">
                  <c:v>310.87216054757482</c:v>
                </c:pt>
                <c:pt idx="3599">
                  <c:v>555.04444529596799</c:v>
                </c:pt>
                <c:pt idx="3600">
                  <c:v>327.71143587827771</c:v>
                </c:pt>
                <c:pt idx="3601">
                  <c:v>588.56318444130682</c:v>
                </c:pt>
                <c:pt idx="3602">
                  <c:v>115.28776547449871</c:v>
                </c:pt>
                <c:pt idx="3603">
                  <c:v>8.1826392716460532</c:v>
                </c:pt>
                <c:pt idx="3604">
                  <c:v>4.7720807306915276</c:v>
                </c:pt>
                <c:pt idx="3605">
                  <c:v>27.928965224288959</c:v>
                </c:pt>
                <c:pt idx="3606">
                  <c:v>28.542088695480402</c:v>
                </c:pt>
                <c:pt idx="3607">
                  <c:v>152.95478960302455</c:v>
                </c:pt>
                <c:pt idx="3608">
                  <c:v>34.131160483796634</c:v>
                </c:pt>
                <c:pt idx="3609">
                  <c:v>132.66755122579855</c:v>
                </c:pt>
                <c:pt idx="3610">
                  <c:v>135.98359225299777</c:v>
                </c:pt>
                <c:pt idx="3611">
                  <c:v>186.91753127761478</c:v>
                </c:pt>
                <c:pt idx="3612">
                  <c:v>154.60628035471404</c:v>
                </c:pt>
                <c:pt idx="3613">
                  <c:v>206.80252904885526</c:v>
                </c:pt>
                <c:pt idx="3614">
                  <c:v>114.89794284111724</c:v>
                </c:pt>
                <c:pt idx="3615">
                  <c:v>175.81709027224241</c:v>
                </c:pt>
                <c:pt idx="3616">
                  <c:v>229.65364561974309</c:v>
                </c:pt>
                <c:pt idx="3617">
                  <c:v>203.13410297158873</c:v>
                </c:pt>
                <c:pt idx="3618">
                  <c:v>152.51526474951811</c:v>
                </c:pt>
                <c:pt idx="3619">
                  <c:v>183.50047531450866</c:v>
                </c:pt>
                <c:pt idx="3620">
                  <c:v>122.5221401701383</c:v>
                </c:pt>
                <c:pt idx="3621">
                  <c:v>128.59673019822139</c:v>
                </c:pt>
                <c:pt idx="3622">
                  <c:v>270.42142166214433</c:v>
                </c:pt>
                <c:pt idx="3623">
                  <c:v>199.39316132910722</c:v>
                </c:pt>
                <c:pt idx="3624">
                  <c:v>190.97735054916211</c:v>
                </c:pt>
                <c:pt idx="3625">
                  <c:v>239.58339924115575</c:v>
                </c:pt>
                <c:pt idx="3626">
                  <c:v>277.83415563072464</c:v>
                </c:pt>
                <c:pt idx="3627">
                  <c:v>295.51823127735042</c:v>
                </c:pt>
                <c:pt idx="3628">
                  <c:v>321.78013041991039</c:v>
                </c:pt>
                <c:pt idx="3629">
                  <c:v>335.87064457605368</c:v>
                </c:pt>
                <c:pt idx="3630">
                  <c:v>793.38466394747434</c:v>
                </c:pt>
                <c:pt idx="3631">
                  <c:v>323.59134375295201</c:v>
                </c:pt>
                <c:pt idx="3632">
                  <c:v>75.759792248252779</c:v>
                </c:pt>
                <c:pt idx="3633">
                  <c:v>158.42274849966418</c:v>
                </c:pt>
                <c:pt idx="3634">
                  <c:v>396.76355963638639</c:v>
                </c:pt>
                <c:pt idx="3635">
                  <c:v>113.66940653136646</c:v>
                </c:pt>
                <c:pt idx="3636">
                  <c:v>32.857017020041781</c:v>
                </c:pt>
                <c:pt idx="3637">
                  <c:v>139.81839369134548</c:v>
                </c:pt>
                <c:pt idx="3638">
                  <c:v>161.49179345723678</c:v>
                </c:pt>
                <c:pt idx="3639">
                  <c:v>168.95360215351479</c:v>
                </c:pt>
                <c:pt idx="3640">
                  <c:v>125.0094357440488</c:v>
                </c:pt>
                <c:pt idx="3641">
                  <c:v>255.35629820655765</c:v>
                </c:pt>
                <c:pt idx="3642">
                  <c:v>11.370762721534959</c:v>
                </c:pt>
                <c:pt idx="3643">
                  <c:v>246.41058019371917</c:v>
                </c:pt>
                <c:pt idx="3644">
                  <c:v>122.86172965926301</c:v>
                </c:pt>
                <c:pt idx="3645">
                  <c:v>24.625558623413781</c:v>
                </c:pt>
                <c:pt idx="3646">
                  <c:v>164.52357496570045</c:v>
                </c:pt>
                <c:pt idx="3647">
                  <c:v>45.674899221575572</c:v>
                </c:pt>
                <c:pt idx="3648">
                  <c:v>67.325064387309567</c:v>
                </c:pt>
                <c:pt idx="3649">
                  <c:v>96.163165721927101</c:v>
                </c:pt>
                <c:pt idx="3650">
                  <c:v>214.88927064746326</c:v>
                </c:pt>
                <c:pt idx="3651">
                  <c:v>163.91381594804415</c:v>
                </c:pt>
                <c:pt idx="3652">
                  <c:v>155.29434377807826</c:v>
                </c:pt>
                <c:pt idx="3653">
                  <c:v>227.75404895782145</c:v>
                </c:pt>
                <c:pt idx="3654">
                  <c:v>269.04806778539216</c:v>
                </c:pt>
                <c:pt idx="3655">
                  <c:v>256.49063777588435</c:v>
                </c:pt>
                <c:pt idx="3656">
                  <c:v>279.99869231000389</c:v>
                </c:pt>
                <c:pt idx="3657">
                  <c:v>153.54742985237931</c:v>
                </c:pt>
                <c:pt idx="3658">
                  <c:v>59.67646398093791</c:v>
                </c:pt>
                <c:pt idx="3659">
                  <c:v>101.4528775467237</c:v>
                </c:pt>
                <c:pt idx="3660">
                  <c:v>31.410843801403189</c:v>
                </c:pt>
                <c:pt idx="3661">
                  <c:v>158.37476453757972</c:v>
                </c:pt>
                <c:pt idx="3662">
                  <c:v>82.079625373588215</c:v>
                </c:pt>
                <c:pt idx="3663">
                  <c:v>147.52973008305173</c:v>
                </c:pt>
                <c:pt idx="3664">
                  <c:v>305.96912325999187</c:v>
                </c:pt>
                <c:pt idx="3665">
                  <c:v>85.952321521303929</c:v>
                </c:pt>
                <c:pt idx="3666">
                  <c:v>159.34009496794897</c:v>
                </c:pt>
                <c:pt idx="3667">
                  <c:v>13.327316101334418</c:v>
                </c:pt>
                <c:pt idx="3668">
                  <c:v>744.64037279625245</c:v>
                </c:pt>
                <c:pt idx="3669">
                  <c:v>4359.8310887956113</c:v>
                </c:pt>
                <c:pt idx="3670">
                  <c:v>85.051645686874053</c:v>
                </c:pt>
                <c:pt idx="3671">
                  <c:v>151.45765100592325</c:v>
                </c:pt>
                <c:pt idx="3672">
                  <c:v>679.45962423646461</c:v>
                </c:pt>
                <c:pt idx="3673">
                  <c:v>3396.4978826525689</c:v>
                </c:pt>
                <c:pt idx="3674">
                  <c:v>3727.0854362169721</c:v>
                </c:pt>
                <c:pt idx="3675">
                  <c:v>2559.4557467711656</c:v>
                </c:pt>
                <c:pt idx="3676">
                  <c:v>2188.3600917474546</c:v>
                </c:pt>
                <c:pt idx="3677">
                  <c:v>469.6452284368188</c:v>
                </c:pt>
                <c:pt idx="3678">
                  <c:v>164.49139821643803</c:v>
                </c:pt>
                <c:pt idx="3679">
                  <c:v>1644.6716607196186</c:v>
                </c:pt>
                <c:pt idx="3680">
                  <c:v>202.8420228437908</c:v>
                </c:pt>
                <c:pt idx="3681">
                  <c:v>213.30195390242943</c:v>
                </c:pt>
                <c:pt idx="3682">
                  <c:v>291.86632451475089</c:v>
                </c:pt>
                <c:pt idx="3683">
                  <c:v>27.826297196995256</c:v>
                </c:pt>
                <c:pt idx="3684">
                  <c:v>1370.1480720397317</c:v>
                </c:pt>
                <c:pt idx="3685">
                  <c:v>215.77802339641084</c:v>
                </c:pt>
                <c:pt idx="3686">
                  <c:v>475.48217904123317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2-4F10-9BA0-3C260B33ED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8298112"/>
        <c:axId val="1944561551"/>
      </c:scatterChart>
      <c:valAx>
        <c:axId val="558298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</a:t>
                </a:r>
                <a:r>
                  <a:rPr lang="en-US" baseline="0"/>
                  <a:t>d stddev (CHF)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4561551"/>
        <c:crosses val="autoZero"/>
        <c:crossBetween val="midCat"/>
      </c:valAx>
      <c:valAx>
        <c:axId val="194456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Absolute</a:t>
                </a:r>
                <a:r>
                  <a:rPr lang="en-US" baseline="0"/>
                  <a:t> error (CHF)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8298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Calibration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'Calibration Curve B3'!$B$15</c:f>
              <c:strCache>
                <c:ptCount val="1"/>
                <c:pt idx="0">
                  <c:v>Expected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'Calibration Curve B3'!$A$16:$A$24</c:f>
              <c:numCache>
                <c:formatCode>General</c:formatCode>
                <c:ptCount val="9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</c:numCache>
            </c:numRef>
          </c:xVal>
          <c:yVal>
            <c:numRef>
              <c:f>'Calibration Curve B3'!$B$16:$B$24</c:f>
              <c:numCache>
                <c:formatCode>General</c:formatCode>
                <c:ptCount val="9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E2-4582-9589-26F94E990A7A}"/>
            </c:ext>
          </c:extLst>
        </c:ser>
        <c:ser>
          <c:idx val="1"/>
          <c:order val="1"/>
          <c:tx>
            <c:strRef>
              <c:f>'Calibration Curve B3'!$C$15</c:f>
              <c:strCache>
                <c:ptCount val="1"/>
                <c:pt idx="0">
                  <c:v>500 Inducing Points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'Calibration Curve B3'!$A$16:$A$24</c:f>
              <c:numCache>
                <c:formatCode>General</c:formatCode>
                <c:ptCount val="9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</c:numCache>
            </c:numRef>
          </c:xVal>
          <c:yVal>
            <c:numRef>
              <c:f>'Calibration Curve B3'!$C$16:$C$24</c:f>
              <c:numCache>
                <c:formatCode>General</c:formatCode>
                <c:ptCount val="9"/>
                <c:pt idx="0">
                  <c:v>0.121</c:v>
                </c:pt>
                <c:pt idx="1">
                  <c:v>0.2422</c:v>
                </c:pt>
                <c:pt idx="2">
                  <c:v>0.34720000000000001</c:v>
                </c:pt>
                <c:pt idx="3">
                  <c:v>0.4597</c:v>
                </c:pt>
                <c:pt idx="4">
                  <c:v>0.57120000000000004</c:v>
                </c:pt>
                <c:pt idx="5">
                  <c:v>0.65639999999999998</c:v>
                </c:pt>
                <c:pt idx="6">
                  <c:v>0.75560000000000005</c:v>
                </c:pt>
                <c:pt idx="7">
                  <c:v>0.84050000000000002</c:v>
                </c:pt>
                <c:pt idx="8">
                  <c:v>0.9254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E2-4582-9589-26F94E990A7A}"/>
            </c:ext>
          </c:extLst>
        </c:ser>
        <c:ser>
          <c:idx val="2"/>
          <c:order val="2"/>
          <c:tx>
            <c:strRef>
              <c:f>'Calibration Curve B3'!$D$15</c:f>
              <c:strCache>
                <c:ptCount val="1"/>
                <c:pt idx="0">
                  <c:v>1000 Inducing Points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'Calibration Curve B3'!$A$16:$A$24</c:f>
              <c:numCache>
                <c:formatCode>General</c:formatCode>
                <c:ptCount val="9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</c:numCache>
            </c:numRef>
          </c:xVal>
          <c:yVal>
            <c:numRef>
              <c:f>'Calibration Curve B3'!$D$16:$D$24</c:f>
              <c:numCache>
                <c:formatCode>General</c:formatCode>
                <c:ptCount val="9"/>
                <c:pt idx="0">
                  <c:v>0.1242</c:v>
                </c:pt>
                <c:pt idx="1">
                  <c:v>0.24249999999999999</c:v>
                </c:pt>
                <c:pt idx="2">
                  <c:v>0.3523</c:v>
                </c:pt>
                <c:pt idx="3">
                  <c:v>0.45590000000000003</c:v>
                </c:pt>
                <c:pt idx="4">
                  <c:v>0.56030000000000002</c:v>
                </c:pt>
                <c:pt idx="5">
                  <c:v>0.6512</c:v>
                </c:pt>
                <c:pt idx="6">
                  <c:v>0.75429999999999997</c:v>
                </c:pt>
                <c:pt idx="7">
                  <c:v>0.83050000000000002</c:v>
                </c:pt>
                <c:pt idx="8">
                  <c:v>0.91920000000000002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4E2-4582-9589-26F94E990A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4001583"/>
        <c:axId val="1944575951"/>
      </c:scatterChart>
      <c:valAx>
        <c:axId val="11840015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Nominal</a:t>
                </a:r>
                <a:r>
                  <a:rPr lang="en-US" baseline="0"/>
                  <a:t> Coverage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4575951"/>
        <c:crosses val="autoZero"/>
        <c:crossBetween val="midCat"/>
      </c:valAx>
      <c:valAx>
        <c:axId val="194457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Emperical Coverage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0015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(5000 samples</a:t>
            </a:r>
            <a:r>
              <a:rPr lang="en-US" baseline="0"/>
              <a:t>) </a:t>
            </a:r>
            <a:r>
              <a:rPr lang="en-US"/>
              <a:t>Mass</a:t>
            </a:r>
            <a:r>
              <a:rPr lang="en-US" baseline="0"/>
              <a:t> flux vs. Standard deviation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'pred_B4-Exact-5000_S3Test'!$I$2:$I$3122</c:f>
              <c:numCache>
                <c:formatCode>General</c:formatCode>
                <c:ptCount val="3121"/>
                <c:pt idx="0">
                  <c:v>4000</c:v>
                </c:pt>
                <c:pt idx="1">
                  <c:v>4000</c:v>
                </c:pt>
                <c:pt idx="2">
                  <c:v>4000</c:v>
                </c:pt>
                <c:pt idx="3">
                  <c:v>4000</c:v>
                </c:pt>
                <c:pt idx="4">
                  <c:v>4000</c:v>
                </c:pt>
                <c:pt idx="5">
                  <c:v>4000</c:v>
                </c:pt>
                <c:pt idx="6">
                  <c:v>4000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4000</c:v>
                </c:pt>
                <c:pt idx="14">
                  <c:v>4000</c:v>
                </c:pt>
                <c:pt idx="15">
                  <c:v>4000</c:v>
                </c:pt>
                <c:pt idx="16">
                  <c:v>4000</c:v>
                </c:pt>
                <c:pt idx="17">
                  <c:v>4000</c:v>
                </c:pt>
                <c:pt idx="18">
                  <c:v>4000</c:v>
                </c:pt>
                <c:pt idx="19">
                  <c:v>4000</c:v>
                </c:pt>
                <c:pt idx="20">
                  <c:v>4000</c:v>
                </c:pt>
                <c:pt idx="21">
                  <c:v>4000</c:v>
                </c:pt>
                <c:pt idx="22">
                  <c:v>4000</c:v>
                </c:pt>
                <c:pt idx="23">
                  <c:v>4000</c:v>
                </c:pt>
                <c:pt idx="24">
                  <c:v>4000</c:v>
                </c:pt>
                <c:pt idx="25">
                  <c:v>4000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4000</c:v>
                </c:pt>
                <c:pt idx="33">
                  <c:v>4000</c:v>
                </c:pt>
                <c:pt idx="34">
                  <c:v>4000</c:v>
                </c:pt>
                <c:pt idx="35">
                  <c:v>4000</c:v>
                </c:pt>
                <c:pt idx="36">
                  <c:v>4000</c:v>
                </c:pt>
                <c:pt idx="37">
                  <c:v>4000</c:v>
                </c:pt>
                <c:pt idx="38">
                  <c:v>4000</c:v>
                </c:pt>
                <c:pt idx="39">
                  <c:v>4000</c:v>
                </c:pt>
                <c:pt idx="40">
                  <c:v>4000</c:v>
                </c:pt>
                <c:pt idx="41">
                  <c:v>4000</c:v>
                </c:pt>
                <c:pt idx="42">
                  <c:v>4000</c:v>
                </c:pt>
                <c:pt idx="43">
                  <c:v>4000</c:v>
                </c:pt>
                <c:pt idx="44">
                  <c:v>4000</c:v>
                </c:pt>
                <c:pt idx="45">
                  <c:v>4000</c:v>
                </c:pt>
                <c:pt idx="46">
                  <c:v>4000</c:v>
                </c:pt>
                <c:pt idx="47">
                  <c:v>4000</c:v>
                </c:pt>
                <c:pt idx="48">
                  <c:v>4000</c:v>
                </c:pt>
                <c:pt idx="49">
                  <c:v>4000</c:v>
                </c:pt>
                <c:pt idx="50">
                  <c:v>4000</c:v>
                </c:pt>
                <c:pt idx="51">
                  <c:v>4000</c:v>
                </c:pt>
                <c:pt idx="52">
                  <c:v>4000</c:v>
                </c:pt>
                <c:pt idx="53">
                  <c:v>4000</c:v>
                </c:pt>
                <c:pt idx="54">
                  <c:v>4000</c:v>
                </c:pt>
                <c:pt idx="55">
                  <c:v>4000</c:v>
                </c:pt>
                <c:pt idx="56">
                  <c:v>4000</c:v>
                </c:pt>
                <c:pt idx="57">
                  <c:v>4000</c:v>
                </c:pt>
                <c:pt idx="58">
                  <c:v>4000</c:v>
                </c:pt>
                <c:pt idx="59">
                  <c:v>4000</c:v>
                </c:pt>
                <c:pt idx="60">
                  <c:v>4000</c:v>
                </c:pt>
                <c:pt idx="61">
                  <c:v>4000</c:v>
                </c:pt>
                <c:pt idx="62">
                  <c:v>4000</c:v>
                </c:pt>
                <c:pt idx="63">
                  <c:v>4000</c:v>
                </c:pt>
                <c:pt idx="64">
                  <c:v>4000</c:v>
                </c:pt>
                <c:pt idx="65">
                  <c:v>4000</c:v>
                </c:pt>
                <c:pt idx="66">
                  <c:v>4000</c:v>
                </c:pt>
                <c:pt idx="67">
                  <c:v>4000</c:v>
                </c:pt>
                <c:pt idx="68">
                  <c:v>4000</c:v>
                </c:pt>
                <c:pt idx="69">
                  <c:v>4000</c:v>
                </c:pt>
                <c:pt idx="70">
                  <c:v>4000</c:v>
                </c:pt>
                <c:pt idx="71">
                  <c:v>4000</c:v>
                </c:pt>
                <c:pt idx="72">
                  <c:v>4000</c:v>
                </c:pt>
                <c:pt idx="73">
                  <c:v>4000</c:v>
                </c:pt>
                <c:pt idx="74">
                  <c:v>4000</c:v>
                </c:pt>
                <c:pt idx="75">
                  <c:v>4000</c:v>
                </c:pt>
                <c:pt idx="76">
                  <c:v>4000</c:v>
                </c:pt>
                <c:pt idx="77">
                  <c:v>4000</c:v>
                </c:pt>
                <c:pt idx="78">
                  <c:v>4000</c:v>
                </c:pt>
                <c:pt idx="79">
                  <c:v>4000</c:v>
                </c:pt>
                <c:pt idx="80">
                  <c:v>4000</c:v>
                </c:pt>
                <c:pt idx="81">
                  <c:v>4000</c:v>
                </c:pt>
                <c:pt idx="82">
                  <c:v>4000</c:v>
                </c:pt>
                <c:pt idx="83">
                  <c:v>4000</c:v>
                </c:pt>
                <c:pt idx="84">
                  <c:v>4000</c:v>
                </c:pt>
                <c:pt idx="85">
                  <c:v>4000</c:v>
                </c:pt>
                <c:pt idx="86">
                  <c:v>4000</c:v>
                </c:pt>
                <c:pt idx="87">
                  <c:v>4000</c:v>
                </c:pt>
                <c:pt idx="88">
                  <c:v>4000</c:v>
                </c:pt>
                <c:pt idx="89">
                  <c:v>4000</c:v>
                </c:pt>
                <c:pt idx="90">
                  <c:v>4000</c:v>
                </c:pt>
                <c:pt idx="91">
                  <c:v>4000</c:v>
                </c:pt>
                <c:pt idx="92">
                  <c:v>4000</c:v>
                </c:pt>
                <c:pt idx="93">
                  <c:v>4000</c:v>
                </c:pt>
                <c:pt idx="94">
                  <c:v>4000</c:v>
                </c:pt>
                <c:pt idx="95">
                  <c:v>4000</c:v>
                </c:pt>
                <c:pt idx="96">
                  <c:v>4000</c:v>
                </c:pt>
                <c:pt idx="97">
                  <c:v>4000</c:v>
                </c:pt>
                <c:pt idx="98">
                  <c:v>4000</c:v>
                </c:pt>
                <c:pt idx="99">
                  <c:v>4000</c:v>
                </c:pt>
                <c:pt idx="100">
                  <c:v>4000</c:v>
                </c:pt>
                <c:pt idx="101">
                  <c:v>4000</c:v>
                </c:pt>
                <c:pt idx="102">
                  <c:v>4000</c:v>
                </c:pt>
                <c:pt idx="103">
                  <c:v>4000</c:v>
                </c:pt>
                <c:pt idx="104">
                  <c:v>4000</c:v>
                </c:pt>
                <c:pt idx="105">
                  <c:v>4000</c:v>
                </c:pt>
                <c:pt idx="106">
                  <c:v>4000</c:v>
                </c:pt>
                <c:pt idx="107">
                  <c:v>4000</c:v>
                </c:pt>
                <c:pt idx="108">
                  <c:v>4000</c:v>
                </c:pt>
                <c:pt idx="109">
                  <c:v>4000</c:v>
                </c:pt>
                <c:pt idx="110">
                  <c:v>4000</c:v>
                </c:pt>
                <c:pt idx="111">
                  <c:v>4000</c:v>
                </c:pt>
                <c:pt idx="112">
                  <c:v>4000</c:v>
                </c:pt>
                <c:pt idx="113">
                  <c:v>4000</c:v>
                </c:pt>
                <c:pt idx="114">
                  <c:v>4000</c:v>
                </c:pt>
                <c:pt idx="115">
                  <c:v>4000</c:v>
                </c:pt>
                <c:pt idx="116">
                  <c:v>4000</c:v>
                </c:pt>
                <c:pt idx="117">
                  <c:v>4000</c:v>
                </c:pt>
                <c:pt idx="118">
                  <c:v>4000</c:v>
                </c:pt>
                <c:pt idx="119">
                  <c:v>4000</c:v>
                </c:pt>
                <c:pt idx="120">
                  <c:v>4000</c:v>
                </c:pt>
                <c:pt idx="121">
                  <c:v>4000</c:v>
                </c:pt>
                <c:pt idx="122">
                  <c:v>4000</c:v>
                </c:pt>
                <c:pt idx="123">
                  <c:v>4000</c:v>
                </c:pt>
                <c:pt idx="124">
                  <c:v>4000</c:v>
                </c:pt>
                <c:pt idx="125">
                  <c:v>4000</c:v>
                </c:pt>
                <c:pt idx="126">
                  <c:v>4000</c:v>
                </c:pt>
                <c:pt idx="127">
                  <c:v>4000</c:v>
                </c:pt>
                <c:pt idx="128">
                  <c:v>4000</c:v>
                </c:pt>
                <c:pt idx="129">
                  <c:v>4000</c:v>
                </c:pt>
                <c:pt idx="130">
                  <c:v>4000</c:v>
                </c:pt>
                <c:pt idx="131">
                  <c:v>4000</c:v>
                </c:pt>
                <c:pt idx="132">
                  <c:v>4000</c:v>
                </c:pt>
                <c:pt idx="133">
                  <c:v>4000</c:v>
                </c:pt>
                <c:pt idx="134">
                  <c:v>4000</c:v>
                </c:pt>
                <c:pt idx="135">
                  <c:v>4000</c:v>
                </c:pt>
                <c:pt idx="136">
                  <c:v>4000</c:v>
                </c:pt>
                <c:pt idx="137">
                  <c:v>4000</c:v>
                </c:pt>
                <c:pt idx="138">
                  <c:v>4000</c:v>
                </c:pt>
                <c:pt idx="139">
                  <c:v>4000</c:v>
                </c:pt>
                <c:pt idx="140">
                  <c:v>4000</c:v>
                </c:pt>
                <c:pt idx="141">
                  <c:v>4000</c:v>
                </c:pt>
                <c:pt idx="142">
                  <c:v>4000</c:v>
                </c:pt>
                <c:pt idx="143">
                  <c:v>4000</c:v>
                </c:pt>
                <c:pt idx="144">
                  <c:v>4000</c:v>
                </c:pt>
                <c:pt idx="145">
                  <c:v>4000</c:v>
                </c:pt>
                <c:pt idx="146">
                  <c:v>4000</c:v>
                </c:pt>
                <c:pt idx="147">
                  <c:v>4000</c:v>
                </c:pt>
                <c:pt idx="148">
                  <c:v>4000</c:v>
                </c:pt>
                <c:pt idx="149">
                  <c:v>4000</c:v>
                </c:pt>
                <c:pt idx="150">
                  <c:v>4000</c:v>
                </c:pt>
                <c:pt idx="151">
                  <c:v>4000</c:v>
                </c:pt>
                <c:pt idx="152">
                  <c:v>4000</c:v>
                </c:pt>
                <c:pt idx="153">
                  <c:v>4000</c:v>
                </c:pt>
                <c:pt idx="154">
                  <c:v>4000</c:v>
                </c:pt>
                <c:pt idx="155">
                  <c:v>4000</c:v>
                </c:pt>
                <c:pt idx="156">
                  <c:v>4000</c:v>
                </c:pt>
                <c:pt idx="157">
                  <c:v>4000</c:v>
                </c:pt>
                <c:pt idx="158">
                  <c:v>4000</c:v>
                </c:pt>
                <c:pt idx="159">
                  <c:v>4000</c:v>
                </c:pt>
                <c:pt idx="160">
                  <c:v>4000</c:v>
                </c:pt>
                <c:pt idx="161">
                  <c:v>4000</c:v>
                </c:pt>
                <c:pt idx="162">
                  <c:v>4000</c:v>
                </c:pt>
                <c:pt idx="163">
                  <c:v>4000</c:v>
                </c:pt>
                <c:pt idx="164">
                  <c:v>4000</c:v>
                </c:pt>
                <c:pt idx="165">
                  <c:v>4000</c:v>
                </c:pt>
                <c:pt idx="166">
                  <c:v>4000</c:v>
                </c:pt>
                <c:pt idx="167">
                  <c:v>4000</c:v>
                </c:pt>
                <c:pt idx="168">
                  <c:v>4000</c:v>
                </c:pt>
                <c:pt idx="169">
                  <c:v>4000</c:v>
                </c:pt>
                <c:pt idx="170">
                  <c:v>4000</c:v>
                </c:pt>
                <c:pt idx="171">
                  <c:v>4000</c:v>
                </c:pt>
                <c:pt idx="172">
                  <c:v>4000</c:v>
                </c:pt>
                <c:pt idx="173">
                  <c:v>4000</c:v>
                </c:pt>
                <c:pt idx="174">
                  <c:v>4000</c:v>
                </c:pt>
                <c:pt idx="175">
                  <c:v>4000</c:v>
                </c:pt>
                <c:pt idx="176">
                  <c:v>4000</c:v>
                </c:pt>
                <c:pt idx="177">
                  <c:v>4000</c:v>
                </c:pt>
                <c:pt idx="178">
                  <c:v>4000</c:v>
                </c:pt>
                <c:pt idx="179">
                  <c:v>4000</c:v>
                </c:pt>
                <c:pt idx="180">
                  <c:v>4000</c:v>
                </c:pt>
                <c:pt idx="181">
                  <c:v>4000</c:v>
                </c:pt>
                <c:pt idx="182">
                  <c:v>4000</c:v>
                </c:pt>
                <c:pt idx="183">
                  <c:v>4000</c:v>
                </c:pt>
                <c:pt idx="184">
                  <c:v>4000</c:v>
                </c:pt>
                <c:pt idx="185">
                  <c:v>4000</c:v>
                </c:pt>
                <c:pt idx="186">
                  <c:v>4000</c:v>
                </c:pt>
                <c:pt idx="187">
                  <c:v>4000</c:v>
                </c:pt>
                <c:pt idx="188">
                  <c:v>4000</c:v>
                </c:pt>
                <c:pt idx="189">
                  <c:v>4000</c:v>
                </c:pt>
                <c:pt idx="190">
                  <c:v>4000</c:v>
                </c:pt>
                <c:pt idx="191">
                  <c:v>4000</c:v>
                </c:pt>
                <c:pt idx="192">
                  <c:v>4000</c:v>
                </c:pt>
                <c:pt idx="193">
                  <c:v>4000</c:v>
                </c:pt>
                <c:pt idx="194">
                  <c:v>4000</c:v>
                </c:pt>
                <c:pt idx="195">
                  <c:v>4000</c:v>
                </c:pt>
                <c:pt idx="196">
                  <c:v>4000</c:v>
                </c:pt>
                <c:pt idx="197">
                  <c:v>4000</c:v>
                </c:pt>
                <c:pt idx="198">
                  <c:v>4000</c:v>
                </c:pt>
                <c:pt idx="199">
                  <c:v>4000</c:v>
                </c:pt>
                <c:pt idx="200">
                  <c:v>4000</c:v>
                </c:pt>
                <c:pt idx="201">
                  <c:v>4000</c:v>
                </c:pt>
                <c:pt idx="202">
                  <c:v>4000</c:v>
                </c:pt>
                <c:pt idx="203">
                  <c:v>4000</c:v>
                </c:pt>
                <c:pt idx="204">
                  <c:v>4000</c:v>
                </c:pt>
                <c:pt idx="205">
                  <c:v>4000</c:v>
                </c:pt>
                <c:pt idx="206">
                  <c:v>4000</c:v>
                </c:pt>
                <c:pt idx="207">
                  <c:v>4000</c:v>
                </c:pt>
                <c:pt idx="208">
                  <c:v>4000</c:v>
                </c:pt>
                <c:pt idx="209">
                  <c:v>4000</c:v>
                </c:pt>
                <c:pt idx="210">
                  <c:v>4000</c:v>
                </c:pt>
                <c:pt idx="211">
                  <c:v>4000</c:v>
                </c:pt>
                <c:pt idx="212">
                  <c:v>4000</c:v>
                </c:pt>
                <c:pt idx="213">
                  <c:v>4000</c:v>
                </c:pt>
                <c:pt idx="214">
                  <c:v>4000</c:v>
                </c:pt>
                <c:pt idx="215">
                  <c:v>4000</c:v>
                </c:pt>
                <c:pt idx="216">
                  <c:v>4000</c:v>
                </c:pt>
                <c:pt idx="217">
                  <c:v>4000</c:v>
                </c:pt>
                <c:pt idx="218">
                  <c:v>4000</c:v>
                </c:pt>
                <c:pt idx="219">
                  <c:v>4000</c:v>
                </c:pt>
                <c:pt idx="220">
                  <c:v>4000</c:v>
                </c:pt>
                <c:pt idx="221">
                  <c:v>4000</c:v>
                </c:pt>
                <c:pt idx="222">
                  <c:v>4000</c:v>
                </c:pt>
                <c:pt idx="223">
                  <c:v>4000</c:v>
                </c:pt>
                <c:pt idx="224">
                  <c:v>4000</c:v>
                </c:pt>
                <c:pt idx="225">
                  <c:v>4000</c:v>
                </c:pt>
                <c:pt idx="226">
                  <c:v>4000</c:v>
                </c:pt>
                <c:pt idx="227">
                  <c:v>4000</c:v>
                </c:pt>
                <c:pt idx="228">
                  <c:v>4000</c:v>
                </c:pt>
                <c:pt idx="229">
                  <c:v>4000</c:v>
                </c:pt>
                <c:pt idx="230">
                  <c:v>4000</c:v>
                </c:pt>
                <c:pt idx="231">
                  <c:v>4000</c:v>
                </c:pt>
                <c:pt idx="232">
                  <c:v>4000</c:v>
                </c:pt>
                <c:pt idx="233">
                  <c:v>4000</c:v>
                </c:pt>
                <c:pt idx="234">
                  <c:v>4000</c:v>
                </c:pt>
                <c:pt idx="235">
                  <c:v>4000</c:v>
                </c:pt>
                <c:pt idx="236">
                  <c:v>4000</c:v>
                </c:pt>
                <c:pt idx="237">
                  <c:v>4000</c:v>
                </c:pt>
                <c:pt idx="238">
                  <c:v>4000</c:v>
                </c:pt>
                <c:pt idx="239">
                  <c:v>4000</c:v>
                </c:pt>
                <c:pt idx="240">
                  <c:v>4000</c:v>
                </c:pt>
                <c:pt idx="241">
                  <c:v>4000</c:v>
                </c:pt>
                <c:pt idx="242">
                  <c:v>4000</c:v>
                </c:pt>
                <c:pt idx="243">
                  <c:v>4000</c:v>
                </c:pt>
                <c:pt idx="244">
                  <c:v>4000</c:v>
                </c:pt>
                <c:pt idx="245">
                  <c:v>4000</c:v>
                </c:pt>
                <c:pt idx="246">
                  <c:v>4000</c:v>
                </c:pt>
                <c:pt idx="247">
                  <c:v>4000</c:v>
                </c:pt>
                <c:pt idx="248">
                  <c:v>4000.1</c:v>
                </c:pt>
                <c:pt idx="249">
                  <c:v>4000.2</c:v>
                </c:pt>
                <c:pt idx="250">
                  <c:v>4000.2</c:v>
                </c:pt>
                <c:pt idx="251">
                  <c:v>4000.2</c:v>
                </c:pt>
                <c:pt idx="252">
                  <c:v>4000.2</c:v>
                </c:pt>
                <c:pt idx="253">
                  <c:v>4000.2</c:v>
                </c:pt>
                <c:pt idx="254">
                  <c:v>4000.2</c:v>
                </c:pt>
                <c:pt idx="255">
                  <c:v>4000.2</c:v>
                </c:pt>
                <c:pt idx="256">
                  <c:v>4000.6</c:v>
                </c:pt>
                <c:pt idx="257">
                  <c:v>4001.3</c:v>
                </c:pt>
                <c:pt idx="258">
                  <c:v>4001.4</c:v>
                </c:pt>
                <c:pt idx="259">
                  <c:v>4001.4</c:v>
                </c:pt>
                <c:pt idx="260">
                  <c:v>4001.7</c:v>
                </c:pt>
                <c:pt idx="261">
                  <c:v>4001.8</c:v>
                </c:pt>
                <c:pt idx="262">
                  <c:v>4001.9</c:v>
                </c:pt>
                <c:pt idx="263">
                  <c:v>4002</c:v>
                </c:pt>
                <c:pt idx="264">
                  <c:v>4002</c:v>
                </c:pt>
                <c:pt idx="265">
                  <c:v>4002</c:v>
                </c:pt>
                <c:pt idx="266">
                  <c:v>4002</c:v>
                </c:pt>
                <c:pt idx="267">
                  <c:v>4002.4</c:v>
                </c:pt>
                <c:pt idx="268">
                  <c:v>4003</c:v>
                </c:pt>
                <c:pt idx="269">
                  <c:v>4003</c:v>
                </c:pt>
                <c:pt idx="270">
                  <c:v>4003</c:v>
                </c:pt>
                <c:pt idx="271">
                  <c:v>4003</c:v>
                </c:pt>
                <c:pt idx="272">
                  <c:v>4003</c:v>
                </c:pt>
                <c:pt idx="273">
                  <c:v>4003</c:v>
                </c:pt>
                <c:pt idx="274">
                  <c:v>4003.1</c:v>
                </c:pt>
                <c:pt idx="275">
                  <c:v>4003.7</c:v>
                </c:pt>
                <c:pt idx="276">
                  <c:v>4003.9</c:v>
                </c:pt>
                <c:pt idx="277">
                  <c:v>4004</c:v>
                </c:pt>
                <c:pt idx="278">
                  <c:v>4004</c:v>
                </c:pt>
                <c:pt idx="279">
                  <c:v>4004</c:v>
                </c:pt>
                <c:pt idx="280">
                  <c:v>4004</c:v>
                </c:pt>
                <c:pt idx="281">
                  <c:v>4004</c:v>
                </c:pt>
                <c:pt idx="282">
                  <c:v>4004</c:v>
                </c:pt>
                <c:pt idx="283">
                  <c:v>4004</c:v>
                </c:pt>
                <c:pt idx="284">
                  <c:v>4004</c:v>
                </c:pt>
                <c:pt idx="285">
                  <c:v>4004.6</c:v>
                </c:pt>
                <c:pt idx="286">
                  <c:v>4004.6</c:v>
                </c:pt>
                <c:pt idx="287">
                  <c:v>4004.7</c:v>
                </c:pt>
                <c:pt idx="288">
                  <c:v>4005</c:v>
                </c:pt>
                <c:pt idx="289">
                  <c:v>4005</c:v>
                </c:pt>
                <c:pt idx="290">
                  <c:v>4005</c:v>
                </c:pt>
                <c:pt idx="291">
                  <c:v>4005</c:v>
                </c:pt>
                <c:pt idx="292">
                  <c:v>4005</c:v>
                </c:pt>
                <c:pt idx="293">
                  <c:v>4005</c:v>
                </c:pt>
                <c:pt idx="294">
                  <c:v>4005</c:v>
                </c:pt>
                <c:pt idx="295">
                  <c:v>4005</c:v>
                </c:pt>
                <c:pt idx="296">
                  <c:v>4005</c:v>
                </c:pt>
                <c:pt idx="297">
                  <c:v>4005</c:v>
                </c:pt>
                <c:pt idx="298">
                  <c:v>4005</c:v>
                </c:pt>
                <c:pt idx="299">
                  <c:v>4005</c:v>
                </c:pt>
                <c:pt idx="300">
                  <c:v>4005</c:v>
                </c:pt>
                <c:pt idx="301">
                  <c:v>4005</c:v>
                </c:pt>
                <c:pt idx="302">
                  <c:v>4005.1</c:v>
                </c:pt>
                <c:pt idx="303">
                  <c:v>4005.4</c:v>
                </c:pt>
                <c:pt idx="304">
                  <c:v>4005.5</c:v>
                </c:pt>
                <c:pt idx="305">
                  <c:v>4006</c:v>
                </c:pt>
                <c:pt idx="306">
                  <c:v>4006</c:v>
                </c:pt>
                <c:pt idx="307">
                  <c:v>4006</c:v>
                </c:pt>
                <c:pt idx="308">
                  <c:v>4006</c:v>
                </c:pt>
                <c:pt idx="309">
                  <c:v>4006</c:v>
                </c:pt>
                <c:pt idx="310">
                  <c:v>4006</c:v>
                </c:pt>
                <c:pt idx="311">
                  <c:v>4006</c:v>
                </c:pt>
                <c:pt idx="312">
                  <c:v>4006</c:v>
                </c:pt>
                <c:pt idx="313">
                  <c:v>4006</c:v>
                </c:pt>
                <c:pt idx="314">
                  <c:v>4006</c:v>
                </c:pt>
                <c:pt idx="315">
                  <c:v>4006</c:v>
                </c:pt>
                <c:pt idx="316">
                  <c:v>4006</c:v>
                </c:pt>
                <c:pt idx="317">
                  <c:v>4006</c:v>
                </c:pt>
                <c:pt idx="318">
                  <c:v>4006</c:v>
                </c:pt>
                <c:pt idx="319">
                  <c:v>4006</c:v>
                </c:pt>
                <c:pt idx="320">
                  <c:v>4006</c:v>
                </c:pt>
                <c:pt idx="321">
                  <c:v>4006</c:v>
                </c:pt>
                <c:pt idx="322">
                  <c:v>4006.1</c:v>
                </c:pt>
                <c:pt idx="323">
                  <c:v>4006.6</c:v>
                </c:pt>
                <c:pt idx="324">
                  <c:v>4006.9</c:v>
                </c:pt>
                <c:pt idx="325">
                  <c:v>4007</c:v>
                </c:pt>
                <c:pt idx="326">
                  <c:v>4007.7</c:v>
                </c:pt>
                <c:pt idx="327">
                  <c:v>4008</c:v>
                </c:pt>
                <c:pt idx="328">
                  <c:v>4008</c:v>
                </c:pt>
                <c:pt idx="329">
                  <c:v>4008</c:v>
                </c:pt>
                <c:pt idx="330">
                  <c:v>4008</c:v>
                </c:pt>
                <c:pt idx="331">
                  <c:v>4008</c:v>
                </c:pt>
                <c:pt idx="332">
                  <c:v>4008</c:v>
                </c:pt>
                <c:pt idx="333">
                  <c:v>4008</c:v>
                </c:pt>
                <c:pt idx="334">
                  <c:v>4008</c:v>
                </c:pt>
                <c:pt idx="335">
                  <c:v>4008</c:v>
                </c:pt>
                <c:pt idx="336">
                  <c:v>4008</c:v>
                </c:pt>
                <c:pt idx="337">
                  <c:v>4008</c:v>
                </c:pt>
                <c:pt idx="338">
                  <c:v>4008</c:v>
                </c:pt>
                <c:pt idx="339">
                  <c:v>4008</c:v>
                </c:pt>
                <c:pt idx="340">
                  <c:v>4008</c:v>
                </c:pt>
                <c:pt idx="341">
                  <c:v>4008</c:v>
                </c:pt>
                <c:pt idx="342">
                  <c:v>4008</c:v>
                </c:pt>
                <c:pt idx="343">
                  <c:v>4008</c:v>
                </c:pt>
                <c:pt idx="344">
                  <c:v>4008</c:v>
                </c:pt>
                <c:pt idx="345">
                  <c:v>4008</c:v>
                </c:pt>
                <c:pt idx="346">
                  <c:v>4008</c:v>
                </c:pt>
                <c:pt idx="347">
                  <c:v>4008</c:v>
                </c:pt>
                <c:pt idx="348">
                  <c:v>4008</c:v>
                </c:pt>
                <c:pt idx="349">
                  <c:v>4008</c:v>
                </c:pt>
                <c:pt idx="350">
                  <c:v>4008</c:v>
                </c:pt>
                <c:pt idx="351">
                  <c:v>4008</c:v>
                </c:pt>
                <c:pt idx="352">
                  <c:v>4008</c:v>
                </c:pt>
                <c:pt idx="353">
                  <c:v>4008</c:v>
                </c:pt>
                <c:pt idx="354">
                  <c:v>4008</c:v>
                </c:pt>
                <c:pt idx="355">
                  <c:v>4008</c:v>
                </c:pt>
                <c:pt idx="356">
                  <c:v>4008</c:v>
                </c:pt>
                <c:pt idx="357">
                  <c:v>4008</c:v>
                </c:pt>
                <c:pt idx="358">
                  <c:v>4008</c:v>
                </c:pt>
                <c:pt idx="359">
                  <c:v>4008</c:v>
                </c:pt>
                <c:pt idx="360">
                  <c:v>4008</c:v>
                </c:pt>
                <c:pt idx="361">
                  <c:v>4008</c:v>
                </c:pt>
                <c:pt idx="362">
                  <c:v>4008</c:v>
                </c:pt>
                <c:pt idx="363">
                  <c:v>4008</c:v>
                </c:pt>
                <c:pt idx="364">
                  <c:v>4008</c:v>
                </c:pt>
                <c:pt idx="365">
                  <c:v>4008</c:v>
                </c:pt>
                <c:pt idx="366">
                  <c:v>4008</c:v>
                </c:pt>
                <c:pt idx="367">
                  <c:v>4008</c:v>
                </c:pt>
                <c:pt idx="368">
                  <c:v>4008</c:v>
                </c:pt>
                <c:pt idx="369">
                  <c:v>4008</c:v>
                </c:pt>
                <c:pt idx="370">
                  <c:v>4008</c:v>
                </c:pt>
                <c:pt idx="371">
                  <c:v>4008</c:v>
                </c:pt>
                <c:pt idx="372">
                  <c:v>4008</c:v>
                </c:pt>
                <c:pt idx="373">
                  <c:v>4008</c:v>
                </c:pt>
                <c:pt idx="374">
                  <c:v>4008</c:v>
                </c:pt>
                <c:pt idx="375">
                  <c:v>4008</c:v>
                </c:pt>
                <c:pt idx="376">
                  <c:v>4008</c:v>
                </c:pt>
                <c:pt idx="377">
                  <c:v>4008</c:v>
                </c:pt>
                <c:pt idx="378">
                  <c:v>4008</c:v>
                </c:pt>
                <c:pt idx="379">
                  <c:v>4008</c:v>
                </c:pt>
                <c:pt idx="380">
                  <c:v>4008</c:v>
                </c:pt>
                <c:pt idx="381">
                  <c:v>4008</c:v>
                </c:pt>
                <c:pt idx="382">
                  <c:v>4008</c:v>
                </c:pt>
                <c:pt idx="383">
                  <c:v>4008.2</c:v>
                </c:pt>
                <c:pt idx="384">
                  <c:v>4008.8</c:v>
                </c:pt>
                <c:pt idx="385">
                  <c:v>4009</c:v>
                </c:pt>
                <c:pt idx="386">
                  <c:v>4009</c:v>
                </c:pt>
                <c:pt idx="387">
                  <c:v>4009</c:v>
                </c:pt>
                <c:pt idx="388">
                  <c:v>4009</c:v>
                </c:pt>
                <c:pt idx="389">
                  <c:v>4009</c:v>
                </c:pt>
                <c:pt idx="390">
                  <c:v>4009.3</c:v>
                </c:pt>
                <c:pt idx="391">
                  <c:v>4009.4</c:v>
                </c:pt>
                <c:pt idx="392">
                  <c:v>4010</c:v>
                </c:pt>
                <c:pt idx="393">
                  <c:v>4010</c:v>
                </c:pt>
                <c:pt idx="394">
                  <c:v>4010</c:v>
                </c:pt>
                <c:pt idx="395">
                  <c:v>4010</c:v>
                </c:pt>
                <c:pt idx="396">
                  <c:v>4010</c:v>
                </c:pt>
                <c:pt idx="397">
                  <c:v>4010</c:v>
                </c:pt>
                <c:pt idx="398">
                  <c:v>4010</c:v>
                </c:pt>
                <c:pt idx="399">
                  <c:v>4010</c:v>
                </c:pt>
                <c:pt idx="400">
                  <c:v>4010</c:v>
                </c:pt>
                <c:pt idx="401">
                  <c:v>4010</c:v>
                </c:pt>
                <c:pt idx="402">
                  <c:v>4010</c:v>
                </c:pt>
                <c:pt idx="403">
                  <c:v>4010.4</c:v>
                </c:pt>
                <c:pt idx="404">
                  <c:v>4011</c:v>
                </c:pt>
                <c:pt idx="405">
                  <c:v>4011</c:v>
                </c:pt>
                <c:pt idx="406">
                  <c:v>4011</c:v>
                </c:pt>
                <c:pt idx="407">
                  <c:v>4011</c:v>
                </c:pt>
                <c:pt idx="408">
                  <c:v>4011</c:v>
                </c:pt>
                <c:pt idx="409">
                  <c:v>4011</c:v>
                </c:pt>
                <c:pt idx="410">
                  <c:v>4011</c:v>
                </c:pt>
                <c:pt idx="411">
                  <c:v>4011</c:v>
                </c:pt>
                <c:pt idx="412">
                  <c:v>4011</c:v>
                </c:pt>
                <c:pt idx="413">
                  <c:v>4011</c:v>
                </c:pt>
                <c:pt idx="414">
                  <c:v>4011</c:v>
                </c:pt>
                <c:pt idx="415">
                  <c:v>4011</c:v>
                </c:pt>
                <c:pt idx="416">
                  <c:v>4011</c:v>
                </c:pt>
                <c:pt idx="417">
                  <c:v>4011</c:v>
                </c:pt>
                <c:pt idx="418">
                  <c:v>4011.2</c:v>
                </c:pt>
                <c:pt idx="419">
                  <c:v>4011.3</c:v>
                </c:pt>
                <c:pt idx="420">
                  <c:v>4011.3</c:v>
                </c:pt>
                <c:pt idx="421">
                  <c:v>4011.4</c:v>
                </c:pt>
                <c:pt idx="422">
                  <c:v>4011.9</c:v>
                </c:pt>
                <c:pt idx="423">
                  <c:v>4012</c:v>
                </c:pt>
                <c:pt idx="424">
                  <c:v>4012.2</c:v>
                </c:pt>
                <c:pt idx="425">
                  <c:v>4012.3</c:v>
                </c:pt>
                <c:pt idx="426">
                  <c:v>4012.7</c:v>
                </c:pt>
                <c:pt idx="427">
                  <c:v>4013</c:v>
                </c:pt>
                <c:pt idx="428">
                  <c:v>4013</c:v>
                </c:pt>
                <c:pt idx="429">
                  <c:v>4013</c:v>
                </c:pt>
                <c:pt idx="430">
                  <c:v>4013</c:v>
                </c:pt>
                <c:pt idx="431">
                  <c:v>4013</c:v>
                </c:pt>
                <c:pt idx="432">
                  <c:v>4013</c:v>
                </c:pt>
                <c:pt idx="433">
                  <c:v>4013</c:v>
                </c:pt>
                <c:pt idx="434">
                  <c:v>4013.7</c:v>
                </c:pt>
                <c:pt idx="435">
                  <c:v>4013.8</c:v>
                </c:pt>
                <c:pt idx="436">
                  <c:v>4013.8</c:v>
                </c:pt>
                <c:pt idx="437">
                  <c:v>4013.8</c:v>
                </c:pt>
                <c:pt idx="438">
                  <c:v>4013.8</c:v>
                </c:pt>
                <c:pt idx="439">
                  <c:v>4013.8</c:v>
                </c:pt>
                <c:pt idx="440">
                  <c:v>4014</c:v>
                </c:pt>
                <c:pt idx="441">
                  <c:v>4014</c:v>
                </c:pt>
                <c:pt idx="442">
                  <c:v>4014</c:v>
                </c:pt>
                <c:pt idx="443">
                  <c:v>4014</c:v>
                </c:pt>
                <c:pt idx="444">
                  <c:v>4014</c:v>
                </c:pt>
                <c:pt idx="445">
                  <c:v>4014</c:v>
                </c:pt>
                <c:pt idx="446">
                  <c:v>4014</c:v>
                </c:pt>
                <c:pt idx="447">
                  <c:v>4014</c:v>
                </c:pt>
                <c:pt idx="448">
                  <c:v>4014</c:v>
                </c:pt>
                <c:pt idx="449">
                  <c:v>4014</c:v>
                </c:pt>
                <c:pt idx="450">
                  <c:v>4014</c:v>
                </c:pt>
                <c:pt idx="451">
                  <c:v>4014</c:v>
                </c:pt>
                <c:pt idx="452">
                  <c:v>4014</c:v>
                </c:pt>
                <c:pt idx="453">
                  <c:v>4014</c:v>
                </c:pt>
                <c:pt idx="454">
                  <c:v>4014</c:v>
                </c:pt>
                <c:pt idx="455">
                  <c:v>4014</c:v>
                </c:pt>
                <c:pt idx="456">
                  <c:v>4014</c:v>
                </c:pt>
                <c:pt idx="457">
                  <c:v>4014</c:v>
                </c:pt>
                <c:pt idx="458">
                  <c:v>4014</c:v>
                </c:pt>
                <c:pt idx="459">
                  <c:v>4014</c:v>
                </c:pt>
                <c:pt idx="460">
                  <c:v>4014</c:v>
                </c:pt>
                <c:pt idx="461">
                  <c:v>4014</c:v>
                </c:pt>
                <c:pt idx="462">
                  <c:v>4014</c:v>
                </c:pt>
                <c:pt idx="463">
                  <c:v>4014.6</c:v>
                </c:pt>
                <c:pt idx="464">
                  <c:v>4014.8</c:v>
                </c:pt>
                <c:pt idx="465">
                  <c:v>4015</c:v>
                </c:pt>
                <c:pt idx="466">
                  <c:v>4015</c:v>
                </c:pt>
                <c:pt idx="467">
                  <c:v>4015</c:v>
                </c:pt>
                <c:pt idx="468">
                  <c:v>4015</c:v>
                </c:pt>
                <c:pt idx="469">
                  <c:v>4015</c:v>
                </c:pt>
                <c:pt idx="470">
                  <c:v>4015</c:v>
                </c:pt>
                <c:pt idx="471">
                  <c:v>4015</c:v>
                </c:pt>
                <c:pt idx="472">
                  <c:v>4016</c:v>
                </c:pt>
                <c:pt idx="473">
                  <c:v>4016</c:v>
                </c:pt>
                <c:pt idx="474">
                  <c:v>4016</c:v>
                </c:pt>
                <c:pt idx="475">
                  <c:v>4016</c:v>
                </c:pt>
                <c:pt idx="476">
                  <c:v>4016</c:v>
                </c:pt>
                <c:pt idx="477">
                  <c:v>4016</c:v>
                </c:pt>
                <c:pt idx="478">
                  <c:v>4017</c:v>
                </c:pt>
                <c:pt idx="479">
                  <c:v>4017</c:v>
                </c:pt>
                <c:pt idx="480">
                  <c:v>4017.4</c:v>
                </c:pt>
                <c:pt idx="481">
                  <c:v>4017.6</c:v>
                </c:pt>
                <c:pt idx="482">
                  <c:v>4017.8</c:v>
                </c:pt>
                <c:pt idx="483">
                  <c:v>4018</c:v>
                </c:pt>
                <c:pt idx="484">
                  <c:v>4018</c:v>
                </c:pt>
                <c:pt idx="485">
                  <c:v>4018.2</c:v>
                </c:pt>
                <c:pt idx="486">
                  <c:v>4018.4</c:v>
                </c:pt>
                <c:pt idx="487">
                  <c:v>4019</c:v>
                </c:pt>
                <c:pt idx="488">
                  <c:v>4019</c:v>
                </c:pt>
                <c:pt idx="489">
                  <c:v>4019</c:v>
                </c:pt>
                <c:pt idx="490">
                  <c:v>4019</c:v>
                </c:pt>
                <c:pt idx="491">
                  <c:v>4019</c:v>
                </c:pt>
                <c:pt idx="492">
                  <c:v>4019</c:v>
                </c:pt>
                <c:pt idx="493">
                  <c:v>4019.3</c:v>
                </c:pt>
                <c:pt idx="494">
                  <c:v>4019.5</c:v>
                </c:pt>
                <c:pt idx="495">
                  <c:v>4019.6</c:v>
                </c:pt>
                <c:pt idx="496">
                  <c:v>4020</c:v>
                </c:pt>
                <c:pt idx="497">
                  <c:v>4020</c:v>
                </c:pt>
                <c:pt idx="498">
                  <c:v>4020</c:v>
                </c:pt>
                <c:pt idx="499">
                  <c:v>4020</c:v>
                </c:pt>
                <c:pt idx="500">
                  <c:v>4020</c:v>
                </c:pt>
                <c:pt idx="501">
                  <c:v>4020</c:v>
                </c:pt>
                <c:pt idx="502">
                  <c:v>4020</c:v>
                </c:pt>
                <c:pt idx="503">
                  <c:v>4020.1</c:v>
                </c:pt>
                <c:pt idx="504">
                  <c:v>4020.3</c:v>
                </c:pt>
                <c:pt idx="505">
                  <c:v>4020.3</c:v>
                </c:pt>
                <c:pt idx="506">
                  <c:v>4020.3</c:v>
                </c:pt>
                <c:pt idx="507">
                  <c:v>4020.4</c:v>
                </c:pt>
                <c:pt idx="508">
                  <c:v>4020.7</c:v>
                </c:pt>
                <c:pt idx="509">
                  <c:v>4021</c:v>
                </c:pt>
                <c:pt idx="510">
                  <c:v>4021</c:v>
                </c:pt>
                <c:pt idx="511">
                  <c:v>4021</c:v>
                </c:pt>
                <c:pt idx="512">
                  <c:v>4021</c:v>
                </c:pt>
                <c:pt idx="513">
                  <c:v>4021.3</c:v>
                </c:pt>
                <c:pt idx="514">
                  <c:v>4021.4</c:v>
                </c:pt>
                <c:pt idx="515">
                  <c:v>4022</c:v>
                </c:pt>
                <c:pt idx="516">
                  <c:v>4022</c:v>
                </c:pt>
                <c:pt idx="517">
                  <c:v>4022.1</c:v>
                </c:pt>
                <c:pt idx="518">
                  <c:v>4022.4</c:v>
                </c:pt>
                <c:pt idx="519">
                  <c:v>4022.7</c:v>
                </c:pt>
                <c:pt idx="520">
                  <c:v>4023</c:v>
                </c:pt>
                <c:pt idx="521">
                  <c:v>4023</c:v>
                </c:pt>
                <c:pt idx="522">
                  <c:v>4023.3</c:v>
                </c:pt>
                <c:pt idx="523">
                  <c:v>4023.3</c:v>
                </c:pt>
                <c:pt idx="524">
                  <c:v>4024</c:v>
                </c:pt>
                <c:pt idx="525">
                  <c:v>4024</c:v>
                </c:pt>
                <c:pt idx="526">
                  <c:v>4024</c:v>
                </c:pt>
                <c:pt idx="527">
                  <c:v>4024</c:v>
                </c:pt>
                <c:pt idx="528">
                  <c:v>4024</c:v>
                </c:pt>
                <c:pt idx="529">
                  <c:v>4024</c:v>
                </c:pt>
                <c:pt idx="530">
                  <c:v>4024</c:v>
                </c:pt>
                <c:pt idx="531">
                  <c:v>4024.2</c:v>
                </c:pt>
                <c:pt idx="532">
                  <c:v>4024.6</c:v>
                </c:pt>
                <c:pt idx="533">
                  <c:v>4024.6</c:v>
                </c:pt>
                <c:pt idx="534">
                  <c:v>4025</c:v>
                </c:pt>
                <c:pt idx="535">
                  <c:v>4025</c:v>
                </c:pt>
                <c:pt idx="536">
                  <c:v>4025</c:v>
                </c:pt>
                <c:pt idx="537">
                  <c:v>4025</c:v>
                </c:pt>
                <c:pt idx="538">
                  <c:v>4025</c:v>
                </c:pt>
                <c:pt idx="539">
                  <c:v>4025.3</c:v>
                </c:pt>
                <c:pt idx="540">
                  <c:v>4026</c:v>
                </c:pt>
                <c:pt idx="541">
                  <c:v>4026</c:v>
                </c:pt>
                <c:pt idx="542">
                  <c:v>4026</c:v>
                </c:pt>
                <c:pt idx="543">
                  <c:v>4026</c:v>
                </c:pt>
                <c:pt idx="544">
                  <c:v>4026</c:v>
                </c:pt>
                <c:pt idx="545">
                  <c:v>4026</c:v>
                </c:pt>
                <c:pt idx="546">
                  <c:v>4026</c:v>
                </c:pt>
                <c:pt idx="547">
                  <c:v>4026.1</c:v>
                </c:pt>
                <c:pt idx="548">
                  <c:v>4026.7</c:v>
                </c:pt>
                <c:pt idx="549">
                  <c:v>4026.9</c:v>
                </c:pt>
                <c:pt idx="550">
                  <c:v>4027</c:v>
                </c:pt>
                <c:pt idx="551">
                  <c:v>4027</c:v>
                </c:pt>
                <c:pt idx="552">
                  <c:v>4027.3</c:v>
                </c:pt>
                <c:pt idx="553">
                  <c:v>4027.3</c:v>
                </c:pt>
                <c:pt idx="554">
                  <c:v>4027.3</c:v>
                </c:pt>
                <c:pt idx="555">
                  <c:v>4027.3</c:v>
                </c:pt>
                <c:pt idx="556">
                  <c:v>4027.8</c:v>
                </c:pt>
                <c:pt idx="557">
                  <c:v>4027.8</c:v>
                </c:pt>
                <c:pt idx="558">
                  <c:v>4027.8</c:v>
                </c:pt>
                <c:pt idx="559">
                  <c:v>4027.8</c:v>
                </c:pt>
                <c:pt idx="560">
                  <c:v>4027.8</c:v>
                </c:pt>
                <c:pt idx="561">
                  <c:v>4028.6</c:v>
                </c:pt>
                <c:pt idx="562">
                  <c:v>4028.9</c:v>
                </c:pt>
                <c:pt idx="563">
                  <c:v>4029</c:v>
                </c:pt>
                <c:pt idx="564">
                  <c:v>4029.5</c:v>
                </c:pt>
                <c:pt idx="565">
                  <c:v>4029.8</c:v>
                </c:pt>
                <c:pt idx="566">
                  <c:v>4030</c:v>
                </c:pt>
                <c:pt idx="567">
                  <c:v>4030</c:v>
                </c:pt>
                <c:pt idx="568">
                  <c:v>4030</c:v>
                </c:pt>
                <c:pt idx="569">
                  <c:v>4030</c:v>
                </c:pt>
                <c:pt idx="570">
                  <c:v>4030</c:v>
                </c:pt>
                <c:pt idx="571">
                  <c:v>4030.1</c:v>
                </c:pt>
                <c:pt idx="572">
                  <c:v>4030.1</c:v>
                </c:pt>
                <c:pt idx="573">
                  <c:v>4030.7</c:v>
                </c:pt>
                <c:pt idx="574">
                  <c:v>4031</c:v>
                </c:pt>
                <c:pt idx="575">
                  <c:v>4031</c:v>
                </c:pt>
                <c:pt idx="576">
                  <c:v>4031</c:v>
                </c:pt>
                <c:pt idx="577">
                  <c:v>4031</c:v>
                </c:pt>
                <c:pt idx="578">
                  <c:v>4031</c:v>
                </c:pt>
                <c:pt idx="579">
                  <c:v>4032</c:v>
                </c:pt>
                <c:pt idx="580">
                  <c:v>4032</c:v>
                </c:pt>
                <c:pt idx="581">
                  <c:v>4032</c:v>
                </c:pt>
                <c:pt idx="582">
                  <c:v>4032</c:v>
                </c:pt>
                <c:pt idx="583">
                  <c:v>4032</c:v>
                </c:pt>
                <c:pt idx="584">
                  <c:v>4032.1</c:v>
                </c:pt>
                <c:pt idx="585">
                  <c:v>4032.4</c:v>
                </c:pt>
                <c:pt idx="586">
                  <c:v>4032.5</c:v>
                </c:pt>
                <c:pt idx="587">
                  <c:v>4033</c:v>
                </c:pt>
                <c:pt idx="588">
                  <c:v>4034</c:v>
                </c:pt>
                <c:pt idx="589">
                  <c:v>4034</c:v>
                </c:pt>
                <c:pt idx="590">
                  <c:v>4034</c:v>
                </c:pt>
                <c:pt idx="591">
                  <c:v>4034</c:v>
                </c:pt>
                <c:pt idx="592">
                  <c:v>4035</c:v>
                </c:pt>
                <c:pt idx="593">
                  <c:v>4035</c:v>
                </c:pt>
                <c:pt idx="594">
                  <c:v>4035</c:v>
                </c:pt>
                <c:pt idx="595">
                  <c:v>4035</c:v>
                </c:pt>
                <c:pt idx="596">
                  <c:v>4035</c:v>
                </c:pt>
                <c:pt idx="597">
                  <c:v>4035.2</c:v>
                </c:pt>
                <c:pt idx="598">
                  <c:v>4036</c:v>
                </c:pt>
                <c:pt idx="599">
                  <c:v>4036.1</c:v>
                </c:pt>
                <c:pt idx="600">
                  <c:v>4037</c:v>
                </c:pt>
                <c:pt idx="601">
                  <c:v>4038</c:v>
                </c:pt>
                <c:pt idx="602">
                  <c:v>4038</c:v>
                </c:pt>
                <c:pt idx="603">
                  <c:v>4038</c:v>
                </c:pt>
                <c:pt idx="604">
                  <c:v>4038</c:v>
                </c:pt>
                <c:pt idx="605">
                  <c:v>4038</c:v>
                </c:pt>
                <c:pt idx="606">
                  <c:v>4038</c:v>
                </c:pt>
                <c:pt idx="607">
                  <c:v>4038</c:v>
                </c:pt>
                <c:pt idx="608">
                  <c:v>4038</c:v>
                </c:pt>
                <c:pt idx="609">
                  <c:v>4039</c:v>
                </c:pt>
                <c:pt idx="610">
                  <c:v>4040</c:v>
                </c:pt>
                <c:pt idx="611">
                  <c:v>4040</c:v>
                </c:pt>
                <c:pt idx="612">
                  <c:v>4040.6</c:v>
                </c:pt>
                <c:pt idx="613">
                  <c:v>4040.9</c:v>
                </c:pt>
                <c:pt idx="614">
                  <c:v>4041.4</c:v>
                </c:pt>
                <c:pt idx="615">
                  <c:v>4042</c:v>
                </c:pt>
                <c:pt idx="616">
                  <c:v>4043</c:v>
                </c:pt>
                <c:pt idx="617">
                  <c:v>4043</c:v>
                </c:pt>
                <c:pt idx="618">
                  <c:v>4043</c:v>
                </c:pt>
                <c:pt idx="619">
                  <c:v>4043.3</c:v>
                </c:pt>
                <c:pt idx="620">
                  <c:v>4044</c:v>
                </c:pt>
                <c:pt idx="621">
                  <c:v>4049</c:v>
                </c:pt>
                <c:pt idx="622">
                  <c:v>4049</c:v>
                </c:pt>
                <c:pt idx="623">
                  <c:v>4049</c:v>
                </c:pt>
                <c:pt idx="624">
                  <c:v>4049</c:v>
                </c:pt>
                <c:pt idx="625">
                  <c:v>4049</c:v>
                </c:pt>
                <c:pt idx="626">
                  <c:v>4049</c:v>
                </c:pt>
                <c:pt idx="627">
                  <c:v>4049</c:v>
                </c:pt>
                <c:pt idx="628">
                  <c:v>4049</c:v>
                </c:pt>
                <c:pt idx="629">
                  <c:v>4049.7</c:v>
                </c:pt>
                <c:pt idx="630">
                  <c:v>4050</c:v>
                </c:pt>
                <c:pt idx="631">
                  <c:v>4050</c:v>
                </c:pt>
                <c:pt idx="632">
                  <c:v>4050</c:v>
                </c:pt>
                <c:pt idx="633">
                  <c:v>4050</c:v>
                </c:pt>
                <c:pt idx="634">
                  <c:v>4050</c:v>
                </c:pt>
                <c:pt idx="635">
                  <c:v>4050</c:v>
                </c:pt>
                <c:pt idx="636">
                  <c:v>4050</c:v>
                </c:pt>
                <c:pt idx="637">
                  <c:v>4050</c:v>
                </c:pt>
                <c:pt idx="638">
                  <c:v>4050</c:v>
                </c:pt>
                <c:pt idx="639">
                  <c:v>4050</c:v>
                </c:pt>
                <c:pt idx="640">
                  <c:v>4050</c:v>
                </c:pt>
                <c:pt idx="641">
                  <c:v>4050</c:v>
                </c:pt>
                <c:pt idx="642">
                  <c:v>4050</c:v>
                </c:pt>
                <c:pt idx="643">
                  <c:v>4050</c:v>
                </c:pt>
                <c:pt idx="644">
                  <c:v>4050</c:v>
                </c:pt>
                <c:pt idx="645">
                  <c:v>4050</c:v>
                </c:pt>
                <c:pt idx="646">
                  <c:v>4050</c:v>
                </c:pt>
                <c:pt idx="647">
                  <c:v>4050</c:v>
                </c:pt>
                <c:pt idx="648">
                  <c:v>4050</c:v>
                </c:pt>
                <c:pt idx="649">
                  <c:v>4050</c:v>
                </c:pt>
                <c:pt idx="650">
                  <c:v>4050</c:v>
                </c:pt>
                <c:pt idx="651">
                  <c:v>4050</c:v>
                </c:pt>
                <c:pt idx="652">
                  <c:v>4050</c:v>
                </c:pt>
                <c:pt idx="653">
                  <c:v>4050</c:v>
                </c:pt>
                <c:pt idx="654">
                  <c:v>4050</c:v>
                </c:pt>
                <c:pt idx="655">
                  <c:v>4050</c:v>
                </c:pt>
                <c:pt idx="656">
                  <c:v>4050</c:v>
                </c:pt>
                <c:pt idx="657">
                  <c:v>4050</c:v>
                </c:pt>
                <c:pt idx="658">
                  <c:v>4050</c:v>
                </c:pt>
                <c:pt idx="659">
                  <c:v>4050</c:v>
                </c:pt>
                <c:pt idx="660">
                  <c:v>4050</c:v>
                </c:pt>
                <c:pt idx="661">
                  <c:v>4050</c:v>
                </c:pt>
                <c:pt idx="662">
                  <c:v>4050</c:v>
                </c:pt>
                <c:pt idx="663">
                  <c:v>4050</c:v>
                </c:pt>
                <c:pt idx="664">
                  <c:v>4050</c:v>
                </c:pt>
                <c:pt idx="665">
                  <c:v>4050</c:v>
                </c:pt>
                <c:pt idx="666">
                  <c:v>4050</c:v>
                </c:pt>
                <c:pt idx="667">
                  <c:v>4050</c:v>
                </c:pt>
                <c:pt idx="668">
                  <c:v>4050</c:v>
                </c:pt>
                <c:pt idx="669">
                  <c:v>4050</c:v>
                </c:pt>
                <c:pt idx="670">
                  <c:v>4050</c:v>
                </c:pt>
                <c:pt idx="671">
                  <c:v>4050</c:v>
                </c:pt>
                <c:pt idx="672">
                  <c:v>4050</c:v>
                </c:pt>
                <c:pt idx="673">
                  <c:v>4050</c:v>
                </c:pt>
                <c:pt idx="674">
                  <c:v>4050</c:v>
                </c:pt>
                <c:pt idx="675">
                  <c:v>4050</c:v>
                </c:pt>
                <c:pt idx="676">
                  <c:v>4050</c:v>
                </c:pt>
                <c:pt idx="677">
                  <c:v>4050</c:v>
                </c:pt>
                <c:pt idx="678">
                  <c:v>4050</c:v>
                </c:pt>
                <c:pt idx="679">
                  <c:v>4050</c:v>
                </c:pt>
                <c:pt idx="680">
                  <c:v>4050</c:v>
                </c:pt>
                <c:pt idx="681">
                  <c:v>4050</c:v>
                </c:pt>
                <c:pt idx="682">
                  <c:v>4052</c:v>
                </c:pt>
                <c:pt idx="683">
                  <c:v>4052</c:v>
                </c:pt>
                <c:pt idx="684">
                  <c:v>4052.7</c:v>
                </c:pt>
                <c:pt idx="685">
                  <c:v>4053</c:v>
                </c:pt>
                <c:pt idx="686">
                  <c:v>4053</c:v>
                </c:pt>
                <c:pt idx="687">
                  <c:v>4053</c:v>
                </c:pt>
                <c:pt idx="688">
                  <c:v>4053</c:v>
                </c:pt>
                <c:pt idx="689">
                  <c:v>4053</c:v>
                </c:pt>
                <c:pt idx="690">
                  <c:v>4053</c:v>
                </c:pt>
                <c:pt idx="691">
                  <c:v>4053</c:v>
                </c:pt>
                <c:pt idx="692">
                  <c:v>4053</c:v>
                </c:pt>
                <c:pt idx="693">
                  <c:v>4053</c:v>
                </c:pt>
                <c:pt idx="694">
                  <c:v>4054</c:v>
                </c:pt>
                <c:pt idx="695">
                  <c:v>4054</c:v>
                </c:pt>
                <c:pt idx="696">
                  <c:v>4054</c:v>
                </c:pt>
                <c:pt idx="697">
                  <c:v>4054.1</c:v>
                </c:pt>
                <c:pt idx="698">
                  <c:v>4054.4</c:v>
                </c:pt>
                <c:pt idx="699">
                  <c:v>4054.4</c:v>
                </c:pt>
                <c:pt idx="700">
                  <c:v>4055</c:v>
                </c:pt>
                <c:pt idx="701">
                  <c:v>4055</c:v>
                </c:pt>
                <c:pt idx="702">
                  <c:v>4055</c:v>
                </c:pt>
                <c:pt idx="703">
                  <c:v>4055</c:v>
                </c:pt>
                <c:pt idx="704">
                  <c:v>4055</c:v>
                </c:pt>
                <c:pt idx="705">
                  <c:v>4055.6</c:v>
                </c:pt>
                <c:pt idx="706">
                  <c:v>4055.6</c:v>
                </c:pt>
                <c:pt idx="707">
                  <c:v>4055.6</c:v>
                </c:pt>
                <c:pt idx="708">
                  <c:v>4055.6</c:v>
                </c:pt>
                <c:pt idx="709">
                  <c:v>4055.6</c:v>
                </c:pt>
                <c:pt idx="710">
                  <c:v>4055.6</c:v>
                </c:pt>
                <c:pt idx="711">
                  <c:v>4055.6</c:v>
                </c:pt>
                <c:pt idx="712">
                  <c:v>4055.6</c:v>
                </c:pt>
                <c:pt idx="713">
                  <c:v>4055.6</c:v>
                </c:pt>
                <c:pt idx="714">
                  <c:v>4055.6</c:v>
                </c:pt>
                <c:pt idx="715">
                  <c:v>4055.6</c:v>
                </c:pt>
                <c:pt idx="716">
                  <c:v>4055.6</c:v>
                </c:pt>
                <c:pt idx="717">
                  <c:v>4055.6</c:v>
                </c:pt>
                <c:pt idx="718">
                  <c:v>4055.6</c:v>
                </c:pt>
                <c:pt idx="719">
                  <c:v>4055.6</c:v>
                </c:pt>
                <c:pt idx="720">
                  <c:v>4055.6</c:v>
                </c:pt>
                <c:pt idx="721">
                  <c:v>4055.6</c:v>
                </c:pt>
                <c:pt idx="722">
                  <c:v>4056</c:v>
                </c:pt>
                <c:pt idx="723">
                  <c:v>4056</c:v>
                </c:pt>
                <c:pt idx="724">
                  <c:v>4056.5</c:v>
                </c:pt>
                <c:pt idx="725">
                  <c:v>4057.3</c:v>
                </c:pt>
                <c:pt idx="726">
                  <c:v>4057.7</c:v>
                </c:pt>
                <c:pt idx="727">
                  <c:v>4057.8</c:v>
                </c:pt>
                <c:pt idx="728">
                  <c:v>4059.2</c:v>
                </c:pt>
                <c:pt idx="729">
                  <c:v>4059.2</c:v>
                </c:pt>
                <c:pt idx="730">
                  <c:v>4060</c:v>
                </c:pt>
                <c:pt idx="731">
                  <c:v>4060</c:v>
                </c:pt>
                <c:pt idx="732">
                  <c:v>4060</c:v>
                </c:pt>
                <c:pt idx="733">
                  <c:v>4060</c:v>
                </c:pt>
                <c:pt idx="734">
                  <c:v>4060</c:v>
                </c:pt>
                <c:pt idx="735">
                  <c:v>4060.5</c:v>
                </c:pt>
                <c:pt idx="736">
                  <c:v>4060.6</c:v>
                </c:pt>
                <c:pt idx="737">
                  <c:v>4061</c:v>
                </c:pt>
                <c:pt idx="738">
                  <c:v>4063.3</c:v>
                </c:pt>
                <c:pt idx="739">
                  <c:v>4063.3</c:v>
                </c:pt>
                <c:pt idx="740">
                  <c:v>4064.6</c:v>
                </c:pt>
                <c:pt idx="741">
                  <c:v>4065</c:v>
                </c:pt>
                <c:pt idx="742">
                  <c:v>4065</c:v>
                </c:pt>
                <c:pt idx="743">
                  <c:v>4066</c:v>
                </c:pt>
                <c:pt idx="744">
                  <c:v>4066</c:v>
                </c:pt>
                <c:pt idx="745">
                  <c:v>4066</c:v>
                </c:pt>
                <c:pt idx="746">
                  <c:v>4066</c:v>
                </c:pt>
                <c:pt idx="747">
                  <c:v>4066</c:v>
                </c:pt>
                <c:pt idx="748">
                  <c:v>4066</c:v>
                </c:pt>
                <c:pt idx="749">
                  <c:v>4067.3</c:v>
                </c:pt>
                <c:pt idx="750">
                  <c:v>4068</c:v>
                </c:pt>
                <c:pt idx="751">
                  <c:v>4068</c:v>
                </c:pt>
                <c:pt idx="752">
                  <c:v>4068</c:v>
                </c:pt>
                <c:pt idx="753">
                  <c:v>4068</c:v>
                </c:pt>
                <c:pt idx="754">
                  <c:v>4068</c:v>
                </c:pt>
                <c:pt idx="755">
                  <c:v>4068</c:v>
                </c:pt>
                <c:pt idx="756">
                  <c:v>4068</c:v>
                </c:pt>
                <c:pt idx="757">
                  <c:v>4068</c:v>
                </c:pt>
                <c:pt idx="758">
                  <c:v>4068</c:v>
                </c:pt>
                <c:pt idx="759">
                  <c:v>4068</c:v>
                </c:pt>
                <c:pt idx="760">
                  <c:v>4068</c:v>
                </c:pt>
                <c:pt idx="761">
                  <c:v>4069</c:v>
                </c:pt>
                <c:pt idx="762">
                  <c:v>4069.9</c:v>
                </c:pt>
                <c:pt idx="763">
                  <c:v>4071</c:v>
                </c:pt>
                <c:pt idx="764">
                  <c:v>4071</c:v>
                </c:pt>
                <c:pt idx="765">
                  <c:v>4071</c:v>
                </c:pt>
                <c:pt idx="766">
                  <c:v>4072</c:v>
                </c:pt>
                <c:pt idx="767">
                  <c:v>4073</c:v>
                </c:pt>
                <c:pt idx="768">
                  <c:v>4074.1</c:v>
                </c:pt>
                <c:pt idx="769">
                  <c:v>4075</c:v>
                </c:pt>
                <c:pt idx="770">
                  <c:v>4077</c:v>
                </c:pt>
                <c:pt idx="771">
                  <c:v>4077</c:v>
                </c:pt>
                <c:pt idx="772">
                  <c:v>4077</c:v>
                </c:pt>
                <c:pt idx="773">
                  <c:v>4077</c:v>
                </c:pt>
                <c:pt idx="774">
                  <c:v>4077</c:v>
                </c:pt>
                <c:pt idx="775">
                  <c:v>4081</c:v>
                </c:pt>
                <c:pt idx="776">
                  <c:v>4081.6</c:v>
                </c:pt>
                <c:pt idx="777">
                  <c:v>4081.6</c:v>
                </c:pt>
                <c:pt idx="778">
                  <c:v>4081.6</c:v>
                </c:pt>
                <c:pt idx="779">
                  <c:v>4081.6</c:v>
                </c:pt>
                <c:pt idx="780">
                  <c:v>4083.3</c:v>
                </c:pt>
                <c:pt idx="781">
                  <c:v>4083.3</c:v>
                </c:pt>
                <c:pt idx="782">
                  <c:v>4083.3</c:v>
                </c:pt>
                <c:pt idx="783">
                  <c:v>4083.3</c:v>
                </c:pt>
                <c:pt idx="784">
                  <c:v>4087</c:v>
                </c:pt>
                <c:pt idx="785">
                  <c:v>4087.7</c:v>
                </c:pt>
                <c:pt idx="786">
                  <c:v>4088</c:v>
                </c:pt>
                <c:pt idx="787">
                  <c:v>4088</c:v>
                </c:pt>
                <c:pt idx="788">
                  <c:v>4089</c:v>
                </c:pt>
                <c:pt idx="789">
                  <c:v>4091</c:v>
                </c:pt>
                <c:pt idx="790">
                  <c:v>4091</c:v>
                </c:pt>
                <c:pt idx="791">
                  <c:v>4091</c:v>
                </c:pt>
                <c:pt idx="792">
                  <c:v>4091.7</c:v>
                </c:pt>
                <c:pt idx="793">
                  <c:v>4091.7</c:v>
                </c:pt>
                <c:pt idx="794">
                  <c:v>4091.7</c:v>
                </c:pt>
                <c:pt idx="795">
                  <c:v>4091.7</c:v>
                </c:pt>
                <c:pt idx="796">
                  <c:v>4091.7</c:v>
                </c:pt>
                <c:pt idx="797">
                  <c:v>4091.7</c:v>
                </c:pt>
                <c:pt idx="798">
                  <c:v>4091.7</c:v>
                </c:pt>
                <c:pt idx="799">
                  <c:v>4092</c:v>
                </c:pt>
                <c:pt idx="800">
                  <c:v>4093.1</c:v>
                </c:pt>
                <c:pt idx="801">
                  <c:v>4093.1</c:v>
                </c:pt>
                <c:pt idx="802">
                  <c:v>4093.1</c:v>
                </c:pt>
                <c:pt idx="803">
                  <c:v>4093.1</c:v>
                </c:pt>
                <c:pt idx="804">
                  <c:v>4095</c:v>
                </c:pt>
                <c:pt idx="805">
                  <c:v>4095.1</c:v>
                </c:pt>
                <c:pt idx="806">
                  <c:v>4095.1</c:v>
                </c:pt>
                <c:pt idx="807">
                  <c:v>4095.1</c:v>
                </c:pt>
                <c:pt idx="808">
                  <c:v>4095.1</c:v>
                </c:pt>
                <c:pt idx="809">
                  <c:v>4095.8</c:v>
                </c:pt>
                <c:pt idx="810">
                  <c:v>4095.8</c:v>
                </c:pt>
                <c:pt idx="811">
                  <c:v>4095.8</c:v>
                </c:pt>
                <c:pt idx="812">
                  <c:v>4096</c:v>
                </c:pt>
                <c:pt idx="813">
                  <c:v>4096.8</c:v>
                </c:pt>
                <c:pt idx="814">
                  <c:v>4097</c:v>
                </c:pt>
                <c:pt idx="815">
                  <c:v>4099</c:v>
                </c:pt>
                <c:pt idx="816">
                  <c:v>4099</c:v>
                </c:pt>
                <c:pt idx="817">
                  <c:v>4099</c:v>
                </c:pt>
                <c:pt idx="818">
                  <c:v>4099</c:v>
                </c:pt>
                <c:pt idx="819">
                  <c:v>4099</c:v>
                </c:pt>
                <c:pt idx="820">
                  <c:v>4099.8999999999996</c:v>
                </c:pt>
                <c:pt idx="821">
                  <c:v>4099.8999999999996</c:v>
                </c:pt>
                <c:pt idx="822">
                  <c:v>4100</c:v>
                </c:pt>
                <c:pt idx="823">
                  <c:v>4100</c:v>
                </c:pt>
                <c:pt idx="824">
                  <c:v>4100</c:v>
                </c:pt>
                <c:pt idx="825">
                  <c:v>4100</c:v>
                </c:pt>
                <c:pt idx="826">
                  <c:v>4100.8</c:v>
                </c:pt>
                <c:pt idx="827">
                  <c:v>4101.2</c:v>
                </c:pt>
                <c:pt idx="828">
                  <c:v>4101.2</c:v>
                </c:pt>
                <c:pt idx="829">
                  <c:v>4101.2</c:v>
                </c:pt>
                <c:pt idx="830">
                  <c:v>4101.2</c:v>
                </c:pt>
                <c:pt idx="831">
                  <c:v>4102</c:v>
                </c:pt>
                <c:pt idx="832">
                  <c:v>4102.6000000000004</c:v>
                </c:pt>
                <c:pt idx="833">
                  <c:v>4103</c:v>
                </c:pt>
                <c:pt idx="834">
                  <c:v>4105</c:v>
                </c:pt>
                <c:pt idx="835">
                  <c:v>4105</c:v>
                </c:pt>
                <c:pt idx="836">
                  <c:v>4105.3</c:v>
                </c:pt>
                <c:pt idx="837">
                  <c:v>4107</c:v>
                </c:pt>
                <c:pt idx="838">
                  <c:v>4108</c:v>
                </c:pt>
                <c:pt idx="839">
                  <c:v>4108.7</c:v>
                </c:pt>
                <c:pt idx="840">
                  <c:v>4108.7</c:v>
                </c:pt>
                <c:pt idx="841">
                  <c:v>4108.7</c:v>
                </c:pt>
                <c:pt idx="842">
                  <c:v>4109</c:v>
                </c:pt>
                <c:pt idx="843">
                  <c:v>4110</c:v>
                </c:pt>
                <c:pt idx="844">
                  <c:v>4111.1000000000004</c:v>
                </c:pt>
                <c:pt idx="845">
                  <c:v>4111.1000000000004</c:v>
                </c:pt>
                <c:pt idx="846">
                  <c:v>4111.1000000000004</c:v>
                </c:pt>
                <c:pt idx="847">
                  <c:v>4111.1000000000004</c:v>
                </c:pt>
                <c:pt idx="848">
                  <c:v>4111.1000000000004</c:v>
                </c:pt>
                <c:pt idx="849">
                  <c:v>4111.1000000000004</c:v>
                </c:pt>
                <c:pt idx="850">
                  <c:v>4111.1000000000004</c:v>
                </c:pt>
                <c:pt idx="851">
                  <c:v>4111.1000000000004</c:v>
                </c:pt>
                <c:pt idx="852">
                  <c:v>4112</c:v>
                </c:pt>
                <c:pt idx="853">
                  <c:v>4116</c:v>
                </c:pt>
                <c:pt idx="854">
                  <c:v>4117.5</c:v>
                </c:pt>
                <c:pt idx="855">
                  <c:v>4122</c:v>
                </c:pt>
                <c:pt idx="856">
                  <c:v>4122.2</c:v>
                </c:pt>
                <c:pt idx="857">
                  <c:v>4122.2</c:v>
                </c:pt>
                <c:pt idx="858">
                  <c:v>4122.2</c:v>
                </c:pt>
                <c:pt idx="859">
                  <c:v>4122.2</c:v>
                </c:pt>
                <c:pt idx="860">
                  <c:v>4122.2</c:v>
                </c:pt>
                <c:pt idx="861">
                  <c:v>4122.2</c:v>
                </c:pt>
                <c:pt idx="862">
                  <c:v>4122.2</c:v>
                </c:pt>
                <c:pt idx="863">
                  <c:v>4122.2</c:v>
                </c:pt>
                <c:pt idx="864">
                  <c:v>4122.8999999999996</c:v>
                </c:pt>
                <c:pt idx="865">
                  <c:v>4124</c:v>
                </c:pt>
                <c:pt idx="866">
                  <c:v>4124.3</c:v>
                </c:pt>
                <c:pt idx="867">
                  <c:v>4125.7</c:v>
                </c:pt>
                <c:pt idx="868">
                  <c:v>4126</c:v>
                </c:pt>
                <c:pt idx="869">
                  <c:v>4127</c:v>
                </c:pt>
                <c:pt idx="870">
                  <c:v>4127</c:v>
                </c:pt>
                <c:pt idx="871">
                  <c:v>4127</c:v>
                </c:pt>
                <c:pt idx="872">
                  <c:v>4131</c:v>
                </c:pt>
                <c:pt idx="873">
                  <c:v>4131.1000000000004</c:v>
                </c:pt>
                <c:pt idx="874">
                  <c:v>4131.1000000000004</c:v>
                </c:pt>
                <c:pt idx="875">
                  <c:v>4132</c:v>
                </c:pt>
                <c:pt idx="876">
                  <c:v>4132</c:v>
                </c:pt>
                <c:pt idx="877">
                  <c:v>4133</c:v>
                </c:pt>
                <c:pt idx="878">
                  <c:v>4133.8</c:v>
                </c:pt>
                <c:pt idx="879">
                  <c:v>4134</c:v>
                </c:pt>
                <c:pt idx="880">
                  <c:v>4134.2</c:v>
                </c:pt>
                <c:pt idx="881">
                  <c:v>4135.1000000000004</c:v>
                </c:pt>
                <c:pt idx="882">
                  <c:v>4135.1000000000004</c:v>
                </c:pt>
                <c:pt idx="883">
                  <c:v>4135.8</c:v>
                </c:pt>
                <c:pt idx="884">
                  <c:v>4135.8</c:v>
                </c:pt>
                <c:pt idx="885">
                  <c:v>4135.8</c:v>
                </c:pt>
                <c:pt idx="886">
                  <c:v>4136.5</c:v>
                </c:pt>
                <c:pt idx="887">
                  <c:v>4136.5</c:v>
                </c:pt>
                <c:pt idx="888">
                  <c:v>4136.5</c:v>
                </c:pt>
                <c:pt idx="889">
                  <c:v>4137.1000000000004</c:v>
                </c:pt>
                <c:pt idx="890">
                  <c:v>4138.8999999999996</c:v>
                </c:pt>
                <c:pt idx="891">
                  <c:v>4138.8999999999996</c:v>
                </c:pt>
                <c:pt idx="892">
                  <c:v>4138.8999999999996</c:v>
                </c:pt>
                <c:pt idx="893">
                  <c:v>4140</c:v>
                </c:pt>
                <c:pt idx="894">
                  <c:v>4141.8999999999996</c:v>
                </c:pt>
                <c:pt idx="895">
                  <c:v>4141.8999999999996</c:v>
                </c:pt>
                <c:pt idx="896">
                  <c:v>4145</c:v>
                </c:pt>
                <c:pt idx="897">
                  <c:v>4149</c:v>
                </c:pt>
                <c:pt idx="898">
                  <c:v>4154</c:v>
                </c:pt>
                <c:pt idx="899">
                  <c:v>4154</c:v>
                </c:pt>
                <c:pt idx="900">
                  <c:v>4156</c:v>
                </c:pt>
                <c:pt idx="901">
                  <c:v>4158</c:v>
                </c:pt>
                <c:pt idx="902">
                  <c:v>4159</c:v>
                </c:pt>
                <c:pt idx="903">
                  <c:v>4160</c:v>
                </c:pt>
                <c:pt idx="904">
                  <c:v>4162.8999999999996</c:v>
                </c:pt>
                <c:pt idx="905">
                  <c:v>4162.8999999999996</c:v>
                </c:pt>
                <c:pt idx="906">
                  <c:v>4166.7</c:v>
                </c:pt>
                <c:pt idx="907">
                  <c:v>4166.7</c:v>
                </c:pt>
                <c:pt idx="908">
                  <c:v>4167</c:v>
                </c:pt>
                <c:pt idx="909">
                  <c:v>4167</c:v>
                </c:pt>
                <c:pt idx="910">
                  <c:v>4167.7</c:v>
                </c:pt>
                <c:pt idx="911">
                  <c:v>4167.7</c:v>
                </c:pt>
                <c:pt idx="912">
                  <c:v>4167.7</c:v>
                </c:pt>
                <c:pt idx="913">
                  <c:v>4168</c:v>
                </c:pt>
                <c:pt idx="914">
                  <c:v>4173</c:v>
                </c:pt>
                <c:pt idx="915">
                  <c:v>4176.5</c:v>
                </c:pt>
                <c:pt idx="916">
                  <c:v>4183</c:v>
                </c:pt>
                <c:pt idx="917">
                  <c:v>4188</c:v>
                </c:pt>
                <c:pt idx="918">
                  <c:v>4190</c:v>
                </c:pt>
                <c:pt idx="919">
                  <c:v>4190</c:v>
                </c:pt>
                <c:pt idx="920">
                  <c:v>4190</c:v>
                </c:pt>
                <c:pt idx="921">
                  <c:v>4190</c:v>
                </c:pt>
                <c:pt idx="922">
                  <c:v>4191</c:v>
                </c:pt>
                <c:pt idx="923">
                  <c:v>4194.3999999999996</c:v>
                </c:pt>
                <c:pt idx="924">
                  <c:v>4194.3999999999996</c:v>
                </c:pt>
                <c:pt idx="925">
                  <c:v>4194.3999999999996</c:v>
                </c:pt>
                <c:pt idx="926">
                  <c:v>4201</c:v>
                </c:pt>
                <c:pt idx="927">
                  <c:v>4201</c:v>
                </c:pt>
                <c:pt idx="928">
                  <c:v>4203.6000000000004</c:v>
                </c:pt>
                <c:pt idx="929">
                  <c:v>4206</c:v>
                </c:pt>
                <c:pt idx="930">
                  <c:v>4208</c:v>
                </c:pt>
                <c:pt idx="931">
                  <c:v>4212</c:v>
                </c:pt>
                <c:pt idx="932">
                  <c:v>4212.5</c:v>
                </c:pt>
                <c:pt idx="933">
                  <c:v>4215</c:v>
                </c:pt>
                <c:pt idx="934">
                  <c:v>4217.2</c:v>
                </c:pt>
                <c:pt idx="935">
                  <c:v>4217.2</c:v>
                </c:pt>
                <c:pt idx="936">
                  <c:v>4222</c:v>
                </c:pt>
                <c:pt idx="937">
                  <c:v>4222.2</c:v>
                </c:pt>
                <c:pt idx="938">
                  <c:v>4222.2</c:v>
                </c:pt>
                <c:pt idx="939">
                  <c:v>4222.2</c:v>
                </c:pt>
                <c:pt idx="940">
                  <c:v>4224</c:v>
                </c:pt>
                <c:pt idx="941">
                  <c:v>4225</c:v>
                </c:pt>
                <c:pt idx="942">
                  <c:v>4227.1000000000004</c:v>
                </c:pt>
                <c:pt idx="943">
                  <c:v>4230</c:v>
                </c:pt>
                <c:pt idx="944">
                  <c:v>4230.7</c:v>
                </c:pt>
                <c:pt idx="945">
                  <c:v>4230.7</c:v>
                </c:pt>
                <c:pt idx="946">
                  <c:v>4230.7</c:v>
                </c:pt>
                <c:pt idx="947">
                  <c:v>4230.7</c:v>
                </c:pt>
                <c:pt idx="948">
                  <c:v>4230.7</c:v>
                </c:pt>
                <c:pt idx="949">
                  <c:v>4231</c:v>
                </c:pt>
                <c:pt idx="950">
                  <c:v>4235</c:v>
                </c:pt>
                <c:pt idx="951">
                  <c:v>4235</c:v>
                </c:pt>
                <c:pt idx="952">
                  <c:v>4235</c:v>
                </c:pt>
                <c:pt idx="953">
                  <c:v>4235</c:v>
                </c:pt>
                <c:pt idx="954">
                  <c:v>4235</c:v>
                </c:pt>
                <c:pt idx="955">
                  <c:v>4235</c:v>
                </c:pt>
                <c:pt idx="956">
                  <c:v>4235</c:v>
                </c:pt>
                <c:pt idx="957">
                  <c:v>4235.8</c:v>
                </c:pt>
                <c:pt idx="958">
                  <c:v>4241.3</c:v>
                </c:pt>
                <c:pt idx="959">
                  <c:v>4242.3</c:v>
                </c:pt>
                <c:pt idx="960">
                  <c:v>4242.3</c:v>
                </c:pt>
                <c:pt idx="961">
                  <c:v>4242.3</c:v>
                </c:pt>
                <c:pt idx="962">
                  <c:v>4244</c:v>
                </c:pt>
                <c:pt idx="963">
                  <c:v>4245.6000000000004</c:v>
                </c:pt>
                <c:pt idx="964">
                  <c:v>4246.8999999999996</c:v>
                </c:pt>
                <c:pt idx="965">
                  <c:v>4247</c:v>
                </c:pt>
                <c:pt idx="966">
                  <c:v>4247</c:v>
                </c:pt>
                <c:pt idx="967">
                  <c:v>4250</c:v>
                </c:pt>
                <c:pt idx="968">
                  <c:v>4250</c:v>
                </c:pt>
                <c:pt idx="969">
                  <c:v>4250</c:v>
                </c:pt>
                <c:pt idx="970">
                  <c:v>4252</c:v>
                </c:pt>
                <c:pt idx="971">
                  <c:v>4252</c:v>
                </c:pt>
                <c:pt idx="972">
                  <c:v>4257</c:v>
                </c:pt>
                <c:pt idx="973">
                  <c:v>4257.8</c:v>
                </c:pt>
                <c:pt idx="974">
                  <c:v>4257.8</c:v>
                </c:pt>
                <c:pt idx="975">
                  <c:v>4262</c:v>
                </c:pt>
                <c:pt idx="976">
                  <c:v>4264</c:v>
                </c:pt>
                <c:pt idx="977">
                  <c:v>4266.6000000000004</c:v>
                </c:pt>
                <c:pt idx="978">
                  <c:v>4267.3999999999996</c:v>
                </c:pt>
                <c:pt idx="979">
                  <c:v>4270.8999999999996</c:v>
                </c:pt>
                <c:pt idx="980">
                  <c:v>4277</c:v>
                </c:pt>
                <c:pt idx="981">
                  <c:v>4277</c:v>
                </c:pt>
                <c:pt idx="982">
                  <c:v>4277</c:v>
                </c:pt>
                <c:pt idx="983">
                  <c:v>4277.8</c:v>
                </c:pt>
                <c:pt idx="984">
                  <c:v>4284.6000000000004</c:v>
                </c:pt>
                <c:pt idx="985">
                  <c:v>4285</c:v>
                </c:pt>
                <c:pt idx="986">
                  <c:v>4286</c:v>
                </c:pt>
                <c:pt idx="987">
                  <c:v>4290</c:v>
                </c:pt>
                <c:pt idx="988">
                  <c:v>4291</c:v>
                </c:pt>
                <c:pt idx="989">
                  <c:v>4291.8999999999996</c:v>
                </c:pt>
                <c:pt idx="990">
                  <c:v>4295</c:v>
                </c:pt>
                <c:pt idx="991">
                  <c:v>4298.5</c:v>
                </c:pt>
                <c:pt idx="992">
                  <c:v>4298.5</c:v>
                </c:pt>
                <c:pt idx="993">
                  <c:v>4300.2</c:v>
                </c:pt>
                <c:pt idx="994">
                  <c:v>4301</c:v>
                </c:pt>
                <c:pt idx="995">
                  <c:v>4302</c:v>
                </c:pt>
                <c:pt idx="996">
                  <c:v>4303</c:v>
                </c:pt>
                <c:pt idx="997">
                  <c:v>4305.5</c:v>
                </c:pt>
                <c:pt idx="998">
                  <c:v>4305.6000000000004</c:v>
                </c:pt>
                <c:pt idx="999">
                  <c:v>4308.6000000000004</c:v>
                </c:pt>
                <c:pt idx="1000">
                  <c:v>4312.1000000000004</c:v>
                </c:pt>
                <c:pt idx="1001">
                  <c:v>4318.1000000000004</c:v>
                </c:pt>
                <c:pt idx="1002">
                  <c:v>4321.1000000000004</c:v>
                </c:pt>
                <c:pt idx="1003">
                  <c:v>4325</c:v>
                </c:pt>
                <c:pt idx="1004">
                  <c:v>4326.6000000000004</c:v>
                </c:pt>
                <c:pt idx="1005">
                  <c:v>4327.8999999999996</c:v>
                </c:pt>
                <c:pt idx="1006">
                  <c:v>4338</c:v>
                </c:pt>
                <c:pt idx="1007">
                  <c:v>4339.2</c:v>
                </c:pt>
                <c:pt idx="1008">
                  <c:v>4339.2</c:v>
                </c:pt>
                <c:pt idx="1009">
                  <c:v>4344</c:v>
                </c:pt>
                <c:pt idx="1010">
                  <c:v>4344</c:v>
                </c:pt>
                <c:pt idx="1011">
                  <c:v>4346</c:v>
                </c:pt>
                <c:pt idx="1012">
                  <c:v>4352.3999999999996</c:v>
                </c:pt>
                <c:pt idx="1013">
                  <c:v>4352.8</c:v>
                </c:pt>
                <c:pt idx="1014">
                  <c:v>4358</c:v>
                </c:pt>
                <c:pt idx="1015">
                  <c:v>4359</c:v>
                </c:pt>
                <c:pt idx="1016">
                  <c:v>4362.7</c:v>
                </c:pt>
                <c:pt idx="1017">
                  <c:v>4364.3999999999996</c:v>
                </c:pt>
                <c:pt idx="1018">
                  <c:v>4366</c:v>
                </c:pt>
                <c:pt idx="1019">
                  <c:v>4370</c:v>
                </c:pt>
                <c:pt idx="1020">
                  <c:v>4377</c:v>
                </c:pt>
                <c:pt idx="1021">
                  <c:v>4379</c:v>
                </c:pt>
                <c:pt idx="1022">
                  <c:v>4381</c:v>
                </c:pt>
                <c:pt idx="1023">
                  <c:v>4381</c:v>
                </c:pt>
                <c:pt idx="1024">
                  <c:v>4382</c:v>
                </c:pt>
                <c:pt idx="1025">
                  <c:v>4389</c:v>
                </c:pt>
                <c:pt idx="1026">
                  <c:v>4392</c:v>
                </c:pt>
                <c:pt idx="1027">
                  <c:v>4392</c:v>
                </c:pt>
                <c:pt idx="1028">
                  <c:v>4393.3999999999996</c:v>
                </c:pt>
                <c:pt idx="1029">
                  <c:v>4394.3999999999996</c:v>
                </c:pt>
                <c:pt idx="1030">
                  <c:v>4400</c:v>
                </c:pt>
                <c:pt idx="1031">
                  <c:v>4407</c:v>
                </c:pt>
                <c:pt idx="1032">
                  <c:v>4410.6000000000004</c:v>
                </c:pt>
                <c:pt idx="1033">
                  <c:v>4416.7</c:v>
                </c:pt>
                <c:pt idx="1034">
                  <c:v>4418</c:v>
                </c:pt>
                <c:pt idx="1035">
                  <c:v>4420</c:v>
                </c:pt>
                <c:pt idx="1036">
                  <c:v>4422</c:v>
                </c:pt>
                <c:pt idx="1037">
                  <c:v>4434</c:v>
                </c:pt>
                <c:pt idx="1038">
                  <c:v>4439</c:v>
                </c:pt>
                <c:pt idx="1039">
                  <c:v>4443</c:v>
                </c:pt>
                <c:pt idx="1040">
                  <c:v>4444</c:v>
                </c:pt>
                <c:pt idx="1041">
                  <c:v>4444</c:v>
                </c:pt>
                <c:pt idx="1042">
                  <c:v>4444</c:v>
                </c:pt>
                <c:pt idx="1043">
                  <c:v>4444</c:v>
                </c:pt>
                <c:pt idx="1044">
                  <c:v>4444</c:v>
                </c:pt>
                <c:pt idx="1045">
                  <c:v>4444</c:v>
                </c:pt>
                <c:pt idx="1046">
                  <c:v>4444</c:v>
                </c:pt>
                <c:pt idx="1047">
                  <c:v>4444</c:v>
                </c:pt>
                <c:pt idx="1048">
                  <c:v>4444</c:v>
                </c:pt>
                <c:pt idx="1049">
                  <c:v>4444</c:v>
                </c:pt>
                <c:pt idx="1050">
                  <c:v>4444</c:v>
                </c:pt>
                <c:pt idx="1051">
                  <c:v>4444</c:v>
                </c:pt>
                <c:pt idx="1052">
                  <c:v>4444</c:v>
                </c:pt>
                <c:pt idx="1053">
                  <c:v>4444</c:v>
                </c:pt>
                <c:pt idx="1054">
                  <c:v>4444</c:v>
                </c:pt>
                <c:pt idx="1055">
                  <c:v>4444</c:v>
                </c:pt>
                <c:pt idx="1056">
                  <c:v>4444</c:v>
                </c:pt>
                <c:pt idx="1057">
                  <c:v>4444</c:v>
                </c:pt>
                <c:pt idx="1058">
                  <c:v>4444</c:v>
                </c:pt>
                <c:pt idx="1059">
                  <c:v>4444</c:v>
                </c:pt>
                <c:pt idx="1060">
                  <c:v>4444</c:v>
                </c:pt>
                <c:pt idx="1061">
                  <c:v>4444</c:v>
                </c:pt>
                <c:pt idx="1062">
                  <c:v>4444</c:v>
                </c:pt>
                <c:pt idx="1063">
                  <c:v>4444</c:v>
                </c:pt>
                <c:pt idx="1064">
                  <c:v>4444</c:v>
                </c:pt>
                <c:pt idx="1065">
                  <c:v>4444</c:v>
                </c:pt>
                <c:pt idx="1066">
                  <c:v>4444</c:v>
                </c:pt>
                <c:pt idx="1067">
                  <c:v>4444</c:v>
                </c:pt>
                <c:pt idx="1068">
                  <c:v>4444</c:v>
                </c:pt>
                <c:pt idx="1069">
                  <c:v>4444</c:v>
                </c:pt>
                <c:pt idx="1070">
                  <c:v>4444</c:v>
                </c:pt>
                <c:pt idx="1071">
                  <c:v>4444</c:v>
                </c:pt>
                <c:pt idx="1072">
                  <c:v>4444</c:v>
                </c:pt>
                <c:pt idx="1073">
                  <c:v>4444</c:v>
                </c:pt>
                <c:pt idx="1074">
                  <c:v>4444</c:v>
                </c:pt>
                <c:pt idx="1075">
                  <c:v>4444</c:v>
                </c:pt>
                <c:pt idx="1076">
                  <c:v>4444</c:v>
                </c:pt>
                <c:pt idx="1077">
                  <c:v>4444</c:v>
                </c:pt>
                <c:pt idx="1078">
                  <c:v>4444</c:v>
                </c:pt>
                <c:pt idx="1079">
                  <c:v>4444</c:v>
                </c:pt>
                <c:pt idx="1080">
                  <c:v>4444</c:v>
                </c:pt>
                <c:pt idx="1081">
                  <c:v>4444</c:v>
                </c:pt>
                <c:pt idx="1082">
                  <c:v>4444</c:v>
                </c:pt>
                <c:pt idx="1083">
                  <c:v>4444</c:v>
                </c:pt>
                <c:pt idx="1084">
                  <c:v>4444</c:v>
                </c:pt>
                <c:pt idx="1085">
                  <c:v>4444</c:v>
                </c:pt>
                <c:pt idx="1086">
                  <c:v>4444</c:v>
                </c:pt>
                <c:pt idx="1087">
                  <c:v>4444</c:v>
                </c:pt>
                <c:pt idx="1088">
                  <c:v>4444.3999999999996</c:v>
                </c:pt>
                <c:pt idx="1089">
                  <c:v>4446</c:v>
                </c:pt>
                <c:pt idx="1090">
                  <c:v>4447</c:v>
                </c:pt>
                <c:pt idx="1091">
                  <c:v>4449</c:v>
                </c:pt>
                <c:pt idx="1092">
                  <c:v>4449</c:v>
                </c:pt>
                <c:pt idx="1093">
                  <c:v>4452</c:v>
                </c:pt>
                <c:pt idx="1094">
                  <c:v>4462.2</c:v>
                </c:pt>
                <c:pt idx="1095">
                  <c:v>4463</c:v>
                </c:pt>
                <c:pt idx="1096">
                  <c:v>4464</c:v>
                </c:pt>
                <c:pt idx="1097">
                  <c:v>4471</c:v>
                </c:pt>
                <c:pt idx="1098">
                  <c:v>4472.2</c:v>
                </c:pt>
                <c:pt idx="1099">
                  <c:v>4472.2</c:v>
                </c:pt>
                <c:pt idx="1100">
                  <c:v>4474</c:v>
                </c:pt>
                <c:pt idx="1101">
                  <c:v>4477.3</c:v>
                </c:pt>
                <c:pt idx="1102">
                  <c:v>4489.3</c:v>
                </c:pt>
                <c:pt idx="1103">
                  <c:v>4492</c:v>
                </c:pt>
                <c:pt idx="1104">
                  <c:v>4495</c:v>
                </c:pt>
                <c:pt idx="1105">
                  <c:v>4496</c:v>
                </c:pt>
                <c:pt idx="1106">
                  <c:v>4496</c:v>
                </c:pt>
                <c:pt idx="1107">
                  <c:v>4500</c:v>
                </c:pt>
                <c:pt idx="1108">
                  <c:v>4500</c:v>
                </c:pt>
                <c:pt idx="1109">
                  <c:v>4500</c:v>
                </c:pt>
                <c:pt idx="1110">
                  <c:v>4500</c:v>
                </c:pt>
                <c:pt idx="1111">
                  <c:v>4500</c:v>
                </c:pt>
                <c:pt idx="1112">
                  <c:v>4520.5</c:v>
                </c:pt>
                <c:pt idx="1113">
                  <c:v>4522</c:v>
                </c:pt>
                <c:pt idx="1114">
                  <c:v>4522</c:v>
                </c:pt>
                <c:pt idx="1115">
                  <c:v>4523</c:v>
                </c:pt>
                <c:pt idx="1116">
                  <c:v>4527.8</c:v>
                </c:pt>
                <c:pt idx="1117">
                  <c:v>4527.8</c:v>
                </c:pt>
                <c:pt idx="1118">
                  <c:v>4529</c:v>
                </c:pt>
                <c:pt idx="1119">
                  <c:v>4531</c:v>
                </c:pt>
                <c:pt idx="1120">
                  <c:v>4534</c:v>
                </c:pt>
                <c:pt idx="1121">
                  <c:v>4552.6000000000004</c:v>
                </c:pt>
                <c:pt idx="1122">
                  <c:v>4555.5</c:v>
                </c:pt>
                <c:pt idx="1123">
                  <c:v>4565</c:v>
                </c:pt>
                <c:pt idx="1124">
                  <c:v>4567</c:v>
                </c:pt>
                <c:pt idx="1125">
                  <c:v>4569</c:v>
                </c:pt>
                <c:pt idx="1126">
                  <c:v>4570</c:v>
                </c:pt>
                <c:pt idx="1127">
                  <c:v>4570</c:v>
                </c:pt>
                <c:pt idx="1128">
                  <c:v>4576</c:v>
                </c:pt>
                <c:pt idx="1129">
                  <c:v>4583.3</c:v>
                </c:pt>
                <c:pt idx="1130">
                  <c:v>4583.3</c:v>
                </c:pt>
                <c:pt idx="1131">
                  <c:v>4584</c:v>
                </c:pt>
                <c:pt idx="1132">
                  <c:v>4586</c:v>
                </c:pt>
                <c:pt idx="1133">
                  <c:v>4587</c:v>
                </c:pt>
                <c:pt idx="1134">
                  <c:v>4600</c:v>
                </c:pt>
                <c:pt idx="1135">
                  <c:v>4605</c:v>
                </c:pt>
                <c:pt idx="1136">
                  <c:v>4608</c:v>
                </c:pt>
                <c:pt idx="1137">
                  <c:v>4613</c:v>
                </c:pt>
                <c:pt idx="1138">
                  <c:v>4615</c:v>
                </c:pt>
                <c:pt idx="1139">
                  <c:v>4628</c:v>
                </c:pt>
                <c:pt idx="1140">
                  <c:v>4628</c:v>
                </c:pt>
                <c:pt idx="1141">
                  <c:v>4628</c:v>
                </c:pt>
                <c:pt idx="1142">
                  <c:v>4632</c:v>
                </c:pt>
                <c:pt idx="1143">
                  <c:v>4632</c:v>
                </c:pt>
                <c:pt idx="1144">
                  <c:v>4636</c:v>
                </c:pt>
                <c:pt idx="1145">
                  <c:v>4638</c:v>
                </c:pt>
                <c:pt idx="1146">
                  <c:v>4638.8999999999996</c:v>
                </c:pt>
                <c:pt idx="1147">
                  <c:v>4638.8999999999996</c:v>
                </c:pt>
                <c:pt idx="1148">
                  <c:v>4640</c:v>
                </c:pt>
                <c:pt idx="1149">
                  <c:v>4653</c:v>
                </c:pt>
                <c:pt idx="1150">
                  <c:v>4655</c:v>
                </c:pt>
                <c:pt idx="1151">
                  <c:v>4657</c:v>
                </c:pt>
                <c:pt idx="1152">
                  <c:v>4660</c:v>
                </c:pt>
                <c:pt idx="1153">
                  <c:v>4662</c:v>
                </c:pt>
                <c:pt idx="1154">
                  <c:v>4662.5</c:v>
                </c:pt>
                <c:pt idx="1155">
                  <c:v>4662.8999999999996</c:v>
                </c:pt>
                <c:pt idx="1156">
                  <c:v>4665</c:v>
                </c:pt>
                <c:pt idx="1157">
                  <c:v>4666</c:v>
                </c:pt>
                <c:pt idx="1158">
                  <c:v>4669</c:v>
                </c:pt>
                <c:pt idx="1159">
                  <c:v>4672</c:v>
                </c:pt>
                <c:pt idx="1160">
                  <c:v>4672</c:v>
                </c:pt>
                <c:pt idx="1161">
                  <c:v>4672</c:v>
                </c:pt>
                <c:pt idx="1162">
                  <c:v>4682</c:v>
                </c:pt>
                <c:pt idx="1163">
                  <c:v>4688</c:v>
                </c:pt>
                <c:pt idx="1164">
                  <c:v>4688</c:v>
                </c:pt>
                <c:pt idx="1165">
                  <c:v>4688</c:v>
                </c:pt>
                <c:pt idx="1166">
                  <c:v>4690</c:v>
                </c:pt>
                <c:pt idx="1167">
                  <c:v>4691</c:v>
                </c:pt>
                <c:pt idx="1168">
                  <c:v>4694</c:v>
                </c:pt>
                <c:pt idx="1169">
                  <c:v>4700</c:v>
                </c:pt>
                <c:pt idx="1170">
                  <c:v>4700</c:v>
                </c:pt>
                <c:pt idx="1171">
                  <c:v>4701</c:v>
                </c:pt>
                <c:pt idx="1172">
                  <c:v>4701</c:v>
                </c:pt>
                <c:pt idx="1173">
                  <c:v>4705</c:v>
                </c:pt>
                <c:pt idx="1174">
                  <c:v>4707</c:v>
                </c:pt>
                <c:pt idx="1175">
                  <c:v>4708</c:v>
                </c:pt>
                <c:pt idx="1176">
                  <c:v>4710</c:v>
                </c:pt>
                <c:pt idx="1177">
                  <c:v>4713</c:v>
                </c:pt>
                <c:pt idx="1178">
                  <c:v>4714</c:v>
                </c:pt>
                <c:pt idx="1179">
                  <c:v>4714</c:v>
                </c:pt>
                <c:pt idx="1180">
                  <c:v>4717</c:v>
                </c:pt>
                <c:pt idx="1181">
                  <c:v>4719.1000000000004</c:v>
                </c:pt>
                <c:pt idx="1182">
                  <c:v>4723</c:v>
                </c:pt>
                <c:pt idx="1183">
                  <c:v>4726</c:v>
                </c:pt>
                <c:pt idx="1184">
                  <c:v>4726</c:v>
                </c:pt>
                <c:pt idx="1185">
                  <c:v>4727</c:v>
                </c:pt>
                <c:pt idx="1186">
                  <c:v>4728</c:v>
                </c:pt>
                <c:pt idx="1187">
                  <c:v>4732</c:v>
                </c:pt>
                <c:pt idx="1188">
                  <c:v>4734</c:v>
                </c:pt>
                <c:pt idx="1189">
                  <c:v>4738</c:v>
                </c:pt>
                <c:pt idx="1190">
                  <c:v>4741</c:v>
                </c:pt>
                <c:pt idx="1191">
                  <c:v>4741</c:v>
                </c:pt>
                <c:pt idx="1192">
                  <c:v>4744</c:v>
                </c:pt>
                <c:pt idx="1193">
                  <c:v>4746</c:v>
                </c:pt>
                <c:pt idx="1194">
                  <c:v>4746</c:v>
                </c:pt>
                <c:pt idx="1195">
                  <c:v>4746</c:v>
                </c:pt>
                <c:pt idx="1196">
                  <c:v>4747</c:v>
                </c:pt>
                <c:pt idx="1197">
                  <c:v>4749</c:v>
                </c:pt>
                <c:pt idx="1198">
                  <c:v>4750</c:v>
                </c:pt>
                <c:pt idx="1199">
                  <c:v>4750</c:v>
                </c:pt>
                <c:pt idx="1200">
                  <c:v>4750.1000000000004</c:v>
                </c:pt>
                <c:pt idx="1201">
                  <c:v>4752</c:v>
                </c:pt>
                <c:pt idx="1202">
                  <c:v>4752</c:v>
                </c:pt>
                <c:pt idx="1203">
                  <c:v>4752</c:v>
                </c:pt>
                <c:pt idx="1204">
                  <c:v>4753</c:v>
                </c:pt>
                <c:pt idx="1205">
                  <c:v>4754</c:v>
                </c:pt>
                <c:pt idx="1206">
                  <c:v>4757</c:v>
                </c:pt>
                <c:pt idx="1207">
                  <c:v>4759</c:v>
                </c:pt>
                <c:pt idx="1208">
                  <c:v>4762</c:v>
                </c:pt>
                <c:pt idx="1209">
                  <c:v>4762</c:v>
                </c:pt>
                <c:pt idx="1210">
                  <c:v>4764</c:v>
                </c:pt>
                <c:pt idx="1211">
                  <c:v>4764</c:v>
                </c:pt>
                <c:pt idx="1212">
                  <c:v>4764</c:v>
                </c:pt>
                <c:pt idx="1213">
                  <c:v>4764</c:v>
                </c:pt>
                <c:pt idx="1214">
                  <c:v>4764</c:v>
                </c:pt>
                <c:pt idx="1215">
                  <c:v>4768</c:v>
                </c:pt>
                <c:pt idx="1216">
                  <c:v>4768</c:v>
                </c:pt>
                <c:pt idx="1217">
                  <c:v>4768</c:v>
                </c:pt>
                <c:pt idx="1218">
                  <c:v>4772</c:v>
                </c:pt>
                <c:pt idx="1219">
                  <c:v>4773</c:v>
                </c:pt>
                <c:pt idx="1220">
                  <c:v>4774</c:v>
                </c:pt>
                <c:pt idx="1221">
                  <c:v>4774</c:v>
                </c:pt>
                <c:pt idx="1222">
                  <c:v>4775</c:v>
                </c:pt>
                <c:pt idx="1223">
                  <c:v>4775</c:v>
                </c:pt>
                <c:pt idx="1224">
                  <c:v>4775</c:v>
                </c:pt>
                <c:pt idx="1225">
                  <c:v>4777.8</c:v>
                </c:pt>
                <c:pt idx="1226">
                  <c:v>4779</c:v>
                </c:pt>
                <c:pt idx="1227">
                  <c:v>4779</c:v>
                </c:pt>
                <c:pt idx="1228">
                  <c:v>4779</c:v>
                </c:pt>
                <c:pt idx="1229">
                  <c:v>4780</c:v>
                </c:pt>
                <c:pt idx="1230">
                  <c:v>4782</c:v>
                </c:pt>
                <c:pt idx="1231">
                  <c:v>4782</c:v>
                </c:pt>
                <c:pt idx="1232">
                  <c:v>4784</c:v>
                </c:pt>
                <c:pt idx="1233">
                  <c:v>4784</c:v>
                </c:pt>
                <c:pt idx="1234">
                  <c:v>4785</c:v>
                </c:pt>
                <c:pt idx="1235">
                  <c:v>4789</c:v>
                </c:pt>
                <c:pt idx="1236">
                  <c:v>4789</c:v>
                </c:pt>
                <c:pt idx="1237">
                  <c:v>4790</c:v>
                </c:pt>
                <c:pt idx="1238">
                  <c:v>4790</c:v>
                </c:pt>
                <c:pt idx="1239">
                  <c:v>4792</c:v>
                </c:pt>
                <c:pt idx="1240">
                  <c:v>4793.7</c:v>
                </c:pt>
                <c:pt idx="1241">
                  <c:v>4795</c:v>
                </c:pt>
                <c:pt idx="1242">
                  <c:v>4797</c:v>
                </c:pt>
                <c:pt idx="1243">
                  <c:v>4797</c:v>
                </c:pt>
                <c:pt idx="1244">
                  <c:v>4798</c:v>
                </c:pt>
                <c:pt idx="1245">
                  <c:v>4799</c:v>
                </c:pt>
                <c:pt idx="1246">
                  <c:v>4800</c:v>
                </c:pt>
                <c:pt idx="1247">
                  <c:v>4800</c:v>
                </c:pt>
                <c:pt idx="1248">
                  <c:v>4801</c:v>
                </c:pt>
                <c:pt idx="1249">
                  <c:v>4801</c:v>
                </c:pt>
                <c:pt idx="1250">
                  <c:v>4802</c:v>
                </c:pt>
                <c:pt idx="1251">
                  <c:v>4802</c:v>
                </c:pt>
                <c:pt idx="1252">
                  <c:v>4803</c:v>
                </c:pt>
                <c:pt idx="1253">
                  <c:v>4808</c:v>
                </c:pt>
                <c:pt idx="1254">
                  <c:v>4810</c:v>
                </c:pt>
                <c:pt idx="1255">
                  <c:v>4810</c:v>
                </c:pt>
                <c:pt idx="1256">
                  <c:v>4811</c:v>
                </c:pt>
                <c:pt idx="1257">
                  <c:v>4812</c:v>
                </c:pt>
                <c:pt idx="1258">
                  <c:v>4812</c:v>
                </c:pt>
                <c:pt idx="1259">
                  <c:v>4812</c:v>
                </c:pt>
                <c:pt idx="1260">
                  <c:v>4813</c:v>
                </c:pt>
                <c:pt idx="1261">
                  <c:v>4815</c:v>
                </c:pt>
                <c:pt idx="1262">
                  <c:v>4815</c:v>
                </c:pt>
                <c:pt idx="1263">
                  <c:v>4817</c:v>
                </c:pt>
                <c:pt idx="1264">
                  <c:v>4819</c:v>
                </c:pt>
                <c:pt idx="1265">
                  <c:v>4823</c:v>
                </c:pt>
                <c:pt idx="1266">
                  <c:v>4825</c:v>
                </c:pt>
                <c:pt idx="1267">
                  <c:v>4826</c:v>
                </c:pt>
                <c:pt idx="1268">
                  <c:v>4826</c:v>
                </c:pt>
                <c:pt idx="1269">
                  <c:v>4827</c:v>
                </c:pt>
                <c:pt idx="1270">
                  <c:v>4828</c:v>
                </c:pt>
                <c:pt idx="1271">
                  <c:v>4830</c:v>
                </c:pt>
                <c:pt idx="1272">
                  <c:v>4830</c:v>
                </c:pt>
                <c:pt idx="1273">
                  <c:v>4833</c:v>
                </c:pt>
                <c:pt idx="1274">
                  <c:v>4835</c:v>
                </c:pt>
                <c:pt idx="1275">
                  <c:v>4835</c:v>
                </c:pt>
                <c:pt idx="1276">
                  <c:v>4835</c:v>
                </c:pt>
                <c:pt idx="1277">
                  <c:v>4835</c:v>
                </c:pt>
                <c:pt idx="1278">
                  <c:v>4835</c:v>
                </c:pt>
                <c:pt idx="1279">
                  <c:v>4838</c:v>
                </c:pt>
                <c:pt idx="1280">
                  <c:v>4840</c:v>
                </c:pt>
                <c:pt idx="1281">
                  <c:v>4841</c:v>
                </c:pt>
                <c:pt idx="1282">
                  <c:v>4842</c:v>
                </c:pt>
                <c:pt idx="1283">
                  <c:v>4844</c:v>
                </c:pt>
                <c:pt idx="1284">
                  <c:v>4844</c:v>
                </c:pt>
                <c:pt idx="1285">
                  <c:v>4847</c:v>
                </c:pt>
                <c:pt idx="1286">
                  <c:v>4849</c:v>
                </c:pt>
                <c:pt idx="1287">
                  <c:v>4851</c:v>
                </c:pt>
                <c:pt idx="1288">
                  <c:v>4851</c:v>
                </c:pt>
                <c:pt idx="1289">
                  <c:v>4851</c:v>
                </c:pt>
                <c:pt idx="1290">
                  <c:v>4852</c:v>
                </c:pt>
                <c:pt idx="1291">
                  <c:v>4852</c:v>
                </c:pt>
                <c:pt idx="1292">
                  <c:v>4853</c:v>
                </c:pt>
                <c:pt idx="1293">
                  <c:v>4853</c:v>
                </c:pt>
                <c:pt idx="1294">
                  <c:v>4855</c:v>
                </c:pt>
                <c:pt idx="1295">
                  <c:v>4857</c:v>
                </c:pt>
                <c:pt idx="1296">
                  <c:v>4858</c:v>
                </c:pt>
                <c:pt idx="1297">
                  <c:v>4859</c:v>
                </c:pt>
                <c:pt idx="1298">
                  <c:v>4864</c:v>
                </c:pt>
                <c:pt idx="1299">
                  <c:v>4867</c:v>
                </c:pt>
                <c:pt idx="1300">
                  <c:v>4869</c:v>
                </c:pt>
                <c:pt idx="1301">
                  <c:v>4870</c:v>
                </c:pt>
                <c:pt idx="1302">
                  <c:v>4870</c:v>
                </c:pt>
                <c:pt idx="1303">
                  <c:v>4875</c:v>
                </c:pt>
                <c:pt idx="1304">
                  <c:v>4876</c:v>
                </c:pt>
                <c:pt idx="1305">
                  <c:v>4876</c:v>
                </c:pt>
                <c:pt idx="1306">
                  <c:v>4877</c:v>
                </c:pt>
                <c:pt idx="1307">
                  <c:v>4878</c:v>
                </c:pt>
                <c:pt idx="1308">
                  <c:v>4879</c:v>
                </c:pt>
                <c:pt idx="1309">
                  <c:v>4882</c:v>
                </c:pt>
                <c:pt idx="1310">
                  <c:v>4883</c:v>
                </c:pt>
                <c:pt idx="1311">
                  <c:v>4885</c:v>
                </c:pt>
                <c:pt idx="1312">
                  <c:v>4885</c:v>
                </c:pt>
                <c:pt idx="1313">
                  <c:v>4888</c:v>
                </c:pt>
                <c:pt idx="1314">
                  <c:v>4888.8999999999996</c:v>
                </c:pt>
                <c:pt idx="1315">
                  <c:v>4888.8999999999996</c:v>
                </c:pt>
                <c:pt idx="1316">
                  <c:v>4890</c:v>
                </c:pt>
                <c:pt idx="1317">
                  <c:v>4892</c:v>
                </c:pt>
                <c:pt idx="1318">
                  <c:v>4892</c:v>
                </c:pt>
                <c:pt idx="1319">
                  <c:v>4893</c:v>
                </c:pt>
                <c:pt idx="1320">
                  <c:v>4896</c:v>
                </c:pt>
                <c:pt idx="1321">
                  <c:v>4896</c:v>
                </c:pt>
                <c:pt idx="1322">
                  <c:v>4897</c:v>
                </c:pt>
                <c:pt idx="1323">
                  <c:v>4897</c:v>
                </c:pt>
                <c:pt idx="1324">
                  <c:v>4899</c:v>
                </c:pt>
                <c:pt idx="1325">
                  <c:v>4899</c:v>
                </c:pt>
                <c:pt idx="1326">
                  <c:v>4899</c:v>
                </c:pt>
                <c:pt idx="1327">
                  <c:v>4899</c:v>
                </c:pt>
                <c:pt idx="1328">
                  <c:v>4900</c:v>
                </c:pt>
                <c:pt idx="1329">
                  <c:v>4902</c:v>
                </c:pt>
                <c:pt idx="1330">
                  <c:v>4902</c:v>
                </c:pt>
                <c:pt idx="1331">
                  <c:v>4906</c:v>
                </c:pt>
                <c:pt idx="1332">
                  <c:v>4907</c:v>
                </c:pt>
                <c:pt idx="1333">
                  <c:v>4907</c:v>
                </c:pt>
                <c:pt idx="1334">
                  <c:v>4907</c:v>
                </c:pt>
                <c:pt idx="1335">
                  <c:v>4907</c:v>
                </c:pt>
                <c:pt idx="1336">
                  <c:v>4908</c:v>
                </c:pt>
                <c:pt idx="1337">
                  <c:v>4909</c:v>
                </c:pt>
                <c:pt idx="1338">
                  <c:v>4909</c:v>
                </c:pt>
                <c:pt idx="1339">
                  <c:v>4910</c:v>
                </c:pt>
                <c:pt idx="1340">
                  <c:v>4910</c:v>
                </c:pt>
                <c:pt idx="1341">
                  <c:v>4910</c:v>
                </c:pt>
                <c:pt idx="1342">
                  <c:v>4910</c:v>
                </c:pt>
                <c:pt idx="1343">
                  <c:v>4915</c:v>
                </c:pt>
                <c:pt idx="1344">
                  <c:v>4917</c:v>
                </c:pt>
                <c:pt idx="1345">
                  <c:v>4917</c:v>
                </c:pt>
                <c:pt idx="1346">
                  <c:v>4917</c:v>
                </c:pt>
                <c:pt idx="1347">
                  <c:v>4920</c:v>
                </c:pt>
                <c:pt idx="1348">
                  <c:v>4920</c:v>
                </c:pt>
                <c:pt idx="1349">
                  <c:v>4920</c:v>
                </c:pt>
                <c:pt idx="1350">
                  <c:v>4923.6000000000004</c:v>
                </c:pt>
                <c:pt idx="1351">
                  <c:v>4925</c:v>
                </c:pt>
                <c:pt idx="1352">
                  <c:v>4930</c:v>
                </c:pt>
                <c:pt idx="1353">
                  <c:v>4930</c:v>
                </c:pt>
                <c:pt idx="1354">
                  <c:v>4930</c:v>
                </c:pt>
                <c:pt idx="1355">
                  <c:v>4931</c:v>
                </c:pt>
                <c:pt idx="1356">
                  <c:v>4935</c:v>
                </c:pt>
                <c:pt idx="1357">
                  <c:v>4935</c:v>
                </c:pt>
                <c:pt idx="1358">
                  <c:v>4935</c:v>
                </c:pt>
                <c:pt idx="1359">
                  <c:v>4936</c:v>
                </c:pt>
                <c:pt idx="1360">
                  <c:v>4936</c:v>
                </c:pt>
                <c:pt idx="1361">
                  <c:v>4936</c:v>
                </c:pt>
                <c:pt idx="1362">
                  <c:v>4936</c:v>
                </c:pt>
                <c:pt idx="1363">
                  <c:v>4938</c:v>
                </c:pt>
                <c:pt idx="1364">
                  <c:v>4938</c:v>
                </c:pt>
                <c:pt idx="1365">
                  <c:v>4938</c:v>
                </c:pt>
                <c:pt idx="1366">
                  <c:v>4940</c:v>
                </c:pt>
                <c:pt idx="1367">
                  <c:v>4941</c:v>
                </c:pt>
                <c:pt idx="1368">
                  <c:v>4941</c:v>
                </c:pt>
                <c:pt idx="1369">
                  <c:v>4941</c:v>
                </c:pt>
                <c:pt idx="1370">
                  <c:v>4941</c:v>
                </c:pt>
                <c:pt idx="1371">
                  <c:v>4941</c:v>
                </c:pt>
                <c:pt idx="1372">
                  <c:v>4941</c:v>
                </c:pt>
                <c:pt idx="1373">
                  <c:v>4941</c:v>
                </c:pt>
                <c:pt idx="1374">
                  <c:v>4941</c:v>
                </c:pt>
                <c:pt idx="1375">
                  <c:v>4941</c:v>
                </c:pt>
                <c:pt idx="1376">
                  <c:v>4941</c:v>
                </c:pt>
                <c:pt idx="1377">
                  <c:v>4941.7</c:v>
                </c:pt>
                <c:pt idx="1378">
                  <c:v>4942</c:v>
                </c:pt>
                <c:pt idx="1379">
                  <c:v>4942</c:v>
                </c:pt>
                <c:pt idx="1380">
                  <c:v>4942</c:v>
                </c:pt>
                <c:pt idx="1381">
                  <c:v>4942</c:v>
                </c:pt>
                <c:pt idx="1382">
                  <c:v>4943</c:v>
                </c:pt>
                <c:pt idx="1383">
                  <c:v>4943</c:v>
                </c:pt>
                <c:pt idx="1384">
                  <c:v>4943</c:v>
                </c:pt>
                <c:pt idx="1385">
                  <c:v>4943</c:v>
                </c:pt>
                <c:pt idx="1386">
                  <c:v>4944</c:v>
                </c:pt>
                <c:pt idx="1387">
                  <c:v>4944</c:v>
                </c:pt>
                <c:pt idx="1388">
                  <c:v>4944</c:v>
                </c:pt>
                <c:pt idx="1389">
                  <c:v>4944</c:v>
                </c:pt>
                <c:pt idx="1390">
                  <c:v>4944</c:v>
                </c:pt>
                <c:pt idx="1391">
                  <c:v>4944</c:v>
                </c:pt>
                <c:pt idx="1392">
                  <c:v>4944</c:v>
                </c:pt>
                <c:pt idx="1393">
                  <c:v>4944</c:v>
                </c:pt>
                <c:pt idx="1394">
                  <c:v>4944</c:v>
                </c:pt>
                <c:pt idx="1395">
                  <c:v>4944</c:v>
                </c:pt>
                <c:pt idx="1396">
                  <c:v>4944</c:v>
                </c:pt>
                <c:pt idx="1397">
                  <c:v>4944</c:v>
                </c:pt>
                <c:pt idx="1398">
                  <c:v>4944</c:v>
                </c:pt>
                <c:pt idx="1399">
                  <c:v>4944</c:v>
                </c:pt>
                <c:pt idx="1400">
                  <c:v>4944</c:v>
                </c:pt>
                <c:pt idx="1401">
                  <c:v>4944</c:v>
                </c:pt>
                <c:pt idx="1402">
                  <c:v>4945</c:v>
                </c:pt>
                <c:pt idx="1403">
                  <c:v>4945</c:v>
                </c:pt>
                <c:pt idx="1404">
                  <c:v>4946</c:v>
                </c:pt>
                <c:pt idx="1405">
                  <c:v>4946</c:v>
                </c:pt>
                <c:pt idx="1406">
                  <c:v>4946</c:v>
                </c:pt>
                <c:pt idx="1407">
                  <c:v>4947</c:v>
                </c:pt>
                <c:pt idx="1408">
                  <c:v>4947.5</c:v>
                </c:pt>
                <c:pt idx="1409">
                  <c:v>4950</c:v>
                </c:pt>
                <c:pt idx="1410">
                  <c:v>4951</c:v>
                </c:pt>
                <c:pt idx="1411">
                  <c:v>4951</c:v>
                </c:pt>
                <c:pt idx="1412">
                  <c:v>4951</c:v>
                </c:pt>
                <c:pt idx="1413">
                  <c:v>4951</c:v>
                </c:pt>
                <c:pt idx="1414">
                  <c:v>4951</c:v>
                </c:pt>
                <c:pt idx="1415">
                  <c:v>4951</c:v>
                </c:pt>
                <c:pt idx="1416">
                  <c:v>4951</c:v>
                </c:pt>
                <c:pt idx="1417">
                  <c:v>4951</c:v>
                </c:pt>
                <c:pt idx="1418">
                  <c:v>4951</c:v>
                </c:pt>
                <c:pt idx="1419">
                  <c:v>4951</c:v>
                </c:pt>
                <c:pt idx="1420">
                  <c:v>4951</c:v>
                </c:pt>
                <c:pt idx="1421">
                  <c:v>4951</c:v>
                </c:pt>
                <c:pt idx="1422">
                  <c:v>4951</c:v>
                </c:pt>
                <c:pt idx="1423">
                  <c:v>4951</c:v>
                </c:pt>
                <c:pt idx="1424">
                  <c:v>4951</c:v>
                </c:pt>
                <c:pt idx="1425">
                  <c:v>4951</c:v>
                </c:pt>
                <c:pt idx="1426">
                  <c:v>4951</c:v>
                </c:pt>
                <c:pt idx="1427">
                  <c:v>4951</c:v>
                </c:pt>
                <c:pt idx="1428">
                  <c:v>4951</c:v>
                </c:pt>
                <c:pt idx="1429">
                  <c:v>4951</c:v>
                </c:pt>
                <c:pt idx="1430">
                  <c:v>4951</c:v>
                </c:pt>
                <c:pt idx="1431">
                  <c:v>4951</c:v>
                </c:pt>
                <c:pt idx="1432">
                  <c:v>4951</c:v>
                </c:pt>
                <c:pt idx="1433">
                  <c:v>4951</c:v>
                </c:pt>
                <c:pt idx="1434">
                  <c:v>4951</c:v>
                </c:pt>
                <c:pt idx="1435">
                  <c:v>4951</c:v>
                </c:pt>
                <c:pt idx="1436">
                  <c:v>4951</c:v>
                </c:pt>
                <c:pt idx="1437">
                  <c:v>4951</c:v>
                </c:pt>
                <c:pt idx="1438">
                  <c:v>4951</c:v>
                </c:pt>
                <c:pt idx="1439">
                  <c:v>4951</c:v>
                </c:pt>
                <c:pt idx="1440">
                  <c:v>4951</c:v>
                </c:pt>
                <c:pt idx="1441">
                  <c:v>4954</c:v>
                </c:pt>
                <c:pt idx="1442">
                  <c:v>4954</c:v>
                </c:pt>
                <c:pt idx="1443">
                  <c:v>4955</c:v>
                </c:pt>
                <c:pt idx="1444">
                  <c:v>4956</c:v>
                </c:pt>
                <c:pt idx="1445">
                  <c:v>4956</c:v>
                </c:pt>
                <c:pt idx="1446">
                  <c:v>4956</c:v>
                </c:pt>
                <c:pt idx="1447">
                  <c:v>4956</c:v>
                </c:pt>
                <c:pt idx="1448">
                  <c:v>4956</c:v>
                </c:pt>
                <c:pt idx="1449">
                  <c:v>4957</c:v>
                </c:pt>
                <c:pt idx="1450">
                  <c:v>4957</c:v>
                </c:pt>
                <c:pt idx="1451">
                  <c:v>4957</c:v>
                </c:pt>
                <c:pt idx="1452">
                  <c:v>4961</c:v>
                </c:pt>
                <c:pt idx="1453">
                  <c:v>4961</c:v>
                </c:pt>
                <c:pt idx="1454">
                  <c:v>4962</c:v>
                </c:pt>
                <c:pt idx="1455">
                  <c:v>4962</c:v>
                </c:pt>
                <c:pt idx="1456">
                  <c:v>4962</c:v>
                </c:pt>
                <c:pt idx="1457">
                  <c:v>4963</c:v>
                </c:pt>
                <c:pt idx="1458">
                  <c:v>4963</c:v>
                </c:pt>
                <c:pt idx="1459">
                  <c:v>4964</c:v>
                </c:pt>
                <c:pt idx="1460">
                  <c:v>4965</c:v>
                </c:pt>
                <c:pt idx="1461">
                  <c:v>4965</c:v>
                </c:pt>
                <c:pt idx="1462">
                  <c:v>4965</c:v>
                </c:pt>
                <c:pt idx="1463">
                  <c:v>4965</c:v>
                </c:pt>
                <c:pt idx="1464">
                  <c:v>4965</c:v>
                </c:pt>
                <c:pt idx="1465">
                  <c:v>4965</c:v>
                </c:pt>
                <c:pt idx="1466">
                  <c:v>4965</c:v>
                </c:pt>
                <c:pt idx="1467">
                  <c:v>4965</c:v>
                </c:pt>
                <c:pt idx="1468">
                  <c:v>4965</c:v>
                </c:pt>
                <c:pt idx="1469">
                  <c:v>4966</c:v>
                </c:pt>
                <c:pt idx="1470">
                  <c:v>4966</c:v>
                </c:pt>
                <c:pt idx="1471">
                  <c:v>4966</c:v>
                </c:pt>
                <c:pt idx="1472">
                  <c:v>4966</c:v>
                </c:pt>
                <c:pt idx="1473">
                  <c:v>4966</c:v>
                </c:pt>
                <c:pt idx="1474">
                  <c:v>4966</c:v>
                </c:pt>
                <c:pt idx="1475">
                  <c:v>4966</c:v>
                </c:pt>
                <c:pt idx="1476">
                  <c:v>4966</c:v>
                </c:pt>
                <c:pt idx="1477">
                  <c:v>4966</c:v>
                </c:pt>
                <c:pt idx="1478">
                  <c:v>4966</c:v>
                </c:pt>
                <c:pt idx="1479">
                  <c:v>4966</c:v>
                </c:pt>
                <c:pt idx="1480">
                  <c:v>4966</c:v>
                </c:pt>
                <c:pt idx="1481">
                  <c:v>4966</c:v>
                </c:pt>
                <c:pt idx="1482">
                  <c:v>4966</c:v>
                </c:pt>
                <c:pt idx="1483">
                  <c:v>4966</c:v>
                </c:pt>
                <c:pt idx="1484">
                  <c:v>4966</c:v>
                </c:pt>
                <c:pt idx="1485">
                  <c:v>4967</c:v>
                </c:pt>
                <c:pt idx="1486">
                  <c:v>4967</c:v>
                </c:pt>
                <c:pt idx="1487">
                  <c:v>4968</c:v>
                </c:pt>
                <c:pt idx="1488">
                  <c:v>4968</c:v>
                </c:pt>
                <c:pt idx="1489">
                  <c:v>4968</c:v>
                </c:pt>
                <c:pt idx="1490">
                  <c:v>4972</c:v>
                </c:pt>
                <c:pt idx="1491">
                  <c:v>4972</c:v>
                </c:pt>
                <c:pt idx="1492">
                  <c:v>4972</c:v>
                </c:pt>
                <c:pt idx="1493">
                  <c:v>4972</c:v>
                </c:pt>
                <c:pt idx="1494">
                  <c:v>4972</c:v>
                </c:pt>
                <c:pt idx="1495">
                  <c:v>4972</c:v>
                </c:pt>
                <c:pt idx="1496">
                  <c:v>4972</c:v>
                </c:pt>
                <c:pt idx="1497">
                  <c:v>4972</c:v>
                </c:pt>
                <c:pt idx="1498">
                  <c:v>4972</c:v>
                </c:pt>
                <c:pt idx="1499">
                  <c:v>4972</c:v>
                </c:pt>
                <c:pt idx="1500">
                  <c:v>4972</c:v>
                </c:pt>
                <c:pt idx="1501">
                  <c:v>4972</c:v>
                </c:pt>
                <c:pt idx="1502">
                  <c:v>4972</c:v>
                </c:pt>
                <c:pt idx="1503">
                  <c:v>4972</c:v>
                </c:pt>
                <c:pt idx="1504">
                  <c:v>4972</c:v>
                </c:pt>
                <c:pt idx="1505">
                  <c:v>4972</c:v>
                </c:pt>
                <c:pt idx="1506">
                  <c:v>4972</c:v>
                </c:pt>
                <c:pt idx="1507">
                  <c:v>4972</c:v>
                </c:pt>
                <c:pt idx="1508">
                  <c:v>4972</c:v>
                </c:pt>
                <c:pt idx="1509">
                  <c:v>4972</c:v>
                </c:pt>
                <c:pt idx="1510">
                  <c:v>4972</c:v>
                </c:pt>
                <c:pt idx="1511">
                  <c:v>4972</c:v>
                </c:pt>
                <c:pt idx="1512">
                  <c:v>4972.2</c:v>
                </c:pt>
                <c:pt idx="1513">
                  <c:v>4972.2</c:v>
                </c:pt>
                <c:pt idx="1514">
                  <c:v>4973</c:v>
                </c:pt>
                <c:pt idx="1515">
                  <c:v>4973</c:v>
                </c:pt>
                <c:pt idx="1516">
                  <c:v>4973</c:v>
                </c:pt>
                <c:pt idx="1517">
                  <c:v>4973</c:v>
                </c:pt>
                <c:pt idx="1518">
                  <c:v>4973</c:v>
                </c:pt>
                <c:pt idx="1519">
                  <c:v>4973</c:v>
                </c:pt>
                <c:pt idx="1520">
                  <c:v>4975</c:v>
                </c:pt>
                <c:pt idx="1521">
                  <c:v>4975</c:v>
                </c:pt>
                <c:pt idx="1522">
                  <c:v>4975</c:v>
                </c:pt>
                <c:pt idx="1523">
                  <c:v>4975</c:v>
                </c:pt>
                <c:pt idx="1524">
                  <c:v>4975</c:v>
                </c:pt>
                <c:pt idx="1525">
                  <c:v>4975</c:v>
                </c:pt>
                <c:pt idx="1526">
                  <c:v>4975.3</c:v>
                </c:pt>
                <c:pt idx="1527">
                  <c:v>4976</c:v>
                </c:pt>
                <c:pt idx="1528">
                  <c:v>4976</c:v>
                </c:pt>
                <c:pt idx="1529">
                  <c:v>4976</c:v>
                </c:pt>
                <c:pt idx="1530">
                  <c:v>4976</c:v>
                </c:pt>
                <c:pt idx="1531">
                  <c:v>4976</c:v>
                </c:pt>
                <c:pt idx="1532">
                  <c:v>4976</c:v>
                </c:pt>
                <c:pt idx="1533">
                  <c:v>4976</c:v>
                </c:pt>
                <c:pt idx="1534">
                  <c:v>4976</c:v>
                </c:pt>
                <c:pt idx="1535">
                  <c:v>4978</c:v>
                </c:pt>
                <c:pt idx="1536">
                  <c:v>4979</c:v>
                </c:pt>
                <c:pt idx="1537">
                  <c:v>4979</c:v>
                </c:pt>
                <c:pt idx="1538">
                  <c:v>4979</c:v>
                </c:pt>
                <c:pt idx="1539">
                  <c:v>4979</c:v>
                </c:pt>
                <c:pt idx="1540">
                  <c:v>4979</c:v>
                </c:pt>
                <c:pt idx="1541">
                  <c:v>4979</c:v>
                </c:pt>
                <c:pt idx="1542">
                  <c:v>4979</c:v>
                </c:pt>
                <c:pt idx="1543">
                  <c:v>4979</c:v>
                </c:pt>
                <c:pt idx="1544">
                  <c:v>4979</c:v>
                </c:pt>
                <c:pt idx="1545">
                  <c:v>4979</c:v>
                </c:pt>
                <c:pt idx="1546">
                  <c:v>4979</c:v>
                </c:pt>
                <c:pt idx="1547">
                  <c:v>4979</c:v>
                </c:pt>
                <c:pt idx="1548">
                  <c:v>4979</c:v>
                </c:pt>
                <c:pt idx="1549">
                  <c:v>4979</c:v>
                </c:pt>
                <c:pt idx="1550">
                  <c:v>4979</c:v>
                </c:pt>
                <c:pt idx="1551">
                  <c:v>4979</c:v>
                </c:pt>
                <c:pt idx="1552">
                  <c:v>4979</c:v>
                </c:pt>
                <c:pt idx="1553">
                  <c:v>4979</c:v>
                </c:pt>
                <c:pt idx="1554">
                  <c:v>4979</c:v>
                </c:pt>
                <c:pt idx="1555">
                  <c:v>4979</c:v>
                </c:pt>
                <c:pt idx="1556">
                  <c:v>4979</c:v>
                </c:pt>
                <c:pt idx="1557">
                  <c:v>4980</c:v>
                </c:pt>
                <c:pt idx="1558">
                  <c:v>4980</c:v>
                </c:pt>
                <c:pt idx="1559">
                  <c:v>4980.3</c:v>
                </c:pt>
                <c:pt idx="1560">
                  <c:v>4982</c:v>
                </c:pt>
                <c:pt idx="1561">
                  <c:v>4982</c:v>
                </c:pt>
                <c:pt idx="1562">
                  <c:v>4982</c:v>
                </c:pt>
                <c:pt idx="1563">
                  <c:v>4982</c:v>
                </c:pt>
                <c:pt idx="1564">
                  <c:v>4982</c:v>
                </c:pt>
                <c:pt idx="1565">
                  <c:v>4982</c:v>
                </c:pt>
                <c:pt idx="1566">
                  <c:v>4982</c:v>
                </c:pt>
                <c:pt idx="1567">
                  <c:v>4982</c:v>
                </c:pt>
                <c:pt idx="1568">
                  <c:v>4982</c:v>
                </c:pt>
                <c:pt idx="1569">
                  <c:v>4982</c:v>
                </c:pt>
                <c:pt idx="1570">
                  <c:v>4982</c:v>
                </c:pt>
                <c:pt idx="1571">
                  <c:v>4982</c:v>
                </c:pt>
                <c:pt idx="1572">
                  <c:v>4982</c:v>
                </c:pt>
                <c:pt idx="1573">
                  <c:v>4982</c:v>
                </c:pt>
                <c:pt idx="1574">
                  <c:v>4982</c:v>
                </c:pt>
                <c:pt idx="1575">
                  <c:v>4982</c:v>
                </c:pt>
                <c:pt idx="1576">
                  <c:v>4982</c:v>
                </c:pt>
                <c:pt idx="1577">
                  <c:v>4982</c:v>
                </c:pt>
                <c:pt idx="1578">
                  <c:v>4982</c:v>
                </c:pt>
                <c:pt idx="1579">
                  <c:v>4982</c:v>
                </c:pt>
                <c:pt idx="1580">
                  <c:v>4982</c:v>
                </c:pt>
                <c:pt idx="1581">
                  <c:v>4982</c:v>
                </c:pt>
                <c:pt idx="1582">
                  <c:v>4982</c:v>
                </c:pt>
                <c:pt idx="1583">
                  <c:v>4982</c:v>
                </c:pt>
                <c:pt idx="1584">
                  <c:v>4982</c:v>
                </c:pt>
                <c:pt idx="1585">
                  <c:v>4982</c:v>
                </c:pt>
                <c:pt idx="1586">
                  <c:v>4982</c:v>
                </c:pt>
                <c:pt idx="1587">
                  <c:v>4982</c:v>
                </c:pt>
                <c:pt idx="1588">
                  <c:v>4982</c:v>
                </c:pt>
                <c:pt idx="1589">
                  <c:v>4982</c:v>
                </c:pt>
                <c:pt idx="1590">
                  <c:v>4982</c:v>
                </c:pt>
                <c:pt idx="1591">
                  <c:v>4982</c:v>
                </c:pt>
                <c:pt idx="1592">
                  <c:v>4982</c:v>
                </c:pt>
                <c:pt idx="1593">
                  <c:v>4982</c:v>
                </c:pt>
                <c:pt idx="1594">
                  <c:v>4982</c:v>
                </c:pt>
                <c:pt idx="1595">
                  <c:v>4982</c:v>
                </c:pt>
                <c:pt idx="1596">
                  <c:v>4982</c:v>
                </c:pt>
                <c:pt idx="1597">
                  <c:v>4982</c:v>
                </c:pt>
                <c:pt idx="1598">
                  <c:v>4982</c:v>
                </c:pt>
                <c:pt idx="1599">
                  <c:v>4982</c:v>
                </c:pt>
                <c:pt idx="1600">
                  <c:v>4982</c:v>
                </c:pt>
                <c:pt idx="1601">
                  <c:v>4982</c:v>
                </c:pt>
                <c:pt idx="1602">
                  <c:v>4982</c:v>
                </c:pt>
                <c:pt idx="1603">
                  <c:v>4982</c:v>
                </c:pt>
                <c:pt idx="1604">
                  <c:v>4983.8</c:v>
                </c:pt>
                <c:pt idx="1605">
                  <c:v>4984</c:v>
                </c:pt>
                <c:pt idx="1606">
                  <c:v>4984</c:v>
                </c:pt>
                <c:pt idx="1607">
                  <c:v>4984</c:v>
                </c:pt>
                <c:pt idx="1608">
                  <c:v>4984</c:v>
                </c:pt>
                <c:pt idx="1609">
                  <c:v>4984</c:v>
                </c:pt>
                <c:pt idx="1610">
                  <c:v>4984</c:v>
                </c:pt>
                <c:pt idx="1611">
                  <c:v>4984</c:v>
                </c:pt>
                <c:pt idx="1612">
                  <c:v>4984</c:v>
                </c:pt>
                <c:pt idx="1613">
                  <c:v>4984.1000000000004</c:v>
                </c:pt>
                <c:pt idx="1614">
                  <c:v>4986</c:v>
                </c:pt>
                <c:pt idx="1615">
                  <c:v>4986.8999999999996</c:v>
                </c:pt>
                <c:pt idx="1616">
                  <c:v>4987</c:v>
                </c:pt>
                <c:pt idx="1617">
                  <c:v>4987.7</c:v>
                </c:pt>
                <c:pt idx="1618">
                  <c:v>4988</c:v>
                </c:pt>
                <c:pt idx="1619">
                  <c:v>4988</c:v>
                </c:pt>
                <c:pt idx="1620">
                  <c:v>4988.1000000000004</c:v>
                </c:pt>
                <c:pt idx="1621">
                  <c:v>4989</c:v>
                </c:pt>
                <c:pt idx="1622">
                  <c:v>4990</c:v>
                </c:pt>
                <c:pt idx="1623">
                  <c:v>4990</c:v>
                </c:pt>
                <c:pt idx="1624">
                  <c:v>4990</c:v>
                </c:pt>
                <c:pt idx="1625">
                  <c:v>4990</c:v>
                </c:pt>
                <c:pt idx="1626">
                  <c:v>4990</c:v>
                </c:pt>
                <c:pt idx="1627">
                  <c:v>4990</c:v>
                </c:pt>
                <c:pt idx="1628">
                  <c:v>4990</c:v>
                </c:pt>
                <c:pt idx="1629">
                  <c:v>4990</c:v>
                </c:pt>
                <c:pt idx="1630">
                  <c:v>4990</c:v>
                </c:pt>
                <c:pt idx="1631">
                  <c:v>4990</c:v>
                </c:pt>
                <c:pt idx="1632">
                  <c:v>4990</c:v>
                </c:pt>
                <c:pt idx="1633">
                  <c:v>4990</c:v>
                </c:pt>
                <c:pt idx="1634">
                  <c:v>4990</c:v>
                </c:pt>
                <c:pt idx="1635">
                  <c:v>4990</c:v>
                </c:pt>
                <c:pt idx="1636">
                  <c:v>4990</c:v>
                </c:pt>
                <c:pt idx="1637">
                  <c:v>4990</c:v>
                </c:pt>
                <c:pt idx="1638">
                  <c:v>4990</c:v>
                </c:pt>
                <c:pt idx="1639">
                  <c:v>4990</c:v>
                </c:pt>
                <c:pt idx="1640">
                  <c:v>4990</c:v>
                </c:pt>
                <c:pt idx="1641">
                  <c:v>4990</c:v>
                </c:pt>
                <c:pt idx="1642">
                  <c:v>4990</c:v>
                </c:pt>
                <c:pt idx="1643">
                  <c:v>4991</c:v>
                </c:pt>
                <c:pt idx="1644">
                  <c:v>4991</c:v>
                </c:pt>
                <c:pt idx="1645">
                  <c:v>4991</c:v>
                </c:pt>
                <c:pt idx="1646">
                  <c:v>4991</c:v>
                </c:pt>
                <c:pt idx="1647">
                  <c:v>4991</c:v>
                </c:pt>
                <c:pt idx="1648">
                  <c:v>4991</c:v>
                </c:pt>
                <c:pt idx="1649">
                  <c:v>4991</c:v>
                </c:pt>
                <c:pt idx="1650">
                  <c:v>4991</c:v>
                </c:pt>
                <c:pt idx="1651">
                  <c:v>4991</c:v>
                </c:pt>
                <c:pt idx="1652">
                  <c:v>4991</c:v>
                </c:pt>
                <c:pt idx="1653">
                  <c:v>4991</c:v>
                </c:pt>
                <c:pt idx="1654">
                  <c:v>4991</c:v>
                </c:pt>
                <c:pt idx="1655">
                  <c:v>4992</c:v>
                </c:pt>
                <c:pt idx="1656">
                  <c:v>4992</c:v>
                </c:pt>
                <c:pt idx="1657">
                  <c:v>4992</c:v>
                </c:pt>
                <c:pt idx="1658">
                  <c:v>4992</c:v>
                </c:pt>
                <c:pt idx="1659">
                  <c:v>4992</c:v>
                </c:pt>
                <c:pt idx="1660">
                  <c:v>4992</c:v>
                </c:pt>
                <c:pt idx="1661">
                  <c:v>4992</c:v>
                </c:pt>
                <c:pt idx="1662">
                  <c:v>4992</c:v>
                </c:pt>
                <c:pt idx="1663">
                  <c:v>4992</c:v>
                </c:pt>
                <c:pt idx="1664">
                  <c:v>4992.2</c:v>
                </c:pt>
                <c:pt idx="1665">
                  <c:v>4992.8999999999996</c:v>
                </c:pt>
                <c:pt idx="1666">
                  <c:v>4993.1000000000004</c:v>
                </c:pt>
                <c:pt idx="1667">
                  <c:v>4993.6000000000004</c:v>
                </c:pt>
                <c:pt idx="1668">
                  <c:v>4994</c:v>
                </c:pt>
                <c:pt idx="1669">
                  <c:v>4994</c:v>
                </c:pt>
                <c:pt idx="1670">
                  <c:v>4994</c:v>
                </c:pt>
                <c:pt idx="1671">
                  <c:v>4994</c:v>
                </c:pt>
                <c:pt idx="1672">
                  <c:v>4994</c:v>
                </c:pt>
                <c:pt idx="1673">
                  <c:v>4994.1000000000004</c:v>
                </c:pt>
                <c:pt idx="1674">
                  <c:v>4995</c:v>
                </c:pt>
                <c:pt idx="1675">
                  <c:v>4995</c:v>
                </c:pt>
                <c:pt idx="1676">
                  <c:v>4995</c:v>
                </c:pt>
                <c:pt idx="1677">
                  <c:v>4995</c:v>
                </c:pt>
                <c:pt idx="1678">
                  <c:v>4995</c:v>
                </c:pt>
                <c:pt idx="1679">
                  <c:v>4995</c:v>
                </c:pt>
                <c:pt idx="1680">
                  <c:v>4995</c:v>
                </c:pt>
                <c:pt idx="1681">
                  <c:v>4995</c:v>
                </c:pt>
                <c:pt idx="1682">
                  <c:v>4995.1000000000004</c:v>
                </c:pt>
                <c:pt idx="1683">
                  <c:v>4995.3</c:v>
                </c:pt>
                <c:pt idx="1684">
                  <c:v>4995.8</c:v>
                </c:pt>
                <c:pt idx="1685">
                  <c:v>4996</c:v>
                </c:pt>
                <c:pt idx="1686">
                  <c:v>4996.8999999999996</c:v>
                </c:pt>
                <c:pt idx="1687">
                  <c:v>4997</c:v>
                </c:pt>
                <c:pt idx="1688">
                  <c:v>4997</c:v>
                </c:pt>
                <c:pt idx="1689">
                  <c:v>4997</c:v>
                </c:pt>
                <c:pt idx="1690">
                  <c:v>4997</c:v>
                </c:pt>
                <c:pt idx="1691">
                  <c:v>4997</c:v>
                </c:pt>
                <c:pt idx="1692">
                  <c:v>4997</c:v>
                </c:pt>
                <c:pt idx="1693">
                  <c:v>4997</c:v>
                </c:pt>
                <c:pt idx="1694">
                  <c:v>4997</c:v>
                </c:pt>
                <c:pt idx="1695">
                  <c:v>4997</c:v>
                </c:pt>
                <c:pt idx="1696">
                  <c:v>4997</c:v>
                </c:pt>
                <c:pt idx="1697">
                  <c:v>4997</c:v>
                </c:pt>
                <c:pt idx="1698">
                  <c:v>4997</c:v>
                </c:pt>
                <c:pt idx="1699">
                  <c:v>4997</c:v>
                </c:pt>
                <c:pt idx="1700">
                  <c:v>4997</c:v>
                </c:pt>
                <c:pt idx="1701">
                  <c:v>4997</c:v>
                </c:pt>
                <c:pt idx="1702">
                  <c:v>4997</c:v>
                </c:pt>
                <c:pt idx="1703">
                  <c:v>4997</c:v>
                </c:pt>
                <c:pt idx="1704">
                  <c:v>4997</c:v>
                </c:pt>
                <c:pt idx="1705">
                  <c:v>4997</c:v>
                </c:pt>
                <c:pt idx="1706">
                  <c:v>4997</c:v>
                </c:pt>
                <c:pt idx="1707">
                  <c:v>4997</c:v>
                </c:pt>
                <c:pt idx="1708">
                  <c:v>4997</c:v>
                </c:pt>
                <c:pt idx="1709">
                  <c:v>4997</c:v>
                </c:pt>
                <c:pt idx="1710">
                  <c:v>4997</c:v>
                </c:pt>
                <c:pt idx="1711">
                  <c:v>4997</c:v>
                </c:pt>
                <c:pt idx="1712">
                  <c:v>4997</c:v>
                </c:pt>
                <c:pt idx="1713">
                  <c:v>4997</c:v>
                </c:pt>
                <c:pt idx="1714">
                  <c:v>4997</c:v>
                </c:pt>
                <c:pt idx="1715">
                  <c:v>4997</c:v>
                </c:pt>
                <c:pt idx="1716">
                  <c:v>4997</c:v>
                </c:pt>
                <c:pt idx="1717">
                  <c:v>4997</c:v>
                </c:pt>
                <c:pt idx="1718">
                  <c:v>4997</c:v>
                </c:pt>
                <c:pt idx="1719">
                  <c:v>4997</c:v>
                </c:pt>
                <c:pt idx="1720">
                  <c:v>4997</c:v>
                </c:pt>
                <c:pt idx="1721">
                  <c:v>4997</c:v>
                </c:pt>
                <c:pt idx="1722">
                  <c:v>4997</c:v>
                </c:pt>
                <c:pt idx="1723">
                  <c:v>4997</c:v>
                </c:pt>
                <c:pt idx="1724">
                  <c:v>4997</c:v>
                </c:pt>
                <c:pt idx="1725">
                  <c:v>4997</c:v>
                </c:pt>
                <c:pt idx="1726">
                  <c:v>4997</c:v>
                </c:pt>
                <c:pt idx="1727">
                  <c:v>4997</c:v>
                </c:pt>
                <c:pt idx="1728">
                  <c:v>4997</c:v>
                </c:pt>
                <c:pt idx="1729">
                  <c:v>4997</c:v>
                </c:pt>
                <c:pt idx="1730">
                  <c:v>4997</c:v>
                </c:pt>
                <c:pt idx="1731">
                  <c:v>4997</c:v>
                </c:pt>
                <c:pt idx="1732">
                  <c:v>4997</c:v>
                </c:pt>
                <c:pt idx="1733">
                  <c:v>4997</c:v>
                </c:pt>
                <c:pt idx="1734">
                  <c:v>4997</c:v>
                </c:pt>
                <c:pt idx="1735">
                  <c:v>4997</c:v>
                </c:pt>
                <c:pt idx="1736">
                  <c:v>4997</c:v>
                </c:pt>
                <c:pt idx="1737">
                  <c:v>4997</c:v>
                </c:pt>
                <c:pt idx="1738">
                  <c:v>4997</c:v>
                </c:pt>
                <c:pt idx="1739">
                  <c:v>4997</c:v>
                </c:pt>
                <c:pt idx="1740">
                  <c:v>4997</c:v>
                </c:pt>
                <c:pt idx="1741">
                  <c:v>4997</c:v>
                </c:pt>
                <c:pt idx="1742">
                  <c:v>4997</c:v>
                </c:pt>
                <c:pt idx="1743">
                  <c:v>4997</c:v>
                </c:pt>
                <c:pt idx="1744">
                  <c:v>4997</c:v>
                </c:pt>
                <c:pt idx="1745">
                  <c:v>4997</c:v>
                </c:pt>
                <c:pt idx="1746">
                  <c:v>4997</c:v>
                </c:pt>
                <c:pt idx="1747">
                  <c:v>4997</c:v>
                </c:pt>
                <c:pt idx="1748">
                  <c:v>4997</c:v>
                </c:pt>
                <c:pt idx="1749">
                  <c:v>4997</c:v>
                </c:pt>
                <c:pt idx="1750">
                  <c:v>4997</c:v>
                </c:pt>
                <c:pt idx="1751">
                  <c:v>4997</c:v>
                </c:pt>
                <c:pt idx="1752">
                  <c:v>4997</c:v>
                </c:pt>
                <c:pt idx="1753">
                  <c:v>4997</c:v>
                </c:pt>
                <c:pt idx="1754">
                  <c:v>4997</c:v>
                </c:pt>
                <c:pt idx="1755">
                  <c:v>4997</c:v>
                </c:pt>
                <c:pt idx="1756">
                  <c:v>4997</c:v>
                </c:pt>
                <c:pt idx="1757">
                  <c:v>4997</c:v>
                </c:pt>
                <c:pt idx="1758">
                  <c:v>4997</c:v>
                </c:pt>
                <c:pt idx="1759">
                  <c:v>4997</c:v>
                </c:pt>
                <c:pt idx="1760">
                  <c:v>4997</c:v>
                </c:pt>
                <c:pt idx="1761">
                  <c:v>4997</c:v>
                </c:pt>
                <c:pt idx="1762">
                  <c:v>4997</c:v>
                </c:pt>
                <c:pt idx="1763">
                  <c:v>4997</c:v>
                </c:pt>
                <c:pt idx="1764">
                  <c:v>4997</c:v>
                </c:pt>
                <c:pt idx="1765">
                  <c:v>4997</c:v>
                </c:pt>
                <c:pt idx="1766">
                  <c:v>4997</c:v>
                </c:pt>
                <c:pt idx="1767">
                  <c:v>4997</c:v>
                </c:pt>
                <c:pt idx="1768">
                  <c:v>4997</c:v>
                </c:pt>
                <c:pt idx="1769">
                  <c:v>4997</c:v>
                </c:pt>
                <c:pt idx="1770">
                  <c:v>4997</c:v>
                </c:pt>
                <c:pt idx="1771">
                  <c:v>4997</c:v>
                </c:pt>
                <c:pt idx="1772">
                  <c:v>4997</c:v>
                </c:pt>
                <c:pt idx="1773">
                  <c:v>4997</c:v>
                </c:pt>
                <c:pt idx="1774">
                  <c:v>4997</c:v>
                </c:pt>
                <c:pt idx="1775">
                  <c:v>4997</c:v>
                </c:pt>
                <c:pt idx="1776">
                  <c:v>4997</c:v>
                </c:pt>
                <c:pt idx="1777">
                  <c:v>4997</c:v>
                </c:pt>
                <c:pt idx="1778">
                  <c:v>4997.2</c:v>
                </c:pt>
                <c:pt idx="1779">
                  <c:v>4997.5</c:v>
                </c:pt>
                <c:pt idx="1780">
                  <c:v>4997.7</c:v>
                </c:pt>
                <c:pt idx="1781">
                  <c:v>4997.8999999999996</c:v>
                </c:pt>
                <c:pt idx="1782">
                  <c:v>4997.8999999999996</c:v>
                </c:pt>
                <c:pt idx="1783">
                  <c:v>4998</c:v>
                </c:pt>
                <c:pt idx="1784">
                  <c:v>4998</c:v>
                </c:pt>
                <c:pt idx="1785">
                  <c:v>4998</c:v>
                </c:pt>
                <c:pt idx="1786">
                  <c:v>4998</c:v>
                </c:pt>
                <c:pt idx="1787">
                  <c:v>4998</c:v>
                </c:pt>
                <c:pt idx="1788">
                  <c:v>4998</c:v>
                </c:pt>
                <c:pt idx="1789">
                  <c:v>4998</c:v>
                </c:pt>
                <c:pt idx="1790">
                  <c:v>4998</c:v>
                </c:pt>
                <c:pt idx="1791">
                  <c:v>4998</c:v>
                </c:pt>
                <c:pt idx="1792">
                  <c:v>4998</c:v>
                </c:pt>
                <c:pt idx="1793">
                  <c:v>4998</c:v>
                </c:pt>
                <c:pt idx="1794">
                  <c:v>4998</c:v>
                </c:pt>
                <c:pt idx="1795">
                  <c:v>4998</c:v>
                </c:pt>
                <c:pt idx="1796">
                  <c:v>4998</c:v>
                </c:pt>
                <c:pt idx="1797">
                  <c:v>4998.3999999999996</c:v>
                </c:pt>
                <c:pt idx="1798">
                  <c:v>4998.7</c:v>
                </c:pt>
                <c:pt idx="1799">
                  <c:v>4998.7</c:v>
                </c:pt>
                <c:pt idx="1800">
                  <c:v>4998.8999999999996</c:v>
                </c:pt>
                <c:pt idx="1801">
                  <c:v>4999</c:v>
                </c:pt>
                <c:pt idx="1802">
                  <c:v>4999</c:v>
                </c:pt>
                <c:pt idx="1803">
                  <c:v>4999</c:v>
                </c:pt>
                <c:pt idx="1804">
                  <c:v>4999</c:v>
                </c:pt>
                <c:pt idx="1805">
                  <c:v>4999</c:v>
                </c:pt>
                <c:pt idx="1806">
                  <c:v>4999.6000000000004</c:v>
                </c:pt>
                <c:pt idx="1807">
                  <c:v>4999.8999999999996</c:v>
                </c:pt>
                <c:pt idx="1808">
                  <c:v>5000</c:v>
                </c:pt>
                <c:pt idx="1809">
                  <c:v>5000</c:v>
                </c:pt>
                <c:pt idx="1810">
                  <c:v>5000</c:v>
                </c:pt>
                <c:pt idx="1811">
                  <c:v>5000</c:v>
                </c:pt>
                <c:pt idx="1812">
                  <c:v>5000</c:v>
                </c:pt>
                <c:pt idx="1813">
                  <c:v>5000.5</c:v>
                </c:pt>
                <c:pt idx="1814">
                  <c:v>5000.6000000000004</c:v>
                </c:pt>
                <c:pt idx="1815">
                  <c:v>5000.8</c:v>
                </c:pt>
                <c:pt idx="1816">
                  <c:v>5001</c:v>
                </c:pt>
                <c:pt idx="1817">
                  <c:v>5001</c:v>
                </c:pt>
                <c:pt idx="1818">
                  <c:v>5001</c:v>
                </c:pt>
                <c:pt idx="1819">
                  <c:v>5002</c:v>
                </c:pt>
                <c:pt idx="1820">
                  <c:v>5002</c:v>
                </c:pt>
                <c:pt idx="1821">
                  <c:v>5002</c:v>
                </c:pt>
                <c:pt idx="1822">
                  <c:v>5002</c:v>
                </c:pt>
                <c:pt idx="1823">
                  <c:v>5002</c:v>
                </c:pt>
                <c:pt idx="1824">
                  <c:v>5002.3999999999996</c:v>
                </c:pt>
                <c:pt idx="1825">
                  <c:v>5002.3999999999996</c:v>
                </c:pt>
                <c:pt idx="1826">
                  <c:v>5002.3999999999996</c:v>
                </c:pt>
                <c:pt idx="1827">
                  <c:v>5003</c:v>
                </c:pt>
                <c:pt idx="1828">
                  <c:v>5003</c:v>
                </c:pt>
                <c:pt idx="1829">
                  <c:v>5003</c:v>
                </c:pt>
                <c:pt idx="1830">
                  <c:v>5003</c:v>
                </c:pt>
                <c:pt idx="1831">
                  <c:v>5003</c:v>
                </c:pt>
                <c:pt idx="1832">
                  <c:v>5003</c:v>
                </c:pt>
                <c:pt idx="1833">
                  <c:v>5003</c:v>
                </c:pt>
                <c:pt idx="1834">
                  <c:v>5003</c:v>
                </c:pt>
                <c:pt idx="1835">
                  <c:v>5003</c:v>
                </c:pt>
                <c:pt idx="1836">
                  <c:v>5003</c:v>
                </c:pt>
                <c:pt idx="1837">
                  <c:v>5003</c:v>
                </c:pt>
                <c:pt idx="1838">
                  <c:v>5003</c:v>
                </c:pt>
                <c:pt idx="1839">
                  <c:v>5003</c:v>
                </c:pt>
                <c:pt idx="1840">
                  <c:v>5003</c:v>
                </c:pt>
                <c:pt idx="1841">
                  <c:v>5003</c:v>
                </c:pt>
                <c:pt idx="1842">
                  <c:v>5003</c:v>
                </c:pt>
                <c:pt idx="1843">
                  <c:v>5003</c:v>
                </c:pt>
                <c:pt idx="1844">
                  <c:v>5003</c:v>
                </c:pt>
                <c:pt idx="1845">
                  <c:v>5003</c:v>
                </c:pt>
                <c:pt idx="1846">
                  <c:v>5003</c:v>
                </c:pt>
                <c:pt idx="1847">
                  <c:v>5003</c:v>
                </c:pt>
                <c:pt idx="1848">
                  <c:v>5003</c:v>
                </c:pt>
                <c:pt idx="1849">
                  <c:v>5003</c:v>
                </c:pt>
                <c:pt idx="1850">
                  <c:v>5003</c:v>
                </c:pt>
                <c:pt idx="1851">
                  <c:v>5003</c:v>
                </c:pt>
                <c:pt idx="1852">
                  <c:v>5003</c:v>
                </c:pt>
                <c:pt idx="1853">
                  <c:v>5003</c:v>
                </c:pt>
                <c:pt idx="1854">
                  <c:v>5003</c:v>
                </c:pt>
                <c:pt idx="1855">
                  <c:v>5003</c:v>
                </c:pt>
                <c:pt idx="1856">
                  <c:v>5003</c:v>
                </c:pt>
                <c:pt idx="1857">
                  <c:v>5003</c:v>
                </c:pt>
                <c:pt idx="1858">
                  <c:v>5003</c:v>
                </c:pt>
                <c:pt idx="1859">
                  <c:v>5003</c:v>
                </c:pt>
                <c:pt idx="1860">
                  <c:v>5003</c:v>
                </c:pt>
                <c:pt idx="1861">
                  <c:v>5003</c:v>
                </c:pt>
                <c:pt idx="1862">
                  <c:v>5003</c:v>
                </c:pt>
                <c:pt idx="1863">
                  <c:v>5003</c:v>
                </c:pt>
                <c:pt idx="1864">
                  <c:v>5003</c:v>
                </c:pt>
                <c:pt idx="1865">
                  <c:v>5003</c:v>
                </c:pt>
                <c:pt idx="1866">
                  <c:v>5003</c:v>
                </c:pt>
                <c:pt idx="1867">
                  <c:v>5003</c:v>
                </c:pt>
                <c:pt idx="1868">
                  <c:v>5003</c:v>
                </c:pt>
                <c:pt idx="1869">
                  <c:v>5003</c:v>
                </c:pt>
                <c:pt idx="1870">
                  <c:v>5003</c:v>
                </c:pt>
                <c:pt idx="1871">
                  <c:v>5003</c:v>
                </c:pt>
                <c:pt idx="1872">
                  <c:v>5003</c:v>
                </c:pt>
                <c:pt idx="1873">
                  <c:v>5003</c:v>
                </c:pt>
                <c:pt idx="1874">
                  <c:v>5003</c:v>
                </c:pt>
                <c:pt idx="1875">
                  <c:v>5003</c:v>
                </c:pt>
                <c:pt idx="1876">
                  <c:v>5003</c:v>
                </c:pt>
                <c:pt idx="1877">
                  <c:v>5003</c:v>
                </c:pt>
                <c:pt idx="1878">
                  <c:v>5003</c:v>
                </c:pt>
                <c:pt idx="1879">
                  <c:v>5003</c:v>
                </c:pt>
                <c:pt idx="1880">
                  <c:v>5003</c:v>
                </c:pt>
                <c:pt idx="1881">
                  <c:v>5003</c:v>
                </c:pt>
                <c:pt idx="1882">
                  <c:v>5003</c:v>
                </c:pt>
                <c:pt idx="1883">
                  <c:v>5003</c:v>
                </c:pt>
                <c:pt idx="1884">
                  <c:v>5003</c:v>
                </c:pt>
                <c:pt idx="1885">
                  <c:v>5003</c:v>
                </c:pt>
                <c:pt idx="1886">
                  <c:v>5003</c:v>
                </c:pt>
                <c:pt idx="1887">
                  <c:v>5003</c:v>
                </c:pt>
                <c:pt idx="1888">
                  <c:v>5003</c:v>
                </c:pt>
                <c:pt idx="1889">
                  <c:v>5003</c:v>
                </c:pt>
                <c:pt idx="1890">
                  <c:v>5003</c:v>
                </c:pt>
                <c:pt idx="1891">
                  <c:v>5003</c:v>
                </c:pt>
                <c:pt idx="1892">
                  <c:v>5003</c:v>
                </c:pt>
                <c:pt idx="1893">
                  <c:v>5003</c:v>
                </c:pt>
                <c:pt idx="1894">
                  <c:v>5003</c:v>
                </c:pt>
                <c:pt idx="1895">
                  <c:v>5003</c:v>
                </c:pt>
                <c:pt idx="1896">
                  <c:v>5003</c:v>
                </c:pt>
                <c:pt idx="1897">
                  <c:v>5003</c:v>
                </c:pt>
                <c:pt idx="1898">
                  <c:v>5003</c:v>
                </c:pt>
                <c:pt idx="1899">
                  <c:v>5004</c:v>
                </c:pt>
                <c:pt idx="1900">
                  <c:v>5004</c:v>
                </c:pt>
                <c:pt idx="1901">
                  <c:v>5004</c:v>
                </c:pt>
                <c:pt idx="1902">
                  <c:v>5004</c:v>
                </c:pt>
                <c:pt idx="1903">
                  <c:v>5004</c:v>
                </c:pt>
                <c:pt idx="1904">
                  <c:v>5004</c:v>
                </c:pt>
                <c:pt idx="1905">
                  <c:v>5004</c:v>
                </c:pt>
                <c:pt idx="1906">
                  <c:v>5004</c:v>
                </c:pt>
                <c:pt idx="1907">
                  <c:v>5004</c:v>
                </c:pt>
                <c:pt idx="1908">
                  <c:v>5004</c:v>
                </c:pt>
                <c:pt idx="1909">
                  <c:v>5004</c:v>
                </c:pt>
                <c:pt idx="1910">
                  <c:v>5004</c:v>
                </c:pt>
                <c:pt idx="1911">
                  <c:v>5004</c:v>
                </c:pt>
                <c:pt idx="1912">
                  <c:v>5004</c:v>
                </c:pt>
                <c:pt idx="1913">
                  <c:v>5005.8</c:v>
                </c:pt>
                <c:pt idx="1914">
                  <c:v>5006</c:v>
                </c:pt>
                <c:pt idx="1915">
                  <c:v>5006</c:v>
                </c:pt>
                <c:pt idx="1916">
                  <c:v>5006</c:v>
                </c:pt>
                <c:pt idx="1917">
                  <c:v>5006</c:v>
                </c:pt>
                <c:pt idx="1918">
                  <c:v>5006</c:v>
                </c:pt>
                <c:pt idx="1919">
                  <c:v>5006</c:v>
                </c:pt>
                <c:pt idx="1920">
                  <c:v>5006</c:v>
                </c:pt>
                <c:pt idx="1921">
                  <c:v>5006</c:v>
                </c:pt>
                <c:pt idx="1922">
                  <c:v>5006.3</c:v>
                </c:pt>
                <c:pt idx="1923">
                  <c:v>5006.3999999999996</c:v>
                </c:pt>
                <c:pt idx="1924">
                  <c:v>5006.3999999999996</c:v>
                </c:pt>
                <c:pt idx="1925">
                  <c:v>5007</c:v>
                </c:pt>
                <c:pt idx="1926">
                  <c:v>5007.1000000000004</c:v>
                </c:pt>
                <c:pt idx="1927">
                  <c:v>5007.6000000000004</c:v>
                </c:pt>
                <c:pt idx="1928">
                  <c:v>5008</c:v>
                </c:pt>
                <c:pt idx="1929">
                  <c:v>5008</c:v>
                </c:pt>
                <c:pt idx="1930">
                  <c:v>5008</c:v>
                </c:pt>
                <c:pt idx="1931">
                  <c:v>5008.5</c:v>
                </c:pt>
                <c:pt idx="1932">
                  <c:v>5009</c:v>
                </c:pt>
                <c:pt idx="1933">
                  <c:v>5009</c:v>
                </c:pt>
                <c:pt idx="1934">
                  <c:v>5010.3</c:v>
                </c:pt>
                <c:pt idx="1935">
                  <c:v>5010.3999999999996</c:v>
                </c:pt>
                <c:pt idx="1936">
                  <c:v>5010.8999999999996</c:v>
                </c:pt>
                <c:pt idx="1937">
                  <c:v>5010.8999999999996</c:v>
                </c:pt>
                <c:pt idx="1938">
                  <c:v>5011</c:v>
                </c:pt>
                <c:pt idx="1939">
                  <c:v>5011</c:v>
                </c:pt>
                <c:pt idx="1940">
                  <c:v>5011</c:v>
                </c:pt>
                <c:pt idx="1941">
                  <c:v>5011.2</c:v>
                </c:pt>
                <c:pt idx="1942">
                  <c:v>5011.5</c:v>
                </c:pt>
                <c:pt idx="1943">
                  <c:v>5011.7</c:v>
                </c:pt>
                <c:pt idx="1944">
                  <c:v>5012</c:v>
                </c:pt>
                <c:pt idx="1945">
                  <c:v>5012</c:v>
                </c:pt>
                <c:pt idx="1946">
                  <c:v>5012</c:v>
                </c:pt>
                <c:pt idx="1947">
                  <c:v>5012</c:v>
                </c:pt>
                <c:pt idx="1948">
                  <c:v>5012.1000000000004</c:v>
                </c:pt>
                <c:pt idx="1949">
                  <c:v>5012.1000000000004</c:v>
                </c:pt>
                <c:pt idx="1950">
                  <c:v>5012.3999999999996</c:v>
                </c:pt>
                <c:pt idx="1951">
                  <c:v>5013</c:v>
                </c:pt>
                <c:pt idx="1952">
                  <c:v>5013</c:v>
                </c:pt>
                <c:pt idx="1953">
                  <c:v>5013</c:v>
                </c:pt>
                <c:pt idx="1954">
                  <c:v>5013</c:v>
                </c:pt>
                <c:pt idx="1955">
                  <c:v>5013</c:v>
                </c:pt>
                <c:pt idx="1956">
                  <c:v>5013</c:v>
                </c:pt>
                <c:pt idx="1957">
                  <c:v>5013</c:v>
                </c:pt>
                <c:pt idx="1958">
                  <c:v>5013</c:v>
                </c:pt>
                <c:pt idx="1959">
                  <c:v>5013</c:v>
                </c:pt>
                <c:pt idx="1960">
                  <c:v>5013</c:v>
                </c:pt>
                <c:pt idx="1961">
                  <c:v>5013</c:v>
                </c:pt>
                <c:pt idx="1962">
                  <c:v>5013</c:v>
                </c:pt>
                <c:pt idx="1963">
                  <c:v>5013</c:v>
                </c:pt>
                <c:pt idx="1964">
                  <c:v>5013</c:v>
                </c:pt>
                <c:pt idx="1965">
                  <c:v>5013</c:v>
                </c:pt>
                <c:pt idx="1966">
                  <c:v>5013</c:v>
                </c:pt>
                <c:pt idx="1967">
                  <c:v>5013</c:v>
                </c:pt>
                <c:pt idx="1968">
                  <c:v>5013</c:v>
                </c:pt>
                <c:pt idx="1969">
                  <c:v>5013</c:v>
                </c:pt>
                <c:pt idx="1970">
                  <c:v>5013</c:v>
                </c:pt>
                <c:pt idx="1971">
                  <c:v>5013</c:v>
                </c:pt>
                <c:pt idx="1972">
                  <c:v>5013</c:v>
                </c:pt>
                <c:pt idx="1973">
                  <c:v>5013</c:v>
                </c:pt>
                <c:pt idx="1974">
                  <c:v>5013</c:v>
                </c:pt>
                <c:pt idx="1975">
                  <c:v>5013</c:v>
                </c:pt>
                <c:pt idx="1976">
                  <c:v>5013</c:v>
                </c:pt>
                <c:pt idx="1977">
                  <c:v>5013</c:v>
                </c:pt>
                <c:pt idx="1978">
                  <c:v>5013</c:v>
                </c:pt>
                <c:pt idx="1979">
                  <c:v>5013</c:v>
                </c:pt>
                <c:pt idx="1980">
                  <c:v>5013</c:v>
                </c:pt>
                <c:pt idx="1981">
                  <c:v>5013</c:v>
                </c:pt>
                <c:pt idx="1982">
                  <c:v>5013</c:v>
                </c:pt>
                <c:pt idx="1983">
                  <c:v>5013</c:v>
                </c:pt>
                <c:pt idx="1984">
                  <c:v>5013</c:v>
                </c:pt>
                <c:pt idx="1985">
                  <c:v>5013</c:v>
                </c:pt>
                <c:pt idx="1986">
                  <c:v>5013</c:v>
                </c:pt>
                <c:pt idx="1987">
                  <c:v>5013</c:v>
                </c:pt>
                <c:pt idx="1988">
                  <c:v>5013</c:v>
                </c:pt>
                <c:pt idx="1989">
                  <c:v>5013.6000000000004</c:v>
                </c:pt>
                <c:pt idx="1990">
                  <c:v>5013.7</c:v>
                </c:pt>
                <c:pt idx="1991">
                  <c:v>5013.8</c:v>
                </c:pt>
                <c:pt idx="1992">
                  <c:v>5014.2</c:v>
                </c:pt>
                <c:pt idx="1993">
                  <c:v>5014.6000000000004</c:v>
                </c:pt>
                <c:pt idx="1994">
                  <c:v>5014.8999999999996</c:v>
                </c:pt>
                <c:pt idx="1995">
                  <c:v>5015</c:v>
                </c:pt>
                <c:pt idx="1996">
                  <c:v>5015</c:v>
                </c:pt>
                <c:pt idx="1997">
                  <c:v>5015</c:v>
                </c:pt>
                <c:pt idx="1998">
                  <c:v>5015</c:v>
                </c:pt>
                <c:pt idx="1999">
                  <c:v>5015</c:v>
                </c:pt>
                <c:pt idx="2000">
                  <c:v>5015</c:v>
                </c:pt>
                <c:pt idx="2001">
                  <c:v>5015</c:v>
                </c:pt>
                <c:pt idx="2002">
                  <c:v>5015</c:v>
                </c:pt>
                <c:pt idx="2003">
                  <c:v>5015</c:v>
                </c:pt>
                <c:pt idx="2004">
                  <c:v>5015</c:v>
                </c:pt>
                <c:pt idx="2005">
                  <c:v>5015</c:v>
                </c:pt>
                <c:pt idx="2006">
                  <c:v>5015</c:v>
                </c:pt>
                <c:pt idx="2007">
                  <c:v>5015</c:v>
                </c:pt>
                <c:pt idx="2008">
                  <c:v>5015</c:v>
                </c:pt>
                <c:pt idx="2009">
                  <c:v>5015</c:v>
                </c:pt>
                <c:pt idx="2010">
                  <c:v>5015</c:v>
                </c:pt>
                <c:pt idx="2011">
                  <c:v>5015</c:v>
                </c:pt>
                <c:pt idx="2012">
                  <c:v>5015</c:v>
                </c:pt>
                <c:pt idx="2013">
                  <c:v>5015</c:v>
                </c:pt>
                <c:pt idx="2014">
                  <c:v>5015</c:v>
                </c:pt>
                <c:pt idx="2015">
                  <c:v>5015</c:v>
                </c:pt>
                <c:pt idx="2016">
                  <c:v>5015</c:v>
                </c:pt>
                <c:pt idx="2017">
                  <c:v>5015</c:v>
                </c:pt>
                <c:pt idx="2018">
                  <c:v>5015.1000000000004</c:v>
                </c:pt>
                <c:pt idx="2019">
                  <c:v>5015.3</c:v>
                </c:pt>
                <c:pt idx="2020">
                  <c:v>5015.6000000000004</c:v>
                </c:pt>
                <c:pt idx="2021">
                  <c:v>5016</c:v>
                </c:pt>
                <c:pt idx="2022">
                  <c:v>5016.6000000000004</c:v>
                </c:pt>
                <c:pt idx="2023">
                  <c:v>5017</c:v>
                </c:pt>
                <c:pt idx="2024">
                  <c:v>5017.2</c:v>
                </c:pt>
                <c:pt idx="2025">
                  <c:v>5017.3</c:v>
                </c:pt>
                <c:pt idx="2026">
                  <c:v>5018</c:v>
                </c:pt>
                <c:pt idx="2027">
                  <c:v>5018.6000000000004</c:v>
                </c:pt>
                <c:pt idx="2028">
                  <c:v>5019</c:v>
                </c:pt>
                <c:pt idx="2029">
                  <c:v>5019</c:v>
                </c:pt>
                <c:pt idx="2030">
                  <c:v>5019</c:v>
                </c:pt>
                <c:pt idx="2031">
                  <c:v>5019</c:v>
                </c:pt>
                <c:pt idx="2032">
                  <c:v>5019</c:v>
                </c:pt>
                <c:pt idx="2033">
                  <c:v>5019</c:v>
                </c:pt>
                <c:pt idx="2034">
                  <c:v>5019</c:v>
                </c:pt>
                <c:pt idx="2035">
                  <c:v>5019</c:v>
                </c:pt>
                <c:pt idx="2036">
                  <c:v>5019</c:v>
                </c:pt>
                <c:pt idx="2037">
                  <c:v>5019</c:v>
                </c:pt>
                <c:pt idx="2038">
                  <c:v>5019</c:v>
                </c:pt>
                <c:pt idx="2039">
                  <c:v>5019</c:v>
                </c:pt>
                <c:pt idx="2040">
                  <c:v>5019</c:v>
                </c:pt>
                <c:pt idx="2041">
                  <c:v>5019</c:v>
                </c:pt>
                <c:pt idx="2042">
                  <c:v>5019</c:v>
                </c:pt>
                <c:pt idx="2043">
                  <c:v>5019</c:v>
                </c:pt>
                <c:pt idx="2044">
                  <c:v>5019</c:v>
                </c:pt>
                <c:pt idx="2045">
                  <c:v>5019</c:v>
                </c:pt>
                <c:pt idx="2046">
                  <c:v>5019</c:v>
                </c:pt>
                <c:pt idx="2047">
                  <c:v>5019</c:v>
                </c:pt>
                <c:pt idx="2048">
                  <c:v>5019</c:v>
                </c:pt>
                <c:pt idx="2049">
                  <c:v>5019</c:v>
                </c:pt>
                <c:pt idx="2050">
                  <c:v>5019</c:v>
                </c:pt>
                <c:pt idx="2051">
                  <c:v>5019</c:v>
                </c:pt>
                <c:pt idx="2052">
                  <c:v>5019</c:v>
                </c:pt>
                <c:pt idx="2053">
                  <c:v>5019</c:v>
                </c:pt>
                <c:pt idx="2054">
                  <c:v>5019</c:v>
                </c:pt>
                <c:pt idx="2055">
                  <c:v>5019</c:v>
                </c:pt>
                <c:pt idx="2056">
                  <c:v>5019</c:v>
                </c:pt>
                <c:pt idx="2057">
                  <c:v>5019</c:v>
                </c:pt>
                <c:pt idx="2058">
                  <c:v>5019.1000000000004</c:v>
                </c:pt>
                <c:pt idx="2059">
                  <c:v>5019.3</c:v>
                </c:pt>
                <c:pt idx="2060">
                  <c:v>5019.5</c:v>
                </c:pt>
                <c:pt idx="2061">
                  <c:v>5021</c:v>
                </c:pt>
                <c:pt idx="2062">
                  <c:v>5021</c:v>
                </c:pt>
                <c:pt idx="2063">
                  <c:v>5021</c:v>
                </c:pt>
                <c:pt idx="2064">
                  <c:v>5021.1000000000004</c:v>
                </c:pt>
                <c:pt idx="2065">
                  <c:v>5021.2</c:v>
                </c:pt>
                <c:pt idx="2066">
                  <c:v>5021.3</c:v>
                </c:pt>
                <c:pt idx="2067">
                  <c:v>5021.7</c:v>
                </c:pt>
                <c:pt idx="2068">
                  <c:v>5022</c:v>
                </c:pt>
                <c:pt idx="2069">
                  <c:v>5022</c:v>
                </c:pt>
                <c:pt idx="2070">
                  <c:v>5022.3999999999996</c:v>
                </c:pt>
                <c:pt idx="2071">
                  <c:v>5023</c:v>
                </c:pt>
                <c:pt idx="2072">
                  <c:v>5023</c:v>
                </c:pt>
                <c:pt idx="2073">
                  <c:v>5023</c:v>
                </c:pt>
                <c:pt idx="2074">
                  <c:v>5023</c:v>
                </c:pt>
                <c:pt idx="2075">
                  <c:v>5023.2</c:v>
                </c:pt>
                <c:pt idx="2076">
                  <c:v>5023.3999999999996</c:v>
                </c:pt>
                <c:pt idx="2077">
                  <c:v>5024</c:v>
                </c:pt>
                <c:pt idx="2078">
                  <c:v>5025</c:v>
                </c:pt>
                <c:pt idx="2079">
                  <c:v>5026</c:v>
                </c:pt>
                <c:pt idx="2080">
                  <c:v>5026.1000000000004</c:v>
                </c:pt>
                <c:pt idx="2081">
                  <c:v>5027.8</c:v>
                </c:pt>
                <c:pt idx="2082">
                  <c:v>5028.8</c:v>
                </c:pt>
                <c:pt idx="2083">
                  <c:v>5029</c:v>
                </c:pt>
                <c:pt idx="2084">
                  <c:v>5029</c:v>
                </c:pt>
                <c:pt idx="2085">
                  <c:v>5029</c:v>
                </c:pt>
                <c:pt idx="2086">
                  <c:v>5029</c:v>
                </c:pt>
                <c:pt idx="2087">
                  <c:v>5029</c:v>
                </c:pt>
                <c:pt idx="2088">
                  <c:v>5029</c:v>
                </c:pt>
                <c:pt idx="2089">
                  <c:v>5029</c:v>
                </c:pt>
                <c:pt idx="2090">
                  <c:v>5029</c:v>
                </c:pt>
                <c:pt idx="2091">
                  <c:v>5029</c:v>
                </c:pt>
                <c:pt idx="2092">
                  <c:v>5029</c:v>
                </c:pt>
                <c:pt idx="2093">
                  <c:v>5029</c:v>
                </c:pt>
                <c:pt idx="2094">
                  <c:v>5029</c:v>
                </c:pt>
                <c:pt idx="2095">
                  <c:v>5029</c:v>
                </c:pt>
                <c:pt idx="2096">
                  <c:v>5029</c:v>
                </c:pt>
                <c:pt idx="2097">
                  <c:v>5029</c:v>
                </c:pt>
                <c:pt idx="2098">
                  <c:v>5029</c:v>
                </c:pt>
                <c:pt idx="2099">
                  <c:v>5029</c:v>
                </c:pt>
                <c:pt idx="2100">
                  <c:v>5029</c:v>
                </c:pt>
                <c:pt idx="2101">
                  <c:v>5029</c:v>
                </c:pt>
                <c:pt idx="2102">
                  <c:v>5029</c:v>
                </c:pt>
                <c:pt idx="2103">
                  <c:v>5029</c:v>
                </c:pt>
                <c:pt idx="2104">
                  <c:v>5029</c:v>
                </c:pt>
                <c:pt idx="2105">
                  <c:v>5029</c:v>
                </c:pt>
                <c:pt idx="2106">
                  <c:v>5029</c:v>
                </c:pt>
                <c:pt idx="2107">
                  <c:v>5029</c:v>
                </c:pt>
                <c:pt idx="2108">
                  <c:v>5029</c:v>
                </c:pt>
                <c:pt idx="2109">
                  <c:v>5029</c:v>
                </c:pt>
                <c:pt idx="2110">
                  <c:v>5029</c:v>
                </c:pt>
                <c:pt idx="2111">
                  <c:v>5029</c:v>
                </c:pt>
                <c:pt idx="2112">
                  <c:v>5029</c:v>
                </c:pt>
                <c:pt idx="2113">
                  <c:v>5029</c:v>
                </c:pt>
                <c:pt idx="2114">
                  <c:v>5029</c:v>
                </c:pt>
                <c:pt idx="2115">
                  <c:v>5029</c:v>
                </c:pt>
                <c:pt idx="2116">
                  <c:v>5029</c:v>
                </c:pt>
                <c:pt idx="2117">
                  <c:v>5029</c:v>
                </c:pt>
                <c:pt idx="2118">
                  <c:v>5029</c:v>
                </c:pt>
                <c:pt idx="2119">
                  <c:v>5029</c:v>
                </c:pt>
                <c:pt idx="2120">
                  <c:v>5029</c:v>
                </c:pt>
                <c:pt idx="2121">
                  <c:v>5029</c:v>
                </c:pt>
                <c:pt idx="2122">
                  <c:v>5029</c:v>
                </c:pt>
                <c:pt idx="2123">
                  <c:v>5029</c:v>
                </c:pt>
                <c:pt idx="2124">
                  <c:v>5029</c:v>
                </c:pt>
                <c:pt idx="2125">
                  <c:v>5029</c:v>
                </c:pt>
                <c:pt idx="2126">
                  <c:v>5029</c:v>
                </c:pt>
                <c:pt idx="2127">
                  <c:v>5029</c:v>
                </c:pt>
                <c:pt idx="2128">
                  <c:v>5029</c:v>
                </c:pt>
                <c:pt idx="2129">
                  <c:v>5029</c:v>
                </c:pt>
                <c:pt idx="2130">
                  <c:v>5029</c:v>
                </c:pt>
                <c:pt idx="2131">
                  <c:v>5029.5</c:v>
                </c:pt>
                <c:pt idx="2132">
                  <c:v>5030</c:v>
                </c:pt>
                <c:pt idx="2133">
                  <c:v>5030</c:v>
                </c:pt>
                <c:pt idx="2134">
                  <c:v>5030</c:v>
                </c:pt>
                <c:pt idx="2135">
                  <c:v>5030</c:v>
                </c:pt>
                <c:pt idx="2136">
                  <c:v>5030</c:v>
                </c:pt>
                <c:pt idx="2137">
                  <c:v>5030</c:v>
                </c:pt>
                <c:pt idx="2138">
                  <c:v>5030</c:v>
                </c:pt>
                <c:pt idx="2139">
                  <c:v>5030</c:v>
                </c:pt>
                <c:pt idx="2140">
                  <c:v>5030</c:v>
                </c:pt>
                <c:pt idx="2141">
                  <c:v>5030</c:v>
                </c:pt>
                <c:pt idx="2142">
                  <c:v>5030</c:v>
                </c:pt>
                <c:pt idx="2143">
                  <c:v>5030</c:v>
                </c:pt>
                <c:pt idx="2144">
                  <c:v>5030</c:v>
                </c:pt>
                <c:pt idx="2145">
                  <c:v>5030</c:v>
                </c:pt>
                <c:pt idx="2146">
                  <c:v>5030</c:v>
                </c:pt>
                <c:pt idx="2147">
                  <c:v>5030</c:v>
                </c:pt>
                <c:pt idx="2148">
                  <c:v>5030</c:v>
                </c:pt>
                <c:pt idx="2149">
                  <c:v>5030</c:v>
                </c:pt>
                <c:pt idx="2150">
                  <c:v>5030</c:v>
                </c:pt>
                <c:pt idx="2151">
                  <c:v>5030</c:v>
                </c:pt>
                <c:pt idx="2152">
                  <c:v>5030</c:v>
                </c:pt>
                <c:pt idx="2153">
                  <c:v>5030</c:v>
                </c:pt>
                <c:pt idx="2154">
                  <c:v>5030</c:v>
                </c:pt>
                <c:pt idx="2155">
                  <c:v>5030</c:v>
                </c:pt>
                <c:pt idx="2156">
                  <c:v>5030</c:v>
                </c:pt>
                <c:pt idx="2157">
                  <c:v>5030</c:v>
                </c:pt>
                <c:pt idx="2158">
                  <c:v>5030</c:v>
                </c:pt>
                <c:pt idx="2159">
                  <c:v>5030</c:v>
                </c:pt>
                <c:pt idx="2160">
                  <c:v>5030</c:v>
                </c:pt>
                <c:pt idx="2161">
                  <c:v>5030.6000000000004</c:v>
                </c:pt>
                <c:pt idx="2162">
                  <c:v>5031</c:v>
                </c:pt>
                <c:pt idx="2163">
                  <c:v>5031</c:v>
                </c:pt>
                <c:pt idx="2164">
                  <c:v>5031</c:v>
                </c:pt>
                <c:pt idx="2165">
                  <c:v>5032</c:v>
                </c:pt>
                <c:pt idx="2166">
                  <c:v>5032</c:v>
                </c:pt>
                <c:pt idx="2167">
                  <c:v>5032.6000000000004</c:v>
                </c:pt>
                <c:pt idx="2168">
                  <c:v>5032.8</c:v>
                </c:pt>
                <c:pt idx="2169">
                  <c:v>5033</c:v>
                </c:pt>
                <c:pt idx="2170">
                  <c:v>5033.2</c:v>
                </c:pt>
                <c:pt idx="2171">
                  <c:v>5033.8999999999996</c:v>
                </c:pt>
                <c:pt idx="2172">
                  <c:v>5034</c:v>
                </c:pt>
                <c:pt idx="2173">
                  <c:v>5034</c:v>
                </c:pt>
                <c:pt idx="2174">
                  <c:v>5034</c:v>
                </c:pt>
                <c:pt idx="2175">
                  <c:v>5034</c:v>
                </c:pt>
                <c:pt idx="2176">
                  <c:v>5034</c:v>
                </c:pt>
                <c:pt idx="2177">
                  <c:v>5034</c:v>
                </c:pt>
                <c:pt idx="2178">
                  <c:v>5034</c:v>
                </c:pt>
                <c:pt idx="2179">
                  <c:v>5034</c:v>
                </c:pt>
                <c:pt idx="2180">
                  <c:v>5034</c:v>
                </c:pt>
                <c:pt idx="2181">
                  <c:v>5034</c:v>
                </c:pt>
                <c:pt idx="2182">
                  <c:v>5034</c:v>
                </c:pt>
                <c:pt idx="2183">
                  <c:v>5034</c:v>
                </c:pt>
                <c:pt idx="2184">
                  <c:v>5034</c:v>
                </c:pt>
                <c:pt idx="2185">
                  <c:v>5034.5</c:v>
                </c:pt>
                <c:pt idx="2186">
                  <c:v>5035</c:v>
                </c:pt>
                <c:pt idx="2187">
                  <c:v>5035.3999999999996</c:v>
                </c:pt>
                <c:pt idx="2188">
                  <c:v>5037.6000000000004</c:v>
                </c:pt>
                <c:pt idx="2189">
                  <c:v>5038.2</c:v>
                </c:pt>
                <c:pt idx="2190">
                  <c:v>5038.7</c:v>
                </c:pt>
                <c:pt idx="2191">
                  <c:v>5041</c:v>
                </c:pt>
                <c:pt idx="2192">
                  <c:v>5042</c:v>
                </c:pt>
                <c:pt idx="2193">
                  <c:v>5044.2</c:v>
                </c:pt>
                <c:pt idx="2194">
                  <c:v>5045</c:v>
                </c:pt>
                <c:pt idx="2195">
                  <c:v>5045</c:v>
                </c:pt>
                <c:pt idx="2196">
                  <c:v>5046</c:v>
                </c:pt>
                <c:pt idx="2197">
                  <c:v>5046</c:v>
                </c:pt>
                <c:pt idx="2198">
                  <c:v>5046.1000000000004</c:v>
                </c:pt>
                <c:pt idx="2199">
                  <c:v>5048</c:v>
                </c:pt>
                <c:pt idx="2200">
                  <c:v>5049</c:v>
                </c:pt>
                <c:pt idx="2201">
                  <c:v>5049.5</c:v>
                </c:pt>
                <c:pt idx="2202">
                  <c:v>5050</c:v>
                </c:pt>
                <c:pt idx="2203">
                  <c:v>5050</c:v>
                </c:pt>
                <c:pt idx="2204">
                  <c:v>5050</c:v>
                </c:pt>
                <c:pt idx="2205">
                  <c:v>5050</c:v>
                </c:pt>
                <c:pt idx="2206">
                  <c:v>5050</c:v>
                </c:pt>
                <c:pt idx="2207">
                  <c:v>5050</c:v>
                </c:pt>
                <c:pt idx="2208">
                  <c:v>5050</c:v>
                </c:pt>
                <c:pt idx="2209">
                  <c:v>5050</c:v>
                </c:pt>
                <c:pt idx="2210">
                  <c:v>5050</c:v>
                </c:pt>
                <c:pt idx="2211">
                  <c:v>5050</c:v>
                </c:pt>
                <c:pt idx="2212">
                  <c:v>5050</c:v>
                </c:pt>
                <c:pt idx="2213">
                  <c:v>5050</c:v>
                </c:pt>
                <c:pt idx="2214">
                  <c:v>5050</c:v>
                </c:pt>
                <c:pt idx="2215">
                  <c:v>5050</c:v>
                </c:pt>
                <c:pt idx="2216">
                  <c:v>5050</c:v>
                </c:pt>
                <c:pt idx="2217">
                  <c:v>5050</c:v>
                </c:pt>
                <c:pt idx="2218">
                  <c:v>5050.2</c:v>
                </c:pt>
                <c:pt idx="2219">
                  <c:v>5051</c:v>
                </c:pt>
                <c:pt idx="2220">
                  <c:v>5051</c:v>
                </c:pt>
                <c:pt idx="2221">
                  <c:v>5051</c:v>
                </c:pt>
                <c:pt idx="2222">
                  <c:v>5051</c:v>
                </c:pt>
                <c:pt idx="2223">
                  <c:v>5051</c:v>
                </c:pt>
                <c:pt idx="2224">
                  <c:v>5051</c:v>
                </c:pt>
                <c:pt idx="2225">
                  <c:v>5051</c:v>
                </c:pt>
                <c:pt idx="2226">
                  <c:v>5051</c:v>
                </c:pt>
                <c:pt idx="2227">
                  <c:v>5051</c:v>
                </c:pt>
                <c:pt idx="2228">
                  <c:v>5051</c:v>
                </c:pt>
                <c:pt idx="2229">
                  <c:v>5051</c:v>
                </c:pt>
                <c:pt idx="2230">
                  <c:v>5051</c:v>
                </c:pt>
                <c:pt idx="2231">
                  <c:v>5051</c:v>
                </c:pt>
                <c:pt idx="2232">
                  <c:v>5051</c:v>
                </c:pt>
                <c:pt idx="2233">
                  <c:v>5051</c:v>
                </c:pt>
                <c:pt idx="2234">
                  <c:v>5051</c:v>
                </c:pt>
                <c:pt idx="2235">
                  <c:v>5051</c:v>
                </c:pt>
                <c:pt idx="2236">
                  <c:v>5051</c:v>
                </c:pt>
                <c:pt idx="2237">
                  <c:v>5051</c:v>
                </c:pt>
                <c:pt idx="2238">
                  <c:v>5051</c:v>
                </c:pt>
                <c:pt idx="2239">
                  <c:v>5051</c:v>
                </c:pt>
                <c:pt idx="2240">
                  <c:v>5051</c:v>
                </c:pt>
                <c:pt idx="2241">
                  <c:v>5051</c:v>
                </c:pt>
                <c:pt idx="2242">
                  <c:v>5051</c:v>
                </c:pt>
                <c:pt idx="2243">
                  <c:v>5051</c:v>
                </c:pt>
                <c:pt idx="2244">
                  <c:v>5051</c:v>
                </c:pt>
                <c:pt idx="2245">
                  <c:v>5051</c:v>
                </c:pt>
                <c:pt idx="2246">
                  <c:v>5051</c:v>
                </c:pt>
                <c:pt idx="2247">
                  <c:v>5051</c:v>
                </c:pt>
                <c:pt idx="2248">
                  <c:v>5051</c:v>
                </c:pt>
                <c:pt idx="2249">
                  <c:v>5051</c:v>
                </c:pt>
                <c:pt idx="2250">
                  <c:v>5051</c:v>
                </c:pt>
                <c:pt idx="2251">
                  <c:v>5052</c:v>
                </c:pt>
                <c:pt idx="2252">
                  <c:v>5052</c:v>
                </c:pt>
                <c:pt idx="2253">
                  <c:v>5053</c:v>
                </c:pt>
                <c:pt idx="2254">
                  <c:v>5053</c:v>
                </c:pt>
                <c:pt idx="2255">
                  <c:v>5054</c:v>
                </c:pt>
                <c:pt idx="2256">
                  <c:v>5054</c:v>
                </c:pt>
                <c:pt idx="2257">
                  <c:v>5054</c:v>
                </c:pt>
                <c:pt idx="2258">
                  <c:v>5054</c:v>
                </c:pt>
                <c:pt idx="2259">
                  <c:v>5054</c:v>
                </c:pt>
                <c:pt idx="2260">
                  <c:v>5055</c:v>
                </c:pt>
                <c:pt idx="2261">
                  <c:v>5056</c:v>
                </c:pt>
                <c:pt idx="2262">
                  <c:v>5060.1000000000004</c:v>
                </c:pt>
                <c:pt idx="2263">
                  <c:v>5061</c:v>
                </c:pt>
                <c:pt idx="2264">
                  <c:v>5061</c:v>
                </c:pt>
                <c:pt idx="2265">
                  <c:v>5062</c:v>
                </c:pt>
                <c:pt idx="2266">
                  <c:v>5064</c:v>
                </c:pt>
                <c:pt idx="2267">
                  <c:v>5064</c:v>
                </c:pt>
                <c:pt idx="2268">
                  <c:v>5065.7</c:v>
                </c:pt>
                <c:pt idx="2269">
                  <c:v>5072</c:v>
                </c:pt>
                <c:pt idx="2270">
                  <c:v>5072</c:v>
                </c:pt>
                <c:pt idx="2271">
                  <c:v>5072</c:v>
                </c:pt>
                <c:pt idx="2272">
                  <c:v>5072</c:v>
                </c:pt>
                <c:pt idx="2273">
                  <c:v>5072</c:v>
                </c:pt>
                <c:pt idx="2274">
                  <c:v>5072</c:v>
                </c:pt>
                <c:pt idx="2275">
                  <c:v>5072</c:v>
                </c:pt>
                <c:pt idx="2276">
                  <c:v>5072</c:v>
                </c:pt>
                <c:pt idx="2277">
                  <c:v>5072</c:v>
                </c:pt>
                <c:pt idx="2278">
                  <c:v>5075</c:v>
                </c:pt>
                <c:pt idx="2279">
                  <c:v>5076</c:v>
                </c:pt>
                <c:pt idx="2280">
                  <c:v>5079</c:v>
                </c:pt>
                <c:pt idx="2281">
                  <c:v>5080</c:v>
                </c:pt>
                <c:pt idx="2282">
                  <c:v>5080.8</c:v>
                </c:pt>
                <c:pt idx="2283">
                  <c:v>5082</c:v>
                </c:pt>
                <c:pt idx="2284">
                  <c:v>5082</c:v>
                </c:pt>
                <c:pt idx="2285">
                  <c:v>5082</c:v>
                </c:pt>
                <c:pt idx="2286">
                  <c:v>5082</c:v>
                </c:pt>
                <c:pt idx="2287">
                  <c:v>5082</c:v>
                </c:pt>
                <c:pt idx="2288">
                  <c:v>5082</c:v>
                </c:pt>
                <c:pt idx="2289">
                  <c:v>5082</c:v>
                </c:pt>
                <c:pt idx="2290">
                  <c:v>5082</c:v>
                </c:pt>
                <c:pt idx="2291">
                  <c:v>5082</c:v>
                </c:pt>
                <c:pt idx="2292">
                  <c:v>5082</c:v>
                </c:pt>
                <c:pt idx="2293">
                  <c:v>5082</c:v>
                </c:pt>
                <c:pt idx="2294">
                  <c:v>5082</c:v>
                </c:pt>
                <c:pt idx="2295">
                  <c:v>5082</c:v>
                </c:pt>
                <c:pt idx="2296">
                  <c:v>5085</c:v>
                </c:pt>
                <c:pt idx="2297">
                  <c:v>5086</c:v>
                </c:pt>
                <c:pt idx="2298">
                  <c:v>5087</c:v>
                </c:pt>
                <c:pt idx="2299">
                  <c:v>5087</c:v>
                </c:pt>
                <c:pt idx="2300">
                  <c:v>5088</c:v>
                </c:pt>
                <c:pt idx="2301">
                  <c:v>5089</c:v>
                </c:pt>
                <c:pt idx="2302">
                  <c:v>5100</c:v>
                </c:pt>
                <c:pt idx="2303">
                  <c:v>5100</c:v>
                </c:pt>
                <c:pt idx="2304">
                  <c:v>5103</c:v>
                </c:pt>
                <c:pt idx="2305">
                  <c:v>5113.2</c:v>
                </c:pt>
                <c:pt idx="2306">
                  <c:v>5114</c:v>
                </c:pt>
                <c:pt idx="2307">
                  <c:v>5114</c:v>
                </c:pt>
                <c:pt idx="2308">
                  <c:v>5116</c:v>
                </c:pt>
                <c:pt idx="2309">
                  <c:v>5116</c:v>
                </c:pt>
                <c:pt idx="2310">
                  <c:v>5117</c:v>
                </c:pt>
                <c:pt idx="2311">
                  <c:v>5122</c:v>
                </c:pt>
                <c:pt idx="2312">
                  <c:v>5123</c:v>
                </c:pt>
                <c:pt idx="2313">
                  <c:v>5123</c:v>
                </c:pt>
                <c:pt idx="2314">
                  <c:v>5123</c:v>
                </c:pt>
                <c:pt idx="2315">
                  <c:v>5125</c:v>
                </c:pt>
                <c:pt idx="2316">
                  <c:v>5125</c:v>
                </c:pt>
                <c:pt idx="2317">
                  <c:v>5125.7</c:v>
                </c:pt>
                <c:pt idx="2318">
                  <c:v>5131</c:v>
                </c:pt>
                <c:pt idx="2319">
                  <c:v>5135</c:v>
                </c:pt>
                <c:pt idx="2320">
                  <c:v>5137</c:v>
                </c:pt>
                <c:pt idx="2321">
                  <c:v>5137</c:v>
                </c:pt>
                <c:pt idx="2322">
                  <c:v>5138.8999999999996</c:v>
                </c:pt>
                <c:pt idx="2323">
                  <c:v>5142</c:v>
                </c:pt>
                <c:pt idx="2324">
                  <c:v>5143</c:v>
                </c:pt>
                <c:pt idx="2325">
                  <c:v>5146</c:v>
                </c:pt>
                <c:pt idx="2326">
                  <c:v>5147</c:v>
                </c:pt>
                <c:pt idx="2327">
                  <c:v>5147</c:v>
                </c:pt>
                <c:pt idx="2328">
                  <c:v>5156.7</c:v>
                </c:pt>
                <c:pt idx="2329">
                  <c:v>5157</c:v>
                </c:pt>
                <c:pt idx="2330">
                  <c:v>5157</c:v>
                </c:pt>
                <c:pt idx="2331">
                  <c:v>5163</c:v>
                </c:pt>
                <c:pt idx="2332">
                  <c:v>5164</c:v>
                </c:pt>
                <c:pt idx="2333">
                  <c:v>5165</c:v>
                </c:pt>
                <c:pt idx="2334">
                  <c:v>5166.7</c:v>
                </c:pt>
                <c:pt idx="2335">
                  <c:v>5168</c:v>
                </c:pt>
                <c:pt idx="2336">
                  <c:v>5178</c:v>
                </c:pt>
                <c:pt idx="2337">
                  <c:v>5179</c:v>
                </c:pt>
                <c:pt idx="2338">
                  <c:v>5179</c:v>
                </c:pt>
                <c:pt idx="2339">
                  <c:v>5179.8999999999996</c:v>
                </c:pt>
                <c:pt idx="2340">
                  <c:v>5179.8999999999996</c:v>
                </c:pt>
                <c:pt idx="2341">
                  <c:v>5180</c:v>
                </c:pt>
                <c:pt idx="2342">
                  <c:v>5180</c:v>
                </c:pt>
                <c:pt idx="2343">
                  <c:v>5186</c:v>
                </c:pt>
                <c:pt idx="2344">
                  <c:v>5187</c:v>
                </c:pt>
                <c:pt idx="2345">
                  <c:v>5193</c:v>
                </c:pt>
                <c:pt idx="2346">
                  <c:v>5193</c:v>
                </c:pt>
                <c:pt idx="2347">
                  <c:v>5193.5</c:v>
                </c:pt>
                <c:pt idx="2348">
                  <c:v>5199</c:v>
                </c:pt>
                <c:pt idx="2349">
                  <c:v>5204</c:v>
                </c:pt>
                <c:pt idx="2350">
                  <c:v>5207</c:v>
                </c:pt>
                <c:pt idx="2351">
                  <c:v>5207</c:v>
                </c:pt>
                <c:pt idx="2352">
                  <c:v>5207</c:v>
                </c:pt>
                <c:pt idx="2353">
                  <c:v>5207</c:v>
                </c:pt>
                <c:pt idx="2354">
                  <c:v>5212</c:v>
                </c:pt>
                <c:pt idx="2355">
                  <c:v>5214</c:v>
                </c:pt>
                <c:pt idx="2356">
                  <c:v>5219</c:v>
                </c:pt>
                <c:pt idx="2357">
                  <c:v>5220.6000000000004</c:v>
                </c:pt>
                <c:pt idx="2358">
                  <c:v>5221</c:v>
                </c:pt>
                <c:pt idx="2359">
                  <c:v>5221.5</c:v>
                </c:pt>
                <c:pt idx="2360">
                  <c:v>5223</c:v>
                </c:pt>
                <c:pt idx="2361">
                  <c:v>5224</c:v>
                </c:pt>
                <c:pt idx="2362">
                  <c:v>5224</c:v>
                </c:pt>
                <c:pt idx="2363">
                  <c:v>5225</c:v>
                </c:pt>
                <c:pt idx="2364">
                  <c:v>5234</c:v>
                </c:pt>
                <c:pt idx="2365">
                  <c:v>5234.2</c:v>
                </c:pt>
                <c:pt idx="2366">
                  <c:v>5234.2</c:v>
                </c:pt>
                <c:pt idx="2367">
                  <c:v>5234.2</c:v>
                </c:pt>
                <c:pt idx="2368">
                  <c:v>5237</c:v>
                </c:pt>
                <c:pt idx="2369">
                  <c:v>5247.7</c:v>
                </c:pt>
                <c:pt idx="2370">
                  <c:v>5247.7</c:v>
                </c:pt>
                <c:pt idx="2371">
                  <c:v>5247.7</c:v>
                </c:pt>
                <c:pt idx="2372">
                  <c:v>5247.7</c:v>
                </c:pt>
                <c:pt idx="2373">
                  <c:v>5247.7</c:v>
                </c:pt>
                <c:pt idx="2374">
                  <c:v>5247.7</c:v>
                </c:pt>
                <c:pt idx="2375">
                  <c:v>5247.7</c:v>
                </c:pt>
                <c:pt idx="2376">
                  <c:v>5247.7</c:v>
                </c:pt>
                <c:pt idx="2377">
                  <c:v>5247.7</c:v>
                </c:pt>
                <c:pt idx="2378">
                  <c:v>5247.7</c:v>
                </c:pt>
                <c:pt idx="2379">
                  <c:v>5250</c:v>
                </c:pt>
                <c:pt idx="2380">
                  <c:v>5259</c:v>
                </c:pt>
                <c:pt idx="2381">
                  <c:v>5260</c:v>
                </c:pt>
                <c:pt idx="2382">
                  <c:v>5260</c:v>
                </c:pt>
                <c:pt idx="2383">
                  <c:v>5260</c:v>
                </c:pt>
                <c:pt idx="2384">
                  <c:v>5260</c:v>
                </c:pt>
                <c:pt idx="2385">
                  <c:v>5261</c:v>
                </c:pt>
                <c:pt idx="2386">
                  <c:v>5261</c:v>
                </c:pt>
                <c:pt idx="2387">
                  <c:v>5261.3</c:v>
                </c:pt>
                <c:pt idx="2388">
                  <c:v>5261.3</c:v>
                </c:pt>
                <c:pt idx="2389">
                  <c:v>5261.3</c:v>
                </c:pt>
                <c:pt idx="2390">
                  <c:v>5261.3</c:v>
                </c:pt>
                <c:pt idx="2391">
                  <c:v>5261.3</c:v>
                </c:pt>
                <c:pt idx="2392">
                  <c:v>5261.3</c:v>
                </c:pt>
                <c:pt idx="2393">
                  <c:v>5261.3</c:v>
                </c:pt>
                <c:pt idx="2394">
                  <c:v>5263</c:v>
                </c:pt>
                <c:pt idx="2395">
                  <c:v>5274</c:v>
                </c:pt>
                <c:pt idx="2396">
                  <c:v>5274</c:v>
                </c:pt>
                <c:pt idx="2397">
                  <c:v>5274.8</c:v>
                </c:pt>
                <c:pt idx="2398">
                  <c:v>5274.8</c:v>
                </c:pt>
                <c:pt idx="2399">
                  <c:v>5275</c:v>
                </c:pt>
                <c:pt idx="2400">
                  <c:v>5277</c:v>
                </c:pt>
                <c:pt idx="2401">
                  <c:v>5282</c:v>
                </c:pt>
                <c:pt idx="2402">
                  <c:v>5282</c:v>
                </c:pt>
                <c:pt idx="2403">
                  <c:v>5286</c:v>
                </c:pt>
                <c:pt idx="2404">
                  <c:v>5288.4</c:v>
                </c:pt>
                <c:pt idx="2405">
                  <c:v>5288.4</c:v>
                </c:pt>
                <c:pt idx="2406">
                  <c:v>5296</c:v>
                </c:pt>
                <c:pt idx="2407">
                  <c:v>5299</c:v>
                </c:pt>
                <c:pt idx="2408">
                  <c:v>5301</c:v>
                </c:pt>
                <c:pt idx="2409">
                  <c:v>5302</c:v>
                </c:pt>
                <c:pt idx="2410">
                  <c:v>5302</c:v>
                </c:pt>
                <c:pt idx="2411">
                  <c:v>5302</c:v>
                </c:pt>
                <c:pt idx="2412">
                  <c:v>5302</c:v>
                </c:pt>
                <c:pt idx="2413">
                  <c:v>5302</c:v>
                </c:pt>
                <c:pt idx="2414">
                  <c:v>5302</c:v>
                </c:pt>
                <c:pt idx="2415">
                  <c:v>5303</c:v>
                </c:pt>
                <c:pt idx="2416">
                  <c:v>5304</c:v>
                </c:pt>
                <c:pt idx="2417">
                  <c:v>5304</c:v>
                </c:pt>
                <c:pt idx="2418">
                  <c:v>5305.5</c:v>
                </c:pt>
                <c:pt idx="2419">
                  <c:v>5305.5</c:v>
                </c:pt>
                <c:pt idx="2420">
                  <c:v>5305.6</c:v>
                </c:pt>
                <c:pt idx="2421">
                  <c:v>5310.2</c:v>
                </c:pt>
                <c:pt idx="2422">
                  <c:v>5313</c:v>
                </c:pt>
                <c:pt idx="2423">
                  <c:v>5315.5</c:v>
                </c:pt>
                <c:pt idx="2424">
                  <c:v>5315.5</c:v>
                </c:pt>
                <c:pt idx="2425">
                  <c:v>5315.5</c:v>
                </c:pt>
                <c:pt idx="2426">
                  <c:v>5316</c:v>
                </c:pt>
                <c:pt idx="2427">
                  <c:v>5316</c:v>
                </c:pt>
                <c:pt idx="2428">
                  <c:v>5317.5</c:v>
                </c:pt>
                <c:pt idx="2429">
                  <c:v>5320</c:v>
                </c:pt>
                <c:pt idx="2430">
                  <c:v>5325</c:v>
                </c:pt>
                <c:pt idx="2431">
                  <c:v>5329</c:v>
                </c:pt>
                <c:pt idx="2432">
                  <c:v>5329</c:v>
                </c:pt>
                <c:pt idx="2433">
                  <c:v>5329.1</c:v>
                </c:pt>
                <c:pt idx="2434">
                  <c:v>5330.7</c:v>
                </c:pt>
                <c:pt idx="2435">
                  <c:v>5331</c:v>
                </c:pt>
                <c:pt idx="2436">
                  <c:v>5332</c:v>
                </c:pt>
                <c:pt idx="2437">
                  <c:v>5342.6</c:v>
                </c:pt>
                <c:pt idx="2438">
                  <c:v>5342.6</c:v>
                </c:pt>
                <c:pt idx="2439">
                  <c:v>5345</c:v>
                </c:pt>
                <c:pt idx="2440">
                  <c:v>5356</c:v>
                </c:pt>
                <c:pt idx="2441">
                  <c:v>5356.2</c:v>
                </c:pt>
                <c:pt idx="2442">
                  <c:v>5356.2</c:v>
                </c:pt>
                <c:pt idx="2443">
                  <c:v>5356.2</c:v>
                </c:pt>
                <c:pt idx="2444">
                  <c:v>5356.2</c:v>
                </c:pt>
                <c:pt idx="2445">
                  <c:v>5356.2</c:v>
                </c:pt>
                <c:pt idx="2446">
                  <c:v>5357</c:v>
                </c:pt>
                <c:pt idx="2447">
                  <c:v>5357</c:v>
                </c:pt>
                <c:pt idx="2448">
                  <c:v>5361.1</c:v>
                </c:pt>
                <c:pt idx="2449">
                  <c:v>5364</c:v>
                </c:pt>
                <c:pt idx="2450">
                  <c:v>5366</c:v>
                </c:pt>
                <c:pt idx="2451">
                  <c:v>5368</c:v>
                </c:pt>
                <c:pt idx="2452">
                  <c:v>5369</c:v>
                </c:pt>
                <c:pt idx="2453">
                  <c:v>5382</c:v>
                </c:pt>
                <c:pt idx="2454">
                  <c:v>5383</c:v>
                </c:pt>
                <c:pt idx="2455">
                  <c:v>5383</c:v>
                </c:pt>
                <c:pt idx="2456">
                  <c:v>5383</c:v>
                </c:pt>
                <c:pt idx="2457">
                  <c:v>5383.3</c:v>
                </c:pt>
                <c:pt idx="2458">
                  <c:v>5383.3</c:v>
                </c:pt>
                <c:pt idx="2459">
                  <c:v>5387</c:v>
                </c:pt>
                <c:pt idx="2460">
                  <c:v>5391</c:v>
                </c:pt>
                <c:pt idx="2461">
                  <c:v>5393</c:v>
                </c:pt>
                <c:pt idx="2462">
                  <c:v>5394</c:v>
                </c:pt>
                <c:pt idx="2463">
                  <c:v>5396.9</c:v>
                </c:pt>
                <c:pt idx="2464">
                  <c:v>5396.9</c:v>
                </c:pt>
                <c:pt idx="2465">
                  <c:v>5396.9</c:v>
                </c:pt>
                <c:pt idx="2466">
                  <c:v>5396.9</c:v>
                </c:pt>
                <c:pt idx="2467">
                  <c:v>5397</c:v>
                </c:pt>
                <c:pt idx="2468">
                  <c:v>5407</c:v>
                </c:pt>
                <c:pt idx="2469">
                  <c:v>5410</c:v>
                </c:pt>
                <c:pt idx="2470">
                  <c:v>5410</c:v>
                </c:pt>
                <c:pt idx="2471">
                  <c:v>5410.4</c:v>
                </c:pt>
                <c:pt idx="2472">
                  <c:v>5410.4</c:v>
                </c:pt>
                <c:pt idx="2473">
                  <c:v>5410.4</c:v>
                </c:pt>
                <c:pt idx="2474">
                  <c:v>5410.4</c:v>
                </c:pt>
                <c:pt idx="2475">
                  <c:v>5410.4</c:v>
                </c:pt>
                <c:pt idx="2476">
                  <c:v>5412</c:v>
                </c:pt>
                <c:pt idx="2477">
                  <c:v>5424</c:v>
                </c:pt>
                <c:pt idx="2478">
                  <c:v>5424</c:v>
                </c:pt>
                <c:pt idx="2479">
                  <c:v>5424</c:v>
                </c:pt>
                <c:pt idx="2480">
                  <c:v>5424</c:v>
                </c:pt>
                <c:pt idx="2481">
                  <c:v>5426</c:v>
                </c:pt>
                <c:pt idx="2482">
                  <c:v>5433</c:v>
                </c:pt>
                <c:pt idx="2483">
                  <c:v>5437</c:v>
                </c:pt>
                <c:pt idx="2484">
                  <c:v>5437.6</c:v>
                </c:pt>
                <c:pt idx="2485">
                  <c:v>5437.6</c:v>
                </c:pt>
                <c:pt idx="2486">
                  <c:v>5437.6</c:v>
                </c:pt>
                <c:pt idx="2487">
                  <c:v>5438</c:v>
                </c:pt>
                <c:pt idx="2488">
                  <c:v>5438</c:v>
                </c:pt>
                <c:pt idx="2489">
                  <c:v>5444</c:v>
                </c:pt>
                <c:pt idx="2490">
                  <c:v>5446</c:v>
                </c:pt>
                <c:pt idx="2491">
                  <c:v>5448</c:v>
                </c:pt>
                <c:pt idx="2492">
                  <c:v>5450.5</c:v>
                </c:pt>
                <c:pt idx="2493">
                  <c:v>5451</c:v>
                </c:pt>
                <c:pt idx="2494">
                  <c:v>5451</c:v>
                </c:pt>
                <c:pt idx="2495">
                  <c:v>5451</c:v>
                </c:pt>
                <c:pt idx="2496">
                  <c:v>5451.1</c:v>
                </c:pt>
                <c:pt idx="2497">
                  <c:v>5451.1</c:v>
                </c:pt>
                <c:pt idx="2498">
                  <c:v>5451.1</c:v>
                </c:pt>
                <c:pt idx="2499">
                  <c:v>5458</c:v>
                </c:pt>
                <c:pt idx="2500">
                  <c:v>5459</c:v>
                </c:pt>
                <c:pt idx="2501">
                  <c:v>5459.2</c:v>
                </c:pt>
                <c:pt idx="2502">
                  <c:v>5464</c:v>
                </c:pt>
                <c:pt idx="2503">
                  <c:v>5464.7</c:v>
                </c:pt>
                <c:pt idx="2504">
                  <c:v>5471</c:v>
                </c:pt>
                <c:pt idx="2505">
                  <c:v>5472</c:v>
                </c:pt>
                <c:pt idx="2506">
                  <c:v>5474</c:v>
                </c:pt>
                <c:pt idx="2507">
                  <c:v>5475</c:v>
                </c:pt>
                <c:pt idx="2508">
                  <c:v>5478</c:v>
                </c:pt>
                <c:pt idx="2509">
                  <c:v>5478.2</c:v>
                </c:pt>
                <c:pt idx="2510">
                  <c:v>5478.2</c:v>
                </c:pt>
                <c:pt idx="2511">
                  <c:v>5478.2</c:v>
                </c:pt>
                <c:pt idx="2512">
                  <c:v>5478.2</c:v>
                </c:pt>
                <c:pt idx="2513">
                  <c:v>5478.2</c:v>
                </c:pt>
                <c:pt idx="2514">
                  <c:v>5479</c:v>
                </c:pt>
                <c:pt idx="2515">
                  <c:v>5489</c:v>
                </c:pt>
                <c:pt idx="2516">
                  <c:v>5491</c:v>
                </c:pt>
                <c:pt idx="2517">
                  <c:v>5491.8</c:v>
                </c:pt>
                <c:pt idx="2518">
                  <c:v>5491.8</c:v>
                </c:pt>
                <c:pt idx="2519">
                  <c:v>5491.8</c:v>
                </c:pt>
                <c:pt idx="2520">
                  <c:v>5491.8</c:v>
                </c:pt>
                <c:pt idx="2521">
                  <c:v>5491.8</c:v>
                </c:pt>
                <c:pt idx="2522">
                  <c:v>5491.8</c:v>
                </c:pt>
                <c:pt idx="2523">
                  <c:v>5492</c:v>
                </c:pt>
                <c:pt idx="2524">
                  <c:v>5495</c:v>
                </c:pt>
                <c:pt idx="2525">
                  <c:v>5495</c:v>
                </c:pt>
                <c:pt idx="2526">
                  <c:v>5497</c:v>
                </c:pt>
                <c:pt idx="2527">
                  <c:v>5499</c:v>
                </c:pt>
                <c:pt idx="2528">
                  <c:v>5500</c:v>
                </c:pt>
                <c:pt idx="2529">
                  <c:v>5500</c:v>
                </c:pt>
                <c:pt idx="2530">
                  <c:v>5500</c:v>
                </c:pt>
                <c:pt idx="2531">
                  <c:v>5500</c:v>
                </c:pt>
                <c:pt idx="2532">
                  <c:v>5500</c:v>
                </c:pt>
                <c:pt idx="2533">
                  <c:v>5505.4</c:v>
                </c:pt>
                <c:pt idx="2534">
                  <c:v>5505.4</c:v>
                </c:pt>
                <c:pt idx="2535">
                  <c:v>5505.4</c:v>
                </c:pt>
                <c:pt idx="2536">
                  <c:v>5505.4</c:v>
                </c:pt>
                <c:pt idx="2537">
                  <c:v>5505.4</c:v>
                </c:pt>
                <c:pt idx="2538">
                  <c:v>5518</c:v>
                </c:pt>
                <c:pt idx="2539">
                  <c:v>5518.9</c:v>
                </c:pt>
                <c:pt idx="2540">
                  <c:v>5518.9</c:v>
                </c:pt>
                <c:pt idx="2541">
                  <c:v>5518.9</c:v>
                </c:pt>
                <c:pt idx="2542">
                  <c:v>5518.9</c:v>
                </c:pt>
                <c:pt idx="2543">
                  <c:v>5518.9</c:v>
                </c:pt>
                <c:pt idx="2544">
                  <c:v>5519</c:v>
                </c:pt>
                <c:pt idx="2545">
                  <c:v>5527.8</c:v>
                </c:pt>
                <c:pt idx="2546">
                  <c:v>5528</c:v>
                </c:pt>
                <c:pt idx="2547">
                  <c:v>5529</c:v>
                </c:pt>
                <c:pt idx="2548">
                  <c:v>5530</c:v>
                </c:pt>
                <c:pt idx="2549">
                  <c:v>5532.5</c:v>
                </c:pt>
                <c:pt idx="2550">
                  <c:v>5534</c:v>
                </c:pt>
                <c:pt idx="2551">
                  <c:v>5540</c:v>
                </c:pt>
                <c:pt idx="2552">
                  <c:v>5546</c:v>
                </c:pt>
                <c:pt idx="2553">
                  <c:v>5546</c:v>
                </c:pt>
                <c:pt idx="2554">
                  <c:v>5559.6</c:v>
                </c:pt>
                <c:pt idx="2555">
                  <c:v>5563</c:v>
                </c:pt>
                <c:pt idx="2556">
                  <c:v>5564</c:v>
                </c:pt>
                <c:pt idx="2557">
                  <c:v>5565</c:v>
                </c:pt>
                <c:pt idx="2558">
                  <c:v>5566</c:v>
                </c:pt>
                <c:pt idx="2559">
                  <c:v>5566</c:v>
                </c:pt>
                <c:pt idx="2560">
                  <c:v>5567</c:v>
                </c:pt>
                <c:pt idx="2561">
                  <c:v>5578</c:v>
                </c:pt>
                <c:pt idx="2562">
                  <c:v>5578</c:v>
                </c:pt>
                <c:pt idx="2563">
                  <c:v>5586</c:v>
                </c:pt>
                <c:pt idx="2564">
                  <c:v>5586.7</c:v>
                </c:pt>
                <c:pt idx="2565">
                  <c:v>5587</c:v>
                </c:pt>
                <c:pt idx="2566">
                  <c:v>5591</c:v>
                </c:pt>
                <c:pt idx="2567">
                  <c:v>5600</c:v>
                </c:pt>
                <c:pt idx="2568">
                  <c:v>5627.4</c:v>
                </c:pt>
                <c:pt idx="2569">
                  <c:v>5627.4</c:v>
                </c:pt>
                <c:pt idx="2570">
                  <c:v>5627.4</c:v>
                </c:pt>
                <c:pt idx="2571">
                  <c:v>5641</c:v>
                </c:pt>
                <c:pt idx="2572">
                  <c:v>5648</c:v>
                </c:pt>
                <c:pt idx="2573">
                  <c:v>5652</c:v>
                </c:pt>
                <c:pt idx="2574">
                  <c:v>5663</c:v>
                </c:pt>
                <c:pt idx="2575">
                  <c:v>5663</c:v>
                </c:pt>
                <c:pt idx="2576">
                  <c:v>5664</c:v>
                </c:pt>
                <c:pt idx="2577">
                  <c:v>5666</c:v>
                </c:pt>
                <c:pt idx="2578">
                  <c:v>5688</c:v>
                </c:pt>
                <c:pt idx="2579">
                  <c:v>5689</c:v>
                </c:pt>
                <c:pt idx="2580">
                  <c:v>5695.2</c:v>
                </c:pt>
                <c:pt idx="2581">
                  <c:v>5705</c:v>
                </c:pt>
                <c:pt idx="2582">
                  <c:v>5708</c:v>
                </c:pt>
                <c:pt idx="2583">
                  <c:v>5708.8</c:v>
                </c:pt>
                <c:pt idx="2584">
                  <c:v>5712</c:v>
                </c:pt>
                <c:pt idx="2585">
                  <c:v>5713</c:v>
                </c:pt>
                <c:pt idx="2586">
                  <c:v>5716</c:v>
                </c:pt>
                <c:pt idx="2587">
                  <c:v>5720</c:v>
                </c:pt>
                <c:pt idx="2588">
                  <c:v>5722.2</c:v>
                </c:pt>
                <c:pt idx="2589">
                  <c:v>5727</c:v>
                </c:pt>
                <c:pt idx="2590">
                  <c:v>5727</c:v>
                </c:pt>
                <c:pt idx="2591">
                  <c:v>5742</c:v>
                </c:pt>
                <c:pt idx="2592">
                  <c:v>5742</c:v>
                </c:pt>
                <c:pt idx="2593">
                  <c:v>5750</c:v>
                </c:pt>
                <c:pt idx="2594">
                  <c:v>5750</c:v>
                </c:pt>
                <c:pt idx="2595">
                  <c:v>5767</c:v>
                </c:pt>
                <c:pt idx="2596">
                  <c:v>5772</c:v>
                </c:pt>
                <c:pt idx="2597">
                  <c:v>5785</c:v>
                </c:pt>
                <c:pt idx="2598">
                  <c:v>5792.7</c:v>
                </c:pt>
                <c:pt idx="2599">
                  <c:v>5803</c:v>
                </c:pt>
                <c:pt idx="2600">
                  <c:v>5808</c:v>
                </c:pt>
                <c:pt idx="2601">
                  <c:v>5813.7</c:v>
                </c:pt>
                <c:pt idx="2602">
                  <c:v>5818</c:v>
                </c:pt>
                <c:pt idx="2603">
                  <c:v>5821</c:v>
                </c:pt>
                <c:pt idx="2604">
                  <c:v>5825</c:v>
                </c:pt>
                <c:pt idx="2605">
                  <c:v>5832</c:v>
                </c:pt>
                <c:pt idx="2606">
                  <c:v>5833</c:v>
                </c:pt>
                <c:pt idx="2607">
                  <c:v>5844.4</c:v>
                </c:pt>
                <c:pt idx="2608">
                  <c:v>5845</c:v>
                </c:pt>
                <c:pt idx="2609">
                  <c:v>5861.1</c:v>
                </c:pt>
                <c:pt idx="2610">
                  <c:v>5864</c:v>
                </c:pt>
                <c:pt idx="2611">
                  <c:v>5865</c:v>
                </c:pt>
                <c:pt idx="2612">
                  <c:v>5878</c:v>
                </c:pt>
                <c:pt idx="2613">
                  <c:v>5895</c:v>
                </c:pt>
                <c:pt idx="2614">
                  <c:v>5901.2</c:v>
                </c:pt>
                <c:pt idx="2615">
                  <c:v>5905.1</c:v>
                </c:pt>
                <c:pt idx="2616">
                  <c:v>5907</c:v>
                </c:pt>
                <c:pt idx="2617">
                  <c:v>5909</c:v>
                </c:pt>
                <c:pt idx="2618">
                  <c:v>5921</c:v>
                </c:pt>
                <c:pt idx="2619">
                  <c:v>5936.4</c:v>
                </c:pt>
                <c:pt idx="2620">
                  <c:v>5942</c:v>
                </c:pt>
                <c:pt idx="2621">
                  <c:v>5942</c:v>
                </c:pt>
                <c:pt idx="2622">
                  <c:v>5943</c:v>
                </c:pt>
                <c:pt idx="2623">
                  <c:v>5944.4</c:v>
                </c:pt>
                <c:pt idx="2624">
                  <c:v>5945</c:v>
                </c:pt>
                <c:pt idx="2625">
                  <c:v>5945</c:v>
                </c:pt>
                <c:pt idx="2626">
                  <c:v>5946</c:v>
                </c:pt>
                <c:pt idx="2627">
                  <c:v>5959</c:v>
                </c:pt>
                <c:pt idx="2628">
                  <c:v>5959</c:v>
                </c:pt>
                <c:pt idx="2629">
                  <c:v>5959.6</c:v>
                </c:pt>
                <c:pt idx="2630">
                  <c:v>5962</c:v>
                </c:pt>
                <c:pt idx="2631">
                  <c:v>5962</c:v>
                </c:pt>
                <c:pt idx="2632">
                  <c:v>5973.8</c:v>
                </c:pt>
                <c:pt idx="2633">
                  <c:v>5977.9</c:v>
                </c:pt>
                <c:pt idx="2634">
                  <c:v>5978</c:v>
                </c:pt>
                <c:pt idx="2635">
                  <c:v>5982.6</c:v>
                </c:pt>
                <c:pt idx="2636">
                  <c:v>5983</c:v>
                </c:pt>
                <c:pt idx="2637">
                  <c:v>5984</c:v>
                </c:pt>
                <c:pt idx="2638">
                  <c:v>5987.2</c:v>
                </c:pt>
                <c:pt idx="2639">
                  <c:v>5989</c:v>
                </c:pt>
                <c:pt idx="2640">
                  <c:v>5989</c:v>
                </c:pt>
                <c:pt idx="2641">
                  <c:v>5990</c:v>
                </c:pt>
                <c:pt idx="2642">
                  <c:v>5990.4</c:v>
                </c:pt>
                <c:pt idx="2643">
                  <c:v>5991.1</c:v>
                </c:pt>
                <c:pt idx="2644">
                  <c:v>5993.2</c:v>
                </c:pt>
                <c:pt idx="2645">
                  <c:v>5993.5</c:v>
                </c:pt>
                <c:pt idx="2646">
                  <c:v>5994.4</c:v>
                </c:pt>
                <c:pt idx="2647">
                  <c:v>5994.7</c:v>
                </c:pt>
                <c:pt idx="2648">
                  <c:v>5996</c:v>
                </c:pt>
                <c:pt idx="2649">
                  <c:v>5998.2</c:v>
                </c:pt>
                <c:pt idx="2650">
                  <c:v>5998.8</c:v>
                </c:pt>
                <c:pt idx="2651">
                  <c:v>6000</c:v>
                </c:pt>
                <c:pt idx="2652">
                  <c:v>6001</c:v>
                </c:pt>
                <c:pt idx="2653">
                  <c:v>6001.4</c:v>
                </c:pt>
                <c:pt idx="2654">
                  <c:v>6002.7</c:v>
                </c:pt>
                <c:pt idx="2655">
                  <c:v>6003.2</c:v>
                </c:pt>
                <c:pt idx="2656">
                  <c:v>6005.1</c:v>
                </c:pt>
                <c:pt idx="2657">
                  <c:v>6005.5</c:v>
                </c:pt>
                <c:pt idx="2658">
                  <c:v>6005.5</c:v>
                </c:pt>
                <c:pt idx="2659">
                  <c:v>6006.1</c:v>
                </c:pt>
                <c:pt idx="2660">
                  <c:v>6006.6</c:v>
                </c:pt>
                <c:pt idx="2661">
                  <c:v>6007.9</c:v>
                </c:pt>
                <c:pt idx="2662">
                  <c:v>6008.4</c:v>
                </c:pt>
                <c:pt idx="2663">
                  <c:v>6009.8</c:v>
                </c:pt>
                <c:pt idx="2664">
                  <c:v>6009.9</c:v>
                </c:pt>
                <c:pt idx="2665">
                  <c:v>6011.1</c:v>
                </c:pt>
                <c:pt idx="2666">
                  <c:v>6011.8</c:v>
                </c:pt>
                <c:pt idx="2667">
                  <c:v>6012</c:v>
                </c:pt>
                <c:pt idx="2668">
                  <c:v>6014.5</c:v>
                </c:pt>
                <c:pt idx="2669">
                  <c:v>6015.9</c:v>
                </c:pt>
                <c:pt idx="2670">
                  <c:v>6016.2</c:v>
                </c:pt>
                <c:pt idx="2671">
                  <c:v>6020</c:v>
                </c:pt>
                <c:pt idx="2672">
                  <c:v>6020.1</c:v>
                </c:pt>
                <c:pt idx="2673">
                  <c:v>6022</c:v>
                </c:pt>
                <c:pt idx="2674">
                  <c:v>6025.1</c:v>
                </c:pt>
                <c:pt idx="2675">
                  <c:v>6026.9</c:v>
                </c:pt>
                <c:pt idx="2676">
                  <c:v>6027</c:v>
                </c:pt>
                <c:pt idx="2677">
                  <c:v>6027.8</c:v>
                </c:pt>
                <c:pt idx="2678">
                  <c:v>6032.2</c:v>
                </c:pt>
                <c:pt idx="2679">
                  <c:v>6034.8</c:v>
                </c:pt>
                <c:pt idx="2680">
                  <c:v>6034.9</c:v>
                </c:pt>
                <c:pt idx="2681">
                  <c:v>6037.3</c:v>
                </c:pt>
                <c:pt idx="2682">
                  <c:v>6038.9</c:v>
                </c:pt>
                <c:pt idx="2683">
                  <c:v>6039</c:v>
                </c:pt>
                <c:pt idx="2684">
                  <c:v>6039.4</c:v>
                </c:pt>
                <c:pt idx="2685">
                  <c:v>6041</c:v>
                </c:pt>
                <c:pt idx="2686">
                  <c:v>6042</c:v>
                </c:pt>
                <c:pt idx="2687">
                  <c:v>6042.3</c:v>
                </c:pt>
                <c:pt idx="2688">
                  <c:v>6054.2</c:v>
                </c:pt>
                <c:pt idx="2689">
                  <c:v>6054.9</c:v>
                </c:pt>
                <c:pt idx="2690">
                  <c:v>6059</c:v>
                </c:pt>
                <c:pt idx="2691">
                  <c:v>6060</c:v>
                </c:pt>
                <c:pt idx="2692">
                  <c:v>6063</c:v>
                </c:pt>
                <c:pt idx="2693">
                  <c:v>6064</c:v>
                </c:pt>
                <c:pt idx="2694">
                  <c:v>6065.7</c:v>
                </c:pt>
                <c:pt idx="2695">
                  <c:v>6067</c:v>
                </c:pt>
                <c:pt idx="2696">
                  <c:v>6071</c:v>
                </c:pt>
                <c:pt idx="2697">
                  <c:v>6074.9</c:v>
                </c:pt>
                <c:pt idx="2698">
                  <c:v>6074.9</c:v>
                </c:pt>
                <c:pt idx="2699">
                  <c:v>6077.1</c:v>
                </c:pt>
                <c:pt idx="2700">
                  <c:v>6079</c:v>
                </c:pt>
                <c:pt idx="2701">
                  <c:v>6082</c:v>
                </c:pt>
                <c:pt idx="2702">
                  <c:v>6083.3</c:v>
                </c:pt>
                <c:pt idx="2703">
                  <c:v>6084</c:v>
                </c:pt>
                <c:pt idx="2704">
                  <c:v>6085.7</c:v>
                </c:pt>
                <c:pt idx="2705">
                  <c:v>6086</c:v>
                </c:pt>
                <c:pt idx="2706">
                  <c:v>6088.4</c:v>
                </c:pt>
                <c:pt idx="2707">
                  <c:v>6102</c:v>
                </c:pt>
                <c:pt idx="2708">
                  <c:v>6107</c:v>
                </c:pt>
                <c:pt idx="2709">
                  <c:v>6112</c:v>
                </c:pt>
                <c:pt idx="2710">
                  <c:v>6115</c:v>
                </c:pt>
                <c:pt idx="2711">
                  <c:v>6122</c:v>
                </c:pt>
                <c:pt idx="2712">
                  <c:v>6129</c:v>
                </c:pt>
                <c:pt idx="2713">
                  <c:v>6144</c:v>
                </c:pt>
                <c:pt idx="2714">
                  <c:v>6144</c:v>
                </c:pt>
                <c:pt idx="2715">
                  <c:v>6145</c:v>
                </c:pt>
                <c:pt idx="2716">
                  <c:v>6151</c:v>
                </c:pt>
                <c:pt idx="2717">
                  <c:v>6172</c:v>
                </c:pt>
                <c:pt idx="2718">
                  <c:v>6174</c:v>
                </c:pt>
                <c:pt idx="2719">
                  <c:v>6185</c:v>
                </c:pt>
                <c:pt idx="2720">
                  <c:v>6192</c:v>
                </c:pt>
                <c:pt idx="2721">
                  <c:v>6197</c:v>
                </c:pt>
                <c:pt idx="2722">
                  <c:v>6198</c:v>
                </c:pt>
                <c:pt idx="2723">
                  <c:v>6199</c:v>
                </c:pt>
                <c:pt idx="2724">
                  <c:v>6200</c:v>
                </c:pt>
                <c:pt idx="2725">
                  <c:v>6213</c:v>
                </c:pt>
                <c:pt idx="2726">
                  <c:v>6219</c:v>
                </c:pt>
                <c:pt idx="2727">
                  <c:v>6223</c:v>
                </c:pt>
                <c:pt idx="2728">
                  <c:v>6225</c:v>
                </c:pt>
                <c:pt idx="2729">
                  <c:v>6236</c:v>
                </c:pt>
                <c:pt idx="2730">
                  <c:v>6239</c:v>
                </c:pt>
                <c:pt idx="2731">
                  <c:v>6246</c:v>
                </c:pt>
                <c:pt idx="2732">
                  <c:v>6250</c:v>
                </c:pt>
                <c:pt idx="2733">
                  <c:v>6268</c:v>
                </c:pt>
                <c:pt idx="2734">
                  <c:v>6272</c:v>
                </c:pt>
                <c:pt idx="2735">
                  <c:v>6273</c:v>
                </c:pt>
                <c:pt idx="2736">
                  <c:v>6276</c:v>
                </c:pt>
                <c:pt idx="2737">
                  <c:v>6285</c:v>
                </c:pt>
                <c:pt idx="2738">
                  <c:v>6288</c:v>
                </c:pt>
                <c:pt idx="2739">
                  <c:v>6290</c:v>
                </c:pt>
                <c:pt idx="2740">
                  <c:v>6314</c:v>
                </c:pt>
                <c:pt idx="2741">
                  <c:v>6337.9</c:v>
                </c:pt>
                <c:pt idx="2742">
                  <c:v>6350</c:v>
                </c:pt>
                <c:pt idx="2743">
                  <c:v>6354.2</c:v>
                </c:pt>
                <c:pt idx="2744">
                  <c:v>6357</c:v>
                </c:pt>
                <c:pt idx="2745">
                  <c:v>6358</c:v>
                </c:pt>
                <c:pt idx="2746">
                  <c:v>6361</c:v>
                </c:pt>
                <c:pt idx="2747">
                  <c:v>6363</c:v>
                </c:pt>
                <c:pt idx="2748">
                  <c:v>6365</c:v>
                </c:pt>
                <c:pt idx="2749">
                  <c:v>6372</c:v>
                </c:pt>
                <c:pt idx="2750">
                  <c:v>6380</c:v>
                </c:pt>
                <c:pt idx="2751">
                  <c:v>6404</c:v>
                </c:pt>
                <c:pt idx="2752">
                  <c:v>6419</c:v>
                </c:pt>
                <c:pt idx="2753">
                  <c:v>6423</c:v>
                </c:pt>
                <c:pt idx="2754">
                  <c:v>6428</c:v>
                </c:pt>
                <c:pt idx="2755">
                  <c:v>6439</c:v>
                </c:pt>
                <c:pt idx="2756">
                  <c:v>6440</c:v>
                </c:pt>
                <c:pt idx="2757">
                  <c:v>6440.4</c:v>
                </c:pt>
                <c:pt idx="2758">
                  <c:v>6441</c:v>
                </c:pt>
                <c:pt idx="2759">
                  <c:v>6460.1</c:v>
                </c:pt>
                <c:pt idx="2760">
                  <c:v>6463</c:v>
                </c:pt>
                <c:pt idx="2761">
                  <c:v>6464</c:v>
                </c:pt>
                <c:pt idx="2762">
                  <c:v>6468</c:v>
                </c:pt>
                <c:pt idx="2763">
                  <c:v>6469</c:v>
                </c:pt>
                <c:pt idx="2764">
                  <c:v>6472</c:v>
                </c:pt>
                <c:pt idx="2765">
                  <c:v>6472.2</c:v>
                </c:pt>
                <c:pt idx="2766">
                  <c:v>6480</c:v>
                </c:pt>
                <c:pt idx="2767">
                  <c:v>6481.7</c:v>
                </c:pt>
                <c:pt idx="2768">
                  <c:v>6489</c:v>
                </c:pt>
                <c:pt idx="2769">
                  <c:v>6489</c:v>
                </c:pt>
                <c:pt idx="2770">
                  <c:v>6495</c:v>
                </c:pt>
                <c:pt idx="2771">
                  <c:v>6509</c:v>
                </c:pt>
                <c:pt idx="2772">
                  <c:v>6509</c:v>
                </c:pt>
                <c:pt idx="2773">
                  <c:v>6522</c:v>
                </c:pt>
                <c:pt idx="2774">
                  <c:v>6522</c:v>
                </c:pt>
                <c:pt idx="2775">
                  <c:v>6522</c:v>
                </c:pt>
                <c:pt idx="2776">
                  <c:v>6533</c:v>
                </c:pt>
                <c:pt idx="2777">
                  <c:v>6536</c:v>
                </c:pt>
                <c:pt idx="2778">
                  <c:v>6536</c:v>
                </c:pt>
                <c:pt idx="2779">
                  <c:v>6544</c:v>
                </c:pt>
                <c:pt idx="2780">
                  <c:v>6554</c:v>
                </c:pt>
                <c:pt idx="2781">
                  <c:v>6555</c:v>
                </c:pt>
                <c:pt idx="2782">
                  <c:v>6557</c:v>
                </c:pt>
                <c:pt idx="2783">
                  <c:v>6566</c:v>
                </c:pt>
                <c:pt idx="2784">
                  <c:v>6566</c:v>
                </c:pt>
                <c:pt idx="2785">
                  <c:v>6570</c:v>
                </c:pt>
                <c:pt idx="2786">
                  <c:v>6575</c:v>
                </c:pt>
                <c:pt idx="2787">
                  <c:v>6577</c:v>
                </c:pt>
                <c:pt idx="2788">
                  <c:v>6577</c:v>
                </c:pt>
                <c:pt idx="2789">
                  <c:v>6577.7</c:v>
                </c:pt>
                <c:pt idx="2790">
                  <c:v>6578</c:v>
                </c:pt>
                <c:pt idx="2791">
                  <c:v>6582</c:v>
                </c:pt>
                <c:pt idx="2792">
                  <c:v>6583</c:v>
                </c:pt>
                <c:pt idx="2793">
                  <c:v>6591</c:v>
                </c:pt>
                <c:pt idx="2794">
                  <c:v>6607</c:v>
                </c:pt>
                <c:pt idx="2795">
                  <c:v>6625</c:v>
                </c:pt>
                <c:pt idx="2796">
                  <c:v>6631</c:v>
                </c:pt>
                <c:pt idx="2797">
                  <c:v>6632</c:v>
                </c:pt>
                <c:pt idx="2798">
                  <c:v>6632</c:v>
                </c:pt>
                <c:pt idx="2799">
                  <c:v>6635</c:v>
                </c:pt>
                <c:pt idx="2800">
                  <c:v>6639</c:v>
                </c:pt>
                <c:pt idx="2801">
                  <c:v>6643</c:v>
                </c:pt>
                <c:pt idx="2802">
                  <c:v>6644.4</c:v>
                </c:pt>
                <c:pt idx="2803">
                  <c:v>6645</c:v>
                </c:pt>
                <c:pt idx="2804">
                  <c:v>6658</c:v>
                </c:pt>
                <c:pt idx="2805">
                  <c:v>6659.1</c:v>
                </c:pt>
                <c:pt idx="2806">
                  <c:v>6668.2</c:v>
                </c:pt>
                <c:pt idx="2807">
                  <c:v>6672</c:v>
                </c:pt>
                <c:pt idx="2808">
                  <c:v>6674</c:v>
                </c:pt>
                <c:pt idx="2809">
                  <c:v>6685.1</c:v>
                </c:pt>
                <c:pt idx="2810">
                  <c:v>6692</c:v>
                </c:pt>
                <c:pt idx="2811">
                  <c:v>6694.4</c:v>
                </c:pt>
                <c:pt idx="2812">
                  <c:v>6698.6</c:v>
                </c:pt>
                <c:pt idx="2813">
                  <c:v>6699.8</c:v>
                </c:pt>
                <c:pt idx="2814">
                  <c:v>6700</c:v>
                </c:pt>
                <c:pt idx="2815">
                  <c:v>6712.2</c:v>
                </c:pt>
                <c:pt idx="2816">
                  <c:v>6713</c:v>
                </c:pt>
                <c:pt idx="2817">
                  <c:v>6717</c:v>
                </c:pt>
                <c:pt idx="2818">
                  <c:v>6725.8</c:v>
                </c:pt>
                <c:pt idx="2819">
                  <c:v>6726</c:v>
                </c:pt>
                <c:pt idx="2820">
                  <c:v>6726.9</c:v>
                </c:pt>
                <c:pt idx="2821">
                  <c:v>6727</c:v>
                </c:pt>
                <c:pt idx="2822">
                  <c:v>6729</c:v>
                </c:pt>
                <c:pt idx="2823">
                  <c:v>6735</c:v>
                </c:pt>
                <c:pt idx="2824">
                  <c:v>6738</c:v>
                </c:pt>
                <c:pt idx="2825">
                  <c:v>6739.3</c:v>
                </c:pt>
                <c:pt idx="2826">
                  <c:v>6740</c:v>
                </c:pt>
                <c:pt idx="2827">
                  <c:v>6752</c:v>
                </c:pt>
                <c:pt idx="2828">
                  <c:v>6752.9</c:v>
                </c:pt>
                <c:pt idx="2829">
                  <c:v>6753</c:v>
                </c:pt>
                <c:pt idx="2830">
                  <c:v>6754</c:v>
                </c:pt>
                <c:pt idx="2831">
                  <c:v>6758.2</c:v>
                </c:pt>
                <c:pt idx="2832">
                  <c:v>6766</c:v>
                </c:pt>
                <c:pt idx="2833">
                  <c:v>6766</c:v>
                </c:pt>
                <c:pt idx="2834">
                  <c:v>6766</c:v>
                </c:pt>
                <c:pt idx="2835">
                  <c:v>6766.4</c:v>
                </c:pt>
                <c:pt idx="2836">
                  <c:v>6767.6</c:v>
                </c:pt>
                <c:pt idx="2837">
                  <c:v>6767.6</c:v>
                </c:pt>
                <c:pt idx="2838">
                  <c:v>6767.6</c:v>
                </c:pt>
                <c:pt idx="2839">
                  <c:v>6780</c:v>
                </c:pt>
                <c:pt idx="2840">
                  <c:v>6780</c:v>
                </c:pt>
                <c:pt idx="2841">
                  <c:v>6781.2</c:v>
                </c:pt>
                <c:pt idx="2842">
                  <c:v>6793.6</c:v>
                </c:pt>
                <c:pt idx="2843">
                  <c:v>6793.6</c:v>
                </c:pt>
                <c:pt idx="2844">
                  <c:v>6794</c:v>
                </c:pt>
                <c:pt idx="2845">
                  <c:v>6794</c:v>
                </c:pt>
                <c:pt idx="2846">
                  <c:v>6794</c:v>
                </c:pt>
                <c:pt idx="2847">
                  <c:v>6794</c:v>
                </c:pt>
                <c:pt idx="2848">
                  <c:v>6794</c:v>
                </c:pt>
                <c:pt idx="2849">
                  <c:v>6794.7</c:v>
                </c:pt>
                <c:pt idx="2850">
                  <c:v>6794.7</c:v>
                </c:pt>
                <c:pt idx="2851">
                  <c:v>6795</c:v>
                </c:pt>
                <c:pt idx="2852">
                  <c:v>6811</c:v>
                </c:pt>
                <c:pt idx="2853">
                  <c:v>6820.7</c:v>
                </c:pt>
                <c:pt idx="2854">
                  <c:v>6831</c:v>
                </c:pt>
                <c:pt idx="2855">
                  <c:v>6834.2</c:v>
                </c:pt>
                <c:pt idx="2856">
                  <c:v>6834.2</c:v>
                </c:pt>
                <c:pt idx="2857">
                  <c:v>6838</c:v>
                </c:pt>
                <c:pt idx="2858">
                  <c:v>6849</c:v>
                </c:pt>
                <c:pt idx="2859">
                  <c:v>6851</c:v>
                </c:pt>
                <c:pt idx="2860">
                  <c:v>6853</c:v>
                </c:pt>
                <c:pt idx="2861">
                  <c:v>6861.4</c:v>
                </c:pt>
                <c:pt idx="2862">
                  <c:v>6861.4</c:v>
                </c:pt>
                <c:pt idx="2863">
                  <c:v>6863</c:v>
                </c:pt>
                <c:pt idx="2864">
                  <c:v>6868</c:v>
                </c:pt>
                <c:pt idx="2865">
                  <c:v>6873.2</c:v>
                </c:pt>
                <c:pt idx="2866">
                  <c:v>6874.9</c:v>
                </c:pt>
                <c:pt idx="2867">
                  <c:v>6887</c:v>
                </c:pt>
                <c:pt idx="2868">
                  <c:v>6891</c:v>
                </c:pt>
                <c:pt idx="2869">
                  <c:v>6895.5</c:v>
                </c:pt>
                <c:pt idx="2870">
                  <c:v>6899</c:v>
                </c:pt>
                <c:pt idx="2871">
                  <c:v>6900</c:v>
                </c:pt>
                <c:pt idx="2872">
                  <c:v>6901</c:v>
                </c:pt>
                <c:pt idx="2873">
                  <c:v>6902</c:v>
                </c:pt>
                <c:pt idx="2874">
                  <c:v>6907</c:v>
                </c:pt>
                <c:pt idx="2875">
                  <c:v>6908</c:v>
                </c:pt>
                <c:pt idx="2876">
                  <c:v>6910.9</c:v>
                </c:pt>
                <c:pt idx="2877">
                  <c:v>6913</c:v>
                </c:pt>
                <c:pt idx="2878">
                  <c:v>6917.4</c:v>
                </c:pt>
                <c:pt idx="2879">
                  <c:v>6928</c:v>
                </c:pt>
                <c:pt idx="2880">
                  <c:v>6929</c:v>
                </c:pt>
                <c:pt idx="2881">
                  <c:v>6930.2</c:v>
                </c:pt>
                <c:pt idx="2882">
                  <c:v>6932.8</c:v>
                </c:pt>
                <c:pt idx="2883">
                  <c:v>6940</c:v>
                </c:pt>
                <c:pt idx="2884">
                  <c:v>6941</c:v>
                </c:pt>
                <c:pt idx="2885">
                  <c:v>6943.5</c:v>
                </c:pt>
                <c:pt idx="2886">
                  <c:v>6945</c:v>
                </c:pt>
                <c:pt idx="2887">
                  <c:v>6949</c:v>
                </c:pt>
                <c:pt idx="2888">
                  <c:v>6951</c:v>
                </c:pt>
                <c:pt idx="2889">
                  <c:v>6952</c:v>
                </c:pt>
                <c:pt idx="2890">
                  <c:v>6956.3</c:v>
                </c:pt>
                <c:pt idx="2891">
                  <c:v>6961</c:v>
                </c:pt>
                <c:pt idx="2892">
                  <c:v>6963</c:v>
                </c:pt>
                <c:pt idx="2893">
                  <c:v>6965</c:v>
                </c:pt>
                <c:pt idx="2894">
                  <c:v>6967</c:v>
                </c:pt>
                <c:pt idx="2895">
                  <c:v>6968</c:v>
                </c:pt>
                <c:pt idx="2896">
                  <c:v>6970</c:v>
                </c:pt>
                <c:pt idx="2897">
                  <c:v>6972</c:v>
                </c:pt>
                <c:pt idx="2898">
                  <c:v>6974</c:v>
                </c:pt>
                <c:pt idx="2899">
                  <c:v>6976</c:v>
                </c:pt>
                <c:pt idx="2900">
                  <c:v>6977</c:v>
                </c:pt>
                <c:pt idx="2901">
                  <c:v>6978</c:v>
                </c:pt>
                <c:pt idx="2902">
                  <c:v>6978</c:v>
                </c:pt>
                <c:pt idx="2903">
                  <c:v>6978.7</c:v>
                </c:pt>
                <c:pt idx="2904">
                  <c:v>6980</c:v>
                </c:pt>
                <c:pt idx="2905">
                  <c:v>6982</c:v>
                </c:pt>
                <c:pt idx="2906">
                  <c:v>6984.3</c:v>
                </c:pt>
                <c:pt idx="2907">
                  <c:v>6987</c:v>
                </c:pt>
                <c:pt idx="2908">
                  <c:v>6991.2</c:v>
                </c:pt>
                <c:pt idx="2909">
                  <c:v>6993</c:v>
                </c:pt>
                <c:pt idx="2910">
                  <c:v>6994</c:v>
                </c:pt>
                <c:pt idx="2911">
                  <c:v>6995</c:v>
                </c:pt>
                <c:pt idx="2912">
                  <c:v>6995</c:v>
                </c:pt>
                <c:pt idx="2913">
                  <c:v>6996</c:v>
                </c:pt>
                <c:pt idx="2914">
                  <c:v>7000</c:v>
                </c:pt>
                <c:pt idx="2915">
                  <c:v>7004</c:v>
                </c:pt>
                <c:pt idx="2916">
                  <c:v>7005</c:v>
                </c:pt>
                <c:pt idx="2917">
                  <c:v>7010</c:v>
                </c:pt>
                <c:pt idx="2918">
                  <c:v>7011</c:v>
                </c:pt>
                <c:pt idx="2919">
                  <c:v>7011</c:v>
                </c:pt>
                <c:pt idx="2920">
                  <c:v>7011.7</c:v>
                </c:pt>
                <c:pt idx="2921">
                  <c:v>7015</c:v>
                </c:pt>
                <c:pt idx="2922">
                  <c:v>7020</c:v>
                </c:pt>
                <c:pt idx="2923">
                  <c:v>7023</c:v>
                </c:pt>
                <c:pt idx="2924">
                  <c:v>7023</c:v>
                </c:pt>
                <c:pt idx="2925">
                  <c:v>7025.3</c:v>
                </c:pt>
                <c:pt idx="2926">
                  <c:v>7025.5</c:v>
                </c:pt>
                <c:pt idx="2927">
                  <c:v>7029</c:v>
                </c:pt>
                <c:pt idx="2928">
                  <c:v>7035</c:v>
                </c:pt>
                <c:pt idx="2929">
                  <c:v>7038</c:v>
                </c:pt>
                <c:pt idx="2930">
                  <c:v>7043.9</c:v>
                </c:pt>
                <c:pt idx="2931">
                  <c:v>7060</c:v>
                </c:pt>
                <c:pt idx="2932">
                  <c:v>7063</c:v>
                </c:pt>
                <c:pt idx="2933">
                  <c:v>7078</c:v>
                </c:pt>
                <c:pt idx="2934">
                  <c:v>7110</c:v>
                </c:pt>
                <c:pt idx="2935">
                  <c:v>7115.1</c:v>
                </c:pt>
                <c:pt idx="2936">
                  <c:v>7132.6</c:v>
                </c:pt>
                <c:pt idx="2937">
                  <c:v>7142.7</c:v>
                </c:pt>
                <c:pt idx="2938">
                  <c:v>7156</c:v>
                </c:pt>
                <c:pt idx="2939">
                  <c:v>7176.9</c:v>
                </c:pt>
                <c:pt idx="2940">
                  <c:v>7177</c:v>
                </c:pt>
                <c:pt idx="2941">
                  <c:v>7180</c:v>
                </c:pt>
                <c:pt idx="2942">
                  <c:v>7184</c:v>
                </c:pt>
                <c:pt idx="2943">
                  <c:v>7200</c:v>
                </c:pt>
                <c:pt idx="2944">
                  <c:v>7200.4</c:v>
                </c:pt>
                <c:pt idx="2945">
                  <c:v>7202</c:v>
                </c:pt>
                <c:pt idx="2946">
                  <c:v>7212</c:v>
                </c:pt>
                <c:pt idx="2947">
                  <c:v>7216</c:v>
                </c:pt>
                <c:pt idx="2948">
                  <c:v>7218.9</c:v>
                </c:pt>
                <c:pt idx="2949">
                  <c:v>7240</c:v>
                </c:pt>
                <c:pt idx="2950">
                  <c:v>7255</c:v>
                </c:pt>
                <c:pt idx="2951">
                  <c:v>7282</c:v>
                </c:pt>
                <c:pt idx="2952">
                  <c:v>7301.8</c:v>
                </c:pt>
                <c:pt idx="2953">
                  <c:v>7304</c:v>
                </c:pt>
                <c:pt idx="2954">
                  <c:v>7322.4</c:v>
                </c:pt>
                <c:pt idx="2955">
                  <c:v>7347.2</c:v>
                </c:pt>
                <c:pt idx="2956">
                  <c:v>7350</c:v>
                </c:pt>
                <c:pt idx="2957">
                  <c:v>7352</c:v>
                </c:pt>
                <c:pt idx="2958">
                  <c:v>7384</c:v>
                </c:pt>
                <c:pt idx="2959">
                  <c:v>7386.6</c:v>
                </c:pt>
                <c:pt idx="2960">
                  <c:v>7395</c:v>
                </c:pt>
                <c:pt idx="2961">
                  <c:v>7399</c:v>
                </c:pt>
                <c:pt idx="2962">
                  <c:v>7405</c:v>
                </c:pt>
                <c:pt idx="2963">
                  <c:v>7417</c:v>
                </c:pt>
                <c:pt idx="2964">
                  <c:v>7417</c:v>
                </c:pt>
                <c:pt idx="2965">
                  <c:v>7417.3</c:v>
                </c:pt>
                <c:pt idx="2966">
                  <c:v>7417.3</c:v>
                </c:pt>
                <c:pt idx="2967">
                  <c:v>7420</c:v>
                </c:pt>
                <c:pt idx="2968">
                  <c:v>7424</c:v>
                </c:pt>
                <c:pt idx="2969">
                  <c:v>7438</c:v>
                </c:pt>
                <c:pt idx="2970">
                  <c:v>7439</c:v>
                </c:pt>
                <c:pt idx="2971">
                  <c:v>7442</c:v>
                </c:pt>
                <c:pt idx="2972">
                  <c:v>7443</c:v>
                </c:pt>
                <c:pt idx="2973">
                  <c:v>7443</c:v>
                </c:pt>
                <c:pt idx="2974">
                  <c:v>7443</c:v>
                </c:pt>
                <c:pt idx="2975">
                  <c:v>7443</c:v>
                </c:pt>
                <c:pt idx="2976">
                  <c:v>7453</c:v>
                </c:pt>
                <c:pt idx="2977">
                  <c:v>7460</c:v>
                </c:pt>
                <c:pt idx="2978">
                  <c:v>7460</c:v>
                </c:pt>
                <c:pt idx="2979">
                  <c:v>7460</c:v>
                </c:pt>
                <c:pt idx="2980">
                  <c:v>7460</c:v>
                </c:pt>
                <c:pt idx="2981">
                  <c:v>7460</c:v>
                </c:pt>
                <c:pt idx="2982">
                  <c:v>7460</c:v>
                </c:pt>
                <c:pt idx="2983">
                  <c:v>7460</c:v>
                </c:pt>
                <c:pt idx="2984">
                  <c:v>7460</c:v>
                </c:pt>
                <c:pt idx="2985">
                  <c:v>7460</c:v>
                </c:pt>
                <c:pt idx="2986">
                  <c:v>7460</c:v>
                </c:pt>
                <c:pt idx="2987">
                  <c:v>7460</c:v>
                </c:pt>
                <c:pt idx="2988">
                  <c:v>7460</c:v>
                </c:pt>
                <c:pt idx="2989">
                  <c:v>7460</c:v>
                </c:pt>
                <c:pt idx="2990">
                  <c:v>7460</c:v>
                </c:pt>
                <c:pt idx="2991">
                  <c:v>7460</c:v>
                </c:pt>
                <c:pt idx="2992">
                  <c:v>7460</c:v>
                </c:pt>
                <c:pt idx="2993">
                  <c:v>7460</c:v>
                </c:pt>
                <c:pt idx="2994">
                  <c:v>7460</c:v>
                </c:pt>
                <c:pt idx="2995">
                  <c:v>7460</c:v>
                </c:pt>
                <c:pt idx="2996">
                  <c:v>7460</c:v>
                </c:pt>
                <c:pt idx="2997">
                  <c:v>7460</c:v>
                </c:pt>
                <c:pt idx="2998">
                  <c:v>7460</c:v>
                </c:pt>
                <c:pt idx="2999">
                  <c:v>7462</c:v>
                </c:pt>
                <c:pt idx="3000">
                  <c:v>7462</c:v>
                </c:pt>
                <c:pt idx="3001">
                  <c:v>7462</c:v>
                </c:pt>
                <c:pt idx="3002">
                  <c:v>7462</c:v>
                </c:pt>
                <c:pt idx="3003">
                  <c:v>7462</c:v>
                </c:pt>
                <c:pt idx="3004">
                  <c:v>7463</c:v>
                </c:pt>
                <c:pt idx="3005">
                  <c:v>7463</c:v>
                </c:pt>
                <c:pt idx="3006">
                  <c:v>7463</c:v>
                </c:pt>
                <c:pt idx="3007">
                  <c:v>7463</c:v>
                </c:pt>
                <c:pt idx="3008">
                  <c:v>7463</c:v>
                </c:pt>
                <c:pt idx="3009">
                  <c:v>7463</c:v>
                </c:pt>
                <c:pt idx="3010">
                  <c:v>7463</c:v>
                </c:pt>
                <c:pt idx="3011">
                  <c:v>7463</c:v>
                </c:pt>
                <c:pt idx="3012">
                  <c:v>7463</c:v>
                </c:pt>
                <c:pt idx="3013">
                  <c:v>7463</c:v>
                </c:pt>
                <c:pt idx="3014">
                  <c:v>7463</c:v>
                </c:pt>
                <c:pt idx="3015">
                  <c:v>7463</c:v>
                </c:pt>
                <c:pt idx="3016">
                  <c:v>7463</c:v>
                </c:pt>
                <c:pt idx="3017">
                  <c:v>7463</c:v>
                </c:pt>
                <c:pt idx="3018">
                  <c:v>7463</c:v>
                </c:pt>
                <c:pt idx="3019">
                  <c:v>7463</c:v>
                </c:pt>
                <c:pt idx="3020">
                  <c:v>7463</c:v>
                </c:pt>
                <c:pt idx="3021">
                  <c:v>7463</c:v>
                </c:pt>
                <c:pt idx="3022">
                  <c:v>7463</c:v>
                </c:pt>
                <c:pt idx="3023">
                  <c:v>7463</c:v>
                </c:pt>
                <c:pt idx="3024">
                  <c:v>7463</c:v>
                </c:pt>
                <c:pt idx="3025">
                  <c:v>7463</c:v>
                </c:pt>
                <c:pt idx="3026">
                  <c:v>7463</c:v>
                </c:pt>
                <c:pt idx="3027">
                  <c:v>7471.6</c:v>
                </c:pt>
                <c:pt idx="3028">
                  <c:v>7472</c:v>
                </c:pt>
                <c:pt idx="3029">
                  <c:v>7484</c:v>
                </c:pt>
                <c:pt idx="3030">
                  <c:v>7485</c:v>
                </c:pt>
                <c:pt idx="3031">
                  <c:v>7485.1</c:v>
                </c:pt>
                <c:pt idx="3032">
                  <c:v>7487</c:v>
                </c:pt>
                <c:pt idx="3033">
                  <c:v>7487</c:v>
                </c:pt>
                <c:pt idx="3034">
                  <c:v>7487</c:v>
                </c:pt>
                <c:pt idx="3035">
                  <c:v>7487</c:v>
                </c:pt>
                <c:pt idx="3036">
                  <c:v>7487</c:v>
                </c:pt>
                <c:pt idx="3037">
                  <c:v>7487</c:v>
                </c:pt>
                <c:pt idx="3038">
                  <c:v>7487</c:v>
                </c:pt>
                <c:pt idx="3039">
                  <c:v>7487</c:v>
                </c:pt>
                <c:pt idx="3040">
                  <c:v>7491</c:v>
                </c:pt>
                <c:pt idx="3041">
                  <c:v>7491</c:v>
                </c:pt>
                <c:pt idx="3042">
                  <c:v>7491</c:v>
                </c:pt>
                <c:pt idx="3043">
                  <c:v>7491</c:v>
                </c:pt>
                <c:pt idx="3044">
                  <c:v>7491</c:v>
                </c:pt>
                <c:pt idx="3045">
                  <c:v>7491</c:v>
                </c:pt>
                <c:pt idx="3046">
                  <c:v>7498.7</c:v>
                </c:pt>
                <c:pt idx="3047">
                  <c:v>7498.7</c:v>
                </c:pt>
                <c:pt idx="3048">
                  <c:v>7499</c:v>
                </c:pt>
                <c:pt idx="3049">
                  <c:v>7501</c:v>
                </c:pt>
                <c:pt idx="3050">
                  <c:v>7511</c:v>
                </c:pt>
                <c:pt idx="3051">
                  <c:v>7511</c:v>
                </c:pt>
                <c:pt idx="3052">
                  <c:v>7511</c:v>
                </c:pt>
                <c:pt idx="3053">
                  <c:v>7528</c:v>
                </c:pt>
                <c:pt idx="3054">
                  <c:v>7530</c:v>
                </c:pt>
                <c:pt idx="3055">
                  <c:v>7532</c:v>
                </c:pt>
                <c:pt idx="3056">
                  <c:v>7532</c:v>
                </c:pt>
                <c:pt idx="3057">
                  <c:v>7535</c:v>
                </c:pt>
                <c:pt idx="3058">
                  <c:v>7535</c:v>
                </c:pt>
                <c:pt idx="3059">
                  <c:v>7535</c:v>
                </c:pt>
                <c:pt idx="3060">
                  <c:v>7535</c:v>
                </c:pt>
                <c:pt idx="3061">
                  <c:v>7535</c:v>
                </c:pt>
                <c:pt idx="3062">
                  <c:v>7539</c:v>
                </c:pt>
                <c:pt idx="3063">
                  <c:v>7539</c:v>
                </c:pt>
                <c:pt idx="3064">
                  <c:v>7539</c:v>
                </c:pt>
                <c:pt idx="3065">
                  <c:v>7539.4</c:v>
                </c:pt>
                <c:pt idx="3066">
                  <c:v>7549</c:v>
                </c:pt>
                <c:pt idx="3067">
                  <c:v>7549</c:v>
                </c:pt>
                <c:pt idx="3068">
                  <c:v>7556</c:v>
                </c:pt>
                <c:pt idx="3069">
                  <c:v>7558</c:v>
                </c:pt>
                <c:pt idx="3070">
                  <c:v>7559</c:v>
                </c:pt>
                <c:pt idx="3071">
                  <c:v>7566</c:v>
                </c:pt>
                <c:pt idx="3072">
                  <c:v>7566</c:v>
                </c:pt>
                <c:pt idx="3073">
                  <c:v>7566.5</c:v>
                </c:pt>
                <c:pt idx="3074">
                  <c:v>7566.5</c:v>
                </c:pt>
                <c:pt idx="3075">
                  <c:v>7568</c:v>
                </c:pt>
                <c:pt idx="3076">
                  <c:v>7568</c:v>
                </c:pt>
                <c:pt idx="3077">
                  <c:v>7568</c:v>
                </c:pt>
                <c:pt idx="3078">
                  <c:v>7568</c:v>
                </c:pt>
                <c:pt idx="3079">
                  <c:v>7571</c:v>
                </c:pt>
                <c:pt idx="3080">
                  <c:v>7580</c:v>
                </c:pt>
                <c:pt idx="3081">
                  <c:v>7580</c:v>
                </c:pt>
                <c:pt idx="3082">
                  <c:v>7587</c:v>
                </c:pt>
                <c:pt idx="3083">
                  <c:v>7593.6</c:v>
                </c:pt>
                <c:pt idx="3084">
                  <c:v>7593.6</c:v>
                </c:pt>
                <c:pt idx="3085">
                  <c:v>7594</c:v>
                </c:pt>
                <c:pt idx="3086">
                  <c:v>7626</c:v>
                </c:pt>
                <c:pt idx="3087">
                  <c:v>7634.3</c:v>
                </c:pt>
                <c:pt idx="3088">
                  <c:v>7640</c:v>
                </c:pt>
                <c:pt idx="3089">
                  <c:v>7661</c:v>
                </c:pt>
                <c:pt idx="3090">
                  <c:v>7661.4</c:v>
                </c:pt>
                <c:pt idx="3091">
                  <c:v>7667</c:v>
                </c:pt>
                <c:pt idx="3092">
                  <c:v>7672</c:v>
                </c:pt>
                <c:pt idx="3093">
                  <c:v>7673</c:v>
                </c:pt>
                <c:pt idx="3094">
                  <c:v>7688.5</c:v>
                </c:pt>
                <c:pt idx="3095">
                  <c:v>7709</c:v>
                </c:pt>
                <c:pt idx="3096">
                  <c:v>7712</c:v>
                </c:pt>
                <c:pt idx="3097">
                  <c:v>7727</c:v>
                </c:pt>
                <c:pt idx="3098">
                  <c:v>7743</c:v>
                </c:pt>
                <c:pt idx="3099">
                  <c:v>7745</c:v>
                </c:pt>
                <c:pt idx="3100">
                  <c:v>7752</c:v>
                </c:pt>
                <c:pt idx="3101">
                  <c:v>7783</c:v>
                </c:pt>
                <c:pt idx="3102">
                  <c:v>7783.4</c:v>
                </c:pt>
                <c:pt idx="3103">
                  <c:v>7787</c:v>
                </c:pt>
                <c:pt idx="3104">
                  <c:v>7797</c:v>
                </c:pt>
                <c:pt idx="3105">
                  <c:v>7806</c:v>
                </c:pt>
                <c:pt idx="3106">
                  <c:v>7811</c:v>
                </c:pt>
                <c:pt idx="3107">
                  <c:v>7824</c:v>
                </c:pt>
                <c:pt idx="3108">
                  <c:v>7824</c:v>
                </c:pt>
                <c:pt idx="3109">
                  <c:v>7830</c:v>
                </c:pt>
                <c:pt idx="3110">
                  <c:v>7830</c:v>
                </c:pt>
                <c:pt idx="3111">
                  <c:v>7832</c:v>
                </c:pt>
                <c:pt idx="3112">
                  <c:v>7838</c:v>
                </c:pt>
                <c:pt idx="3113">
                  <c:v>7933</c:v>
                </c:pt>
                <c:pt idx="3114">
                  <c:v>7934</c:v>
                </c:pt>
                <c:pt idx="3115">
                  <c:v>7946</c:v>
                </c:pt>
                <c:pt idx="3116">
                  <c:v>7947.5</c:v>
                </c:pt>
                <c:pt idx="3117">
                  <c:v>7959.7</c:v>
                </c:pt>
                <c:pt idx="3118">
                  <c:v>7960</c:v>
                </c:pt>
                <c:pt idx="3119">
                  <c:v>7961.1</c:v>
                </c:pt>
                <c:pt idx="3120">
                  <c:v>7964</c:v>
                </c:pt>
              </c:numCache>
            </c:numRef>
          </c:xVal>
          <c:yVal>
            <c:numRef>
              <c:f>'pred_B4-Exact-5000_S3Test'!$J$2:$J$3122</c:f>
              <c:numCache>
                <c:formatCode>General</c:formatCode>
                <c:ptCount val="3121"/>
                <c:pt idx="0">
                  <c:v>199.87566533361451</c:v>
                </c:pt>
                <c:pt idx="1">
                  <c:v>321.7872224231823</c:v>
                </c:pt>
                <c:pt idx="2">
                  <c:v>319.54159311269359</c:v>
                </c:pt>
                <c:pt idx="3">
                  <c:v>203.7449199784065</c:v>
                </c:pt>
                <c:pt idx="4">
                  <c:v>197.21928124942033</c:v>
                </c:pt>
                <c:pt idx="5">
                  <c:v>191.6990195154618</c:v>
                </c:pt>
                <c:pt idx="6">
                  <c:v>179.40020307135683</c:v>
                </c:pt>
                <c:pt idx="7">
                  <c:v>173.13666789231112</c:v>
                </c:pt>
                <c:pt idx="8">
                  <c:v>148.25771216552943</c:v>
                </c:pt>
                <c:pt idx="9">
                  <c:v>171.07553471322146</c:v>
                </c:pt>
                <c:pt idx="10">
                  <c:v>173.29995955611361</c:v>
                </c:pt>
                <c:pt idx="11">
                  <c:v>220.21103942689737</c:v>
                </c:pt>
                <c:pt idx="12">
                  <c:v>235.22755284830168</c:v>
                </c:pt>
                <c:pt idx="13">
                  <c:v>201.82035874559116</c:v>
                </c:pt>
                <c:pt idx="14">
                  <c:v>352.3182102344432</c:v>
                </c:pt>
                <c:pt idx="15">
                  <c:v>497.37067805726917</c:v>
                </c:pt>
                <c:pt idx="16">
                  <c:v>298.88564595801375</c:v>
                </c:pt>
                <c:pt idx="17">
                  <c:v>282.32286006178231</c:v>
                </c:pt>
                <c:pt idx="18">
                  <c:v>193.0591229021453</c:v>
                </c:pt>
                <c:pt idx="19">
                  <c:v>179.93379609838024</c:v>
                </c:pt>
                <c:pt idx="20">
                  <c:v>292.33823389270816</c:v>
                </c:pt>
                <c:pt idx="21">
                  <c:v>174.03464859256266</c:v>
                </c:pt>
                <c:pt idx="22">
                  <c:v>276.32437619182167</c:v>
                </c:pt>
                <c:pt idx="23">
                  <c:v>228.81301192030503</c:v>
                </c:pt>
                <c:pt idx="24">
                  <c:v>210.83724630270561</c:v>
                </c:pt>
                <c:pt idx="25">
                  <c:v>195.00947574738683</c:v>
                </c:pt>
                <c:pt idx="26">
                  <c:v>172.16916793572608</c:v>
                </c:pt>
                <c:pt idx="27">
                  <c:v>172.77201921620178</c:v>
                </c:pt>
                <c:pt idx="28">
                  <c:v>165.92846891676172</c:v>
                </c:pt>
                <c:pt idx="29">
                  <c:v>151.21437358263864</c:v>
                </c:pt>
                <c:pt idx="30">
                  <c:v>138.34684551455419</c:v>
                </c:pt>
                <c:pt idx="31">
                  <c:v>190.52782973278124</c:v>
                </c:pt>
                <c:pt idx="32">
                  <c:v>815.76314164987662</c:v>
                </c:pt>
                <c:pt idx="33">
                  <c:v>735.11304052672961</c:v>
                </c:pt>
                <c:pt idx="34">
                  <c:v>731.54595706576742</c:v>
                </c:pt>
                <c:pt idx="35">
                  <c:v>686.22356430323998</c:v>
                </c:pt>
                <c:pt idx="36">
                  <c:v>692.98408925116473</c:v>
                </c:pt>
                <c:pt idx="37">
                  <c:v>638.94994323329786</c:v>
                </c:pt>
                <c:pt idx="38">
                  <c:v>635.00137612307856</c:v>
                </c:pt>
                <c:pt idx="39">
                  <c:v>555.3703982396737</c:v>
                </c:pt>
                <c:pt idx="40">
                  <c:v>545.54840101654281</c:v>
                </c:pt>
                <c:pt idx="41">
                  <c:v>477.88067428500267</c:v>
                </c:pt>
                <c:pt idx="42">
                  <c:v>433.50344693772621</c:v>
                </c:pt>
                <c:pt idx="43">
                  <c:v>364.76690785424927</c:v>
                </c:pt>
                <c:pt idx="44">
                  <c:v>314.0289592879455</c:v>
                </c:pt>
                <c:pt idx="45">
                  <c:v>265.26956976693498</c:v>
                </c:pt>
                <c:pt idx="46">
                  <c:v>833.51703236272965</c:v>
                </c:pt>
                <c:pt idx="47">
                  <c:v>782.14487337078526</c:v>
                </c:pt>
                <c:pt idx="48">
                  <c:v>767.34045416775712</c:v>
                </c:pt>
                <c:pt idx="49">
                  <c:v>706.41712592708427</c:v>
                </c:pt>
                <c:pt idx="50">
                  <c:v>693.09874728424302</c:v>
                </c:pt>
                <c:pt idx="51">
                  <c:v>537.83343162195752</c:v>
                </c:pt>
                <c:pt idx="52">
                  <c:v>481.54337801357991</c:v>
                </c:pt>
                <c:pt idx="53">
                  <c:v>403.51616995054303</c:v>
                </c:pt>
                <c:pt idx="54">
                  <c:v>362.82896492033166</c:v>
                </c:pt>
                <c:pt idx="55">
                  <c:v>302.88486301283427</c:v>
                </c:pt>
                <c:pt idx="56">
                  <c:v>739.05977734110422</c:v>
                </c:pt>
                <c:pt idx="57">
                  <c:v>711.33241244857004</c:v>
                </c:pt>
                <c:pt idx="58">
                  <c:v>663.3755358148785</c:v>
                </c:pt>
                <c:pt idx="59">
                  <c:v>619.07765519308089</c:v>
                </c:pt>
                <c:pt idx="60">
                  <c:v>596.42133414996272</c:v>
                </c:pt>
                <c:pt idx="61">
                  <c:v>611.40895980824541</c:v>
                </c:pt>
                <c:pt idx="62">
                  <c:v>574.80218795334451</c:v>
                </c:pt>
                <c:pt idx="63">
                  <c:v>560.95410926772831</c:v>
                </c:pt>
                <c:pt idx="64">
                  <c:v>550.85917481168951</c:v>
                </c:pt>
                <c:pt idx="65">
                  <c:v>515.92010149265502</c:v>
                </c:pt>
                <c:pt idx="66">
                  <c:v>475.93874623324996</c:v>
                </c:pt>
                <c:pt idx="67">
                  <c:v>447.79389021091743</c:v>
                </c:pt>
                <c:pt idx="68">
                  <c:v>411.49171374790672</c:v>
                </c:pt>
                <c:pt idx="69">
                  <c:v>349.51466177194504</c:v>
                </c:pt>
                <c:pt idx="70">
                  <c:v>313.9247645118661</c:v>
                </c:pt>
                <c:pt idx="71">
                  <c:v>334.44054964791326</c:v>
                </c:pt>
                <c:pt idx="72">
                  <c:v>301.44123268075163</c:v>
                </c:pt>
                <c:pt idx="73">
                  <c:v>387.85820554351454</c:v>
                </c:pt>
                <c:pt idx="74">
                  <c:v>340.32273078346304</c:v>
                </c:pt>
                <c:pt idx="75">
                  <c:v>299.38245791014083</c:v>
                </c:pt>
                <c:pt idx="76">
                  <c:v>255.24723608345636</c:v>
                </c:pt>
                <c:pt idx="77">
                  <c:v>231.80769770808195</c:v>
                </c:pt>
                <c:pt idx="78">
                  <c:v>1082.1731578031445</c:v>
                </c:pt>
                <c:pt idx="79">
                  <c:v>759.19607157123119</c:v>
                </c:pt>
                <c:pt idx="80">
                  <c:v>707.55630407193212</c:v>
                </c:pt>
                <c:pt idx="81">
                  <c:v>638.22290363049126</c:v>
                </c:pt>
                <c:pt idx="82">
                  <c:v>526.59984213376561</c:v>
                </c:pt>
                <c:pt idx="83">
                  <c:v>474.85901170869016</c:v>
                </c:pt>
                <c:pt idx="84">
                  <c:v>383.07188038109291</c:v>
                </c:pt>
                <c:pt idx="85">
                  <c:v>325.85768396400584</c:v>
                </c:pt>
                <c:pt idx="86">
                  <c:v>294.35234289376911</c:v>
                </c:pt>
                <c:pt idx="87">
                  <c:v>242.8745572752006</c:v>
                </c:pt>
                <c:pt idx="88">
                  <c:v>763.08004475106884</c:v>
                </c:pt>
                <c:pt idx="89">
                  <c:v>683.6888913152078</c:v>
                </c:pt>
                <c:pt idx="90">
                  <c:v>689.12098477783718</c:v>
                </c:pt>
                <c:pt idx="91">
                  <c:v>592.23524486840222</c:v>
                </c:pt>
                <c:pt idx="92">
                  <c:v>559.90103206137576</c:v>
                </c:pt>
                <c:pt idx="93">
                  <c:v>537.90393938011891</c:v>
                </c:pt>
                <c:pt idx="94">
                  <c:v>537.90393938011891</c:v>
                </c:pt>
                <c:pt idx="95">
                  <c:v>466.16033334474872</c:v>
                </c:pt>
                <c:pt idx="96">
                  <c:v>451.76447450811912</c:v>
                </c:pt>
                <c:pt idx="97">
                  <c:v>379.32856396405379</c:v>
                </c:pt>
                <c:pt idx="98">
                  <c:v>345.67505489020942</c:v>
                </c:pt>
                <c:pt idx="99">
                  <c:v>277.21235894375343</c:v>
                </c:pt>
                <c:pt idx="100">
                  <c:v>1739.7168989687198</c:v>
                </c:pt>
                <c:pt idx="101">
                  <c:v>1696.5350293101935</c:v>
                </c:pt>
                <c:pt idx="102">
                  <c:v>1413.7229882640904</c:v>
                </c:pt>
                <c:pt idx="103">
                  <c:v>1147.6048381584455</c:v>
                </c:pt>
                <c:pt idx="104">
                  <c:v>1042.1285818203321</c:v>
                </c:pt>
                <c:pt idx="105">
                  <c:v>917.74510412751863</c:v>
                </c:pt>
                <c:pt idx="106">
                  <c:v>708.4320671296606</c:v>
                </c:pt>
                <c:pt idx="107">
                  <c:v>631.91228594710333</c:v>
                </c:pt>
                <c:pt idx="108">
                  <c:v>482.17372514311853</c:v>
                </c:pt>
                <c:pt idx="109">
                  <c:v>312.87224462809689</c:v>
                </c:pt>
                <c:pt idx="110">
                  <c:v>1385.2440262602283</c:v>
                </c:pt>
                <c:pt idx="111">
                  <c:v>1222.8754949838458</c:v>
                </c:pt>
                <c:pt idx="112">
                  <c:v>1209.0708384224015</c:v>
                </c:pt>
                <c:pt idx="113">
                  <c:v>1114.2255941849023</c:v>
                </c:pt>
                <c:pt idx="114">
                  <c:v>985.08344826007271</c:v>
                </c:pt>
                <c:pt idx="115">
                  <c:v>966.44290402192746</c:v>
                </c:pt>
                <c:pt idx="116">
                  <c:v>888.08376031897399</c:v>
                </c:pt>
                <c:pt idx="117">
                  <c:v>781.10316212403927</c:v>
                </c:pt>
                <c:pt idx="118">
                  <c:v>522.70522089444364</c:v>
                </c:pt>
                <c:pt idx="119">
                  <c:v>1900.7585171217142</c:v>
                </c:pt>
                <c:pt idx="120">
                  <c:v>1868.7162750870746</c:v>
                </c:pt>
                <c:pt idx="121">
                  <c:v>1808.9739159429387</c:v>
                </c:pt>
                <c:pt idx="122">
                  <c:v>1734.9773522102603</c:v>
                </c:pt>
                <c:pt idx="123">
                  <c:v>1616.5539395832411</c:v>
                </c:pt>
                <c:pt idx="124">
                  <c:v>1415.1491340335722</c:v>
                </c:pt>
                <c:pt idx="125">
                  <c:v>1319.1186375202105</c:v>
                </c:pt>
                <c:pt idx="126">
                  <c:v>1158.9473454910865</c:v>
                </c:pt>
                <c:pt idx="127">
                  <c:v>950.90976189096898</c:v>
                </c:pt>
                <c:pt idx="128">
                  <c:v>781.98872730164794</c:v>
                </c:pt>
                <c:pt idx="129">
                  <c:v>602.50215692477093</c:v>
                </c:pt>
                <c:pt idx="130">
                  <c:v>1745.4849959470271</c:v>
                </c:pt>
                <c:pt idx="131">
                  <c:v>1733.376110222378</c:v>
                </c:pt>
                <c:pt idx="132">
                  <c:v>1638.3962744911757</c:v>
                </c:pt>
                <c:pt idx="133">
                  <c:v>1550.9576225793612</c:v>
                </c:pt>
                <c:pt idx="134">
                  <c:v>1541.0671211725114</c:v>
                </c:pt>
                <c:pt idx="135">
                  <c:v>1490.2827252266638</c:v>
                </c:pt>
                <c:pt idx="136">
                  <c:v>1251.5562992647911</c:v>
                </c:pt>
                <c:pt idx="137">
                  <c:v>1014.5868866791963</c:v>
                </c:pt>
                <c:pt idx="138">
                  <c:v>969.74892150256471</c:v>
                </c:pt>
                <c:pt idx="139">
                  <c:v>893.09388501872388</c:v>
                </c:pt>
                <c:pt idx="140">
                  <c:v>621.90616243262605</c:v>
                </c:pt>
                <c:pt idx="141">
                  <c:v>547.62661192033761</c:v>
                </c:pt>
                <c:pt idx="142">
                  <c:v>239.46130506397995</c:v>
                </c:pt>
                <c:pt idx="143">
                  <c:v>216.8936028884541</c:v>
                </c:pt>
                <c:pt idx="144">
                  <c:v>443.22791664465717</c:v>
                </c:pt>
                <c:pt idx="145">
                  <c:v>407.6202375464415</c:v>
                </c:pt>
                <c:pt idx="146">
                  <c:v>366.21602087339744</c:v>
                </c:pt>
                <c:pt idx="147">
                  <c:v>361.15682827904658</c:v>
                </c:pt>
                <c:pt idx="148">
                  <c:v>334.74418058915546</c:v>
                </c:pt>
                <c:pt idx="149">
                  <c:v>302.88486301283427</c:v>
                </c:pt>
                <c:pt idx="150">
                  <c:v>261.64205066140062</c:v>
                </c:pt>
                <c:pt idx="151">
                  <c:v>224.86366863078433</c:v>
                </c:pt>
                <c:pt idx="152">
                  <c:v>203.1761813631922</c:v>
                </c:pt>
                <c:pt idx="153">
                  <c:v>202.51942606590478</c:v>
                </c:pt>
                <c:pt idx="154">
                  <c:v>202.51942606590404</c:v>
                </c:pt>
                <c:pt idx="155">
                  <c:v>196.19649702024105</c:v>
                </c:pt>
                <c:pt idx="156">
                  <c:v>196.80853920077433</c:v>
                </c:pt>
                <c:pt idx="157">
                  <c:v>226.52156183337516</c:v>
                </c:pt>
                <c:pt idx="158">
                  <c:v>201.39108827427407</c:v>
                </c:pt>
                <c:pt idx="159">
                  <c:v>201.39108827427407</c:v>
                </c:pt>
                <c:pt idx="160">
                  <c:v>183.11964018613091</c:v>
                </c:pt>
                <c:pt idx="161">
                  <c:v>176.66381820894779</c:v>
                </c:pt>
                <c:pt idx="162">
                  <c:v>174.99779047384266</c:v>
                </c:pt>
                <c:pt idx="163">
                  <c:v>172.6485597173868</c:v>
                </c:pt>
                <c:pt idx="164">
                  <c:v>167.55975051017529</c:v>
                </c:pt>
                <c:pt idx="165">
                  <c:v>309.28441014478744</c:v>
                </c:pt>
                <c:pt idx="166">
                  <c:v>285.93307151547879</c:v>
                </c:pt>
                <c:pt idx="167">
                  <c:v>279.25585711141576</c:v>
                </c:pt>
                <c:pt idx="168">
                  <c:v>272.82147415977278</c:v>
                </c:pt>
                <c:pt idx="169">
                  <c:v>266.90310064899813</c:v>
                </c:pt>
                <c:pt idx="170">
                  <c:v>248.3833686515577</c:v>
                </c:pt>
                <c:pt idx="171">
                  <c:v>250.67115156702266</c:v>
                </c:pt>
                <c:pt idx="172">
                  <c:v>218.68641906058568</c:v>
                </c:pt>
                <c:pt idx="173">
                  <c:v>191.69267669392858</c:v>
                </c:pt>
                <c:pt idx="174">
                  <c:v>171.31198643794968</c:v>
                </c:pt>
                <c:pt idx="175">
                  <c:v>167.98622590573723</c:v>
                </c:pt>
                <c:pt idx="176">
                  <c:v>157.95470562716281</c:v>
                </c:pt>
                <c:pt idx="177">
                  <c:v>328.03896011028945</c:v>
                </c:pt>
                <c:pt idx="178">
                  <c:v>321.57325817511662</c:v>
                </c:pt>
                <c:pt idx="179">
                  <c:v>309.32852742317908</c:v>
                </c:pt>
                <c:pt idx="180">
                  <c:v>305.44360841954284</c:v>
                </c:pt>
                <c:pt idx="181">
                  <c:v>251.1455650772694</c:v>
                </c:pt>
                <c:pt idx="182">
                  <c:v>230.23085761130901</c:v>
                </c:pt>
                <c:pt idx="183">
                  <c:v>224.54250168117585</c:v>
                </c:pt>
                <c:pt idx="184">
                  <c:v>217.52223000515485</c:v>
                </c:pt>
                <c:pt idx="185">
                  <c:v>201.57999483808547</c:v>
                </c:pt>
                <c:pt idx="186">
                  <c:v>159.27954257468468</c:v>
                </c:pt>
                <c:pt idx="187">
                  <c:v>205.83822005821304</c:v>
                </c:pt>
                <c:pt idx="188">
                  <c:v>196.32822829352008</c:v>
                </c:pt>
                <c:pt idx="189">
                  <c:v>197.6199099903468</c:v>
                </c:pt>
                <c:pt idx="190">
                  <c:v>171.02814546157029</c:v>
                </c:pt>
                <c:pt idx="191">
                  <c:v>168.21281654735546</c:v>
                </c:pt>
                <c:pt idx="192">
                  <c:v>156.66969645513805</c:v>
                </c:pt>
                <c:pt idx="193">
                  <c:v>153.22737038150831</c:v>
                </c:pt>
                <c:pt idx="194">
                  <c:v>145.08539739745461</c:v>
                </c:pt>
                <c:pt idx="195">
                  <c:v>143.88176014718897</c:v>
                </c:pt>
                <c:pt idx="196">
                  <c:v>143.88176014718897</c:v>
                </c:pt>
                <c:pt idx="197">
                  <c:v>196.89260379351867</c:v>
                </c:pt>
                <c:pt idx="198">
                  <c:v>183.70118749442696</c:v>
                </c:pt>
                <c:pt idx="199">
                  <c:v>340.66010572019229</c:v>
                </c:pt>
                <c:pt idx="200">
                  <c:v>298.81537625712718</c:v>
                </c:pt>
                <c:pt idx="201">
                  <c:v>235.17193379823198</c:v>
                </c:pt>
                <c:pt idx="202">
                  <c:v>285.89217326359022</c:v>
                </c:pt>
                <c:pt idx="203">
                  <c:v>277.12339847858021</c:v>
                </c:pt>
                <c:pt idx="204">
                  <c:v>201.67906701469039</c:v>
                </c:pt>
                <c:pt idx="205">
                  <c:v>222.66130253128017</c:v>
                </c:pt>
                <c:pt idx="206">
                  <c:v>194.07563642079276</c:v>
                </c:pt>
                <c:pt idx="207">
                  <c:v>173.49655857221876</c:v>
                </c:pt>
                <c:pt idx="208">
                  <c:v>183.64181971452678</c:v>
                </c:pt>
                <c:pt idx="209">
                  <c:v>185.03692875866011</c:v>
                </c:pt>
                <c:pt idx="210">
                  <c:v>174.0812322715646</c:v>
                </c:pt>
                <c:pt idx="211">
                  <c:v>149.16420370611479</c:v>
                </c:pt>
                <c:pt idx="212">
                  <c:v>151.54177586136035</c:v>
                </c:pt>
                <c:pt idx="213">
                  <c:v>148.5170114975584</c:v>
                </c:pt>
                <c:pt idx="214">
                  <c:v>135.27948397335697</c:v>
                </c:pt>
                <c:pt idx="215">
                  <c:v>133.75440167700407</c:v>
                </c:pt>
                <c:pt idx="216">
                  <c:v>145.61014523910359</c:v>
                </c:pt>
                <c:pt idx="217">
                  <c:v>447.73333863459425</c:v>
                </c:pt>
                <c:pt idx="218">
                  <c:v>330.75076375611849</c:v>
                </c:pt>
                <c:pt idx="219">
                  <c:v>217.43396204586583</c:v>
                </c:pt>
                <c:pt idx="220">
                  <c:v>235.48457789178966</c:v>
                </c:pt>
                <c:pt idx="221">
                  <c:v>1074.7344536372084</c:v>
                </c:pt>
                <c:pt idx="222">
                  <c:v>936.23808993661851</c:v>
                </c:pt>
                <c:pt idx="223">
                  <c:v>871.42547786702357</c:v>
                </c:pt>
                <c:pt idx="224">
                  <c:v>729.85176414306602</c:v>
                </c:pt>
                <c:pt idx="225">
                  <c:v>633.19967840748882</c:v>
                </c:pt>
                <c:pt idx="226">
                  <c:v>588.99396746877903</c:v>
                </c:pt>
                <c:pt idx="227">
                  <c:v>567.96738997932357</c:v>
                </c:pt>
                <c:pt idx="228">
                  <c:v>471.6787518983927</c:v>
                </c:pt>
                <c:pt idx="229">
                  <c:v>420.46346559814043</c:v>
                </c:pt>
                <c:pt idx="230">
                  <c:v>321.57913032939251</c:v>
                </c:pt>
                <c:pt idx="231">
                  <c:v>270.00739266625772</c:v>
                </c:pt>
                <c:pt idx="232">
                  <c:v>265.85714729150186</c:v>
                </c:pt>
                <c:pt idx="233">
                  <c:v>528.04432911617641</c:v>
                </c:pt>
                <c:pt idx="234">
                  <c:v>290.96871796362592</c:v>
                </c:pt>
                <c:pt idx="235">
                  <c:v>292.95771157908109</c:v>
                </c:pt>
                <c:pt idx="236">
                  <c:v>253.48168745242646</c:v>
                </c:pt>
                <c:pt idx="237">
                  <c:v>247.79591748177427</c:v>
                </c:pt>
                <c:pt idx="238">
                  <c:v>228.43151195508622</c:v>
                </c:pt>
                <c:pt idx="239">
                  <c:v>215.96012869801348</c:v>
                </c:pt>
                <c:pt idx="240">
                  <c:v>212.6870645001367</c:v>
                </c:pt>
                <c:pt idx="241">
                  <c:v>196.83661974429845</c:v>
                </c:pt>
                <c:pt idx="242">
                  <c:v>189.5369527702818</c:v>
                </c:pt>
                <c:pt idx="243">
                  <c:v>188.47911812087915</c:v>
                </c:pt>
                <c:pt idx="244">
                  <c:v>187.46695782957076</c:v>
                </c:pt>
                <c:pt idx="245">
                  <c:v>183.29022867962234</c:v>
                </c:pt>
                <c:pt idx="246">
                  <c:v>178.25466011426627</c:v>
                </c:pt>
                <c:pt idx="247">
                  <c:v>182.87780165573244</c:v>
                </c:pt>
                <c:pt idx="248">
                  <c:v>268.85497079411675</c:v>
                </c:pt>
                <c:pt idx="249">
                  <c:v>171.29211638046223</c:v>
                </c:pt>
                <c:pt idx="250">
                  <c:v>184.15998632933605</c:v>
                </c:pt>
                <c:pt idx="251">
                  <c:v>196.89212988584271</c:v>
                </c:pt>
                <c:pt idx="252">
                  <c:v>197.57047318642984</c:v>
                </c:pt>
                <c:pt idx="253">
                  <c:v>159.84698083692635</c:v>
                </c:pt>
                <c:pt idx="254">
                  <c:v>160.33997784082192</c:v>
                </c:pt>
                <c:pt idx="255">
                  <c:v>165.46931818673778</c:v>
                </c:pt>
                <c:pt idx="256">
                  <c:v>232.96497932866802</c:v>
                </c:pt>
                <c:pt idx="257">
                  <c:v>449.31553972253653</c:v>
                </c:pt>
                <c:pt idx="258">
                  <c:v>418.88156047569834</c:v>
                </c:pt>
                <c:pt idx="259">
                  <c:v>353.69099095365442</c:v>
                </c:pt>
                <c:pt idx="260">
                  <c:v>192.60205973309138</c:v>
                </c:pt>
                <c:pt idx="261">
                  <c:v>152.27987204488741</c:v>
                </c:pt>
                <c:pt idx="262">
                  <c:v>179.34946971371269</c:v>
                </c:pt>
                <c:pt idx="263">
                  <c:v>129.19182054278559</c:v>
                </c:pt>
                <c:pt idx="264">
                  <c:v>164.88234183118701</c:v>
                </c:pt>
                <c:pt idx="265">
                  <c:v>133.5209439713243</c:v>
                </c:pt>
                <c:pt idx="266">
                  <c:v>132.06143583060921</c:v>
                </c:pt>
                <c:pt idx="267">
                  <c:v>196.92432896384284</c:v>
                </c:pt>
                <c:pt idx="268">
                  <c:v>539.40092849126609</c:v>
                </c:pt>
                <c:pt idx="269">
                  <c:v>451.60296074761834</c:v>
                </c:pt>
                <c:pt idx="270">
                  <c:v>215.07547220073525</c:v>
                </c:pt>
                <c:pt idx="271">
                  <c:v>128.43760182388687</c:v>
                </c:pt>
                <c:pt idx="272">
                  <c:v>204.16142765395017</c:v>
                </c:pt>
                <c:pt idx="273">
                  <c:v>203.42827360102009</c:v>
                </c:pt>
                <c:pt idx="274">
                  <c:v>199.44007739750447</c:v>
                </c:pt>
                <c:pt idx="275">
                  <c:v>164.10661503918894</c:v>
                </c:pt>
                <c:pt idx="276">
                  <c:v>439.58841025342974</c:v>
                </c:pt>
                <c:pt idx="277">
                  <c:v>233.56558830959816</c:v>
                </c:pt>
                <c:pt idx="278">
                  <c:v>369.58374639247972</c:v>
                </c:pt>
                <c:pt idx="279">
                  <c:v>336.0121786395357</c:v>
                </c:pt>
                <c:pt idx="280">
                  <c:v>173.74366618354748</c:v>
                </c:pt>
                <c:pt idx="281">
                  <c:v>180.76377273284731</c:v>
                </c:pt>
                <c:pt idx="282">
                  <c:v>177.57920591741555</c:v>
                </c:pt>
                <c:pt idx="283">
                  <c:v>243.4346959340823</c:v>
                </c:pt>
                <c:pt idx="284">
                  <c:v>169.67675307674975</c:v>
                </c:pt>
                <c:pt idx="285">
                  <c:v>158.44459333566567</c:v>
                </c:pt>
                <c:pt idx="286">
                  <c:v>158.19841314514608</c:v>
                </c:pt>
                <c:pt idx="287">
                  <c:v>200.85127370344929</c:v>
                </c:pt>
                <c:pt idx="288">
                  <c:v>453.330566789594</c:v>
                </c:pt>
                <c:pt idx="289">
                  <c:v>426.64620776085889</c:v>
                </c:pt>
                <c:pt idx="290">
                  <c:v>398.35118344096048</c:v>
                </c:pt>
                <c:pt idx="291">
                  <c:v>532.41973523064405</c:v>
                </c:pt>
                <c:pt idx="292">
                  <c:v>437.01712449529902</c:v>
                </c:pt>
                <c:pt idx="293">
                  <c:v>334.61410952778215</c:v>
                </c:pt>
                <c:pt idx="294">
                  <c:v>564.56949954844094</c:v>
                </c:pt>
                <c:pt idx="295">
                  <c:v>459.04957917546056</c:v>
                </c:pt>
                <c:pt idx="296">
                  <c:v>215.76303908108522</c:v>
                </c:pt>
                <c:pt idx="297">
                  <c:v>217.75082947093588</c:v>
                </c:pt>
                <c:pt idx="298">
                  <c:v>175.02568461657745</c:v>
                </c:pt>
                <c:pt idx="299">
                  <c:v>753.78039948168907</c:v>
                </c:pt>
                <c:pt idx="300">
                  <c:v>648.46349406255354</c:v>
                </c:pt>
                <c:pt idx="301">
                  <c:v>170.37517321563621</c:v>
                </c:pt>
                <c:pt idx="302">
                  <c:v>178.52462096101155</c:v>
                </c:pt>
                <c:pt idx="303">
                  <c:v>302.43933655673834</c:v>
                </c:pt>
                <c:pt idx="304">
                  <c:v>250.94079831690678</c:v>
                </c:pt>
                <c:pt idx="305">
                  <c:v>229.3554471491949</c:v>
                </c:pt>
                <c:pt idx="306">
                  <c:v>202.1521047834334</c:v>
                </c:pt>
                <c:pt idx="307">
                  <c:v>176.80912824568441</c:v>
                </c:pt>
                <c:pt idx="308">
                  <c:v>351.89065456958684</c:v>
                </c:pt>
                <c:pt idx="309">
                  <c:v>342.68274535220888</c:v>
                </c:pt>
                <c:pt idx="310">
                  <c:v>304.43416681396212</c:v>
                </c:pt>
                <c:pt idx="311">
                  <c:v>263.77279636047808</c:v>
                </c:pt>
                <c:pt idx="312">
                  <c:v>238.76985542531511</c:v>
                </c:pt>
                <c:pt idx="313">
                  <c:v>216.02621444251892</c:v>
                </c:pt>
                <c:pt idx="314">
                  <c:v>186.61134423444977</c:v>
                </c:pt>
                <c:pt idx="315">
                  <c:v>188.04164461124765</c:v>
                </c:pt>
                <c:pt idx="316">
                  <c:v>181.77412141100612</c:v>
                </c:pt>
                <c:pt idx="317">
                  <c:v>549.03539401408239</c:v>
                </c:pt>
                <c:pt idx="318">
                  <c:v>473.35888092041222</c:v>
                </c:pt>
                <c:pt idx="319">
                  <c:v>368.98763662788843</c:v>
                </c:pt>
                <c:pt idx="320">
                  <c:v>276.82121285769676</c:v>
                </c:pt>
                <c:pt idx="321">
                  <c:v>137.6907685248849</c:v>
                </c:pt>
                <c:pt idx="322">
                  <c:v>445.07421514723393</c:v>
                </c:pt>
                <c:pt idx="323">
                  <c:v>181.45042865953181</c:v>
                </c:pt>
                <c:pt idx="324">
                  <c:v>167.80940294412</c:v>
                </c:pt>
                <c:pt idx="325">
                  <c:v>252.22460436793702</c:v>
                </c:pt>
                <c:pt idx="326">
                  <c:v>220.50223222684724</c:v>
                </c:pt>
                <c:pt idx="327">
                  <c:v>544.85930298968992</c:v>
                </c:pt>
                <c:pt idx="328">
                  <c:v>288.74237678269077</c:v>
                </c:pt>
                <c:pt idx="329">
                  <c:v>258.8024096104636</c:v>
                </c:pt>
                <c:pt idx="330">
                  <c:v>221.33194981719024</c:v>
                </c:pt>
                <c:pt idx="331">
                  <c:v>229.02056461927347</c:v>
                </c:pt>
                <c:pt idx="332">
                  <c:v>204.01151976572098</c:v>
                </c:pt>
                <c:pt idx="333">
                  <c:v>176.90555598786966</c:v>
                </c:pt>
                <c:pt idx="334">
                  <c:v>525.29835522905364</c:v>
                </c:pt>
                <c:pt idx="335">
                  <c:v>468.24269470854881</c:v>
                </c:pt>
                <c:pt idx="336">
                  <c:v>399.9280834118137</c:v>
                </c:pt>
                <c:pt idx="337">
                  <c:v>378.23496555207078</c:v>
                </c:pt>
                <c:pt idx="338">
                  <c:v>337.07742632281759</c:v>
                </c:pt>
                <c:pt idx="339">
                  <c:v>211.97822567800182</c:v>
                </c:pt>
                <c:pt idx="340">
                  <c:v>204.17189715630752</c:v>
                </c:pt>
                <c:pt idx="341">
                  <c:v>190.58104891045525</c:v>
                </c:pt>
                <c:pt idx="342">
                  <c:v>177.75841179138891</c:v>
                </c:pt>
                <c:pt idx="343">
                  <c:v>169.45858951532094</c:v>
                </c:pt>
                <c:pt idx="344">
                  <c:v>170.34700062964382</c:v>
                </c:pt>
                <c:pt idx="345">
                  <c:v>156.45042530847925</c:v>
                </c:pt>
                <c:pt idx="346">
                  <c:v>350.59776211869485</c:v>
                </c:pt>
                <c:pt idx="347">
                  <c:v>339.65371808560451</c:v>
                </c:pt>
                <c:pt idx="348">
                  <c:v>301.93032404408711</c:v>
                </c:pt>
                <c:pt idx="349">
                  <c:v>260.70131152073355</c:v>
                </c:pt>
                <c:pt idx="350">
                  <c:v>234.41719435902755</c:v>
                </c:pt>
                <c:pt idx="351">
                  <c:v>214.1737465754457</c:v>
                </c:pt>
                <c:pt idx="352">
                  <c:v>267.89053112024931</c:v>
                </c:pt>
                <c:pt idx="353">
                  <c:v>186.09992763861129</c:v>
                </c:pt>
                <c:pt idx="354">
                  <c:v>187.49860821466626</c:v>
                </c:pt>
                <c:pt idx="355">
                  <c:v>175.22947631107158</c:v>
                </c:pt>
                <c:pt idx="356">
                  <c:v>532.62436472795571</c:v>
                </c:pt>
                <c:pt idx="357">
                  <c:v>468.62021764526003</c:v>
                </c:pt>
                <c:pt idx="358">
                  <c:v>460.25557689264662</c:v>
                </c:pt>
                <c:pt idx="359">
                  <c:v>369.06938857781131</c:v>
                </c:pt>
                <c:pt idx="360">
                  <c:v>296.40965614741805</c:v>
                </c:pt>
                <c:pt idx="361">
                  <c:v>279.34909087584651</c:v>
                </c:pt>
                <c:pt idx="362">
                  <c:v>205.3510131148503</c:v>
                </c:pt>
                <c:pt idx="363">
                  <c:v>191.96146283622738</c:v>
                </c:pt>
                <c:pt idx="364">
                  <c:v>185.61116119952547</c:v>
                </c:pt>
                <c:pt idx="365">
                  <c:v>183.64962306458173</c:v>
                </c:pt>
                <c:pt idx="366">
                  <c:v>205.74014662505809</c:v>
                </c:pt>
                <c:pt idx="367">
                  <c:v>183.61498348585769</c:v>
                </c:pt>
                <c:pt idx="368">
                  <c:v>153.88566995923443</c:v>
                </c:pt>
                <c:pt idx="369">
                  <c:v>217.32254235822381</c:v>
                </c:pt>
                <c:pt idx="370">
                  <c:v>209.40747274864086</c:v>
                </c:pt>
                <c:pt idx="371">
                  <c:v>179.96331033790082</c:v>
                </c:pt>
                <c:pt idx="372">
                  <c:v>197.12524292007302</c:v>
                </c:pt>
                <c:pt idx="373">
                  <c:v>167.64283690788238</c:v>
                </c:pt>
                <c:pt idx="374">
                  <c:v>346.57343001745471</c:v>
                </c:pt>
                <c:pt idx="375">
                  <c:v>278.05523489180945</c:v>
                </c:pt>
                <c:pt idx="376">
                  <c:v>255.83467457617624</c:v>
                </c:pt>
                <c:pt idx="377">
                  <c:v>130.73847272799611</c:v>
                </c:pt>
                <c:pt idx="378">
                  <c:v>191.80056716829677</c:v>
                </c:pt>
                <c:pt idx="379">
                  <c:v>140.12204325785126</c:v>
                </c:pt>
                <c:pt idx="380">
                  <c:v>132.557190690043</c:v>
                </c:pt>
                <c:pt idx="381">
                  <c:v>131.66768349302393</c:v>
                </c:pt>
                <c:pt idx="382">
                  <c:v>130.14981414830544</c:v>
                </c:pt>
                <c:pt idx="383">
                  <c:v>232.4138145481196</c:v>
                </c:pt>
                <c:pt idx="384">
                  <c:v>203.62971501202307</c:v>
                </c:pt>
                <c:pt idx="385">
                  <c:v>327.67141191436235</c:v>
                </c:pt>
                <c:pt idx="386">
                  <c:v>131.79294057350344</c:v>
                </c:pt>
                <c:pt idx="387">
                  <c:v>128.05558142328798</c:v>
                </c:pt>
                <c:pt idx="388">
                  <c:v>129.43265964896889</c:v>
                </c:pt>
                <c:pt idx="389">
                  <c:v>146.98785047640493</c:v>
                </c:pt>
                <c:pt idx="390">
                  <c:v>157.31458053697489</c:v>
                </c:pt>
                <c:pt idx="391">
                  <c:v>153.0048372525533</c:v>
                </c:pt>
                <c:pt idx="392">
                  <c:v>597.42596416381002</c:v>
                </c:pt>
                <c:pt idx="393">
                  <c:v>544.74882051094437</c:v>
                </c:pt>
                <c:pt idx="394">
                  <c:v>251.37265277238498</c:v>
                </c:pt>
                <c:pt idx="395">
                  <c:v>188.81973634469753</c:v>
                </c:pt>
                <c:pt idx="396">
                  <c:v>267.10618690131696</c:v>
                </c:pt>
                <c:pt idx="397">
                  <c:v>182.65505220600755</c:v>
                </c:pt>
                <c:pt idx="398">
                  <c:v>179.8168205187531</c:v>
                </c:pt>
                <c:pt idx="399">
                  <c:v>152.7969599574383</c:v>
                </c:pt>
                <c:pt idx="400">
                  <c:v>146.39854491754338</c:v>
                </c:pt>
                <c:pt idx="401">
                  <c:v>130.88929044881459</c:v>
                </c:pt>
                <c:pt idx="402">
                  <c:v>136.08643070372793</c:v>
                </c:pt>
                <c:pt idx="403">
                  <c:v>127.5638472250355</c:v>
                </c:pt>
                <c:pt idx="404">
                  <c:v>270.34569146087955</c:v>
                </c:pt>
                <c:pt idx="405">
                  <c:v>255.7479503961936</c:v>
                </c:pt>
                <c:pt idx="406">
                  <c:v>242.77602839425475</c:v>
                </c:pt>
                <c:pt idx="407">
                  <c:v>226.61666042657217</c:v>
                </c:pt>
                <c:pt idx="408">
                  <c:v>212.80935970484128</c:v>
                </c:pt>
                <c:pt idx="409">
                  <c:v>213.55329110756799</c:v>
                </c:pt>
                <c:pt idx="410">
                  <c:v>150.41101240398839</c:v>
                </c:pt>
                <c:pt idx="411">
                  <c:v>241.57252878045961</c:v>
                </c:pt>
                <c:pt idx="412">
                  <c:v>325.36050188167377</c:v>
                </c:pt>
                <c:pt idx="413">
                  <c:v>211.56672792641405</c:v>
                </c:pt>
                <c:pt idx="414">
                  <c:v>216.79213047649102</c:v>
                </c:pt>
                <c:pt idx="415">
                  <c:v>202.40166761641268</c:v>
                </c:pt>
                <c:pt idx="416">
                  <c:v>1777.3216270181433</c:v>
                </c:pt>
                <c:pt idx="417">
                  <c:v>487.31656882377712</c:v>
                </c:pt>
                <c:pt idx="418">
                  <c:v>250.22714596526319</c:v>
                </c:pt>
                <c:pt idx="419">
                  <c:v>244.6879965503278</c:v>
                </c:pt>
                <c:pt idx="420">
                  <c:v>141.75741973523057</c:v>
                </c:pt>
                <c:pt idx="421">
                  <c:v>234.26671554628632</c:v>
                </c:pt>
                <c:pt idx="422">
                  <c:v>195.66544464313003</c:v>
                </c:pt>
                <c:pt idx="423">
                  <c:v>169.40201045313765</c:v>
                </c:pt>
                <c:pt idx="424">
                  <c:v>246.96009917471895</c:v>
                </c:pt>
                <c:pt idx="425">
                  <c:v>162.17010014463307</c:v>
                </c:pt>
                <c:pt idx="426">
                  <c:v>205.66345965896144</c:v>
                </c:pt>
                <c:pt idx="427">
                  <c:v>297.23300304097728</c:v>
                </c:pt>
                <c:pt idx="428">
                  <c:v>247.2629033862294</c:v>
                </c:pt>
                <c:pt idx="429">
                  <c:v>614.39372715744389</c:v>
                </c:pt>
                <c:pt idx="430">
                  <c:v>384.18566032162403</c:v>
                </c:pt>
                <c:pt idx="431">
                  <c:v>261.90316682351056</c:v>
                </c:pt>
                <c:pt idx="432">
                  <c:v>211.59514409321847</c:v>
                </c:pt>
                <c:pt idx="433">
                  <c:v>135.84340353969091</c:v>
                </c:pt>
                <c:pt idx="434">
                  <c:v>132.5978888039557</c:v>
                </c:pt>
                <c:pt idx="435">
                  <c:v>200.07242862337299</c:v>
                </c:pt>
                <c:pt idx="436">
                  <c:v>346.04088115597875</c:v>
                </c:pt>
                <c:pt idx="437">
                  <c:v>163.28666313857639</c:v>
                </c:pt>
                <c:pt idx="438">
                  <c:v>163.95405191142513</c:v>
                </c:pt>
                <c:pt idx="439">
                  <c:v>169.97307145513142</c:v>
                </c:pt>
                <c:pt idx="440">
                  <c:v>483.9433987565954</c:v>
                </c:pt>
                <c:pt idx="441">
                  <c:v>367.78962030311743</c:v>
                </c:pt>
                <c:pt idx="442">
                  <c:v>300.86402899918261</c:v>
                </c:pt>
                <c:pt idx="443">
                  <c:v>248.08301389184786</c:v>
                </c:pt>
                <c:pt idx="444">
                  <c:v>425.0455435822613</c:v>
                </c:pt>
                <c:pt idx="445">
                  <c:v>318.46938653726028</c:v>
                </c:pt>
                <c:pt idx="446">
                  <c:v>298.52725868770807</c:v>
                </c:pt>
                <c:pt idx="447">
                  <c:v>131.42572359332621</c:v>
                </c:pt>
                <c:pt idx="448">
                  <c:v>622.64903647722292</c:v>
                </c:pt>
                <c:pt idx="449">
                  <c:v>499.78037124085029</c:v>
                </c:pt>
                <c:pt idx="450">
                  <c:v>443.45583335104681</c:v>
                </c:pt>
                <c:pt idx="451">
                  <c:v>386.83319533744185</c:v>
                </c:pt>
                <c:pt idx="452">
                  <c:v>344.83923260588818</c:v>
                </c:pt>
                <c:pt idx="453">
                  <c:v>290.20106386928262</c:v>
                </c:pt>
                <c:pt idx="454">
                  <c:v>259.39179851813702</c:v>
                </c:pt>
                <c:pt idx="455">
                  <c:v>208.21407159685353</c:v>
                </c:pt>
                <c:pt idx="456">
                  <c:v>598.01332837681502</c:v>
                </c:pt>
                <c:pt idx="457">
                  <c:v>462.29826957804966</c:v>
                </c:pt>
                <c:pt idx="458">
                  <c:v>648.41374984908055</c:v>
                </c:pt>
                <c:pt idx="459">
                  <c:v>137.10304710903262</c:v>
                </c:pt>
                <c:pt idx="460">
                  <c:v>137.60502823796284</c:v>
                </c:pt>
                <c:pt idx="461">
                  <c:v>133.97932340025324</c:v>
                </c:pt>
                <c:pt idx="462">
                  <c:v>135.66636309631076</c:v>
                </c:pt>
                <c:pt idx="463">
                  <c:v>139.24489688849928</c:v>
                </c:pt>
                <c:pt idx="464">
                  <c:v>444.58941780009081</c:v>
                </c:pt>
                <c:pt idx="465">
                  <c:v>322.42375224235172</c:v>
                </c:pt>
                <c:pt idx="466">
                  <c:v>257.04179783927606</c:v>
                </c:pt>
                <c:pt idx="467">
                  <c:v>181.70126847538734</c:v>
                </c:pt>
                <c:pt idx="468">
                  <c:v>177.97897757996103</c:v>
                </c:pt>
                <c:pt idx="469">
                  <c:v>195.03768056534386</c:v>
                </c:pt>
                <c:pt idx="470">
                  <c:v>155.46092716929516</c:v>
                </c:pt>
                <c:pt idx="471">
                  <c:v>175.9424284874076</c:v>
                </c:pt>
                <c:pt idx="472">
                  <c:v>383.24185911988025</c:v>
                </c:pt>
                <c:pt idx="473">
                  <c:v>163.21687132955594</c:v>
                </c:pt>
                <c:pt idx="474">
                  <c:v>158.39692728505042</c:v>
                </c:pt>
                <c:pt idx="475">
                  <c:v>149.58465527585295</c:v>
                </c:pt>
                <c:pt idx="476">
                  <c:v>248.62335775041186</c:v>
                </c:pt>
                <c:pt idx="477">
                  <c:v>189.55918746958463</c:v>
                </c:pt>
                <c:pt idx="478">
                  <c:v>198.19728516309175</c:v>
                </c:pt>
                <c:pt idx="479">
                  <c:v>173.28788820085305</c:v>
                </c:pt>
                <c:pt idx="480">
                  <c:v>161.54824493337998</c:v>
                </c:pt>
                <c:pt idx="481">
                  <c:v>315.00063479833489</c:v>
                </c:pt>
                <c:pt idx="482">
                  <c:v>129.97131566063717</c:v>
                </c:pt>
                <c:pt idx="483">
                  <c:v>208.09564108352134</c:v>
                </c:pt>
                <c:pt idx="484">
                  <c:v>242.96599298336281</c:v>
                </c:pt>
                <c:pt idx="485">
                  <c:v>159.24531631360165</c:v>
                </c:pt>
                <c:pt idx="486">
                  <c:v>196.20065045088805</c:v>
                </c:pt>
                <c:pt idx="487">
                  <c:v>208.65760113113089</c:v>
                </c:pt>
                <c:pt idx="488">
                  <c:v>182.52501057766028</c:v>
                </c:pt>
                <c:pt idx="489">
                  <c:v>177.26367303105138</c:v>
                </c:pt>
                <c:pt idx="490">
                  <c:v>162.29384211184626</c:v>
                </c:pt>
                <c:pt idx="491">
                  <c:v>139.92844626341827</c:v>
                </c:pt>
                <c:pt idx="492">
                  <c:v>157.49828896308756</c:v>
                </c:pt>
                <c:pt idx="493">
                  <c:v>275.39092129340503</c:v>
                </c:pt>
                <c:pt idx="494">
                  <c:v>193.82948129877173</c:v>
                </c:pt>
                <c:pt idx="495">
                  <c:v>184.01138126366834</c:v>
                </c:pt>
                <c:pt idx="496">
                  <c:v>685.92943976599804</c:v>
                </c:pt>
                <c:pt idx="497">
                  <c:v>469.96732901314704</c:v>
                </c:pt>
                <c:pt idx="498">
                  <c:v>208.71235441302082</c:v>
                </c:pt>
                <c:pt idx="499">
                  <c:v>136.08247378406892</c:v>
                </c:pt>
                <c:pt idx="500">
                  <c:v>140.85648025197352</c:v>
                </c:pt>
                <c:pt idx="501">
                  <c:v>241.52374680781833</c:v>
                </c:pt>
                <c:pt idx="502">
                  <c:v>138.77519886399264</c:v>
                </c:pt>
                <c:pt idx="503">
                  <c:v>180.8248658008213</c:v>
                </c:pt>
                <c:pt idx="504">
                  <c:v>256.88972645969949</c:v>
                </c:pt>
                <c:pt idx="505">
                  <c:v>158.9794226673942</c:v>
                </c:pt>
                <c:pt idx="506">
                  <c:v>445.36332009160225</c:v>
                </c:pt>
                <c:pt idx="507">
                  <c:v>490.88733267298886</c:v>
                </c:pt>
                <c:pt idx="508">
                  <c:v>152.73975522514354</c:v>
                </c:pt>
                <c:pt idx="509">
                  <c:v>240.59808457378611</c:v>
                </c:pt>
                <c:pt idx="510">
                  <c:v>211.95806931898701</c:v>
                </c:pt>
                <c:pt idx="511">
                  <c:v>549.17843603850224</c:v>
                </c:pt>
                <c:pt idx="512">
                  <c:v>217.32443834437555</c:v>
                </c:pt>
                <c:pt idx="513">
                  <c:v>239.53510521539761</c:v>
                </c:pt>
                <c:pt idx="514">
                  <c:v>250.00424034552753</c:v>
                </c:pt>
                <c:pt idx="515">
                  <c:v>178.76130252876746</c:v>
                </c:pt>
                <c:pt idx="516">
                  <c:v>328.45229335616926</c:v>
                </c:pt>
                <c:pt idx="517">
                  <c:v>170.0524734707931</c:v>
                </c:pt>
                <c:pt idx="518">
                  <c:v>140.47510806007918</c:v>
                </c:pt>
                <c:pt idx="519">
                  <c:v>178.42413212814705</c:v>
                </c:pt>
                <c:pt idx="520">
                  <c:v>340.46264894822667</c:v>
                </c:pt>
                <c:pt idx="521">
                  <c:v>267.14408588949055</c:v>
                </c:pt>
                <c:pt idx="522">
                  <c:v>167.65542556558361</c:v>
                </c:pt>
                <c:pt idx="523">
                  <c:v>210.97100655504232</c:v>
                </c:pt>
                <c:pt idx="524">
                  <c:v>278.24484025149223</c:v>
                </c:pt>
                <c:pt idx="525">
                  <c:v>395.63736164130188</c:v>
                </c:pt>
                <c:pt idx="526">
                  <c:v>349.53174203450521</c:v>
                </c:pt>
                <c:pt idx="527">
                  <c:v>268.91559802641547</c:v>
                </c:pt>
                <c:pt idx="528">
                  <c:v>393.96197216839209</c:v>
                </c:pt>
                <c:pt idx="529">
                  <c:v>356.98656196980414</c:v>
                </c:pt>
                <c:pt idx="530">
                  <c:v>223.03347153429351</c:v>
                </c:pt>
                <c:pt idx="531">
                  <c:v>250.23954650206142</c:v>
                </c:pt>
                <c:pt idx="532">
                  <c:v>245.29543636784877</c:v>
                </c:pt>
                <c:pt idx="533">
                  <c:v>131.7914460096824</c:v>
                </c:pt>
                <c:pt idx="534">
                  <c:v>254.00167000236914</c:v>
                </c:pt>
                <c:pt idx="535">
                  <c:v>214.77407300889743</c:v>
                </c:pt>
                <c:pt idx="536">
                  <c:v>132.40736916257225</c:v>
                </c:pt>
                <c:pt idx="537">
                  <c:v>276.92412688907319</c:v>
                </c:pt>
                <c:pt idx="538">
                  <c:v>212.32760717310799</c:v>
                </c:pt>
                <c:pt idx="539">
                  <c:v>204.03838810957123</c:v>
                </c:pt>
                <c:pt idx="540">
                  <c:v>173.15646031536795</c:v>
                </c:pt>
                <c:pt idx="541">
                  <c:v>590.03894993589279</c:v>
                </c:pt>
                <c:pt idx="542">
                  <c:v>216.80813140410422</c:v>
                </c:pt>
                <c:pt idx="543">
                  <c:v>138.35721873996749</c:v>
                </c:pt>
                <c:pt idx="544">
                  <c:v>184.35410832350405</c:v>
                </c:pt>
                <c:pt idx="545">
                  <c:v>140.91762753666177</c:v>
                </c:pt>
                <c:pt idx="546">
                  <c:v>310.50959070816577</c:v>
                </c:pt>
                <c:pt idx="547">
                  <c:v>440.71133710465028</c:v>
                </c:pt>
                <c:pt idx="548">
                  <c:v>196.68449664252887</c:v>
                </c:pt>
                <c:pt idx="549">
                  <c:v>140.07186270099157</c:v>
                </c:pt>
                <c:pt idx="550">
                  <c:v>256.00428859063209</c:v>
                </c:pt>
                <c:pt idx="551">
                  <c:v>144.69052905703577</c:v>
                </c:pt>
                <c:pt idx="552">
                  <c:v>218.86005564795434</c:v>
                </c:pt>
                <c:pt idx="553">
                  <c:v>167.65597397639715</c:v>
                </c:pt>
                <c:pt idx="554">
                  <c:v>168.7756783340858</c:v>
                </c:pt>
                <c:pt idx="555">
                  <c:v>201.19744778550086</c:v>
                </c:pt>
                <c:pt idx="556">
                  <c:v>260.34932090552877</c:v>
                </c:pt>
                <c:pt idx="557">
                  <c:v>258.70757304521999</c:v>
                </c:pt>
                <c:pt idx="558">
                  <c:v>195.93801105497963</c:v>
                </c:pt>
                <c:pt idx="559">
                  <c:v>201.85834548064108</c:v>
                </c:pt>
                <c:pt idx="560">
                  <c:v>213.75637169677202</c:v>
                </c:pt>
                <c:pt idx="561">
                  <c:v>307.10319843497678</c:v>
                </c:pt>
                <c:pt idx="562">
                  <c:v>140.68458310586817</c:v>
                </c:pt>
                <c:pt idx="563">
                  <c:v>834.78933129626671</c:v>
                </c:pt>
                <c:pt idx="564">
                  <c:v>312.76686312051754</c:v>
                </c:pt>
                <c:pt idx="565">
                  <c:v>372.38501047405902</c:v>
                </c:pt>
                <c:pt idx="566">
                  <c:v>227.72869867327617</c:v>
                </c:pt>
                <c:pt idx="567">
                  <c:v>229.64186476332657</c:v>
                </c:pt>
                <c:pt idx="568">
                  <c:v>222.91084704236113</c:v>
                </c:pt>
                <c:pt idx="569">
                  <c:v>205.47663811745304</c:v>
                </c:pt>
                <c:pt idx="570">
                  <c:v>151.70208001454426</c:v>
                </c:pt>
                <c:pt idx="571">
                  <c:v>137.81391222456915</c:v>
                </c:pt>
                <c:pt idx="572">
                  <c:v>136.75838009690247</c:v>
                </c:pt>
                <c:pt idx="573">
                  <c:v>199.06135894168037</c:v>
                </c:pt>
                <c:pt idx="574">
                  <c:v>231.01805890429489</c:v>
                </c:pt>
                <c:pt idx="575">
                  <c:v>140.9864470263565</c:v>
                </c:pt>
                <c:pt idx="576">
                  <c:v>135.83414736176752</c:v>
                </c:pt>
                <c:pt idx="577">
                  <c:v>151.82095154731454</c:v>
                </c:pt>
                <c:pt idx="578">
                  <c:v>152.75140913598176</c:v>
                </c:pt>
                <c:pt idx="579">
                  <c:v>208.96569729444957</c:v>
                </c:pt>
                <c:pt idx="580">
                  <c:v>193.54249101369382</c:v>
                </c:pt>
                <c:pt idx="581">
                  <c:v>892.0640673074513</c:v>
                </c:pt>
                <c:pt idx="582">
                  <c:v>764.51505231969975</c:v>
                </c:pt>
                <c:pt idx="583">
                  <c:v>571.44624293916615</c:v>
                </c:pt>
                <c:pt idx="584">
                  <c:v>1660.2701727833655</c:v>
                </c:pt>
                <c:pt idx="585">
                  <c:v>133.31698172804016</c:v>
                </c:pt>
                <c:pt idx="586">
                  <c:v>162.64283261401852</c:v>
                </c:pt>
                <c:pt idx="587">
                  <c:v>148.91566806662556</c:v>
                </c:pt>
                <c:pt idx="588">
                  <c:v>372.92708852250581</c:v>
                </c:pt>
                <c:pt idx="589">
                  <c:v>158.68190476864669</c:v>
                </c:pt>
                <c:pt idx="590">
                  <c:v>174.78231819116945</c:v>
                </c:pt>
                <c:pt idx="591">
                  <c:v>719.90973149011279</c:v>
                </c:pt>
                <c:pt idx="592">
                  <c:v>640.61033415962424</c:v>
                </c:pt>
                <c:pt idx="593">
                  <c:v>607.2512390018835</c:v>
                </c:pt>
                <c:pt idx="594">
                  <c:v>228.28030513170913</c:v>
                </c:pt>
                <c:pt idx="595">
                  <c:v>231.5334346376508</c:v>
                </c:pt>
                <c:pt idx="596">
                  <c:v>347.88857204653544</c:v>
                </c:pt>
                <c:pt idx="597">
                  <c:v>279.53701873420937</c:v>
                </c:pt>
                <c:pt idx="598">
                  <c:v>205.56397226287129</c:v>
                </c:pt>
                <c:pt idx="599">
                  <c:v>173.12888552391772</c:v>
                </c:pt>
                <c:pt idx="600">
                  <c:v>267.18493150192194</c:v>
                </c:pt>
                <c:pt idx="601">
                  <c:v>214.13891900803023</c:v>
                </c:pt>
                <c:pt idx="602">
                  <c:v>254.26753343346579</c:v>
                </c:pt>
                <c:pt idx="603">
                  <c:v>237.59933412671717</c:v>
                </c:pt>
                <c:pt idx="604">
                  <c:v>222.14367699699733</c:v>
                </c:pt>
                <c:pt idx="605">
                  <c:v>210.65962440629843</c:v>
                </c:pt>
                <c:pt idx="606">
                  <c:v>167.25227550504229</c:v>
                </c:pt>
                <c:pt idx="607">
                  <c:v>168.17703225849598</c:v>
                </c:pt>
                <c:pt idx="608">
                  <c:v>968.70241445661895</c:v>
                </c:pt>
                <c:pt idx="609">
                  <c:v>493.32000125644055</c:v>
                </c:pt>
                <c:pt idx="610">
                  <c:v>674.17697246272223</c:v>
                </c:pt>
                <c:pt idx="611">
                  <c:v>481.97195796547328</c:v>
                </c:pt>
                <c:pt idx="612">
                  <c:v>393.91870883080099</c:v>
                </c:pt>
                <c:pt idx="613">
                  <c:v>172.87653753783357</c:v>
                </c:pt>
                <c:pt idx="614">
                  <c:v>144.12221956619609</c:v>
                </c:pt>
                <c:pt idx="615">
                  <c:v>537.38424255098232</c:v>
                </c:pt>
                <c:pt idx="616">
                  <c:v>255.24103623289631</c:v>
                </c:pt>
                <c:pt idx="617">
                  <c:v>318.77755606356357</c:v>
                </c:pt>
                <c:pt idx="618">
                  <c:v>185.04984138231353</c:v>
                </c:pt>
                <c:pt idx="619">
                  <c:v>331.83800621439536</c:v>
                </c:pt>
                <c:pt idx="620">
                  <c:v>341.06391296722654</c:v>
                </c:pt>
                <c:pt idx="621">
                  <c:v>189.62071813025872</c:v>
                </c:pt>
                <c:pt idx="622">
                  <c:v>191.56271648039808</c:v>
                </c:pt>
                <c:pt idx="623">
                  <c:v>346.81050649796657</c:v>
                </c:pt>
                <c:pt idx="624">
                  <c:v>203.00011462271181</c:v>
                </c:pt>
                <c:pt idx="625">
                  <c:v>188.73688918477444</c:v>
                </c:pt>
                <c:pt idx="626">
                  <c:v>163.19383698515131</c:v>
                </c:pt>
                <c:pt idx="627">
                  <c:v>161.36873814358492</c:v>
                </c:pt>
                <c:pt idx="628">
                  <c:v>810.16439451898714</c:v>
                </c:pt>
                <c:pt idx="629">
                  <c:v>242.02047244802134</c:v>
                </c:pt>
                <c:pt idx="630">
                  <c:v>225.2100299446021</c:v>
                </c:pt>
                <c:pt idx="631">
                  <c:v>370.28152680558776</c:v>
                </c:pt>
                <c:pt idx="632">
                  <c:v>383.1118088509815</c:v>
                </c:pt>
                <c:pt idx="633">
                  <c:v>502.00546579278597</c:v>
                </c:pt>
                <c:pt idx="634">
                  <c:v>502.00546579278597</c:v>
                </c:pt>
                <c:pt idx="635">
                  <c:v>647.85603163510893</c:v>
                </c:pt>
                <c:pt idx="636">
                  <c:v>647.85603163510893</c:v>
                </c:pt>
                <c:pt idx="637">
                  <c:v>688.2838511670318</c:v>
                </c:pt>
                <c:pt idx="638">
                  <c:v>688.2838511670318</c:v>
                </c:pt>
                <c:pt idx="639">
                  <c:v>311.92007589207873</c:v>
                </c:pt>
                <c:pt idx="640">
                  <c:v>317.07014022788138</c:v>
                </c:pt>
                <c:pt idx="641">
                  <c:v>249.94341821214394</c:v>
                </c:pt>
                <c:pt idx="642">
                  <c:v>237.56578490120415</c:v>
                </c:pt>
                <c:pt idx="643">
                  <c:v>191.83186873833728</c:v>
                </c:pt>
                <c:pt idx="644">
                  <c:v>188.23883937020716</c:v>
                </c:pt>
                <c:pt idx="645">
                  <c:v>200.71862346477903</c:v>
                </c:pt>
                <c:pt idx="646">
                  <c:v>200.71862346477903</c:v>
                </c:pt>
                <c:pt idx="647">
                  <c:v>231.91546759323626</c:v>
                </c:pt>
                <c:pt idx="648">
                  <c:v>233.68483106781477</c:v>
                </c:pt>
                <c:pt idx="649">
                  <c:v>237.43287464164922</c:v>
                </c:pt>
                <c:pt idx="650">
                  <c:v>229.0325020835206</c:v>
                </c:pt>
                <c:pt idx="651">
                  <c:v>292.74601441215862</c:v>
                </c:pt>
                <c:pt idx="652">
                  <c:v>286.85580357151963</c:v>
                </c:pt>
                <c:pt idx="653">
                  <c:v>377.92811118716253</c:v>
                </c:pt>
                <c:pt idx="654">
                  <c:v>373.73883910814726</c:v>
                </c:pt>
                <c:pt idx="655">
                  <c:v>212.22454766766333</c:v>
                </c:pt>
                <c:pt idx="656">
                  <c:v>208.09510613287597</c:v>
                </c:pt>
                <c:pt idx="657">
                  <c:v>252.82238029655198</c:v>
                </c:pt>
                <c:pt idx="658">
                  <c:v>249.73845612158769</c:v>
                </c:pt>
                <c:pt idx="659">
                  <c:v>324.15326369830518</c:v>
                </c:pt>
                <c:pt idx="660">
                  <c:v>337.44389543555042</c:v>
                </c:pt>
                <c:pt idx="661">
                  <c:v>360.38309800330489</c:v>
                </c:pt>
                <c:pt idx="662">
                  <c:v>352.56383905683589</c:v>
                </c:pt>
                <c:pt idx="663">
                  <c:v>441.22641057163281</c:v>
                </c:pt>
                <c:pt idx="664">
                  <c:v>438.37722439803986</c:v>
                </c:pt>
                <c:pt idx="665">
                  <c:v>441.22641057163281</c:v>
                </c:pt>
                <c:pt idx="666">
                  <c:v>249.56062746908631</c:v>
                </c:pt>
                <c:pt idx="667">
                  <c:v>230.36661233320569</c:v>
                </c:pt>
                <c:pt idx="668">
                  <c:v>231.75655957759346</c:v>
                </c:pt>
                <c:pt idx="669">
                  <c:v>250.41733642572953</c:v>
                </c:pt>
                <c:pt idx="670">
                  <c:v>248.94908594201695</c:v>
                </c:pt>
                <c:pt idx="671">
                  <c:v>268.24466122228773</c:v>
                </c:pt>
                <c:pt idx="672">
                  <c:v>278.28686256748347</c:v>
                </c:pt>
                <c:pt idx="673">
                  <c:v>297.52863057128326</c:v>
                </c:pt>
                <c:pt idx="674">
                  <c:v>296.22740989197177</c:v>
                </c:pt>
                <c:pt idx="675">
                  <c:v>217.76545631743176</c:v>
                </c:pt>
                <c:pt idx="676">
                  <c:v>217.43157869775865</c:v>
                </c:pt>
                <c:pt idx="677">
                  <c:v>237.49241942117268</c:v>
                </c:pt>
                <c:pt idx="678">
                  <c:v>236.35753263368645</c:v>
                </c:pt>
                <c:pt idx="679">
                  <c:v>253.93493747181265</c:v>
                </c:pt>
                <c:pt idx="680">
                  <c:v>253.1740368997861</c:v>
                </c:pt>
                <c:pt idx="681">
                  <c:v>390.62762175960165</c:v>
                </c:pt>
                <c:pt idx="682">
                  <c:v>234.53268642095034</c:v>
                </c:pt>
                <c:pt idx="683">
                  <c:v>806.27153499763438</c:v>
                </c:pt>
                <c:pt idx="684">
                  <c:v>252.12369878520067</c:v>
                </c:pt>
                <c:pt idx="685">
                  <c:v>619.84015637109394</c:v>
                </c:pt>
                <c:pt idx="686">
                  <c:v>523.31661275221097</c:v>
                </c:pt>
                <c:pt idx="687">
                  <c:v>467.62635850200394</c:v>
                </c:pt>
                <c:pt idx="688">
                  <c:v>427.2121659427865</c:v>
                </c:pt>
                <c:pt idx="689">
                  <c:v>351.41709520333632</c:v>
                </c:pt>
                <c:pt idx="690">
                  <c:v>307.5450579231686</c:v>
                </c:pt>
                <c:pt idx="691">
                  <c:v>281.09774297178922</c:v>
                </c:pt>
                <c:pt idx="692">
                  <c:v>247.31963490962363</c:v>
                </c:pt>
                <c:pt idx="693">
                  <c:v>218.34255717907223</c:v>
                </c:pt>
                <c:pt idx="694">
                  <c:v>401.12494845351426</c:v>
                </c:pt>
                <c:pt idx="695">
                  <c:v>367.93811738539881</c:v>
                </c:pt>
                <c:pt idx="696">
                  <c:v>1368.7481521589332</c:v>
                </c:pt>
                <c:pt idx="697">
                  <c:v>222.88603497517369</c:v>
                </c:pt>
                <c:pt idx="698">
                  <c:v>297.42029017197837</c:v>
                </c:pt>
                <c:pt idx="699">
                  <c:v>184.40679853329732</c:v>
                </c:pt>
                <c:pt idx="700">
                  <c:v>296.23759781684396</c:v>
                </c:pt>
                <c:pt idx="701">
                  <c:v>286.38982774033195</c:v>
                </c:pt>
                <c:pt idx="702">
                  <c:v>241.24454463518475</c:v>
                </c:pt>
                <c:pt idx="703">
                  <c:v>220.75550559102874</c:v>
                </c:pt>
                <c:pt idx="704">
                  <c:v>148.8053336983817</c:v>
                </c:pt>
                <c:pt idx="705">
                  <c:v>264.31804964437725</c:v>
                </c:pt>
                <c:pt idx="706">
                  <c:v>345.52294337210759</c:v>
                </c:pt>
                <c:pt idx="707">
                  <c:v>304.01522752894704</c:v>
                </c:pt>
                <c:pt idx="708">
                  <c:v>301.90337586794146</c:v>
                </c:pt>
                <c:pt idx="709">
                  <c:v>252.56818635539071</c:v>
                </c:pt>
                <c:pt idx="710">
                  <c:v>301.90337586794146</c:v>
                </c:pt>
                <c:pt idx="711">
                  <c:v>272.57549837287218</c:v>
                </c:pt>
                <c:pt idx="712">
                  <c:v>189.9497043107215</c:v>
                </c:pt>
                <c:pt idx="713">
                  <c:v>226.23567942705404</c:v>
                </c:pt>
                <c:pt idx="714">
                  <c:v>237.70205100967681</c:v>
                </c:pt>
                <c:pt idx="715">
                  <c:v>203.68286373262617</c:v>
                </c:pt>
                <c:pt idx="716">
                  <c:v>200.28487717694549</c:v>
                </c:pt>
                <c:pt idx="717">
                  <c:v>192.92433931555431</c:v>
                </c:pt>
                <c:pt idx="718">
                  <c:v>180.08889318219613</c:v>
                </c:pt>
                <c:pt idx="719">
                  <c:v>182.68406826457675</c:v>
                </c:pt>
                <c:pt idx="720">
                  <c:v>193.98851261878931</c:v>
                </c:pt>
                <c:pt idx="721">
                  <c:v>192.02393874570146</c:v>
                </c:pt>
                <c:pt idx="722">
                  <c:v>385.41445210387798</c:v>
                </c:pt>
                <c:pt idx="723">
                  <c:v>363.0367675840497</c:v>
                </c:pt>
                <c:pt idx="724">
                  <c:v>250.4502788436107</c:v>
                </c:pt>
                <c:pt idx="725">
                  <c:v>277.10104036234208</c:v>
                </c:pt>
                <c:pt idx="726">
                  <c:v>479.17424964498247</c:v>
                </c:pt>
                <c:pt idx="727">
                  <c:v>248.97625959956383</c:v>
                </c:pt>
                <c:pt idx="728">
                  <c:v>190.82650124918067</c:v>
                </c:pt>
                <c:pt idx="729">
                  <c:v>195.45358328285414</c:v>
                </c:pt>
                <c:pt idx="730">
                  <c:v>243.40273165873319</c:v>
                </c:pt>
                <c:pt idx="731">
                  <c:v>232.94694279006745</c:v>
                </c:pt>
                <c:pt idx="732">
                  <c:v>227.48779149452193</c:v>
                </c:pt>
                <c:pt idx="733">
                  <c:v>188.29200192842703</c:v>
                </c:pt>
                <c:pt idx="734">
                  <c:v>156.53724132544411</c:v>
                </c:pt>
                <c:pt idx="735">
                  <c:v>981.66592110900945</c:v>
                </c:pt>
                <c:pt idx="736">
                  <c:v>228.8659414202549</c:v>
                </c:pt>
                <c:pt idx="737">
                  <c:v>203.46351566179246</c:v>
                </c:pt>
                <c:pt idx="738">
                  <c:v>272.20850711543562</c:v>
                </c:pt>
                <c:pt idx="739">
                  <c:v>284.88651475417436</c:v>
                </c:pt>
                <c:pt idx="740">
                  <c:v>230.80668463130965</c:v>
                </c:pt>
                <c:pt idx="741">
                  <c:v>342.66042670956239</c:v>
                </c:pt>
                <c:pt idx="742">
                  <c:v>944.57783964210512</c:v>
                </c:pt>
                <c:pt idx="743">
                  <c:v>235.01635429383194</c:v>
                </c:pt>
                <c:pt idx="744">
                  <c:v>276.7702277917715</c:v>
                </c:pt>
                <c:pt idx="745">
                  <c:v>255.57163851001545</c:v>
                </c:pt>
                <c:pt idx="746">
                  <c:v>179.71799203838012</c:v>
                </c:pt>
                <c:pt idx="747">
                  <c:v>162.56828915877384</c:v>
                </c:pt>
                <c:pt idx="748">
                  <c:v>287.52104819960715</c:v>
                </c:pt>
                <c:pt idx="749">
                  <c:v>162.27100348233924</c:v>
                </c:pt>
                <c:pt idx="750">
                  <c:v>1213.2418942457755</c:v>
                </c:pt>
                <c:pt idx="751">
                  <c:v>204.42832904346932</c:v>
                </c:pt>
                <c:pt idx="752">
                  <c:v>181.9361021927389</c:v>
                </c:pt>
                <c:pt idx="753">
                  <c:v>311.6774140742906</c:v>
                </c:pt>
                <c:pt idx="754">
                  <c:v>218.13363228658548</c:v>
                </c:pt>
                <c:pt idx="755">
                  <c:v>179.07593234076211</c:v>
                </c:pt>
                <c:pt idx="756">
                  <c:v>179.83426089113962</c:v>
                </c:pt>
                <c:pt idx="757">
                  <c:v>182.32203664721499</c:v>
                </c:pt>
                <c:pt idx="758">
                  <c:v>181.82485349179223</c:v>
                </c:pt>
                <c:pt idx="759">
                  <c:v>192.44321545766599</c:v>
                </c:pt>
                <c:pt idx="760">
                  <c:v>336.73616046179751</c:v>
                </c:pt>
                <c:pt idx="761">
                  <c:v>233.31919373317652</c:v>
                </c:pt>
                <c:pt idx="762">
                  <c:v>180.95074471951546</c:v>
                </c:pt>
                <c:pt idx="763">
                  <c:v>296.46000367970765</c:v>
                </c:pt>
                <c:pt idx="764">
                  <c:v>286.62820440763448</c:v>
                </c:pt>
                <c:pt idx="765">
                  <c:v>276.31900993806443</c:v>
                </c:pt>
                <c:pt idx="766">
                  <c:v>177.99952682509897</c:v>
                </c:pt>
                <c:pt idx="767">
                  <c:v>384.37519959535683</c:v>
                </c:pt>
                <c:pt idx="768">
                  <c:v>272.92918396894169</c:v>
                </c:pt>
                <c:pt idx="769">
                  <c:v>265.59818146335954</c:v>
                </c:pt>
                <c:pt idx="770">
                  <c:v>276.07014027738302</c:v>
                </c:pt>
                <c:pt idx="771">
                  <c:v>351.06043637140147</c:v>
                </c:pt>
                <c:pt idx="772">
                  <c:v>322.44790898352738</c:v>
                </c:pt>
                <c:pt idx="773">
                  <c:v>348.62978546211713</c:v>
                </c:pt>
                <c:pt idx="774">
                  <c:v>179.4583635029777</c:v>
                </c:pt>
                <c:pt idx="775">
                  <c:v>2663.0286952823994</c:v>
                </c:pt>
                <c:pt idx="776">
                  <c:v>319.52465260667498</c:v>
                </c:pt>
                <c:pt idx="777">
                  <c:v>329.53244254090566</c:v>
                </c:pt>
                <c:pt idx="778">
                  <c:v>184.85454605727887</c:v>
                </c:pt>
                <c:pt idx="779">
                  <c:v>227.62789878861429</c:v>
                </c:pt>
                <c:pt idx="780">
                  <c:v>242.66138721352729</c:v>
                </c:pt>
                <c:pt idx="781">
                  <c:v>347.27490411789449</c:v>
                </c:pt>
                <c:pt idx="782">
                  <c:v>325.13417949277755</c:v>
                </c:pt>
                <c:pt idx="783">
                  <c:v>337.04976369568931</c:v>
                </c:pt>
                <c:pt idx="784">
                  <c:v>271.54362901709806</c:v>
                </c:pt>
                <c:pt idx="785">
                  <c:v>169.99942702017771</c:v>
                </c:pt>
                <c:pt idx="786">
                  <c:v>342.37975344204438</c:v>
                </c:pt>
                <c:pt idx="787">
                  <c:v>278.91263824858902</c:v>
                </c:pt>
                <c:pt idx="788">
                  <c:v>210.04802339979472</c:v>
                </c:pt>
                <c:pt idx="789">
                  <c:v>624.14008544273759</c:v>
                </c:pt>
                <c:pt idx="790">
                  <c:v>1017.9912471245588</c:v>
                </c:pt>
                <c:pt idx="791">
                  <c:v>1248.1457059234283</c:v>
                </c:pt>
                <c:pt idx="792">
                  <c:v>202.63801159998673</c:v>
                </c:pt>
                <c:pt idx="793">
                  <c:v>201.33964278837206</c:v>
                </c:pt>
                <c:pt idx="794">
                  <c:v>204.25945086342495</c:v>
                </c:pt>
                <c:pt idx="795">
                  <c:v>208.04402221415327</c:v>
                </c:pt>
                <c:pt idx="796">
                  <c:v>206.81532515538623</c:v>
                </c:pt>
                <c:pt idx="797">
                  <c:v>215.74221433612772</c:v>
                </c:pt>
                <c:pt idx="798">
                  <c:v>218.71483859755961</c:v>
                </c:pt>
                <c:pt idx="799">
                  <c:v>270.77576839849883</c:v>
                </c:pt>
                <c:pt idx="800">
                  <c:v>203.30172798769649</c:v>
                </c:pt>
                <c:pt idx="801">
                  <c:v>213.47112215026917</c:v>
                </c:pt>
                <c:pt idx="802">
                  <c:v>224.56699252397982</c:v>
                </c:pt>
                <c:pt idx="803">
                  <c:v>252.55893626001668</c:v>
                </c:pt>
                <c:pt idx="804">
                  <c:v>150.18044548730813</c:v>
                </c:pt>
                <c:pt idx="805">
                  <c:v>343.32556024636943</c:v>
                </c:pt>
                <c:pt idx="806">
                  <c:v>334.7311725799201</c:v>
                </c:pt>
                <c:pt idx="807">
                  <c:v>205.13480375269086</c:v>
                </c:pt>
                <c:pt idx="808">
                  <c:v>192.41348382253315</c:v>
                </c:pt>
                <c:pt idx="809">
                  <c:v>170.92204263137961</c:v>
                </c:pt>
                <c:pt idx="810">
                  <c:v>170.99940231105171</c:v>
                </c:pt>
                <c:pt idx="811">
                  <c:v>294.12389228483727</c:v>
                </c:pt>
                <c:pt idx="812">
                  <c:v>217.58942922921008</c:v>
                </c:pt>
                <c:pt idx="813">
                  <c:v>375.86485094355214</c:v>
                </c:pt>
                <c:pt idx="814">
                  <c:v>266.84146882179988</c:v>
                </c:pt>
                <c:pt idx="815">
                  <c:v>411.99164597094028</c:v>
                </c:pt>
                <c:pt idx="816">
                  <c:v>275.31274566450378</c:v>
                </c:pt>
                <c:pt idx="817">
                  <c:v>222.81500096020127</c:v>
                </c:pt>
                <c:pt idx="818">
                  <c:v>273.26805993121229</c:v>
                </c:pt>
                <c:pt idx="819">
                  <c:v>264.90737498463221</c:v>
                </c:pt>
                <c:pt idx="820">
                  <c:v>195.99124155048438</c:v>
                </c:pt>
                <c:pt idx="821">
                  <c:v>198.12319367213732</c:v>
                </c:pt>
                <c:pt idx="822">
                  <c:v>350.09134049839344</c:v>
                </c:pt>
                <c:pt idx="823">
                  <c:v>172.6807587932158</c:v>
                </c:pt>
                <c:pt idx="824">
                  <c:v>628.74085583379701</c:v>
                </c:pt>
                <c:pt idx="825">
                  <c:v>173.36623089956643</c:v>
                </c:pt>
                <c:pt idx="826">
                  <c:v>1163.6757810008567</c:v>
                </c:pt>
                <c:pt idx="827">
                  <c:v>270.82928053447512</c:v>
                </c:pt>
                <c:pt idx="828">
                  <c:v>274.99273026690048</c:v>
                </c:pt>
                <c:pt idx="829">
                  <c:v>265.17047669549925</c:v>
                </c:pt>
                <c:pt idx="830">
                  <c:v>266.71515449827427</c:v>
                </c:pt>
                <c:pt idx="831">
                  <c:v>353.32186535216431</c:v>
                </c:pt>
                <c:pt idx="832">
                  <c:v>214.2944111436677</c:v>
                </c:pt>
                <c:pt idx="833">
                  <c:v>521.75206041574074</c:v>
                </c:pt>
                <c:pt idx="834">
                  <c:v>754.80441317955967</c:v>
                </c:pt>
                <c:pt idx="835">
                  <c:v>738.55141601569619</c:v>
                </c:pt>
                <c:pt idx="836">
                  <c:v>288.14900725581543</c:v>
                </c:pt>
                <c:pt idx="837">
                  <c:v>212.83805997770978</c:v>
                </c:pt>
                <c:pt idx="838">
                  <c:v>218.41419114314419</c:v>
                </c:pt>
                <c:pt idx="839">
                  <c:v>215.65635746465404</c:v>
                </c:pt>
                <c:pt idx="840">
                  <c:v>195.60599383013741</c:v>
                </c:pt>
                <c:pt idx="841">
                  <c:v>209.23656612879097</c:v>
                </c:pt>
                <c:pt idx="842">
                  <c:v>201.66995165893579</c:v>
                </c:pt>
                <c:pt idx="843">
                  <c:v>228.41840722701056</c:v>
                </c:pt>
                <c:pt idx="844">
                  <c:v>248.31451433677395</c:v>
                </c:pt>
                <c:pt idx="845">
                  <c:v>353.14966794360851</c:v>
                </c:pt>
                <c:pt idx="846">
                  <c:v>210.03071483725947</c:v>
                </c:pt>
                <c:pt idx="847">
                  <c:v>212.47570547491139</c:v>
                </c:pt>
                <c:pt idx="848">
                  <c:v>218.42623488480962</c:v>
                </c:pt>
                <c:pt idx="849">
                  <c:v>219.07512187903885</c:v>
                </c:pt>
                <c:pt idx="850">
                  <c:v>223.55480112271388</c:v>
                </c:pt>
                <c:pt idx="851">
                  <c:v>198.45068534845009</c:v>
                </c:pt>
                <c:pt idx="852">
                  <c:v>1708.0103158288496</c:v>
                </c:pt>
                <c:pt idx="853">
                  <c:v>300.94630811447092</c:v>
                </c:pt>
                <c:pt idx="854">
                  <c:v>366.96045166982378</c:v>
                </c:pt>
                <c:pt idx="855">
                  <c:v>375.67768002864324</c:v>
                </c:pt>
                <c:pt idx="856">
                  <c:v>225.41089115434499</c:v>
                </c:pt>
                <c:pt idx="857">
                  <c:v>380.21563775279031</c:v>
                </c:pt>
                <c:pt idx="858">
                  <c:v>255.95891169172899</c:v>
                </c:pt>
                <c:pt idx="859">
                  <c:v>336.01237594237278</c:v>
                </c:pt>
                <c:pt idx="860">
                  <c:v>218.46574325182985</c:v>
                </c:pt>
                <c:pt idx="861">
                  <c:v>277.20069925077598</c:v>
                </c:pt>
                <c:pt idx="862">
                  <c:v>248.87975619649532</c:v>
                </c:pt>
                <c:pt idx="863">
                  <c:v>399.7580802067115</c:v>
                </c:pt>
                <c:pt idx="864">
                  <c:v>212.29046368714953</c:v>
                </c:pt>
                <c:pt idx="865">
                  <c:v>2452.2191237833231</c:v>
                </c:pt>
                <c:pt idx="866">
                  <c:v>223.09681606690876</c:v>
                </c:pt>
                <c:pt idx="867">
                  <c:v>231.82969716873981</c:v>
                </c:pt>
                <c:pt idx="868">
                  <c:v>260.62509263425949</c:v>
                </c:pt>
                <c:pt idx="869">
                  <c:v>240.29276959362195</c:v>
                </c:pt>
                <c:pt idx="870">
                  <c:v>240.68398404242362</c:v>
                </c:pt>
                <c:pt idx="871">
                  <c:v>307.95984387596025</c:v>
                </c:pt>
                <c:pt idx="872">
                  <c:v>972.3578778341099</c:v>
                </c:pt>
                <c:pt idx="873">
                  <c:v>201.88487248400344</c:v>
                </c:pt>
                <c:pt idx="874">
                  <c:v>199.78403675346269</c:v>
                </c:pt>
                <c:pt idx="875">
                  <c:v>250.88151751628675</c:v>
                </c:pt>
                <c:pt idx="876">
                  <c:v>257.8661734164242</c:v>
                </c:pt>
                <c:pt idx="877">
                  <c:v>480.80359443622268</c:v>
                </c:pt>
                <c:pt idx="878">
                  <c:v>237.62835454161976</c:v>
                </c:pt>
                <c:pt idx="879">
                  <c:v>201.15794307123326</c:v>
                </c:pt>
                <c:pt idx="880">
                  <c:v>345.64472765948386</c:v>
                </c:pt>
                <c:pt idx="881">
                  <c:v>257.48683103911537</c:v>
                </c:pt>
                <c:pt idx="882">
                  <c:v>215.97668533273531</c:v>
                </c:pt>
                <c:pt idx="883">
                  <c:v>232.62509048349827</c:v>
                </c:pt>
                <c:pt idx="884">
                  <c:v>210.14498528149562</c:v>
                </c:pt>
                <c:pt idx="885">
                  <c:v>434.98926175742866</c:v>
                </c:pt>
                <c:pt idx="886">
                  <c:v>227.51724095596288</c:v>
                </c:pt>
                <c:pt idx="887">
                  <c:v>259.92757955248169</c:v>
                </c:pt>
                <c:pt idx="888">
                  <c:v>262.07383121220306</c:v>
                </c:pt>
                <c:pt idx="889">
                  <c:v>311.82341042526122</c:v>
                </c:pt>
                <c:pt idx="890">
                  <c:v>370.27197668078878</c:v>
                </c:pt>
                <c:pt idx="891">
                  <c:v>398.57210368905129</c:v>
                </c:pt>
                <c:pt idx="892">
                  <c:v>236.77101264531751</c:v>
                </c:pt>
                <c:pt idx="893">
                  <c:v>818.79484814002137</c:v>
                </c:pt>
                <c:pt idx="894">
                  <c:v>296.31526581079925</c:v>
                </c:pt>
                <c:pt idx="895">
                  <c:v>302.01709445241858</c:v>
                </c:pt>
                <c:pt idx="896">
                  <c:v>1773.8444765340992</c:v>
                </c:pt>
                <c:pt idx="897">
                  <c:v>296.31027022506009</c:v>
                </c:pt>
                <c:pt idx="898">
                  <c:v>395.98007260084552</c:v>
                </c:pt>
                <c:pt idx="899">
                  <c:v>261.63204808496607</c:v>
                </c:pt>
                <c:pt idx="900">
                  <c:v>247.56942232930882</c:v>
                </c:pt>
                <c:pt idx="901">
                  <c:v>249.07851477868485</c:v>
                </c:pt>
                <c:pt idx="902">
                  <c:v>289.33365349116974</c:v>
                </c:pt>
                <c:pt idx="903">
                  <c:v>502.71181833237654</c:v>
                </c:pt>
                <c:pt idx="904">
                  <c:v>436.49782494941587</c:v>
                </c:pt>
                <c:pt idx="905">
                  <c:v>292.75241223543725</c:v>
                </c:pt>
                <c:pt idx="906">
                  <c:v>283.74965752122182</c:v>
                </c:pt>
                <c:pt idx="907">
                  <c:v>255.11402463625825</c:v>
                </c:pt>
                <c:pt idx="908">
                  <c:v>296.68479063918221</c:v>
                </c:pt>
                <c:pt idx="909">
                  <c:v>296.68479063918221</c:v>
                </c:pt>
                <c:pt idx="910">
                  <c:v>255.39759291086531</c:v>
                </c:pt>
                <c:pt idx="911">
                  <c:v>272.19224527662675</c:v>
                </c:pt>
                <c:pt idx="912">
                  <c:v>295.44392628874556</c:v>
                </c:pt>
                <c:pt idx="913">
                  <c:v>303.66442045430358</c:v>
                </c:pt>
                <c:pt idx="914">
                  <c:v>333.54157396604842</c:v>
                </c:pt>
                <c:pt idx="915">
                  <c:v>256.76845109210973</c:v>
                </c:pt>
                <c:pt idx="916">
                  <c:v>338.48959725154577</c:v>
                </c:pt>
                <c:pt idx="917">
                  <c:v>380.50422752989283</c:v>
                </c:pt>
                <c:pt idx="918">
                  <c:v>434.02481691970758</c:v>
                </c:pt>
                <c:pt idx="919">
                  <c:v>463.32575642258553</c:v>
                </c:pt>
                <c:pt idx="920">
                  <c:v>430.0312936985934</c:v>
                </c:pt>
                <c:pt idx="921">
                  <c:v>457.10727489561509</c:v>
                </c:pt>
                <c:pt idx="922">
                  <c:v>381.82872666069113</c:v>
                </c:pt>
                <c:pt idx="923">
                  <c:v>477.03619306226847</c:v>
                </c:pt>
                <c:pt idx="924">
                  <c:v>445.07392862722401</c:v>
                </c:pt>
                <c:pt idx="925">
                  <c:v>317.11220918389182</c:v>
                </c:pt>
                <c:pt idx="926">
                  <c:v>250.8150691883294</c:v>
                </c:pt>
                <c:pt idx="927">
                  <c:v>532.14113181975802</c:v>
                </c:pt>
                <c:pt idx="928">
                  <c:v>394.14410230783358</c:v>
                </c:pt>
                <c:pt idx="929">
                  <c:v>264.13016987648496</c:v>
                </c:pt>
                <c:pt idx="930">
                  <c:v>269.86938314768975</c:v>
                </c:pt>
                <c:pt idx="931">
                  <c:v>256.67841833427309</c:v>
                </c:pt>
                <c:pt idx="932">
                  <c:v>300.41728287047601</c:v>
                </c:pt>
                <c:pt idx="933">
                  <c:v>597.23552687393624</c:v>
                </c:pt>
                <c:pt idx="934">
                  <c:v>1705.4013253796634</c:v>
                </c:pt>
                <c:pt idx="935">
                  <c:v>519.95080360330383</c:v>
                </c:pt>
                <c:pt idx="936">
                  <c:v>487.30771405553463</c:v>
                </c:pt>
                <c:pt idx="937">
                  <c:v>537.56517583689833</c:v>
                </c:pt>
                <c:pt idx="938">
                  <c:v>502.03488916587702</c:v>
                </c:pt>
                <c:pt idx="939">
                  <c:v>297.78720678263898</c:v>
                </c:pt>
                <c:pt idx="940">
                  <c:v>297.46367374835017</c:v>
                </c:pt>
                <c:pt idx="941">
                  <c:v>533.0169556616604</c:v>
                </c:pt>
                <c:pt idx="942">
                  <c:v>307.71404814857874</c:v>
                </c:pt>
                <c:pt idx="943">
                  <c:v>903.92567150896923</c:v>
                </c:pt>
                <c:pt idx="944">
                  <c:v>298.86928856047217</c:v>
                </c:pt>
                <c:pt idx="945">
                  <c:v>541.1342070827925</c:v>
                </c:pt>
                <c:pt idx="946">
                  <c:v>539.36675946724085</c:v>
                </c:pt>
                <c:pt idx="947">
                  <c:v>280.96946495047075</c:v>
                </c:pt>
                <c:pt idx="948">
                  <c:v>387.15443011886595</c:v>
                </c:pt>
                <c:pt idx="949">
                  <c:v>501.0193642985783</c:v>
                </c:pt>
                <c:pt idx="950">
                  <c:v>290.7418140038618</c:v>
                </c:pt>
                <c:pt idx="951">
                  <c:v>293.14071538939987</c:v>
                </c:pt>
                <c:pt idx="952">
                  <c:v>232.98320151627271</c:v>
                </c:pt>
                <c:pt idx="953">
                  <c:v>233.53354089876396</c:v>
                </c:pt>
                <c:pt idx="954">
                  <c:v>251.44544016322209</c:v>
                </c:pt>
                <c:pt idx="955">
                  <c:v>254.92498865653997</c:v>
                </c:pt>
                <c:pt idx="956">
                  <c:v>349.25009832355659</c:v>
                </c:pt>
                <c:pt idx="957">
                  <c:v>852.79704156744879</c:v>
                </c:pt>
                <c:pt idx="958">
                  <c:v>1701.6123527343614</c:v>
                </c:pt>
                <c:pt idx="959">
                  <c:v>359.70151748335007</c:v>
                </c:pt>
                <c:pt idx="960">
                  <c:v>377.29656946451212</c:v>
                </c:pt>
                <c:pt idx="961">
                  <c:v>362.23661380445293</c:v>
                </c:pt>
                <c:pt idx="962">
                  <c:v>492.61872478965159</c:v>
                </c:pt>
                <c:pt idx="963">
                  <c:v>237.37656345997365</c:v>
                </c:pt>
                <c:pt idx="964">
                  <c:v>250.9784034342907</c:v>
                </c:pt>
                <c:pt idx="965">
                  <c:v>379.86660964728657</c:v>
                </c:pt>
                <c:pt idx="966">
                  <c:v>1451.9554452249029</c:v>
                </c:pt>
                <c:pt idx="967">
                  <c:v>566.54573789973449</c:v>
                </c:pt>
                <c:pt idx="968">
                  <c:v>330.96505848824785</c:v>
                </c:pt>
                <c:pt idx="969">
                  <c:v>497.37901045297752</c:v>
                </c:pt>
                <c:pt idx="970">
                  <c:v>428.5853259050989</c:v>
                </c:pt>
                <c:pt idx="971">
                  <c:v>427.7743097327463</c:v>
                </c:pt>
                <c:pt idx="972">
                  <c:v>392.7898218683228</c:v>
                </c:pt>
                <c:pt idx="973">
                  <c:v>331.43518124519687</c:v>
                </c:pt>
                <c:pt idx="974">
                  <c:v>284.43625672541771</c:v>
                </c:pt>
                <c:pt idx="975">
                  <c:v>321.06104385776655</c:v>
                </c:pt>
                <c:pt idx="976">
                  <c:v>588.06075473874023</c:v>
                </c:pt>
                <c:pt idx="977">
                  <c:v>319.56257745538977</c:v>
                </c:pt>
                <c:pt idx="978">
                  <c:v>316.29318605010235</c:v>
                </c:pt>
                <c:pt idx="979">
                  <c:v>247.77323162702135</c:v>
                </c:pt>
                <c:pt idx="980">
                  <c:v>233.92314519658902</c:v>
                </c:pt>
                <c:pt idx="981">
                  <c:v>268.33071756250757</c:v>
                </c:pt>
                <c:pt idx="982">
                  <c:v>232.96332995808353</c:v>
                </c:pt>
                <c:pt idx="983">
                  <c:v>593.88871284310437</c:v>
                </c:pt>
                <c:pt idx="984">
                  <c:v>313.50619450306198</c:v>
                </c:pt>
                <c:pt idx="985">
                  <c:v>417.5070130590438</c:v>
                </c:pt>
                <c:pt idx="986">
                  <c:v>419.1882217033704</c:v>
                </c:pt>
                <c:pt idx="987">
                  <c:v>301.02025864032385</c:v>
                </c:pt>
                <c:pt idx="988">
                  <c:v>251.61373539667017</c:v>
                </c:pt>
                <c:pt idx="989">
                  <c:v>248.46835573657887</c:v>
                </c:pt>
                <c:pt idx="990">
                  <c:v>439.06391233766561</c:v>
                </c:pt>
                <c:pt idx="991">
                  <c:v>292.87589732934492</c:v>
                </c:pt>
                <c:pt idx="992">
                  <c:v>363.88849290721339</c:v>
                </c:pt>
                <c:pt idx="993">
                  <c:v>663.60921060865826</c:v>
                </c:pt>
                <c:pt idx="994">
                  <c:v>315.5317802374654</c:v>
                </c:pt>
                <c:pt idx="995">
                  <c:v>337.03947632969044</c:v>
                </c:pt>
                <c:pt idx="996">
                  <c:v>500.1914344917821</c:v>
                </c:pt>
                <c:pt idx="997">
                  <c:v>318.40036214777996</c:v>
                </c:pt>
                <c:pt idx="998">
                  <c:v>339.46894248257621</c:v>
                </c:pt>
                <c:pt idx="999">
                  <c:v>334.82919037348881</c:v>
                </c:pt>
                <c:pt idx="1000">
                  <c:v>329.65683814956992</c:v>
                </c:pt>
                <c:pt idx="1001">
                  <c:v>273.3405381080882</c:v>
                </c:pt>
                <c:pt idx="1002">
                  <c:v>1654.9624011477094</c:v>
                </c:pt>
                <c:pt idx="1003">
                  <c:v>493.92439205498761</c:v>
                </c:pt>
                <c:pt idx="1004">
                  <c:v>271.14868452251613</c:v>
                </c:pt>
                <c:pt idx="1005">
                  <c:v>267.08733130132936</c:v>
                </c:pt>
                <c:pt idx="1006">
                  <c:v>1704.7694475994988</c:v>
                </c:pt>
                <c:pt idx="1007">
                  <c:v>1770.4081386589446</c:v>
                </c:pt>
                <c:pt idx="1008">
                  <c:v>390.63955340391692</c:v>
                </c:pt>
                <c:pt idx="1009">
                  <c:v>527.76086773534644</c:v>
                </c:pt>
                <c:pt idx="1010">
                  <c:v>530.87478446906357</c:v>
                </c:pt>
                <c:pt idx="1011">
                  <c:v>1079.4363779726391</c:v>
                </c:pt>
                <c:pt idx="1012">
                  <c:v>377.2598655173677</c:v>
                </c:pt>
                <c:pt idx="1013">
                  <c:v>1656.9389278945639</c:v>
                </c:pt>
                <c:pt idx="1014">
                  <c:v>792.0729346393847</c:v>
                </c:pt>
                <c:pt idx="1015">
                  <c:v>1420.7810619717807</c:v>
                </c:pt>
                <c:pt idx="1016">
                  <c:v>284.05133830893141</c:v>
                </c:pt>
                <c:pt idx="1017">
                  <c:v>441.56190709392297</c:v>
                </c:pt>
                <c:pt idx="1018">
                  <c:v>345.36091570908309</c:v>
                </c:pt>
                <c:pt idx="1019">
                  <c:v>754.75997641158756</c:v>
                </c:pt>
                <c:pt idx="1020">
                  <c:v>476.51056408009492</c:v>
                </c:pt>
                <c:pt idx="1021">
                  <c:v>436.2793576047934</c:v>
                </c:pt>
                <c:pt idx="1022">
                  <c:v>445.08720042444486</c:v>
                </c:pt>
                <c:pt idx="1023">
                  <c:v>1033.9828852269002</c:v>
                </c:pt>
                <c:pt idx="1024">
                  <c:v>448.44732364423493</c:v>
                </c:pt>
                <c:pt idx="1025">
                  <c:v>488.01250423177413</c:v>
                </c:pt>
                <c:pt idx="1026">
                  <c:v>637.29344155335946</c:v>
                </c:pt>
                <c:pt idx="1027">
                  <c:v>466.69394627421013</c:v>
                </c:pt>
                <c:pt idx="1028">
                  <c:v>1763.1903573357217</c:v>
                </c:pt>
                <c:pt idx="1029">
                  <c:v>311.12027086268915</c:v>
                </c:pt>
                <c:pt idx="1030">
                  <c:v>806.06525203431602</c:v>
                </c:pt>
                <c:pt idx="1031">
                  <c:v>1783.6254093838245</c:v>
                </c:pt>
                <c:pt idx="1032">
                  <c:v>1264.5550007997804</c:v>
                </c:pt>
                <c:pt idx="1033">
                  <c:v>501.9716758936313</c:v>
                </c:pt>
                <c:pt idx="1034">
                  <c:v>567.79455692542183</c:v>
                </c:pt>
                <c:pt idx="1035">
                  <c:v>568.19802482190983</c:v>
                </c:pt>
                <c:pt idx="1036">
                  <c:v>1007.5047534276736</c:v>
                </c:pt>
                <c:pt idx="1037">
                  <c:v>568.17696310503538</c:v>
                </c:pt>
                <c:pt idx="1038">
                  <c:v>340.13509611499342</c:v>
                </c:pt>
                <c:pt idx="1039">
                  <c:v>348.14593070025143</c:v>
                </c:pt>
                <c:pt idx="1040">
                  <c:v>1549.0644575131382</c:v>
                </c:pt>
                <c:pt idx="1041">
                  <c:v>1526.1387387108846</c:v>
                </c:pt>
                <c:pt idx="1042">
                  <c:v>1476.3832978479022</c:v>
                </c:pt>
                <c:pt idx="1043">
                  <c:v>1371.3968330763068</c:v>
                </c:pt>
                <c:pt idx="1044">
                  <c:v>1114.5494073415418</c:v>
                </c:pt>
                <c:pt idx="1045">
                  <c:v>1013.228023382368</c:v>
                </c:pt>
                <c:pt idx="1046">
                  <c:v>892.34920477496701</c:v>
                </c:pt>
                <c:pt idx="1047">
                  <c:v>737.69673634340324</c:v>
                </c:pt>
                <c:pt idx="1048">
                  <c:v>1410.6256292432095</c:v>
                </c:pt>
                <c:pt idx="1049">
                  <c:v>1405.9787914746748</c:v>
                </c:pt>
                <c:pt idx="1050">
                  <c:v>1360.1272163509348</c:v>
                </c:pt>
                <c:pt idx="1051">
                  <c:v>1324.2802674278798</c:v>
                </c:pt>
                <c:pt idx="1052">
                  <c:v>1238.0653056895019</c:v>
                </c:pt>
                <c:pt idx="1053">
                  <c:v>1088.123259440948</c:v>
                </c:pt>
                <c:pt idx="1054">
                  <c:v>989.13762561269311</c:v>
                </c:pt>
                <c:pt idx="1055">
                  <c:v>902.36092819008309</c:v>
                </c:pt>
                <c:pt idx="1056">
                  <c:v>780.06651166381187</c:v>
                </c:pt>
                <c:pt idx="1057">
                  <c:v>1331.3956264424896</c:v>
                </c:pt>
                <c:pt idx="1058">
                  <c:v>1242.578444254777</c:v>
                </c:pt>
                <c:pt idx="1059">
                  <c:v>1197.9192789493238</c:v>
                </c:pt>
                <c:pt idx="1060">
                  <c:v>1167.5447656635986</c:v>
                </c:pt>
                <c:pt idx="1061">
                  <c:v>1125.4380257828636</c:v>
                </c:pt>
                <c:pt idx="1062">
                  <c:v>1088.8428171031878</c:v>
                </c:pt>
                <c:pt idx="1063">
                  <c:v>930.7558724323253</c:v>
                </c:pt>
                <c:pt idx="1064">
                  <c:v>847.87816572587383</c:v>
                </c:pt>
                <c:pt idx="1065">
                  <c:v>760.22032566427652</c:v>
                </c:pt>
                <c:pt idx="1066">
                  <c:v>653.85850825005525</c:v>
                </c:pt>
                <c:pt idx="1067">
                  <c:v>1509.8019424254901</c:v>
                </c:pt>
                <c:pt idx="1068">
                  <c:v>1401.5542023487199</c:v>
                </c:pt>
                <c:pt idx="1069">
                  <c:v>1351.4188760940133</c:v>
                </c:pt>
                <c:pt idx="1070">
                  <c:v>1248.6941046707586</c:v>
                </c:pt>
                <c:pt idx="1071">
                  <c:v>1131.1238172249657</c:v>
                </c:pt>
                <c:pt idx="1072">
                  <c:v>1059.0141255692711</c:v>
                </c:pt>
                <c:pt idx="1073">
                  <c:v>878.16166220323441</c:v>
                </c:pt>
                <c:pt idx="1074">
                  <c:v>796.14152156534306</c:v>
                </c:pt>
                <c:pt idx="1075">
                  <c:v>704.05189426881998</c:v>
                </c:pt>
                <c:pt idx="1076">
                  <c:v>602.00551743058975</c:v>
                </c:pt>
                <c:pt idx="1077">
                  <c:v>517.81170758612961</c:v>
                </c:pt>
                <c:pt idx="1078">
                  <c:v>2046.3011035683251</c:v>
                </c:pt>
                <c:pt idx="1079">
                  <c:v>1872.3818714538204</c:v>
                </c:pt>
                <c:pt idx="1080">
                  <c:v>1765.592700680716</c:v>
                </c:pt>
                <c:pt idx="1081">
                  <c:v>1570.4794187194848</c:v>
                </c:pt>
                <c:pt idx="1082">
                  <c:v>1448.6187101451869</c:v>
                </c:pt>
                <c:pt idx="1083">
                  <c:v>1329.1168489180227</c:v>
                </c:pt>
                <c:pt idx="1084">
                  <c:v>1118.5879511403284</c:v>
                </c:pt>
                <c:pt idx="1085">
                  <c:v>1086.4295183214367</c:v>
                </c:pt>
                <c:pt idx="1086">
                  <c:v>778.01668063654381</c:v>
                </c:pt>
                <c:pt idx="1087">
                  <c:v>699.58914228938272</c:v>
                </c:pt>
                <c:pt idx="1088">
                  <c:v>511.67011910637029</c:v>
                </c:pt>
                <c:pt idx="1089">
                  <c:v>587.15850469195436</c:v>
                </c:pt>
                <c:pt idx="1090">
                  <c:v>513.04294377218787</c:v>
                </c:pt>
                <c:pt idx="1091">
                  <c:v>578.00540367106476</c:v>
                </c:pt>
                <c:pt idx="1092">
                  <c:v>558.01040616651937</c:v>
                </c:pt>
                <c:pt idx="1093">
                  <c:v>387.89182882075806</c:v>
                </c:pt>
                <c:pt idx="1094">
                  <c:v>348.4188470394094</c:v>
                </c:pt>
                <c:pt idx="1095">
                  <c:v>396.5386837653034</c:v>
                </c:pt>
                <c:pt idx="1096">
                  <c:v>680.99412174161785</c:v>
                </c:pt>
                <c:pt idx="1097">
                  <c:v>802.5326044080897</c:v>
                </c:pt>
                <c:pt idx="1098">
                  <c:v>338.92811936706124</c:v>
                </c:pt>
                <c:pt idx="1099">
                  <c:v>589.04442242126117</c:v>
                </c:pt>
                <c:pt idx="1100">
                  <c:v>764.88282660336768</c:v>
                </c:pt>
                <c:pt idx="1101">
                  <c:v>1734.1835734481269</c:v>
                </c:pt>
                <c:pt idx="1102">
                  <c:v>1749.2061357462078</c:v>
                </c:pt>
                <c:pt idx="1103">
                  <c:v>480.25377583073805</c:v>
                </c:pt>
                <c:pt idx="1104">
                  <c:v>484.54934165236881</c:v>
                </c:pt>
                <c:pt idx="1105">
                  <c:v>345.02929443852486</c:v>
                </c:pt>
                <c:pt idx="1106">
                  <c:v>454.86118331437353</c:v>
                </c:pt>
                <c:pt idx="1107">
                  <c:v>576.74117212878866</c:v>
                </c:pt>
                <c:pt idx="1108">
                  <c:v>347.22850632726323</c:v>
                </c:pt>
                <c:pt idx="1109">
                  <c:v>545.5887061534329</c:v>
                </c:pt>
                <c:pt idx="1110">
                  <c:v>457.83317274785412</c:v>
                </c:pt>
                <c:pt idx="1111">
                  <c:v>636.58560122787594</c:v>
                </c:pt>
                <c:pt idx="1112">
                  <c:v>1323.0444461896232</c:v>
                </c:pt>
                <c:pt idx="1113">
                  <c:v>695.37617605999367</c:v>
                </c:pt>
                <c:pt idx="1114">
                  <c:v>794.59686409324286</c:v>
                </c:pt>
                <c:pt idx="1115">
                  <c:v>562.30724989629027</c:v>
                </c:pt>
                <c:pt idx="1116">
                  <c:v>565.97645435989432</c:v>
                </c:pt>
                <c:pt idx="1117">
                  <c:v>700.0908027447432</c:v>
                </c:pt>
                <c:pt idx="1118">
                  <c:v>807.58045334760016</c:v>
                </c:pt>
                <c:pt idx="1119">
                  <c:v>529.94010943451929</c:v>
                </c:pt>
                <c:pt idx="1120">
                  <c:v>566.1443383236018</c:v>
                </c:pt>
                <c:pt idx="1121">
                  <c:v>1116.9623241955894</c:v>
                </c:pt>
                <c:pt idx="1122">
                  <c:v>603.2540573392057</c:v>
                </c:pt>
                <c:pt idx="1123">
                  <c:v>2118.5667272912046</c:v>
                </c:pt>
                <c:pt idx="1124">
                  <c:v>2158.4180603603213</c:v>
                </c:pt>
                <c:pt idx="1125">
                  <c:v>842.4242850443618</c:v>
                </c:pt>
                <c:pt idx="1126">
                  <c:v>530.70882307983118</c:v>
                </c:pt>
                <c:pt idx="1127">
                  <c:v>528.63607553914471</c:v>
                </c:pt>
                <c:pt idx="1128">
                  <c:v>629.59210324487492</c:v>
                </c:pt>
                <c:pt idx="1129">
                  <c:v>623.93981638236505</c:v>
                </c:pt>
                <c:pt idx="1130">
                  <c:v>635.35278477782015</c:v>
                </c:pt>
                <c:pt idx="1131">
                  <c:v>741.29427210044889</c:v>
                </c:pt>
                <c:pt idx="1132">
                  <c:v>747.06685559791163</c:v>
                </c:pt>
                <c:pt idx="1133">
                  <c:v>627.1933543946468</c:v>
                </c:pt>
                <c:pt idx="1134">
                  <c:v>1666.6105170522496</c:v>
                </c:pt>
                <c:pt idx="1135">
                  <c:v>530.32208597833153</c:v>
                </c:pt>
                <c:pt idx="1136">
                  <c:v>539.98504789967808</c:v>
                </c:pt>
                <c:pt idx="1137">
                  <c:v>518.51843945333894</c:v>
                </c:pt>
                <c:pt idx="1138">
                  <c:v>529.89165512991713</c:v>
                </c:pt>
                <c:pt idx="1139">
                  <c:v>517.34544678780435</c:v>
                </c:pt>
                <c:pt idx="1140">
                  <c:v>763.22737843286109</c:v>
                </c:pt>
                <c:pt idx="1141">
                  <c:v>1672.5342720236986</c:v>
                </c:pt>
                <c:pt idx="1142">
                  <c:v>1645.6369875188418</c:v>
                </c:pt>
                <c:pt idx="1143">
                  <c:v>1851.4859795752548</c:v>
                </c:pt>
                <c:pt idx="1144">
                  <c:v>563.5831143211625</c:v>
                </c:pt>
                <c:pt idx="1145">
                  <c:v>521.95639278983595</c:v>
                </c:pt>
                <c:pt idx="1146">
                  <c:v>696.59923937834719</c:v>
                </c:pt>
                <c:pt idx="1147">
                  <c:v>565.83061261392425</c:v>
                </c:pt>
                <c:pt idx="1148">
                  <c:v>697.71581967963914</c:v>
                </c:pt>
                <c:pt idx="1149">
                  <c:v>573.51995450224365</c:v>
                </c:pt>
                <c:pt idx="1150">
                  <c:v>596.83932448847941</c:v>
                </c:pt>
                <c:pt idx="1151">
                  <c:v>608.1659248828297</c:v>
                </c:pt>
                <c:pt idx="1152">
                  <c:v>1915.3661384063191</c:v>
                </c:pt>
                <c:pt idx="1153">
                  <c:v>628.87102932898131</c:v>
                </c:pt>
                <c:pt idx="1154">
                  <c:v>1022.6959312595967</c:v>
                </c:pt>
                <c:pt idx="1155">
                  <c:v>1009.6680517544746</c:v>
                </c:pt>
                <c:pt idx="1156">
                  <c:v>1938.2940460858688</c:v>
                </c:pt>
                <c:pt idx="1157">
                  <c:v>1884.523839001346</c:v>
                </c:pt>
                <c:pt idx="1158">
                  <c:v>568.40908307660527</c:v>
                </c:pt>
                <c:pt idx="1159">
                  <c:v>1267.7306200982628</c:v>
                </c:pt>
                <c:pt idx="1160">
                  <c:v>573.22253159773663</c:v>
                </c:pt>
                <c:pt idx="1161">
                  <c:v>580.22762752154267</c:v>
                </c:pt>
                <c:pt idx="1162">
                  <c:v>1754.3737047448317</c:v>
                </c:pt>
                <c:pt idx="1163">
                  <c:v>728.08783050984232</c:v>
                </c:pt>
                <c:pt idx="1164">
                  <c:v>746.52428781219453</c:v>
                </c:pt>
                <c:pt idx="1165">
                  <c:v>554.68556454615657</c:v>
                </c:pt>
                <c:pt idx="1166">
                  <c:v>1611.221474737029</c:v>
                </c:pt>
                <c:pt idx="1167">
                  <c:v>1681.2379964416918</c:v>
                </c:pt>
                <c:pt idx="1168">
                  <c:v>1812.8988526745968</c:v>
                </c:pt>
                <c:pt idx="1169">
                  <c:v>1215.8204383994196</c:v>
                </c:pt>
                <c:pt idx="1170">
                  <c:v>740.93826204865422</c:v>
                </c:pt>
                <c:pt idx="1171">
                  <c:v>764.57407183114242</c:v>
                </c:pt>
                <c:pt idx="1172">
                  <c:v>571.41961136931229</c:v>
                </c:pt>
                <c:pt idx="1173">
                  <c:v>1693.3981107502036</c:v>
                </c:pt>
                <c:pt idx="1174">
                  <c:v>1680.700215207238</c:v>
                </c:pt>
                <c:pt idx="1175">
                  <c:v>1604.6547654570345</c:v>
                </c:pt>
                <c:pt idx="1176">
                  <c:v>1745.9962078320802</c:v>
                </c:pt>
                <c:pt idx="1177">
                  <c:v>1697.919892864699</c:v>
                </c:pt>
                <c:pt idx="1178">
                  <c:v>1787.5858653046992</c:v>
                </c:pt>
                <c:pt idx="1179">
                  <c:v>1872.5130381927313</c:v>
                </c:pt>
                <c:pt idx="1180">
                  <c:v>1639.1067287432434</c:v>
                </c:pt>
                <c:pt idx="1181">
                  <c:v>549.98441391319989</c:v>
                </c:pt>
                <c:pt idx="1182">
                  <c:v>1093.4897355570217</c:v>
                </c:pt>
                <c:pt idx="1183">
                  <c:v>1760.7452267602678</c:v>
                </c:pt>
                <c:pt idx="1184">
                  <c:v>1671.4420190779163</c:v>
                </c:pt>
                <c:pt idx="1185">
                  <c:v>898.01078609552474</c:v>
                </c:pt>
                <c:pt idx="1186">
                  <c:v>1652.2153720593731</c:v>
                </c:pt>
                <c:pt idx="1187">
                  <c:v>1641.5280848884574</c:v>
                </c:pt>
                <c:pt idx="1188">
                  <c:v>1073.4201295337957</c:v>
                </c:pt>
                <c:pt idx="1189">
                  <c:v>1639.7110079220809</c:v>
                </c:pt>
                <c:pt idx="1190">
                  <c:v>906.98172843504256</c:v>
                </c:pt>
                <c:pt idx="1191">
                  <c:v>1784.8507869858556</c:v>
                </c:pt>
                <c:pt idx="1192">
                  <c:v>767.90982657305085</c:v>
                </c:pt>
                <c:pt idx="1193">
                  <c:v>497.11976807805326</c:v>
                </c:pt>
                <c:pt idx="1194">
                  <c:v>1533.1298241651725</c:v>
                </c:pt>
                <c:pt idx="1195">
                  <c:v>1790.069753633351</c:v>
                </c:pt>
                <c:pt idx="1196">
                  <c:v>1776.7031416550897</c:v>
                </c:pt>
                <c:pt idx="1197">
                  <c:v>637.94712783655802</c:v>
                </c:pt>
                <c:pt idx="1198">
                  <c:v>499.4075007913591</c:v>
                </c:pt>
                <c:pt idx="1199">
                  <c:v>638.69023356191167</c:v>
                </c:pt>
                <c:pt idx="1200">
                  <c:v>1056.694236068422</c:v>
                </c:pt>
                <c:pt idx="1201">
                  <c:v>859.69631843499758</c:v>
                </c:pt>
                <c:pt idx="1202">
                  <c:v>911.86046410447022</c:v>
                </c:pt>
                <c:pt idx="1203">
                  <c:v>1632.2408279757617</c:v>
                </c:pt>
                <c:pt idx="1204">
                  <c:v>1708.6082406494768</c:v>
                </c:pt>
                <c:pt idx="1205">
                  <c:v>1686.6740113781718</c:v>
                </c:pt>
                <c:pt idx="1206">
                  <c:v>775.79468665095442</c:v>
                </c:pt>
                <c:pt idx="1207">
                  <c:v>1589.8972883898327</c:v>
                </c:pt>
                <c:pt idx="1208">
                  <c:v>873.44567040709558</c:v>
                </c:pt>
                <c:pt idx="1209">
                  <c:v>1764.2490307602777</c:v>
                </c:pt>
                <c:pt idx="1210">
                  <c:v>624.70667023937324</c:v>
                </c:pt>
                <c:pt idx="1211">
                  <c:v>568.9176031725741</c:v>
                </c:pt>
                <c:pt idx="1212">
                  <c:v>572.48759115389623</c:v>
                </c:pt>
                <c:pt idx="1213">
                  <c:v>611.63563209414929</c:v>
                </c:pt>
                <c:pt idx="1214">
                  <c:v>712.93159098720605</c:v>
                </c:pt>
                <c:pt idx="1215">
                  <c:v>1783.5970793888537</c:v>
                </c:pt>
                <c:pt idx="1216">
                  <c:v>1775.6302696393075</c:v>
                </c:pt>
                <c:pt idx="1217">
                  <c:v>1692.4794963220545</c:v>
                </c:pt>
                <c:pt idx="1218">
                  <c:v>504.9284942553233</c:v>
                </c:pt>
                <c:pt idx="1219">
                  <c:v>695.88087865185582</c:v>
                </c:pt>
                <c:pt idx="1220">
                  <c:v>955.57257232690824</c:v>
                </c:pt>
                <c:pt idx="1221">
                  <c:v>508.96661501553984</c:v>
                </c:pt>
                <c:pt idx="1222">
                  <c:v>909.0615311761884</c:v>
                </c:pt>
                <c:pt idx="1223">
                  <c:v>871.45763588747457</c:v>
                </c:pt>
                <c:pt idx="1224">
                  <c:v>1895.0061693002294</c:v>
                </c:pt>
                <c:pt idx="1225">
                  <c:v>699.12855587965771</c:v>
                </c:pt>
                <c:pt idx="1226">
                  <c:v>1404.1799545442752</c:v>
                </c:pt>
                <c:pt idx="1227">
                  <c:v>987.21667168393583</c:v>
                </c:pt>
                <c:pt idx="1228">
                  <c:v>1632.8003702973836</c:v>
                </c:pt>
                <c:pt idx="1229">
                  <c:v>1692.3593949413275</c:v>
                </c:pt>
                <c:pt idx="1230">
                  <c:v>1286.7096557854481</c:v>
                </c:pt>
                <c:pt idx="1231">
                  <c:v>1654.1970380221192</c:v>
                </c:pt>
                <c:pt idx="1232">
                  <c:v>1573.1576866025378</c:v>
                </c:pt>
                <c:pt idx="1233">
                  <c:v>1754.4708066055382</c:v>
                </c:pt>
                <c:pt idx="1234">
                  <c:v>1567.5550791315829</c:v>
                </c:pt>
                <c:pt idx="1235">
                  <c:v>592.78730831944222</c:v>
                </c:pt>
                <c:pt idx="1236">
                  <c:v>1350.76925359085</c:v>
                </c:pt>
                <c:pt idx="1237">
                  <c:v>1594.596835542133</c:v>
                </c:pt>
                <c:pt idx="1238">
                  <c:v>1698.1309208437874</c:v>
                </c:pt>
                <c:pt idx="1239">
                  <c:v>604.16072724176752</c:v>
                </c:pt>
                <c:pt idx="1240">
                  <c:v>1509.4386834824525</c:v>
                </c:pt>
                <c:pt idx="1241">
                  <c:v>1620.106443296587</c:v>
                </c:pt>
                <c:pt idx="1242">
                  <c:v>1583.2036001275037</c:v>
                </c:pt>
                <c:pt idx="1243">
                  <c:v>1770.0116783537098</c:v>
                </c:pt>
                <c:pt idx="1244">
                  <c:v>1739.3883693063904</c:v>
                </c:pt>
                <c:pt idx="1245">
                  <c:v>1594.7499158667417</c:v>
                </c:pt>
                <c:pt idx="1246">
                  <c:v>868.68016218278183</c:v>
                </c:pt>
                <c:pt idx="1247">
                  <c:v>1754.8149574075865</c:v>
                </c:pt>
                <c:pt idx="1248">
                  <c:v>1622.9727144380111</c:v>
                </c:pt>
                <c:pt idx="1249">
                  <c:v>1742.3020920597874</c:v>
                </c:pt>
                <c:pt idx="1250">
                  <c:v>1745.5163224914484</c:v>
                </c:pt>
                <c:pt idx="1251">
                  <c:v>1838.2884520337918</c:v>
                </c:pt>
                <c:pt idx="1252">
                  <c:v>870.20743977777738</c:v>
                </c:pt>
                <c:pt idx="1253">
                  <c:v>1743.538986644465</c:v>
                </c:pt>
                <c:pt idx="1254">
                  <c:v>1701.3829947717834</c:v>
                </c:pt>
                <c:pt idx="1255">
                  <c:v>563.74757878700825</c:v>
                </c:pt>
                <c:pt idx="1256">
                  <c:v>517.87102569092826</c:v>
                </c:pt>
                <c:pt idx="1257">
                  <c:v>517.40247966568256</c:v>
                </c:pt>
                <c:pt idx="1258">
                  <c:v>1604.8629475568887</c:v>
                </c:pt>
                <c:pt idx="1259">
                  <c:v>1741.4757651593618</c:v>
                </c:pt>
                <c:pt idx="1260">
                  <c:v>1589.4363501056005</c:v>
                </c:pt>
                <c:pt idx="1261">
                  <c:v>985.37329363540107</c:v>
                </c:pt>
                <c:pt idx="1262">
                  <c:v>1593.5291841391759</c:v>
                </c:pt>
                <c:pt idx="1263">
                  <c:v>1670.3928493834132</c:v>
                </c:pt>
                <c:pt idx="1264">
                  <c:v>1599.4018085946857</c:v>
                </c:pt>
                <c:pt idx="1265">
                  <c:v>1755.2080899053128</c:v>
                </c:pt>
                <c:pt idx="1266">
                  <c:v>1683.7853112707194</c:v>
                </c:pt>
                <c:pt idx="1267">
                  <c:v>1569.8212595034327</c:v>
                </c:pt>
                <c:pt idx="1268">
                  <c:v>1616.7304784450776</c:v>
                </c:pt>
                <c:pt idx="1269">
                  <c:v>1603.9305616528482</c:v>
                </c:pt>
                <c:pt idx="1270">
                  <c:v>1729.7750535295227</c:v>
                </c:pt>
                <c:pt idx="1271">
                  <c:v>1812.2466552197934</c:v>
                </c:pt>
                <c:pt idx="1272">
                  <c:v>1714.651515432118</c:v>
                </c:pt>
                <c:pt idx="1273">
                  <c:v>1661.4020715316033</c:v>
                </c:pt>
                <c:pt idx="1274">
                  <c:v>708.12544832856531</c:v>
                </c:pt>
                <c:pt idx="1275">
                  <c:v>1089.5474320750902</c:v>
                </c:pt>
                <c:pt idx="1276">
                  <c:v>1605.9328050560798</c:v>
                </c:pt>
                <c:pt idx="1277">
                  <c:v>1556.0390044254805</c:v>
                </c:pt>
                <c:pt idx="1278">
                  <c:v>1846.7900390526277</c:v>
                </c:pt>
                <c:pt idx="1279">
                  <c:v>1792.7038927105127</c:v>
                </c:pt>
                <c:pt idx="1280">
                  <c:v>1598.2838506136277</c:v>
                </c:pt>
                <c:pt idx="1281">
                  <c:v>1706.5405193612175</c:v>
                </c:pt>
                <c:pt idx="1282">
                  <c:v>1616.51766126744</c:v>
                </c:pt>
                <c:pt idx="1283">
                  <c:v>909.77324375147805</c:v>
                </c:pt>
                <c:pt idx="1284">
                  <c:v>1699.9127057737837</c:v>
                </c:pt>
                <c:pt idx="1285">
                  <c:v>1675.6368313262899</c:v>
                </c:pt>
                <c:pt idx="1286">
                  <c:v>1564.8571932805469</c:v>
                </c:pt>
                <c:pt idx="1287">
                  <c:v>1685.9885713669794</c:v>
                </c:pt>
                <c:pt idx="1288">
                  <c:v>1714.8273421572974</c:v>
                </c:pt>
                <c:pt idx="1289">
                  <c:v>1716.1543486146422</c:v>
                </c:pt>
                <c:pt idx="1290">
                  <c:v>1569.6071707259421</c:v>
                </c:pt>
                <c:pt idx="1291">
                  <c:v>1839.0778893871202</c:v>
                </c:pt>
                <c:pt idx="1292">
                  <c:v>1762.278937789963</c:v>
                </c:pt>
                <c:pt idx="1293">
                  <c:v>1702.1188792388159</c:v>
                </c:pt>
                <c:pt idx="1294">
                  <c:v>1663.0642569863028</c:v>
                </c:pt>
                <c:pt idx="1295">
                  <c:v>1338.9364519100197</c:v>
                </c:pt>
                <c:pt idx="1296">
                  <c:v>1736.9816787608247</c:v>
                </c:pt>
                <c:pt idx="1297">
                  <c:v>1643.7879879303732</c:v>
                </c:pt>
                <c:pt idx="1298">
                  <c:v>801.93470730759464</c:v>
                </c:pt>
                <c:pt idx="1299">
                  <c:v>1714.7536403477018</c:v>
                </c:pt>
                <c:pt idx="1300">
                  <c:v>1785.2399061933988</c:v>
                </c:pt>
                <c:pt idx="1301">
                  <c:v>1614.2361489416121</c:v>
                </c:pt>
                <c:pt idx="1302">
                  <c:v>1605.9058916833235</c:v>
                </c:pt>
                <c:pt idx="1303">
                  <c:v>1574.0920922327123</c:v>
                </c:pt>
                <c:pt idx="1304">
                  <c:v>1600.0802983347546</c:v>
                </c:pt>
                <c:pt idx="1305">
                  <c:v>597.11540253156534</c:v>
                </c:pt>
                <c:pt idx="1306">
                  <c:v>1578.2567769736822</c:v>
                </c:pt>
                <c:pt idx="1307">
                  <c:v>1521.3849764582851</c:v>
                </c:pt>
                <c:pt idx="1308">
                  <c:v>635.50193441671172</c:v>
                </c:pt>
                <c:pt idx="1309">
                  <c:v>721.048023368901</c:v>
                </c:pt>
                <c:pt idx="1310">
                  <c:v>964.47738857187073</c:v>
                </c:pt>
                <c:pt idx="1311">
                  <c:v>1767.150848794736</c:v>
                </c:pt>
                <c:pt idx="1312">
                  <c:v>1642.1598604250917</c:v>
                </c:pt>
                <c:pt idx="1313">
                  <c:v>1577.5792826073853</c:v>
                </c:pt>
                <c:pt idx="1314">
                  <c:v>936.59393928021916</c:v>
                </c:pt>
                <c:pt idx="1315">
                  <c:v>967.53826455060118</c:v>
                </c:pt>
                <c:pt idx="1316">
                  <c:v>1660.2609582056903</c:v>
                </c:pt>
                <c:pt idx="1317">
                  <c:v>762.4657228757635</c:v>
                </c:pt>
                <c:pt idx="1318">
                  <c:v>766.2493244730382</c:v>
                </c:pt>
                <c:pt idx="1319">
                  <c:v>737.27727667961278</c:v>
                </c:pt>
                <c:pt idx="1320">
                  <c:v>1044.0448317952325</c:v>
                </c:pt>
                <c:pt idx="1321">
                  <c:v>1798.0470134807294</c:v>
                </c:pt>
                <c:pt idx="1322">
                  <c:v>1599.8851113420787</c:v>
                </c:pt>
                <c:pt idx="1323">
                  <c:v>1766.51727410169</c:v>
                </c:pt>
                <c:pt idx="1324">
                  <c:v>759.06921290200364</c:v>
                </c:pt>
                <c:pt idx="1325">
                  <c:v>683.38212371547934</c:v>
                </c:pt>
                <c:pt idx="1326">
                  <c:v>588.90783060708964</c:v>
                </c:pt>
                <c:pt idx="1327">
                  <c:v>1166.1591812962376</c:v>
                </c:pt>
                <c:pt idx="1328">
                  <c:v>1742.8423863813048</c:v>
                </c:pt>
                <c:pt idx="1329">
                  <c:v>924.4465324967075</c:v>
                </c:pt>
                <c:pt idx="1330">
                  <c:v>895.35089359349467</c:v>
                </c:pt>
                <c:pt idx="1331">
                  <c:v>719.67937999912078</c:v>
                </c:pt>
                <c:pt idx="1332">
                  <c:v>897.79309555275927</c:v>
                </c:pt>
                <c:pt idx="1333">
                  <c:v>1532.6307675315718</c:v>
                </c:pt>
                <c:pt idx="1334">
                  <c:v>1614.7759828144062</c:v>
                </c:pt>
                <c:pt idx="1335">
                  <c:v>1747.4076179288836</c:v>
                </c:pt>
                <c:pt idx="1336">
                  <c:v>1562.4492306671946</c:v>
                </c:pt>
                <c:pt idx="1337">
                  <c:v>729.69432293955435</c:v>
                </c:pt>
                <c:pt idx="1338">
                  <c:v>1719.0850669617632</c:v>
                </c:pt>
                <c:pt idx="1339">
                  <c:v>723.90418693480638</c:v>
                </c:pt>
                <c:pt idx="1340">
                  <c:v>676.71526482872605</c:v>
                </c:pt>
                <c:pt idx="1341">
                  <c:v>638.35682112095594</c:v>
                </c:pt>
                <c:pt idx="1342">
                  <c:v>1597.3695774852295</c:v>
                </c:pt>
                <c:pt idx="1343">
                  <c:v>1721.8146227873144</c:v>
                </c:pt>
                <c:pt idx="1344">
                  <c:v>1511.3537286860769</c:v>
                </c:pt>
                <c:pt idx="1345">
                  <c:v>1579.6404199184469</c:v>
                </c:pt>
                <c:pt idx="1346">
                  <c:v>1545.8312589226762</c:v>
                </c:pt>
                <c:pt idx="1347">
                  <c:v>744.98126910971973</c:v>
                </c:pt>
                <c:pt idx="1348">
                  <c:v>1595.7463423418158</c:v>
                </c:pt>
                <c:pt idx="1349">
                  <c:v>1542.5190158547477</c:v>
                </c:pt>
                <c:pt idx="1350">
                  <c:v>1693.1230702841897</c:v>
                </c:pt>
                <c:pt idx="1351">
                  <c:v>703.8514305291028</c:v>
                </c:pt>
                <c:pt idx="1352">
                  <c:v>779.42886534512752</c:v>
                </c:pt>
                <c:pt idx="1353">
                  <c:v>681.1774407866435</c:v>
                </c:pt>
                <c:pt idx="1354">
                  <c:v>1174.6356284360675</c:v>
                </c:pt>
                <c:pt idx="1355">
                  <c:v>1584.9794371036576</c:v>
                </c:pt>
                <c:pt idx="1356">
                  <c:v>762.63170421780774</c:v>
                </c:pt>
                <c:pt idx="1357">
                  <c:v>704.86004583623242</c:v>
                </c:pt>
                <c:pt idx="1358">
                  <c:v>1300.393851499083</c:v>
                </c:pt>
                <c:pt idx="1359">
                  <c:v>714.00656728187323</c:v>
                </c:pt>
                <c:pt idx="1360">
                  <c:v>984.11124353170214</c:v>
                </c:pt>
                <c:pt idx="1361">
                  <c:v>924.99676066680047</c:v>
                </c:pt>
                <c:pt idx="1362">
                  <c:v>860.75316107853234</c:v>
                </c:pt>
                <c:pt idx="1363">
                  <c:v>1582.6513086756461</c:v>
                </c:pt>
                <c:pt idx="1364">
                  <c:v>1587.9111774572348</c:v>
                </c:pt>
                <c:pt idx="1365">
                  <c:v>1527.7961716613072</c:v>
                </c:pt>
                <c:pt idx="1366">
                  <c:v>1503.9601196673884</c:v>
                </c:pt>
                <c:pt idx="1367">
                  <c:v>687.59836540852302</c:v>
                </c:pt>
                <c:pt idx="1368">
                  <c:v>680.43466078906806</c:v>
                </c:pt>
                <c:pt idx="1369">
                  <c:v>630.50917171923902</c:v>
                </c:pt>
                <c:pt idx="1370">
                  <c:v>612.53955225600691</c:v>
                </c:pt>
                <c:pt idx="1371">
                  <c:v>646.3010373525467</c:v>
                </c:pt>
                <c:pt idx="1372">
                  <c:v>613.73664275458395</c:v>
                </c:pt>
                <c:pt idx="1373">
                  <c:v>600.23179528881826</c:v>
                </c:pt>
                <c:pt idx="1374">
                  <c:v>581.26528779600767</c:v>
                </c:pt>
                <c:pt idx="1375">
                  <c:v>572.62738999873591</c:v>
                </c:pt>
                <c:pt idx="1376">
                  <c:v>756.83196638862239</c:v>
                </c:pt>
                <c:pt idx="1377">
                  <c:v>655.52225619749606</c:v>
                </c:pt>
                <c:pt idx="1378">
                  <c:v>879.01994818760056</c:v>
                </c:pt>
                <c:pt idx="1379">
                  <c:v>818.0454342076315</c:v>
                </c:pt>
                <c:pt idx="1380">
                  <c:v>784.16600697949912</c:v>
                </c:pt>
                <c:pt idx="1381">
                  <c:v>1596.7611480681012</c:v>
                </c:pt>
                <c:pt idx="1382">
                  <c:v>784.38370548504531</c:v>
                </c:pt>
                <c:pt idx="1383">
                  <c:v>871.94599411049865</c:v>
                </c:pt>
                <c:pt idx="1384">
                  <c:v>813.5714947525156</c:v>
                </c:pt>
                <c:pt idx="1385">
                  <c:v>780.15121264229424</c:v>
                </c:pt>
                <c:pt idx="1386">
                  <c:v>835.66597065698011</c:v>
                </c:pt>
                <c:pt idx="1387">
                  <c:v>932.80976109735036</c:v>
                </c:pt>
                <c:pt idx="1388">
                  <c:v>866.70736414050077</c:v>
                </c:pt>
                <c:pt idx="1389">
                  <c:v>798.67641620758434</c:v>
                </c:pt>
                <c:pt idx="1390">
                  <c:v>747.158091271236</c:v>
                </c:pt>
                <c:pt idx="1391">
                  <c:v>923.54713700403727</c:v>
                </c:pt>
                <c:pt idx="1392">
                  <c:v>876.32767204552363</c:v>
                </c:pt>
                <c:pt idx="1393">
                  <c:v>795.59612135870668</c:v>
                </c:pt>
                <c:pt idx="1394">
                  <c:v>759.81330196288593</c:v>
                </c:pt>
                <c:pt idx="1395">
                  <c:v>711.65611756890007</c:v>
                </c:pt>
                <c:pt idx="1396">
                  <c:v>667.5604661260885</c:v>
                </c:pt>
                <c:pt idx="1397">
                  <c:v>623.69012911920322</c:v>
                </c:pt>
                <c:pt idx="1398">
                  <c:v>1113.9584056793663</c:v>
                </c:pt>
                <c:pt idx="1399">
                  <c:v>1060.9498915211498</c:v>
                </c:pt>
                <c:pt idx="1400">
                  <c:v>1029.5860972336882</c:v>
                </c:pt>
                <c:pt idx="1401">
                  <c:v>1112.4846135185821</c:v>
                </c:pt>
                <c:pt idx="1402">
                  <c:v>1598.4614988160283</c:v>
                </c:pt>
                <c:pt idx="1403">
                  <c:v>1701.0286641504081</c:v>
                </c:pt>
                <c:pt idx="1404">
                  <c:v>1244.0690694916843</c:v>
                </c:pt>
                <c:pt idx="1405">
                  <c:v>761.37960970998279</c:v>
                </c:pt>
                <c:pt idx="1406">
                  <c:v>1577.3950686842277</c:v>
                </c:pt>
                <c:pt idx="1407">
                  <c:v>1547.0950280865418</c:v>
                </c:pt>
                <c:pt idx="1408">
                  <c:v>1686.5689454311487</c:v>
                </c:pt>
                <c:pt idx="1409">
                  <c:v>1625.358490921293</c:v>
                </c:pt>
                <c:pt idx="1410">
                  <c:v>955.72960576905086</c:v>
                </c:pt>
                <c:pt idx="1411">
                  <c:v>944.7641412329142</c:v>
                </c:pt>
                <c:pt idx="1412">
                  <c:v>906.66113233049077</c:v>
                </c:pt>
                <c:pt idx="1413">
                  <c:v>868.74963791663106</c:v>
                </c:pt>
                <c:pt idx="1414">
                  <c:v>817.11952103632245</c:v>
                </c:pt>
                <c:pt idx="1415">
                  <c:v>731.31980057758608</c:v>
                </c:pt>
                <c:pt idx="1416">
                  <c:v>688.67684963328793</c:v>
                </c:pt>
                <c:pt idx="1417">
                  <c:v>1006.7269070148768</c:v>
                </c:pt>
                <c:pt idx="1418">
                  <c:v>952.43985587091038</c:v>
                </c:pt>
                <c:pt idx="1419">
                  <c:v>948.59598650894679</c:v>
                </c:pt>
                <c:pt idx="1420">
                  <c:v>897.38790211765115</c:v>
                </c:pt>
                <c:pt idx="1421">
                  <c:v>1094.3465421965027</c:v>
                </c:pt>
                <c:pt idx="1422">
                  <c:v>1069.1509991691516</c:v>
                </c:pt>
                <c:pt idx="1423">
                  <c:v>1041.1118087273308</c:v>
                </c:pt>
                <c:pt idx="1424">
                  <c:v>1015.6179057801153</c:v>
                </c:pt>
                <c:pt idx="1425">
                  <c:v>978.12837944704245</c:v>
                </c:pt>
                <c:pt idx="1426">
                  <c:v>933.79692946369028</c:v>
                </c:pt>
                <c:pt idx="1427">
                  <c:v>896.963914412745</c:v>
                </c:pt>
                <c:pt idx="1428">
                  <c:v>862.94726705499136</c:v>
                </c:pt>
                <c:pt idx="1429">
                  <c:v>826.08580926153604</c:v>
                </c:pt>
                <c:pt idx="1430">
                  <c:v>817.22240890681871</c:v>
                </c:pt>
                <c:pt idx="1431">
                  <c:v>1117.3261455593572</c:v>
                </c:pt>
                <c:pt idx="1432">
                  <c:v>1048.974522628022</c:v>
                </c:pt>
                <c:pt idx="1433">
                  <c:v>1011.2408954751127</c:v>
                </c:pt>
                <c:pt idx="1434">
                  <c:v>986.99649901014152</c:v>
                </c:pt>
                <c:pt idx="1435">
                  <c:v>956.71657788315656</c:v>
                </c:pt>
                <c:pt idx="1436">
                  <c:v>911.06031233544013</c:v>
                </c:pt>
                <c:pt idx="1437">
                  <c:v>870.67748921662781</c:v>
                </c:pt>
                <c:pt idx="1438">
                  <c:v>985.13549575351556</c:v>
                </c:pt>
                <c:pt idx="1439">
                  <c:v>856.36208358558076</c:v>
                </c:pt>
                <c:pt idx="1440">
                  <c:v>1585.9979887910372</c:v>
                </c:pt>
                <c:pt idx="1441">
                  <c:v>1212.1101564905932</c:v>
                </c:pt>
                <c:pt idx="1442">
                  <c:v>967.56705625208906</c:v>
                </c:pt>
                <c:pt idx="1443">
                  <c:v>1613.7121332733313</c:v>
                </c:pt>
                <c:pt idx="1444">
                  <c:v>783.97321012851171</c:v>
                </c:pt>
                <c:pt idx="1445">
                  <c:v>1080.1912068199053</c:v>
                </c:pt>
                <c:pt idx="1446">
                  <c:v>1215.5444622571447</c:v>
                </c:pt>
                <c:pt idx="1447">
                  <c:v>1616.5434823994826</c:v>
                </c:pt>
                <c:pt idx="1448">
                  <c:v>1624.0455628310579</c:v>
                </c:pt>
                <c:pt idx="1449">
                  <c:v>1059.7391698009167</c:v>
                </c:pt>
                <c:pt idx="1450">
                  <c:v>925.20922831935093</c:v>
                </c:pt>
                <c:pt idx="1451">
                  <c:v>1064.2306670964601</c:v>
                </c:pt>
                <c:pt idx="1452">
                  <c:v>1065.5982393365889</c:v>
                </c:pt>
                <c:pt idx="1453">
                  <c:v>1584.0438415152255</c:v>
                </c:pt>
                <c:pt idx="1454">
                  <c:v>934.76756694466053</c:v>
                </c:pt>
                <c:pt idx="1455">
                  <c:v>973.03909347351828</c:v>
                </c:pt>
                <c:pt idx="1456">
                  <c:v>1545.8386894962985</c:v>
                </c:pt>
                <c:pt idx="1457">
                  <c:v>1050.2481569736681</c:v>
                </c:pt>
                <c:pt idx="1458">
                  <c:v>1065.9441719259844</c:v>
                </c:pt>
                <c:pt idx="1459">
                  <c:v>1707.75167164037</c:v>
                </c:pt>
                <c:pt idx="1460">
                  <c:v>1241.6075430850435</c:v>
                </c:pt>
                <c:pt idx="1461">
                  <c:v>1123.4394724561812</c:v>
                </c:pt>
                <c:pt idx="1462">
                  <c:v>1075.0087316470583</c:v>
                </c:pt>
                <c:pt idx="1463">
                  <c:v>1052.6839183147467</c:v>
                </c:pt>
                <c:pt idx="1464">
                  <c:v>1005.2694077365331</c:v>
                </c:pt>
                <c:pt idx="1465">
                  <c:v>1076.3955740133824</c:v>
                </c:pt>
                <c:pt idx="1466">
                  <c:v>1141.6232157461395</c:v>
                </c:pt>
                <c:pt idx="1467">
                  <c:v>1064.366764445482</c:v>
                </c:pt>
                <c:pt idx="1468">
                  <c:v>1031.4426939237326</c:v>
                </c:pt>
                <c:pt idx="1469">
                  <c:v>815.70416184737815</c:v>
                </c:pt>
                <c:pt idx="1470">
                  <c:v>839.23997073499265</c:v>
                </c:pt>
                <c:pt idx="1471">
                  <c:v>1039.2172174938835</c:v>
                </c:pt>
                <c:pt idx="1472">
                  <c:v>978.0288372435981</c:v>
                </c:pt>
                <c:pt idx="1473">
                  <c:v>965.07223772765519</c:v>
                </c:pt>
                <c:pt idx="1474">
                  <c:v>1128.6723308214359</c:v>
                </c:pt>
                <c:pt idx="1475">
                  <c:v>1151.240393854001</c:v>
                </c:pt>
                <c:pt idx="1476">
                  <c:v>855.88762269810445</c:v>
                </c:pt>
                <c:pt idx="1477">
                  <c:v>1188.3863492243643</c:v>
                </c:pt>
                <c:pt idx="1478">
                  <c:v>1143.7446811703937</c:v>
                </c:pt>
                <c:pt idx="1479">
                  <c:v>1202.4841637844011</c:v>
                </c:pt>
                <c:pt idx="1480">
                  <c:v>1230.2585704117703</c:v>
                </c:pt>
                <c:pt idx="1481">
                  <c:v>1195.4132854101597</c:v>
                </c:pt>
                <c:pt idx="1482">
                  <c:v>1144.5442071800874</c:v>
                </c:pt>
                <c:pt idx="1483">
                  <c:v>1027.6113175975174</c:v>
                </c:pt>
                <c:pt idx="1484">
                  <c:v>1169.5295493411736</c:v>
                </c:pt>
                <c:pt idx="1485">
                  <c:v>853.68386990209046</c:v>
                </c:pt>
                <c:pt idx="1486">
                  <c:v>817.06768004675234</c:v>
                </c:pt>
                <c:pt idx="1487">
                  <c:v>796.60668255243672</c:v>
                </c:pt>
                <c:pt idx="1488">
                  <c:v>1010.3680769947234</c:v>
                </c:pt>
                <c:pt idx="1489">
                  <c:v>1001.0437537856513</c:v>
                </c:pt>
                <c:pt idx="1490">
                  <c:v>794.07440719221995</c:v>
                </c:pt>
                <c:pt idx="1491">
                  <c:v>749.71493528258191</c:v>
                </c:pt>
                <c:pt idx="1492">
                  <c:v>760.7154688006907</c:v>
                </c:pt>
                <c:pt idx="1493">
                  <c:v>749.71493528258191</c:v>
                </c:pt>
                <c:pt idx="1494">
                  <c:v>798.09511387318025</c:v>
                </c:pt>
                <c:pt idx="1495">
                  <c:v>766.85590602680531</c:v>
                </c:pt>
                <c:pt idx="1496">
                  <c:v>736.43962229621479</c:v>
                </c:pt>
                <c:pt idx="1497">
                  <c:v>733.79194479880323</c:v>
                </c:pt>
                <c:pt idx="1498">
                  <c:v>671.81494762002831</c:v>
                </c:pt>
                <c:pt idx="1499">
                  <c:v>668.64085502745684</c:v>
                </c:pt>
                <c:pt idx="1500">
                  <c:v>661.8561628566523</c:v>
                </c:pt>
                <c:pt idx="1501">
                  <c:v>640.92707713373602</c:v>
                </c:pt>
                <c:pt idx="1502">
                  <c:v>866.27415154274411</c:v>
                </c:pt>
                <c:pt idx="1503">
                  <c:v>804.27330025564402</c:v>
                </c:pt>
                <c:pt idx="1504">
                  <c:v>796.47500868776535</c:v>
                </c:pt>
                <c:pt idx="1505">
                  <c:v>895.7565627106593</c:v>
                </c:pt>
                <c:pt idx="1506">
                  <c:v>881.59254232346018</c:v>
                </c:pt>
                <c:pt idx="1507">
                  <c:v>833.74882835282642</c:v>
                </c:pt>
                <c:pt idx="1508">
                  <c:v>843.32296698563255</c:v>
                </c:pt>
                <c:pt idx="1509">
                  <c:v>780.71143440053584</c:v>
                </c:pt>
                <c:pt idx="1510">
                  <c:v>1123.5994863988876</c:v>
                </c:pt>
                <c:pt idx="1511">
                  <c:v>1581.2483798749827</c:v>
                </c:pt>
                <c:pt idx="1512">
                  <c:v>1121.1993375396062</c:v>
                </c:pt>
                <c:pt idx="1513">
                  <c:v>759.81337323343507</c:v>
                </c:pt>
                <c:pt idx="1514">
                  <c:v>1001.3555232643628</c:v>
                </c:pt>
                <c:pt idx="1515">
                  <c:v>826.61484340641493</c:v>
                </c:pt>
                <c:pt idx="1516">
                  <c:v>1032.6360952273981</c:v>
                </c:pt>
                <c:pt idx="1517">
                  <c:v>886.43119987014904</c:v>
                </c:pt>
                <c:pt idx="1518">
                  <c:v>987.38193764974096</c:v>
                </c:pt>
                <c:pt idx="1519">
                  <c:v>830.06964605826511</c:v>
                </c:pt>
                <c:pt idx="1520">
                  <c:v>907.87436490807625</c:v>
                </c:pt>
                <c:pt idx="1521">
                  <c:v>952.16558196075334</c:v>
                </c:pt>
                <c:pt idx="1522">
                  <c:v>1283.5721812226811</c:v>
                </c:pt>
                <c:pt idx="1523">
                  <c:v>1197.1489846339593</c:v>
                </c:pt>
                <c:pt idx="1524">
                  <c:v>1107.8330909175133</c:v>
                </c:pt>
                <c:pt idx="1525">
                  <c:v>1037.5878867209144</c:v>
                </c:pt>
                <c:pt idx="1526">
                  <c:v>1278.4576875118198</c:v>
                </c:pt>
                <c:pt idx="1527">
                  <c:v>699.82046321693622</c:v>
                </c:pt>
                <c:pt idx="1528">
                  <c:v>669.56479252738131</c:v>
                </c:pt>
                <c:pt idx="1529">
                  <c:v>787.83172954657527</c:v>
                </c:pt>
                <c:pt idx="1530">
                  <c:v>747.78246568594966</c:v>
                </c:pt>
                <c:pt idx="1531">
                  <c:v>714.02387102209229</c:v>
                </c:pt>
                <c:pt idx="1532">
                  <c:v>988.70027270733556</c:v>
                </c:pt>
                <c:pt idx="1533">
                  <c:v>715.04831291840583</c:v>
                </c:pt>
                <c:pt idx="1534">
                  <c:v>1597.6178471468515</c:v>
                </c:pt>
                <c:pt idx="1535">
                  <c:v>1632.3655266576811</c:v>
                </c:pt>
                <c:pt idx="1536">
                  <c:v>1164.9894712937048</c:v>
                </c:pt>
                <c:pt idx="1537">
                  <c:v>949.51963923528569</c:v>
                </c:pt>
                <c:pt idx="1538">
                  <c:v>923.5503583646946</c:v>
                </c:pt>
                <c:pt idx="1539">
                  <c:v>838.44759324198117</c:v>
                </c:pt>
                <c:pt idx="1540">
                  <c:v>790.09156732743452</c:v>
                </c:pt>
                <c:pt idx="1541">
                  <c:v>1014.5372679550811</c:v>
                </c:pt>
                <c:pt idx="1542">
                  <c:v>984.31675600549363</c:v>
                </c:pt>
                <c:pt idx="1543">
                  <c:v>968.65463014261854</c:v>
                </c:pt>
                <c:pt idx="1544">
                  <c:v>951.3914870274466</c:v>
                </c:pt>
                <c:pt idx="1545">
                  <c:v>922.75343297384882</c:v>
                </c:pt>
                <c:pt idx="1546">
                  <c:v>891.54144495199944</c:v>
                </c:pt>
                <c:pt idx="1547">
                  <c:v>856.54141067384012</c:v>
                </c:pt>
                <c:pt idx="1548">
                  <c:v>812.18504405799069</c:v>
                </c:pt>
                <c:pt idx="1549">
                  <c:v>751.59432067670207</c:v>
                </c:pt>
                <c:pt idx="1550">
                  <c:v>1060.3398119413639</c:v>
                </c:pt>
                <c:pt idx="1551">
                  <c:v>848.71233636228101</c:v>
                </c:pt>
                <c:pt idx="1552">
                  <c:v>792.26468090532433</c:v>
                </c:pt>
                <c:pt idx="1553">
                  <c:v>821.49565555233517</c:v>
                </c:pt>
                <c:pt idx="1554">
                  <c:v>878.92594462130546</c:v>
                </c:pt>
                <c:pt idx="1555">
                  <c:v>922.04066435342031</c:v>
                </c:pt>
                <c:pt idx="1556">
                  <c:v>791.58751849526243</c:v>
                </c:pt>
                <c:pt idx="1557">
                  <c:v>1018.0119635455793</c:v>
                </c:pt>
                <c:pt idx="1558">
                  <c:v>1645.9510554667434</c:v>
                </c:pt>
                <c:pt idx="1559">
                  <c:v>720.14599245054546</c:v>
                </c:pt>
                <c:pt idx="1560">
                  <c:v>1290.6530237425377</c:v>
                </c:pt>
                <c:pt idx="1561">
                  <c:v>1219.8894585578162</c:v>
                </c:pt>
                <c:pt idx="1562">
                  <c:v>783.84379877324011</c:v>
                </c:pt>
                <c:pt idx="1563">
                  <c:v>765.29450887865016</c:v>
                </c:pt>
                <c:pt idx="1564">
                  <c:v>752.91723534438518</c:v>
                </c:pt>
                <c:pt idx="1565">
                  <c:v>729.31370091237795</c:v>
                </c:pt>
                <c:pt idx="1566">
                  <c:v>719.31895699935853</c:v>
                </c:pt>
                <c:pt idx="1567">
                  <c:v>702.64582654537662</c:v>
                </c:pt>
                <c:pt idx="1568">
                  <c:v>680.12427937127779</c:v>
                </c:pt>
                <c:pt idx="1569">
                  <c:v>605.09633915859001</c:v>
                </c:pt>
                <c:pt idx="1570">
                  <c:v>665.45532686612239</c:v>
                </c:pt>
                <c:pt idx="1571">
                  <c:v>653.33441435580391</c:v>
                </c:pt>
                <c:pt idx="1572">
                  <c:v>612.23147977170777</c:v>
                </c:pt>
                <c:pt idx="1573">
                  <c:v>594.65614247007352</c:v>
                </c:pt>
                <c:pt idx="1574">
                  <c:v>591.04368866238769</c:v>
                </c:pt>
                <c:pt idx="1575">
                  <c:v>989.73800164034549</c:v>
                </c:pt>
                <c:pt idx="1576">
                  <c:v>976.26134947492585</c:v>
                </c:pt>
                <c:pt idx="1577">
                  <c:v>904.85619010095513</c:v>
                </c:pt>
                <c:pt idx="1578">
                  <c:v>872.32305282011976</c:v>
                </c:pt>
                <c:pt idx="1579">
                  <c:v>836.72551178804929</c:v>
                </c:pt>
                <c:pt idx="1580">
                  <c:v>674.37198621068671</c:v>
                </c:pt>
                <c:pt idx="1581">
                  <c:v>644.06424847668791</c:v>
                </c:pt>
                <c:pt idx="1582">
                  <c:v>624.28656529433977</c:v>
                </c:pt>
                <c:pt idx="1583">
                  <c:v>946.51090599401391</c:v>
                </c:pt>
                <c:pt idx="1584">
                  <c:v>915.48524980755678</c:v>
                </c:pt>
                <c:pt idx="1585">
                  <c:v>902.45598115076086</c:v>
                </c:pt>
                <c:pt idx="1586">
                  <c:v>893.35207825193891</c:v>
                </c:pt>
                <c:pt idx="1587">
                  <c:v>867.05040465388902</c:v>
                </c:pt>
                <c:pt idx="1588">
                  <c:v>821.96184135378803</c:v>
                </c:pt>
                <c:pt idx="1589">
                  <c:v>786.00962566295846</c:v>
                </c:pt>
                <c:pt idx="1590">
                  <c:v>749.19625575023349</c:v>
                </c:pt>
                <c:pt idx="1591">
                  <c:v>711.401111538848</c:v>
                </c:pt>
                <c:pt idx="1592">
                  <c:v>686.90587009932949</c:v>
                </c:pt>
                <c:pt idx="1593">
                  <c:v>671.22471183612538</c:v>
                </c:pt>
                <c:pt idx="1594">
                  <c:v>642.04351613015024</c:v>
                </c:pt>
                <c:pt idx="1595">
                  <c:v>680.38851678893195</c:v>
                </c:pt>
                <c:pt idx="1596">
                  <c:v>783.7376630412914</c:v>
                </c:pt>
                <c:pt idx="1597">
                  <c:v>768.64486552822336</c:v>
                </c:pt>
                <c:pt idx="1598">
                  <c:v>741.16599874521444</c:v>
                </c:pt>
                <c:pt idx="1599">
                  <c:v>695.00177660051588</c:v>
                </c:pt>
                <c:pt idx="1600">
                  <c:v>1140.6102398280866</c:v>
                </c:pt>
                <c:pt idx="1601">
                  <c:v>981.5227909322798</c:v>
                </c:pt>
                <c:pt idx="1602">
                  <c:v>898.9100121638985</c:v>
                </c:pt>
                <c:pt idx="1603">
                  <c:v>1491.0643130200885</c:v>
                </c:pt>
                <c:pt idx="1604">
                  <c:v>664.37354932813798</c:v>
                </c:pt>
                <c:pt idx="1605">
                  <c:v>1293.0361802457567</c:v>
                </c:pt>
                <c:pt idx="1606">
                  <c:v>1214.8936214562843</c:v>
                </c:pt>
                <c:pt idx="1607">
                  <c:v>970.63677957260597</c:v>
                </c:pt>
                <c:pt idx="1608">
                  <c:v>1035.6837720384081</c:v>
                </c:pt>
                <c:pt idx="1609">
                  <c:v>921.59115411231437</c:v>
                </c:pt>
                <c:pt idx="1610">
                  <c:v>883.94914785369963</c:v>
                </c:pt>
                <c:pt idx="1611">
                  <c:v>899.47903875113684</c:v>
                </c:pt>
                <c:pt idx="1612">
                  <c:v>835.91908548659387</c:v>
                </c:pt>
                <c:pt idx="1613">
                  <c:v>800.00533979897386</c:v>
                </c:pt>
                <c:pt idx="1614">
                  <c:v>1646.6495769183912</c:v>
                </c:pt>
                <c:pt idx="1615">
                  <c:v>835.60789770258896</c:v>
                </c:pt>
                <c:pt idx="1616">
                  <c:v>1701.1428192231206</c:v>
                </c:pt>
                <c:pt idx="1617">
                  <c:v>770.02024561028952</c:v>
                </c:pt>
                <c:pt idx="1618">
                  <c:v>1089.520600756646</c:v>
                </c:pt>
                <c:pt idx="1619">
                  <c:v>1037.0785038890997</c:v>
                </c:pt>
                <c:pt idx="1620">
                  <c:v>1006.4053131155365</c:v>
                </c:pt>
                <c:pt idx="1621">
                  <c:v>1534.0901104740537</c:v>
                </c:pt>
                <c:pt idx="1622">
                  <c:v>960.59788800320393</c:v>
                </c:pt>
                <c:pt idx="1623">
                  <c:v>912.96728893128557</c:v>
                </c:pt>
                <c:pt idx="1624">
                  <c:v>833.23181548247862</c:v>
                </c:pt>
                <c:pt idx="1625">
                  <c:v>986.07323313497193</c:v>
                </c:pt>
                <c:pt idx="1626">
                  <c:v>878.91549584589825</c:v>
                </c:pt>
                <c:pt idx="1627">
                  <c:v>784.40563850769252</c:v>
                </c:pt>
                <c:pt idx="1628">
                  <c:v>741.5487441058408</c:v>
                </c:pt>
                <c:pt idx="1629">
                  <c:v>954.57511230150635</c:v>
                </c:pt>
                <c:pt idx="1630">
                  <c:v>991.48473894644121</c:v>
                </c:pt>
                <c:pt idx="1631">
                  <c:v>882.70608710828878</c:v>
                </c:pt>
                <c:pt idx="1632">
                  <c:v>1021.9128388281633</c:v>
                </c:pt>
                <c:pt idx="1633">
                  <c:v>944.37022186421052</c:v>
                </c:pt>
                <c:pt idx="1634">
                  <c:v>821.3843464123903</c:v>
                </c:pt>
                <c:pt idx="1635">
                  <c:v>958.59264315545965</c:v>
                </c:pt>
                <c:pt idx="1636">
                  <c:v>939.43870511022715</c:v>
                </c:pt>
                <c:pt idx="1637">
                  <c:v>859.57608542087837</c:v>
                </c:pt>
                <c:pt idx="1638">
                  <c:v>821.6258285398618</c:v>
                </c:pt>
                <c:pt idx="1639">
                  <c:v>986.21307483576618</c:v>
                </c:pt>
                <c:pt idx="1640">
                  <c:v>1130.8374951235437</c:v>
                </c:pt>
                <c:pt idx="1641">
                  <c:v>1090.3796621735066</c:v>
                </c:pt>
                <c:pt idx="1642">
                  <c:v>1041.9861881282068</c:v>
                </c:pt>
                <c:pt idx="1643">
                  <c:v>1046.9000207276383</c:v>
                </c:pt>
                <c:pt idx="1644">
                  <c:v>956.56102571390261</c:v>
                </c:pt>
                <c:pt idx="1645">
                  <c:v>909.21669392702825</c:v>
                </c:pt>
                <c:pt idx="1646">
                  <c:v>830.02342516381304</c:v>
                </c:pt>
                <c:pt idx="1647">
                  <c:v>982.14371516277379</c:v>
                </c:pt>
                <c:pt idx="1648">
                  <c:v>872.0163416028214</c:v>
                </c:pt>
                <c:pt idx="1649">
                  <c:v>781.90512808774906</c:v>
                </c:pt>
                <c:pt idx="1650">
                  <c:v>738.08945175464976</c:v>
                </c:pt>
                <c:pt idx="1651">
                  <c:v>947.94096086979755</c:v>
                </c:pt>
                <c:pt idx="1652">
                  <c:v>950.89200277622319</c:v>
                </c:pt>
                <c:pt idx="1653">
                  <c:v>993.20233077578928</c:v>
                </c:pt>
                <c:pt idx="1654">
                  <c:v>900.24221161300272</c:v>
                </c:pt>
                <c:pt idx="1655">
                  <c:v>898.77366939296326</c:v>
                </c:pt>
                <c:pt idx="1656">
                  <c:v>1016.8533574193552</c:v>
                </c:pt>
                <c:pt idx="1657">
                  <c:v>967.85480794325633</c:v>
                </c:pt>
                <c:pt idx="1658">
                  <c:v>954.44087085453464</c:v>
                </c:pt>
                <c:pt idx="1659">
                  <c:v>913.68810807670081</c:v>
                </c:pt>
                <c:pt idx="1660">
                  <c:v>869.76590461618287</c:v>
                </c:pt>
                <c:pt idx="1661">
                  <c:v>812.04168106747954</c:v>
                </c:pt>
                <c:pt idx="1662">
                  <c:v>711.30533177788084</c:v>
                </c:pt>
                <c:pt idx="1663">
                  <c:v>719.39373627380485</c:v>
                </c:pt>
                <c:pt idx="1664">
                  <c:v>775.24938823658817</c:v>
                </c:pt>
                <c:pt idx="1665">
                  <c:v>798.99880487267637</c:v>
                </c:pt>
                <c:pt idx="1666">
                  <c:v>623.7244732622853</c:v>
                </c:pt>
                <c:pt idx="1667">
                  <c:v>655.16517304845024</c:v>
                </c:pt>
                <c:pt idx="1668">
                  <c:v>807.23379679162053</c:v>
                </c:pt>
                <c:pt idx="1669">
                  <c:v>1031.0831550391076</c:v>
                </c:pt>
                <c:pt idx="1670">
                  <c:v>990.54950006453544</c:v>
                </c:pt>
                <c:pt idx="1671">
                  <c:v>1029.6918634446599</c:v>
                </c:pt>
                <c:pt idx="1672">
                  <c:v>894.32757820044867</c:v>
                </c:pt>
                <c:pt idx="1673">
                  <c:v>922.152997812423</c:v>
                </c:pt>
                <c:pt idx="1674">
                  <c:v>775.59521899987851</c:v>
                </c:pt>
                <c:pt idx="1675">
                  <c:v>1000.3045335579907</c:v>
                </c:pt>
                <c:pt idx="1676">
                  <c:v>980.72827634695477</c:v>
                </c:pt>
                <c:pt idx="1677">
                  <c:v>914.19289375714641</c:v>
                </c:pt>
                <c:pt idx="1678">
                  <c:v>988.73751742378624</c:v>
                </c:pt>
                <c:pt idx="1679">
                  <c:v>913.07228998174912</c:v>
                </c:pt>
                <c:pt idx="1680">
                  <c:v>1043.5103043758058</c:v>
                </c:pt>
                <c:pt idx="1681">
                  <c:v>1609.5310428081871</c:v>
                </c:pt>
                <c:pt idx="1682">
                  <c:v>1026.9021822934124</c:v>
                </c:pt>
                <c:pt idx="1683">
                  <c:v>1001.7602576415575</c:v>
                </c:pt>
                <c:pt idx="1684">
                  <c:v>877.52770215500209</c:v>
                </c:pt>
                <c:pt idx="1685">
                  <c:v>1059.1077676139728</c:v>
                </c:pt>
                <c:pt idx="1686">
                  <c:v>718.04116822751837</c:v>
                </c:pt>
                <c:pt idx="1687">
                  <c:v>1095.9676802143654</c:v>
                </c:pt>
                <c:pt idx="1688">
                  <c:v>1020.3820012422352</c:v>
                </c:pt>
                <c:pt idx="1689">
                  <c:v>979.46861071221008</c:v>
                </c:pt>
                <c:pt idx="1690">
                  <c:v>932.8284593362938</c:v>
                </c:pt>
                <c:pt idx="1691">
                  <c:v>878.36917870614252</c:v>
                </c:pt>
                <c:pt idx="1692">
                  <c:v>848.57995444843345</c:v>
                </c:pt>
                <c:pt idx="1693">
                  <c:v>835.79220115354678</c:v>
                </c:pt>
                <c:pt idx="1694">
                  <c:v>797.68495121574529</c:v>
                </c:pt>
                <c:pt idx="1695">
                  <c:v>824.83632924689994</c:v>
                </c:pt>
                <c:pt idx="1696">
                  <c:v>820.20841613633468</c:v>
                </c:pt>
                <c:pt idx="1697">
                  <c:v>794.76024679797092</c:v>
                </c:pt>
                <c:pt idx="1698">
                  <c:v>779.00872564502845</c:v>
                </c:pt>
                <c:pt idx="1699">
                  <c:v>761.13065129652603</c:v>
                </c:pt>
                <c:pt idx="1700">
                  <c:v>732.72247442894547</c:v>
                </c:pt>
                <c:pt idx="1701">
                  <c:v>1159.3676082104835</c:v>
                </c:pt>
                <c:pt idx="1702">
                  <c:v>1134.9608356384006</c:v>
                </c:pt>
                <c:pt idx="1703">
                  <c:v>1089.4934536027304</c:v>
                </c:pt>
                <c:pt idx="1704">
                  <c:v>1015.2144899690376</c:v>
                </c:pt>
                <c:pt idx="1705">
                  <c:v>934.81651932891066</c:v>
                </c:pt>
                <c:pt idx="1706">
                  <c:v>868.26721371786516</c:v>
                </c:pt>
                <c:pt idx="1707">
                  <c:v>820.11166010661145</c:v>
                </c:pt>
                <c:pt idx="1708">
                  <c:v>785.91682215071285</c:v>
                </c:pt>
                <c:pt idx="1709">
                  <c:v>748.879017709903</c:v>
                </c:pt>
                <c:pt idx="1710">
                  <c:v>716.44236503403624</c:v>
                </c:pt>
                <c:pt idx="1711">
                  <c:v>893.81084472674092</c:v>
                </c:pt>
                <c:pt idx="1712">
                  <c:v>1135.9372606171294</c:v>
                </c:pt>
                <c:pt idx="1713">
                  <c:v>1108.6541446703181</c:v>
                </c:pt>
                <c:pt idx="1714">
                  <c:v>743.37250136205637</c:v>
                </c:pt>
                <c:pt idx="1715">
                  <c:v>710.03318111184797</c:v>
                </c:pt>
                <c:pt idx="1716">
                  <c:v>962.0758838348645</c:v>
                </c:pt>
                <c:pt idx="1717">
                  <c:v>907.87911209975539</c:v>
                </c:pt>
                <c:pt idx="1718">
                  <c:v>844.41774616158148</c:v>
                </c:pt>
                <c:pt idx="1719">
                  <c:v>1042.5905606567744</c:v>
                </c:pt>
                <c:pt idx="1720">
                  <c:v>1037.9426901558672</c:v>
                </c:pt>
                <c:pt idx="1721">
                  <c:v>975.41820802460938</c:v>
                </c:pt>
                <c:pt idx="1722">
                  <c:v>954.24771138389542</c:v>
                </c:pt>
                <c:pt idx="1723">
                  <c:v>883.09400243736764</c:v>
                </c:pt>
                <c:pt idx="1724">
                  <c:v>811.59079813059043</c:v>
                </c:pt>
                <c:pt idx="1725">
                  <c:v>723.39008601360013</c:v>
                </c:pt>
                <c:pt idx="1726">
                  <c:v>676.84571481188698</c:v>
                </c:pt>
                <c:pt idx="1727">
                  <c:v>997.20041854797989</c:v>
                </c:pt>
                <c:pt idx="1728">
                  <c:v>635.40128418635311</c:v>
                </c:pt>
                <c:pt idx="1729">
                  <c:v>617.59189431529046</c:v>
                </c:pt>
                <c:pt idx="1730">
                  <c:v>1077.877097709076</c:v>
                </c:pt>
                <c:pt idx="1731">
                  <c:v>958.35581540576561</c:v>
                </c:pt>
                <c:pt idx="1732">
                  <c:v>936.58983755859788</c:v>
                </c:pt>
                <c:pt idx="1733">
                  <c:v>921.78224480929725</c:v>
                </c:pt>
                <c:pt idx="1734">
                  <c:v>925.97697747285724</c:v>
                </c:pt>
                <c:pt idx="1735">
                  <c:v>947.38279457176156</c:v>
                </c:pt>
                <c:pt idx="1736">
                  <c:v>739.67804057816579</c:v>
                </c:pt>
                <c:pt idx="1737">
                  <c:v>1122.1183049782887</c:v>
                </c:pt>
                <c:pt idx="1738">
                  <c:v>1081.4831106960346</c:v>
                </c:pt>
                <c:pt idx="1739">
                  <c:v>1052.0931832165493</c:v>
                </c:pt>
                <c:pt idx="1740">
                  <c:v>998.49021590658117</c:v>
                </c:pt>
                <c:pt idx="1741">
                  <c:v>1083.9750137921183</c:v>
                </c:pt>
                <c:pt idx="1742">
                  <c:v>1074.0464996294588</c:v>
                </c:pt>
                <c:pt idx="1743">
                  <c:v>1037.7595829769157</c:v>
                </c:pt>
                <c:pt idx="1744">
                  <c:v>1037.7595829769157</c:v>
                </c:pt>
                <c:pt idx="1745">
                  <c:v>963.38034789369101</c:v>
                </c:pt>
                <c:pt idx="1746">
                  <c:v>928.0715233145321</c:v>
                </c:pt>
                <c:pt idx="1747">
                  <c:v>885.44417099413192</c:v>
                </c:pt>
                <c:pt idx="1748">
                  <c:v>847.96268948286274</c:v>
                </c:pt>
                <c:pt idx="1749">
                  <c:v>1011.1108536899369</c:v>
                </c:pt>
                <c:pt idx="1750">
                  <c:v>949.35112613504498</c:v>
                </c:pt>
                <c:pt idx="1751">
                  <c:v>1024.1591702031944</c:v>
                </c:pt>
                <c:pt idx="1752">
                  <c:v>832.43336496556276</c:v>
                </c:pt>
                <c:pt idx="1753">
                  <c:v>793.93518186352264</c:v>
                </c:pt>
                <c:pt idx="1754">
                  <c:v>772.09381883579965</c:v>
                </c:pt>
                <c:pt idx="1755">
                  <c:v>739.58216431636527</c:v>
                </c:pt>
                <c:pt idx="1756">
                  <c:v>702.43924571906609</c:v>
                </c:pt>
                <c:pt idx="1757">
                  <c:v>666.73332324690318</c:v>
                </c:pt>
                <c:pt idx="1758">
                  <c:v>1176.5866533764522</c:v>
                </c:pt>
                <c:pt idx="1759">
                  <c:v>1156.6833970701903</c:v>
                </c:pt>
                <c:pt idx="1760">
                  <c:v>1115.8142292750447</c:v>
                </c:pt>
                <c:pt idx="1761">
                  <c:v>866.17321508755674</c:v>
                </c:pt>
                <c:pt idx="1762">
                  <c:v>863.85964403764899</c:v>
                </c:pt>
                <c:pt idx="1763">
                  <c:v>818.90950159629153</c:v>
                </c:pt>
                <c:pt idx="1764">
                  <c:v>1113.3807239425741</c:v>
                </c:pt>
                <c:pt idx="1765">
                  <c:v>1062.3183876955839</c:v>
                </c:pt>
                <c:pt idx="1766">
                  <c:v>1265.9462990966715</c:v>
                </c:pt>
                <c:pt idx="1767">
                  <c:v>1244.3416776776121</c:v>
                </c:pt>
                <c:pt idx="1768">
                  <c:v>1166.7366316246137</c:v>
                </c:pt>
                <c:pt idx="1769">
                  <c:v>1166.7366316246137</c:v>
                </c:pt>
                <c:pt idx="1770">
                  <c:v>1104.5572187612001</c:v>
                </c:pt>
                <c:pt idx="1771">
                  <c:v>1087.0249190466398</c:v>
                </c:pt>
                <c:pt idx="1772">
                  <c:v>1016.8489054401053</c:v>
                </c:pt>
                <c:pt idx="1773">
                  <c:v>979.34002286325529</c:v>
                </c:pt>
                <c:pt idx="1774">
                  <c:v>924.73859306001521</c:v>
                </c:pt>
                <c:pt idx="1775">
                  <c:v>870.30431071141368</c:v>
                </c:pt>
                <c:pt idx="1776">
                  <c:v>824.44987711244858</c:v>
                </c:pt>
                <c:pt idx="1777">
                  <c:v>779.9833779756882</c:v>
                </c:pt>
                <c:pt idx="1778">
                  <c:v>837.48172182456472</c:v>
                </c:pt>
                <c:pt idx="1779">
                  <c:v>647.70848533534388</c:v>
                </c:pt>
                <c:pt idx="1780">
                  <c:v>778.78479074078132</c:v>
                </c:pt>
                <c:pt idx="1781">
                  <c:v>813.18322165415907</c:v>
                </c:pt>
                <c:pt idx="1782">
                  <c:v>752.88745637975774</c:v>
                </c:pt>
                <c:pt idx="1783">
                  <c:v>1088.0017226938451</c:v>
                </c:pt>
                <c:pt idx="1784">
                  <c:v>1060.0999239889347</c:v>
                </c:pt>
                <c:pt idx="1785">
                  <c:v>957.43687648591674</c:v>
                </c:pt>
                <c:pt idx="1786">
                  <c:v>869.78353749594135</c:v>
                </c:pt>
                <c:pt idx="1787">
                  <c:v>1179.0154518386353</c:v>
                </c:pt>
                <c:pt idx="1788">
                  <c:v>1095.0863411912387</c:v>
                </c:pt>
                <c:pt idx="1789">
                  <c:v>977.04680675459417</c:v>
                </c:pt>
                <c:pt idx="1790">
                  <c:v>911.53152528931514</c:v>
                </c:pt>
                <c:pt idx="1791">
                  <c:v>811.53229602122417</c:v>
                </c:pt>
                <c:pt idx="1792">
                  <c:v>1388.6148254543596</c:v>
                </c:pt>
                <c:pt idx="1793">
                  <c:v>1339.8891154730131</c:v>
                </c:pt>
                <c:pt idx="1794">
                  <c:v>1264.4558870772423</c:v>
                </c:pt>
                <c:pt idx="1795">
                  <c:v>818.03969833626218</c:v>
                </c:pt>
                <c:pt idx="1796">
                  <c:v>1511.4639519184975</c:v>
                </c:pt>
                <c:pt idx="1797">
                  <c:v>689.92939870426426</c:v>
                </c:pt>
                <c:pt idx="1798">
                  <c:v>1168.6046457952793</c:v>
                </c:pt>
                <c:pt idx="1799">
                  <c:v>752.60948760745941</c:v>
                </c:pt>
                <c:pt idx="1800">
                  <c:v>759.40586433880628</c:v>
                </c:pt>
                <c:pt idx="1801">
                  <c:v>878.56504741458025</c:v>
                </c:pt>
                <c:pt idx="1802">
                  <c:v>1106.001337489035</c:v>
                </c:pt>
                <c:pt idx="1803">
                  <c:v>1163.2080621769849</c:v>
                </c:pt>
                <c:pt idx="1804">
                  <c:v>1042.247771904071</c:v>
                </c:pt>
                <c:pt idx="1805">
                  <c:v>1151.7253350872652</c:v>
                </c:pt>
                <c:pt idx="1806">
                  <c:v>768.56974999385625</c:v>
                </c:pt>
                <c:pt idx="1807">
                  <c:v>757.56265437727689</c:v>
                </c:pt>
                <c:pt idx="1808">
                  <c:v>955.84988412306518</c:v>
                </c:pt>
                <c:pt idx="1809">
                  <c:v>637.92059931407437</c:v>
                </c:pt>
                <c:pt idx="1810">
                  <c:v>879.13231108175751</c:v>
                </c:pt>
                <c:pt idx="1811">
                  <c:v>702.17328095089363</c:v>
                </c:pt>
                <c:pt idx="1812">
                  <c:v>854.76457874729374</c:v>
                </c:pt>
                <c:pt idx="1813">
                  <c:v>736.2383678948537</c:v>
                </c:pt>
                <c:pt idx="1814">
                  <c:v>958.12921038027821</c:v>
                </c:pt>
                <c:pt idx="1815">
                  <c:v>914.0456511223897</c:v>
                </c:pt>
                <c:pt idx="1816">
                  <c:v>1263.8188128123004</c:v>
                </c:pt>
                <c:pt idx="1817">
                  <c:v>1252.8027126705949</c:v>
                </c:pt>
                <c:pt idx="1818">
                  <c:v>977.47733798542299</c:v>
                </c:pt>
                <c:pt idx="1819">
                  <c:v>1129.2300401803514</c:v>
                </c:pt>
                <c:pt idx="1820">
                  <c:v>1130.9461634967006</c:v>
                </c:pt>
                <c:pt idx="1821">
                  <c:v>1079.134139527931</c:v>
                </c:pt>
                <c:pt idx="1822">
                  <c:v>1020.8097204569789</c:v>
                </c:pt>
                <c:pt idx="1823">
                  <c:v>1560.0561292507612</c:v>
                </c:pt>
                <c:pt idx="1824">
                  <c:v>672.49068383025224</c:v>
                </c:pt>
                <c:pt idx="1825">
                  <c:v>740.17541144027371</c:v>
                </c:pt>
                <c:pt idx="1826">
                  <c:v>801.76274068194425</c:v>
                </c:pt>
                <c:pt idx="1827">
                  <c:v>742.62803140337974</c:v>
                </c:pt>
                <c:pt idx="1828">
                  <c:v>730.1421861657883</c:v>
                </c:pt>
                <c:pt idx="1829">
                  <c:v>718.12468561950959</c:v>
                </c:pt>
                <c:pt idx="1830">
                  <c:v>706.57672138335829</c:v>
                </c:pt>
                <c:pt idx="1831">
                  <c:v>684.89013355818531</c:v>
                </c:pt>
                <c:pt idx="1832">
                  <c:v>674.74977578843084</c:v>
                </c:pt>
                <c:pt idx="1833">
                  <c:v>692.8071683657879</c:v>
                </c:pt>
                <c:pt idx="1834">
                  <c:v>677.09969229000944</c:v>
                </c:pt>
                <c:pt idx="1835">
                  <c:v>673.08971444249892</c:v>
                </c:pt>
                <c:pt idx="1836">
                  <c:v>668.18253518580809</c:v>
                </c:pt>
                <c:pt idx="1837">
                  <c:v>648.84026748649455</c:v>
                </c:pt>
                <c:pt idx="1838">
                  <c:v>627.68307253860758</c:v>
                </c:pt>
                <c:pt idx="1839">
                  <c:v>642.24960377036859</c:v>
                </c:pt>
                <c:pt idx="1840">
                  <c:v>609.42882779778176</c:v>
                </c:pt>
                <c:pt idx="1841">
                  <c:v>805.47232418205579</c:v>
                </c:pt>
                <c:pt idx="1842">
                  <c:v>752.14658104837224</c:v>
                </c:pt>
                <c:pt idx="1843">
                  <c:v>716.9513833874571</c:v>
                </c:pt>
                <c:pt idx="1844">
                  <c:v>699.12991456487907</c:v>
                </c:pt>
                <c:pt idx="1845">
                  <c:v>855.65214914871547</c:v>
                </c:pt>
                <c:pt idx="1846">
                  <c:v>638.64213915071912</c:v>
                </c:pt>
                <c:pt idx="1847">
                  <c:v>619.40262311097524</c:v>
                </c:pt>
                <c:pt idx="1848">
                  <c:v>605.32965794927759</c:v>
                </c:pt>
                <c:pt idx="1849">
                  <c:v>681.43762747863661</c:v>
                </c:pt>
                <c:pt idx="1850">
                  <c:v>677.31122236647241</c:v>
                </c:pt>
                <c:pt idx="1851">
                  <c:v>655.35722065589562</c:v>
                </c:pt>
                <c:pt idx="1852">
                  <c:v>622.68667451854913</c:v>
                </c:pt>
                <c:pt idx="1853">
                  <c:v>611.43781443044168</c:v>
                </c:pt>
                <c:pt idx="1854">
                  <c:v>604.80243828837547</c:v>
                </c:pt>
                <c:pt idx="1855">
                  <c:v>594.35101263920944</c:v>
                </c:pt>
                <c:pt idx="1856">
                  <c:v>581.44954152329422</c:v>
                </c:pt>
                <c:pt idx="1857">
                  <c:v>655.91273353613667</c:v>
                </c:pt>
                <c:pt idx="1858">
                  <c:v>759.394139813376</c:v>
                </c:pt>
                <c:pt idx="1859">
                  <c:v>755.91786203329821</c:v>
                </c:pt>
                <c:pt idx="1860">
                  <c:v>653.2636410321802</c:v>
                </c:pt>
                <c:pt idx="1861">
                  <c:v>688.97344782769517</c:v>
                </c:pt>
                <c:pt idx="1862">
                  <c:v>664.33992836229743</c:v>
                </c:pt>
                <c:pt idx="1863">
                  <c:v>643.93983796545831</c:v>
                </c:pt>
                <c:pt idx="1864">
                  <c:v>630.21253797945917</c:v>
                </c:pt>
                <c:pt idx="1865">
                  <c:v>696.14602785624322</c:v>
                </c:pt>
                <c:pt idx="1866">
                  <c:v>680.03287694726191</c:v>
                </c:pt>
                <c:pt idx="1867">
                  <c:v>658.13509045092349</c:v>
                </c:pt>
                <c:pt idx="1868">
                  <c:v>794.63843732439693</c:v>
                </c:pt>
                <c:pt idx="1869">
                  <c:v>754.37747626479415</c:v>
                </c:pt>
                <c:pt idx="1870">
                  <c:v>697.46582124239944</c:v>
                </c:pt>
                <c:pt idx="1871">
                  <c:v>675.85287556058825</c:v>
                </c:pt>
                <c:pt idx="1872">
                  <c:v>810.18198022133527</c:v>
                </c:pt>
                <c:pt idx="1873">
                  <c:v>788.77387243989244</c:v>
                </c:pt>
                <c:pt idx="1874">
                  <c:v>770.29141669163948</c:v>
                </c:pt>
                <c:pt idx="1875">
                  <c:v>745.26999627010309</c:v>
                </c:pt>
                <c:pt idx="1876">
                  <c:v>726.41274157511918</c:v>
                </c:pt>
                <c:pt idx="1877">
                  <c:v>942.28680936404282</c:v>
                </c:pt>
                <c:pt idx="1878">
                  <c:v>898.84588708176216</c:v>
                </c:pt>
                <c:pt idx="1879">
                  <c:v>885.30366861073503</c:v>
                </c:pt>
                <c:pt idx="1880">
                  <c:v>859.63767136537126</c:v>
                </c:pt>
                <c:pt idx="1881">
                  <c:v>821.7103020562613</c:v>
                </c:pt>
                <c:pt idx="1882">
                  <c:v>808.31427709045533</c:v>
                </c:pt>
                <c:pt idx="1883">
                  <c:v>784.58788588875302</c:v>
                </c:pt>
                <c:pt idx="1884">
                  <c:v>753.76257722109744</c:v>
                </c:pt>
                <c:pt idx="1885">
                  <c:v>736.8005117140965</c:v>
                </c:pt>
                <c:pt idx="1886">
                  <c:v>703.33204052217343</c:v>
                </c:pt>
                <c:pt idx="1887">
                  <c:v>737.76381670169076</c:v>
                </c:pt>
                <c:pt idx="1888">
                  <c:v>1000.8925234499669</c:v>
                </c:pt>
                <c:pt idx="1889">
                  <c:v>966.72769960292385</c:v>
                </c:pt>
                <c:pt idx="1890">
                  <c:v>919.73930985886329</c:v>
                </c:pt>
                <c:pt idx="1891">
                  <c:v>882.81539361296257</c:v>
                </c:pt>
                <c:pt idx="1892">
                  <c:v>847.44355504530131</c:v>
                </c:pt>
                <c:pt idx="1893">
                  <c:v>827.58733896535705</c:v>
                </c:pt>
                <c:pt idx="1894">
                  <c:v>838.39207119161256</c:v>
                </c:pt>
                <c:pt idx="1895">
                  <c:v>810.21066195243793</c:v>
                </c:pt>
                <c:pt idx="1896">
                  <c:v>791.75152873535433</c:v>
                </c:pt>
                <c:pt idx="1897">
                  <c:v>747.4311017718635</c:v>
                </c:pt>
                <c:pt idx="1898">
                  <c:v>850.54083836235338</c:v>
                </c:pt>
                <c:pt idx="1899">
                  <c:v>1180.1851158610807</c:v>
                </c:pt>
                <c:pt idx="1900">
                  <c:v>1159.1375329544799</c:v>
                </c:pt>
                <c:pt idx="1901">
                  <c:v>1124.7770952701876</c:v>
                </c:pt>
                <c:pt idx="1902">
                  <c:v>1124.7770952701876</c:v>
                </c:pt>
                <c:pt idx="1903">
                  <c:v>1086.9673230548613</c:v>
                </c:pt>
                <c:pt idx="1904">
                  <c:v>1063.1638503426439</c:v>
                </c:pt>
                <c:pt idx="1905">
                  <c:v>987.02944804803963</c:v>
                </c:pt>
                <c:pt idx="1906">
                  <c:v>1204.3250321519888</c:v>
                </c:pt>
                <c:pt idx="1907">
                  <c:v>1159.700285887556</c:v>
                </c:pt>
                <c:pt idx="1908">
                  <c:v>1134.1535867940349</c:v>
                </c:pt>
                <c:pt idx="1909">
                  <c:v>1106.6854512943266</c:v>
                </c:pt>
                <c:pt idx="1910">
                  <c:v>1077.5020391275277</c:v>
                </c:pt>
                <c:pt idx="1911">
                  <c:v>1049.1557814617911</c:v>
                </c:pt>
                <c:pt idx="1912">
                  <c:v>1014.923768764046</c:v>
                </c:pt>
                <c:pt idx="1913">
                  <c:v>623.46086529745719</c:v>
                </c:pt>
                <c:pt idx="1914">
                  <c:v>1031.0474512812839</c:v>
                </c:pt>
                <c:pt idx="1915">
                  <c:v>978.53822051180623</c:v>
                </c:pt>
                <c:pt idx="1916">
                  <c:v>927.90073770615197</c:v>
                </c:pt>
                <c:pt idx="1917">
                  <c:v>881.8180465754283</c:v>
                </c:pt>
                <c:pt idx="1918">
                  <c:v>790.31823227403822</c:v>
                </c:pt>
                <c:pt idx="1919">
                  <c:v>751.33319027872824</c:v>
                </c:pt>
                <c:pt idx="1920">
                  <c:v>897.08843982898702</c:v>
                </c:pt>
                <c:pt idx="1921">
                  <c:v>877.44021342869848</c:v>
                </c:pt>
                <c:pt idx="1922">
                  <c:v>952.46449601533823</c:v>
                </c:pt>
                <c:pt idx="1923">
                  <c:v>929.21507125635299</c:v>
                </c:pt>
                <c:pt idx="1924">
                  <c:v>885.77652144170793</c:v>
                </c:pt>
                <c:pt idx="1925">
                  <c:v>773.87355567368354</c:v>
                </c:pt>
                <c:pt idx="1926">
                  <c:v>674.292670159973</c:v>
                </c:pt>
                <c:pt idx="1927">
                  <c:v>826.72074532448869</c:v>
                </c:pt>
                <c:pt idx="1928">
                  <c:v>787.12547454762728</c:v>
                </c:pt>
                <c:pt idx="1929">
                  <c:v>856.37601402847872</c:v>
                </c:pt>
                <c:pt idx="1930">
                  <c:v>717.94236475091861</c:v>
                </c:pt>
                <c:pt idx="1931">
                  <c:v>648.57011922771994</c:v>
                </c:pt>
                <c:pt idx="1932">
                  <c:v>1407.9764302380611</c:v>
                </c:pt>
                <c:pt idx="1933">
                  <c:v>1343.8331696580976</c:v>
                </c:pt>
                <c:pt idx="1934">
                  <c:v>636.05787413838004</c:v>
                </c:pt>
                <c:pt idx="1935">
                  <c:v>731.35499554057412</c:v>
                </c:pt>
                <c:pt idx="1936">
                  <c:v>727.50252511997576</c:v>
                </c:pt>
                <c:pt idx="1937">
                  <c:v>779.20874550910833</c:v>
                </c:pt>
                <c:pt idx="1938">
                  <c:v>993.87666974364686</c:v>
                </c:pt>
                <c:pt idx="1939">
                  <c:v>947.780549253647</c:v>
                </c:pt>
                <c:pt idx="1940">
                  <c:v>929.63620852199415</c:v>
                </c:pt>
                <c:pt idx="1941">
                  <c:v>591.45777787713678</c:v>
                </c:pt>
                <c:pt idx="1942">
                  <c:v>766.31873846387589</c:v>
                </c:pt>
                <c:pt idx="1943">
                  <c:v>1106.939242772258</c:v>
                </c:pt>
                <c:pt idx="1944">
                  <c:v>690.13278409106886</c:v>
                </c:pt>
                <c:pt idx="1945">
                  <c:v>942.48476704456425</c:v>
                </c:pt>
                <c:pt idx="1946">
                  <c:v>898.8593002130383</c:v>
                </c:pt>
                <c:pt idx="1947">
                  <c:v>940.27290634923111</c:v>
                </c:pt>
                <c:pt idx="1948">
                  <c:v>714.73117959858791</c:v>
                </c:pt>
                <c:pt idx="1949">
                  <c:v>699.13494077837686</c:v>
                </c:pt>
                <c:pt idx="1950">
                  <c:v>794.21965765242851</c:v>
                </c:pt>
                <c:pt idx="1951">
                  <c:v>1116.3738619635403</c:v>
                </c:pt>
                <c:pt idx="1952">
                  <c:v>1107.4940967502835</c:v>
                </c:pt>
                <c:pt idx="1953">
                  <c:v>1072.5916020665438</c:v>
                </c:pt>
                <c:pt idx="1954">
                  <c:v>1024.2243011866999</c:v>
                </c:pt>
                <c:pt idx="1955">
                  <c:v>1022.1713862619795</c:v>
                </c:pt>
                <c:pt idx="1956">
                  <c:v>891.22262374710522</c:v>
                </c:pt>
                <c:pt idx="1957">
                  <c:v>820.88095503056184</c:v>
                </c:pt>
                <c:pt idx="1958">
                  <c:v>785.55673513344061</c:v>
                </c:pt>
                <c:pt idx="1959">
                  <c:v>1169.7793323757694</c:v>
                </c:pt>
                <c:pt idx="1960">
                  <c:v>1114.9528382502485</c:v>
                </c:pt>
                <c:pt idx="1961">
                  <c:v>1088.4602375912402</c:v>
                </c:pt>
                <c:pt idx="1962">
                  <c:v>1053.3782132188437</c:v>
                </c:pt>
                <c:pt idx="1963">
                  <c:v>1037.4307669658572</c:v>
                </c:pt>
                <c:pt idx="1964">
                  <c:v>974.33109721531207</c:v>
                </c:pt>
                <c:pt idx="1965">
                  <c:v>949.64910994894274</c:v>
                </c:pt>
                <c:pt idx="1966">
                  <c:v>827.52958669641691</c:v>
                </c:pt>
                <c:pt idx="1967">
                  <c:v>853.0887557776897</c:v>
                </c:pt>
                <c:pt idx="1968">
                  <c:v>825.44402898669318</c:v>
                </c:pt>
                <c:pt idx="1969">
                  <c:v>792.53889754814725</c:v>
                </c:pt>
                <c:pt idx="1970">
                  <c:v>756.44763750147092</c:v>
                </c:pt>
                <c:pt idx="1971">
                  <c:v>724.89014470146526</c:v>
                </c:pt>
                <c:pt idx="1972">
                  <c:v>696.70683888952033</c:v>
                </c:pt>
                <c:pt idx="1973">
                  <c:v>633.79917199495992</c:v>
                </c:pt>
                <c:pt idx="1974">
                  <c:v>628.44321379285759</c:v>
                </c:pt>
                <c:pt idx="1975">
                  <c:v>715.3391934334519</c:v>
                </c:pt>
                <c:pt idx="1976">
                  <c:v>713.86379254104543</c:v>
                </c:pt>
                <c:pt idx="1977">
                  <c:v>701.84242013190703</c:v>
                </c:pt>
                <c:pt idx="1978">
                  <c:v>857.9312005548677</c:v>
                </c:pt>
                <c:pt idx="1979">
                  <c:v>830.59326424047538</c:v>
                </c:pt>
                <c:pt idx="1980">
                  <c:v>790.36662764925632</c:v>
                </c:pt>
                <c:pt idx="1981">
                  <c:v>805.48790408779109</c:v>
                </c:pt>
                <c:pt idx="1982">
                  <c:v>776.65467083055034</c:v>
                </c:pt>
                <c:pt idx="1983">
                  <c:v>757.51175196358622</c:v>
                </c:pt>
                <c:pt idx="1984">
                  <c:v>994.15060971131197</c:v>
                </c:pt>
                <c:pt idx="1985">
                  <c:v>946.25947388203338</c:v>
                </c:pt>
                <c:pt idx="1986">
                  <c:v>965.00195601554708</c:v>
                </c:pt>
                <c:pt idx="1987">
                  <c:v>928.61195447980435</c:v>
                </c:pt>
                <c:pt idx="1988">
                  <c:v>1166.6917400658724</c:v>
                </c:pt>
                <c:pt idx="1989">
                  <c:v>1647.7868274657014</c:v>
                </c:pt>
                <c:pt idx="1990">
                  <c:v>938.91411421956093</c:v>
                </c:pt>
                <c:pt idx="1991">
                  <c:v>670.13089374783101</c:v>
                </c:pt>
                <c:pt idx="1992">
                  <c:v>878.17222763354027</c:v>
                </c:pt>
                <c:pt idx="1993">
                  <c:v>753.32918335229897</c:v>
                </c:pt>
                <c:pt idx="1994">
                  <c:v>894.60749106160154</c:v>
                </c:pt>
                <c:pt idx="1995">
                  <c:v>1114.0984795364541</c:v>
                </c:pt>
                <c:pt idx="1996">
                  <c:v>1105.249664310709</c:v>
                </c:pt>
                <c:pt idx="1997">
                  <c:v>1066.1952071970318</c:v>
                </c:pt>
                <c:pt idx="1998">
                  <c:v>1026.3864535763446</c:v>
                </c:pt>
                <c:pt idx="1999">
                  <c:v>1014.1286552269695</c:v>
                </c:pt>
                <c:pt idx="2000">
                  <c:v>888.09841741002367</c:v>
                </c:pt>
                <c:pt idx="2001">
                  <c:v>822.87281432498435</c:v>
                </c:pt>
                <c:pt idx="2002">
                  <c:v>780.47979421487446</c:v>
                </c:pt>
                <c:pt idx="2003">
                  <c:v>1165.2148177361044</c:v>
                </c:pt>
                <c:pt idx="2004">
                  <c:v>1113.13147765493</c:v>
                </c:pt>
                <c:pt idx="2005">
                  <c:v>1086.7421680839977</c:v>
                </c:pt>
                <c:pt idx="2006">
                  <c:v>1040.4252607449648</c:v>
                </c:pt>
                <c:pt idx="2007">
                  <c:v>1035.9149070372621</c:v>
                </c:pt>
                <c:pt idx="2008">
                  <c:v>973.07109954659438</c:v>
                </c:pt>
                <c:pt idx="2009">
                  <c:v>942.47808216076703</c:v>
                </c:pt>
                <c:pt idx="2010">
                  <c:v>826.89624418467395</c:v>
                </c:pt>
                <c:pt idx="2011">
                  <c:v>1157.9092313108995</c:v>
                </c:pt>
                <c:pt idx="2012">
                  <c:v>1097.9587378099341</c:v>
                </c:pt>
                <c:pt idx="2013">
                  <c:v>1053.3191323942854</c:v>
                </c:pt>
                <c:pt idx="2014">
                  <c:v>990.40541451100455</c:v>
                </c:pt>
                <c:pt idx="2015">
                  <c:v>808.40749938204499</c:v>
                </c:pt>
                <c:pt idx="2016">
                  <c:v>1544.2614683265626</c:v>
                </c:pt>
                <c:pt idx="2017">
                  <c:v>1016.3903401404855</c:v>
                </c:pt>
                <c:pt idx="2018">
                  <c:v>672.5345609739303</c:v>
                </c:pt>
                <c:pt idx="2019">
                  <c:v>729.84995218194797</c:v>
                </c:pt>
                <c:pt idx="2020">
                  <c:v>911.33546269821022</c:v>
                </c:pt>
                <c:pt idx="2021">
                  <c:v>700.16932497334608</c:v>
                </c:pt>
                <c:pt idx="2022">
                  <c:v>751.89416804798702</c:v>
                </c:pt>
                <c:pt idx="2023">
                  <c:v>1479.253599908043</c:v>
                </c:pt>
                <c:pt idx="2024">
                  <c:v>1755.4294071348318</c:v>
                </c:pt>
                <c:pt idx="2025">
                  <c:v>1025.2987206744983</c:v>
                </c:pt>
                <c:pt idx="2026">
                  <c:v>1137.2475094032443</c:v>
                </c:pt>
                <c:pt idx="2027">
                  <c:v>927.62201935310588</c:v>
                </c:pt>
                <c:pt idx="2028">
                  <c:v>1325.6226658603553</c:v>
                </c:pt>
                <c:pt idx="2029">
                  <c:v>1180.2234910953553</c:v>
                </c:pt>
                <c:pt idx="2030">
                  <c:v>1182.4368376163</c:v>
                </c:pt>
                <c:pt idx="2031">
                  <c:v>1063.2201099164893</c:v>
                </c:pt>
                <c:pt idx="2032">
                  <c:v>1005.6421744786313</c:v>
                </c:pt>
                <c:pt idx="2033">
                  <c:v>965.87974743118366</c:v>
                </c:pt>
                <c:pt idx="2034">
                  <c:v>875.16926125059149</c:v>
                </c:pt>
                <c:pt idx="2035">
                  <c:v>1180.6367737465441</c:v>
                </c:pt>
                <c:pt idx="2036">
                  <c:v>1152.5991312856315</c:v>
                </c:pt>
                <c:pt idx="2037">
                  <c:v>1112.9215910465557</c:v>
                </c:pt>
                <c:pt idx="2038">
                  <c:v>1074.6213550518635</c:v>
                </c:pt>
                <c:pt idx="2039">
                  <c:v>1428.5590979716012</c:v>
                </c:pt>
                <c:pt idx="2040">
                  <c:v>1410.4791972930925</c:v>
                </c:pt>
                <c:pt idx="2041">
                  <c:v>1353.5330551113975</c:v>
                </c:pt>
                <c:pt idx="2042">
                  <c:v>1309.1536621660377</c:v>
                </c:pt>
                <c:pt idx="2043">
                  <c:v>1245.4725088903888</c:v>
                </c:pt>
                <c:pt idx="2044">
                  <c:v>1465.2806799092493</c:v>
                </c:pt>
                <c:pt idx="2045">
                  <c:v>1393.3624942554754</c:v>
                </c:pt>
                <c:pt idx="2046">
                  <c:v>1371.5427906713455</c:v>
                </c:pt>
                <c:pt idx="2047">
                  <c:v>1294.0073427336829</c:v>
                </c:pt>
                <c:pt idx="2048">
                  <c:v>1236.7079736741625</c:v>
                </c:pt>
                <c:pt idx="2049">
                  <c:v>1135.9947995022358</c:v>
                </c:pt>
                <c:pt idx="2050">
                  <c:v>1105.2130494877056</c:v>
                </c:pt>
                <c:pt idx="2051">
                  <c:v>1031.9337204041883</c:v>
                </c:pt>
                <c:pt idx="2052">
                  <c:v>934.98235595966889</c:v>
                </c:pt>
                <c:pt idx="2053">
                  <c:v>1419.5276933662672</c:v>
                </c:pt>
                <c:pt idx="2054">
                  <c:v>1304.987447984508</c:v>
                </c:pt>
                <c:pt idx="2055">
                  <c:v>1266.581916401477</c:v>
                </c:pt>
                <c:pt idx="2056">
                  <c:v>1221.9673222224114</c:v>
                </c:pt>
                <c:pt idx="2057">
                  <c:v>1176.8029978207053</c:v>
                </c:pt>
                <c:pt idx="2058">
                  <c:v>871.09220372122718</c:v>
                </c:pt>
                <c:pt idx="2059">
                  <c:v>700.92372070067563</c:v>
                </c:pt>
                <c:pt idx="2060">
                  <c:v>791.1505582958755</c:v>
                </c:pt>
                <c:pt idx="2061">
                  <c:v>1178.3713245568113</c:v>
                </c:pt>
                <c:pt idx="2062">
                  <c:v>1072.9023119693445</c:v>
                </c:pt>
                <c:pt idx="2063">
                  <c:v>1291.9935080018824</c:v>
                </c:pt>
                <c:pt idx="2064">
                  <c:v>626.34092629410316</c:v>
                </c:pt>
                <c:pt idx="2065">
                  <c:v>690.14396438099868</c:v>
                </c:pt>
                <c:pt idx="2066">
                  <c:v>763.01778819481694</c:v>
                </c:pt>
                <c:pt idx="2067">
                  <c:v>752.83492714977979</c:v>
                </c:pt>
                <c:pt idx="2068">
                  <c:v>1515.0454947741359</c:v>
                </c:pt>
                <c:pt idx="2069">
                  <c:v>1538.326546736251</c:v>
                </c:pt>
                <c:pt idx="2070">
                  <c:v>1073.0519790051731</c:v>
                </c:pt>
                <c:pt idx="2071">
                  <c:v>706.20050845473281</c:v>
                </c:pt>
                <c:pt idx="2072">
                  <c:v>798.86867617253779</c:v>
                </c:pt>
                <c:pt idx="2073">
                  <c:v>775.89730533539455</c:v>
                </c:pt>
                <c:pt idx="2074">
                  <c:v>1230.6159993343513</c:v>
                </c:pt>
                <c:pt idx="2075">
                  <c:v>835.19802650548718</c:v>
                </c:pt>
                <c:pt idx="2076">
                  <c:v>909.75449386853552</c:v>
                </c:pt>
                <c:pt idx="2077">
                  <c:v>1069.0948597953482</c:v>
                </c:pt>
                <c:pt idx="2078">
                  <c:v>982.35635324883549</c:v>
                </c:pt>
                <c:pt idx="2079">
                  <c:v>1233.7400535259392</c:v>
                </c:pt>
                <c:pt idx="2080">
                  <c:v>714.591069123446</c:v>
                </c:pt>
                <c:pt idx="2081">
                  <c:v>953.97949020461408</c:v>
                </c:pt>
                <c:pt idx="2082">
                  <c:v>850.81778902768133</c:v>
                </c:pt>
                <c:pt idx="2083">
                  <c:v>829.8641926866768</c:v>
                </c:pt>
                <c:pt idx="2084">
                  <c:v>802.10020814721531</c:v>
                </c:pt>
                <c:pt idx="2085">
                  <c:v>766.69692798699259</c:v>
                </c:pt>
                <c:pt idx="2086">
                  <c:v>743.97287449237115</c:v>
                </c:pt>
                <c:pt idx="2087">
                  <c:v>730.81354127271356</c:v>
                </c:pt>
                <c:pt idx="2088">
                  <c:v>719.33177993549737</c:v>
                </c:pt>
                <c:pt idx="2089">
                  <c:v>692.63558918007777</c:v>
                </c:pt>
                <c:pt idx="2090">
                  <c:v>670.59854222346303</c:v>
                </c:pt>
                <c:pt idx="2091">
                  <c:v>709.75399021040016</c:v>
                </c:pt>
                <c:pt idx="2092">
                  <c:v>667.89181647210637</c:v>
                </c:pt>
                <c:pt idx="2093">
                  <c:v>650.77801896769233</c:v>
                </c:pt>
                <c:pt idx="2094">
                  <c:v>652.40893732907136</c:v>
                </c:pt>
                <c:pt idx="2095">
                  <c:v>985.31069998670012</c:v>
                </c:pt>
                <c:pt idx="2096">
                  <c:v>994.18551654765713</c:v>
                </c:pt>
                <c:pt idx="2097">
                  <c:v>967.8859149429079</c:v>
                </c:pt>
                <c:pt idx="2098">
                  <c:v>944.63735231752094</c:v>
                </c:pt>
                <c:pt idx="2099">
                  <c:v>894.87044746691345</c:v>
                </c:pt>
                <c:pt idx="2100">
                  <c:v>835.67573490991037</c:v>
                </c:pt>
                <c:pt idx="2101">
                  <c:v>767.97063510028886</c:v>
                </c:pt>
                <c:pt idx="2102">
                  <c:v>690.08159128163402</c:v>
                </c:pt>
                <c:pt idx="2103">
                  <c:v>722.88037241331403</c:v>
                </c:pt>
                <c:pt idx="2104">
                  <c:v>953.01155669712307</c:v>
                </c:pt>
                <c:pt idx="2105">
                  <c:v>935.20717719042568</c:v>
                </c:pt>
                <c:pt idx="2106">
                  <c:v>859.38263891624126</c:v>
                </c:pt>
                <c:pt idx="2107">
                  <c:v>808.08400414740902</c:v>
                </c:pt>
                <c:pt idx="2108">
                  <c:v>838.31765479528724</c:v>
                </c:pt>
                <c:pt idx="2109">
                  <c:v>780.42877791468493</c:v>
                </c:pt>
                <c:pt idx="2110">
                  <c:v>747.04965696650163</c:v>
                </c:pt>
                <c:pt idx="2111">
                  <c:v>856.88202854546216</c:v>
                </c:pt>
                <c:pt idx="2112">
                  <c:v>813.75693179198311</c:v>
                </c:pt>
                <c:pt idx="2113">
                  <c:v>751.61059751177174</c:v>
                </c:pt>
                <c:pt idx="2114">
                  <c:v>902.14272851084559</c:v>
                </c:pt>
                <c:pt idx="2115">
                  <c:v>932.01966073389144</c:v>
                </c:pt>
                <c:pt idx="2116">
                  <c:v>869.31490192841454</c:v>
                </c:pt>
                <c:pt idx="2117">
                  <c:v>853.83572957257172</c:v>
                </c:pt>
                <c:pt idx="2118">
                  <c:v>827.52413710318854</c:v>
                </c:pt>
                <c:pt idx="2119">
                  <c:v>803.17412466428948</c:v>
                </c:pt>
                <c:pt idx="2120">
                  <c:v>755.84578971817939</c:v>
                </c:pt>
                <c:pt idx="2121">
                  <c:v>743.4033306802886</c:v>
                </c:pt>
                <c:pt idx="2122">
                  <c:v>697.52020749962696</c:v>
                </c:pt>
                <c:pt idx="2123">
                  <c:v>1079.966570389171</c:v>
                </c:pt>
                <c:pt idx="2124">
                  <c:v>1049.495037206693</c:v>
                </c:pt>
                <c:pt idx="2125">
                  <c:v>1014.4112634626036</c:v>
                </c:pt>
                <c:pt idx="2126">
                  <c:v>956.25086961370334</c:v>
                </c:pt>
                <c:pt idx="2127">
                  <c:v>937.54251619233651</c:v>
                </c:pt>
                <c:pt idx="2128">
                  <c:v>906.80052235393123</c:v>
                </c:pt>
                <c:pt idx="2129">
                  <c:v>1245.5556778805601</c:v>
                </c:pt>
                <c:pt idx="2130">
                  <c:v>1208.68101929367</c:v>
                </c:pt>
                <c:pt idx="2131">
                  <c:v>623.10744385021087</c:v>
                </c:pt>
                <c:pt idx="2132">
                  <c:v>1019.1688427172344</c:v>
                </c:pt>
                <c:pt idx="2133">
                  <c:v>958.30358137880455</c:v>
                </c:pt>
                <c:pt idx="2134">
                  <c:v>1165.941021462259</c:v>
                </c:pt>
                <c:pt idx="2135">
                  <c:v>1061.5299964189987</c:v>
                </c:pt>
                <c:pt idx="2136">
                  <c:v>1016.7221503309544</c:v>
                </c:pt>
                <c:pt idx="2137">
                  <c:v>932.30883968097203</c:v>
                </c:pt>
                <c:pt idx="2138">
                  <c:v>1424.0221823363311</c:v>
                </c:pt>
                <c:pt idx="2139">
                  <c:v>1404.0891455485089</c:v>
                </c:pt>
                <c:pt idx="2140">
                  <c:v>1333.2294692942407</c:v>
                </c:pt>
                <c:pt idx="2141">
                  <c:v>1282.9734749623385</c:v>
                </c:pt>
                <c:pt idx="2142">
                  <c:v>1217.6344787769158</c:v>
                </c:pt>
                <c:pt idx="2143">
                  <c:v>1154.8224376886178</c:v>
                </c:pt>
                <c:pt idx="2144">
                  <c:v>1085.4318235546712</c:v>
                </c:pt>
                <c:pt idx="2145">
                  <c:v>1025.2356227777502</c:v>
                </c:pt>
                <c:pt idx="2146">
                  <c:v>963.27500161371813</c:v>
                </c:pt>
                <c:pt idx="2147">
                  <c:v>864.67198433496594</c:v>
                </c:pt>
                <c:pt idx="2148">
                  <c:v>1525.4185061085882</c:v>
                </c:pt>
                <c:pt idx="2149">
                  <c:v>1491.8740706323722</c:v>
                </c:pt>
                <c:pt idx="2150">
                  <c:v>1431.4521264864013</c:v>
                </c:pt>
                <c:pt idx="2151">
                  <c:v>1407.6013358057885</c:v>
                </c:pt>
                <c:pt idx="2152">
                  <c:v>1312.3407911123206</c:v>
                </c:pt>
                <c:pt idx="2153">
                  <c:v>1270.6183447999636</c:v>
                </c:pt>
                <c:pt idx="2154">
                  <c:v>1177.1706035986933</c:v>
                </c:pt>
                <c:pt idx="2155">
                  <c:v>1254.2018571604651</c:v>
                </c:pt>
                <c:pt idx="2156">
                  <c:v>1150.5321242363225</c:v>
                </c:pt>
                <c:pt idx="2157">
                  <c:v>1071.9818466842282</c:v>
                </c:pt>
                <c:pt idx="2158">
                  <c:v>1009.8183959631099</c:v>
                </c:pt>
                <c:pt idx="2159">
                  <c:v>1177.5943964177472</c:v>
                </c:pt>
                <c:pt idx="2160">
                  <c:v>1085.465023471543</c:v>
                </c:pt>
                <c:pt idx="2161">
                  <c:v>650.99295951795489</c:v>
                </c:pt>
                <c:pt idx="2162">
                  <c:v>1162.1716208968144</c:v>
                </c:pt>
                <c:pt idx="2163">
                  <c:v>1098.9189845574435</c:v>
                </c:pt>
                <c:pt idx="2164">
                  <c:v>1142.7789715505273</c:v>
                </c:pt>
                <c:pt idx="2165">
                  <c:v>947.78170109347388</c:v>
                </c:pt>
                <c:pt idx="2166">
                  <c:v>1256.0403273531467</c:v>
                </c:pt>
                <c:pt idx="2167">
                  <c:v>906.4554169991934</c:v>
                </c:pt>
                <c:pt idx="2168">
                  <c:v>729.70561936058618</c:v>
                </c:pt>
                <c:pt idx="2169">
                  <c:v>1667.1596874417526</c:v>
                </c:pt>
                <c:pt idx="2170">
                  <c:v>774.42054169652192</c:v>
                </c:pt>
                <c:pt idx="2171">
                  <c:v>717.58222192323717</c:v>
                </c:pt>
                <c:pt idx="2172">
                  <c:v>790.14562876859861</c:v>
                </c:pt>
                <c:pt idx="2173">
                  <c:v>740.92336174244349</c:v>
                </c:pt>
                <c:pt idx="2174">
                  <c:v>701.67239573194365</c:v>
                </c:pt>
                <c:pt idx="2175">
                  <c:v>790.83776741955148</c:v>
                </c:pt>
                <c:pt idx="2176">
                  <c:v>781.52184058494527</c:v>
                </c:pt>
                <c:pt idx="2177">
                  <c:v>638.53618238657464</c:v>
                </c:pt>
                <c:pt idx="2178">
                  <c:v>743.12604865823482</c:v>
                </c:pt>
                <c:pt idx="2179">
                  <c:v>776.03730929746348</c:v>
                </c:pt>
                <c:pt idx="2180">
                  <c:v>841.01789112616984</c:v>
                </c:pt>
                <c:pt idx="2181">
                  <c:v>837.13535692538369</c:v>
                </c:pt>
                <c:pt idx="2182">
                  <c:v>1027.0203000847303</c:v>
                </c:pt>
                <c:pt idx="2183">
                  <c:v>896.69890820231694</c:v>
                </c:pt>
                <c:pt idx="2184">
                  <c:v>1664.1029085156536</c:v>
                </c:pt>
                <c:pt idx="2185">
                  <c:v>635.56972072392932</c:v>
                </c:pt>
                <c:pt idx="2186">
                  <c:v>687.58607906930945</c:v>
                </c:pt>
                <c:pt idx="2187">
                  <c:v>758.63728582150316</c:v>
                </c:pt>
                <c:pt idx="2188">
                  <c:v>610.03573707638668</c:v>
                </c:pt>
                <c:pt idx="2189">
                  <c:v>920.28254747566257</c:v>
                </c:pt>
                <c:pt idx="2190">
                  <c:v>805.85064659583486</c:v>
                </c:pt>
                <c:pt idx="2191">
                  <c:v>1498.9564406876316</c:v>
                </c:pt>
                <c:pt idx="2192">
                  <c:v>1155.851621103222</c:v>
                </c:pt>
                <c:pt idx="2193">
                  <c:v>647.03602683862061</c:v>
                </c:pt>
                <c:pt idx="2194">
                  <c:v>948.53307755305525</c:v>
                </c:pt>
                <c:pt idx="2195">
                  <c:v>993.82483987439605</c:v>
                </c:pt>
                <c:pt idx="2196">
                  <c:v>1256.2028067510755</c:v>
                </c:pt>
                <c:pt idx="2197">
                  <c:v>1194.9291078442864</c:v>
                </c:pt>
                <c:pt idx="2198">
                  <c:v>689.84830438918391</c:v>
                </c:pt>
                <c:pt idx="2199">
                  <c:v>1437.0007703836989</c:v>
                </c:pt>
                <c:pt idx="2200">
                  <c:v>1504.6834879818118</c:v>
                </c:pt>
                <c:pt idx="2201">
                  <c:v>1605.925913055034</c:v>
                </c:pt>
                <c:pt idx="2202">
                  <c:v>686.72636015731746</c:v>
                </c:pt>
                <c:pt idx="2203">
                  <c:v>642.23225725739462</c:v>
                </c:pt>
                <c:pt idx="2204">
                  <c:v>761.46792907193924</c:v>
                </c:pt>
                <c:pt idx="2205">
                  <c:v>716.76838460000693</c:v>
                </c:pt>
                <c:pt idx="2206">
                  <c:v>670.92311949524617</c:v>
                </c:pt>
                <c:pt idx="2207">
                  <c:v>666.14840811988586</c:v>
                </c:pt>
                <c:pt idx="2208">
                  <c:v>919.78200882621593</c:v>
                </c:pt>
                <c:pt idx="2209">
                  <c:v>1049.9434107467982</c:v>
                </c:pt>
                <c:pt idx="2210">
                  <c:v>994.97823395124976</c:v>
                </c:pt>
                <c:pt idx="2211">
                  <c:v>1027.1178106287557</c:v>
                </c:pt>
                <c:pt idx="2212">
                  <c:v>1282.5347356819407</c:v>
                </c:pt>
                <c:pt idx="2213">
                  <c:v>1254.9097607925562</c:v>
                </c:pt>
                <c:pt idx="2214">
                  <c:v>1192.8307867266808</c:v>
                </c:pt>
                <c:pt idx="2215">
                  <c:v>857.7313332117759</c:v>
                </c:pt>
                <c:pt idx="2216">
                  <c:v>1177.9979342892248</c:v>
                </c:pt>
                <c:pt idx="2217">
                  <c:v>1266.527771288148</c:v>
                </c:pt>
                <c:pt idx="2218">
                  <c:v>730.12917685027753</c:v>
                </c:pt>
                <c:pt idx="2219">
                  <c:v>1274.2684461611934</c:v>
                </c:pt>
                <c:pt idx="2220">
                  <c:v>1244.4469669113253</c:v>
                </c:pt>
                <c:pt idx="2221">
                  <c:v>1221.1898308400623</c:v>
                </c:pt>
                <c:pt idx="2222">
                  <c:v>1185.6158360732411</c:v>
                </c:pt>
                <c:pt idx="2223">
                  <c:v>1138.341075230365</c:v>
                </c:pt>
                <c:pt idx="2224">
                  <c:v>1076.4968650876772</c:v>
                </c:pt>
                <c:pt idx="2225">
                  <c:v>1299.6032317683689</c:v>
                </c:pt>
                <c:pt idx="2226">
                  <c:v>1266.6263516364716</c:v>
                </c:pt>
                <c:pt idx="2227">
                  <c:v>1220.3203773628732</c:v>
                </c:pt>
                <c:pt idx="2228">
                  <c:v>1197.5821062241391</c:v>
                </c:pt>
                <c:pt idx="2229">
                  <c:v>1168.4842421193237</c:v>
                </c:pt>
                <c:pt idx="2230">
                  <c:v>1153.0457473130502</c:v>
                </c:pt>
                <c:pt idx="2231">
                  <c:v>1112.0025767452053</c:v>
                </c:pt>
                <c:pt idx="2232">
                  <c:v>1051.9432726802879</c:v>
                </c:pt>
                <c:pt idx="2233">
                  <c:v>1006.6632107730824</c:v>
                </c:pt>
                <c:pt idx="2234">
                  <c:v>1357.447761345378</c:v>
                </c:pt>
                <c:pt idx="2235">
                  <c:v>1335.957975437175</c:v>
                </c:pt>
                <c:pt idx="2236">
                  <c:v>1298.66931582703</c:v>
                </c:pt>
                <c:pt idx="2237">
                  <c:v>1251.5157977549065</c:v>
                </c:pt>
                <c:pt idx="2238">
                  <c:v>1210.5351749970594</c:v>
                </c:pt>
                <c:pt idx="2239">
                  <c:v>1168.1254241875763</c:v>
                </c:pt>
                <c:pt idx="2240">
                  <c:v>1131.7824386057498</c:v>
                </c:pt>
                <c:pt idx="2241">
                  <c:v>1103.4886331993896</c:v>
                </c:pt>
                <c:pt idx="2242">
                  <c:v>1055.7381471769015</c:v>
                </c:pt>
                <c:pt idx="2243">
                  <c:v>1225.7965539405673</c:v>
                </c:pt>
                <c:pt idx="2244">
                  <c:v>1167.3537640716333</c:v>
                </c:pt>
                <c:pt idx="2245">
                  <c:v>1568.3028576500271</c:v>
                </c:pt>
                <c:pt idx="2246">
                  <c:v>1506.7762914932987</c:v>
                </c:pt>
                <c:pt idx="2247">
                  <c:v>1597.2446080498673</c:v>
                </c:pt>
                <c:pt idx="2248">
                  <c:v>1553.4215424359509</c:v>
                </c:pt>
                <c:pt idx="2249">
                  <c:v>1505.9036957926148</c:v>
                </c:pt>
                <c:pt idx="2250">
                  <c:v>1454.4231311346364</c:v>
                </c:pt>
                <c:pt idx="2251">
                  <c:v>959.03185160161956</c:v>
                </c:pt>
                <c:pt idx="2252">
                  <c:v>1050.0711004978164</c:v>
                </c:pt>
                <c:pt idx="2253">
                  <c:v>1016.32025158813</c:v>
                </c:pt>
                <c:pt idx="2254">
                  <c:v>895.44388941076079</c:v>
                </c:pt>
                <c:pt idx="2255">
                  <c:v>928.21739761572894</c:v>
                </c:pt>
                <c:pt idx="2256">
                  <c:v>885.67035224242716</c:v>
                </c:pt>
                <c:pt idx="2257">
                  <c:v>862.5790380214188</c:v>
                </c:pt>
                <c:pt idx="2258">
                  <c:v>837.7316649030605</c:v>
                </c:pt>
                <c:pt idx="2259">
                  <c:v>1516.9531297771555</c:v>
                </c:pt>
                <c:pt idx="2260">
                  <c:v>953.07811456282877</c:v>
                </c:pt>
                <c:pt idx="2261">
                  <c:v>1498.0688266047152</c:v>
                </c:pt>
                <c:pt idx="2262">
                  <c:v>785.65710999837916</c:v>
                </c:pt>
                <c:pt idx="2263">
                  <c:v>1105.0252951768039</c:v>
                </c:pt>
                <c:pt idx="2264">
                  <c:v>900.32309721136244</c:v>
                </c:pt>
                <c:pt idx="2265">
                  <c:v>1512.184300876859</c:v>
                </c:pt>
                <c:pt idx="2266">
                  <c:v>969.00475028123685</c:v>
                </c:pt>
                <c:pt idx="2267">
                  <c:v>1265.9014047104065</c:v>
                </c:pt>
                <c:pt idx="2268">
                  <c:v>687.48753125312612</c:v>
                </c:pt>
                <c:pt idx="2269">
                  <c:v>1337.0794548814963</c:v>
                </c:pt>
                <c:pt idx="2270">
                  <c:v>1310.7582083508789</c:v>
                </c:pt>
                <c:pt idx="2271">
                  <c:v>1297.6428926783058</c:v>
                </c:pt>
                <c:pt idx="2272">
                  <c:v>1254.2422305483642</c:v>
                </c:pt>
                <c:pt idx="2273">
                  <c:v>1203.0324450750632</c:v>
                </c:pt>
                <c:pt idx="2274">
                  <c:v>1161.2863820862187</c:v>
                </c:pt>
                <c:pt idx="2275">
                  <c:v>1134.6763106762162</c:v>
                </c:pt>
                <c:pt idx="2276">
                  <c:v>1106.5255159367878</c:v>
                </c:pt>
                <c:pt idx="2277">
                  <c:v>1031.1503370233231</c:v>
                </c:pt>
                <c:pt idx="2278">
                  <c:v>1328.1957512293159</c:v>
                </c:pt>
                <c:pt idx="2279">
                  <c:v>836.58814909134344</c:v>
                </c:pt>
                <c:pt idx="2280">
                  <c:v>1649.8793774802407</c:v>
                </c:pt>
                <c:pt idx="2281">
                  <c:v>1646.635522957343</c:v>
                </c:pt>
                <c:pt idx="2282">
                  <c:v>968.64753675005227</c:v>
                </c:pt>
                <c:pt idx="2283">
                  <c:v>971.85501039541145</c:v>
                </c:pt>
                <c:pt idx="2284">
                  <c:v>917.4024648082501</c:v>
                </c:pt>
                <c:pt idx="2285">
                  <c:v>864.07839885968895</c:v>
                </c:pt>
                <c:pt idx="2286">
                  <c:v>803.83809338301955</c:v>
                </c:pt>
                <c:pt idx="2287">
                  <c:v>763.23442953456356</c:v>
                </c:pt>
                <c:pt idx="2288">
                  <c:v>1170.0354522149341</c:v>
                </c:pt>
                <c:pt idx="2289">
                  <c:v>1104.5891816419537</c:v>
                </c:pt>
                <c:pt idx="2290">
                  <c:v>1055.9580599949888</c:v>
                </c:pt>
                <c:pt idx="2291">
                  <c:v>989.63633895343605</c:v>
                </c:pt>
                <c:pt idx="2292">
                  <c:v>933.91229696061555</c:v>
                </c:pt>
                <c:pt idx="2293">
                  <c:v>1015.4412348226332</c:v>
                </c:pt>
                <c:pt idx="2294">
                  <c:v>973.45210089139857</c:v>
                </c:pt>
                <c:pt idx="2295">
                  <c:v>899.5926909550451</c:v>
                </c:pt>
                <c:pt idx="2296">
                  <c:v>1460.6762004631182</c:v>
                </c:pt>
                <c:pt idx="2297">
                  <c:v>833.76931343168326</c:v>
                </c:pt>
                <c:pt idx="2298">
                  <c:v>838.31304727876841</c:v>
                </c:pt>
                <c:pt idx="2299">
                  <c:v>1460.2161916100663</c:v>
                </c:pt>
                <c:pt idx="2300">
                  <c:v>1489.8287076128804</c:v>
                </c:pt>
                <c:pt idx="2301">
                  <c:v>887.60717043946636</c:v>
                </c:pt>
                <c:pt idx="2302">
                  <c:v>897.59535493319322</c:v>
                </c:pt>
                <c:pt idx="2303">
                  <c:v>879.80011756767044</c:v>
                </c:pt>
                <c:pt idx="2304">
                  <c:v>1503.6212846541241</c:v>
                </c:pt>
                <c:pt idx="2305">
                  <c:v>1549.2258417120481</c:v>
                </c:pt>
                <c:pt idx="2306">
                  <c:v>1543.9630025331342</c:v>
                </c:pt>
                <c:pt idx="2307">
                  <c:v>1517.2175829720798</c:v>
                </c:pt>
                <c:pt idx="2308">
                  <c:v>1132.8671616394543</c:v>
                </c:pt>
                <c:pt idx="2309">
                  <c:v>1540.4054167087093</c:v>
                </c:pt>
                <c:pt idx="2310">
                  <c:v>792.32724326627533</c:v>
                </c:pt>
                <c:pt idx="2311">
                  <c:v>885.17416694029203</c:v>
                </c:pt>
                <c:pt idx="2312">
                  <c:v>885.64645007477338</c:v>
                </c:pt>
                <c:pt idx="2313">
                  <c:v>1514.2161465127679</c:v>
                </c:pt>
                <c:pt idx="2314">
                  <c:v>1488.4443023171802</c:v>
                </c:pt>
                <c:pt idx="2315">
                  <c:v>1431.4503941045314</c:v>
                </c:pt>
                <c:pt idx="2316">
                  <c:v>1415.2382089952082</c:v>
                </c:pt>
                <c:pt idx="2317">
                  <c:v>764.63325004047226</c:v>
                </c:pt>
                <c:pt idx="2318">
                  <c:v>974.44674366748552</c:v>
                </c:pt>
                <c:pt idx="2319">
                  <c:v>1394.1284740716619</c:v>
                </c:pt>
                <c:pt idx="2320">
                  <c:v>856.42334886703634</c:v>
                </c:pt>
                <c:pt idx="2321">
                  <c:v>1438.9952593417765</c:v>
                </c:pt>
                <c:pt idx="2322">
                  <c:v>857.33222531652154</c:v>
                </c:pt>
                <c:pt idx="2323">
                  <c:v>1436.4799249253274</c:v>
                </c:pt>
                <c:pt idx="2324">
                  <c:v>1106.2860257196498</c:v>
                </c:pt>
                <c:pt idx="2325">
                  <c:v>1448.8478272874684</c:v>
                </c:pt>
                <c:pt idx="2326">
                  <c:v>836.83404500916515</c:v>
                </c:pt>
                <c:pt idx="2327">
                  <c:v>842.84756849299163</c:v>
                </c:pt>
                <c:pt idx="2328">
                  <c:v>1520.1706730427757</c:v>
                </c:pt>
                <c:pt idx="2329">
                  <c:v>964.60827590197107</c:v>
                </c:pt>
                <c:pt idx="2330">
                  <c:v>1415.9252299960476</c:v>
                </c:pt>
                <c:pt idx="2331">
                  <c:v>863.20743366644626</c:v>
                </c:pt>
                <c:pt idx="2332">
                  <c:v>1445.3150064698229</c:v>
                </c:pt>
                <c:pt idx="2333">
                  <c:v>1460.4718343906309</c:v>
                </c:pt>
                <c:pt idx="2334">
                  <c:v>1146.0431225259406</c:v>
                </c:pt>
                <c:pt idx="2335">
                  <c:v>923.61826167977244</c:v>
                </c:pt>
                <c:pt idx="2336">
                  <c:v>1407.1381072787954</c:v>
                </c:pt>
                <c:pt idx="2337">
                  <c:v>967.90894953633085</c:v>
                </c:pt>
                <c:pt idx="2338">
                  <c:v>1404.6813960187883</c:v>
                </c:pt>
                <c:pt idx="2339">
                  <c:v>972.6262293630059</c:v>
                </c:pt>
                <c:pt idx="2340">
                  <c:v>1005.6360626583571</c:v>
                </c:pt>
                <c:pt idx="2341">
                  <c:v>972.6471978861365</c:v>
                </c:pt>
                <c:pt idx="2342">
                  <c:v>1005.6670756290731</c:v>
                </c:pt>
                <c:pt idx="2343">
                  <c:v>1036.4309289921014</c:v>
                </c:pt>
                <c:pt idx="2344">
                  <c:v>1025.060154631864</c:v>
                </c:pt>
                <c:pt idx="2345">
                  <c:v>914.61714709764567</c:v>
                </c:pt>
                <c:pt idx="2346">
                  <c:v>1438.8668795126196</c:v>
                </c:pt>
                <c:pt idx="2347">
                  <c:v>767.79218432032371</c:v>
                </c:pt>
                <c:pt idx="2348">
                  <c:v>1118.1505688664133</c:v>
                </c:pt>
                <c:pt idx="2349">
                  <c:v>1385.9588877909741</c:v>
                </c:pt>
                <c:pt idx="2350">
                  <c:v>764.83054203217148</c:v>
                </c:pt>
                <c:pt idx="2351">
                  <c:v>1193.1214549703884</c:v>
                </c:pt>
                <c:pt idx="2352">
                  <c:v>1440.8331212323269</c:v>
                </c:pt>
                <c:pt idx="2353">
                  <c:v>1315.2811163088174</c:v>
                </c:pt>
                <c:pt idx="2354">
                  <c:v>891.90063085209363</c:v>
                </c:pt>
                <c:pt idx="2355">
                  <c:v>1021.5137227075267</c:v>
                </c:pt>
                <c:pt idx="2356">
                  <c:v>945.67169396394536</c:v>
                </c:pt>
                <c:pt idx="2357">
                  <c:v>918.54431005314575</c:v>
                </c:pt>
                <c:pt idx="2358">
                  <c:v>1043.5885790509769</c:v>
                </c:pt>
                <c:pt idx="2359">
                  <c:v>1376.9743416072126</c:v>
                </c:pt>
                <c:pt idx="2360">
                  <c:v>1045.4432677492189</c:v>
                </c:pt>
                <c:pt idx="2361">
                  <c:v>1427.6852664759472</c:v>
                </c:pt>
                <c:pt idx="2362">
                  <c:v>1427.6852664759472</c:v>
                </c:pt>
                <c:pt idx="2363">
                  <c:v>1025.3702324262401</c:v>
                </c:pt>
                <c:pt idx="2364">
                  <c:v>1197.8988478212427</c:v>
                </c:pt>
                <c:pt idx="2365">
                  <c:v>788.29433570962885</c:v>
                </c:pt>
                <c:pt idx="2366">
                  <c:v>1197.9114753152855</c:v>
                </c:pt>
                <c:pt idx="2367">
                  <c:v>1237.1527772712345</c:v>
                </c:pt>
                <c:pt idx="2368">
                  <c:v>1028.1701559021506</c:v>
                </c:pt>
                <c:pt idx="2369">
                  <c:v>1359.5056133949761</c:v>
                </c:pt>
                <c:pt idx="2370">
                  <c:v>1422.175805079077</c:v>
                </c:pt>
                <c:pt idx="2371">
                  <c:v>1417.3662558272113</c:v>
                </c:pt>
                <c:pt idx="2372">
                  <c:v>1408.8020946096437</c:v>
                </c:pt>
                <c:pt idx="2373">
                  <c:v>1428.0987942929441</c:v>
                </c:pt>
                <c:pt idx="2374">
                  <c:v>1447.460289040092</c:v>
                </c:pt>
                <c:pt idx="2375">
                  <c:v>1391.139104449886</c:v>
                </c:pt>
                <c:pt idx="2376">
                  <c:v>1356.8649265686934</c:v>
                </c:pt>
                <c:pt idx="2377">
                  <c:v>1445.1126541118804</c:v>
                </c:pt>
                <c:pt idx="2378">
                  <c:v>1378.1148390851272</c:v>
                </c:pt>
                <c:pt idx="2379">
                  <c:v>1373.4914565759834</c:v>
                </c:pt>
                <c:pt idx="2380">
                  <c:v>1203.1060571822466</c:v>
                </c:pt>
                <c:pt idx="2381">
                  <c:v>1667.5392739630929</c:v>
                </c:pt>
                <c:pt idx="2382">
                  <c:v>1676.5526914666027</c:v>
                </c:pt>
                <c:pt idx="2383">
                  <c:v>1461.9331552965675</c:v>
                </c:pt>
                <c:pt idx="2384">
                  <c:v>1300.7559744630701</c:v>
                </c:pt>
                <c:pt idx="2385">
                  <c:v>1044.9770077755816</c:v>
                </c:pt>
                <c:pt idx="2386">
                  <c:v>1041.1582905239266</c:v>
                </c:pt>
                <c:pt idx="2387">
                  <c:v>883.65434820847679</c:v>
                </c:pt>
                <c:pt idx="2388">
                  <c:v>795.01510183731136</c:v>
                </c:pt>
                <c:pt idx="2389">
                  <c:v>1045.0047343399526</c:v>
                </c:pt>
                <c:pt idx="2390">
                  <c:v>1445.9292243244424</c:v>
                </c:pt>
                <c:pt idx="2391">
                  <c:v>1294.8346631845152</c:v>
                </c:pt>
                <c:pt idx="2392">
                  <c:v>1664.7194889056175</c:v>
                </c:pt>
                <c:pt idx="2393">
                  <c:v>1653.3023910165246</c:v>
                </c:pt>
                <c:pt idx="2394">
                  <c:v>1019.9355685768649</c:v>
                </c:pt>
                <c:pt idx="2395">
                  <c:v>1054.9741487689193</c:v>
                </c:pt>
                <c:pt idx="2396">
                  <c:v>1158.8125820124126</c:v>
                </c:pt>
                <c:pt idx="2397">
                  <c:v>888.25031298557474</c:v>
                </c:pt>
                <c:pt idx="2398">
                  <c:v>1162.2102093337132</c:v>
                </c:pt>
                <c:pt idx="2399">
                  <c:v>1162.1991911558252</c:v>
                </c:pt>
                <c:pt idx="2400">
                  <c:v>946.79147579597429</c:v>
                </c:pt>
                <c:pt idx="2401">
                  <c:v>1669.7736689654234</c:v>
                </c:pt>
                <c:pt idx="2402">
                  <c:v>1548.0248918902955</c:v>
                </c:pt>
                <c:pt idx="2403">
                  <c:v>1063.3824247966504</c:v>
                </c:pt>
                <c:pt idx="2404">
                  <c:v>1531.6361234557869</c:v>
                </c:pt>
                <c:pt idx="2405">
                  <c:v>1662.5665344495303</c:v>
                </c:pt>
                <c:pt idx="2406">
                  <c:v>939.07279732066161</c:v>
                </c:pt>
                <c:pt idx="2407">
                  <c:v>1335.8505253709475</c:v>
                </c:pt>
                <c:pt idx="2408">
                  <c:v>1094.9827048662528</c:v>
                </c:pt>
                <c:pt idx="2409">
                  <c:v>1097.9166231490603</c:v>
                </c:pt>
                <c:pt idx="2410">
                  <c:v>1116.0281461746547</c:v>
                </c:pt>
                <c:pt idx="2411">
                  <c:v>817.30367109862766</c:v>
                </c:pt>
                <c:pt idx="2412">
                  <c:v>811.27876454104194</c:v>
                </c:pt>
                <c:pt idx="2413">
                  <c:v>1097.9166231490603</c:v>
                </c:pt>
                <c:pt idx="2414">
                  <c:v>1116.0281461746547</c:v>
                </c:pt>
                <c:pt idx="2415">
                  <c:v>1063.3854236884492</c:v>
                </c:pt>
                <c:pt idx="2416">
                  <c:v>1010.6470916990501</c:v>
                </c:pt>
                <c:pt idx="2417">
                  <c:v>1021.4610319954955</c:v>
                </c:pt>
                <c:pt idx="2418">
                  <c:v>1010.8536227631832</c:v>
                </c:pt>
                <c:pt idx="2419">
                  <c:v>1021.652473358748</c:v>
                </c:pt>
                <c:pt idx="2420">
                  <c:v>1063.6932079839762</c:v>
                </c:pt>
                <c:pt idx="2421">
                  <c:v>1205.701013277006</c:v>
                </c:pt>
                <c:pt idx="2422">
                  <c:v>1107.1557344027806</c:v>
                </c:pt>
                <c:pt idx="2423">
                  <c:v>994.47456865392473</c:v>
                </c:pt>
                <c:pt idx="2424">
                  <c:v>1094.983906103603</c:v>
                </c:pt>
                <c:pt idx="2425">
                  <c:v>1517.4458314777951</c:v>
                </c:pt>
                <c:pt idx="2426">
                  <c:v>994.56393160869072</c:v>
                </c:pt>
                <c:pt idx="2427">
                  <c:v>1095.0439485542192</c:v>
                </c:pt>
                <c:pt idx="2428">
                  <c:v>1278.6603209162547</c:v>
                </c:pt>
                <c:pt idx="2429">
                  <c:v>1183.5187251630396</c:v>
                </c:pt>
                <c:pt idx="2430">
                  <c:v>1110.1747753609966</c:v>
                </c:pt>
                <c:pt idx="2431">
                  <c:v>1168.9743208582399</c:v>
                </c:pt>
                <c:pt idx="2432">
                  <c:v>1166.1360431665209</c:v>
                </c:pt>
                <c:pt idx="2433">
                  <c:v>828.04733253790425</c:v>
                </c:pt>
                <c:pt idx="2434">
                  <c:v>1230.551769697704</c:v>
                </c:pt>
                <c:pt idx="2435">
                  <c:v>1054.7748510412675</c:v>
                </c:pt>
                <c:pt idx="2436">
                  <c:v>1122.4706789419022</c:v>
                </c:pt>
                <c:pt idx="2437">
                  <c:v>805.49071558371213</c:v>
                </c:pt>
                <c:pt idx="2438">
                  <c:v>1024.8701008015651</c:v>
                </c:pt>
                <c:pt idx="2439">
                  <c:v>883.91346497516565</c:v>
                </c:pt>
                <c:pt idx="2440">
                  <c:v>1171.0789449475103</c:v>
                </c:pt>
                <c:pt idx="2441">
                  <c:v>952.09221061467076</c:v>
                </c:pt>
                <c:pt idx="2442">
                  <c:v>1171.0776046437372</c:v>
                </c:pt>
                <c:pt idx="2443">
                  <c:v>1588.5493905588621</c:v>
                </c:pt>
                <c:pt idx="2444">
                  <c:v>1592.9514171518144</c:v>
                </c:pt>
                <c:pt idx="2445">
                  <c:v>1520.7139607494412</c:v>
                </c:pt>
                <c:pt idx="2446">
                  <c:v>925.97757010316525</c:v>
                </c:pt>
                <c:pt idx="2447">
                  <c:v>1555.6301757066444</c:v>
                </c:pt>
                <c:pt idx="2448">
                  <c:v>1255.0999572770904</c:v>
                </c:pt>
                <c:pt idx="2449">
                  <c:v>1090.8064663628911</c:v>
                </c:pt>
                <c:pt idx="2450">
                  <c:v>814.84361030392824</c:v>
                </c:pt>
                <c:pt idx="2451">
                  <c:v>819.24301214040941</c:v>
                </c:pt>
                <c:pt idx="2452">
                  <c:v>1063.3396269704488</c:v>
                </c:pt>
                <c:pt idx="2453">
                  <c:v>1069.3543985006545</c:v>
                </c:pt>
                <c:pt idx="2454">
                  <c:v>1037.5767077717237</c:v>
                </c:pt>
                <c:pt idx="2455">
                  <c:v>1053.6153062827218</c:v>
                </c:pt>
                <c:pt idx="2456">
                  <c:v>1052.3705517709432</c:v>
                </c:pt>
                <c:pt idx="2457">
                  <c:v>1037.6191621077598</c:v>
                </c:pt>
                <c:pt idx="2458">
                  <c:v>1053.6195580398744</c:v>
                </c:pt>
                <c:pt idx="2459">
                  <c:v>885.6382278094726</c:v>
                </c:pt>
                <c:pt idx="2460">
                  <c:v>893.47885696978676</c:v>
                </c:pt>
                <c:pt idx="2461">
                  <c:v>1564.0602330624479</c:v>
                </c:pt>
                <c:pt idx="2462">
                  <c:v>1070.6362785402414</c:v>
                </c:pt>
                <c:pt idx="2463">
                  <c:v>1087.7255737654521</c:v>
                </c:pt>
                <c:pt idx="2464">
                  <c:v>1174.5620591629211</c:v>
                </c:pt>
                <c:pt idx="2465">
                  <c:v>1191.3450997677282</c:v>
                </c:pt>
                <c:pt idx="2466">
                  <c:v>1003.1678765881499</c:v>
                </c:pt>
                <c:pt idx="2467">
                  <c:v>1191.3383579091017</c:v>
                </c:pt>
                <c:pt idx="2468">
                  <c:v>1076.2755771814952</c:v>
                </c:pt>
                <c:pt idx="2469">
                  <c:v>1136.4256434728748</c:v>
                </c:pt>
                <c:pt idx="2470">
                  <c:v>1134.1761440330245</c:v>
                </c:pt>
                <c:pt idx="2471">
                  <c:v>819.33303440321288</c:v>
                </c:pt>
                <c:pt idx="2472">
                  <c:v>985.33962547676265</c:v>
                </c:pt>
                <c:pt idx="2473">
                  <c:v>892.09780355978864</c:v>
                </c:pt>
                <c:pt idx="2474">
                  <c:v>889.52362253338458</c:v>
                </c:pt>
                <c:pt idx="2475">
                  <c:v>1136.3843945209319</c:v>
                </c:pt>
                <c:pt idx="2476">
                  <c:v>967.65424338302319</c:v>
                </c:pt>
                <c:pt idx="2477">
                  <c:v>1031.5902098691488</c:v>
                </c:pt>
                <c:pt idx="2478">
                  <c:v>1029.0688431168012</c:v>
                </c:pt>
                <c:pt idx="2479">
                  <c:v>1078.1417005707231</c:v>
                </c:pt>
                <c:pt idx="2480">
                  <c:v>1031.5902098691488</c:v>
                </c:pt>
                <c:pt idx="2481">
                  <c:v>966.66290159309881</c:v>
                </c:pt>
                <c:pt idx="2482">
                  <c:v>1172.9685468685614</c:v>
                </c:pt>
                <c:pt idx="2483">
                  <c:v>1004.2154498542245</c:v>
                </c:pt>
                <c:pt idx="2484">
                  <c:v>1005.6000440440065</c:v>
                </c:pt>
                <c:pt idx="2485">
                  <c:v>1054.5833399677115</c:v>
                </c:pt>
                <c:pt idx="2486">
                  <c:v>1095.0469200938937</c:v>
                </c:pt>
                <c:pt idx="2487">
                  <c:v>1054.6029329305527</c:v>
                </c:pt>
                <c:pt idx="2488">
                  <c:v>1095.0447692804821</c:v>
                </c:pt>
                <c:pt idx="2489">
                  <c:v>876.68481339923892</c:v>
                </c:pt>
                <c:pt idx="2490">
                  <c:v>1151.1680747359587</c:v>
                </c:pt>
                <c:pt idx="2491">
                  <c:v>884.06783356837309</c:v>
                </c:pt>
                <c:pt idx="2492">
                  <c:v>1195.3439360416587</c:v>
                </c:pt>
                <c:pt idx="2493">
                  <c:v>1107.8491320201749</c:v>
                </c:pt>
                <c:pt idx="2494">
                  <c:v>1062.0726408236367</c:v>
                </c:pt>
                <c:pt idx="2495">
                  <c:v>1105.8029454275336</c:v>
                </c:pt>
                <c:pt idx="2496">
                  <c:v>1062.9271937154547</c:v>
                </c:pt>
                <c:pt idx="2497">
                  <c:v>1126.9492394137712</c:v>
                </c:pt>
                <c:pt idx="2498">
                  <c:v>1107.840693594401</c:v>
                </c:pt>
                <c:pt idx="2499">
                  <c:v>1055.9773667686331</c:v>
                </c:pt>
                <c:pt idx="2500">
                  <c:v>961.48263052798188</c:v>
                </c:pt>
                <c:pt idx="2501">
                  <c:v>1241.8935464506678</c:v>
                </c:pt>
                <c:pt idx="2502">
                  <c:v>958.77346724212828</c:v>
                </c:pt>
                <c:pt idx="2503">
                  <c:v>960.34740084493978</c:v>
                </c:pt>
                <c:pt idx="2504">
                  <c:v>1058.4636012581452</c:v>
                </c:pt>
                <c:pt idx="2505">
                  <c:v>830.0241607497419</c:v>
                </c:pt>
                <c:pt idx="2506">
                  <c:v>831.3369430064854</c:v>
                </c:pt>
                <c:pt idx="2507">
                  <c:v>952.21001980755307</c:v>
                </c:pt>
                <c:pt idx="2508">
                  <c:v>1037.2257131332287</c:v>
                </c:pt>
                <c:pt idx="2509">
                  <c:v>891.63601978762802</c:v>
                </c:pt>
                <c:pt idx="2510">
                  <c:v>935.64712405191949</c:v>
                </c:pt>
                <c:pt idx="2511">
                  <c:v>1038.1704755134583</c:v>
                </c:pt>
                <c:pt idx="2512">
                  <c:v>1209.8822246908242</c:v>
                </c:pt>
                <c:pt idx="2513">
                  <c:v>1070.4836256493991</c:v>
                </c:pt>
                <c:pt idx="2514">
                  <c:v>995.63554304292643</c:v>
                </c:pt>
                <c:pt idx="2515">
                  <c:v>960.86349657734627</c:v>
                </c:pt>
                <c:pt idx="2516">
                  <c:v>974.19381826314543</c:v>
                </c:pt>
                <c:pt idx="2517">
                  <c:v>909.93277838722929</c:v>
                </c:pt>
                <c:pt idx="2518">
                  <c:v>899.40272954206864</c:v>
                </c:pt>
                <c:pt idx="2519">
                  <c:v>855.6680498303499</c:v>
                </c:pt>
                <c:pt idx="2520">
                  <c:v>851.74430080491118</c:v>
                </c:pt>
                <c:pt idx="2521">
                  <c:v>969.86218932063048</c:v>
                </c:pt>
                <c:pt idx="2522">
                  <c:v>976.56194517945551</c:v>
                </c:pt>
                <c:pt idx="2523">
                  <c:v>976.5690202485149</c:v>
                </c:pt>
                <c:pt idx="2524">
                  <c:v>1022.6013887046033</c:v>
                </c:pt>
                <c:pt idx="2525">
                  <c:v>958.04434845780042</c:v>
                </c:pt>
                <c:pt idx="2526">
                  <c:v>1071.9313972408434</c:v>
                </c:pt>
                <c:pt idx="2527">
                  <c:v>845.37948549421344</c:v>
                </c:pt>
                <c:pt idx="2528">
                  <c:v>876.31207347439363</c:v>
                </c:pt>
                <c:pt idx="2529">
                  <c:v>1023.2333038191206</c:v>
                </c:pt>
                <c:pt idx="2530">
                  <c:v>959.05043256865133</c:v>
                </c:pt>
                <c:pt idx="2531">
                  <c:v>1071.9346713273089</c:v>
                </c:pt>
                <c:pt idx="2532">
                  <c:v>1281.0222523423106</c:v>
                </c:pt>
                <c:pt idx="2533">
                  <c:v>892.54508160833961</c:v>
                </c:pt>
                <c:pt idx="2534">
                  <c:v>907.19182034129506</c:v>
                </c:pt>
                <c:pt idx="2535">
                  <c:v>1109.8230538682512</c:v>
                </c:pt>
                <c:pt idx="2536">
                  <c:v>980.19387002306075</c:v>
                </c:pt>
                <c:pt idx="2537">
                  <c:v>923.2691924173497</c:v>
                </c:pt>
                <c:pt idx="2538">
                  <c:v>1019.3171608179977</c:v>
                </c:pt>
                <c:pt idx="2539">
                  <c:v>1104.0103793701262</c:v>
                </c:pt>
                <c:pt idx="2540">
                  <c:v>969.16079275865502</c:v>
                </c:pt>
                <c:pt idx="2541">
                  <c:v>1020.2471335776249</c:v>
                </c:pt>
                <c:pt idx="2542">
                  <c:v>867.53179534565072</c:v>
                </c:pt>
                <c:pt idx="2543">
                  <c:v>888.24508258920036</c:v>
                </c:pt>
                <c:pt idx="2544">
                  <c:v>1020.2476458666257</c:v>
                </c:pt>
                <c:pt idx="2545">
                  <c:v>966.76931952775556</c:v>
                </c:pt>
                <c:pt idx="2546">
                  <c:v>1141.7675941274929</c:v>
                </c:pt>
                <c:pt idx="2547">
                  <c:v>883.31281797379654</c:v>
                </c:pt>
                <c:pt idx="2548">
                  <c:v>915.80734340292781</c:v>
                </c:pt>
                <c:pt idx="2549">
                  <c:v>941.78426146982906</c:v>
                </c:pt>
                <c:pt idx="2550">
                  <c:v>1181.5111355730276</c:v>
                </c:pt>
                <c:pt idx="2551">
                  <c:v>1132.7822783491756</c:v>
                </c:pt>
                <c:pt idx="2552">
                  <c:v>953.66218736679139</c:v>
                </c:pt>
                <c:pt idx="2553">
                  <c:v>869.0107796989214</c:v>
                </c:pt>
                <c:pt idx="2554">
                  <c:v>1090.2928692886724</c:v>
                </c:pt>
                <c:pt idx="2555">
                  <c:v>927.28674882160078</c:v>
                </c:pt>
                <c:pt idx="2556">
                  <c:v>1004.5295412580094</c:v>
                </c:pt>
                <c:pt idx="2557">
                  <c:v>1370.1733667421579</c:v>
                </c:pt>
                <c:pt idx="2558">
                  <c:v>1004.9893337492236</c:v>
                </c:pt>
                <c:pt idx="2559">
                  <c:v>1110.5604817160781</c:v>
                </c:pt>
                <c:pt idx="2560">
                  <c:v>1114.015374532421</c:v>
                </c:pt>
                <c:pt idx="2561">
                  <c:v>1115.5628094651572</c:v>
                </c:pt>
                <c:pt idx="2562">
                  <c:v>930.79274909669834</c:v>
                </c:pt>
                <c:pt idx="2563">
                  <c:v>1063.5897261362365</c:v>
                </c:pt>
                <c:pt idx="2564">
                  <c:v>1064.9423280312087</c:v>
                </c:pt>
                <c:pt idx="2565">
                  <c:v>1064.9073635808534</c:v>
                </c:pt>
                <c:pt idx="2566">
                  <c:v>1118.3429919669236</c:v>
                </c:pt>
                <c:pt idx="2567">
                  <c:v>1214.6036350501547</c:v>
                </c:pt>
                <c:pt idx="2568">
                  <c:v>909.15942738071567</c:v>
                </c:pt>
                <c:pt idx="2569">
                  <c:v>1022.6259503041109</c:v>
                </c:pt>
                <c:pt idx="2570">
                  <c:v>1047.6143238988959</c:v>
                </c:pt>
                <c:pt idx="2571">
                  <c:v>944.20259580968332</c:v>
                </c:pt>
                <c:pt idx="2572">
                  <c:v>973.81129229494707</c:v>
                </c:pt>
                <c:pt idx="2573">
                  <c:v>1088.3537369858466</c:v>
                </c:pt>
                <c:pt idx="2574">
                  <c:v>1017.676845566865</c:v>
                </c:pt>
                <c:pt idx="2575">
                  <c:v>978.68470676630659</c:v>
                </c:pt>
                <c:pt idx="2576">
                  <c:v>1021.1700775490239</c:v>
                </c:pt>
                <c:pt idx="2577">
                  <c:v>1090.9032704899018</c:v>
                </c:pt>
                <c:pt idx="2578">
                  <c:v>1020.1861420218349</c:v>
                </c:pt>
                <c:pt idx="2579">
                  <c:v>1023.5875510402279</c:v>
                </c:pt>
                <c:pt idx="2580">
                  <c:v>980.81401730119796</c:v>
                </c:pt>
                <c:pt idx="2581">
                  <c:v>1000.3146767805833</c:v>
                </c:pt>
                <c:pt idx="2582">
                  <c:v>1004.8037866265007</c:v>
                </c:pt>
                <c:pt idx="2583">
                  <c:v>1062.5053353738278</c:v>
                </c:pt>
                <c:pt idx="2584">
                  <c:v>990.75811483512109</c:v>
                </c:pt>
                <c:pt idx="2585">
                  <c:v>994.0841641505757</c:v>
                </c:pt>
                <c:pt idx="2586">
                  <c:v>1015.8270000083647</c:v>
                </c:pt>
                <c:pt idx="2587">
                  <c:v>1018.8999133536308</c:v>
                </c:pt>
                <c:pt idx="2588">
                  <c:v>976.1067555939203</c:v>
                </c:pt>
                <c:pt idx="2589">
                  <c:v>976.19171825651813</c:v>
                </c:pt>
                <c:pt idx="2590">
                  <c:v>1019.9499903297784</c:v>
                </c:pt>
                <c:pt idx="2591">
                  <c:v>1076.4667692109201</c:v>
                </c:pt>
                <c:pt idx="2592">
                  <c:v>1057.2491571924957</c:v>
                </c:pt>
                <c:pt idx="2593">
                  <c:v>1056.7208190950519</c:v>
                </c:pt>
                <c:pt idx="2594">
                  <c:v>1075.6426103197048</c:v>
                </c:pt>
                <c:pt idx="2595">
                  <c:v>1061.8324260533479</c:v>
                </c:pt>
                <c:pt idx="2596">
                  <c:v>1060.2025810589539</c:v>
                </c:pt>
                <c:pt idx="2597">
                  <c:v>1172.7687377706318</c:v>
                </c:pt>
                <c:pt idx="2598">
                  <c:v>930.26360320443541</c:v>
                </c:pt>
                <c:pt idx="2599">
                  <c:v>1043.3257523926452</c:v>
                </c:pt>
                <c:pt idx="2600">
                  <c:v>941.65041008365915</c:v>
                </c:pt>
                <c:pt idx="2601">
                  <c:v>922.4237577036705</c:v>
                </c:pt>
                <c:pt idx="2602">
                  <c:v>938.11262079835535</c:v>
                </c:pt>
                <c:pt idx="2603">
                  <c:v>964.69055893175801</c:v>
                </c:pt>
                <c:pt idx="2604">
                  <c:v>984.0703294377405</c:v>
                </c:pt>
                <c:pt idx="2605">
                  <c:v>997.54243335187891</c:v>
                </c:pt>
                <c:pt idx="2606">
                  <c:v>963.15969118464864</c:v>
                </c:pt>
                <c:pt idx="2607">
                  <c:v>1034.8964744384725</c:v>
                </c:pt>
                <c:pt idx="2608">
                  <c:v>998.00016374602069</c:v>
                </c:pt>
                <c:pt idx="2609">
                  <c:v>925.53909404358421</c:v>
                </c:pt>
                <c:pt idx="2610">
                  <c:v>1044.0096632220775</c:v>
                </c:pt>
                <c:pt idx="2611">
                  <c:v>1002.061159930458</c:v>
                </c:pt>
                <c:pt idx="2612">
                  <c:v>927.12534219780196</c:v>
                </c:pt>
                <c:pt idx="2613">
                  <c:v>1166.5160369479001</c:v>
                </c:pt>
                <c:pt idx="2614">
                  <c:v>946.88172438706238</c:v>
                </c:pt>
                <c:pt idx="2615">
                  <c:v>1094.0140680671718</c:v>
                </c:pt>
                <c:pt idx="2616">
                  <c:v>1009.7894053692532</c:v>
                </c:pt>
                <c:pt idx="2617">
                  <c:v>1011.2101849216294</c:v>
                </c:pt>
                <c:pt idx="2618">
                  <c:v>1019.6250073478254</c:v>
                </c:pt>
                <c:pt idx="2619">
                  <c:v>969.23599272173533</c:v>
                </c:pt>
                <c:pt idx="2620">
                  <c:v>934.96888834714753</c:v>
                </c:pt>
                <c:pt idx="2621">
                  <c:v>964.21381118784075</c:v>
                </c:pt>
                <c:pt idx="2622">
                  <c:v>931.31017152374204</c:v>
                </c:pt>
                <c:pt idx="2623">
                  <c:v>931.45330536693439</c:v>
                </c:pt>
                <c:pt idx="2624">
                  <c:v>1039.8747977933874</c:v>
                </c:pt>
                <c:pt idx="2625">
                  <c:v>967.29452025821638</c:v>
                </c:pt>
                <c:pt idx="2626">
                  <c:v>937.74287695393878</c:v>
                </c:pt>
                <c:pt idx="2627">
                  <c:v>958.7995007156793</c:v>
                </c:pt>
                <c:pt idx="2628">
                  <c:v>1040.0215744711745</c:v>
                </c:pt>
                <c:pt idx="2629">
                  <c:v>939.2666723918735</c:v>
                </c:pt>
                <c:pt idx="2630">
                  <c:v>1051.4603549211186</c:v>
                </c:pt>
                <c:pt idx="2631">
                  <c:v>1032.9321243393824</c:v>
                </c:pt>
                <c:pt idx="2632">
                  <c:v>1044.8261132279927</c:v>
                </c:pt>
                <c:pt idx="2633">
                  <c:v>1018.86838196321</c:v>
                </c:pt>
                <c:pt idx="2634">
                  <c:v>961.44571859417999</c:v>
                </c:pt>
                <c:pt idx="2635">
                  <c:v>1049.0825779143711</c:v>
                </c:pt>
                <c:pt idx="2636">
                  <c:v>1061.6450633005313</c:v>
                </c:pt>
                <c:pt idx="2637">
                  <c:v>975.20749138149256</c:v>
                </c:pt>
                <c:pt idx="2638">
                  <c:v>970.66066767610482</c:v>
                </c:pt>
                <c:pt idx="2639">
                  <c:v>973.74992341952054</c:v>
                </c:pt>
                <c:pt idx="2640">
                  <c:v>1029.1425901665039</c:v>
                </c:pt>
                <c:pt idx="2641">
                  <c:v>930.55723483262625</c:v>
                </c:pt>
                <c:pt idx="2642">
                  <c:v>994.39110501435698</c:v>
                </c:pt>
                <c:pt idx="2643">
                  <c:v>1030.9551701993021</c:v>
                </c:pt>
                <c:pt idx="2644">
                  <c:v>1033.7783793165263</c:v>
                </c:pt>
                <c:pt idx="2645">
                  <c:v>964.42541782033061</c:v>
                </c:pt>
                <c:pt idx="2646">
                  <c:v>921.79474840489672</c:v>
                </c:pt>
                <c:pt idx="2647">
                  <c:v>1024.0463428237927</c:v>
                </c:pt>
                <c:pt idx="2648">
                  <c:v>917.02849216617494</c:v>
                </c:pt>
                <c:pt idx="2649">
                  <c:v>931.70905666926183</c:v>
                </c:pt>
                <c:pt idx="2650">
                  <c:v>1019.3401427575767</c:v>
                </c:pt>
                <c:pt idx="2651">
                  <c:v>975.58536066920851</c:v>
                </c:pt>
                <c:pt idx="2652">
                  <c:v>1030.8838038887322</c:v>
                </c:pt>
                <c:pt idx="2653">
                  <c:v>1016.3012880790386</c:v>
                </c:pt>
                <c:pt idx="2654">
                  <c:v>1035.6289437235828</c:v>
                </c:pt>
                <c:pt idx="2655">
                  <c:v>968.85771682767529</c:v>
                </c:pt>
                <c:pt idx="2656">
                  <c:v>1011.7613273301533</c:v>
                </c:pt>
                <c:pt idx="2657">
                  <c:v>1067.5292320334154</c:v>
                </c:pt>
                <c:pt idx="2658">
                  <c:v>922.23464267036627</c:v>
                </c:pt>
                <c:pt idx="2659">
                  <c:v>1034.6204726573822</c:v>
                </c:pt>
                <c:pt idx="2660">
                  <c:v>1023.6595134580806</c:v>
                </c:pt>
                <c:pt idx="2661">
                  <c:v>938.89613711201775</c:v>
                </c:pt>
                <c:pt idx="2662">
                  <c:v>1027.0156911898944</c:v>
                </c:pt>
                <c:pt idx="2663">
                  <c:v>1024.3612496185567</c:v>
                </c:pt>
                <c:pt idx="2664">
                  <c:v>981.93453606341666</c:v>
                </c:pt>
                <c:pt idx="2665">
                  <c:v>1047.8116619455811</c:v>
                </c:pt>
                <c:pt idx="2666">
                  <c:v>1018.1053283288845</c:v>
                </c:pt>
                <c:pt idx="2667">
                  <c:v>1037.3979803439825</c:v>
                </c:pt>
                <c:pt idx="2668">
                  <c:v>924.97040111221156</c:v>
                </c:pt>
                <c:pt idx="2669">
                  <c:v>1051.9181337082284</c:v>
                </c:pt>
                <c:pt idx="2670">
                  <c:v>956.10350321730914</c:v>
                </c:pt>
                <c:pt idx="2671">
                  <c:v>1126.2348449767669</c:v>
                </c:pt>
                <c:pt idx="2672">
                  <c:v>946.13848600410881</c:v>
                </c:pt>
                <c:pt idx="2673">
                  <c:v>962.09518142910827</c:v>
                </c:pt>
                <c:pt idx="2674">
                  <c:v>1044.5291786162966</c:v>
                </c:pt>
                <c:pt idx="2675">
                  <c:v>1026.192895842034</c:v>
                </c:pt>
                <c:pt idx="2676">
                  <c:v>1042.4131885005879</c:v>
                </c:pt>
                <c:pt idx="2677">
                  <c:v>1042.2420684032365</c:v>
                </c:pt>
                <c:pt idx="2678">
                  <c:v>939.53846268599807</c:v>
                </c:pt>
                <c:pt idx="2679">
                  <c:v>957.62784079862377</c:v>
                </c:pt>
                <c:pt idx="2680">
                  <c:v>954.1639025523591</c:v>
                </c:pt>
                <c:pt idx="2681">
                  <c:v>1045.8275552673058</c:v>
                </c:pt>
                <c:pt idx="2682">
                  <c:v>990.65609713623246</c:v>
                </c:pt>
                <c:pt idx="2683">
                  <c:v>1007.4601031243886</c:v>
                </c:pt>
                <c:pt idx="2684">
                  <c:v>931.48770866808627</c:v>
                </c:pt>
                <c:pt idx="2685">
                  <c:v>958.99966094823196</c:v>
                </c:pt>
                <c:pt idx="2686">
                  <c:v>1012.8352847920048</c:v>
                </c:pt>
                <c:pt idx="2687">
                  <c:v>1005.9067235728388</c:v>
                </c:pt>
                <c:pt idx="2688">
                  <c:v>971.44576288175017</c:v>
                </c:pt>
                <c:pt idx="2689">
                  <c:v>941.07474374733727</c:v>
                </c:pt>
                <c:pt idx="2690">
                  <c:v>924.42623433808046</c:v>
                </c:pt>
                <c:pt idx="2691">
                  <c:v>1026.6618312185449</c:v>
                </c:pt>
                <c:pt idx="2692">
                  <c:v>990.40574283714977</c:v>
                </c:pt>
                <c:pt idx="2693">
                  <c:v>992.53624892811172</c:v>
                </c:pt>
                <c:pt idx="2694">
                  <c:v>965.76021317021855</c:v>
                </c:pt>
                <c:pt idx="2695">
                  <c:v>1032.4850064407904</c:v>
                </c:pt>
                <c:pt idx="2696">
                  <c:v>990.71107124781952</c:v>
                </c:pt>
                <c:pt idx="2697">
                  <c:v>1043.774842400009</c:v>
                </c:pt>
                <c:pt idx="2698">
                  <c:v>1043.774842400009</c:v>
                </c:pt>
                <c:pt idx="2699">
                  <c:v>953.70509606587439</c:v>
                </c:pt>
                <c:pt idx="2700">
                  <c:v>1009.536437635139</c:v>
                </c:pt>
                <c:pt idx="2701">
                  <c:v>1022.0696222766376</c:v>
                </c:pt>
                <c:pt idx="2702">
                  <c:v>1009.2576527554859</c:v>
                </c:pt>
                <c:pt idx="2703">
                  <c:v>1007.9516165872828</c:v>
                </c:pt>
                <c:pt idx="2704">
                  <c:v>979.35672422883681</c:v>
                </c:pt>
                <c:pt idx="2705">
                  <c:v>1051.9709663006061</c:v>
                </c:pt>
                <c:pt idx="2706">
                  <c:v>1041.1746846370233</c:v>
                </c:pt>
                <c:pt idx="2707">
                  <c:v>1041.4285400434396</c:v>
                </c:pt>
                <c:pt idx="2708">
                  <c:v>990.94493738906272</c:v>
                </c:pt>
                <c:pt idx="2709">
                  <c:v>1002.3106857066999</c:v>
                </c:pt>
                <c:pt idx="2710">
                  <c:v>1003.5083999878765</c:v>
                </c:pt>
                <c:pt idx="2711">
                  <c:v>992.00890350180714</c:v>
                </c:pt>
                <c:pt idx="2712">
                  <c:v>1009.4787889092584</c:v>
                </c:pt>
                <c:pt idx="2713">
                  <c:v>971.28486141374344</c:v>
                </c:pt>
                <c:pt idx="2714">
                  <c:v>999.40768915314948</c:v>
                </c:pt>
                <c:pt idx="2715">
                  <c:v>1042.9034734446107</c:v>
                </c:pt>
                <c:pt idx="2716">
                  <c:v>1016.4859524968982</c:v>
                </c:pt>
                <c:pt idx="2717">
                  <c:v>960.72582024500696</c:v>
                </c:pt>
                <c:pt idx="2718">
                  <c:v>963.078435806789</c:v>
                </c:pt>
                <c:pt idx="2719">
                  <c:v>1049.2970347613577</c:v>
                </c:pt>
                <c:pt idx="2720">
                  <c:v>1102.4953169241089</c:v>
                </c:pt>
                <c:pt idx="2721">
                  <c:v>933.92491151112119</c:v>
                </c:pt>
                <c:pt idx="2722">
                  <c:v>1046.3401330875024</c:v>
                </c:pt>
                <c:pt idx="2723">
                  <c:v>1041.6482042531939</c:v>
                </c:pt>
                <c:pt idx="2724">
                  <c:v>934.98425877994669</c:v>
                </c:pt>
                <c:pt idx="2725">
                  <c:v>1036.0173093765827</c:v>
                </c:pt>
                <c:pt idx="2726">
                  <c:v>1000.4213175073119</c:v>
                </c:pt>
                <c:pt idx="2727">
                  <c:v>1005.9046399507275</c:v>
                </c:pt>
                <c:pt idx="2728">
                  <c:v>994.60664472068459</c:v>
                </c:pt>
                <c:pt idx="2729">
                  <c:v>998.58524738038932</c:v>
                </c:pt>
                <c:pt idx="2730">
                  <c:v>1088.77017192061</c:v>
                </c:pt>
                <c:pt idx="2731">
                  <c:v>1007.468772160406</c:v>
                </c:pt>
                <c:pt idx="2732">
                  <c:v>1007.0444890248345</c:v>
                </c:pt>
                <c:pt idx="2733">
                  <c:v>992.14578688845324</c:v>
                </c:pt>
                <c:pt idx="2734">
                  <c:v>993.4166724211799</c:v>
                </c:pt>
                <c:pt idx="2735">
                  <c:v>1022.0170413487908</c:v>
                </c:pt>
                <c:pt idx="2736">
                  <c:v>1007.01664759242</c:v>
                </c:pt>
                <c:pt idx="2737">
                  <c:v>985.40226836432112</c:v>
                </c:pt>
                <c:pt idx="2738">
                  <c:v>986.9053158152675</c:v>
                </c:pt>
                <c:pt idx="2739">
                  <c:v>1020.8824157391682</c:v>
                </c:pt>
                <c:pt idx="2740">
                  <c:v>994.22745143822817</c:v>
                </c:pt>
                <c:pt idx="2741">
                  <c:v>956.63604988636666</c:v>
                </c:pt>
                <c:pt idx="2742">
                  <c:v>982.25603470058161</c:v>
                </c:pt>
                <c:pt idx="2743">
                  <c:v>948.0830397863491</c:v>
                </c:pt>
                <c:pt idx="2744">
                  <c:v>958.37963903770822</c:v>
                </c:pt>
                <c:pt idx="2745">
                  <c:v>1004.108002626164</c:v>
                </c:pt>
                <c:pt idx="2746">
                  <c:v>967.11758208632773</c:v>
                </c:pt>
                <c:pt idx="2747">
                  <c:v>955.2203297624776</c:v>
                </c:pt>
                <c:pt idx="2748">
                  <c:v>956.88328362987431</c:v>
                </c:pt>
                <c:pt idx="2749">
                  <c:v>1003.8425459421013</c:v>
                </c:pt>
                <c:pt idx="2750">
                  <c:v>989.28151200126672</c:v>
                </c:pt>
                <c:pt idx="2751">
                  <c:v>989.63949192105053</c:v>
                </c:pt>
                <c:pt idx="2752">
                  <c:v>946.21913412203151</c:v>
                </c:pt>
                <c:pt idx="2753">
                  <c:v>993.13381883224054</c:v>
                </c:pt>
                <c:pt idx="2754">
                  <c:v>1049.4274979414688</c:v>
                </c:pt>
                <c:pt idx="2755">
                  <c:v>986.96810067174351</c:v>
                </c:pt>
                <c:pt idx="2756">
                  <c:v>956.67921478034214</c:v>
                </c:pt>
                <c:pt idx="2757">
                  <c:v>960.12249494521245</c:v>
                </c:pt>
                <c:pt idx="2758">
                  <c:v>973.21888575598518</c:v>
                </c:pt>
                <c:pt idx="2759">
                  <c:v>952.20544114204336</c:v>
                </c:pt>
                <c:pt idx="2760">
                  <c:v>972.34409051096054</c:v>
                </c:pt>
                <c:pt idx="2761">
                  <c:v>993.50046640406583</c:v>
                </c:pt>
                <c:pt idx="2762">
                  <c:v>985.47355167286355</c:v>
                </c:pt>
                <c:pt idx="2763">
                  <c:v>965.01166173532454</c:v>
                </c:pt>
                <c:pt idx="2764">
                  <c:v>987.20566197088283</c:v>
                </c:pt>
                <c:pt idx="2765">
                  <c:v>987.16317424585407</c:v>
                </c:pt>
                <c:pt idx="2766">
                  <c:v>972.69487646863604</c:v>
                </c:pt>
                <c:pt idx="2767">
                  <c:v>989.05118341753519</c:v>
                </c:pt>
                <c:pt idx="2768">
                  <c:v>968.30712064379679</c:v>
                </c:pt>
                <c:pt idx="2769">
                  <c:v>969.45937366536066</c:v>
                </c:pt>
                <c:pt idx="2770">
                  <c:v>970.48567446872175</c:v>
                </c:pt>
                <c:pt idx="2771">
                  <c:v>986.37581560640319</c:v>
                </c:pt>
                <c:pt idx="2772">
                  <c:v>968.07835454856001</c:v>
                </c:pt>
                <c:pt idx="2773">
                  <c:v>988.5463890302043</c:v>
                </c:pt>
                <c:pt idx="2774">
                  <c:v>942.15788659580187</c:v>
                </c:pt>
                <c:pt idx="2775">
                  <c:v>1026.1010421040264</c:v>
                </c:pt>
                <c:pt idx="2776">
                  <c:v>949.37593098207765</c:v>
                </c:pt>
                <c:pt idx="2777">
                  <c:v>972.29388827855769</c:v>
                </c:pt>
                <c:pt idx="2778">
                  <c:v>950.37542180235755</c:v>
                </c:pt>
                <c:pt idx="2779">
                  <c:v>964.00463017631841</c:v>
                </c:pt>
                <c:pt idx="2780">
                  <c:v>967.58938686880902</c:v>
                </c:pt>
                <c:pt idx="2781">
                  <c:v>988.02053198992837</c:v>
                </c:pt>
                <c:pt idx="2782">
                  <c:v>968.40401179363391</c:v>
                </c:pt>
                <c:pt idx="2783">
                  <c:v>979.35982058299123</c:v>
                </c:pt>
                <c:pt idx="2784">
                  <c:v>955.67703322297996</c:v>
                </c:pt>
                <c:pt idx="2785">
                  <c:v>983.53183591851439</c:v>
                </c:pt>
                <c:pt idx="2786">
                  <c:v>958.14356017868681</c:v>
                </c:pt>
                <c:pt idx="2787">
                  <c:v>964.41678526605403</c:v>
                </c:pt>
                <c:pt idx="2788">
                  <c:v>957.49273771047524</c:v>
                </c:pt>
                <c:pt idx="2789">
                  <c:v>963.54800553632163</c:v>
                </c:pt>
                <c:pt idx="2790">
                  <c:v>958.90952351418355</c:v>
                </c:pt>
                <c:pt idx="2791">
                  <c:v>955.90528287967891</c:v>
                </c:pt>
                <c:pt idx="2792">
                  <c:v>978.76835535924215</c:v>
                </c:pt>
                <c:pt idx="2793">
                  <c:v>965.77044621888308</c:v>
                </c:pt>
                <c:pt idx="2794">
                  <c:v>965.02244626053823</c:v>
                </c:pt>
                <c:pt idx="2795">
                  <c:v>961.84252037832812</c:v>
                </c:pt>
                <c:pt idx="2796">
                  <c:v>955.1342134140383</c:v>
                </c:pt>
                <c:pt idx="2797">
                  <c:v>966.14285823678028</c:v>
                </c:pt>
                <c:pt idx="2798">
                  <c:v>954.49984046014345</c:v>
                </c:pt>
                <c:pt idx="2799">
                  <c:v>966.6092327837714</c:v>
                </c:pt>
                <c:pt idx="2800">
                  <c:v>965.50372861494986</c:v>
                </c:pt>
                <c:pt idx="2801">
                  <c:v>942.07350194396543</c:v>
                </c:pt>
                <c:pt idx="2802">
                  <c:v>989.43467458829275</c:v>
                </c:pt>
                <c:pt idx="2803">
                  <c:v>942.61615228416827</c:v>
                </c:pt>
                <c:pt idx="2804">
                  <c:v>965.60671949585731</c:v>
                </c:pt>
                <c:pt idx="2805">
                  <c:v>965.08592149645415</c:v>
                </c:pt>
                <c:pt idx="2806">
                  <c:v>969.12561407877513</c:v>
                </c:pt>
                <c:pt idx="2807">
                  <c:v>946.39304310085345</c:v>
                </c:pt>
                <c:pt idx="2808">
                  <c:v>958.30934222330779</c:v>
                </c:pt>
                <c:pt idx="2809">
                  <c:v>940.19181014793548</c:v>
                </c:pt>
                <c:pt idx="2810">
                  <c:v>974.00498536349426</c:v>
                </c:pt>
                <c:pt idx="2811">
                  <c:v>973.81893794323878</c:v>
                </c:pt>
                <c:pt idx="2812">
                  <c:v>959.80769244221767</c:v>
                </c:pt>
                <c:pt idx="2813">
                  <c:v>949.75225571669614</c:v>
                </c:pt>
                <c:pt idx="2814">
                  <c:v>967.05118154039633</c:v>
                </c:pt>
                <c:pt idx="2815">
                  <c:v>966.90000585065604</c:v>
                </c:pt>
                <c:pt idx="2816">
                  <c:v>964.07373123574223</c:v>
                </c:pt>
                <c:pt idx="2817">
                  <c:v>964.56254773508942</c:v>
                </c:pt>
                <c:pt idx="2818">
                  <c:v>957.99070855068533</c:v>
                </c:pt>
                <c:pt idx="2819">
                  <c:v>956.68845305886566</c:v>
                </c:pt>
                <c:pt idx="2820">
                  <c:v>956.12801485525267</c:v>
                </c:pt>
                <c:pt idx="2821">
                  <c:v>963.3820441322855</c:v>
                </c:pt>
                <c:pt idx="2822">
                  <c:v>962.73507705864199</c:v>
                </c:pt>
                <c:pt idx="2823">
                  <c:v>969.12385680899399</c:v>
                </c:pt>
                <c:pt idx="2824">
                  <c:v>955.52028191136628</c:v>
                </c:pt>
                <c:pt idx="2825">
                  <c:v>954.9157109476256</c:v>
                </c:pt>
                <c:pt idx="2826">
                  <c:v>942.4827342780884</c:v>
                </c:pt>
                <c:pt idx="2827">
                  <c:v>968.59671301957576</c:v>
                </c:pt>
                <c:pt idx="2828">
                  <c:v>938.84307779678488</c:v>
                </c:pt>
                <c:pt idx="2829">
                  <c:v>961.57187360773707</c:v>
                </c:pt>
                <c:pt idx="2830">
                  <c:v>961.09943780134358</c:v>
                </c:pt>
                <c:pt idx="2831">
                  <c:v>940.65209897498846</c:v>
                </c:pt>
                <c:pt idx="2832">
                  <c:v>967.73684871577461</c:v>
                </c:pt>
                <c:pt idx="2833">
                  <c:v>957.6804778794816</c:v>
                </c:pt>
                <c:pt idx="2834">
                  <c:v>951.15652925818438</c:v>
                </c:pt>
                <c:pt idx="2835">
                  <c:v>960.66580300346186</c:v>
                </c:pt>
                <c:pt idx="2836">
                  <c:v>967.20643530679524</c:v>
                </c:pt>
                <c:pt idx="2837">
                  <c:v>957.3960918163998</c:v>
                </c:pt>
                <c:pt idx="2838">
                  <c:v>963.1417366529505</c:v>
                </c:pt>
                <c:pt idx="2839">
                  <c:v>943.39469929094957</c:v>
                </c:pt>
                <c:pt idx="2840">
                  <c:v>960.69382543662107</c:v>
                </c:pt>
                <c:pt idx="2841">
                  <c:v>943.20259577466902</c:v>
                </c:pt>
                <c:pt idx="2842">
                  <c:v>957.39179376466927</c:v>
                </c:pt>
                <c:pt idx="2843">
                  <c:v>957.85568795377105</c:v>
                </c:pt>
                <c:pt idx="2844">
                  <c:v>942.15032218370152</c:v>
                </c:pt>
                <c:pt idx="2845">
                  <c:v>941.70901414420268</c:v>
                </c:pt>
                <c:pt idx="2846">
                  <c:v>941.40167628350093</c:v>
                </c:pt>
                <c:pt idx="2847">
                  <c:v>946.13220997918904</c:v>
                </c:pt>
                <c:pt idx="2848">
                  <c:v>946.65380589632787</c:v>
                </c:pt>
                <c:pt idx="2849">
                  <c:v>945.78227761060748</c:v>
                </c:pt>
                <c:pt idx="2850">
                  <c:v>946.376111411843</c:v>
                </c:pt>
                <c:pt idx="2851">
                  <c:v>955.6104808388925</c:v>
                </c:pt>
                <c:pt idx="2852">
                  <c:v>955.70530229533733</c:v>
                </c:pt>
                <c:pt idx="2853">
                  <c:v>957.3841280981527</c:v>
                </c:pt>
                <c:pt idx="2854">
                  <c:v>970.45750891821081</c:v>
                </c:pt>
                <c:pt idx="2855">
                  <c:v>939.90002338813542</c:v>
                </c:pt>
                <c:pt idx="2856">
                  <c:v>947.26379747080716</c:v>
                </c:pt>
                <c:pt idx="2857">
                  <c:v>962.70749140835085</c:v>
                </c:pt>
                <c:pt idx="2858">
                  <c:v>968.36475033224508</c:v>
                </c:pt>
                <c:pt idx="2859">
                  <c:v>944.60610351790626</c:v>
                </c:pt>
                <c:pt idx="2860">
                  <c:v>962.38227118908901</c:v>
                </c:pt>
                <c:pt idx="2861">
                  <c:v>944.22340279589616</c:v>
                </c:pt>
                <c:pt idx="2862">
                  <c:v>944.29560878472932</c:v>
                </c:pt>
                <c:pt idx="2863">
                  <c:v>956.5434748865157</c:v>
                </c:pt>
                <c:pt idx="2864">
                  <c:v>956.95930964853915</c:v>
                </c:pt>
                <c:pt idx="2865">
                  <c:v>943.89327954490307</c:v>
                </c:pt>
                <c:pt idx="2866">
                  <c:v>953.01831192544194</c:v>
                </c:pt>
                <c:pt idx="2867">
                  <c:v>963.4015285032317</c:v>
                </c:pt>
                <c:pt idx="2868">
                  <c:v>968.01467921677283</c:v>
                </c:pt>
                <c:pt idx="2869">
                  <c:v>942.17863455193901</c:v>
                </c:pt>
                <c:pt idx="2870">
                  <c:v>955.49636731426324</c:v>
                </c:pt>
                <c:pt idx="2871">
                  <c:v>954.90797199566953</c:v>
                </c:pt>
                <c:pt idx="2872">
                  <c:v>955.91749038967055</c:v>
                </c:pt>
                <c:pt idx="2873">
                  <c:v>963.04111424226699</c:v>
                </c:pt>
                <c:pt idx="2874">
                  <c:v>966.82476784004314</c:v>
                </c:pt>
                <c:pt idx="2875">
                  <c:v>955.56989183200244</c:v>
                </c:pt>
                <c:pt idx="2876">
                  <c:v>946.01458155151022</c:v>
                </c:pt>
                <c:pt idx="2877">
                  <c:v>957.11265485813863</c:v>
                </c:pt>
                <c:pt idx="2878">
                  <c:v>944.75656307090674</c:v>
                </c:pt>
                <c:pt idx="2879">
                  <c:v>955.65015069146148</c:v>
                </c:pt>
                <c:pt idx="2880">
                  <c:v>957.92518099600454</c:v>
                </c:pt>
                <c:pt idx="2881">
                  <c:v>942.18822404911816</c:v>
                </c:pt>
                <c:pt idx="2882">
                  <c:v>943.18903500637134</c:v>
                </c:pt>
                <c:pt idx="2883">
                  <c:v>956.158080344312</c:v>
                </c:pt>
                <c:pt idx="2884">
                  <c:v>954.03927342542329</c:v>
                </c:pt>
                <c:pt idx="2885">
                  <c:v>944.3420721325582</c:v>
                </c:pt>
                <c:pt idx="2886">
                  <c:v>956.03706851376705</c:v>
                </c:pt>
                <c:pt idx="2887">
                  <c:v>955.51355068557075</c:v>
                </c:pt>
                <c:pt idx="2888">
                  <c:v>953.89247645887554</c:v>
                </c:pt>
                <c:pt idx="2889">
                  <c:v>955.28331940314501</c:v>
                </c:pt>
                <c:pt idx="2890">
                  <c:v>953.31389978557797</c:v>
                </c:pt>
                <c:pt idx="2891">
                  <c:v>959.83605792357878</c:v>
                </c:pt>
                <c:pt idx="2892">
                  <c:v>953.94470290572144</c:v>
                </c:pt>
                <c:pt idx="2893">
                  <c:v>955.6000810824504</c:v>
                </c:pt>
                <c:pt idx="2894">
                  <c:v>954.3856158010683</c:v>
                </c:pt>
                <c:pt idx="2895">
                  <c:v>953.86714189297606</c:v>
                </c:pt>
                <c:pt idx="2896">
                  <c:v>946.69103109601917</c:v>
                </c:pt>
                <c:pt idx="2897">
                  <c:v>955.68832813648942</c:v>
                </c:pt>
                <c:pt idx="2898">
                  <c:v>954.1802687622893</c:v>
                </c:pt>
                <c:pt idx="2899">
                  <c:v>970.27327498707086</c:v>
                </c:pt>
                <c:pt idx="2900">
                  <c:v>957.95290040517887</c:v>
                </c:pt>
                <c:pt idx="2901">
                  <c:v>954.86962336844272</c:v>
                </c:pt>
                <c:pt idx="2902">
                  <c:v>954.68682669241548</c:v>
                </c:pt>
                <c:pt idx="2903">
                  <c:v>945.19225645006111</c:v>
                </c:pt>
                <c:pt idx="2904">
                  <c:v>954.38113105915727</c:v>
                </c:pt>
                <c:pt idx="2905">
                  <c:v>955.59654115369767</c:v>
                </c:pt>
                <c:pt idx="2906">
                  <c:v>945.22403065081915</c:v>
                </c:pt>
                <c:pt idx="2907">
                  <c:v>953.75952594177102</c:v>
                </c:pt>
                <c:pt idx="2908">
                  <c:v>948.17304264248207</c:v>
                </c:pt>
                <c:pt idx="2909">
                  <c:v>945.12123095524714</c:v>
                </c:pt>
                <c:pt idx="2910">
                  <c:v>954.60676721900188</c:v>
                </c:pt>
                <c:pt idx="2911">
                  <c:v>953.08356452861926</c:v>
                </c:pt>
                <c:pt idx="2912">
                  <c:v>943.03327847167941</c:v>
                </c:pt>
                <c:pt idx="2913">
                  <c:v>945.49739036629478</c:v>
                </c:pt>
                <c:pt idx="2914">
                  <c:v>947.61636252188293</c:v>
                </c:pt>
                <c:pt idx="2915">
                  <c:v>953.25725592790855</c:v>
                </c:pt>
                <c:pt idx="2916">
                  <c:v>954.83671760285995</c:v>
                </c:pt>
                <c:pt idx="2917">
                  <c:v>951.91686092150496</c:v>
                </c:pt>
                <c:pt idx="2918">
                  <c:v>957.20377157736175</c:v>
                </c:pt>
                <c:pt idx="2919">
                  <c:v>952.53883597123161</c:v>
                </c:pt>
                <c:pt idx="2920">
                  <c:v>956.9580455783065</c:v>
                </c:pt>
                <c:pt idx="2921">
                  <c:v>954.3794226037877</c:v>
                </c:pt>
                <c:pt idx="2922">
                  <c:v>952.41762024082004</c:v>
                </c:pt>
                <c:pt idx="2923">
                  <c:v>963.92153595080185</c:v>
                </c:pt>
                <c:pt idx="2924">
                  <c:v>952.26498283801175</c:v>
                </c:pt>
                <c:pt idx="2925">
                  <c:v>958.49514714712586</c:v>
                </c:pt>
                <c:pt idx="2926">
                  <c:v>947.04699929194362</c:v>
                </c:pt>
                <c:pt idx="2927">
                  <c:v>953.71639359865719</c:v>
                </c:pt>
                <c:pt idx="2928">
                  <c:v>952.06593000388227</c:v>
                </c:pt>
                <c:pt idx="2929">
                  <c:v>947.55432602212591</c:v>
                </c:pt>
                <c:pt idx="2930">
                  <c:v>942.12693708447694</c:v>
                </c:pt>
                <c:pt idx="2931">
                  <c:v>950.41759254281999</c:v>
                </c:pt>
                <c:pt idx="2932">
                  <c:v>951.23775713886175</c:v>
                </c:pt>
                <c:pt idx="2933">
                  <c:v>950.38514097532698</c:v>
                </c:pt>
                <c:pt idx="2934">
                  <c:v>949.13789348936882</c:v>
                </c:pt>
                <c:pt idx="2935">
                  <c:v>942.38959554013218</c:v>
                </c:pt>
                <c:pt idx="2936">
                  <c:v>950.4495273212508</c:v>
                </c:pt>
                <c:pt idx="2937">
                  <c:v>950.08574532087357</c:v>
                </c:pt>
                <c:pt idx="2938">
                  <c:v>948.09838415703871</c:v>
                </c:pt>
                <c:pt idx="2939">
                  <c:v>942.63955908990454</c:v>
                </c:pt>
                <c:pt idx="2940">
                  <c:v>949.2963369462982</c:v>
                </c:pt>
                <c:pt idx="2941">
                  <c:v>949.4703774245362</c:v>
                </c:pt>
                <c:pt idx="2942">
                  <c:v>952.01120235616918</c:v>
                </c:pt>
                <c:pt idx="2943">
                  <c:v>947.62385000650022</c:v>
                </c:pt>
                <c:pt idx="2944">
                  <c:v>947.7107194324775</c:v>
                </c:pt>
                <c:pt idx="2945">
                  <c:v>951.70761123403065</c:v>
                </c:pt>
                <c:pt idx="2946">
                  <c:v>947.16522327172527</c:v>
                </c:pt>
                <c:pt idx="2947">
                  <c:v>947.32960233927565</c:v>
                </c:pt>
                <c:pt idx="2948">
                  <c:v>943.11166000113735</c:v>
                </c:pt>
                <c:pt idx="2949">
                  <c:v>947.09253253412953</c:v>
                </c:pt>
                <c:pt idx="2950">
                  <c:v>944.35533095657604</c:v>
                </c:pt>
                <c:pt idx="2951">
                  <c:v>944.14766137997356</c:v>
                </c:pt>
                <c:pt idx="2952">
                  <c:v>946.05912543465547</c:v>
                </c:pt>
                <c:pt idx="2953">
                  <c:v>947.86765088441155</c:v>
                </c:pt>
                <c:pt idx="2954">
                  <c:v>946.47935260461406</c:v>
                </c:pt>
                <c:pt idx="2955">
                  <c:v>942.08093321734998</c:v>
                </c:pt>
                <c:pt idx="2956">
                  <c:v>945.02273789610479</c:v>
                </c:pt>
                <c:pt idx="2957">
                  <c:v>950.06840327275995</c:v>
                </c:pt>
                <c:pt idx="2958">
                  <c:v>951.17718851299719</c:v>
                </c:pt>
                <c:pt idx="2959">
                  <c:v>943.37039476174687</c:v>
                </c:pt>
                <c:pt idx="2960">
                  <c:v>948.10933981458413</c:v>
                </c:pt>
                <c:pt idx="2961">
                  <c:v>944.71117179323676</c:v>
                </c:pt>
                <c:pt idx="2962">
                  <c:v>946.34741723655941</c:v>
                </c:pt>
                <c:pt idx="2963">
                  <c:v>945.34093529730285</c:v>
                </c:pt>
                <c:pt idx="2964">
                  <c:v>946.15440158751437</c:v>
                </c:pt>
                <c:pt idx="2965">
                  <c:v>945.33723748791635</c:v>
                </c:pt>
                <c:pt idx="2966">
                  <c:v>946.15016204349251</c:v>
                </c:pt>
                <c:pt idx="2967">
                  <c:v>946.06231400903494</c:v>
                </c:pt>
                <c:pt idx="2968">
                  <c:v>943.18131837818441</c:v>
                </c:pt>
                <c:pt idx="2969">
                  <c:v>945.92415561221958</c:v>
                </c:pt>
                <c:pt idx="2970">
                  <c:v>945.61024271553481</c:v>
                </c:pt>
                <c:pt idx="2971">
                  <c:v>941.21103607950135</c:v>
                </c:pt>
                <c:pt idx="2972">
                  <c:v>945.54107189346394</c:v>
                </c:pt>
                <c:pt idx="2973">
                  <c:v>945.24446765927712</c:v>
                </c:pt>
                <c:pt idx="2974">
                  <c:v>944.88579867882811</c:v>
                </c:pt>
                <c:pt idx="2975">
                  <c:v>946.49581334316781</c:v>
                </c:pt>
                <c:pt idx="2976">
                  <c:v>946.77819525003804</c:v>
                </c:pt>
                <c:pt idx="2977">
                  <c:v>946.39358347537552</c:v>
                </c:pt>
                <c:pt idx="2978">
                  <c:v>945.86035150534701</c:v>
                </c:pt>
                <c:pt idx="2979">
                  <c:v>945.76199433482179</c:v>
                </c:pt>
                <c:pt idx="2980">
                  <c:v>945.64585892577497</c:v>
                </c:pt>
                <c:pt idx="2981">
                  <c:v>945.61241808369869</c:v>
                </c:pt>
                <c:pt idx="2982">
                  <c:v>945.49452296429547</c:v>
                </c:pt>
                <c:pt idx="2983">
                  <c:v>945.4095469514732</c:v>
                </c:pt>
                <c:pt idx="2984">
                  <c:v>945.20327446238639</c:v>
                </c:pt>
                <c:pt idx="2985">
                  <c:v>945.02919895615253</c:v>
                </c:pt>
                <c:pt idx="2986">
                  <c:v>944.64098051450321</c:v>
                </c:pt>
                <c:pt idx="2987">
                  <c:v>944.08742545460314</c:v>
                </c:pt>
                <c:pt idx="2988">
                  <c:v>943.41133637540531</c:v>
                </c:pt>
                <c:pt idx="2989">
                  <c:v>942.95837685637821</c:v>
                </c:pt>
                <c:pt idx="2990">
                  <c:v>942.56880593415769</c:v>
                </c:pt>
                <c:pt idx="2991">
                  <c:v>944.10531577534312</c:v>
                </c:pt>
                <c:pt idx="2992">
                  <c:v>943.42896295231026</c:v>
                </c:pt>
                <c:pt idx="2993">
                  <c:v>943.04457915240914</c:v>
                </c:pt>
                <c:pt idx="2994">
                  <c:v>942.68606011035172</c:v>
                </c:pt>
                <c:pt idx="2995">
                  <c:v>947.14711940031282</c:v>
                </c:pt>
                <c:pt idx="2996">
                  <c:v>946.89445750297227</c:v>
                </c:pt>
                <c:pt idx="2997">
                  <c:v>946.24114614980783</c:v>
                </c:pt>
                <c:pt idx="2998">
                  <c:v>945.31684580575995</c:v>
                </c:pt>
                <c:pt idx="2999">
                  <c:v>945.87887553463588</c:v>
                </c:pt>
                <c:pt idx="3000">
                  <c:v>947.93619981677023</c:v>
                </c:pt>
                <c:pt idx="3001">
                  <c:v>946.65897218699831</c:v>
                </c:pt>
                <c:pt idx="3002">
                  <c:v>947.44915240899127</c:v>
                </c:pt>
                <c:pt idx="3003">
                  <c:v>946.80497298189243</c:v>
                </c:pt>
                <c:pt idx="3004">
                  <c:v>946.2319338446132</c:v>
                </c:pt>
                <c:pt idx="3005">
                  <c:v>945.8073240566074</c:v>
                </c:pt>
                <c:pt idx="3006">
                  <c:v>945.69319214516179</c:v>
                </c:pt>
                <c:pt idx="3007">
                  <c:v>945.59420472154568</c:v>
                </c:pt>
                <c:pt idx="3008">
                  <c:v>945.49422072957418</c:v>
                </c:pt>
                <c:pt idx="3009">
                  <c:v>945.41019056347523</c:v>
                </c:pt>
                <c:pt idx="3010">
                  <c:v>945.13745462680947</c:v>
                </c:pt>
                <c:pt idx="3011">
                  <c:v>944.43757669726551</c:v>
                </c:pt>
                <c:pt idx="3012">
                  <c:v>944.56129006172273</c:v>
                </c:pt>
                <c:pt idx="3013">
                  <c:v>944.02977473850069</c:v>
                </c:pt>
                <c:pt idx="3014">
                  <c:v>943.35991163221183</c:v>
                </c:pt>
                <c:pt idx="3015">
                  <c:v>942.91164070352374</c:v>
                </c:pt>
                <c:pt idx="3016">
                  <c:v>942.47715312727064</c:v>
                </c:pt>
                <c:pt idx="3017">
                  <c:v>944.01203835999672</c:v>
                </c:pt>
                <c:pt idx="3018">
                  <c:v>943.37736415118229</c:v>
                </c:pt>
                <c:pt idx="3019">
                  <c:v>942.99691858035339</c:v>
                </c:pt>
                <c:pt idx="3020">
                  <c:v>942.60910290072377</c:v>
                </c:pt>
                <c:pt idx="3021">
                  <c:v>947.06508447649912</c:v>
                </c:pt>
                <c:pt idx="3022">
                  <c:v>946.81331936167464</c:v>
                </c:pt>
                <c:pt idx="3023">
                  <c:v>946.63471997335273</c:v>
                </c:pt>
                <c:pt idx="3024">
                  <c:v>946.16324458101474</c:v>
                </c:pt>
                <c:pt idx="3025">
                  <c:v>945.24537183378982</c:v>
                </c:pt>
                <c:pt idx="3026">
                  <c:v>946.32097751666277</c:v>
                </c:pt>
                <c:pt idx="3027">
                  <c:v>943.40333078947697</c:v>
                </c:pt>
                <c:pt idx="3028">
                  <c:v>943.40060120791668</c:v>
                </c:pt>
                <c:pt idx="3029">
                  <c:v>945.98313352304217</c:v>
                </c:pt>
                <c:pt idx="3030">
                  <c:v>944.86136317897899</c:v>
                </c:pt>
                <c:pt idx="3031">
                  <c:v>944.86026873378046</c:v>
                </c:pt>
                <c:pt idx="3032">
                  <c:v>945.92575563259254</c:v>
                </c:pt>
                <c:pt idx="3033">
                  <c:v>947.16350712895894</c:v>
                </c:pt>
                <c:pt idx="3034">
                  <c:v>946.87239178781226</c:v>
                </c:pt>
                <c:pt idx="3035">
                  <c:v>946.62783427803265</c:v>
                </c:pt>
                <c:pt idx="3036">
                  <c:v>946.30211022992637</c:v>
                </c:pt>
                <c:pt idx="3037">
                  <c:v>945.67047593274856</c:v>
                </c:pt>
                <c:pt idx="3038">
                  <c:v>945.19569227759462</c:v>
                </c:pt>
                <c:pt idx="3039">
                  <c:v>944.7271155981058</c:v>
                </c:pt>
                <c:pt idx="3040">
                  <c:v>945.40570601802403</c:v>
                </c:pt>
                <c:pt idx="3041">
                  <c:v>945.18904350052287</c:v>
                </c:pt>
                <c:pt idx="3042">
                  <c:v>945.22033595297148</c:v>
                </c:pt>
                <c:pt idx="3043">
                  <c:v>945.04694151467322</c:v>
                </c:pt>
                <c:pt idx="3044">
                  <c:v>946.08420906948561</c:v>
                </c:pt>
                <c:pt idx="3045">
                  <c:v>946.79191103162407</c:v>
                </c:pt>
                <c:pt idx="3046">
                  <c:v>943.14945542345015</c:v>
                </c:pt>
                <c:pt idx="3047">
                  <c:v>944.05426424405289</c:v>
                </c:pt>
                <c:pt idx="3048">
                  <c:v>944.05167233844418</c:v>
                </c:pt>
                <c:pt idx="3049">
                  <c:v>946.59444760694612</c:v>
                </c:pt>
                <c:pt idx="3050">
                  <c:v>946.07843269982209</c:v>
                </c:pt>
                <c:pt idx="3051">
                  <c:v>945.2611173021844</c:v>
                </c:pt>
                <c:pt idx="3052">
                  <c:v>944.78225855183098</c:v>
                </c:pt>
                <c:pt idx="3053">
                  <c:v>944.04592522477162</c:v>
                </c:pt>
                <c:pt idx="3054">
                  <c:v>946.14303541922538</c:v>
                </c:pt>
                <c:pt idx="3055">
                  <c:v>945.59310756993796</c:v>
                </c:pt>
                <c:pt idx="3056">
                  <c:v>945.11918558165542</c:v>
                </c:pt>
                <c:pt idx="3057">
                  <c:v>945.51433196881919</c:v>
                </c:pt>
                <c:pt idx="3058">
                  <c:v>945.0282860894672</c:v>
                </c:pt>
                <c:pt idx="3059">
                  <c:v>945.11948544426002</c:v>
                </c:pt>
                <c:pt idx="3060">
                  <c:v>946.07103178826389</c:v>
                </c:pt>
                <c:pt idx="3061">
                  <c:v>945.40823017119953</c:v>
                </c:pt>
                <c:pt idx="3062">
                  <c:v>943.28699977411088</c:v>
                </c:pt>
                <c:pt idx="3063">
                  <c:v>946.29925097105365</c:v>
                </c:pt>
                <c:pt idx="3064">
                  <c:v>946.62993826508102</c:v>
                </c:pt>
                <c:pt idx="3065">
                  <c:v>943.2845438596587</c:v>
                </c:pt>
                <c:pt idx="3066">
                  <c:v>944.16533498808803</c:v>
                </c:pt>
                <c:pt idx="3067">
                  <c:v>944.94228002199418</c:v>
                </c:pt>
                <c:pt idx="3068">
                  <c:v>944.61192689649249</c:v>
                </c:pt>
                <c:pt idx="3069">
                  <c:v>944.32152258479141</c:v>
                </c:pt>
                <c:pt idx="3070">
                  <c:v>944.5014946098014</c:v>
                </c:pt>
                <c:pt idx="3071">
                  <c:v>943.57795286242288</c:v>
                </c:pt>
                <c:pt idx="3072">
                  <c:v>944.82670549554541</c:v>
                </c:pt>
                <c:pt idx="3073">
                  <c:v>943.13607555398255</c:v>
                </c:pt>
                <c:pt idx="3074">
                  <c:v>944.82141599629369</c:v>
                </c:pt>
                <c:pt idx="3075">
                  <c:v>943.63936023256394</c:v>
                </c:pt>
                <c:pt idx="3076">
                  <c:v>943.60471567442733</c:v>
                </c:pt>
                <c:pt idx="3077">
                  <c:v>945.53012433575645</c:v>
                </c:pt>
                <c:pt idx="3078">
                  <c:v>944.89901301264194</c:v>
                </c:pt>
                <c:pt idx="3079">
                  <c:v>944.99429843108999</c:v>
                </c:pt>
                <c:pt idx="3080">
                  <c:v>944.56577620159419</c:v>
                </c:pt>
                <c:pt idx="3081">
                  <c:v>944.56577620159419</c:v>
                </c:pt>
                <c:pt idx="3082">
                  <c:v>945.68277565645258</c:v>
                </c:pt>
                <c:pt idx="3083">
                  <c:v>945.23881434094085</c:v>
                </c:pt>
                <c:pt idx="3084">
                  <c:v>942.73624070688322</c:v>
                </c:pt>
                <c:pt idx="3085">
                  <c:v>942.73443997029153</c:v>
                </c:pt>
                <c:pt idx="3086">
                  <c:v>945.73772368728521</c:v>
                </c:pt>
                <c:pt idx="3087">
                  <c:v>943.07540007719172</c:v>
                </c:pt>
                <c:pt idx="3088">
                  <c:v>941.79203470375467</c:v>
                </c:pt>
                <c:pt idx="3089">
                  <c:v>944.17335860331218</c:v>
                </c:pt>
                <c:pt idx="3090">
                  <c:v>944.16986218535317</c:v>
                </c:pt>
                <c:pt idx="3091">
                  <c:v>943.76088197935303</c:v>
                </c:pt>
                <c:pt idx="3092">
                  <c:v>945.15394532160883</c:v>
                </c:pt>
                <c:pt idx="3093">
                  <c:v>943.12259386446863</c:v>
                </c:pt>
                <c:pt idx="3094">
                  <c:v>942.52263293866974</c:v>
                </c:pt>
                <c:pt idx="3095">
                  <c:v>942.71334242169053</c:v>
                </c:pt>
                <c:pt idx="3096">
                  <c:v>943.30476383443579</c:v>
                </c:pt>
                <c:pt idx="3097">
                  <c:v>941.63759015335472</c:v>
                </c:pt>
                <c:pt idx="3098">
                  <c:v>942.04422767063534</c:v>
                </c:pt>
                <c:pt idx="3099">
                  <c:v>941.67649536589147</c:v>
                </c:pt>
                <c:pt idx="3100">
                  <c:v>942.31738568636683</c:v>
                </c:pt>
                <c:pt idx="3101">
                  <c:v>943.4666845238736</c:v>
                </c:pt>
                <c:pt idx="3102">
                  <c:v>943.46401806270546</c:v>
                </c:pt>
                <c:pt idx="3103">
                  <c:v>942.38339284987535</c:v>
                </c:pt>
                <c:pt idx="3104">
                  <c:v>942.70847112417414</c:v>
                </c:pt>
                <c:pt idx="3105">
                  <c:v>942.64288458622423</c:v>
                </c:pt>
                <c:pt idx="3106">
                  <c:v>942.19843771584397</c:v>
                </c:pt>
                <c:pt idx="3107">
                  <c:v>941.72574935202931</c:v>
                </c:pt>
                <c:pt idx="3108">
                  <c:v>941.48948123501748</c:v>
                </c:pt>
                <c:pt idx="3109">
                  <c:v>941.63274770605358</c:v>
                </c:pt>
                <c:pt idx="3110">
                  <c:v>941.87049802844786</c:v>
                </c:pt>
                <c:pt idx="3111">
                  <c:v>941.76489213246566</c:v>
                </c:pt>
                <c:pt idx="3112">
                  <c:v>942.22540030440609</c:v>
                </c:pt>
                <c:pt idx="3113">
                  <c:v>942.0979192317028</c:v>
                </c:pt>
                <c:pt idx="3114">
                  <c:v>942.07801210828063</c:v>
                </c:pt>
                <c:pt idx="3115">
                  <c:v>941.83698666440296</c:v>
                </c:pt>
                <c:pt idx="3116">
                  <c:v>941.81309104331842</c:v>
                </c:pt>
                <c:pt idx="3117">
                  <c:v>941.99321831246129</c:v>
                </c:pt>
                <c:pt idx="3118">
                  <c:v>941.85803322745755</c:v>
                </c:pt>
                <c:pt idx="3119">
                  <c:v>941.83439074994953</c:v>
                </c:pt>
                <c:pt idx="3120">
                  <c:v>943.08528909433244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78-42B9-BA43-4AFDA2529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59135"/>
        <c:axId val="2144974512"/>
      </c:scatterChart>
      <c:valAx>
        <c:axId val="12065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flux (kg/m2s)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974512"/>
        <c:crosses val="autoZero"/>
        <c:crossBetween val="midCat"/>
      </c:valAx>
      <c:valAx>
        <c:axId val="214497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Standard</a:t>
                </a:r>
                <a:r>
                  <a:rPr lang="en-US" baseline="0"/>
                  <a:t> Deviation (CHF)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59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(500 inducing</a:t>
            </a:r>
            <a:r>
              <a:rPr lang="en-US" baseline="0"/>
              <a:t> points)</a:t>
            </a:r>
            <a:r>
              <a:rPr lang="en-US"/>
              <a:t>Mass</a:t>
            </a:r>
            <a:r>
              <a:rPr lang="en-US" baseline="0"/>
              <a:t> flux vs. Stddev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'pred_B4-SGPR-500_S3Test (2)'!$K$1</c:f>
              <c:strCache>
                <c:ptCount val="1"/>
                <c:pt idx="0">
                  <c:v>std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'pred_B4-SGPR-500_S3Test (2)'!$J$2:$J$3122</c:f>
              <c:numCache>
                <c:formatCode>General</c:formatCode>
                <c:ptCount val="3121"/>
                <c:pt idx="0">
                  <c:v>4000</c:v>
                </c:pt>
                <c:pt idx="1">
                  <c:v>4000</c:v>
                </c:pt>
                <c:pt idx="2">
                  <c:v>4000</c:v>
                </c:pt>
                <c:pt idx="3">
                  <c:v>4000</c:v>
                </c:pt>
                <c:pt idx="4">
                  <c:v>4000</c:v>
                </c:pt>
                <c:pt idx="5">
                  <c:v>4000</c:v>
                </c:pt>
                <c:pt idx="6">
                  <c:v>4000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4000</c:v>
                </c:pt>
                <c:pt idx="14">
                  <c:v>4000</c:v>
                </c:pt>
                <c:pt idx="15">
                  <c:v>4000</c:v>
                </c:pt>
                <c:pt idx="16">
                  <c:v>4000</c:v>
                </c:pt>
                <c:pt idx="17">
                  <c:v>4000</c:v>
                </c:pt>
                <c:pt idx="18">
                  <c:v>4000</c:v>
                </c:pt>
                <c:pt idx="19">
                  <c:v>4000</c:v>
                </c:pt>
                <c:pt idx="20">
                  <c:v>4000</c:v>
                </c:pt>
                <c:pt idx="21">
                  <c:v>4000</c:v>
                </c:pt>
                <c:pt idx="22">
                  <c:v>4000</c:v>
                </c:pt>
                <c:pt idx="23">
                  <c:v>4000</c:v>
                </c:pt>
                <c:pt idx="24">
                  <c:v>4000</c:v>
                </c:pt>
                <c:pt idx="25">
                  <c:v>4000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4000</c:v>
                </c:pt>
                <c:pt idx="33">
                  <c:v>4000</c:v>
                </c:pt>
                <c:pt idx="34">
                  <c:v>4000</c:v>
                </c:pt>
                <c:pt idx="35">
                  <c:v>4000</c:v>
                </c:pt>
                <c:pt idx="36">
                  <c:v>4000</c:v>
                </c:pt>
                <c:pt idx="37">
                  <c:v>4000</c:v>
                </c:pt>
                <c:pt idx="38">
                  <c:v>4000</c:v>
                </c:pt>
                <c:pt idx="39">
                  <c:v>4000</c:v>
                </c:pt>
                <c:pt idx="40">
                  <c:v>4000</c:v>
                </c:pt>
                <c:pt idx="41">
                  <c:v>4000</c:v>
                </c:pt>
                <c:pt idx="42">
                  <c:v>4000</c:v>
                </c:pt>
                <c:pt idx="43">
                  <c:v>4000</c:v>
                </c:pt>
                <c:pt idx="44">
                  <c:v>4000</c:v>
                </c:pt>
                <c:pt idx="45">
                  <c:v>4000</c:v>
                </c:pt>
                <c:pt idx="46">
                  <c:v>4000</c:v>
                </c:pt>
                <c:pt idx="47">
                  <c:v>4000</c:v>
                </c:pt>
                <c:pt idx="48">
                  <c:v>4000</c:v>
                </c:pt>
                <c:pt idx="49">
                  <c:v>4000</c:v>
                </c:pt>
                <c:pt idx="50">
                  <c:v>4000</c:v>
                </c:pt>
                <c:pt idx="51">
                  <c:v>4000</c:v>
                </c:pt>
                <c:pt idx="52">
                  <c:v>4000</c:v>
                </c:pt>
                <c:pt idx="53">
                  <c:v>4000</c:v>
                </c:pt>
                <c:pt idx="54">
                  <c:v>4000</c:v>
                </c:pt>
                <c:pt idx="55">
                  <c:v>4000</c:v>
                </c:pt>
                <c:pt idx="56">
                  <c:v>4000</c:v>
                </c:pt>
                <c:pt idx="57">
                  <c:v>4000</c:v>
                </c:pt>
                <c:pt idx="58">
                  <c:v>4000</c:v>
                </c:pt>
                <c:pt idx="59">
                  <c:v>4000</c:v>
                </c:pt>
                <c:pt idx="60">
                  <c:v>4000</c:v>
                </c:pt>
                <c:pt idx="61">
                  <c:v>4000</c:v>
                </c:pt>
                <c:pt idx="62">
                  <c:v>4000</c:v>
                </c:pt>
                <c:pt idx="63">
                  <c:v>4000</c:v>
                </c:pt>
                <c:pt idx="64">
                  <c:v>4000</c:v>
                </c:pt>
                <c:pt idx="65">
                  <c:v>4000</c:v>
                </c:pt>
                <c:pt idx="66">
                  <c:v>4000</c:v>
                </c:pt>
                <c:pt idx="67">
                  <c:v>4000</c:v>
                </c:pt>
                <c:pt idx="68">
                  <c:v>4000</c:v>
                </c:pt>
                <c:pt idx="69">
                  <c:v>4000</c:v>
                </c:pt>
                <c:pt idx="70">
                  <c:v>4000</c:v>
                </c:pt>
                <c:pt idx="71">
                  <c:v>4000</c:v>
                </c:pt>
                <c:pt idx="72">
                  <c:v>4000</c:v>
                </c:pt>
                <c:pt idx="73">
                  <c:v>4000</c:v>
                </c:pt>
                <c:pt idx="74">
                  <c:v>4000</c:v>
                </c:pt>
                <c:pt idx="75">
                  <c:v>4000</c:v>
                </c:pt>
                <c:pt idx="76">
                  <c:v>4000</c:v>
                </c:pt>
                <c:pt idx="77">
                  <c:v>4000</c:v>
                </c:pt>
                <c:pt idx="78">
                  <c:v>4000</c:v>
                </c:pt>
                <c:pt idx="79">
                  <c:v>4000</c:v>
                </c:pt>
                <c:pt idx="80">
                  <c:v>4000</c:v>
                </c:pt>
                <c:pt idx="81">
                  <c:v>4000</c:v>
                </c:pt>
                <c:pt idx="82">
                  <c:v>4000</c:v>
                </c:pt>
                <c:pt idx="83">
                  <c:v>4000</c:v>
                </c:pt>
                <c:pt idx="84">
                  <c:v>4000</c:v>
                </c:pt>
                <c:pt idx="85">
                  <c:v>4000</c:v>
                </c:pt>
                <c:pt idx="86">
                  <c:v>4000</c:v>
                </c:pt>
                <c:pt idx="87">
                  <c:v>4000</c:v>
                </c:pt>
                <c:pt idx="88">
                  <c:v>4000</c:v>
                </c:pt>
                <c:pt idx="89">
                  <c:v>4000</c:v>
                </c:pt>
                <c:pt idx="90">
                  <c:v>4000</c:v>
                </c:pt>
                <c:pt idx="91">
                  <c:v>4000</c:v>
                </c:pt>
                <c:pt idx="92">
                  <c:v>4000</c:v>
                </c:pt>
                <c:pt idx="93">
                  <c:v>4000</c:v>
                </c:pt>
                <c:pt idx="94">
                  <c:v>4000</c:v>
                </c:pt>
                <c:pt idx="95">
                  <c:v>4000</c:v>
                </c:pt>
                <c:pt idx="96">
                  <c:v>4000</c:v>
                </c:pt>
                <c:pt idx="97">
                  <c:v>4000</c:v>
                </c:pt>
                <c:pt idx="98">
                  <c:v>4000</c:v>
                </c:pt>
                <c:pt idx="99">
                  <c:v>4000</c:v>
                </c:pt>
                <c:pt idx="100">
                  <c:v>4000</c:v>
                </c:pt>
                <c:pt idx="101">
                  <c:v>4000</c:v>
                </c:pt>
                <c:pt idx="102">
                  <c:v>4000</c:v>
                </c:pt>
                <c:pt idx="103">
                  <c:v>4000</c:v>
                </c:pt>
                <c:pt idx="104">
                  <c:v>4000</c:v>
                </c:pt>
                <c:pt idx="105">
                  <c:v>4000</c:v>
                </c:pt>
                <c:pt idx="106">
                  <c:v>4000</c:v>
                </c:pt>
                <c:pt idx="107">
                  <c:v>4000</c:v>
                </c:pt>
                <c:pt idx="108">
                  <c:v>4000</c:v>
                </c:pt>
                <c:pt idx="109">
                  <c:v>4000</c:v>
                </c:pt>
                <c:pt idx="110">
                  <c:v>4000</c:v>
                </c:pt>
                <c:pt idx="111">
                  <c:v>4000</c:v>
                </c:pt>
                <c:pt idx="112">
                  <c:v>4000</c:v>
                </c:pt>
                <c:pt idx="113">
                  <c:v>4000</c:v>
                </c:pt>
                <c:pt idx="114">
                  <c:v>4000</c:v>
                </c:pt>
                <c:pt idx="115">
                  <c:v>4000</c:v>
                </c:pt>
                <c:pt idx="116">
                  <c:v>4000</c:v>
                </c:pt>
                <c:pt idx="117">
                  <c:v>4000</c:v>
                </c:pt>
                <c:pt idx="118">
                  <c:v>4000</c:v>
                </c:pt>
                <c:pt idx="119">
                  <c:v>4000</c:v>
                </c:pt>
                <c:pt idx="120">
                  <c:v>4000</c:v>
                </c:pt>
                <c:pt idx="121">
                  <c:v>4000</c:v>
                </c:pt>
                <c:pt idx="122">
                  <c:v>4000</c:v>
                </c:pt>
                <c:pt idx="123">
                  <c:v>4000</c:v>
                </c:pt>
                <c:pt idx="124">
                  <c:v>4000</c:v>
                </c:pt>
                <c:pt idx="125">
                  <c:v>4000</c:v>
                </c:pt>
                <c:pt idx="126">
                  <c:v>4000</c:v>
                </c:pt>
                <c:pt idx="127">
                  <c:v>4000</c:v>
                </c:pt>
                <c:pt idx="128">
                  <c:v>4000</c:v>
                </c:pt>
                <c:pt idx="129">
                  <c:v>4000</c:v>
                </c:pt>
                <c:pt idx="130">
                  <c:v>4000</c:v>
                </c:pt>
                <c:pt idx="131">
                  <c:v>4000</c:v>
                </c:pt>
                <c:pt idx="132">
                  <c:v>4000</c:v>
                </c:pt>
                <c:pt idx="133">
                  <c:v>4000</c:v>
                </c:pt>
                <c:pt idx="134">
                  <c:v>4000</c:v>
                </c:pt>
                <c:pt idx="135">
                  <c:v>4000</c:v>
                </c:pt>
                <c:pt idx="136">
                  <c:v>4000</c:v>
                </c:pt>
                <c:pt idx="137">
                  <c:v>4000</c:v>
                </c:pt>
                <c:pt idx="138">
                  <c:v>4000</c:v>
                </c:pt>
                <c:pt idx="139">
                  <c:v>4000</c:v>
                </c:pt>
                <c:pt idx="140">
                  <c:v>4000</c:v>
                </c:pt>
                <c:pt idx="141">
                  <c:v>4000</c:v>
                </c:pt>
                <c:pt idx="142">
                  <c:v>4000</c:v>
                </c:pt>
                <c:pt idx="143">
                  <c:v>4000</c:v>
                </c:pt>
                <c:pt idx="144">
                  <c:v>4000</c:v>
                </c:pt>
                <c:pt idx="145">
                  <c:v>4000</c:v>
                </c:pt>
                <c:pt idx="146">
                  <c:v>4000</c:v>
                </c:pt>
                <c:pt idx="147">
                  <c:v>4000</c:v>
                </c:pt>
                <c:pt idx="148">
                  <c:v>4000</c:v>
                </c:pt>
                <c:pt idx="149">
                  <c:v>4000</c:v>
                </c:pt>
                <c:pt idx="150">
                  <c:v>4000</c:v>
                </c:pt>
                <c:pt idx="151">
                  <c:v>4000</c:v>
                </c:pt>
                <c:pt idx="152">
                  <c:v>4000</c:v>
                </c:pt>
                <c:pt idx="153">
                  <c:v>4000</c:v>
                </c:pt>
                <c:pt idx="154">
                  <c:v>4000</c:v>
                </c:pt>
                <c:pt idx="155">
                  <c:v>4000</c:v>
                </c:pt>
                <c:pt idx="156">
                  <c:v>4000</c:v>
                </c:pt>
                <c:pt idx="157">
                  <c:v>4000</c:v>
                </c:pt>
                <c:pt idx="158">
                  <c:v>4000</c:v>
                </c:pt>
                <c:pt idx="159">
                  <c:v>4000</c:v>
                </c:pt>
                <c:pt idx="160">
                  <c:v>4000</c:v>
                </c:pt>
                <c:pt idx="161">
                  <c:v>4000</c:v>
                </c:pt>
                <c:pt idx="162">
                  <c:v>4000</c:v>
                </c:pt>
                <c:pt idx="163">
                  <c:v>4000</c:v>
                </c:pt>
                <c:pt idx="164">
                  <c:v>4000</c:v>
                </c:pt>
                <c:pt idx="165">
                  <c:v>4000</c:v>
                </c:pt>
                <c:pt idx="166">
                  <c:v>4000</c:v>
                </c:pt>
                <c:pt idx="167">
                  <c:v>4000</c:v>
                </c:pt>
                <c:pt idx="168">
                  <c:v>4000</c:v>
                </c:pt>
                <c:pt idx="169">
                  <c:v>4000</c:v>
                </c:pt>
                <c:pt idx="170">
                  <c:v>4000</c:v>
                </c:pt>
                <c:pt idx="171">
                  <c:v>4000</c:v>
                </c:pt>
                <c:pt idx="172">
                  <c:v>4000</c:v>
                </c:pt>
                <c:pt idx="173">
                  <c:v>4000</c:v>
                </c:pt>
                <c:pt idx="174">
                  <c:v>4000</c:v>
                </c:pt>
                <c:pt idx="175">
                  <c:v>4000</c:v>
                </c:pt>
                <c:pt idx="176">
                  <c:v>4000</c:v>
                </c:pt>
                <c:pt idx="177">
                  <c:v>4000</c:v>
                </c:pt>
                <c:pt idx="178">
                  <c:v>4000</c:v>
                </c:pt>
                <c:pt idx="179">
                  <c:v>4000</c:v>
                </c:pt>
                <c:pt idx="180">
                  <c:v>4000</c:v>
                </c:pt>
                <c:pt idx="181">
                  <c:v>4000</c:v>
                </c:pt>
                <c:pt idx="182">
                  <c:v>4000</c:v>
                </c:pt>
                <c:pt idx="183">
                  <c:v>4000</c:v>
                </c:pt>
                <c:pt idx="184">
                  <c:v>4000</c:v>
                </c:pt>
                <c:pt idx="185">
                  <c:v>4000</c:v>
                </c:pt>
                <c:pt idx="186">
                  <c:v>4000</c:v>
                </c:pt>
                <c:pt idx="187">
                  <c:v>4000</c:v>
                </c:pt>
                <c:pt idx="188">
                  <c:v>4000</c:v>
                </c:pt>
                <c:pt idx="189">
                  <c:v>4000</c:v>
                </c:pt>
                <c:pt idx="190">
                  <c:v>4000</c:v>
                </c:pt>
                <c:pt idx="191">
                  <c:v>4000</c:v>
                </c:pt>
                <c:pt idx="192">
                  <c:v>4000</c:v>
                </c:pt>
                <c:pt idx="193">
                  <c:v>4000</c:v>
                </c:pt>
                <c:pt idx="194">
                  <c:v>4000</c:v>
                </c:pt>
                <c:pt idx="195">
                  <c:v>4000</c:v>
                </c:pt>
                <c:pt idx="196">
                  <c:v>4000</c:v>
                </c:pt>
                <c:pt idx="197">
                  <c:v>4000</c:v>
                </c:pt>
                <c:pt idx="198">
                  <c:v>4000</c:v>
                </c:pt>
                <c:pt idx="199">
                  <c:v>4000</c:v>
                </c:pt>
                <c:pt idx="200">
                  <c:v>4000</c:v>
                </c:pt>
                <c:pt idx="201">
                  <c:v>4000</c:v>
                </c:pt>
                <c:pt idx="202">
                  <c:v>4000</c:v>
                </c:pt>
                <c:pt idx="203">
                  <c:v>4000</c:v>
                </c:pt>
                <c:pt idx="204">
                  <c:v>4000</c:v>
                </c:pt>
                <c:pt idx="205">
                  <c:v>4000</c:v>
                </c:pt>
                <c:pt idx="206">
                  <c:v>4000</c:v>
                </c:pt>
                <c:pt idx="207">
                  <c:v>4000</c:v>
                </c:pt>
                <c:pt idx="208">
                  <c:v>4000</c:v>
                </c:pt>
                <c:pt idx="209">
                  <c:v>4000</c:v>
                </c:pt>
                <c:pt idx="210">
                  <c:v>4000</c:v>
                </c:pt>
                <c:pt idx="211">
                  <c:v>4000</c:v>
                </c:pt>
                <c:pt idx="212">
                  <c:v>4000</c:v>
                </c:pt>
                <c:pt idx="213">
                  <c:v>4000</c:v>
                </c:pt>
                <c:pt idx="214">
                  <c:v>4000</c:v>
                </c:pt>
                <c:pt idx="215">
                  <c:v>4000</c:v>
                </c:pt>
                <c:pt idx="216">
                  <c:v>4000</c:v>
                </c:pt>
                <c:pt idx="217">
                  <c:v>4000</c:v>
                </c:pt>
                <c:pt idx="218">
                  <c:v>4000</c:v>
                </c:pt>
                <c:pt idx="219">
                  <c:v>4000</c:v>
                </c:pt>
                <c:pt idx="220">
                  <c:v>4000</c:v>
                </c:pt>
                <c:pt idx="221">
                  <c:v>4000</c:v>
                </c:pt>
                <c:pt idx="222">
                  <c:v>4000</c:v>
                </c:pt>
                <c:pt idx="223">
                  <c:v>4000</c:v>
                </c:pt>
                <c:pt idx="224">
                  <c:v>4000</c:v>
                </c:pt>
                <c:pt idx="225">
                  <c:v>4000</c:v>
                </c:pt>
                <c:pt idx="226">
                  <c:v>4000</c:v>
                </c:pt>
                <c:pt idx="227">
                  <c:v>4000</c:v>
                </c:pt>
                <c:pt idx="228">
                  <c:v>4000</c:v>
                </c:pt>
                <c:pt idx="229">
                  <c:v>4000</c:v>
                </c:pt>
                <c:pt idx="230">
                  <c:v>4000</c:v>
                </c:pt>
                <c:pt idx="231">
                  <c:v>4000</c:v>
                </c:pt>
                <c:pt idx="232">
                  <c:v>4000</c:v>
                </c:pt>
                <c:pt idx="233">
                  <c:v>4000</c:v>
                </c:pt>
                <c:pt idx="234">
                  <c:v>4000</c:v>
                </c:pt>
                <c:pt idx="235">
                  <c:v>4000</c:v>
                </c:pt>
                <c:pt idx="236">
                  <c:v>4000</c:v>
                </c:pt>
                <c:pt idx="237">
                  <c:v>4000</c:v>
                </c:pt>
                <c:pt idx="238">
                  <c:v>4000</c:v>
                </c:pt>
                <c:pt idx="239">
                  <c:v>4000</c:v>
                </c:pt>
                <c:pt idx="240">
                  <c:v>4000</c:v>
                </c:pt>
                <c:pt idx="241">
                  <c:v>4000</c:v>
                </c:pt>
                <c:pt idx="242">
                  <c:v>4000</c:v>
                </c:pt>
                <c:pt idx="243">
                  <c:v>4000</c:v>
                </c:pt>
                <c:pt idx="244">
                  <c:v>4000</c:v>
                </c:pt>
                <c:pt idx="245">
                  <c:v>4000</c:v>
                </c:pt>
                <c:pt idx="246">
                  <c:v>4000</c:v>
                </c:pt>
                <c:pt idx="247">
                  <c:v>4000</c:v>
                </c:pt>
                <c:pt idx="248">
                  <c:v>4000.1</c:v>
                </c:pt>
                <c:pt idx="249">
                  <c:v>4000.2</c:v>
                </c:pt>
                <c:pt idx="250">
                  <c:v>4000.2</c:v>
                </c:pt>
                <c:pt idx="251">
                  <c:v>4000.2</c:v>
                </c:pt>
                <c:pt idx="252">
                  <c:v>4000.2</c:v>
                </c:pt>
                <c:pt idx="253">
                  <c:v>4000.2</c:v>
                </c:pt>
                <c:pt idx="254">
                  <c:v>4000.2</c:v>
                </c:pt>
                <c:pt idx="255">
                  <c:v>4000.2</c:v>
                </c:pt>
                <c:pt idx="256">
                  <c:v>4000.6</c:v>
                </c:pt>
                <c:pt idx="257">
                  <c:v>4001.3</c:v>
                </c:pt>
                <c:pt idx="258">
                  <c:v>4001.4</c:v>
                </c:pt>
                <c:pt idx="259">
                  <c:v>4001.4</c:v>
                </c:pt>
                <c:pt idx="260">
                  <c:v>4001.7</c:v>
                </c:pt>
                <c:pt idx="261">
                  <c:v>4001.8</c:v>
                </c:pt>
                <c:pt idx="262">
                  <c:v>4001.9</c:v>
                </c:pt>
                <c:pt idx="263">
                  <c:v>4002</c:v>
                </c:pt>
                <c:pt idx="264">
                  <c:v>4002</c:v>
                </c:pt>
                <c:pt idx="265">
                  <c:v>4002</c:v>
                </c:pt>
                <c:pt idx="266">
                  <c:v>4002</c:v>
                </c:pt>
                <c:pt idx="267">
                  <c:v>4002.4</c:v>
                </c:pt>
                <c:pt idx="268">
                  <c:v>4003</c:v>
                </c:pt>
                <c:pt idx="269">
                  <c:v>4003</c:v>
                </c:pt>
                <c:pt idx="270">
                  <c:v>4003</c:v>
                </c:pt>
                <c:pt idx="271">
                  <c:v>4003</c:v>
                </c:pt>
                <c:pt idx="272">
                  <c:v>4003</c:v>
                </c:pt>
                <c:pt idx="273">
                  <c:v>4003</c:v>
                </c:pt>
                <c:pt idx="274">
                  <c:v>4003.1</c:v>
                </c:pt>
                <c:pt idx="275">
                  <c:v>4003.7</c:v>
                </c:pt>
                <c:pt idx="276">
                  <c:v>4003.9</c:v>
                </c:pt>
                <c:pt idx="277">
                  <c:v>4004</c:v>
                </c:pt>
                <c:pt idx="278">
                  <c:v>4004</c:v>
                </c:pt>
                <c:pt idx="279">
                  <c:v>4004</c:v>
                </c:pt>
                <c:pt idx="280">
                  <c:v>4004</c:v>
                </c:pt>
                <c:pt idx="281">
                  <c:v>4004</c:v>
                </c:pt>
                <c:pt idx="282">
                  <c:v>4004</c:v>
                </c:pt>
                <c:pt idx="283">
                  <c:v>4004</c:v>
                </c:pt>
                <c:pt idx="284">
                  <c:v>4004</c:v>
                </c:pt>
                <c:pt idx="285">
                  <c:v>4004.6</c:v>
                </c:pt>
                <c:pt idx="286">
                  <c:v>4004.6</c:v>
                </c:pt>
                <c:pt idx="287">
                  <c:v>4004.7</c:v>
                </c:pt>
                <c:pt idx="288">
                  <c:v>4005</c:v>
                </c:pt>
                <c:pt idx="289">
                  <c:v>4005</c:v>
                </c:pt>
                <c:pt idx="290">
                  <c:v>4005</c:v>
                </c:pt>
                <c:pt idx="291">
                  <c:v>4005</c:v>
                </c:pt>
                <c:pt idx="292">
                  <c:v>4005</c:v>
                </c:pt>
                <c:pt idx="293">
                  <c:v>4005</c:v>
                </c:pt>
                <c:pt idx="294">
                  <c:v>4005</c:v>
                </c:pt>
                <c:pt idx="295">
                  <c:v>4005</c:v>
                </c:pt>
                <c:pt idx="296">
                  <c:v>4005</c:v>
                </c:pt>
                <c:pt idx="297">
                  <c:v>4005</c:v>
                </c:pt>
                <c:pt idx="298">
                  <c:v>4005</c:v>
                </c:pt>
                <c:pt idx="299">
                  <c:v>4005</c:v>
                </c:pt>
                <c:pt idx="300">
                  <c:v>4005</c:v>
                </c:pt>
                <c:pt idx="301">
                  <c:v>4005</c:v>
                </c:pt>
                <c:pt idx="302">
                  <c:v>4005.1</c:v>
                </c:pt>
                <c:pt idx="303">
                  <c:v>4005.4</c:v>
                </c:pt>
                <c:pt idx="304">
                  <c:v>4005.5</c:v>
                </c:pt>
                <c:pt idx="305">
                  <c:v>4006</c:v>
                </c:pt>
                <c:pt idx="306">
                  <c:v>4006</c:v>
                </c:pt>
                <c:pt idx="307">
                  <c:v>4006</c:v>
                </c:pt>
                <c:pt idx="308">
                  <c:v>4006</c:v>
                </c:pt>
                <c:pt idx="309">
                  <c:v>4006</c:v>
                </c:pt>
                <c:pt idx="310">
                  <c:v>4006</c:v>
                </c:pt>
                <c:pt idx="311">
                  <c:v>4006</c:v>
                </c:pt>
                <c:pt idx="312">
                  <c:v>4006</c:v>
                </c:pt>
                <c:pt idx="313">
                  <c:v>4006</c:v>
                </c:pt>
                <c:pt idx="314">
                  <c:v>4006</c:v>
                </c:pt>
                <c:pt idx="315">
                  <c:v>4006</c:v>
                </c:pt>
                <c:pt idx="316">
                  <c:v>4006</c:v>
                </c:pt>
                <c:pt idx="317">
                  <c:v>4006</c:v>
                </c:pt>
                <c:pt idx="318">
                  <c:v>4006</c:v>
                </c:pt>
                <c:pt idx="319">
                  <c:v>4006</c:v>
                </c:pt>
                <c:pt idx="320">
                  <c:v>4006</c:v>
                </c:pt>
                <c:pt idx="321">
                  <c:v>4006</c:v>
                </c:pt>
                <c:pt idx="322">
                  <c:v>4006.1</c:v>
                </c:pt>
                <c:pt idx="323">
                  <c:v>4006.6</c:v>
                </c:pt>
                <c:pt idx="324">
                  <c:v>4006.9</c:v>
                </c:pt>
                <c:pt idx="325">
                  <c:v>4007</c:v>
                </c:pt>
                <c:pt idx="326">
                  <c:v>4007.7</c:v>
                </c:pt>
                <c:pt idx="327">
                  <c:v>4008</c:v>
                </c:pt>
                <c:pt idx="328">
                  <c:v>4008</c:v>
                </c:pt>
                <c:pt idx="329">
                  <c:v>4008</c:v>
                </c:pt>
                <c:pt idx="330">
                  <c:v>4008</c:v>
                </c:pt>
                <c:pt idx="331">
                  <c:v>4008</c:v>
                </c:pt>
                <c:pt idx="332">
                  <c:v>4008</c:v>
                </c:pt>
                <c:pt idx="333">
                  <c:v>4008</c:v>
                </c:pt>
                <c:pt idx="334">
                  <c:v>4008</c:v>
                </c:pt>
                <c:pt idx="335">
                  <c:v>4008</c:v>
                </c:pt>
                <c:pt idx="336">
                  <c:v>4008</c:v>
                </c:pt>
                <c:pt idx="337">
                  <c:v>4008</c:v>
                </c:pt>
                <c:pt idx="338">
                  <c:v>4008</c:v>
                </c:pt>
                <c:pt idx="339">
                  <c:v>4008</c:v>
                </c:pt>
                <c:pt idx="340">
                  <c:v>4008</c:v>
                </c:pt>
                <c:pt idx="341">
                  <c:v>4008</c:v>
                </c:pt>
                <c:pt idx="342">
                  <c:v>4008</c:v>
                </c:pt>
                <c:pt idx="343">
                  <c:v>4008</c:v>
                </c:pt>
                <c:pt idx="344">
                  <c:v>4008</c:v>
                </c:pt>
                <c:pt idx="345">
                  <c:v>4008</c:v>
                </c:pt>
                <c:pt idx="346">
                  <c:v>4008</c:v>
                </c:pt>
                <c:pt idx="347">
                  <c:v>4008</c:v>
                </c:pt>
                <c:pt idx="348">
                  <c:v>4008</c:v>
                </c:pt>
                <c:pt idx="349">
                  <c:v>4008</c:v>
                </c:pt>
                <c:pt idx="350">
                  <c:v>4008</c:v>
                </c:pt>
                <c:pt idx="351">
                  <c:v>4008</c:v>
                </c:pt>
                <c:pt idx="352">
                  <c:v>4008</c:v>
                </c:pt>
                <c:pt idx="353">
                  <c:v>4008</c:v>
                </c:pt>
                <c:pt idx="354">
                  <c:v>4008</c:v>
                </c:pt>
                <c:pt idx="355">
                  <c:v>4008</c:v>
                </c:pt>
                <c:pt idx="356">
                  <c:v>4008</c:v>
                </c:pt>
                <c:pt idx="357">
                  <c:v>4008</c:v>
                </c:pt>
                <c:pt idx="358">
                  <c:v>4008</c:v>
                </c:pt>
                <c:pt idx="359">
                  <c:v>4008</c:v>
                </c:pt>
                <c:pt idx="360">
                  <c:v>4008</c:v>
                </c:pt>
                <c:pt idx="361">
                  <c:v>4008</c:v>
                </c:pt>
                <c:pt idx="362">
                  <c:v>4008</c:v>
                </c:pt>
                <c:pt idx="363">
                  <c:v>4008</c:v>
                </c:pt>
                <c:pt idx="364">
                  <c:v>4008</c:v>
                </c:pt>
                <c:pt idx="365">
                  <c:v>4008</c:v>
                </c:pt>
                <c:pt idx="366">
                  <c:v>4008</c:v>
                </c:pt>
                <c:pt idx="367">
                  <c:v>4008</c:v>
                </c:pt>
                <c:pt idx="368">
                  <c:v>4008</c:v>
                </c:pt>
                <c:pt idx="369">
                  <c:v>4008</c:v>
                </c:pt>
                <c:pt idx="370">
                  <c:v>4008</c:v>
                </c:pt>
                <c:pt idx="371">
                  <c:v>4008</c:v>
                </c:pt>
                <c:pt idx="372">
                  <c:v>4008</c:v>
                </c:pt>
                <c:pt idx="373">
                  <c:v>4008</c:v>
                </c:pt>
                <c:pt idx="374">
                  <c:v>4008</c:v>
                </c:pt>
                <c:pt idx="375">
                  <c:v>4008</c:v>
                </c:pt>
                <c:pt idx="376">
                  <c:v>4008</c:v>
                </c:pt>
                <c:pt idx="377">
                  <c:v>4008</c:v>
                </c:pt>
                <c:pt idx="378">
                  <c:v>4008</c:v>
                </c:pt>
                <c:pt idx="379">
                  <c:v>4008</c:v>
                </c:pt>
                <c:pt idx="380">
                  <c:v>4008</c:v>
                </c:pt>
                <c:pt idx="381">
                  <c:v>4008</c:v>
                </c:pt>
                <c:pt idx="382">
                  <c:v>4008</c:v>
                </c:pt>
                <c:pt idx="383">
                  <c:v>4008.2</c:v>
                </c:pt>
                <c:pt idx="384">
                  <c:v>4008.8</c:v>
                </c:pt>
                <c:pt idx="385">
                  <c:v>4009</c:v>
                </c:pt>
                <c:pt idx="386">
                  <c:v>4009</c:v>
                </c:pt>
                <c:pt idx="387">
                  <c:v>4009</c:v>
                </c:pt>
                <c:pt idx="388">
                  <c:v>4009</c:v>
                </c:pt>
                <c:pt idx="389">
                  <c:v>4009</c:v>
                </c:pt>
                <c:pt idx="390">
                  <c:v>4009.3</c:v>
                </c:pt>
                <c:pt idx="391">
                  <c:v>4009.4</c:v>
                </c:pt>
                <c:pt idx="392">
                  <c:v>4010</c:v>
                </c:pt>
                <c:pt idx="393">
                  <c:v>4010</c:v>
                </c:pt>
                <c:pt idx="394">
                  <c:v>4010</c:v>
                </c:pt>
                <c:pt idx="395">
                  <c:v>4010</c:v>
                </c:pt>
                <c:pt idx="396">
                  <c:v>4010</c:v>
                </c:pt>
                <c:pt idx="397">
                  <c:v>4010</c:v>
                </c:pt>
                <c:pt idx="398">
                  <c:v>4010</c:v>
                </c:pt>
                <c:pt idx="399">
                  <c:v>4010</c:v>
                </c:pt>
                <c:pt idx="400">
                  <c:v>4010</c:v>
                </c:pt>
                <c:pt idx="401">
                  <c:v>4010</c:v>
                </c:pt>
                <c:pt idx="402">
                  <c:v>4010</c:v>
                </c:pt>
                <c:pt idx="403">
                  <c:v>4010.4</c:v>
                </c:pt>
                <c:pt idx="404">
                  <c:v>4011</c:v>
                </c:pt>
                <c:pt idx="405">
                  <c:v>4011</c:v>
                </c:pt>
                <c:pt idx="406">
                  <c:v>4011</c:v>
                </c:pt>
                <c:pt idx="407">
                  <c:v>4011</c:v>
                </c:pt>
                <c:pt idx="408">
                  <c:v>4011</c:v>
                </c:pt>
                <c:pt idx="409">
                  <c:v>4011</c:v>
                </c:pt>
                <c:pt idx="410">
                  <c:v>4011</c:v>
                </c:pt>
                <c:pt idx="411">
                  <c:v>4011</c:v>
                </c:pt>
                <c:pt idx="412">
                  <c:v>4011</c:v>
                </c:pt>
                <c:pt idx="413">
                  <c:v>4011</c:v>
                </c:pt>
                <c:pt idx="414">
                  <c:v>4011</c:v>
                </c:pt>
                <c:pt idx="415">
                  <c:v>4011</c:v>
                </c:pt>
                <c:pt idx="416">
                  <c:v>4011</c:v>
                </c:pt>
                <c:pt idx="417">
                  <c:v>4011</c:v>
                </c:pt>
                <c:pt idx="418">
                  <c:v>4011.2</c:v>
                </c:pt>
                <c:pt idx="419">
                  <c:v>4011.3</c:v>
                </c:pt>
                <c:pt idx="420">
                  <c:v>4011.3</c:v>
                </c:pt>
                <c:pt idx="421">
                  <c:v>4011.4</c:v>
                </c:pt>
                <c:pt idx="422">
                  <c:v>4011.9</c:v>
                </c:pt>
                <c:pt idx="423">
                  <c:v>4012</c:v>
                </c:pt>
                <c:pt idx="424">
                  <c:v>4012.2</c:v>
                </c:pt>
                <c:pt idx="425">
                  <c:v>4012.3</c:v>
                </c:pt>
                <c:pt idx="426">
                  <c:v>4012.7</c:v>
                </c:pt>
                <c:pt idx="427">
                  <c:v>4013</c:v>
                </c:pt>
                <c:pt idx="428">
                  <c:v>4013</c:v>
                </c:pt>
                <c:pt idx="429">
                  <c:v>4013</c:v>
                </c:pt>
                <c:pt idx="430">
                  <c:v>4013</c:v>
                </c:pt>
                <c:pt idx="431">
                  <c:v>4013</c:v>
                </c:pt>
                <c:pt idx="432">
                  <c:v>4013</c:v>
                </c:pt>
                <c:pt idx="433">
                  <c:v>4013</c:v>
                </c:pt>
                <c:pt idx="434">
                  <c:v>4013.7</c:v>
                </c:pt>
                <c:pt idx="435">
                  <c:v>4013.8</c:v>
                </c:pt>
                <c:pt idx="436">
                  <c:v>4013.8</c:v>
                </c:pt>
                <c:pt idx="437">
                  <c:v>4013.8</c:v>
                </c:pt>
                <c:pt idx="438">
                  <c:v>4013.8</c:v>
                </c:pt>
                <c:pt idx="439">
                  <c:v>4013.8</c:v>
                </c:pt>
                <c:pt idx="440">
                  <c:v>4014</c:v>
                </c:pt>
                <c:pt idx="441">
                  <c:v>4014</c:v>
                </c:pt>
                <c:pt idx="442">
                  <c:v>4014</c:v>
                </c:pt>
                <c:pt idx="443">
                  <c:v>4014</c:v>
                </c:pt>
                <c:pt idx="444">
                  <c:v>4014</c:v>
                </c:pt>
                <c:pt idx="445">
                  <c:v>4014</c:v>
                </c:pt>
                <c:pt idx="446">
                  <c:v>4014</c:v>
                </c:pt>
                <c:pt idx="447">
                  <c:v>4014</c:v>
                </c:pt>
                <c:pt idx="448">
                  <c:v>4014</c:v>
                </c:pt>
                <c:pt idx="449">
                  <c:v>4014</c:v>
                </c:pt>
                <c:pt idx="450">
                  <c:v>4014</c:v>
                </c:pt>
                <c:pt idx="451">
                  <c:v>4014</c:v>
                </c:pt>
                <c:pt idx="452">
                  <c:v>4014</c:v>
                </c:pt>
                <c:pt idx="453">
                  <c:v>4014</c:v>
                </c:pt>
                <c:pt idx="454">
                  <c:v>4014</c:v>
                </c:pt>
                <c:pt idx="455">
                  <c:v>4014</c:v>
                </c:pt>
                <c:pt idx="456">
                  <c:v>4014</c:v>
                </c:pt>
                <c:pt idx="457">
                  <c:v>4014</c:v>
                </c:pt>
                <c:pt idx="458">
                  <c:v>4014</c:v>
                </c:pt>
                <c:pt idx="459">
                  <c:v>4014</c:v>
                </c:pt>
                <c:pt idx="460">
                  <c:v>4014</c:v>
                </c:pt>
                <c:pt idx="461">
                  <c:v>4014</c:v>
                </c:pt>
                <c:pt idx="462">
                  <c:v>4014</c:v>
                </c:pt>
                <c:pt idx="463">
                  <c:v>4014.6</c:v>
                </c:pt>
                <c:pt idx="464">
                  <c:v>4014.8</c:v>
                </c:pt>
                <c:pt idx="465">
                  <c:v>4015</c:v>
                </c:pt>
                <c:pt idx="466">
                  <c:v>4015</c:v>
                </c:pt>
                <c:pt idx="467">
                  <c:v>4015</c:v>
                </c:pt>
                <c:pt idx="468">
                  <c:v>4015</c:v>
                </c:pt>
                <c:pt idx="469">
                  <c:v>4015</c:v>
                </c:pt>
                <c:pt idx="470">
                  <c:v>4015</c:v>
                </c:pt>
                <c:pt idx="471">
                  <c:v>4015</c:v>
                </c:pt>
                <c:pt idx="472">
                  <c:v>4016</c:v>
                </c:pt>
                <c:pt idx="473">
                  <c:v>4016</c:v>
                </c:pt>
                <c:pt idx="474">
                  <c:v>4016</c:v>
                </c:pt>
                <c:pt idx="475">
                  <c:v>4016</c:v>
                </c:pt>
                <c:pt idx="476">
                  <c:v>4016</c:v>
                </c:pt>
                <c:pt idx="477">
                  <c:v>4016</c:v>
                </c:pt>
                <c:pt idx="478">
                  <c:v>4017</c:v>
                </c:pt>
                <c:pt idx="479">
                  <c:v>4017</c:v>
                </c:pt>
                <c:pt idx="480">
                  <c:v>4017.4</c:v>
                </c:pt>
                <c:pt idx="481">
                  <c:v>4017.6</c:v>
                </c:pt>
                <c:pt idx="482">
                  <c:v>4017.8</c:v>
                </c:pt>
                <c:pt idx="483">
                  <c:v>4018</c:v>
                </c:pt>
                <c:pt idx="484">
                  <c:v>4018</c:v>
                </c:pt>
                <c:pt idx="485">
                  <c:v>4018.2</c:v>
                </c:pt>
                <c:pt idx="486">
                  <c:v>4018.4</c:v>
                </c:pt>
                <c:pt idx="487">
                  <c:v>4019</c:v>
                </c:pt>
                <c:pt idx="488">
                  <c:v>4019</c:v>
                </c:pt>
                <c:pt idx="489">
                  <c:v>4019</c:v>
                </c:pt>
                <c:pt idx="490">
                  <c:v>4019</c:v>
                </c:pt>
                <c:pt idx="491">
                  <c:v>4019</c:v>
                </c:pt>
                <c:pt idx="492">
                  <c:v>4019</c:v>
                </c:pt>
                <c:pt idx="493">
                  <c:v>4019.3</c:v>
                </c:pt>
                <c:pt idx="494">
                  <c:v>4019.5</c:v>
                </c:pt>
                <c:pt idx="495">
                  <c:v>4019.6</c:v>
                </c:pt>
                <c:pt idx="496">
                  <c:v>4020</c:v>
                </c:pt>
                <c:pt idx="497">
                  <c:v>4020</c:v>
                </c:pt>
                <c:pt idx="498">
                  <c:v>4020</c:v>
                </c:pt>
                <c:pt idx="499">
                  <c:v>4020</c:v>
                </c:pt>
                <c:pt idx="500">
                  <c:v>4020</c:v>
                </c:pt>
                <c:pt idx="501">
                  <c:v>4020</c:v>
                </c:pt>
                <c:pt idx="502">
                  <c:v>4020</c:v>
                </c:pt>
                <c:pt idx="503">
                  <c:v>4020.1</c:v>
                </c:pt>
                <c:pt idx="504">
                  <c:v>4020.3</c:v>
                </c:pt>
                <c:pt idx="505">
                  <c:v>4020.3</c:v>
                </c:pt>
                <c:pt idx="506">
                  <c:v>4020.3</c:v>
                </c:pt>
                <c:pt idx="507">
                  <c:v>4020.4</c:v>
                </c:pt>
                <c:pt idx="508">
                  <c:v>4020.7</c:v>
                </c:pt>
                <c:pt idx="509">
                  <c:v>4021</c:v>
                </c:pt>
                <c:pt idx="510">
                  <c:v>4021</c:v>
                </c:pt>
                <c:pt idx="511">
                  <c:v>4021</c:v>
                </c:pt>
                <c:pt idx="512">
                  <c:v>4021</c:v>
                </c:pt>
                <c:pt idx="513">
                  <c:v>4021.3</c:v>
                </c:pt>
                <c:pt idx="514">
                  <c:v>4021.4</c:v>
                </c:pt>
                <c:pt idx="515">
                  <c:v>4022</c:v>
                </c:pt>
                <c:pt idx="516">
                  <c:v>4022</c:v>
                </c:pt>
                <c:pt idx="517">
                  <c:v>4022.1</c:v>
                </c:pt>
                <c:pt idx="518">
                  <c:v>4022.4</c:v>
                </c:pt>
                <c:pt idx="519">
                  <c:v>4022.7</c:v>
                </c:pt>
                <c:pt idx="520">
                  <c:v>4023</c:v>
                </c:pt>
                <c:pt idx="521">
                  <c:v>4023</c:v>
                </c:pt>
                <c:pt idx="522">
                  <c:v>4023.3</c:v>
                </c:pt>
                <c:pt idx="523">
                  <c:v>4023.3</c:v>
                </c:pt>
                <c:pt idx="524">
                  <c:v>4024</c:v>
                </c:pt>
                <c:pt idx="525">
                  <c:v>4024</c:v>
                </c:pt>
                <c:pt idx="526">
                  <c:v>4024</c:v>
                </c:pt>
                <c:pt idx="527">
                  <c:v>4024</c:v>
                </c:pt>
                <c:pt idx="528">
                  <c:v>4024</c:v>
                </c:pt>
                <c:pt idx="529">
                  <c:v>4024</c:v>
                </c:pt>
                <c:pt idx="530">
                  <c:v>4024</c:v>
                </c:pt>
                <c:pt idx="531">
                  <c:v>4024.2</c:v>
                </c:pt>
                <c:pt idx="532">
                  <c:v>4024.6</c:v>
                </c:pt>
                <c:pt idx="533">
                  <c:v>4024.6</c:v>
                </c:pt>
                <c:pt idx="534">
                  <c:v>4025</c:v>
                </c:pt>
                <c:pt idx="535">
                  <c:v>4025</c:v>
                </c:pt>
                <c:pt idx="536">
                  <c:v>4025</c:v>
                </c:pt>
                <c:pt idx="537">
                  <c:v>4025</c:v>
                </c:pt>
                <c:pt idx="538">
                  <c:v>4025</c:v>
                </c:pt>
                <c:pt idx="539">
                  <c:v>4025.3</c:v>
                </c:pt>
                <c:pt idx="540">
                  <c:v>4026</c:v>
                </c:pt>
                <c:pt idx="541">
                  <c:v>4026</c:v>
                </c:pt>
                <c:pt idx="542">
                  <c:v>4026</c:v>
                </c:pt>
                <c:pt idx="543">
                  <c:v>4026</c:v>
                </c:pt>
                <c:pt idx="544">
                  <c:v>4026</c:v>
                </c:pt>
                <c:pt idx="545">
                  <c:v>4026</c:v>
                </c:pt>
                <c:pt idx="546">
                  <c:v>4026</c:v>
                </c:pt>
                <c:pt idx="547">
                  <c:v>4026.1</c:v>
                </c:pt>
                <c:pt idx="548">
                  <c:v>4026.7</c:v>
                </c:pt>
                <c:pt idx="549">
                  <c:v>4026.9</c:v>
                </c:pt>
                <c:pt idx="550">
                  <c:v>4027</c:v>
                </c:pt>
                <c:pt idx="551">
                  <c:v>4027</c:v>
                </c:pt>
                <c:pt idx="552">
                  <c:v>4027.3</c:v>
                </c:pt>
                <c:pt idx="553">
                  <c:v>4027.3</c:v>
                </c:pt>
                <c:pt idx="554">
                  <c:v>4027.3</c:v>
                </c:pt>
                <c:pt idx="555">
                  <c:v>4027.3</c:v>
                </c:pt>
                <c:pt idx="556">
                  <c:v>4027.8</c:v>
                </c:pt>
                <c:pt idx="557">
                  <c:v>4027.8</c:v>
                </c:pt>
                <c:pt idx="558">
                  <c:v>4027.8</c:v>
                </c:pt>
                <c:pt idx="559">
                  <c:v>4027.8</c:v>
                </c:pt>
                <c:pt idx="560">
                  <c:v>4027.8</c:v>
                </c:pt>
                <c:pt idx="561">
                  <c:v>4028.6</c:v>
                </c:pt>
                <c:pt idx="562">
                  <c:v>4028.9</c:v>
                </c:pt>
                <c:pt idx="563">
                  <c:v>4029</c:v>
                </c:pt>
                <c:pt idx="564">
                  <c:v>4029.5</c:v>
                </c:pt>
                <c:pt idx="565">
                  <c:v>4029.8</c:v>
                </c:pt>
                <c:pt idx="566">
                  <c:v>4030</c:v>
                </c:pt>
                <c:pt idx="567">
                  <c:v>4030</c:v>
                </c:pt>
                <c:pt idx="568">
                  <c:v>4030</c:v>
                </c:pt>
                <c:pt idx="569">
                  <c:v>4030</c:v>
                </c:pt>
                <c:pt idx="570">
                  <c:v>4030</c:v>
                </c:pt>
                <c:pt idx="571">
                  <c:v>4030.1</c:v>
                </c:pt>
                <c:pt idx="572">
                  <c:v>4030.1</c:v>
                </c:pt>
                <c:pt idx="573">
                  <c:v>4030.7</c:v>
                </c:pt>
                <c:pt idx="574">
                  <c:v>4031</c:v>
                </c:pt>
                <c:pt idx="575">
                  <c:v>4031</c:v>
                </c:pt>
                <c:pt idx="576">
                  <c:v>4031</c:v>
                </c:pt>
                <c:pt idx="577">
                  <c:v>4031</c:v>
                </c:pt>
                <c:pt idx="578">
                  <c:v>4031</c:v>
                </c:pt>
                <c:pt idx="579">
                  <c:v>4032</c:v>
                </c:pt>
                <c:pt idx="580">
                  <c:v>4032</c:v>
                </c:pt>
                <c:pt idx="581">
                  <c:v>4032</c:v>
                </c:pt>
                <c:pt idx="582">
                  <c:v>4032</c:v>
                </c:pt>
                <c:pt idx="583">
                  <c:v>4032</c:v>
                </c:pt>
                <c:pt idx="584">
                  <c:v>4032.1</c:v>
                </c:pt>
                <c:pt idx="585">
                  <c:v>4032.4</c:v>
                </c:pt>
                <c:pt idx="586">
                  <c:v>4032.5</c:v>
                </c:pt>
                <c:pt idx="587">
                  <c:v>4033</c:v>
                </c:pt>
                <c:pt idx="588">
                  <c:v>4034</c:v>
                </c:pt>
                <c:pt idx="589">
                  <c:v>4034</c:v>
                </c:pt>
                <c:pt idx="590">
                  <c:v>4034</c:v>
                </c:pt>
                <c:pt idx="591">
                  <c:v>4034</c:v>
                </c:pt>
                <c:pt idx="592">
                  <c:v>4035</c:v>
                </c:pt>
                <c:pt idx="593">
                  <c:v>4035</c:v>
                </c:pt>
                <c:pt idx="594">
                  <c:v>4035</c:v>
                </c:pt>
                <c:pt idx="595">
                  <c:v>4035</c:v>
                </c:pt>
                <c:pt idx="596">
                  <c:v>4035</c:v>
                </c:pt>
                <c:pt idx="597">
                  <c:v>4035.2</c:v>
                </c:pt>
                <c:pt idx="598">
                  <c:v>4036</c:v>
                </c:pt>
                <c:pt idx="599">
                  <c:v>4036.1</c:v>
                </c:pt>
                <c:pt idx="600">
                  <c:v>4037</c:v>
                </c:pt>
                <c:pt idx="601">
                  <c:v>4038</c:v>
                </c:pt>
                <c:pt idx="602">
                  <c:v>4038</c:v>
                </c:pt>
                <c:pt idx="603">
                  <c:v>4038</c:v>
                </c:pt>
                <c:pt idx="604">
                  <c:v>4038</c:v>
                </c:pt>
                <c:pt idx="605">
                  <c:v>4038</c:v>
                </c:pt>
                <c:pt idx="606">
                  <c:v>4038</c:v>
                </c:pt>
                <c:pt idx="607">
                  <c:v>4038</c:v>
                </c:pt>
                <c:pt idx="608">
                  <c:v>4038</c:v>
                </c:pt>
                <c:pt idx="609">
                  <c:v>4039</c:v>
                </c:pt>
                <c:pt idx="610">
                  <c:v>4040</c:v>
                </c:pt>
                <c:pt idx="611">
                  <c:v>4040</c:v>
                </c:pt>
                <c:pt idx="612">
                  <c:v>4040.6</c:v>
                </c:pt>
                <c:pt idx="613">
                  <c:v>4040.9</c:v>
                </c:pt>
                <c:pt idx="614">
                  <c:v>4041.4</c:v>
                </c:pt>
                <c:pt idx="615">
                  <c:v>4042</c:v>
                </c:pt>
                <c:pt idx="616">
                  <c:v>4043</c:v>
                </c:pt>
                <c:pt idx="617">
                  <c:v>4043</c:v>
                </c:pt>
                <c:pt idx="618">
                  <c:v>4043</c:v>
                </c:pt>
                <c:pt idx="619">
                  <c:v>4043.3</c:v>
                </c:pt>
                <c:pt idx="620">
                  <c:v>4044</c:v>
                </c:pt>
                <c:pt idx="621">
                  <c:v>4049</c:v>
                </c:pt>
                <c:pt idx="622">
                  <c:v>4049</c:v>
                </c:pt>
                <c:pt idx="623">
                  <c:v>4049</c:v>
                </c:pt>
                <c:pt idx="624">
                  <c:v>4049</c:v>
                </c:pt>
                <c:pt idx="625">
                  <c:v>4049</c:v>
                </c:pt>
                <c:pt idx="626">
                  <c:v>4049</c:v>
                </c:pt>
                <c:pt idx="627">
                  <c:v>4049</c:v>
                </c:pt>
                <c:pt idx="628">
                  <c:v>4049</c:v>
                </c:pt>
                <c:pt idx="629">
                  <c:v>4049.7</c:v>
                </c:pt>
                <c:pt idx="630">
                  <c:v>4050</c:v>
                </c:pt>
                <c:pt idx="631">
                  <c:v>4050</c:v>
                </c:pt>
                <c:pt idx="632">
                  <c:v>4050</c:v>
                </c:pt>
                <c:pt idx="633">
                  <c:v>4050</c:v>
                </c:pt>
                <c:pt idx="634">
                  <c:v>4050</c:v>
                </c:pt>
                <c:pt idx="635">
                  <c:v>4050</c:v>
                </c:pt>
                <c:pt idx="636">
                  <c:v>4050</c:v>
                </c:pt>
                <c:pt idx="637">
                  <c:v>4050</c:v>
                </c:pt>
                <c:pt idx="638">
                  <c:v>4050</c:v>
                </c:pt>
                <c:pt idx="639">
                  <c:v>4050</c:v>
                </c:pt>
                <c:pt idx="640">
                  <c:v>4050</c:v>
                </c:pt>
                <c:pt idx="641">
                  <c:v>4050</c:v>
                </c:pt>
                <c:pt idx="642">
                  <c:v>4050</c:v>
                </c:pt>
                <c:pt idx="643">
                  <c:v>4050</c:v>
                </c:pt>
                <c:pt idx="644">
                  <c:v>4050</c:v>
                </c:pt>
                <c:pt idx="645">
                  <c:v>4050</c:v>
                </c:pt>
                <c:pt idx="646">
                  <c:v>4050</c:v>
                </c:pt>
                <c:pt idx="647">
                  <c:v>4050</c:v>
                </c:pt>
                <c:pt idx="648">
                  <c:v>4050</c:v>
                </c:pt>
                <c:pt idx="649">
                  <c:v>4050</c:v>
                </c:pt>
                <c:pt idx="650">
                  <c:v>4050</c:v>
                </c:pt>
                <c:pt idx="651">
                  <c:v>4050</c:v>
                </c:pt>
                <c:pt idx="652">
                  <c:v>4050</c:v>
                </c:pt>
                <c:pt idx="653">
                  <c:v>4050</c:v>
                </c:pt>
                <c:pt idx="654">
                  <c:v>4050</c:v>
                </c:pt>
                <c:pt idx="655">
                  <c:v>4050</c:v>
                </c:pt>
                <c:pt idx="656">
                  <c:v>4050</c:v>
                </c:pt>
                <c:pt idx="657">
                  <c:v>4050</c:v>
                </c:pt>
                <c:pt idx="658">
                  <c:v>4050</c:v>
                </c:pt>
                <c:pt idx="659">
                  <c:v>4050</c:v>
                </c:pt>
                <c:pt idx="660">
                  <c:v>4050</c:v>
                </c:pt>
                <c:pt idx="661">
                  <c:v>4050</c:v>
                </c:pt>
                <c:pt idx="662">
                  <c:v>4050</c:v>
                </c:pt>
                <c:pt idx="663">
                  <c:v>4050</c:v>
                </c:pt>
                <c:pt idx="664">
                  <c:v>4050</c:v>
                </c:pt>
                <c:pt idx="665">
                  <c:v>4050</c:v>
                </c:pt>
                <c:pt idx="666">
                  <c:v>4050</c:v>
                </c:pt>
                <c:pt idx="667">
                  <c:v>4050</c:v>
                </c:pt>
                <c:pt idx="668">
                  <c:v>4050</c:v>
                </c:pt>
                <c:pt idx="669">
                  <c:v>4050</c:v>
                </c:pt>
                <c:pt idx="670">
                  <c:v>4050</c:v>
                </c:pt>
                <c:pt idx="671">
                  <c:v>4050</c:v>
                </c:pt>
                <c:pt idx="672">
                  <c:v>4050</c:v>
                </c:pt>
                <c:pt idx="673">
                  <c:v>4050</c:v>
                </c:pt>
                <c:pt idx="674">
                  <c:v>4050</c:v>
                </c:pt>
                <c:pt idx="675">
                  <c:v>4050</c:v>
                </c:pt>
                <c:pt idx="676">
                  <c:v>4050</c:v>
                </c:pt>
                <c:pt idx="677">
                  <c:v>4050</c:v>
                </c:pt>
                <c:pt idx="678">
                  <c:v>4050</c:v>
                </c:pt>
                <c:pt idx="679">
                  <c:v>4050</c:v>
                </c:pt>
                <c:pt idx="680">
                  <c:v>4050</c:v>
                </c:pt>
                <c:pt idx="681">
                  <c:v>4050</c:v>
                </c:pt>
                <c:pt idx="682">
                  <c:v>4052</c:v>
                </c:pt>
                <c:pt idx="683">
                  <c:v>4052</c:v>
                </c:pt>
                <c:pt idx="684">
                  <c:v>4052.7</c:v>
                </c:pt>
                <c:pt idx="685">
                  <c:v>4053</c:v>
                </c:pt>
                <c:pt idx="686">
                  <c:v>4053</c:v>
                </c:pt>
                <c:pt idx="687">
                  <c:v>4053</c:v>
                </c:pt>
                <c:pt idx="688">
                  <c:v>4053</c:v>
                </c:pt>
                <c:pt idx="689">
                  <c:v>4053</c:v>
                </c:pt>
                <c:pt idx="690">
                  <c:v>4053</c:v>
                </c:pt>
                <c:pt idx="691">
                  <c:v>4053</c:v>
                </c:pt>
                <c:pt idx="692">
                  <c:v>4053</c:v>
                </c:pt>
                <c:pt idx="693">
                  <c:v>4053</c:v>
                </c:pt>
                <c:pt idx="694">
                  <c:v>4054</c:v>
                </c:pt>
                <c:pt idx="695">
                  <c:v>4054</c:v>
                </c:pt>
                <c:pt idx="696">
                  <c:v>4054</c:v>
                </c:pt>
                <c:pt idx="697">
                  <c:v>4054.1</c:v>
                </c:pt>
                <c:pt idx="698">
                  <c:v>4054.4</c:v>
                </c:pt>
                <c:pt idx="699">
                  <c:v>4054.4</c:v>
                </c:pt>
                <c:pt idx="700">
                  <c:v>4055</c:v>
                </c:pt>
                <c:pt idx="701">
                  <c:v>4055</c:v>
                </c:pt>
                <c:pt idx="702">
                  <c:v>4055</c:v>
                </c:pt>
                <c:pt idx="703">
                  <c:v>4055</c:v>
                </c:pt>
                <c:pt idx="704">
                  <c:v>4055</c:v>
                </c:pt>
                <c:pt idx="705">
                  <c:v>4055.6</c:v>
                </c:pt>
                <c:pt idx="706">
                  <c:v>4055.6</c:v>
                </c:pt>
                <c:pt idx="707">
                  <c:v>4055.6</c:v>
                </c:pt>
                <c:pt idx="708">
                  <c:v>4055.6</c:v>
                </c:pt>
                <c:pt idx="709">
                  <c:v>4055.6</c:v>
                </c:pt>
                <c:pt idx="710">
                  <c:v>4055.6</c:v>
                </c:pt>
                <c:pt idx="711">
                  <c:v>4055.6</c:v>
                </c:pt>
                <c:pt idx="712">
                  <c:v>4055.6</c:v>
                </c:pt>
                <c:pt idx="713">
                  <c:v>4055.6</c:v>
                </c:pt>
                <c:pt idx="714">
                  <c:v>4055.6</c:v>
                </c:pt>
                <c:pt idx="715">
                  <c:v>4055.6</c:v>
                </c:pt>
                <c:pt idx="716">
                  <c:v>4055.6</c:v>
                </c:pt>
                <c:pt idx="717">
                  <c:v>4055.6</c:v>
                </c:pt>
                <c:pt idx="718">
                  <c:v>4055.6</c:v>
                </c:pt>
                <c:pt idx="719">
                  <c:v>4055.6</c:v>
                </c:pt>
                <c:pt idx="720">
                  <c:v>4055.6</c:v>
                </c:pt>
                <c:pt idx="721">
                  <c:v>4055.6</c:v>
                </c:pt>
                <c:pt idx="722">
                  <c:v>4056</c:v>
                </c:pt>
                <c:pt idx="723">
                  <c:v>4056</c:v>
                </c:pt>
                <c:pt idx="724">
                  <c:v>4056.5</c:v>
                </c:pt>
                <c:pt idx="725">
                  <c:v>4057.3</c:v>
                </c:pt>
                <c:pt idx="726">
                  <c:v>4057.7</c:v>
                </c:pt>
                <c:pt idx="727">
                  <c:v>4057.8</c:v>
                </c:pt>
                <c:pt idx="728">
                  <c:v>4059.2</c:v>
                </c:pt>
                <c:pt idx="729">
                  <c:v>4059.2</c:v>
                </c:pt>
                <c:pt idx="730">
                  <c:v>4060</c:v>
                </c:pt>
                <c:pt idx="731">
                  <c:v>4060</c:v>
                </c:pt>
                <c:pt idx="732">
                  <c:v>4060</c:v>
                </c:pt>
                <c:pt idx="733">
                  <c:v>4060</c:v>
                </c:pt>
                <c:pt idx="734">
                  <c:v>4060</c:v>
                </c:pt>
                <c:pt idx="735">
                  <c:v>4060.5</c:v>
                </c:pt>
                <c:pt idx="736">
                  <c:v>4060.6</c:v>
                </c:pt>
                <c:pt idx="737">
                  <c:v>4061</c:v>
                </c:pt>
                <c:pt idx="738">
                  <c:v>4063.3</c:v>
                </c:pt>
                <c:pt idx="739">
                  <c:v>4063.3</c:v>
                </c:pt>
                <c:pt idx="740">
                  <c:v>4064.6</c:v>
                </c:pt>
                <c:pt idx="741">
                  <c:v>4065</c:v>
                </c:pt>
                <c:pt idx="742">
                  <c:v>4065</c:v>
                </c:pt>
                <c:pt idx="743">
                  <c:v>4066</c:v>
                </c:pt>
                <c:pt idx="744">
                  <c:v>4066</c:v>
                </c:pt>
                <c:pt idx="745">
                  <c:v>4066</c:v>
                </c:pt>
                <c:pt idx="746">
                  <c:v>4066</c:v>
                </c:pt>
                <c:pt idx="747">
                  <c:v>4066</c:v>
                </c:pt>
                <c:pt idx="748">
                  <c:v>4066</c:v>
                </c:pt>
                <c:pt idx="749">
                  <c:v>4067.3</c:v>
                </c:pt>
                <c:pt idx="750">
                  <c:v>4068</c:v>
                </c:pt>
                <c:pt idx="751">
                  <c:v>4068</c:v>
                </c:pt>
                <c:pt idx="752">
                  <c:v>4068</c:v>
                </c:pt>
                <c:pt idx="753">
                  <c:v>4068</c:v>
                </c:pt>
                <c:pt idx="754">
                  <c:v>4068</c:v>
                </c:pt>
                <c:pt idx="755">
                  <c:v>4068</c:v>
                </c:pt>
                <c:pt idx="756">
                  <c:v>4068</c:v>
                </c:pt>
                <c:pt idx="757">
                  <c:v>4068</c:v>
                </c:pt>
                <c:pt idx="758">
                  <c:v>4068</c:v>
                </c:pt>
                <c:pt idx="759">
                  <c:v>4068</c:v>
                </c:pt>
                <c:pt idx="760">
                  <c:v>4068</c:v>
                </c:pt>
                <c:pt idx="761">
                  <c:v>4069</c:v>
                </c:pt>
                <c:pt idx="762">
                  <c:v>4069.9</c:v>
                </c:pt>
                <c:pt idx="763">
                  <c:v>4071</c:v>
                </c:pt>
                <c:pt idx="764">
                  <c:v>4071</c:v>
                </c:pt>
                <c:pt idx="765">
                  <c:v>4071</c:v>
                </c:pt>
                <c:pt idx="766">
                  <c:v>4072</c:v>
                </c:pt>
                <c:pt idx="767">
                  <c:v>4073</c:v>
                </c:pt>
                <c:pt idx="768">
                  <c:v>4074.1</c:v>
                </c:pt>
                <c:pt idx="769">
                  <c:v>4075</c:v>
                </c:pt>
                <c:pt idx="770">
                  <c:v>4077</c:v>
                </c:pt>
                <c:pt idx="771">
                  <c:v>4077</c:v>
                </c:pt>
                <c:pt idx="772">
                  <c:v>4077</c:v>
                </c:pt>
                <c:pt idx="773">
                  <c:v>4077</c:v>
                </c:pt>
                <c:pt idx="774">
                  <c:v>4077</c:v>
                </c:pt>
                <c:pt idx="775">
                  <c:v>4081</c:v>
                </c:pt>
                <c:pt idx="776">
                  <c:v>4081.6</c:v>
                </c:pt>
                <c:pt idx="777">
                  <c:v>4081.6</c:v>
                </c:pt>
                <c:pt idx="778">
                  <c:v>4081.6</c:v>
                </c:pt>
                <c:pt idx="779">
                  <c:v>4081.6</c:v>
                </c:pt>
                <c:pt idx="780">
                  <c:v>4083.3</c:v>
                </c:pt>
                <c:pt idx="781">
                  <c:v>4083.3</c:v>
                </c:pt>
                <c:pt idx="782">
                  <c:v>4083.3</c:v>
                </c:pt>
                <c:pt idx="783">
                  <c:v>4083.3</c:v>
                </c:pt>
                <c:pt idx="784">
                  <c:v>4087</c:v>
                </c:pt>
                <c:pt idx="785">
                  <c:v>4087.7</c:v>
                </c:pt>
                <c:pt idx="786">
                  <c:v>4088</c:v>
                </c:pt>
                <c:pt idx="787">
                  <c:v>4088</c:v>
                </c:pt>
                <c:pt idx="788">
                  <c:v>4089</c:v>
                </c:pt>
                <c:pt idx="789">
                  <c:v>4091</c:v>
                </c:pt>
                <c:pt idx="790">
                  <c:v>4091</c:v>
                </c:pt>
                <c:pt idx="791">
                  <c:v>4091</c:v>
                </c:pt>
                <c:pt idx="792">
                  <c:v>4091.7</c:v>
                </c:pt>
                <c:pt idx="793">
                  <c:v>4091.7</c:v>
                </c:pt>
                <c:pt idx="794">
                  <c:v>4091.7</c:v>
                </c:pt>
                <c:pt idx="795">
                  <c:v>4091.7</c:v>
                </c:pt>
                <c:pt idx="796">
                  <c:v>4091.7</c:v>
                </c:pt>
                <c:pt idx="797">
                  <c:v>4091.7</c:v>
                </c:pt>
                <c:pt idx="798">
                  <c:v>4091.7</c:v>
                </c:pt>
                <c:pt idx="799">
                  <c:v>4092</c:v>
                </c:pt>
                <c:pt idx="800">
                  <c:v>4093.1</c:v>
                </c:pt>
                <c:pt idx="801">
                  <c:v>4093.1</c:v>
                </c:pt>
                <c:pt idx="802">
                  <c:v>4093.1</c:v>
                </c:pt>
                <c:pt idx="803">
                  <c:v>4093.1</c:v>
                </c:pt>
                <c:pt idx="804">
                  <c:v>4095</c:v>
                </c:pt>
                <c:pt idx="805">
                  <c:v>4095.1</c:v>
                </c:pt>
                <c:pt idx="806">
                  <c:v>4095.1</c:v>
                </c:pt>
                <c:pt idx="807">
                  <c:v>4095.1</c:v>
                </c:pt>
                <c:pt idx="808">
                  <c:v>4095.1</c:v>
                </c:pt>
                <c:pt idx="809">
                  <c:v>4095.8</c:v>
                </c:pt>
                <c:pt idx="810">
                  <c:v>4095.8</c:v>
                </c:pt>
                <c:pt idx="811">
                  <c:v>4095.8</c:v>
                </c:pt>
                <c:pt idx="812">
                  <c:v>4096</c:v>
                </c:pt>
                <c:pt idx="813">
                  <c:v>4096.8</c:v>
                </c:pt>
                <c:pt idx="814">
                  <c:v>4097</c:v>
                </c:pt>
                <c:pt idx="815">
                  <c:v>4099</c:v>
                </c:pt>
                <c:pt idx="816">
                  <c:v>4099</c:v>
                </c:pt>
                <c:pt idx="817">
                  <c:v>4099</c:v>
                </c:pt>
                <c:pt idx="818">
                  <c:v>4099</c:v>
                </c:pt>
                <c:pt idx="819">
                  <c:v>4099</c:v>
                </c:pt>
                <c:pt idx="820">
                  <c:v>4099.8999999999996</c:v>
                </c:pt>
                <c:pt idx="821">
                  <c:v>4099.8999999999996</c:v>
                </c:pt>
                <c:pt idx="822">
                  <c:v>4100</c:v>
                </c:pt>
                <c:pt idx="823">
                  <c:v>4100</c:v>
                </c:pt>
                <c:pt idx="824">
                  <c:v>4100</c:v>
                </c:pt>
                <c:pt idx="825">
                  <c:v>4100</c:v>
                </c:pt>
                <c:pt idx="826">
                  <c:v>4100.8</c:v>
                </c:pt>
                <c:pt idx="827">
                  <c:v>4101.2</c:v>
                </c:pt>
                <c:pt idx="828">
                  <c:v>4101.2</c:v>
                </c:pt>
                <c:pt idx="829">
                  <c:v>4101.2</c:v>
                </c:pt>
                <c:pt idx="830">
                  <c:v>4101.2</c:v>
                </c:pt>
                <c:pt idx="831">
                  <c:v>4102</c:v>
                </c:pt>
                <c:pt idx="832">
                  <c:v>4102.6000000000004</c:v>
                </c:pt>
                <c:pt idx="833">
                  <c:v>4103</c:v>
                </c:pt>
                <c:pt idx="834">
                  <c:v>4105</c:v>
                </c:pt>
                <c:pt idx="835">
                  <c:v>4105</c:v>
                </c:pt>
                <c:pt idx="836">
                  <c:v>4105.3</c:v>
                </c:pt>
                <c:pt idx="837">
                  <c:v>4107</c:v>
                </c:pt>
                <c:pt idx="838">
                  <c:v>4108</c:v>
                </c:pt>
                <c:pt idx="839">
                  <c:v>4108.7</c:v>
                </c:pt>
                <c:pt idx="840">
                  <c:v>4108.7</c:v>
                </c:pt>
                <c:pt idx="841">
                  <c:v>4108.7</c:v>
                </c:pt>
                <c:pt idx="842">
                  <c:v>4109</c:v>
                </c:pt>
                <c:pt idx="843">
                  <c:v>4110</c:v>
                </c:pt>
                <c:pt idx="844">
                  <c:v>4111.1000000000004</c:v>
                </c:pt>
                <c:pt idx="845">
                  <c:v>4111.1000000000004</c:v>
                </c:pt>
                <c:pt idx="846">
                  <c:v>4111.1000000000004</c:v>
                </c:pt>
                <c:pt idx="847">
                  <c:v>4111.1000000000004</c:v>
                </c:pt>
                <c:pt idx="848">
                  <c:v>4111.1000000000004</c:v>
                </c:pt>
                <c:pt idx="849">
                  <c:v>4111.1000000000004</c:v>
                </c:pt>
                <c:pt idx="850">
                  <c:v>4111.1000000000004</c:v>
                </c:pt>
                <c:pt idx="851">
                  <c:v>4111.1000000000004</c:v>
                </c:pt>
                <c:pt idx="852">
                  <c:v>4112</c:v>
                </c:pt>
                <c:pt idx="853">
                  <c:v>4116</c:v>
                </c:pt>
                <c:pt idx="854">
                  <c:v>4117.5</c:v>
                </c:pt>
                <c:pt idx="855">
                  <c:v>4122</c:v>
                </c:pt>
                <c:pt idx="856">
                  <c:v>4122.2</c:v>
                </c:pt>
                <c:pt idx="857">
                  <c:v>4122.2</c:v>
                </c:pt>
                <c:pt idx="858">
                  <c:v>4122.2</c:v>
                </c:pt>
                <c:pt idx="859">
                  <c:v>4122.2</c:v>
                </c:pt>
                <c:pt idx="860">
                  <c:v>4122.2</c:v>
                </c:pt>
                <c:pt idx="861">
                  <c:v>4122.2</c:v>
                </c:pt>
                <c:pt idx="862">
                  <c:v>4122.2</c:v>
                </c:pt>
                <c:pt idx="863">
                  <c:v>4122.2</c:v>
                </c:pt>
                <c:pt idx="864">
                  <c:v>4122.8999999999996</c:v>
                </c:pt>
                <c:pt idx="865">
                  <c:v>4124</c:v>
                </c:pt>
                <c:pt idx="866">
                  <c:v>4124.3</c:v>
                </c:pt>
                <c:pt idx="867">
                  <c:v>4125.7</c:v>
                </c:pt>
                <c:pt idx="868">
                  <c:v>4126</c:v>
                </c:pt>
                <c:pt idx="869">
                  <c:v>4127</c:v>
                </c:pt>
                <c:pt idx="870">
                  <c:v>4127</c:v>
                </c:pt>
                <c:pt idx="871">
                  <c:v>4127</c:v>
                </c:pt>
                <c:pt idx="872">
                  <c:v>4131</c:v>
                </c:pt>
                <c:pt idx="873">
                  <c:v>4131.1000000000004</c:v>
                </c:pt>
                <c:pt idx="874">
                  <c:v>4131.1000000000004</c:v>
                </c:pt>
                <c:pt idx="875">
                  <c:v>4132</c:v>
                </c:pt>
                <c:pt idx="876">
                  <c:v>4132</c:v>
                </c:pt>
                <c:pt idx="877">
                  <c:v>4133</c:v>
                </c:pt>
                <c:pt idx="878">
                  <c:v>4133.8</c:v>
                </c:pt>
                <c:pt idx="879">
                  <c:v>4134</c:v>
                </c:pt>
                <c:pt idx="880">
                  <c:v>4134.2</c:v>
                </c:pt>
                <c:pt idx="881">
                  <c:v>4135.1000000000004</c:v>
                </c:pt>
                <c:pt idx="882">
                  <c:v>4135.1000000000004</c:v>
                </c:pt>
                <c:pt idx="883">
                  <c:v>4135.8</c:v>
                </c:pt>
                <c:pt idx="884">
                  <c:v>4135.8</c:v>
                </c:pt>
                <c:pt idx="885">
                  <c:v>4135.8</c:v>
                </c:pt>
                <c:pt idx="886">
                  <c:v>4136.5</c:v>
                </c:pt>
                <c:pt idx="887">
                  <c:v>4136.5</c:v>
                </c:pt>
                <c:pt idx="888">
                  <c:v>4136.5</c:v>
                </c:pt>
                <c:pt idx="889">
                  <c:v>4137.1000000000004</c:v>
                </c:pt>
                <c:pt idx="890">
                  <c:v>4138.8999999999996</c:v>
                </c:pt>
                <c:pt idx="891">
                  <c:v>4138.8999999999996</c:v>
                </c:pt>
                <c:pt idx="892">
                  <c:v>4138.8999999999996</c:v>
                </c:pt>
                <c:pt idx="893">
                  <c:v>4140</c:v>
                </c:pt>
                <c:pt idx="894">
                  <c:v>4141.8999999999996</c:v>
                </c:pt>
                <c:pt idx="895">
                  <c:v>4141.8999999999996</c:v>
                </c:pt>
                <c:pt idx="896">
                  <c:v>4145</c:v>
                </c:pt>
                <c:pt idx="897">
                  <c:v>4149</c:v>
                </c:pt>
                <c:pt idx="898">
                  <c:v>4154</c:v>
                </c:pt>
                <c:pt idx="899">
                  <c:v>4154</c:v>
                </c:pt>
                <c:pt idx="900">
                  <c:v>4156</c:v>
                </c:pt>
                <c:pt idx="901">
                  <c:v>4158</c:v>
                </c:pt>
                <c:pt idx="902">
                  <c:v>4159</c:v>
                </c:pt>
                <c:pt idx="903">
                  <c:v>4160</c:v>
                </c:pt>
                <c:pt idx="904">
                  <c:v>4162.8999999999996</c:v>
                </c:pt>
                <c:pt idx="905">
                  <c:v>4162.8999999999996</c:v>
                </c:pt>
                <c:pt idx="906">
                  <c:v>4166.7</c:v>
                </c:pt>
                <c:pt idx="907">
                  <c:v>4166.7</c:v>
                </c:pt>
                <c:pt idx="908">
                  <c:v>4167</c:v>
                </c:pt>
                <c:pt idx="909">
                  <c:v>4167</c:v>
                </c:pt>
                <c:pt idx="910">
                  <c:v>4167.7</c:v>
                </c:pt>
                <c:pt idx="911">
                  <c:v>4167.7</c:v>
                </c:pt>
                <c:pt idx="912">
                  <c:v>4167.7</c:v>
                </c:pt>
                <c:pt idx="913">
                  <c:v>4168</c:v>
                </c:pt>
                <c:pt idx="914">
                  <c:v>4173</c:v>
                </c:pt>
                <c:pt idx="915">
                  <c:v>4176.5</c:v>
                </c:pt>
                <c:pt idx="916">
                  <c:v>4183</c:v>
                </c:pt>
                <c:pt idx="917">
                  <c:v>4188</c:v>
                </c:pt>
                <c:pt idx="918">
                  <c:v>4190</c:v>
                </c:pt>
                <c:pt idx="919">
                  <c:v>4190</c:v>
                </c:pt>
                <c:pt idx="920">
                  <c:v>4190</c:v>
                </c:pt>
                <c:pt idx="921">
                  <c:v>4190</c:v>
                </c:pt>
                <c:pt idx="922">
                  <c:v>4191</c:v>
                </c:pt>
                <c:pt idx="923">
                  <c:v>4194.3999999999996</c:v>
                </c:pt>
                <c:pt idx="924">
                  <c:v>4194.3999999999996</c:v>
                </c:pt>
                <c:pt idx="925">
                  <c:v>4194.3999999999996</c:v>
                </c:pt>
                <c:pt idx="926">
                  <c:v>4201</c:v>
                </c:pt>
                <c:pt idx="927">
                  <c:v>4201</c:v>
                </c:pt>
                <c:pt idx="928">
                  <c:v>4203.6000000000004</c:v>
                </c:pt>
                <c:pt idx="929">
                  <c:v>4206</c:v>
                </c:pt>
                <c:pt idx="930">
                  <c:v>4208</c:v>
                </c:pt>
                <c:pt idx="931">
                  <c:v>4212</c:v>
                </c:pt>
                <c:pt idx="932">
                  <c:v>4212.5</c:v>
                </c:pt>
                <c:pt idx="933">
                  <c:v>4215</c:v>
                </c:pt>
                <c:pt idx="934">
                  <c:v>4217.2</c:v>
                </c:pt>
                <c:pt idx="935">
                  <c:v>4217.2</c:v>
                </c:pt>
                <c:pt idx="936">
                  <c:v>4222</c:v>
                </c:pt>
                <c:pt idx="937">
                  <c:v>4222.2</c:v>
                </c:pt>
                <c:pt idx="938">
                  <c:v>4222.2</c:v>
                </c:pt>
                <c:pt idx="939">
                  <c:v>4222.2</c:v>
                </c:pt>
                <c:pt idx="940">
                  <c:v>4224</c:v>
                </c:pt>
                <c:pt idx="941">
                  <c:v>4225</c:v>
                </c:pt>
                <c:pt idx="942">
                  <c:v>4227.1000000000004</c:v>
                </c:pt>
                <c:pt idx="943">
                  <c:v>4230</c:v>
                </c:pt>
                <c:pt idx="944">
                  <c:v>4230.7</c:v>
                </c:pt>
                <c:pt idx="945">
                  <c:v>4230.7</c:v>
                </c:pt>
                <c:pt idx="946">
                  <c:v>4230.7</c:v>
                </c:pt>
                <c:pt idx="947">
                  <c:v>4230.7</c:v>
                </c:pt>
                <c:pt idx="948">
                  <c:v>4230.7</c:v>
                </c:pt>
                <c:pt idx="949">
                  <c:v>4231</c:v>
                </c:pt>
                <c:pt idx="950">
                  <c:v>4235</c:v>
                </c:pt>
                <c:pt idx="951">
                  <c:v>4235</c:v>
                </c:pt>
                <c:pt idx="952">
                  <c:v>4235</c:v>
                </c:pt>
                <c:pt idx="953">
                  <c:v>4235</c:v>
                </c:pt>
                <c:pt idx="954">
                  <c:v>4235</c:v>
                </c:pt>
                <c:pt idx="955">
                  <c:v>4235</c:v>
                </c:pt>
                <c:pt idx="956">
                  <c:v>4235</c:v>
                </c:pt>
                <c:pt idx="957">
                  <c:v>4235.8</c:v>
                </c:pt>
                <c:pt idx="958">
                  <c:v>4241.3</c:v>
                </c:pt>
                <c:pt idx="959">
                  <c:v>4242.3</c:v>
                </c:pt>
                <c:pt idx="960">
                  <c:v>4242.3</c:v>
                </c:pt>
                <c:pt idx="961">
                  <c:v>4242.3</c:v>
                </c:pt>
                <c:pt idx="962">
                  <c:v>4244</c:v>
                </c:pt>
                <c:pt idx="963">
                  <c:v>4245.6000000000004</c:v>
                </c:pt>
                <c:pt idx="964">
                  <c:v>4246.8999999999996</c:v>
                </c:pt>
                <c:pt idx="965">
                  <c:v>4247</c:v>
                </c:pt>
                <c:pt idx="966">
                  <c:v>4247</c:v>
                </c:pt>
                <c:pt idx="967">
                  <c:v>4250</c:v>
                </c:pt>
                <c:pt idx="968">
                  <c:v>4250</c:v>
                </c:pt>
                <c:pt idx="969">
                  <c:v>4250</c:v>
                </c:pt>
                <c:pt idx="970">
                  <c:v>4252</c:v>
                </c:pt>
                <c:pt idx="971">
                  <c:v>4252</c:v>
                </c:pt>
                <c:pt idx="972">
                  <c:v>4257</c:v>
                </c:pt>
                <c:pt idx="973">
                  <c:v>4257.8</c:v>
                </c:pt>
                <c:pt idx="974">
                  <c:v>4257.8</c:v>
                </c:pt>
                <c:pt idx="975">
                  <c:v>4262</c:v>
                </c:pt>
                <c:pt idx="976">
                  <c:v>4264</c:v>
                </c:pt>
                <c:pt idx="977">
                  <c:v>4266.6000000000004</c:v>
                </c:pt>
                <c:pt idx="978">
                  <c:v>4267.3999999999996</c:v>
                </c:pt>
                <c:pt idx="979">
                  <c:v>4270.8999999999996</c:v>
                </c:pt>
                <c:pt idx="980">
                  <c:v>4277</c:v>
                </c:pt>
                <c:pt idx="981">
                  <c:v>4277</c:v>
                </c:pt>
                <c:pt idx="982">
                  <c:v>4277</c:v>
                </c:pt>
                <c:pt idx="983">
                  <c:v>4277.8</c:v>
                </c:pt>
                <c:pt idx="984">
                  <c:v>4284.6000000000004</c:v>
                </c:pt>
                <c:pt idx="985">
                  <c:v>4285</c:v>
                </c:pt>
                <c:pt idx="986">
                  <c:v>4286</c:v>
                </c:pt>
                <c:pt idx="987">
                  <c:v>4290</c:v>
                </c:pt>
                <c:pt idx="988">
                  <c:v>4291</c:v>
                </c:pt>
                <c:pt idx="989">
                  <c:v>4291.8999999999996</c:v>
                </c:pt>
                <c:pt idx="990">
                  <c:v>4295</c:v>
                </c:pt>
                <c:pt idx="991">
                  <c:v>4298.5</c:v>
                </c:pt>
                <c:pt idx="992">
                  <c:v>4298.5</c:v>
                </c:pt>
                <c:pt idx="993">
                  <c:v>4300.2</c:v>
                </c:pt>
                <c:pt idx="994">
                  <c:v>4301</c:v>
                </c:pt>
                <c:pt idx="995">
                  <c:v>4302</c:v>
                </c:pt>
                <c:pt idx="996">
                  <c:v>4303</c:v>
                </c:pt>
                <c:pt idx="997">
                  <c:v>4305.5</c:v>
                </c:pt>
                <c:pt idx="998">
                  <c:v>4305.6000000000004</c:v>
                </c:pt>
                <c:pt idx="999">
                  <c:v>4308.6000000000004</c:v>
                </c:pt>
                <c:pt idx="1000">
                  <c:v>4312.1000000000004</c:v>
                </c:pt>
                <c:pt idx="1001">
                  <c:v>4318.1000000000004</c:v>
                </c:pt>
                <c:pt idx="1002">
                  <c:v>4321.1000000000004</c:v>
                </c:pt>
                <c:pt idx="1003">
                  <c:v>4325</c:v>
                </c:pt>
                <c:pt idx="1004">
                  <c:v>4326.6000000000004</c:v>
                </c:pt>
                <c:pt idx="1005">
                  <c:v>4327.8999999999996</c:v>
                </c:pt>
                <c:pt idx="1006">
                  <c:v>4338</c:v>
                </c:pt>
                <c:pt idx="1007">
                  <c:v>4339.2</c:v>
                </c:pt>
                <c:pt idx="1008">
                  <c:v>4339.2</c:v>
                </c:pt>
                <c:pt idx="1009">
                  <c:v>4344</c:v>
                </c:pt>
                <c:pt idx="1010">
                  <c:v>4344</c:v>
                </c:pt>
                <c:pt idx="1011">
                  <c:v>4346</c:v>
                </c:pt>
                <c:pt idx="1012">
                  <c:v>4352.3999999999996</c:v>
                </c:pt>
                <c:pt idx="1013">
                  <c:v>4352.8</c:v>
                </c:pt>
                <c:pt idx="1014">
                  <c:v>4358</c:v>
                </c:pt>
                <c:pt idx="1015">
                  <c:v>4359</c:v>
                </c:pt>
                <c:pt idx="1016">
                  <c:v>4362.7</c:v>
                </c:pt>
                <c:pt idx="1017">
                  <c:v>4364.3999999999996</c:v>
                </c:pt>
                <c:pt idx="1018">
                  <c:v>4366</c:v>
                </c:pt>
                <c:pt idx="1019">
                  <c:v>4370</c:v>
                </c:pt>
                <c:pt idx="1020">
                  <c:v>4377</c:v>
                </c:pt>
                <c:pt idx="1021">
                  <c:v>4379</c:v>
                </c:pt>
                <c:pt idx="1022">
                  <c:v>4381</c:v>
                </c:pt>
                <c:pt idx="1023">
                  <c:v>4381</c:v>
                </c:pt>
                <c:pt idx="1024">
                  <c:v>4382</c:v>
                </c:pt>
                <c:pt idx="1025">
                  <c:v>4389</c:v>
                </c:pt>
                <c:pt idx="1026">
                  <c:v>4392</c:v>
                </c:pt>
                <c:pt idx="1027">
                  <c:v>4392</c:v>
                </c:pt>
                <c:pt idx="1028">
                  <c:v>4393.3999999999996</c:v>
                </c:pt>
                <c:pt idx="1029">
                  <c:v>4394.3999999999996</c:v>
                </c:pt>
                <c:pt idx="1030">
                  <c:v>4400</c:v>
                </c:pt>
                <c:pt idx="1031">
                  <c:v>4407</c:v>
                </c:pt>
                <c:pt idx="1032">
                  <c:v>4410.6000000000004</c:v>
                </c:pt>
                <c:pt idx="1033">
                  <c:v>4416.7</c:v>
                </c:pt>
                <c:pt idx="1034">
                  <c:v>4418</c:v>
                </c:pt>
                <c:pt idx="1035">
                  <c:v>4420</c:v>
                </c:pt>
                <c:pt idx="1036">
                  <c:v>4422</c:v>
                </c:pt>
                <c:pt idx="1037">
                  <c:v>4434</c:v>
                </c:pt>
                <c:pt idx="1038">
                  <c:v>4439</c:v>
                </c:pt>
                <c:pt idx="1039">
                  <c:v>4443</c:v>
                </c:pt>
                <c:pt idx="1040">
                  <c:v>4444</c:v>
                </c:pt>
                <c:pt idx="1041">
                  <c:v>4444</c:v>
                </c:pt>
                <c:pt idx="1042">
                  <c:v>4444</c:v>
                </c:pt>
                <c:pt idx="1043">
                  <c:v>4444</c:v>
                </c:pt>
                <c:pt idx="1044">
                  <c:v>4444</c:v>
                </c:pt>
                <c:pt idx="1045">
                  <c:v>4444</c:v>
                </c:pt>
                <c:pt idx="1046">
                  <c:v>4444</c:v>
                </c:pt>
                <c:pt idx="1047">
                  <c:v>4444</c:v>
                </c:pt>
                <c:pt idx="1048">
                  <c:v>4444</c:v>
                </c:pt>
                <c:pt idx="1049">
                  <c:v>4444</c:v>
                </c:pt>
                <c:pt idx="1050">
                  <c:v>4444</c:v>
                </c:pt>
                <c:pt idx="1051">
                  <c:v>4444</c:v>
                </c:pt>
                <c:pt idx="1052">
                  <c:v>4444</c:v>
                </c:pt>
                <c:pt idx="1053">
                  <c:v>4444</c:v>
                </c:pt>
                <c:pt idx="1054">
                  <c:v>4444</c:v>
                </c:pt>
                <c:pt idx="1055">
                  <c:v>4444</c:v>
                </c:pt>
                <c:pt idx="1056">
                  <c:v>4444</c:v>
                </c:pt>
                <c:pt idx="1057">
                  <c:v>4444</c:v>
                </c:pt>
                <c:pt idx="1058">
                  <c:v>4444</c:v>
                </c:pt>
                <c:pt idx="1059">
                  <c:v>4444</c:v>
                </c:pt>
                <c:pt idx="1060">
                  <c:v>4444</c:v>
                </c:pt>
                <c:pt idx="1061">
                  <c:v>4444</c:v>
                </c:pt>
                <c:pt idx="1062">
                  <c:v>4444</c:v>
                </c:pt>
                <c:pt idx="1063">
                  <c:v>4444</c:v>
                </c:pt>
                <c:pt idx="1064">
                  <c:v>4444</c:v>
                </c:pt>
                <c:pt idx="1065">
                  <c:v>4444</c:v>
                </c:pt>
                <c:pt idx="1066">
                  <c:v>4444</c:v>
                </c:pt>
                <c:pt idx="1067">
                  <c:v>4444</c:v>
                </c:pt>
                <c:pt idx="1068">
                  <c:v>4444</c:v>
                </c:pt>
                <c:pt idx="1069">
                  <c:v>4444</c:v>
                </c:pt>
                <c:pt idx="1070">
                  <c:v>4444</c:v>
                </c:pt>
                <c:pt idx="1071">
                  <c:v>4444</c:v>
                </c:pt>
                <c:pt idx="1072">
                  <c:v>4444</c:v>
                </c:pt>
                <c:pt idx="1073">
                  <c:v>4444</c:v>
                </c:pt>
                <c:pt idx="1074">
                  <c:v>4444</c:v>
                </c:pt>
                <c:pt idx="1075">
                  <c:v>4444</c:v>
                </c:pt>
                <c:pt idx="1076">
                  <c:v>4444</c:v>
                </c:pt>
                <c:pt idx="1077">
                  <c:v>4444</c:v>
                </c:pt>
                <c:pt idx="1078">
                  <c:v>4444</c:v>
                </c:pt>
                <c:pt idx="1079">
                  <c:v>4444</c:v>
                </c:pt>
                <c:pt idx="1080">
                  <c:v>4444</c:v>
                </c:pt>
                <c:pt idx="1081">
                  <c:v>4444</c:v>
                </c:pt>
                <c:pt idx="1082">
                  <c:v>4444</c:v>
                </c:pt>
                <c:pt idx="1083">
                  <c:v>4444</c:v>
                </c:pt>
                <c:pt idx="1084">
                  <c:v>4444</c:v>
                </c:pt>
                <c:pt idx="1085">
                  <c:v>4444</c:v>
                </c:pt>
                <c:pt idx="1086">
                  <c:v>4444</c:v>
                </c:pt>
                <c:pt idx="1087">
                  <c:v>4444</c:v>
                </c:pt>
                <c:pt idx="1088">
                  <c:v>4444.3999999999996</c:v>
                </c:pt>
                <c:pt idx="1089">
                  <c:v>4446</c:v>
                </c:pt>
                <c:pt idx="1090">
                  <c:v>4447</c:v>
                </c:pt>
                <c:pt idx="1091">
                  <c:v>4449</c:v>
                </c:pt>
                <c:pt idx="1092">
                  <c:v>4449</c:v>
                </c:pt>
                <c:pt idx="1093">
                  <c:v>4452</c:v>
                </c:pt>
                <c:pt idx="1094">
                  <c:v>4462.2</c:v>
                </c:pt>
                <c:pt idx="1095">
                  <c:v>4463</c:v>
                </c:pt>
                <c:pt idx="1096">
                  <c:v>4464</c:v>
                </c:pt>
                <c:pt idx="1097">
                  <c:v>4471</c:v>
                </c:pt>
                <c:pt idx="1098">
                  <c:v>4472.2</c:v>
                </c:pt>
                <c:pt idx="1099">
                  <c:v>4472.2</c:v>
                </c:pt>
                <c:pt idx="1100">
                  <c:v>4474</c:v>
                </c:pt>
                <c:pt idx="1101">
                  <c:v>4477.3</c:v>
                </c:pt>
                <c:pt idx="1102">
                  <c:v>4489.3</c:v>
                </c:pt>
                <c:pt idx="1103">
                  <c:v>4492</c:v>
                </c:pt>
                <c:pt idx="1104">
                  <c:v>4495</c:v>
                </c:pt>
                <c:pt idx="1105">
                  <c:v>4496</c:v>
                </c:pt>
                <c:pt idx="1106">
                  <c:v>4496</c:v>
                </c:pt>
                <c:pt idx="1107">
                  <c:v>4500</c:v>
                </c:pt>
                <c:pt idx="1108">
                  <c:v>4500</c:v>
                </c:pt>
                <c:pt idx="1109">
                  <c:v>4500</c:v>
                </c:pt>
                <c:pt idx="1110">
                  <c:v>4500</c:v>
                </c:pt>
                <c:pt idx="1111">
                  <c:v>4500</c:v>
                </c:pt>
                <c:pt idx="1112">
                  <c:v>4520.5</c:v>
                </c:pt>
                <c:pt idx="1113">
                  <c:v>4522</c:v>
                </c:pt>
                <c:pt idx="1114">
                  <c:v>4522</c:v>
                </c:pt>
                <c:pt idx="1115">
                  <c:v>4523</c:v>
                </c:pt>
                <c:pt idx="1116">
                  <c:v>4527.8</c:v>
                </c:pt>
                <c:pt idx="1117">
                  <c:v>4527.8</c:v>
                </c:pt>
                <c:pt idx="1118">
                  <c:v>4529</c:v>
                </c:pt>
                <c:pt idx="1119">
                  <c:v>4531</c:v>
                </c:pt>
                <c:pt idx="1120">
                  <c:v>4534</c:v>
                </c:pt>
                <c:pt idx="1121">
                  <c:v>4552.6000000000004</c:v>
                </c:pt>
                <c:pt idx="1122">
                  <c:v>4555.5</c:v>
                </c:pt>
                <c:pt idx="1123">
                  <c:v>4565</c:v>
                </c:pt>
                <c:pt idx="1124">
                  <c:v>4567</c:v>
                </c:pt>
                <c:pt idx="1125">
                  <c:v>4569</c:v>
                </c:pt>
                <c:pt idx="1126">
                  <c:v>4570</c:v>
                </c:pt>
                <c:pt idx="1127">
                  <c:v>4570</c:v>
                </c:pt>
                <c:pt idx="1128">
                  <c:v>4576</c:v>
                </c:pt>
                <c:pt idx="1129">
                  <c:v>4583.3</c:v>
                </c:pt>
                <c:pt idx="1130">
                  <c:v>4583.3</c:v>
                </c:pt>
                <c:pt idx="1131">
                  <c:v>4584</c:v>
                </c:pt>
                <c:pt idx="1132">
                  <c:v>4586</c:v>
                </c:pt>
                <c:pt idx="1133">
                  <c:v>4587</c:v>
                </c:pt>
                <c:pt idx="1134">
                  <c:v>4600</c:v>
                </c:pt>
                <c:pt idx="1135">
                  <c:v>4605</c:v>
                </c:pt>
                <c:pt idx="1136">
                  <c:v>4608</c:v>
                </c:pt>
                <c:pt idx="1137">
                  <c:v>4613</c:v>
                </c:pt>
                <c:pt idx="1138">
                  <c:v>4615</c:v>
                </c:pt>
                <c:pt idx="1139">
                  <c:v>4628</c:v>
                </c:pt>
                <c:pt idx="1140">
                  <c:v>4628</c:v>
                </c:pt>
                <c:pt idx="1141">
                  <c:v>4628</c:v>
                </c:pt>
                <c:pt idx="1142">
                  <c:v>4632</c:v>
                </c:pt>
                <c:pt idx="1143">
                  <c:v>4632</c:v>
                </c:pt>
                <c:pt idx="1144">
                  <c:v>4636</c:v>
                </c:pt>
                <c:pt idx="1145">
                  <c:v>4638</c:v>
                </c:pt>
                <c:pt idx="1146">
                  <c:v>4638.8999999999996</c:v>
                </c:pt>
                <c:pt idx="1147">
                  <c:v>4638.8999999999996</c:v>
                </c:pt>
                <c:pt idx="1148">
                  <c:v>4640</c:v>
                </c:pt>
                <c:pt idx="1149">
                  <c:v>4653</c:v>
                </c:pt>
                <c:pt idx="1150">
                  <c:v>4655</c:v>
                </c:pt>
                <c:pt idx="1151">
                  <c:v>4657</c:v>
                </c:pt>
                <c:pt idx="1152">
                  <c:v>4660</c:v>
                </c:pt>
                <c:pt idx="1153">
                  <c:v>4662</c:v>
                </c:pt>
                <c:pt idx="1154">
                  <c:v>4662.5</c:v>
                </c:pt>
                <c:pt idx="1155">
                  <c:v>4662.8999999999996</c:v>
                </c:pt>
                <c:pt idx="1156">
                  <c:v>4665</c:v>
                </c:pt>
                <c:pt idx="1157">
                  <c:v>4666</c:v>
                </c:pt>
                <c:pt idx="1158">
                  <c:v>4669</c:v>
                </c:pt>
                <c:pt idx="1159">
                  <c:v>4672</c:v>
                </c:pt>
                <c:pt idx="1160">
                  <c:v>4672</c:v>
                </c:pt>
                <c:pt idx="1161">
                  <c:v>4672</c:v>
                </c:pt>
                <c:pt idx="1162">
                  <c:v>4682</c:v>
                </c:pt>
                <c:pt idx="1163">
                  <c:v>4688</c:v>
                </c:pt>
                <c:pt idx="1164">
                  <c:v>4688</c:v>
                </c:pt>
                <c:pt idx="1165">
                  <c:v>4688</c:v>
                </c:pt>
                <c:pt idx="1166">
                  <c:v>4690</c:v>
                </c:pt>
                <c:pt idx="1167">
                  <c:v>4691</c:v>
                </c:pt>
                <c:pt idx="1168">
                  <c:v>4694</c:v>
                </c:pt>
                <c:pt idx="1169">
                  <c:v>4700</c:v>
                </c:pt>
                <c:pt idx="1170">
                  <c:v>4700</c:v>
                </c:pt>
                <c:pt idx="1171">
                  <c:v>4701</c:v>
                </c:pt>
                <c:pt idx="1172">
                  <c:v>4701</c:v>
                </c:pt>
                <c:pt idx="1173">
                  <c:v>4705</c:v>
                </c:pt>
                <c:pt idx="1174">
                  <c:v>4707</c:v>
                </c:pt>
                <c:pt idx="1175">
                  <c:v>4708</c:v>
                </c:pt>
                <c:pt idx="1176">
                  <c:v>4710</c:v>
                </c:pt>
                <c:pt idx="1177">
                  <c:v>4713</c:v>
                </c:pt>
                <c:pt idx="1178">
                  <c:v>4714</c:v>
                </c:pt>
                <c:pt idx="1179">
                  <c:v>4714</c:v>
                </c:pt>
                <c:pt idx="1180">
                  <c:v>4717</c:v>
                </c:pt>
                <c:pt idx="1181">
                  <c:v>4719.1000000000004</c:v>
                </c:pt>
                <c:pt idx="1182">
                  <c:v>4723</c:v>
                </c:pt>
                <c:pt idx="1183">
                  <c:v>4726</c:v>
                </c:pt>
                <c:pt idx="1184">
                  <c:v>4726</c:v>
                </c:pt>
                <c:pt idx="1185">
                  <c:v>4727</c:v>
                </c:pt>
                <c:pt idx="1186">
                  <c:v>4728</c:v>
                </c:pt>
                <c:pt idx="1187">
                  <c:v>4732</c:v>
                </c:pt>
                <c:pt idx="1188">
                  <c:v>4734</c:v>
                </c:pt>
                <c:pt idx="1189">
                  <c:v>4738</c:v>
                </c:pt>
                <c:pt idx="1190">
                  <c:v>4741</c:v>
                </c:pt>
                <c:pt idx="1191">
                  <c:v>4741</c:v>
                </c:pt>
                <c:pt idx="1192">
                  <c:v>4744</c:v>
                </c:pt>
                <c:pt idx="1193">
                  <c:v>4746</c:v>
                </c:pt>
                <c:pt idx="1194">
                  <c:v>4746</c:v>
                </c:pt>
                <c:pt idx="1195">
                  <c:v>4746</c:v>
                </c:pt>
                <c:pt idx="1196">
                  <c:v>4747</c:v>
                </c:pt>
                <c:pt idx="1197">
                  <c:v>4749</c:v>
                </c:pt>
                <c:pt idx="1198">
                  <c:v>4750</c:v>
                </c:pt>
                <c:pt idx="1199">
                  <c:v>4750</c:v>
                </c:pt>
                <c:pt idx="1200">
                  <c:v>4750.1000000000004</c:v>
                </c:pt>
                <c:pt idx="1201">
                  <c:v>4752</c:v>
                </c:pt>
                <c:pt idx="1202">
                  <c:v>4752</c:v>
                </c:pt>
                <c:pt idx="1203">
                  <c:v>4752</c:v>
                </c:pt>
                <c:pt idx="1204">
                  <c:v>4753</c:v>
                </c:pt>
                <c:pt idx="1205">
                  <c:v>4754</c:v>
                </c:pt>
                <c:pt idx="1206">
                  <c:v>4757</c:v>
                </c:pt>
                <c:pt idx="1207">
                  <c:v>4759</c:v>
                </c:pt>
                <c:pt idx="1208">
                  <c:v>4762</c:v>
                </c:pt>
                <c:pt idx="1209">
                  <c:v>4762</c:v>
                </c:pt>
                <c:pt idx="1210">
                  <c:v>4764</c:v>
                </c:pt>
                <c:pt idx="1211">
                  <c:v>4764</c:v>
                </c:pt>
                <c:pt idx="1212">
                  <c:v>4764</c:v>
                </c:pt>
                <c:pt idx="1213">
                  <c:v>4764</c:v>
                </c:pt>
                <c:pt idx="1214">
                  <c:v>4764</c:v>
                </c:pt>
                <c:pt idx="1215">
                  <c:v>4768</c:v>
                </c:pt>
                <c:pt idx="1216">
                  <c:v>4768</c:v>
                </c:pt>
                <c:pt idx="1217">
                  <c:v>4768</c:v>
                </c:pt>
                <c:pt idx="1218">
                  <c:v>4772</c:v>
                </c:pt>
                <c:pt idx="1219">
                  <c:v>4773</c:v>
                </c:pt>
                <c:pt idx="1220">
                  <c:v>4774</c:v>
                </c:pt>
                <c:pt idx="1221">
                  <c:v>4774</c:v>
                </c:pt>
                <c:pt idx="1222">
                  <c:v>4775</c:v>
                </c:pt>
                <c:pt idx="1223">
                  <c:v>4775</c:v>
                </c:pt>
                <c:pt idx="1224">
                  <c:v>4775</c:v>
                </c:pt>
                <c:pt idx="1225">
                  <c:v>4777.8</c:v>
                </c:pt>
                <c:pt idx="1226">
                  <c:v>4779</c:v>
                </c:pt>
                <c:pt idx="1227">
                  <c:v>4779</c:v>
                </c:pt>
                <c:pt idx="1228">
                  <c:v>4779</c:v>
                </c:pt>
                <c:pt idx="1229">
                  <c:v>4780</c:v>
                </c:pt>
                <c:pt idx="1230">
                  <c:v>4782</c:v>
                </c:pt>
                <c:pt idx="1231">
                  <c:v>4782</c:v>
                </c:pt>
                <c:pt idx="1232">
                  <c:v>4784</c:v>
                </c:pt>
                <c:pt idx="1233">
                  <c:v>4784</c:v>
                </c:pt>
                <c:pt idx="1234">
                  <c:v>4785</c:v>
                </c:pt>
                <c:pt idx="1235">
                  <c:v>4789</c:v>
                </c:pt>
                <c:pt idx="1236">
                  <c:v>4789</c:v>
                </c:pt>
                <c:pt idx="1237">
                  <c:v>4790</c:v>
                </c:pt>
                <c:pt idx="1238">
                  <c:v>4790</c:v>
                </c:pt>
                <c:pt idx="1239">
                  <c:v>4792</c:v>
                </c:pt>
                <c:pt idx="1240">
                  <c:v>4793.7</c:v>
                </c:pt>
                <c:pt idx="1241">
                  <c:v>4795</c:v>
                </c:pt>
                <c:pt idx="1242">
                  <c:v>4797</c:v>
                </c:pt>
                <c:pt idx="1243">
                  <c:v>4797</c:v>
                </c:pt>
                <c:pt idx="1244">
                  <c:v>4798</c:v>
                </c:pt>
                <c:pt idx="1245">
                  <c:v>4799</c:v>
                </c:pt>
                <c:pt idx="1246">
                  <c:v>4800</c:v>
                </c:pt>
                <c:pt idx="1247">
                  <c:v>4800</c:v>
                </c:pt>
                <c:pt idx="1248">
                  <c:v>4801</c:v>
                </c:pt>
                <c:pt idx="1249">
                  <c:v>4801</c:v>
                </c:pt>
                <c:pt idx="1250">
                  <c:v>4802</c:v>
                </c:pt>
                <c:pt idx="1251">
                  <c:v>4802</c:v>
                </c:pt>
                <c:pt idx="1252">
                  <c:v>4803</c:v>
                </c:pt>
                <c:pt idx="1253">
                  <c:v>4808</c:v>
                </c:pt>
                <c:pt idx="1254">
                  <c:v>4810</c:v>
                </c:pt>
                <c:pt idx="1255">
                  <c:v>4810</c:v>
                </c:pt>
                <c:pt idx="1256">
                  <c:v>4811</c:v>
                </c:pt>
                <c:pt idx="1257">
                  <c:v>4812</c:v>
                </c:pt>
                <c:pt idx="1258">
                  <c:v>4812</c:v>
                </c:pt>
                <c:pt idx="1259">
                  <c:v>4812</c:v>
                </c:pt>
                <c:pt idx="1260">
                  <c:v>4813</c:v>
                </c:pt>
                <c:pt idx="1261">
                  <c:v>4815</c:v>
                </c:pt>
                <c:pt idx="1262">
                  <c:v>4815</c:v>
                </c:pt>
                <c:pt idx="1263">
                  <c:v>4817</c:v>
                </c:pt>
                <c:pt idx="1264">
                  <c:v>4819</c:v>
                </c:pt>
                <c:pt idx="1265">
                  <c:v>4823</c:v>
                </c:pt>
                <c:pt idx="1266">
                  <c:v>4825</c:v>
                </c:pt>
                <c:pt idx="1267">
                  <c:v>4826</c:v>
                </c:pt>
                <c:pt idx="1268">
                  <c:v>4826</c:v>
                </c:pt>
                <c:pt idx="1269">
                  <c:v>4827</c:v>
                </c:pt>
                <c:pt idx="1270">
                  <c:v>4828</c:v>
                </c:pt>
                <c:pt idx="1271">
                  <c:v>4830</c:v>
                </c:pt>
                <c:pt idx="1272">
                  <c:v>4830</c:v>
                </c:pt>
                <c:pt idx="1273">
                  <c:v>4833</c:v>
                </c:pt>
                <c:pt idx="1274">
                  <c:v>4835</c:v>
                </c:pt>
                <c:pt idx="1275">
                  <c:v>4835</c:v>
                </c:pt>
                <c:pt idx="1276">
                  <c:v>4835</c:v>
                </c:pt>
                <c:pt idx="1277">
                  <c:v>4835</c:v>
                </c:pt>
                <c:pt idx="1278">
                  <c:v>4835</c:v>
                </c:pt>
                <c:pt idx="1279">
                  <c:v>4838</c:v>
                </c:pt>
                <c:pt idx="1280">
                  <c:v>4840</c:v>
                </c:pt>
                <c:pt idx="1281">
                  <c:v>4841</c:v>
                </c:pt>
                <c:pt idx="1282">
                  <c:v>4842</c:v>
                </c:pt>
                <c:pt idx="1283">
                  <c:v>4844</c:v>
                </c:pt>
                <c:pt idx="1284">
                  <c:v>4844</c:v>
                </c:pt>
                <c:pt idx="1285">
                  <c:v>4847</c:v>
                </c:pt>
                <c:pt idx="1286">
                  <c:v>4849</c:v>
                </c:pt>
                <c:pt idx="1287">
                  <c:v>4851</c:v>
                </c:pt>
                <c:pt idx="1288">
                  <c:v>4851</c:v>
                </c:pt>
                <c:pt idx="1289">
                  <c:v>4851</c:v>
                </c:pt>
                <c:pt idx="1290">
                  <c:v>4852</c:v>
                </c:pt>
                <c:pt idx="1291">
                  <c:v>4852</c:v>
                </c:pt>
                <c:pt idx="1292">
                  <c:v>4853</c:v>
                </c:pt>
                <c:pt idx="1293">
                  <c:v>4853</c:v>
                </c:pt>
                <c:pt idx="1294">
                  <c:v>4855</c:v>
                </c:pt>
                <c:pt idx="1295">
                  <c:v>4857</c:v>
                </c:pt>
                <c:pt idx="1296">
                  <c:v>4858</c:v>
                </c:pt>
                <c:pt idx="1297">
                  <c:v>4859</c:v>
                </c:pt>
                <c:pt idx="1298">
                  <c:v>4864</c:v>
                </c:pt>
                <c:pt idx="1299">
                  <c:v>4867</c:v>
                </c:pt>
                <c:pt idx="1300">
                  <c:v>4869</c:v>
                </c:pt>
                <c:pt idx="1301">
                  <c:v>4870</c:v>
                </c:pt>
                <c:pt idx="1302">
                  <c:v>4870</c:v>
                </c:pt>
                <c:pt idx="1303">
                  <c:v>4875</c:v>
                </c:pt>
                <c:pt idx="1304">
                  <c:v>4876</c:v>
                </c:pt>
                <c:pt idx="1305">
                  <c:v>4876</c:v>
                </c:pt>
                <c:pt idx="1306">
                  <c:v>4877</c:v>
                </c:pt>
                <c:pt idx="1307">
                  <c:v>4878</c:v>
                </c:pt>
                <c:pt idx="1308">
                  <c:v>4879</c:v>
                </c:pt>
                <c:pt idx="1309">
                  <c:v>4882</c:v>
                </c:pt>
                <c:pt idx="1310">
                  <c:v>4883</c:v>
                </c:pt>
                <c:pt idx="1311">
                  <c:v>4885</c:v>
                </c:pt>
                <c:pt idx="1312">
                  <c:v>4885</c:v>
                </c:pt>
                <c:pt idx="1313">
                  <c:v>4888</c:v>
                </c:pt>
                <c:pt idx="1314">
                  <c:v>4888.8999999999996</c:v>
                </c:pt>
                <c:pt idx="1315">
                  <c:v>4888.8999999999996</c:v>
                </c:pt>
                <c:pt idx="1316">
                  <c:v>4890</c:v>
                </c:pt>
                <c:pt idx="1317">
                  <c:v>4892</c:v>
                </c:pt>
                <c:pt idx="1318">
                  <c:v>4892</c:v>
                </c:pt>
                <c:pt idx="1319">
                  <c:v>4893</c:v>
                </c:pt>
                <c:pt idx="1320">
                  <c:v>4896</c:v>
                </c:pt>
                <c:pt idx="1321">
                  <c:v>4896</c:v>
                </c:pt>
                <c:pt idx="1322">
                  <c:v>4897</c:v>
                </c:pt>
                <c:pt idx="1323">
                  <c:v>4897</c:v>
                </c:pt>
                <c:pt idx="1324">
                  <c:v>4899</c:v>
                </c:pt>
                <c:pt idx="1325">
                  <c:v>4899</c:v>
                </c:pt>
                <c:pt idx="1326">
                  <c:v>4899</c:v>
                </c:pt>
                <c:pt idx="1327">
                  <c:v>4899</c:v>
                </c:pt>
                <c:pt idx="1328">
                  <c:v>4900</c:v>
                </c:pt>
                <c:pt idx="1329">
                  <c:v>4902</c:v>
                </c:pt>
                <c:pt idx="1330">
                  <c:v>4902</c:v>
                </c:pt>
                <c:pt idx="1331">
                  <c:v>4906</c:v>
                </c:pt>
                <c:pt idx="1332">
                  <c:v>4907</c:v>
                </c:pt>
                <c:pt idx="1333">
                  <c:v>4907</c:v>
                </c:pt>
                <c:pt idx="1334">
                  <c:v>4907</c:v>
                </c:pt>
                <c:pt idx="1335">
                  <c:v>4907</c:v>
                </c:pt>
                <c:pt idx="1336">
                  <c:v>4908</c:v>
                </c:pt>
                <c:pt idx="1337">
                  <c:v>4909</c:v>
                </c:pt>
                <c:pt idx="1338">
                  <c:v>4909</c:v>
                </c:pt>
                <c:pt idx="1339">
                  <c:v>4910</c:v>
                </c:pt>
                <c:pt idx="1340">
                  <c:v>4910</c:v>
                </c:pt>
                <c:pt idx="1341">
                  <c:v>4910</c:v>
                </c:pt>
                <c:pt idx="1342">
                  <c:v>4910</c:v>
                </c:pt>
                <c:pt idx="1343">
                  <c:v>4915</c:v>
                </c:pt>
                <c:pt idx="1344">
                  <c:v>4917</c:v>
                </c:pt>
                <c:pt idx="1345">
                  <c:v>4917</c:v>
                </c:pt>
                <c:pt idx="1346">
                  <c:v>4917</c:v>
                </c:pt>
                <c:pt idx="1347">
                  <c:v>4920</c:v>
                </c:pt>
                <c:pt idx="1348">
                  <c:v>4920</c:v>
                </c:pt>
                <c:pt idx="1349">
                  <c:v>4920</c:v>
                </c:pt>
                <c:pt idx="1350">
                  <c:v>4923.6000000000004</c:v>
                </c:pt>
                <c:pt idx="1351">
                  <c:v>4925</c:v>
                </c:pt>
                <c:pt idx="1352">
                  <c:v>4930</c:v>
                </c:pt>
                <c:pt idx="1353">
                  <c:v>4930</c:v>
                </c:pt>
                <c:pt idx="1354">
                  <c:v>4930</c:v>
                </c:pt>
                <c:pt idx="1355">
                  <c:v>4931</c:v>
                </c:pt>
                <c:pt idx="1356">
                  <c:v>4935</c:v>
                </c:pt>
                <c:pt idx="1357">
                  <c:v>4935</c:v>
                </c:pt>
                <c:pt idx="1358">
                  <c:v>4935</c:v>
                </c:pt>
                <c:pt idx="1359">
                  <c:v>4936</c:v>
                </c:pt>
                <c:pt idx="1360">
                  <c:v>4936</c:v>
                </c:pt>
                <c:pt idx="1361">
                  <c:v>4936</c:v>
                </c:pt>
                <c:pt idx="1362">
                  <c:v>4936</c:v>
                </c:pt>
                <c:pt idx="1363">
                  <c:v>4938</c:v>
                </c:pt>
                <c:pt idx="1364">
                  <c:v>4938</c:v>
                </c:pt>
                <c:pt idx="1365">
                  <c:v>4938</c:v>
                </c:pt>
                <c:pt idx="1366">
                  <c:v>4940</c:v>
                </c:pt>
                <c:pt idx="1367">
                  <c:v>4941</c:v>
                </c:pt>
                <c:pt idx="1368">
                  <c:v>4941</c:v>
                </c:pt>
                <c:pt idx="1369">
                  <c:v>4941</c:v>
                </c:pt>
                <c:pt idx="1370">
                  <c:v>4941</c:v>
                </c:pt>
                <c:pt idx="1371">
                  <c:v>4941</c:v>
                </c:pt>
                <c:pt idx="1372">
                  <c:v>4941</c:v>
                </c:pt>
                <c:pt idx="1373">
                  <c:v>4941</c:v>
                </c:pt>
                <c:pt idx="1374">
                  <c:v>4941</c:v>
                </c:pt>
                <c:pt idx="1375">
                  <c:v>4941</c:v>
                </c:pt>
                <c:pt idx="1376">
                  <c:v>4941</c:v>
                </c:pt>
                <c:pt idx="1377">
                  <c:v>4941.7</c:v>
                </c:pt>
                <c:pt idx="1378">
                  <c:v>4942</c:v>
                </c:pt>
                <c:pt idx="1379">
                  <c:v>4942</c:v>
                </c:pt>
                <c:pt idx="1380">
                  <c:v>4942</c:v>
                </c:pt>
                <c:pt idx="1381">
                  <c:v>4942</c:v>
                </c:pt>
                <c:pt idx="1382">
                  <c:v>4943</c:v>
                </c:pt>
                <c:pt idx="1383">
                  <c:v>4943</c:v>
                </c:pt>
                <c:pt idx="1384">
                  <c:v>4943</c:v>
                </c:pt>
                <c:pt idx="1385">
                  <c:v>4943</c:v>
                </c:pt>
                <c:pt idx="1386">
                  <c:v>4944</c:v>
                </c:pt>
                <c:pt idx="1387">
                  <c:v>4944</c:v>
                </c:pt>
                <c:pt idx="1388">
                  <c:v>4944</c:v>
                </c:pt>
                <c:pt idx="1389">
                  <c:v>4944</c:v>
                </c:pt>
                <c:pt idx="1390">
                  <c:v>4944</c:v>
                </c:pt>
                <c:pt idx="1391">
                  <c:v>4944</c:v>
                </c:pt>
                <c:pt idx="1392">
                  <c:v>4944</c:v>
                </c:pt>
                <c:pt idx="1393">
                  <c:v>4944</c:v>
                </c:pt>
                <c:pt idx="1394">
                  <c:v>4944</c:v>
                </c:pt>
                <c:pt idx="1395">
                  <c:v>4944</c:v>
                </c:pt>
                <c:pt idx="1396">
                  <c:v>4944</c:v>
                </c:pt>
                <c:pt idx="1397">
                  <c:v>4944</c:v>
                </c:pt>
                <c:pt idx="1398">
                  <c:v>4944</c:v>
                </c:pt>
                <c:pt idx="1399">
                  <c:v>4944</c:v>
                </c:pt>
                <c:pt idx="1400">
                  <c:v>4944</c:v>
                </c:pt>
                <c:pt idx="1401">
                  <c:v>4944</c:v>
                </c:pt>
                <c:pt idx="1402">
                  <c:v>4945</c:v>
                </c:pt>
                <c:pt idx="1403">
                  <c:v>4945</c:v>
                </c:pt>
                <c:pt idx="1404">
                  <c:v>4946</c:v>
                </c:pt>
                <c:pt idx="1405">
                  <c:v>4946</c:v>
                </c:pt>
                <c:pt idx="1406">
                  <c:v>4946</c:v>
                </c:pt>
                <c:pt idx="1407">
                  <c:v>4947</c:v>
                </c:pt>
                <c:pt idx="1408">
                  <c:v>4947.5</c:v>
                </c:pt>
                <c:pt idx="1409">
                  <c:v>4950</c:v>
                </c:pt>
                <c:pt idx="1410">
                  <c:v>4951</c:v>
                </c:pt>
                <c:pt idx="1411">
                  <c:v>4951</c:v>
                </c:pt>
                <c:pt idx="1412">
                  <c:v>4951</c:v>
                </c:pt>
                <c:pt idx="1413">
                  <c:v>4951</c:v>
                </c:pt>
                <c:pt idx="1414">
                  <c:v>4951</c:v>
                </c:pt>
                <c:pt idx="1415">
                  <c:v>4951</c:v>
                </c:pt>
                <c:pt idx="1416">
                  <c:v>4951</c:v>
                </c:pt>
                <c:pt idx="1417">
                  <c:v>4951</c:v>
                </c:pt>
                <c:pt idx="1418">
                  <c:v>4951</c:v>
                </c:pt>
                <c:pt idx="1419">
                  <c:v>4951</c:v>
                </c:pt>
                <c:pt idx="1420">
                  <c:v>4951</c:v>
                </c:pt>
                <c:pt idx="1421">
                  <c:v>4951</c:v>
                </c:pt>
                <c:pt idx="1422">
                  <c:v>4951</c:v>
                </c:pt>
                <c:pt idx="1423">
                  <c:v>4951</c:v>
                </c:pt>
                <c:pt idx="1424">
                  <c:v>4951</c:v>
                </c:pt>
                <c:pt idx="1425">
                  <c:v>4951</c:v>
                </c:pt>
                <c:pt idx="1426">
                  <c:v>4951</c:v>
                </c:pt>
                <c:pt idx="1427">
                  <c:v>4951</c:v>
                </c:pt>
                <c:pt idx="1428">
                  <c:v>4951</c:v>
                </c:pt>
                <c:pt idx="1429">
                  <c:v>4951</c:v>
                </c:pt>
                <c:pt idx="1430">
                  <c:v>4951</c:v>
                </c:pt>
                <c:pt idx="1431">
                  <c:v>4951</c:v>
                </c:pt>
                <c:pt idx="1432">
                  <c:v>4951</c:v>
                </c:pt>
                <c:pt idx="1433">
                  <c:v>4951</c:v>
                </c:pt>
                <c:pt idx="1434">
                  <c:v>4951</c:v>
                </c:pt>
                <c:pt idx="1435">
                  <c:v>4951</c:v>
                </c:pt>
                <c:pt idx="1436">
                  <c:v>4951</c:v>
                </c:pt>
                <c:pt idx="1437">
                  <c:v>4951</c:v>
                </c:pt>
                <c:pt idx="1438">
                  <c:v>4951</c:v>
                </c:pt>
                <c:pt idx="1439">
                  <c:v>4951</c:v>
                </c:pt>
                <c:pt idx="1440">
                  <c:v>4951</c:v>
                </c:pt>
                <c:pt idx="1441">
                  <c:v>4954</c:v>
                </c:pt>
                <c:pt idx="1442">
                  <c:v>4954</c:v>
                </c:pt>
                <c:pt idx="1443">
                  <c:v>4955</c:v>
                </c:pt>
                <c:pt idx="1444">
                  <c:v>4956</c:v>
                </c:pt>
                <c:pt idx="1445">
                  <c:v>4956</c:v>
                </c:pt>
                <c:pt idx="1446">
                  <c:v>4956</c:v>
                </c:pt>
                <c:pt idx="1447">
                  <c:v>4956</c:v>
                </c:pt>
                <c:pt idx="1448">
                  <c:v>4956</c:v>
                </c:pt>
                <c:pt idx="1449">
                  <c:v>4957</c:v>
                </c:pt>
                <c:pt idx="1450">
                  <c:v>4957</c:v>
                </c:pt>
                <c:pt idx="1451">
                  <c:v>4957</c:v>
                </c:pt>
                <c:pt idx="1452">
                  <c:v>4961</c:v>
                </c:pt>
                <c:pt idx="1453">
                  <c:v>4961</c:v>
                </c:pt>
                <c:pt idx="1454">
                  <c:v>4962</c:v>
                </c:pt>
                <c:pt idx="1455">
                  <c:v>4962</c:v>
                </c:pt>
                <c:pt idx="1456">
                  <c:v>4962</c:v>
                </c:pt>
                <c:pt idx="1457">
                  <c:v>4963</c:v>
                </c:pt>
                <c:pt idx="1458">
                  <c:v>4963</c:v>
                </c:pt>
                <c:pt idx="1459">
                  <c:v>4964</c:v>
                </c:pt>
                <c:pt idx="1460">
                  <c:v>4965</c:v>
                </c:pt>
                <c:pt idx="1461">
                  <c:v>4965</c:v>
                </c:pt>
                <c:pt idx="1462">
                  <c:v>4965</c:v>
                </c:pt>
                <c:pt idx="1463">
                  <c:v>4965</c:v>
                </c:pt>
                <c:pt idx="1464">
                  <c:v>4965</c:v>
                </c:pt>
                <c:pt idx="1465">
                  <c:v>4965</c:v>
                </c:pt>
                <c:pt idx="1466">
                  <c:v>4965</c:v>
                </c:pt>
                <c:pt idx="1467">
                  <c:v>4965</c:v>
                </c:pt>
                <c:pt idx="1468">
                  <c:v>4965</c:v>
                </c:pt>
                <c:pt idx="1469">
                  <c:v>4966</c:v>
                </c:pt>
                <c:pt idx="1470">
                  <c:v>4966</c:v>
                </c:pt>
                <c:pt idx="1471">
                  <c:v>4966</c:v>
                </c:pt>
                <c:pt idx="1472">
                  <c:v>4966</c:v>
                </c:pt>
                <c:pt idx="1473">
                  <c:v>4966</c:v>
                </c:pt>
                <c:pt idx="1474">
                  <c:v>4966</c:v>
                </c:pt>
                <c:pt idx="1475">
                  <c:v>4966</c:v>
                </c:pt>
                <c:pt idx="1476">
                  <c:v>4966</c:v>
                </c:pt>
                <c:pt idx="1477">
                  <c:v>4966</c:v>
                </c:pt>
                <c:pt idx="1478">
                  <c:v>4966</c:v>
                </c:pt>
                <c:pt idx="1479">
                  <c:v>4966</c:v>
                </c:pt>
                <c:pt idx="1480">
                  <c:v>4966</c:v>
                </c:pt>
                <c:pt idx="1481">
                  <c:v>4966</c:v>
                </c:pt>
                <c:pt idx="1482">
                  <c:v>4966</c:v>
                </c:pt>
                <c:pt idx="1483">
                  <c:v>4966</c:v>
                </c:pt>
                <c:pt idx="1484">
                  <c:v>4966</c:v>
                </c:pt>
                <c:pt idx="1485">
                  <c:v>4967</c:v>
                </c:pt>
                <c:pt idx="1486">
                  <c:v>4967</c:v>
                </c:pt>
                <c:pt idx="1487">
                  <c:v>4968</c:v>
                </c:pt>
                <c:pt idx="1488">
                  <c:v>4968</c:v>
                </c:pt>
                <c:pt idx="1489">
                  <c:v>4968</c:v>
                </c:pt>
                <c:pt idx="1490">
                  <c:v>4972</c:v>
                </c:pt>
                <c:pt idx="1491">
                  <c:v>4972</c:v>
                </c:pt>
                <c:pt idx="1492">
                  <c:v>4972</c:v>
                </c:pt>
                <c:pt idx="1493">
                  <c:v>4972</c:v>
                </c:pt>
                <c:pt idx="1494">
                  <c:v>4972</c:v>
                </c:pt>
                <c:pt idx="1495">
                  <c:v>4972</c:v>
                </c:pt>
                <c:pt idx="1496">
                  <c:v>4972</c:v>
                </c:pt>
                <c:pt idx="1497">
                  <c:v>4972</c:v>
                </c:pt>
                <c:pt idx="1498">
                  <c:v>4972</c:v>
                </c:pt>
                <c:pt idx="1499">
                  <c:v>4972</c:v>
                </c:pt>
                <c:pt idx="1500">
                  <c:v>4972</c:v>
                </c:pt>
                <c:pt idx="1501">
                  <c:v>4972</c:v>
                </c:pt>
                <c:pt idx="1502">
                  <c:v>4972</c:v>
                </c:pt>
                <c:pt idx="1503">
                  <c:v>4972</c:v>
                </c:pt>
                <c:pt idx="1504">
                  <c:v>4972</c:v>
                </c:pt>
                <c:pt idx="1505">
                  <c:v>4972</c:v>
                </c:pt>
                <c:pt idx="1506">
                  <c:v>4972</c:v>
                </c:pt>
                <c:pt idx="1507">
                  <c:v>4972</c:v>
                </c:pt>
                <c:pt idx="1508">
                  <c:v>4972</c:v>
                </c:pt>
                <c:pt idx="1509">
                  <c:v>4972</c:v>
                </c:pt>
                <c:pt idx="1510">
                  <c:v>4972</c:v>
                </c:pt>
                <c:pt idx="1511">
                  <c:v>4972</c:v>
                </c:pt>
                <c:pt idx="1512">
                  <c:v>4972.2</c:v>
                </c:pt>
                <c:pt idx="1513">
                  <c:v>4972.2</c:v>
                </c:pt>
                <c:pt idx="1514">
                  <c:v>4973</c:v>
                </c:pt>
                <c:pt idx="1515">
                  <c:v>4973</c:v>
                </c:pt>
                <c:pt idx="1516">
                  <c:v>4973</c:v>
                </c:pt>
                <c:pt idx="1517">
                  <c:v>4973</c:v>
                </c:pt>
                <c:pt idx="1518">
                  <c:v>4973</c:v>
                </c:pt>
                <c:pt idx="1519">
                  <c:v>4973</c:v>
                </c:pt>
                <c:pt idx="1520">
                  <c:v>4975</c:v>
                </c:pt>
                <c:pt idx="1521">
                  <c:v>4975</c:v>
                </c:pt>
                <c:pt idx="1522">
                  <c:v>4975</c:v>
                </c:pt>
                <c:pt idx="1523">
                  <c:v>4975</c:v>
                </c:pt>
                <c:pt idx="1524">
                  <c:v>4975</c:v>
                </c:pt>
                <c:pt idx="1525">
                  <c:v>4975</c:v>
                </c:pt>
                <c:pt idx="1526">
                  <c:v>4975.3</c:v>
                </c:pt>
                <c:pt idx="1527">
                  <c:v>4976</c:v>
                </c:pt>
                <c:pt idx="1528">
                  <c:v>4976</c:v>
                </c:pt>
                <c:pt idx="1529">
                  <c:v>4976</c:v>
                </c:pt>
                <c:pt idx="1530">
                  <c:v>4976</c:v>
                </c:pt>
                <c:pt idx="1531">
                  <c:v>4976</c:v>
                </c:pt>
                <c:pt idx="1532">
                  <c:v>4976</c:v>
                </c:pt>
                <c:pt idx="1533">
                  <c:v>4976</c:v>
                </c:pt>
                <c:pt idx="1534">
                  <c:v>4976</c:v>
                </c:pt>
                <c:pt idx="1535">
                  <c:v>4978</c:v>
                </c:pt>
                <c:pt idx="1536">
                  <c:v>4979</c:v>
                </c:pt>
                <c:pt idx="1537">
                  <c:v>4979</c:v>
                </c:pt>
                <c:pt idx="1538">
                  <c:v>4979</c:v>
                </c:pt>
                <c:pt idx="1539">
                  <c:v>4979</c:v>
                </c:pt>
                <c:pt idx="1540">
                  <c:v>4979</c:v>
                </c:pt>
                <c:pt idx="1541">
                  <c:v>4979</c:v>
                </c:pt>
                <c:pt idx="1542">
                  <c:v>4979</c:v>
                </c:pt>
                <c:pt idx="1543">
                  <c:v>4979</c:v>
                </c:pt>
                <c:pt idx="1544">
                  <c:v>4979</c:v>
                </c:pt>
                <c:pt idx="1545">
                  <c:v>4979</c:v>
                </c:pt>
                <c:pt idx="1546">
                  <c:v>4979</c:v>
                </c:pt>
                <c:pt idx="1547">
                  <c:v>4979</c:v>
                </c:pt>
                <c:pt idx="1548">
                  <c:v>4979</c:v>
                </c:pt>
                <c:pt idx="1549">
                  <c:v>4979</c:v>
                </c:pt>
                <c:pt idx="1550">
                  <c:v>4979</c:v>
                </c:pt>
                <c:pt idx="1551">
                  <c:v>4979</c:v>
                </c:pt>
                <c:pt idx="1552">
                  <c:v>4979</c:v>
                </c:pt>
                <c:pt idx="1553">
                  <c:v>4979</c:v>
                </c:pt>
                <c:pt idx="1554">
                  <c:v>4979</c:v>
                </c:pt>
                <c:pt idx="1555">
                  <c:v>4979</c:v>
                </c:pt>
                <c:pt idx="1556">
                  <c:v>4979</c:v>
                </c:pt>
                <c:pt idx="1557">
                  <c:v>4980</c:v>
                </c:pt>
                <c:pt idx="1558">
                  <c:v>4980</c:v>
                </c:pt>
                <c:pt idx="1559">
                  <c:v>4980.3</c:v>
                </c:pt>
                <c:pt idx="1560">
                  <c:v>4982</c:v>
                </c:pt>
                <c:pt idx="1561">
                  <c:v>4982</c:v>
                </c:pt>
                <c:pt idx="1562">
                  <c:v>4982</c:v>
                </c:pt>
                <c:pt idx="1563">
                  <c:v>4982</c:v>
                </c:pt>
                <c:pt idx="1564">
                  <c:v>4982</c:v>
                </c:pt>
                <c:pt idx="1565">
                  <c:v>4982</c:v>
                </c:pt>
                <c:pt idx="1566">
                  <c:v>4982</c:v>
                </c:pt>
                <c:pt idx="1567">
                  <c:v>4982</c:v>
                </c:pt>
                <c:pt idx="1568">
                  <c:v>4982</c:v>
                </c:pt>
                <c:pt idx="1569">
                  <c:v>4982</c:v>
                </c:pt>
                <c:pt idx="1570">
                  <c:v>4982</c:v>
                </c:pt>
                <c:pt idx="1571">
                  <c:v>4982</c:v>
                </c:pt>
                <c:pt idx="1572">
                  <c:v>4982</c:v>
                </c:pt>
                <c:pt idx="1573">
                  <c:v>4982</c:v>
                </c:pt>
                <c:pt idx="1574">
                  <c:v>4982</c:v>
                </c:pt>
                <c:pt idx="1575">
                  <c:v>4982</c:v>
                </c:pt>
                <c:pt idx="1576">
                  <c:v>4982</c:v>
                </c:pt>
                <c:pt idx="1577">
                  <c:v>4982</c:v>
                </c:pt>
                <c:pt idx="1578">
                  <c:v>4982</c:v>
                </c:pt>
                <c:pt idx="1579">
                  <c:v>4982</c:v>
                </c:pt>
                <c:pt idx="1580">
                  <c:v>4982</c:v>
                </c:pt>
                <c:pt idx="1581">
                  <c:v>4982</c:v>
                </c:pt>
                <c:pt idx="1582">
                  <c:v>4982</c:v>
                </c:pt>
                <c:pt idx="1583">
                  <c:v>4982</c:v>
                </c:pt>
                <c:pt idx="1584">
                  <c:v>4982</c:v>
                </c:pt>
                <c:pt idx="1585">
                  <c:v>4982</c:v>
                </c:pt>
                <c:pt idx="1586">
                  <c:v>4982</c:v>
                </c:pt>
                <c:pt idx="1587">
                  <c:v>4982</c:v>
                </c:pt>
                <c:pt idx="1588">
                  <c:v>4982</c:v>
                </c:pt>
                <c:pt idx="1589">
                  <c:v>4982</c:v>
                </c:pt>
                <c:pt idx="1590">
                  <c:v>4982</c:v>
                </c:pt>
                <c:pt idx="1591">
                  <c:v>4982</c:v>
                </c:pt>
                <c:pt idx="1592">
                  <c:v>4982</c:v>
                </c:pt>
                <c:pt idx="1593">
                  <c:v>4982</c:v>
                </c:pt>
                <c:pt idx="1594">
                  <c:v>4982</c:v>
                </c:pt>
                <c:pt idx="1595">
                  <c:v>4982</c:v>
                </c:pt>
                <c:pt idx="1596">
                  <c:v>4982</c:v>
                </c:pt>
                <c:pt idx="1597">
                  <c:v>4982</c:v>
                </c:pt>
                <c:pt idx="1598">
                  <c:v>4982</c:v>
                </c:pt>
                <c:pt idx="1599">
                  <c:v>4982</c:v>
                </c:pt>
                <c:pt idx="1600">
                  <c:v>4982</c:v>
                </c:pt>
                <c:pt idx="1601">
                  <c:v>4982</c:v>
                </c:pt>
                <c:pt idx="1602">
                  <c:v>4982</c:v>
                </c:pt>
                <c:pt idx="1603">
                  <c:v>4982</c:v>
                </c:pt>
                <c:pt idx="1604">
                  <c:v>4983.8</c:v>
                </c:pt>
                <c:pt idx="1605">
                  <c:v>4984</c:v>
                </c:pt>
                <c:pt idx="1606">
                  <c:v>4984</c:v>
                </c:pt>
                <c:pt idx="1607">
                  <c:v>4984</c:v>
                </c:pt>
                <c:pt idx="1608">
                  <c:v>4984</c:v>
                </c:pt>
                <c:pt idx="1609">
                  <c:v>4984</c:v>
                </c:pt>
                <c:pt idx="1610">
                  <c:v>4984</c:v>
                </c:pt>
                <c:pt idx="1611">
                  <c:v>4984</c:v>
                </c:pt>
                <c:pt idx="1612">
                  <c:v>4984</c:v>
                </c:pt>
                <c:pt idx="1613">
                  <c:v>4984.1000000000004</c:v>
                </c:pt>
                <c:pt idx="1614">
                  <c:v>4986</c:v>
                </c:pt>
                <c:pt idx="1615">
                  <c:v>4986.8999999999996</c:v>
                </c:pt>
                <c:pt idx="1616">
                  <c:v>4987</c:v>
                </c:pt>
                <c:pt idx="1617">
                  <c:v>4987.7</c:v>
                </c:pt>
                <c:pt idx="1618">
                  <c:v>4988</c:v>
                </c:pt>
                <c:pt idx="1619">
                  <c:v>4988</c:v>
                </c:pt>
                <c:pt idx="1620">
                  <c:v>4988.1000000000004</c:v>
                </c:pt>
                <c:pt idx="1621">
                  <c:v>4989</c:v>
                </c:pt>
                <c:pt idx="1622">
                  <c:v>4990</c:v>
                </c:pt>
                <c:pt idx="1623">
                  <c:v>4990</c:v>
                </c:pt>
                <c:pt idx="1624">
                  <c:v>4990</c:v>
                </c:pt>
                <c:pt idx="1625">
                  <c:v>4990</c:v>
                </c:pt>
                <c:pt idx="1626">
                  <c:v>4990</c:v>
                </c:pt>
                <c:pt idx="1627">
                  <c:v>4990</c:v>
                </c:pt>
                <c:pt idx="1628">
                  <c:v>4990</c:v>
                </c:pt>
                <c:pt idx="1629">
                  <c:v>4990</c:v>
                </c:pt>
                <c:pt idx="1630">
                  <c:v>4990</c:v>
                </c:pt>
                <c:pt idx="1631">
                  <c:v>4990</c:v>
                </c:pt>
                <c:pt idx="1632">
                  <c:v>4990</c:v>
                </c:pt>
                <c:pt idx="1633">
                  <c:v>4990</c:v>
                </c:pt>
                <c:pt idx="1634">
                  <c:v>4990</c:v>
                </c:pt>
                <c:pt idx="1635">
                  <c:v>4990</c:v>
                </c:pt>
                <c:pt idx="1636">
                  <c:v>4990</c:v>
                </c:pt>
                <c:pt idx="1637">
                  <c:v>4990</c:v>
                </c:pt>
                <c:pt idx="1638">
                  <c:v>4990</c:v>
                </c:pt>
                <c:pt idx="1639">
                  <c:v>4990</c:v>
                </c:pt>
                <c:pt idx="1640">
                  <c:v>4990</c:v>
                </c:pt>
                <c:pt idx="1641">
                  <c:v>4990</c:v>
                </c:pt>
                <c:pt idx="1642">
                  <c:v>4990</c:v>
                </c:pt>
                <c:pt idx="1643">
                  <c:v>4991</c:v>
                </c:pt>
                <c:pt idx="1644">
                  <c:v>4991</c:v>
                </c:pt>
                <c:pt idx="1645">
                  <c:v>4991</c:v>
                </c:pt>
                <c:pt idx="1646">
                  <c:v>4991</c:v>
                </c:pt>
                <c:pt idx="1647">
                  <c:v>4991</c:v>
                </c:pt>
                <c:pt idx="1648">
                  <c:v>4991</c:v>
                </c:pt>
                <c:pt idx="1649">
                  <c:v>4991</c:v>
                </c:pt>
                <c:pt idx="1650">
                  <c:v>4991</c:v>
                </c:pt>
                <c:pt idx="1651">
                  <c:v>4991</c:v>
                </c:pt>
                <c:pt idx="1652">
                  <c:v>4991</c:v>
                </c:pt>
                <c:pt idx="1653">
                  <c:v>4991</c:v>
                </c:pt>
                <c:pt idx="1654">
                  <c:v>4991</c:v>
                </c:pt>
                <c:pt idx="1655">
                  <c:v>4992</c:v>
                </c:pt>
                <c:pt idx="1656">
                  <c:v>4992</c:v>
                </c:pt>
                <c:pt idx="1657">
                  <c:v>4992</c:v>
                </c:pt>
                <c:pt idx="1658">
                  <c:v>4992</c:v>
                </c:pt>
                <c:pt idx="1659">
                  <c:v>4992</c:v>
                </c:pt>
                <c:pt idx="1660">
                  <c:v>4992</c:v>
                </c:pt>
                <c:pt idx="1661">
                  <c:v>4992</c:v>
                </c:pt>
                <c:pt idx="1662">
                  <c:v>4992</c:v>
                </c:pt>
                <c:pt idx="1663">
                  <c:v>4992</c:v>
                </c:pt>
                <c:pt idx="1664">
                  <c:v>4992.2</c:v>
                </c:pt>
                <c:pt idx="1665">
                  <c:v>4992.8999999999996</c:v>
                </c:pt>
                <c:pt idx="1666">
                  <c:v>4993.1000000000004</c:v>
                </c:pt>
                <c:pt idx="1667">
                  <c:v>4993.6000000000004</c:v>
                </c:pt>
                <c:pt idx="1668">
                  <c:v>4994</c:v>
                </c:pt>
                <c:pt idx="1669">
                  <c:v>4994</c:v>
                </c:pt>
                <c:pt idx="1670">
                  <c:v>4994</c:v>
                </c:pt>
                <c:pt idx="1671">
                  <c:v>4994</c:v>
                </c:pt>
                <c:pt idx="1672">
                  <c:v>4994</c:v>
                </c:pt>
                <c:pt idx="1673">
                  <c:v>4994.1000000000004</c:v>
                </c:pt>
                <c:pt idx="1674">
                  <c:v>4995</c:v>
                </c:pt>
                <c:pt idx="1675">
                  <c:v>4995</c:v>
                </c:pt>
                <c:pt idx="1676">
                  <c:v>4995</c:v>
                </c:pt>
                <c:pt idx="1677">
                  <c:v>4995</c:v>
                </c:pt>
                <c:pt idx="1678">
                  <c:v>4995</c:v>
                </c:pt>
                <c:pt idx="1679">
                  <c:v>4995</c:v>
                </c:pt>
                <c:pt idx="1680">
                  <c:v>4995</c:v>
                </c:pt>
                <c:pt idx="1681">
                  <c:v>4995</c:v>
                </c:pt>
                <c:pt idx="1682">
                  <c:v>4995.1000000000004</c:v>
                </c:pt>
                <c:pt idx="1683">
                  <c:v>4995.3</c:v>
                </c:pt>
                <c:pt idx="1684">
                  <c:v>4995.8</c:v>
                </c:pt>
                <c:pt idx="1685">
                  <c:v>4996</c:v>
                </c:pt>
                <c:pt idx="1686">
                  <c:v>4996.8999999999996</c:v>
                </c:pt>
                <c:pt idx="1687">
                  <c:v>4997</c:v>
                </c:pt>
                <c:pt idx="1688">
                  <c:v>4997</c:v>
                </c:pt>
                <c:pt idx="1689">
                  <c:v>4997</c:v>
                </c:pt>
                <c:pt idx="1690">
                  <c:v>4997</c:v>
                </c:pt>
                <c:pt idx="1691">
                  <c:v>4997</c:v>
                </c:pt>
                <c:pt idx="1692">
                  <c:v>4997</c:v>
                </c:pt>
                <c:pt idx="1693">
                  <c:v>4997</c:v>
                </c:pt>
                <c:pt idx="1694">
                  <c:v>4997</c:v>
                </c:pt>
                <c:pt idx="1695">
                  <c:v>4997</c:v>
                </c:pt>
                <c:pt idx="1696">
                  <c:v>4997</c:v>
                </c:pt>
                <c:pt idx="1697">
                  <c:v>4997</c:v>
                </c:pt>
                <c:pt idx="1698">
                  <c:v>4997</c:v>
                </c:pt>
                <c:pt idx="1699">
                  <c:v>4997</c:v>
                </c:pt>
                <c:pt idx="1700">
                  <c:v>4997</c:v>
                </c:pt>
                <c:pt idx="1701">
                  <c:v>4997</c:v>
                </c:pt>
                <c:pt idx="1702">
                  <c:v>4997</c:v>
                </c:pt>
                <c:pt idx="1703">
                  <c:v>4997</c:v>
                </c:pt>
                <c:pt idx="1704">
                  <c:v>4997</c:v>
                </c:pt>
                <c:pt idx="1705">
                  <c:v>4997</c:v>
                </c:pt>
                <c:pt idx="1706">
                  <c:v>4997</c:v>
                </c:pt>
                <c:pt idx="1707">
                  <c:v>4997</c:v>
                </c:pt>
                <c:pt idx="1708">
                  <c:v>4997</c:v>
                </c:pt>
                <c:pt idx="1709">
                  <c:v>4997</c:v>
                </c:pt>
                <c:pt idx="1710">
                  <c:v>4997</c:v>
                </c:pt>
                <c:pt idx="1711">
                  <c:v>4997</c:v>
                </c:pt>
                <c:pt idx="1712">
                  <c:v>4997</c:v>
                </c:pt>
                <c:pt idx="1713">
                  <c:v>4997</c:v>
                </c:pt>
                <c:pt idx="1714">
                  <c:v>4997</c:v>
                </c:pt>
                <c:pt idx="1715">
                  <c:v>4997</c:v>
                </c:pt>
                <c:pt idx="1716">
                  <c:v>4997</c:v>
                </c:pt>
                <c:pt idx="1717">
                  <c:v>4997</c:v>
                </c:pt>
                <c:pt idx="1718">
                  <c:v>4997</c:v>
                </c:pt>
                <c:pt idx="1719">
                  <c:v>4997</c:v>
                </c:pt>
                <c:pt idx="1720">
                  <c:v>4997</c:v>
                </c:pt>
                <c:pt idx="1721">
                  <c:v>4997</c:v>
                </c:pt>
                <c:pt idx="1722">
                  <c:v>4997</c:v>
                </c:pt>
                <c:pt idx="1723">
                  <c:v>4997</c:v>
                </c:pt>
                <c:pt idx="1724">
                  <c:v>4997</c:v>
                </c:pt>
                <c:pt idx="1725">
                  <c:v>4997</c:v>
                </c:pt>
                <c:pt idx="1726">
                  <c:v>4997</c:v>
                </c:pt>
                <c:pt idx="1727">
                  <c:v>4997</c:v>
                </c:pt>
                <c:pt idx="1728">
                  <c:v>4997</c:v>
                </c:pt>
                <c:pt idx="1729">
                  <c:v>4997</c:v>
                </c:pt>
                <c:pt idx="1730">
                  <c:v>4997</c:v>
                </c:pt>
                <c:pt idx="1731">
                  <c:v>4997</c:v>
                </c:pt>
                <c:pt idx="1732">
                  <c:v>4997</c:v>
                </c:pt>
                <c:pt idx="1733">
                  <c:v>4997</c:v>
                </c:pt>
                <c:pt idx="1734">
                  <c:v>4997</c:v>
                </c:pt>
                <c:pt idx="1735">
                  <c:v>4997</c:v>
                </c:pt>
                <c:pt idx="1736">
                  <c:v>4997</c:v>
                </c:pt>
                <c:pt idx="1737">
                  <c:v>4997</c:v>
                </c:pt>
                <c:pt idx="1738">
                  <c:v>4997</c:v>
                </c:pt>
                <c:pt idx="1739">
                  <c:v>4997</c:v>
                </c:pt>
                <c:pt idx="1740">
                  <c:v>4997</c:v>
                </c:pt>
                <c:pt idx="1741">
                  <c:v>4997</c:v>
                </c:pt>
                <c:pt idx="1742">
                  <c:v>4997</c:v>
                </c:pt>
                <c:pt idx="1743">
                  <c:v>4997</c:v>
                </c:pt>
                <c:pt idx="1744">
                  <c:v>4997</c:v>
                </c:pt>
                <c:pt idx="1745">
                  <c:v>4997</c:v>
                </c:pt>
                <c:pt idx="1746">
                  <c:v>4997</c:v>
                </c:pt>
                <c:pt idx="1747">
                  <c:v>4997</c:v>
                </c:pt>
                <c:pt idx="1748">
                  <c:v>4997</c:v>
                </c:pt>
                <c:pt idx="1749">
                  <c:v>4997</c:v>
                </c:pt>
                <c:pt idx="1750">
                  <c:v>4997</c:v>
                </c:pt>
                <c:pt idx="1751">
                  <c:v>4997</c:v>
                </c:pt>
                <c:pt idx="1752">
                  <c:v>4997</c:v>
                </c:pt>
                <c:pt idx="1753">
                  <c:v>4997</c:v>
                </c:pt>
                <c:pt idx="1754">
                  <c:v>4997</c:v>
                </c:pt>
                <c:pt idx="1755">
                  <c:v>4997</c:v>
                </c:pt>
                <c:pt idx="1756">
                  <c:v>4997</c:v>
                </c:pt>
                <c:pt idx="1757">
                  <c:v>4997</c:v>
                </c:pt>
                <c:pt idx="1758">
                  <c:v>4997</c:v>
                </c:pt>
                <c:pt idx="1759">
                  <c:v>4997</c:v>
                </c:pt>
                <c:pt idx="1760">
                  <c:v>4997</c:v>
                </c:pt>
                <c:pt idx="1761">
                  <c:v>4997</c:v>
                </c:pt>
                <c:pt idx="1762">
                  <c:v>4997</c:v>
                </c:pt>
                <c:pt idx="1763">
                  <c:v>4997</c:v>
                </c:pt>
                <c:pt idx="1764">
                  <c:v>4997</c:v>
                </c:pt>
                <c:pt idx="1765">
                  <c:v>4997</c:v>
                </c:pt>
                <c:pt idx="1766">
                  <c:v>4997</c:v>
                </c:pt>
                <c:pt idx="1767">
                  <c:v>4997</c:v>
                </c:pt>
                <c:pt idx="1768">
                  <c:v>4997</c:v>
                </c:pt>
                <c:pt idx="1769">
                  <c:v>4997</c:v>
                </c:pt>
                <c:pt idx="1770">
                  <c:v>4997</c:v>
                </c:pt>
                <c:pt idx="1771">
                  <c:v>4997</c:v>
                </c:pt>
                <c:pt idx="1772">
                  <c:v>4997</c:v>
                </c:pt>
                <c:pt idx="1773">
                  <c:v>4997</c:v>
                </c:pt>
                <c:pt idx="1774">
                  <c:v>4997</c:v>
                </c:pt>
                <c:pt idx="1775">
                  <c:v>4997</c:v>
                </c:pt>
                <c:pt idx="1776">
                  <c:v>4997</c:v>
                </c:pt>
                <c:pt idx="1777">
                  <c:v>4997</c:v>
                </c:pt>
                <c:pt idx="1778">
                  <c:v>4997.2</c:v>
                </c:pt>
                <c:pt idx="1779">
                  <c:v>4997.5</c:v>
                </c:pt>
                <c:pt idx="1780">
                  <c:v>4997.7</c:v>
                </c:pt>
                <c:pt idx="1781">
                  <c:v>4997.8999999999996</c:v>
                </c:pt>
                <c:pt idx="1782">
                  <c:v>4997.8999999999996</c:v>
                </c:pt>
                <c:pt idx="1783">
                  <c:v>4998</c:v>
                </c:pt>
                <c:pt idx="1784">
                  <c:v>4998</c:v>
                </c:pt>
                <c:pt idx="1785">
                  <c:v>4998</c:v>
                </c:pt>
                <c:pt idx="1786">
                  <c:v>4998</c:v>
                </c:pt>
                <c:pt idx="1787">
                  <c:v>4998</c:v>
                </c:pt>
                <c:pt idx="1788">
                  <c:v>4998</c:v>
                </c:pt>
                <c:pt idx="1789">
                  <c:v>4998</c:v>
                </c:pt>
                <c:pt idx="1790">
                  <c:v>4998</c:v>
                </c:pt>
                <c:pt idx="1791">
                  <c:v>4998</c:v>
                </c:pt>
                <c:pt idx="1792">
                  <c:v>4998</c:v>
                </c:pt>
                <c:pt idx="1793">
                  <c:v>4998</c:v>
                </c:pt>
                <c:pt idx="1794">
                  <c:v>4998</c:v>
                </c:pt>
                <c:pt idx="1795">
                  <c:v>4998</c:v>
                </c:pt>
                <c:pt idx="1796">
                  <c:v>4998</c:v>
                </c:pt>
                <c:pt idx="1797">
                  <c:v>4998.3999999999996</c:v>
                </c:pt>
                <c:pt idx="1798">
                  <c:v>4998.7</c:v>
                </c:pt>
                <c:pt idx="1799">
                  <c:v>4998.7</c:v>
                </c:pt>
                <c:pt idx="1800">
                  <c:v>4998.8999999999996</c:v>
                </c:pt>
                <c:pt idx="1801">
                  <c:v>4999</c:v>
                </c:pt>
                <c:pt idx="1802">
                  <c:v>4999</c:v>
                </c:pt>
                <c:pt idx="1803">
                  <c:v>4999</c:v>
                </c:pt>
                <c:pt idx="1804">
                  <c:v>4999</c:v>
                </c:pt>
                <c:pt idx="1805">
                  <c:v>4999</c:v>
                </c:pt>
                <c:pt idx="1806">
                  <c:v>4999.6000000000004</c:v>
                </c:pt>
                <c:pt idx="1807">
                  <c:v>4999.8999999999996</c:v>
                </c:pt>
                <c:pt idx="1808">
                  <c:v>5000</c:v>
                </c:pt>
                <c:pt idx="1809">
                  <c:v>5000</c:v>
                </c:pt>
                <c:pt idx="1810">
                  <c:v>5000</c:v>
                </c:pt>
                <c:pt idx="1811">
                  <c:v>5000</c:v>
                </c:pt>
                <c:pt idx="1812">
                  <c:v>5000</c:v>
                </c:pt>
                <c:pt idx="1813">
                  <c:v>5000.5</c:v>
                </c:pt>
                <c:pt idx="1814">
                  <c:v>5000.6000000000004</c:v>
                </c:pt>
                <c:pt idx="1815">
                  <c:v>5000.8</c:v>
                </c:pt>
                <c:pt idx="1816">
                  <c:v>5001</c:v>
                </c:pt>
                <c:pt idx="1817">
                  <c:v>5001</c:v>
                </c:pt>
                <c:pt idx="1818">
                  <c:v>5001</c:v>
                </c:pt>
                <c:pt idx="1819">
                  <c:v>5002</c:v>
                </c:pt>
                <c:pt idx="1820">
                  <c:v>5002</c:v>
                </c:pt>
                <c:pt idx="1821">
                  <c:v>5002</c:v>
                </c:pt>
                <c:pt idx="1822">
                  <c:v>5002</c:v>
                </c:pt>
                <c:pt idx="1823">
                  <c:v>5002</c:v>
                </c:pt>
                <c:pt idx="1824">
                  <c:v>5002.3999999999996</c:v>
                </c:pt>
                <c:pt idx="1825">
                  <c:v>5002.3999999999996</c:v>
                </c:pt>
                <c:pt idx="1826">
                  <c:v>5002.3999999999996</c:v>
                </c:pt>
                <c:pt idx="1827">
                  <c:v>5003</c:v>
                </c:pt>
                <c:pt idx="1828">
                  <c:v>5003</c:v>
                </c:pt>
                <c:pt idx="1829">
                  <c:v>5003</c:v>
                </c:pt>
                <c:pt idx="1830">
                  <c:v>5003</c:v>
                </c:pt>
                <c:pt idx="1831">
                  <c:v>5003</c:v>
                </c:pt>
                <c:pt idx="1832">
                  <c:v>5003</c:v>
                </c:pt>
                <c:pt idx="1833">
                  <c:v>5003</c:v>
                </c:pt>
                <c:pt idx="1834">
                  <c:v>5003</c:v>
                </c:pt>
                <c:pt idx="1835">
                  <c:v>5003</c:v>
                </c:pt>
                <c:pt idx="1836">
                  <c:v>5003</c:v>
                </c:pt>
                <c:pt idx="1837">
                  <c:v>5003</c:v>
                </c:pt>
                <c:pt idx="1838">
                  <c:v>5003</c:v>
                </c:pt>
                <c:pt idx="1839">
                  <c:v>5003</c:v>
                </c:pt>
                <c:pt idx="1840">
                  <c:v>5003</c:v>
                </c:pt>
                <c:pt idx="1841">
                  <c:v>5003</c:v>
                </c:pt>
                <c:pt idx="1842">
                  <c:v>5003</c:v>
                </c:pt>
                <c:pt idx="1843">
                  <c:v>5003</c:v>
                </c:pt>
                <c:pt idx="1844">
                  <c:v>5003</c:v>
                </c:pt>
                <c:pt idx="1845">
                  <c:v>5003</c:v>
                </c:pt>
                <c:pt idx="1846">
                  <c:v>5003</c:v>
                </c:pt>
                <c:pt idx="1847">
                  <c:v>5003</c:v>
                </c:pt>
                <c:pt idx="1848">
                  <c:v>5003</c:v>
                </c:pt>
                <c:pt idx="1849">
                  <c:v>5003</c:v>
                </c:pt>
                <c:pt idx="1850">
                  <c:v>5003</c:v>
                </c:pt>
                <c:pt idx="1851">
                  <c:v>5003</c:v>
                </c:pt>
                <c:pt idx="1852">
                  <c:v>5003</c:v>
                </c:pt>
                <c:pt idx="1853">
                  <c:v>5003</c:v>
                </c:pt>
                <c:pt idx="1854">
                  <c:v>5003</c:v>
                </c:pt>
                <c:pt idx="1855">
                  <c:v>5003</c:v>
                </c:pt>
                <c:pt idx="1856">
                  <c:v>5003</c:v>
                </c:pt>
                <c:pt idx="1857">
                  <c:v>5003</c:v>
                </c:pt>
                <c:pt idx="1858">
                  <c:v>5003</c:v>
                </c:pt>
                <c:pt idx="1859">
                  <c:v>5003</c:v>
                </c:pt>
                <c:pt idx="1860">
                  <c:v>5003</c:v>
                </c:pt>
                <c:pt idx="1861">
                  <c:v>5003</c:v>
                </c:pt>
                <c:pt idx="1862">
                  <c:v>5003</c:v>
                </c:pt>
                <c:pt idx="1863">
                  <c:v>5003</c:v>
                </c:pt>
                <c:pt idx="1864">
                  <c:v>5003</c:v>
                </c:pt>
                <c:pt idx="1865">
                  <c:v>5003</c:v>
                </c:pt>
                <c:pt idx="1866">
                  <c:v>5003</c:v>
                </c:pt>
                <c:pt idx="1867">
                  <c:v>5003</c:v>
                </c:pt>
                <c:pt idx="1868">
                  <c:v>5003</c:v>
                </c:pt>
                <c:pt idx="1869">
                  <c:v>5003</c:v>
                </c:pt>
                <c:pt idx="1870">
                  <c:v>5003</c:v>
                </c:pt>
                <c:pt idx="1871">
                  <c:v>5003</c:v>
                </c:pt>
                <c:pt idx="1872">
                  <c:v>5003</c:v>
                </c:pt>
                <c:pt idx="1873">
                  <c:v>5003</c:v>
                </c:pt>
                <c:pt idx="1874">
                  <c:v>5003</c:v>
                </c:pt>
                <c:pt idx="1875">
                  <c:v>5003</c:v>
                </c:pt>
                <c:pt idx="1876">
                  <c:v>5003</c:v>
                </c:pt>
                <c:pt idx="1877">
                  <c:v>5003</c:v>
                </c:pt>
                <c:pt idx="1878">
                  <c:v>5003</c:v>
                </c:pt>
                <c:pt idx="1879">
                  <c:v>5003</c:v>
                </c:pt>
                <c:pt idx="1880">
                  <c:v>5003</c:v>
                </c:pt>
                <c:pt idx="1881">
                  <c:v>5003</c:v>
                </c:pt>
                <c:pt idx="1882">
                  <c:v>5003</c:v>
                </c:pt>
                <c:pt idx="1883">
                  <c:v>5003</c:v>
                </c:pt>
                <c:pt idx="1884">
                  <c:v>5003</c:v>
                </c:pt>
                <c:pt idx="1885">
                  <c:v>5003</c:v>
                </c:pt>
                <c:pt idx="1886">
                  <c:v>5003</c:v>
                </c:pt>
                <c:pt idx="1887">
                  <c:v>5003</c:v>
                </c:pt>
                <c:pt idx="1888">
                  <c:v>5003</c:v>
                </c:pt>
                <c:pt idx="1889">
                  <c:v>5003</c:v>
                </c:pt>
                <c:pt idx="1890">
                  <c:v>5003</c:v>
                </c:pt>
                <c:pt idx="1891">
                  <c:v>5003</c:v>
                </c:pt>
                <c:pt idx="1892">
                  <c:v>5003</c:v>
                </c:pt>
                <c:pt idx="1893">
                  <c:v>5003</c:v>
                </c:pt>
                <c:pt idx="1894">
                  <c:v>5003</c:v>
                </c:pt>
                <c:pt idx="1895">
                  <c:v>5003</c:v>
                </c:pt>
                <c:pt idx="1896">
                  <c:v>5003</c:v>
                </c:pt>
                <c:pt idx="1897">
                  <c:v>5003</c:v>
                </c:pt>
                <c:pt idx="1898">
                  <c:v>5003</c:v>
                </c:pt>
                <c:pt idx="1899">
                  <c:v>5004</c:v>
                </c:pt>
                <c:pt idx="1900">
                  <c:v>5004</c:v>
                </c:pt>
                <c:pt idx="1901">
                  <c:v>5004</c:v>
                </c:pt>
                <c:pt idx="1902">
                  <c:v>5004</c:v>
                </c:pt>
                <c:pt idx="1903">
                  <c:v>5004</c:v>
                </c:pt>
                <c:pt idx="1904">
                  <c:v>5004</c:v>
                </c:pt>
                <c:pt idx="1905">
                  <c:v>5004</c:v>
                </c:pt>
                <c:pt idx="1906">
                  <c:v>5004</c:v>
                </c:pt>
                <c:pt idx="1907">
                  <c:v>5004</c:v>
                </c:pt>
                <c:pt idx="1908">
                  <c:v>5004</c:v>
                </c:pt>
                <c:pt idx="1909">
                  <c:v>5004</c:v>
                </c:pt>
                <c:pt idx="1910">
                  <c:v>5004</c:v>
                </c:pt>
                <c:pt idx="1911">
                  <c:v>5004</c:v>
                </c:pt>
                <c:pt idx="1912">
                  <c:v>5004</c:v>
                </c:pt>
                <c:pt idx="1913">
                  <c:v>5005.8</c:v>
                </c:pt>
                <c:pt idx="1914">
                  <c:v>5006</c:v>
                </c:pt>
                <c:pt idx="1915">
                  <c:v>5006</c:v>
                </c:pt>
                <c:pt idx="1916">
                  <c:v>5006</c:v>
                </c:pt>
                <c:pt idx="1917">
                  <c:v>5006</c:v>
                </c:pt>
                <c:pt idx="1918">
                  <c:v>5006</c:v>
                </c:pt>
                <c:pt idx="1919">
                  <c:v>5006</c:v>
                </c:pt>
                <c:pt idx="1920">
                  <c:v>5006</c:v>
                </c:pt>
                <c:pt idx="1921">
                  <c:v>5006</c:v>
                </c:pt>
                <c:pt idx="1922">
                  <c:v>5006.3</c:v>
                </c:pt>
                <c:pt idx="1923">
                  <c:v>5006.3999999999996</c:v>
                </c:pt>
                <c:pt idx="1924">
                  <c:v>5006.3999999999996</c:v>
                </c:pt>
                <c:pt idx="1925">
                  <c:v>5007</c:v>
                </c:pt>
                <c:pt idx="1926">
                  <c:v>5007.1000000000004</c:v>
                </c:pt>
                <c:pt idx="1927">
                  <c:v>5007.6000000000004</c:v>
                </c:pt>
                <c:pt idx="1928">
                  <c:v>5008</c:v>
                </c:pt>
                <c:pt idx="1929">
                  <c:v>5008</c:v>
                </c:pt>
                <c:pt idx="1930">
                  <c:v>5008</c:v>
                </c:pt>
                <c:pt idx="1931">
                  <c:v>5008.5</c:v>
                </c:pt>
                <c:pt idx="1932">
                  <c:v>5009</c:v>
                </c:pt>
                <c:pt idx="1933">
                  <c:v>5009</c:v>
                </c:pt>
                <c:pt idx="1934">
                  <c:v>5010.3</c:v>
                </c:pt>
                <c:pt idx="1935">
                  <c:v>5010.3999999999996</c:v>
                </c:pt>
                <c:pt idx="1936">
                  <c:v>5010.8999999999996</c:v>
                </c:pt>
                <c:pt idx="1937">
                  <c:v>5010.8999999999996</c:v>
                </c:pt>
                <c:pt idx="1938">
                  <c:v>5011</c:v>
                </c:pt>
                <c:pt idx="1939">
                  <c:v>5011</c:v>
                </c:pt>
                <c:pt idx="1940">
                  <c:v>5011</c:v>
                </c:pt>
                <c:pt idx="1941">
                  <c:v>5011.2</c:v>
                </c:pt>
                <c:pt idx="1942">
                  <c:v>5011.5</c:v>
                </c:pt>
                <c:pt idx="1943">
                  <c:v>5011.7</c:v>
                </c:pt>
                <c:pt idx="1944">
                  <c:v>5012</c:v>
                </c:pt>
                <c:pt idx="1945">
                  <c:v>5012</c:v>
                </c:pt>
                <c:pt idx="1946">
                  <c:v>5012</c:v>
                </c:pt>
                <c:pt idx="1947">
                  <c:v>5012</c:v>
                </c:pt>
                <c:pt idx="1948">
                  <c:v>5012.1000000000004</c:v>
                </c:pt>
                <c:pt idx="1949">
                  <c:v>5012.1000000000004</c:v>
                </c:pt>
                <c:pt idx="1950">
                  <c:v>5012.3999999999996</c:v>
                </c:pt>
                <c:pt idx="1951">
                  <c:v>5013</c:v>
                </c:pt>
                <c:pt idx="1952">
                  <c:v>5013</c:v>
                </c:pt>
                <c:pt idx="1953">
                  <c:v>5013</c:v>
                </c:pt>
                <c:pt idx="1954">
                  <c:v>5013</c:v>
                </c:pt>
                <c:pt idx="1955">
                  <c:v>5013</c:v>
                </c:pt>
                <c:pt idx="1956">
                  <c:v>5013</c:v>
                </c:pt>
                <c:pt idx="1957">
                  <c:v>5013</c:v>
                </c:pt>
                <c:pt idx="1958">
                  <c:v>5013</c:v>
                </c:pt>
                <c:pt idx="1959">
                  <c:v>5013</c:v>
                </c:pt>
                <c:pt idx="1960">
                  <c:v>5013</c:v>
                </c:pt>
                <c:pt idx="1961">
                  <c:v>5013</c:v>
                </c:pt>
                <c:pt idx="1962">
                  <c:v>5013</c:v>
                </c:pt>
                <c:pt idx="1963">
                  <c:v>5013</c:v>
                </c:pt>
                <c:pt idx="1964">
                  <c:v>5013</c:v>
                </c:pt>
                <c:pt idx="1965">
                  <c:v>5013</c:v>
                </c:pt>
                <c:pt idx="1966">
                  <c:v>5013</c:v>
                </c:pt>
                <c:pt idx="1967">
                  <c:v>5013</c:v>
                </c:pt>
                <c:pt idx="1968">
                  <c:v>5013</c:v>
                </c:pt>
                <c:pt idx="1969">
                  <c:v>5013</c:v>
                </c:pt>
                <c:pt idx="1970">
                  <c:v>5013</c:v>
                </c:pt>
                <c:pt idx="1971">
                  <c:v>5013</c:v>
                </c:pt>
                <c:pt idx="1972">
                  <c:v>5013</c:v>
                </c:pt>
                <c:pt idx="1973">
                  <c:v>5013</c:v>
                </c:pt>
                <c:pt idx="1974">
                  <c:v>5013</c:v>
                </c:pt>
                <c:pt idx="1975">
                  <c:v>5013</c:v>
                </c:pt>
                <c:pt idx="1976">
                  <c:v>5013</c:v>
                </c:pt>
                <c:pt idx="1977">
                  <c:v>5013</c:v>
                </c:pt>
                <c:pt idx="1978">
                  <c:v>5013</c:v>
                </c:pt>
                <c:pt idx="1979">
                  <c:v>5013</c:v>
                </c:pt>
                <c:pt idx="1980">
                  <c:v>5013</c:v>
                </c:pt>
                <c:pt idx="1981">
                  <c:v>5013</c:v>
                </c:pt>
                <c:pt idx="1982">
                  <c:v>5013</c:v>
                </c:pt>
                <c:pt idx="1983">
                  <c:v>5013</c:v>
                </c:pt>
                <c:pt idx="1984">
                  <c:v>5013</c:v>
                </c:pt>
                <c:pt idx="1985">
                  <c:v>5013</c:v>
                </c:pt>
                <c:pt idx="1986">
                  <c:v>5013</c:v>
                </c:pt>
                <c:pt idx="1987">
                  <c:v>5013</c:v>
                </c:pt>
                <c:pt idx="1988">
                  <c:v>5013</c:v>
                </c:pt>
                <c:pt idx="1989">
                  <c:v>5013.6000000000004</c:v>
                </c:pt>
                <c:pt idx="1990">
                  <c:v>5013.7</c:v>
                </c:pt>
                <c:pt idx="1991">
                  <c:v>5013.8</c:v>
                </c:pt>
                <c:pt idx="1992">
                  <c:v>5014.2</c:v>
                </c:pt>
                <c:pt idx="1993">
                  <c:v>5014.6000000000004</c:v>
                </c:pt>
                <c:pt idx="1994">
                  <c:v>5014.8999999999996</c:v>
                </c:pt>
                <c:pt idx="1995">
                  <c:v>5015</c:v>
                </c:pt>
                <c:pt idx="1996">
                  <c:v>5015</c:v>
                </c:pt>
                <c:pt idx="1997">
                  <c:v>5015</c:v>
                </c:pt>
                <c:pt idx="1998">
                  <c:v>5015</c:v>
                </c:pt>
                <c:pt idx="1999">
                  <c:v>5015</c:v>
                </c:pt>
                <c:pt idx="2000">
                  <c:v>5015</c:v>
                </c:pt>
                <c:pt idx="2001">
                  <c:v>5015</c:v>
                </c:pt>
                <c:pt idx="2002">
                  <c:v>5015</c:v>
                </c:pt>
                <c:pt idx="2003">
                  <c:v>5015</c:v>
                </c:pt>
                <c:pt idx="2004">
                  <c:v>5015</c:v>
                </c:pt>
                <c:pt idx="2005">
                  <c:v>5015</c:v>
                </c:pt>
                <c:pt idx="2006">
                  <c:v>5015</c:v>
                </c:pt>
                <c:pt idx="2007">
                  <c:v>5015</c:v>
                </c:pt>
                <c:pt idx="2008">
                  <c:v>5015</c:v>
                </c:pt>
                <c:pt idx="2009">
                  <c:v>5015</c:v>
                </c:pt>
                <c:pt idx="2010">
                  <c:v>5015</c:v>
                </c:pt>
                <c:pt idx="2011">
                  <c:v>5015</c:v>
                </c:pt>
                <c:pt idx="2012">
                  <c:v>5015</c:v>
                </c:pt>
                <c:pt idx="2013">
                  <c:v>5015</c:v>
                </c:pt>
                <c:pt idx="2014">
                  <c:v>5015</c:v>
                </c:pt>
                <c:pt idx="2015">
                  <c:v>5015</c:v>
                </c:pt>
                <c:pt idx="2016">
                  <c:v>5015</c:v>
                </c:pt>
                <c:pt idx="2017">
                  <c:v>5015</c:v>
                </c:pt>
                <c:pt idx="2018">
                  <c:v>5015.1000000000004</c:v>
                </c:pt>
                <c:pt idx="2019">
                  <c:v>5015.3</c:v>
                </c:pt>
                <c:pt idx="2020">
                  <c:v>5015.6000000000004</c:v>
                </c:pt>
                <c:pt idx="2021">
                  <c:v>5016</c:v>
                </c:pt>
                <c:pt idx="2022">
                  <c:v>5016.6000000000004</c:v>
                </c:pt>
                <c:pt idx="2023">
                  <c:v>5017</c:v>
                </c:pt>
                <c:pt idx="2024">
                  <c:v>5017.2</c:v>
                </c:pt>
                <c:pt idx="2025">
                  <c:v>5017.3</c:v>
                </c:pt>
                <c:pt idx="2026">
                  <c:v>5018</c:v>
                </c:pt>
                <c:pt idx="2027">
                  <c:v>5018.6000000000004</c:v>
                </c:pt>
                <c:pt idx="2028">
                  <c:v>5019</c:v>
                </c:pt>
                <c:pt idx="2029">
                  <c:v>5019</c:v>
                </c:pt>
                <c:pt idx="2030">
                  <c:v>5019</c:v>
                </c:pt>
                <c:pt idx="2031">
                  <c:v>5019</c:v>
                </c:pt>
                <c:pt idx="2032">
                  <c:v>5019</c:v>
                </c:pt>
                <c:pt idx="2033">
                  <c:v>5019</c:v>
                </c:pt>
                <c:pt idx="2034">
                  <c:v>5019</c:v>
                </c:pt>
                <c:pt idx="2035">
                  <c:v>5019</c:v>
                </c:pt>
                <c:pt idx="2036">
                  <c:v>5019</c:v>
                </c:pt>
                <c:pt idx="2037">
                  <c:v>5019</c:v>
                </c:pt>
                <c:pt idx="2038">
                  <c:v>5019</c:v>
                </c:pt>
                <c:pt idx="2039">
                  <c:v>5019</c:v>
                </c:pt>
                <c:pt idx="2040">
                  <c:v>5019</c:v>
                </c:pt>
                <c:pt idx="2041">
                  <c:v>5019</c:v>
                </c:pt>
                <c:pt idx="2042">
                  <c:v>5019</c:v>
                </c:pt>
                <c:pt idx="2043">
                  <c:v>5019</c:v>
                </c:pt>
                <c:pt idx="2044">
                  <c:v>5019</c:v>
                </c:pt>
                <c:pt idx="2045">
                  <c:v>5019</c:v>
                </c:pt>
                <c:pt idx="2046">
                  <c:v>5019</c:v>
                </c:pt>
                <c:pt idx="2047">
                  <c:v>5019</c:v>
                </c:pt>
                <c:pt idx="2048">
                  <c:v>5019</c:v>
                </c:pt>
                <c:pt idx="2049">
                  <c:v>5019</c:v>
                </c:pt>
                <c:pt idx="2050">
                  <c:v>5019</c:v>
                </c:pt>
                <c:pt idx="2051">
                  <c:v>5019</c:v>
                </c:pt>
                <c:pt idx="2052">
                  <c:v>5019</c:v>
                </c:pt>
                <c:pt idx="2053">
                  <c:v>5019</c:v>
                </c:pt>
                <c:pt idx="2054">
                  <c:v>5019</c:v>
                </c:pt>
                <c:pt idx="2055">
                  <c:v>5019</c:v>
                </c:pt>
                <c:pt idx="2056">
                  <c:v>5019</c:v>
                </c:pt>
                <c:pt idx="2057">
                  <c:v>5019</c:v>
                </c:pt>
                <c:pt idx="2058">
                  <c:v>5019.1000000000004</c:v>
                </c:pt>
                <c:pt idx="2059">
                  <c:v>5019.3</c:v>
                </c:pt>
                <c:pt idx="2060">
                  <c:v>5019.5</c:v>
                </c:pt>
                <c:pt idx="2061">
                  <c:v>5021</c:v>
                </c:pt>
                <c:pt idx="2062">
                  <c:v>5021</c:v>
                </c:pt>
                <c:pt idx="2063">
                  <c:v>5021</c:v>
                </c:pt>
                <c:pt idx="2064">
                  <c:v>5021.1000000000004</c:v>
                </c:pt>
                <c:pt idx="2065">
                  <c:v>5021.2</c:v>
                </c:pt>
                <c:pt idx="2066">
                  <c:v>5021.3</c:v>
                </c:pt>
                <c:pt idx="2067">
                  <c:v>5021.7</c:v>
                </c:pt>
                <c:pt idx="2068">
                  <c:v>5022</c:v>
                </c:pt>
                <c:pt idx="2069">
                  <c:v>5022</c:v>
                </c:pt>
                <c:pt idx="2070">
                  <c:v>5022.3999999999996</c:v>
                </c:pt>
                <c:pt idx="2071">
                  <c:v>5023</c:v>
                </c:pt>
                <c:pt idx="2072">
                  <c:v>5023</c:v>
                </c:pt>
                <c:pt idx="2073">
                  <c:v>5023</c:v>
                </c:pt>
                <c:pt idx="2074">
                  <c:v>5023</c:v>
                </c:pt>
                <c:pt idx="2075">
                  <c:v>5023.2</c:v>
                </c:pt>
                <c:pt idx="2076">
                  <c:v>5023.3999999999996</c:v>
                </c:pt>
                <c:pt idx="2077">
                  <c:v>5024</c:v>
                </c:pt>
                <c:pt idx="2078">
                  <c:v>5025</c:v>
                </c:pt>
                <c:pt idx="2079">
                  <c:v>5026</c:v>
                </c:pt>
                <c:pt idx="2080">
                  <c:v>5026.1000000000004</c:v>
                </c:pt>
                <c:pt idx="2081">
                  <c:v>5027.8</c:v>
                </c:pt>
                <c:pt idx="2082">
                  <c:v>5028.8</c:v>
                </c:pt>
                <c:pt idx="2083">
                  <c:v>5029</c:v>
                </c:pt>
                <c:pt idx="2084">
                  <c:v>5029</c:v>
                </c:pt>
                <c:pt idx="2085">
                  <c:v>5029</c:v>
                </c:pt>
                <c:pt idx="2086">
                  <c:v>5029</c:v>
                </c:pt>
                <c:pt idx="2087">
                  <c:v>5029</c:v>
                </c:pt>
                <c:pt idx="2088">
                  <c:v>5029</c:v>
                </c:pt>
                <c:pt idx="2089">
                  <c:v>5029</c:v>
                </c:pt>
                <c:pt idx="2090">
                  <c:v>5029</c:v>
                </c:pt>
                <c:pt idx="2091">
                  <c:v>5029</c:v>
                </c:pt>
                <c:pt idx="2092">
                  <c:v>5029</c:v>
                </c:pt>
                <c:pt idx="2093">
                  <c:v>5029</c:v>
                </c:pt>
                <c:pt idx="2094">
                  <c:v>5029</c:v>
                </c:pt>
                <c:pt idx="2095">
                  <c:v>5029</c:v>
                </c:pt>
                <c:pt idx="2096">
                  <c:v>5029</c:v>
                </c:pt>
                <c:pt idx="2097">
                  <c:v>5029</c:v>
                </c:pt>
                <c:pt idx="2098">
                  <c:v>5029</c:v>
                </c:pt>
                <c:pt idx="2099">
                  <c:v>5029</c:v>
                </c:pt>
                <c:pt idx="2100">
                  <c:v>5029</c:v>
                </c:pt>
                <c:pt idx="2101">
                  <c:v>5029</c:v>
                </c:pt>
                <c:pt idx="2102">
                  <c:v>5029</c:v>
                </c:pt>
                <c:pt idx="2103">
                  <c:v>5029</c:v>
                </c:pt>
                <c:pt idx="2104">
                  <c:v>5029</c:v>
                </c:pt>
                <c:pt idx="2105">
                  <c:v>5029</c:v>
                </c:pt>
                <c:pt idx="2106">
                  <c:v>5029</c:v>
                </c:pt>
                <c:pt idx="2107">
                  <c:v>5029</c:v>
                </c:pt>
                <c:pt idx="2108">
                  <c:v>5029</c:v>
                </c:pt>
                <c:pt idx="2109">
                  <c:v>5029</c:v>
                </c:pt>
                <c:pt idx="2110">
                  <c:v>5029</c:v>
                </c:pt>
                <c:pt idx="2111">
                  <c:v>5029</c:v>
                </c:pt>
                <c:pt idx="2112">
                  <c:v>5029</c:v>
                </c:pt>
                <c:pt idx="2113">
                  <c:v>5029</c:v>
                </c:pt>
                <c:pt idx="2114">
                  <c:v>5029</c:v>
                </c:pt>
                <c:pt idx="2115">
                  <c:v>5029</c:v>
                </c:pt>
                <c:pt idx="2116">
                  <c:v>5029</c:v>
                </c:pt>
                <c:pt idx="2117">
                  <c:v>5029</c:v>
                </c:pt>
                <c:pt idx="2118">
                  <c:v>5029</c:v>
                </c:pt>
                <c:pt idx="2119">
                  <c:v>5029</c:v>
                </c:pt>
                <c:pt idx="2120">
                  <c:v>5029</c:v>
                </c:pt>
                <c:pt idx="2121">
                  <c:v>5029</c:v>
                </c:pt>
                <c:pt idx="2122">
                  <c:v>5029</c:v>
                </c:pt>
                <c:pt idx="2123">
                  <c:v>5029</c:v>
                </c:pt>
                <c:pt idx="2124">
                  <c:v>5029</c:v>
                </c:pt>
                <c:pt idx="2125">
                  <c:v>5029</c:v>
                </c:pt>
                <c:pt idx="2126">
                  <c:v>5029</c:v>
                </c:pt>
                <c:pt idx="2127">
                  <c:v>5029</c:v>
                </c:pt>
                <c:pt idx="2128">
                  <c:v>5029</c:v>
                </c:pt>
                <c:pt idx="2129">
                  <c:v>5029</c:v>
                </c:pt>
                <c:pt idx="2130">
                  <c:v>5029</c:v>
                </c:pt>
                <c:pt idx="2131">
                  <c:v>5029.5</c:v>
                </c:pt>
                <c:pt idx="2132">
                  <c:v>5030</c:v>
                </c:pt>
                <c:pt idx="2133">
                  <c:v>5030</c:v>
                </c:pt>
                <c:pt idx="2134">
                  <c:v>5030</c:v>
                </c:pt>
                <c:pt idx="2135">
                  <c:v>5030</c:v>
                </c:pt>
                <c:pt idx="2136">
                  <c:v>5030</c:v>
                </c:pt>
                <c:pt idx="2137">
                  <c:v>5030</c:v>
                </c:pt>
                <c:pt idx="2138">
                  <c:v>5030</c:v>
                </c:pt>
                <c:pt idx="2139">
                  <c:v>5030</c:v>
                </c:pt>
                <c:pt idx="2140">
                  <c:v>5030</c:v>
                </c:pt>
                <c:pt idx="2141">
                  <c:v>5030</c:v>
                </c:pt>
                <c:pt idx="2142">
                  <c:v>5030</c:v>
                </c:pt>
                <c:pt idx="2143">
                  <c:v>5030</c:v>
                </c:pt>
                <c:pt idx="2144">
                  <c:v>5030</c:v>
                </c:pt>
                <c:pt idx="2145">
                  <c:v>5030</c:v>
                </c:pt>
                <c:pt idx="2146">
                  <c:v>5030</c:v>
                </c:pt>
                <c:pt idx="2147">
                  <c:v>5030</c:v>
                </c:pt>
                <c:pt idx="2148">
                  <c:v>5030</c:v>
                </c:pt>
                <c:pt idx="2149">
                  <c:v>5030</c:v>
                </c:pt>
                <c:pt idx="2150">
                  <c:v>5030</c:v>
                </c:pt>
                <c:pt idx="2151">
                  <c:v>5030</c:v>
                </c:pt>
                <c:pt idx="2152">
                  <c:v>5030</c:v>
                </c:pt>
                <c:pt idx="2153">
                  <c:v>5030</c:v>
                </c:pt>
                <c:pt idx="2154">
                  <c:v>5030</c:v>
                </c:pt>
                <c:pt idx="2155">
                  <c:v>5030</c:v>
                </c:pt>
                <c:pt idx="2156">
                  <c:v>5030</c:v>
                </c:pt>
                <c:pt idx="2157">
                  <c:v>5030</c:v>
                </c:pt>
                <c:pt idx="2158">
                  <c:v>5030</c:v>
                </c:pt>
                <c:pt idx="2159">
                  <c:v>5030</c:v>
                </c:pt>
                <c:pt idx="2160">
                  <c:v>5030</c:v>
                </c:pt>
                <c:pt idx="2161">
                  <c:v>5030.6000000000004</c:v>
                </c:pt>
                <c:pt idx="2162">
                  <c:v>5031</c:v>
                </c:pt>
                <c:pt idx="2163">
                  <c:v>5031</c:v>
                </c:pt>
                <c:pt idx="2164">
                  <c:v>5031</c:v>
                </c:pt>
                <c:pt idx="2165">
                  <c:v>5032</c:v>
                </c:pt>
                <c:pt idx="2166">
                  <c:v>5032</c:v>
                </c:pt>
                <c:pt idx="2167">
                  <c:v>5032.6000000000004</c:v>
                </c:pt>
                <c:pt idx="2168">
                  <c:v>5032.8</c:v>
                </c:pt>
                <c:pt idx="2169">
                  <c:v>5033</c:v>
                </c:pt>
                <c:pt idx="2170">
                  <c:v>5033.2</c:v>
                </c:pt>
                <c:pt idx="2171">
                  <c:v>5033.8999999999996</c:v>
                </c:pt>
                <c:pt idx="2172">
                  <c:v>5034</c:v>
                </c:pt>
                <c:pt idx="2173">
                  <c:v>5034</c:v>
                </c:pt>
                <c:pt idx="2174">
                  <c:v>5034</c:v>
                </c:pt>
                <c:pt idx="2175">
                  <c:v>5034</c:v>
                </c:pt>
                <c:pt idx="2176">
                  <c:v>5034</c:v>
                </c:pt>
                <c:pt idx="2177">
                  <c:v>5034</c:v>
                </c:pt>
                <c:pt idx="2178">
                  <c:v>5034</c:v>
                </c:pt>
                <c:pt idx="2179">
                  <c:v>5034</c:v>
                </c:pt>
                <c:pt idx="2180">
                  <c:v>5034</c:v>
                </c:pt>
                <c:pt idx="2181">
                  <c:v>5034</c:v>
                </c:pt>
                <c:pt idx="2182">
                  <c:v>5034</c:v>
                </c:pt>
                <c:pt idx="2183">
                  <c:v>5034</c:v>
                </c:pt>
                <c:pt idx="2184">
                  <c:v>5034</c:v>
                </c:pt>
                <c:pt idx="2185">
                  <c:v>5034.5</c:v>
                </c:pt>
                <c:pt idx="2186">
                  <c:v>5035</c:v>
                </c:pt>
                <c:pt idx="2187">
                  <c:v>5035.3999999999996</c:v>
                </c:pt>
                <c:pt idx="2188">
                  <c:v>5037.6000000000004</c:v>
                </c:pt>
                <c:pt idx="2189">
                  <c:v>5038.2</c:v>
                </c:pt>
                <c:pt idx="2190">
                  <c:v>5038.7</c:v>
                </c:pt>
                <c:pt idx="2191">
                  <c:v>5041</c:v>
                </c:pt>
                <c:pt idx="2192">
                  <c:v>5042</c:v>
                </c:pt>
                <c:pt idx="2193">
                  <c:v>5044.2</c:v>
                </c:pt>
                <c:pt idx="2194">
                  <c:v>5045</c:v>
                </c:pt>
                <c:pt idx="2195">
                  <c:v>5045</c:v>
                </c:pt>
                <c:pt idx="2196">
                  <c:v>5046</c:v>
                </c:pt>
                <c:pt idx="2197">
                  <c:v>5046</c:v>
                </c:pt>
                <c:pt idx="2198">
                  <c:v>5046.1000000000004</c:v>
                </c:pt>
                <c:pt idx="2199">
                  <c:v>5048</c:v>
                </c:pt>
                <c:pt idx="2200">
                  <c:v>5049</c:v>
                </c:pt>
                <c:pt idx="2201">
                  <c:v>5049.5</c:v>
                </c:pt>
                <c:pt idx="2202">
                  <c:v>5050</c:v>
                </c:pt>
                <c:pt idx="2203">
                  <c:v>5050</c:v>
                </c:pt>
                <c:pt idx="2204">
                  <c:v>5050</c:v>
                </c:pt>
                <c:pt idx="2205">
                  <c:v>5050</c:v>
                </c:pt>
                <c:pt idx="2206">
                  <c:v>5050</c:v>
                </c:pt>
                <c:pt idx="2207">
                  <c:v>5050</c:v>
                </c:pt>
                <c:pt idx="2208">
                  <c:v>5050</c:v>
                </c:pt>
                <c:pt idx="2209">
                  <c:v>5050</c:v>
                </c:pt>
                <c:pt idx="2210">
                  <c:v>5050</c:v>
                </c:pt>
                <c:pt idx="2211">
                  <c:v>5050</c:v>
                </c:pt>
                <c:pt idx="2212">
                  <c:v>5050</c:v>
                </c:pt>
                <c:pt idx="2213">
                  <c:v>5050</c:v>
                </c:pt>
                <c:pt idx="2214">
                  <c:v>5050</c:v>
                </c:pt>
                <c:pt idx="2215">
                  <c:v>5050</c:v>
                </c:pt>
                <c:pt idx="2216">
                  <c:v>5050</c:v>
                </c:pt>
                <c:pt idx="2217">
                  <c:v>5050</c:v>
                </c:pt>
                <c:pt idx="2218">
                  <c:v>5050.2</c:v>
                </c:pt>
                <c:pt idx="2219">
                  <c:v>5051</c:v>
                </c:pt>
                <c:pt idx="2220">
                  <c:v>5051</c:v>
                </c:pt>
                <c:pt idx="2221">
                  <c:v>5051</c:v>
                </c:pt>
                <c:pt idx="2222">
                  <c:v>5051</c:v>
                </c:pt>
                <c:pt idx="2223">
                  <c:v>5051</c:v>
                </c:pt>
                <c:pt idx="2224">
                  <c:v>5051</c:v>
                </c:pt>
                <c:pt idx="2225">
                  <c:v>5051</c:v>
                </c:pt>
                <c:pt idx="2226">
                  <c:v>5051</c:v>
                </c:pt>
                <c:pt idx="2227">
                  <c:v>5051</c:v>
                </c:pt>
                <c:pt idx="2228">
                  <c:v>5051</c:v>
                </c:pt>
                <c:pt idx="2229">
                  <c:v>5051</c:v>
                </c:pt>
                <c:pt idx="2230">
                  <c:v>5051</c:v>
                </c:pt>
                <c:pt idx="2231">
                  <c:v>5051</c:v>
                </c:pt>
                <c:pt idx="2232">
                  <c:v>5051</c:v>
                </c:pt>
                <c:pt idx="2233">
                  <c:v>5051</c:v>
                </c:pt>
                <c:pt idx="2234">
                  <c:v>5051</c:v>
                </c:pt>
                <c:pt idx="2235">
                  <c:v>5051</c:v>
                </c:pt>
                <c:pt idx="2236">
                  <c:v>5051</c:v>
                </c:pt>
                <c:pt idx="2237">
                  <c:v>5051</c:v>
                </c:pt>
                <c:pt idx="2238">
                  <c:v>5051</c:v>
                </c:pt>
                <c:pt idx="2239">
                  <c:v>5051</c:v>
                </c:pt>
                <c:pt idx="2240">
                  <c:v>5051</c:v>
                </c:pt>
                <c:pt idx="2241">
                  <c:v>5051</c:v>
                </c:pt>
                <c:pt idx="2242">
                  <c:v>5051</c:v>
                </c:pt>
                <c:pt idx="2243">
                  <c:v>5051</c:v>
                </c:pt>
                <c:pt idx="2244">
                  <c:v>5051</c:v>
                </c:pt>
                <c:pt idx="2245">
                  <c:v>5051</c:v>
                </c:pt>
                <c:pt idx="2246">
                  <c:v>5051</c:v>
                </c:pt>
                <c:pt idx="2247">
                  <c:v>5051</c:v>
                </c:pt>
                <c:pt idx="2248">
                  <c:v>5051</c:v>
                </c:pt>
                <c:pt idx="2249">
                  <c:v>5051</c:v>
                </c:pt>
                <c:pt idx="2250">
                  <c:v>5051</c:v>
                </c:pt>
                <c:pt idx="2251">
                  <c:v>5052</c:v>
                </c:pt>
                <c:pt idx="2252">
                  <c:v>5052</c:v>
                </c:pt>
                <c:pt idx="2253">
                  <c:v>5053</c:v>
                </c:pt>
                <c:pt idx="2254">
                  <c:v>5053</c:v>
                </c:pt>
                <c:pt idx="2255">
                  <c:v>5054</c:v>
                </c:pt>
                <c:pt idx="2256">
                  <c:v>5054</c:v>
                </c:pt>
                <c:pt idx="2257">
                  <c:v>5054</c:v>
                </c:pt>
                <c:pt idx="2258">
                  <c:v>5054</c:v>
                </c:pt>
                <c:pt idx="2259">
                  <c:v>5054</c:v>
                </c:pt>
                <c:pt idx="2260">
                  <c:v>5055</c:v>
                </c:pt>
                <c:pt idx="2261">
                  <c:v>5056</c:v>
                </c:pt>
                <c:pt idx="2262">
                  <c:v>5060.1000000000004</c:v>
                </c:pt>
                <c:pt idx="2263">
                  <c:v>5061</c:v>
                </c:pt>
                <c:pt idx="2264">
                  <c:v>5061</c:v>
                </c:pt>
                <c:pt idx="2265">
                  <c:v>5062</c:v>
                </c:pt>
                <c:pt idx="2266">
                  <c:v>5064</c:v>
                </c:pt>
                <c:pt idx="2267">
                  <c:v>5064</c:v>
                </c:pt>
                <c:pt idx="2268">
                  <c:v>5065.7</c:v>
                </c:pt>
                <c:pt idx="2269">
                  <c:v>5072</c:v>
                </c:pt>
                <c:pt idx="2270">
                  <c:v>5072</c:v>
                </c:pt>
                <c:pt idx="2271">
                  <c:v>5072</c:v>
                </c:pt>
                <c:pt idx="2272">
                  <c:v>5072</c:v>
                </c:pt>
                <c:pt idx="2273">
                  <c:v>5072</c:v>
                </c:pt>
                <c:pt idx="2274">
                  <c:v>5072</c:v>
                </c:pt>
                <c:pt idx="2275">
                  <c:v>5072</c:v>
                </c:pt>
                <c:pt idx="2276">
                  <c:v>5072</c:v>
                </c:pt>
                <c:pt idx="2277">
                  <c:v>5072</c:v>
                </c:pt>
                <c:pt idx="2278">
                  <c:v>5075</c:v>
                </c:pt>
                <c:pt idx="2279">
                  <c:v>5076</c:v>
                </c:pt>
                <c:pt idx="2280">
                  <c:v>5079</c:v>
                </c:pt>
                <c:pt idx="2281">
                  <c:v>5080</c:v>
                </c:pt>
                <c:pt idx="2282">
                  <c:v>5080.8</c:v>
                </c:pt>
                <c:pt idx="2283">
                  <c:v>5082</c:v>
                </c:pt>
                <c:pt idx="2284">
                  <c:v>5082</c:v>
                </c:pt>
                <c:pt idx="2285">
                  <c:v>5082</c:v>
                </c:pt>
                <c:pt idx="2286">
                  <c:v>5082</c:v>
                </c:pt>
                <c:pt idx="2287">
                  <c:v>5082</c:v>
                </c:pt>
                <c:pt idx="2288">
                  <c:v>5082</c:v>
                </c:pt>
                <c:pt idx="2289">
                  <c:v>5082</c:v>
                </c:pt>
                <c:pt idx="2290">
                  <c:v>5082</c:v>
                </c:pt>
                <c:pt idx="2291">
                  <c:v>5082</c:v>
                </c:pt>
                <c:pt idx="2292">
                  <c:v>5082</c:v>
                </c:pt>
                <c:pt idx="2293">
                  <c:v>5082</c:v>
                </c:pt>
                <c:pt idx="2294">
                  <c:v>5082</c:v>
                </c:pt>
                <c:pt idx="2295">
                  <c:v>5082</c:v>
                </c:pt>
                <c:pt idx="2296">
                  <c:v>5085</c:v>
                </c:pt>
                <c:pt idx="2297">
                  <c:v>5086</c:v>
                </c:pt>
                <c:pt idx="2298">
                  <c:v>5087</c:v>
                </c:pt>
                <c:pt idx="2299">
                  <c:v>5087</c:v>
                </c:pt>
                <c:pt idx="2300">
                  <c:v>5088</c:v>
                </c:pt>
                <c:pt idx="2301">
                  <c:v>5089</c:v>
                </c:pt>
                <c:pt idx="2302">
                  <c:v>5100</c:v>
                </c:pt>
                <c:pt idx="2303">
                  <c:v>5100</c:v>
                </c:pt>
                <c:pt idx="2304">
                  <c:v>5103</c:v>
                </c:pt>
                <c:pt idx="2305">
                  <c:v>5113.2</c:v>
                </c:pt>
                <c:pt idx="2306">
                  <c:v>5114</c:v>
                </c:pt>
                <c:pt idx="2307">
                  <c:v>5114</c:v>
                </c:pt>
                <c:pt idx="2308">
                  <c:v>5116</c:v>
                </c:pt>
                <c:pt idx="2309">
                  <c:v>5116</c:v>
                </c:pt>
                <c:pt idx="2310">
                  <c:v>5117</c:v>
                </c:pt>
                <c:pt idx="2311">
                  <c:v>5122</c:v>
                </c:pt>
                <c:pt idx="2312">
                  <c:v>5123</c:v>
                </c:pt>
                <c:pt idx="2313">
                  <c:v>5123</c:v>
                </c:pt>
                <c:pt idx="2314">
                  <c:v>5123</c:v>
                </c:pt>
                <c:pt idx="2315">
                  <c:v>5125</c:v>
                </c:pt>
                <c:pt idx="2316">
                  <c:v>5125</c:v>
                </c:pt>
                <c:pt idx="2317">
                  <c:v>5125.7</c:v>
                </c:pt>
                <c:pt idx="2318">
                  <c:v>5131</c:v>
                </c:pt>
                <c:pt idx="2319">
                  <c:v>5135</c:v>
                </c:pt>
                <c:pt idx="2320">
                  <c:v>5137</c:v>
                </c:pt>
                <c:pt idx="2321">
                  <c:v>5137</c:v>
                </c:pt>
                <c:pt idx="2322">
                  <c:v>5138.8999999999996</c:v>
                </c:pt>
                <c:pt idx="2323">
                  <c:v>5142</c:v>
                </c:pt>
                <c:pt idx="2324">
                  <c:v>5143</c:v>
                </c:pt>
                <c:pt idx="2325">
                  <c:v>5146</c:v>
                </c:pt>
                <c:pt idx="2326">
                  <c:v>5147</c:v>
                </c:pt>
                <c:pt idx="2327">
                  <c:v>5147</c:v>
                </c:pt>
                <c:pt idx="2328">
                  <c:v>5156.7</c:v>
                </c:pt>
                <c:pt idx="2329">
                  <c:v>5157</c:v>
                </c:pt>
                <c:pt idx="2330">
                  <c:v>5157</c:v>
                </c:pt>
                <c:pt idx="2331">
                  <c:v>5163</c:v>
                </c:pt>
                <c:pt idx="2332">
                  <c:v>5164</c:v>
                </c:pt>
                <c:pt idx="2333">
                  <c:v>5165</c:v>
                </c:pt>
                <c:pt idx="2334">
                  <c:v>5166.7</c:v>
                </c:pt>
                <c:pt idx="2335">
                  <c:v>5168</c:v>
                </c:pt>
                <c:pt idx="2336">
                  <c:v>5178</c:v>
                </c:pt>
                <c:pt idx="2337">
                  <c:v>5179</c:v>
                </c:pt>
                <c:pt idx="2338">
                  <c:v>5179</c:v>
                </c:pt>
                <c:pt idx="2339">
                  <c:v>5179.8999999999996</c:v>
                </c:pt>
                <c:pt idx="2340">
                  <c:v>5179.8999999999996</c:v>
                </c:pt>
                <c:pt idx="2341">
                  <c:v>5180</c:v>
                </c:pt>
                <c:pt idx="2342">
                  <c:v>5180</c:v>
                </c:pt>
                <c:pt idx="2343">
                  <c:v>5186</c:v>
                </c:pt>
                <c:pt idx="2344">
                  <c:v>5187</c:v>
                </c:pt>
                <c:pt idx="2345">
                  <c:v>5193</c:v>
                </c:pt>
                <c:pt idx="2346">
                  <c:v>5193</c:v>
                </c:pt>
                <c:pt idx="2347">
                  <c:v>5193.5</c:v>
                </c:pt>
                <c:pt idx="2348">
                  <c:v>5199</c:v>
                </c:pt>
                <c:pt idx="2349">
                  <c:v>5204</c:v>
                </c:pt>
                <c:pt idx="2350">
                  <c:v>5207</c:v>
                </c:pt>
                <c:pt idx="2351">
                  <c:v>5207</c:v>
                </c:pt>
                <c:pt idx="2352">
                  <c:v>5207</c:v>
                </c:pt>
                <c:pt idx="2353">
                  <c:v>5207</c:v>
                </c:pt>
                <c:pt idx="2354">
                  <c:v>5212</c:v>
                </c:pt>
                <c:pt idx="2355">
                  <c:v>5214</c:v>
                </c:pt>
                <c:pt idx="2356">
                  <c:v>5219</c:v>
                </c:pt>
                <c:pt idx="2357">
                  <c:v>5220.6000000000004</c:v>
                </c:pt>
                <c:pt idx="2358">
                  <c:v>5221</c:v>
                </c:pt>
                <c:pt idx="2359">
                  <c:v>5221.5</c:v>
                </c:pt>
                <c:pt idx="2360">
                  <c:v>5223</c:v>
                </c:pt>
                <c:pt idx="2361">
                  <c:v>5224</c:v>
                </c:pt>
                <c:pt idx="2362">
                  <c:v>5224</c:v>
                </c:pt>
                <c:pt idx="2363">
                  <c:v>5225</c:v>
                </c:pt>
                <c:pt idx="2364">
                  <c:v>5234</c:v>
                </c:pt>
                <c:pt idx="2365">
                  <c:v>5234.2</c:v>
                </c:pt>
                <c:pt idx="2366">
                  <c:v>5234.2</c:v>
                </c:pt>
                <c:pt idx="2367">
                  <c:v>5234.2</c:v>
                </c:pt>
                <c:pt idx="2368">
                  <c:v>5237</c:v>
                </c:pt>
                <c:pt idx="2369">
                  <c:v>5247.7</c:v>
                </c:pt>
                <c:pt idx="2370">
                  <c:v>5247.7</c:v>
                </c:pt>
                <c:pt idx="2371">
                  <c:v>5247.7</c:v>
                </c:pt>
                <c:pt idx="2372">
                  <c:v>5247.7</c:v>
                </c:pt>
                <c:pt idx="2373">
                  <c:v>5247.7</c:v>
                </c:pt>
                <c:pt idx="2374">
                  <c:v>5247.7</c:v>
                </c:pt>
                <c:pt idx="2375">
                  <c:v>5247.7</c:v>
                </c:pt>
                <c:pt idx="2376">
                  <c:v>5247.7</c:v>
                </c:pt>
                <c:pt idx="2377">
                  <c:v>5247.7</c:v>
                </c:pt>
                <c:pt idx="2378">
                  <c:v>5247.7</c:v>
                </c:pt>
                <c:pt idx="2379">
                  <c:v>5250</c:v>
                </c:pt>
                <c:pt idx="2380">
                  <c:v>5259</c:v>
                </c:pt>
                <c:pt idx="2381">
                  <c:v>5260</c:v>
                </c:pt>
                <c:pt idx="2382">
                  <c:v>5260</c:v>
                </c:pt>
                <c:pt idx="2383">
                  <c:v>5260</c:v>
                </c:pt>
                <c:pt idx="2384">
                  <c:v>5260</c:v>
                </c:pt>
                <c:pt idx="2385">
                  <c:v>5261</c:v>
                </c:pt>
                <c:pt idx="2386">
                  <c:v>5261</c:v>
                </c:pt>
                <c:pt idx="2387">
                  <c:v>5261.3</c:v>
                </c:pt>
                <c:pt idx="2388">
                  <c:v>5261.3</c:v>
                </c:pt>
                <c:pt idx="2389">
                  <c:v>5261.3</c:v>
                </c:pt>
                <c:pt idx="2390">
                  <c:v>5261.3</c:v>
                </c:pt>
                <c:pt idx="2391">
                  <c:v>5261.3</c:v>
                </c:pt>
                <c:pt idx="2392">
                  <c:v>5261.3</c:v>
                </c:pt>
                <c:pt idx="2393">
                  <c:v>5261.3</c:v>
                </c:pt>
                <c:pt idx="2394">
                  <c:v>5263</c:v>
                </c:pt>
                <c:pt idx="2395">
                  <c:v>5274</c:v>
                </c:pt>
                <c:pt idx="2396">
                  <c:v>5274</c:v>
                </c:pt>
                <c:pt idx="2397">
                  <c:v>5274.8</c:v>
                </c:pt>
                <c:pt idx="2398">
                  <c:v>5274.8</c:v>
                </c:pt>
                <c:pt idx="2399">
                  <c:v>5275</c:v>
                </c:pt>
                <c:pt idx="2400">
                  <c:v>5277</c:v>
                </c:pt>
                <c:pt idx="2401">
                  <c:v>5282</c:v>
                </c:pt>
                <c:pt idx="2402">
                  <c:v>5282</c:v>
                </c:pt>
                <c:pt idx="2403">
                  <c:v>5286</c:v>
                </c:pt>
                <c:pt idx="2404">
                  <c:v>5288.4</c:v>
                </c:pt>
                <c:pt idx="2405">
                  <c:v>5288.4</c:v>
                </c:pt>
                <c:pt idx="2406">
                  <c:v>5296</c:v>
                </c:pt>
                <c:pt idx="2407">
                  <c:v>5299</c:v>
                </c:pt>
                <c:pt idx="2408">
                  <c:v>5301</c:v>
                </c:pt>
                <c:pt idx="2409">
                  <c:v>5302</c:v>
                </c:pt>
                <c:pt idx="2410">
                  <c:v>5302</c:v>
                </c:pt>
                <c:pt idx="2411">
                  <c:v>5302</c:v>
                </c:pt>
                <c:pt idx="2412">
                  <c:v>5302</c:v>
                </c:pt>
                <c:pt idx="2413">
                  <c:v>5302</c:v>
                </c:pt>
                <c:pt idx="2414">
                  <c:v>5302</c:v>
                </c:pt>
                <c:pt idx="2415">
                  <c:v>5303</c:v>
                </c:pt>
                <c:pt idx="2416">
                  <c:v>5304</c:v>
                </c:pt>
                <c:pt idx="2417">
                  <c:v>5304</c:v>
                </c:pt>
                <c:pt idx="2418">
                  <c:v>5305.5</c:v>
                </c:pt>
                <c:pt idx="2419">
                  <c:v>5305.5</c:v>
                </c:pt>
                <c:pt idx="2420">
                  <c:v>5305.6</c:v>
                </c:pt>
                <c:pt idx="2421">
                  <c:v>5310.2</c:v>
                </c:pt>
                <c:pt idx="2422">
                  <c:v>5313</c:v>
                </c:pt>
                <c:pt idx="2423">
                  <c:v>5315.5</c:v>
                </c:pt>
                <c:pt idx="2424">
                  <c:v>5315.5</c:v>
                </c:pt>
                <c:pt idx="2425">
                  <c:v>5315.5</c:v>
                </c:pt>
                <c:pt idx="2426">
                  <c:v>5316</c:v>
                </c:pt>
                <c:pt idx="2427">
                  <c:v>5316</c:v>
                </c:pt>
                <c:pt idx="2428">
                  <c:v>5317.5</c:v>
                </c:pt>
                <c:pt idx="2429">
                  <c:v>5320</c:v>
                </c:pt>
                <c:pt idx="2430">
                  <c:v>5325</c:v>
                </c:pt>
                <c:pt idx="2431">
                  <c:v>5329</c:v>
                </c:pt>
                <c:pt idx="2432">
                  <c:v>5329</c:v>
                </c:pt>
                <c:pt idx="2433">
                  <c:v>5329.1</c:v>
                </c:pt>
                <c:pt idx="2434">
                  <c:v>5330.7</c:v>
                </c:pt>
                <c:pt idx="2435">
                  <c:v>5331</c:v>
                </c:pt>
                <c:pt idx="2436">
                  <c:v>5332</c:v>
                </c:pt>
                <c:pt idx="2437">
                  <c:v>5342.6</c:v>
                </c:pt>
                <c:pt idx="2438">
                  <c:v>5342.6</c:v>
                </c:pt>
                <c:pt idx="2439">
                  <c:v>5345</c:v>
                </c:pt>
                <c:pt idx="2440">
                  <c:v>5356</c:v>
                </c:pt>
                <c:pt idx="2441">
                  <c:v>5356.2</c:v>
                </c:pt>
                <c:pt idx="2442">
                  <c:v>5356.2</c:v>
                </c:pt>
                <c:pt idx="2443">
                  <c:v>5356.2</c:v>
                </c:pt>
                <c:pt idx="2444">
                  <c:v>5356.2</c:v>
                </c:pt>
                <c:pt idx="2445">
                  <c:v>5356.2</c:v>
                </c:pt>
                <c:pt idx="2446">
                  <c:v>5357</c:v>
                </c:pt>
                <c:pt idx="2447">
                  <c:v>5357</c:v>
                </c:pt>
                <c:pt idx="2448">
                  <c:v>5361.1</c:v>
                </c:pt>
                <c:pt idx="2449">
                  <c:v>5364</c:v>
                </c:pt>
                <c:pt idx="2450">
                  <c:v>5366</c:v>
                </c:pt>
                <c:pt idx="2451">
                  <c:v>5368</c:v>
                </c:pt>
                <c:pt idx="2452">
                  <c:v>5369</c:v>
                </c:pt>
                <c:pt idx="2453">
                  <c:v>5382</c:v>
                </c:pt>
                <c:pt idx="2454">
                  <c:v>5383</c:v>
                </c:pt>
                <c:pt idx="2455">
                  <c:v>5383</c:v>
                </c:pt>
                <c:pt idx="2456">
                  <c:v>5383</c:v>
                </c:pt>
                <c:pt idx="2457">
                  <c:v>5383.3</c:v>
                </c:pt>
                <c:pt idx="2458">
                  <c:v>5383.3</c:v>
                </c:pt>
                <c:pt idx="2459">
                  <c:v>5387</c:v>
                </c:pt>
                <c:pt idx="2460">
                  <c:v>5391</c:v>
                </c:pt>
                <c:pt idx="2461">
                  <c:v>5393</c:v>
                </c:pt>
                <c:pt idx="2462">
                  <c:v>5394</c:v>
                </c:pt>
                <c:pt idx="2463">
                  <c:v>5396.9</c:v>
                </c:pt>
                <c:pt idx="2464">
                  <c:v>5396.9</c:v>
                </c:pt>
                <c:pt idx="2465">
                  <c:v>5396.9</c:v>
                </c:pt>
                <c:pt idx="2466">
                  <c:v>5396.9</c:v>
                </c:pt>
                <c:pt idx="2467">
                  <c:v>5397</c:v>
                </c:pt>
                <c:pt idx="2468">
                  <c:v>5407</c:v>
                </c:pt>
                <c:pt idx="2469">
                  <c:v>5410</c:v>
                </c:pt>
                <c:pt idx="2470">
                  <c:v>5410</c:v>
                </c:pt>
                <c:pt idx="2471">
                  <c:v>5410.4</c:v>
                </c:pt>
                <c:pt idx="2472">
                  <c:v>5410.4</c:v>
                </c:pt>
                <c:pt idx="2473">
                  <c:v>5410.4</c:v>
                </c:pt>
                <c:pt idx="2474">
                  <c:v>5410.4</c:v>
                </c:pt>
                <c:pt idx="2475">
                  <c:v>5410.4</c:v>
                </c:pt>
                <c:pt idx="2476">
                  <c:v>5412</c:v>
                </c:pt>
                <c:pt idx="2477">
                  <c:v>5424</c:v>
                </c:pt>
                <c:pt idx="2478">
                  <c:v>5424</c:v>
                </c:pt>
                <c:pt idx="2479">
                  <c:v>5424</c:v>
                </c:pt>
                <c:pt idx="2480">
                  <c:v>5424</c:v>
                </c:pt>
                <c:pt idx="2481">
                  <c:v>5426</c:v>
                </c:pt>
                <c:pt idx="2482">
                  <c:v>5433</c:v>
                </c:pt>
                <c:pt idx="2483">
                  <c:v>5437</c:v>
                </c:pt>
                <c:pt idx="2484">
                  <c:v>5437.6</c:v>
                </c:pt>
                <c:pt idx="2485">
                  <c:v>5437.6</c:v>
                </c:pt>
                <c:pt idx="2486">
                  <c:v>5437.6</c:v>
                </c:pt>
                <c:pt idx="2487">
                  <c:v>5438</c:v>
                </c:pt>
                <c:pt idx="2488">
                  <c:v>5438</c:v>
                </c:pt>
                <c:pt idx="2489">
                  <c:v>5444</c:v>
                </c:pt>
                <c:pt idx="2490">
                  <c:v>5446</c:v>
                </c:pt>
                <c:pt idx="2491">
                  <c:v>5448</c:v>
                </c:pt>
                <c:pt idx="2492">
                  <c:v>5450.5</c:v>
                </c:pt>
                <c:pt idx="2493">
                  <c:v>5451</c:v>
                </c:pt>
                <c:pt idx="2494">
                  <c:v>5451</c:v>
                </c:pt>
                <c:pt idx="2495">
                  <c:v>5451</c:v>
                </c:pt>
                <c:pt idx="2496">
                  <c:v>5451.1</c:v>
                </c:pt>
                <c:pt idx="2497">
                  <c:v>5451.1</c:v>
                </c:pt>
                <c:pt idx="2498">
                  <c:v>5451.1</c:v>
                </c:pt>
                <c:pt idx="2499">
                  <c:v>5458</c:v>
                </c:pt>
                <c:pt idx="2500">
                  <c:v>5459</c:v>
                </c:pt>
                <c:pt idx="2501">
                  <c:v>5459.2</c:v>
                </c:pt>
                <c:pt idx="2502">
                  <c:v>5464</c:v>
                </c:pt>
                <c:pt idx="2503">
                  <c:v>5464.7</c:v>
                </c:pt>
                <c:pt idx="2504">
                  <c:v>5471</c:v>
                </c:pt>
                <c:pt idx="2505">
                  <c:v>5472</c:v>
                </c:pt>
                <c:pt idx="2506">
                  <c:v>5474</c:v>
                </c:pt>
                <c:pt idx="2507">
                  <c:v>5475</c:v>
                </c:pt>
                <c:pt idx="2508">
                  <c:v>5478</c:v>
                </c:pt>
                <c:pt idx="2509">
                  <c:v>5478.2</c:v>
                </c:pt>
                <c:pt idx="2510">
                  <c:v>5478.2</c:v>
                </c:pt>
                <c:pt idx="2511">
                  <c:v>5478.2</c:v>
                </c:pt>
                <c:pt idx="2512">
                  <c:v>5478.2</c:v>
                </c:pt>
                <c:pt idx="2513">
                  <c:v>5478.2</c:v>
                </c:pt>
                <c:pt idx="2514">
                  <c:v>5479</c:v>
                </c:pt>
                <c:pt idx="2515">
                  <c:v>5489</c:v>
                </c:pt>
                <c:pt idx="2516">
                  <c:v>5491</c:v>
                </c:pt>
                <c:pt idx="2517">
                  <c:v>5491.8</c:v>
                </c:pt>
                <c:pt idx="2518">
                  <c:v>5491.8</c:v>
                </c:pt>
                <c:pt idx="2519">
                  <c:v>5491.8</c:v>
                </c:pt>
                <c:pt idx="2520">
                  <c:v>5491.8</c:v>
                </c:pt>
                <c:pt idx="2521">
                  <c:v>5491.8</c:v>
                </c:pt>
                <c:pt idx="2522">
                  <c:v>5491.8</c:v>
                </c:pt>
                <c:pt idx="2523">
                  <c:v>5492</c:v>
                </c:pt>
                <c:pt idx="2524">
                  <c:v>5495</c:v>
                </c:pt>
                <c:pt idx="2525">
                  <c:v>5495</c:v>
                </c:pt>
                <c:pt idx="2526">
                  <c:v>5497</c:v>
                </c:pt>
                <c:pt idx="2527">
                  <c:v>5499</c:v>
                </c:pt>
                <c:pt idx="2528">
                  <c:v>5500</c:v>
                </c:pt>
                <c:pt idx="2529">
                  <c:v>5500</c:v>
                </c:pt>
                <c:pt idx="2530">
                  <c:v>5500</c:v>
                </c:pt>
                <c:pt idx="2531">
                  <c:v>5500</c:v>
                </c:pt>
                <c:pt idx="2532">
                  <c:v>5500</c:v>
                </c:pt>
                <c:pt idx="2533">
                  <c:v>5505.4</c:v>
                </c:pt>
                <c:pt idx="2534">
                  <c:v>5505.4</c:v>
                </c:pt>
                <c:pt idx="2535">
                  <c:v>5505.4</c:v>
                </c:pt>
                <c:pt idx="2536">
                  <c:v>5505.4</c:v>
                </c:pt>
                <c:pt idx="2537">
                  <c:v>5505.4</c:v>
                </c:pt>
                <c:pt idx="2538">
                  <c:v>5518</c:v>
                </c:pt>
                <c:pt idx="2539">
                  <c:v>5518.9</c:v>
                </c:pt>
                <c:pt idx="2540">
                  <c:v>5518.9</c:v>
                </c:pt>
                <c:pt idx="2541">
                  <c:v>5518.9</c:v>
                </c:pt>
                <c:pt idx="2542">
                  <c:v>5518.9</c:v>
                </c:pt>
                <c:pt idx="2543">
                  <c:v>5518.9</c:v>
                </c:pt>
                <c:pt idx="2544">
                  <c:v>5519</c:v>
                </c:pt>
                <c:pt idx="2545">
                  <c:v>5527.8</c:v>
                </c:pt>
                <c:pt idx="2546">
                  <c:v>5528</c:v>
                </c:pt>
                <c:pt idx="2547">
                  <c:v>5529</c:v>
                </c:pt>
                <c:pt idx="2548">
                  <c:v>5530</c:v>
                </c:pt>
                <c:pt idx="2549">
                  <c:v>5532.5</c:v>
                </c:pt>
                <c:pt idx="2550">
                  <c:v>5534</c:v>
                </c:pt>
                <c:pt idx="2551">
                  <c:v>5540</c:v>
                </c:pt>
                <c:pt idx="2552">
                  <c:v>5546</c:v>
                </c:pt>
                <c:pt idx="2553">
                  <c:v>5546</c:v>
                </c:pt>
                <c:pt idx="2554">
                  <c:v>5559.6</c:v>
                </c:pt>
                <c:pt idx="2555">
                  <c:v>5563</c:v>
                </c:pt>
                <c:pt idx="2556">
                  <c:v>5564</c:v>
                </c:pt>
                <c:pt idx="2557">
                  <c:v>5565</c:v>
                </c:pt>
                <c:pt idx="2558">
                  <c:v>5566</c:v>
                </c:pt>
                <c:pt idx="2559">
                  <c:v>5566</c:v>
                </c:pt>
                <c:pt idx="2560">
                  <c:v>5567</c:v>
                </c:pt>
                <c:pt idx="2561">
                  <c:v>5578</c:v>
                </c:pt>
                <c:pt idx="2562">
                  <c:v>5578</c:v>
                </c:pt>
                <c:pt idx="2563">
                  <c:v>5586</c:v>
                </c:pt>
                <c:pt idx="2564">
                  <c:v>5586.7</c:v>
                </c:pt>
                <c:pt idx="2565">
                  <c:v>5587</c:v>
                </c:pt>
                <c:pt idx="2566">
                  <c:v>5591</c:v>
                </c:pt>
                <c:pt idx="2567">
                  <c:v>5600</c:v>
                </c:pt>
                <c:pt idx="2568">
                  <c:v>5627.4</c:v>
                </c:pt>
                <c:pt idx="2569">
                  <c:v>5627.4</c:v>
                </c:pt>
                <c:pt idx="2570">
                  <c:v>5627.4</c:v>
                </c:pt>
                <c:pt idx="2571">
                  <c:v>5641</c:v>
                </c:pt>
                <c:pt idx="2572">
                  <c:v>5648</c:v>
                </c:pt>
                <c:pt idx="2573">
                  <c:v>5652</c:v>
                </c:pt>
                <c:pt idx="2574">
                  <c:v>5663</c:v>
                </c:pt>
                <c:pt idx="2575">
                  <c:v>5663</c:v>
                </c:pt>
                <c:pt idx="2576">
                  <c:v>5664</c:v>
                </c:pt>
                <c:pt idx="2577">
                  <c:v>5666</c:v>
                </c:pt>
                <c:pt idx="2578">
                  <c:v>5688</c:v>
                </c:pt>
                <c:pt idx="2579">
                  <c:v>5689</c:v>
                </c:pt>
                <c:pt idx="2580">
                  <c:v>5695.2</c:v>
                </c:pt>
                <c:pt idx="2581">
                  <c:v>5705</c:v>
                </c:pt>
                <c:pt idx="2582">
                  <c:v>5708</c:v>
                </c:pt>
                <c:pt idx="2583">
                  <c:v>5708.8</c:v>
                </c:pt>
                <c:pt idx="2584">
                  <c:v>5712</c:v>
                </c:pt>
                <c:pt idx="2585">
                  <c:v>5713</c:v>
                </c:pt>
                <c:pt idx="2586">
                  <c:v>5716</c:v>
                </c:pt>
                <c:pt idx="2587">
                  <c:v>5720</c:v>
                </c:pt>
                <c:pt idx="2588">
                  <c:v>5722.2</c:v>
                </c:pt>
                <c:pt idx="2589">
                  <c:v>5727</c:v>
                </c:pt>
                <c:pt idx="2590">
                  <c:v>5727</c:v>
                </c:pt>
                <c:pt idx="2591">
                  <c:v>5742</c:v>
                </c:pt>
                <c:pt idx="2592">
                  <c:v>5742</c:v>
                </c:pt>
                <c:pt idx="2593">
                  <c:v>5750</c:v>
                </c:pt>
                <c:pt idx="2594">
                  <c:v>5750</c:v>
                </c:pt>
                <c:pt idx="2595">
                  <c:v>5767</c:v>
                </c:pt>
                <c:pt idx="2596">
                  <c:v>5772</c:v>
                </c:pt>
                <c:pt idx="2597">
                  <c:v>5785</c:v>
                </c:pt>
                <c:pt idx="2598">
                  <c:v>5792.7</c:v>
                </c:pt>
                <c:pt idx="2599">
                  <c:v>5803</c:v>
                </c:pt>
                <c:pt idx="2600">
                  <c:v>5808</c:v>
                </c:pt>
                <c:pt idx="2601">
                  <c:v>5813.7</c:v>
                </c:pt>
                <c:pt idx="2602">
                  <c:v>5818</c:v>
                </c:pt>
                <c:pt idx="2603">
                  <c:v>5821</c:v>
                </c:pt>
                <c:pt idx="2604">
                  <c:v>5825</c:v>
                </c:pt>
                <c:pt idx="2605">
                  <c:v>5832</c:v>
                </c:pt>
                <c:pt idx="2606">
                  <c:v>5833</c:v>
                </c:pt>
                <c:pt idx="2607">
                  <c:v>5844.4</c:v>
                </c:pt>
                <c:pt idx="2608">
                  <c:v>5845</c:v>
                </c:pt>
                <c:pt idx="2609">
                  <c:v>5861.1</c:v>
                </c:pt>
                <c:pt idx="2610">
                  <c:v>5864</c:v>
                </c:pt>
                <c:pt idx="2611">
                  <c:v>5865</c:v>
                </c:pt>
                <c:pt idx="2612">
                  <c:v>5878</c:v>
                </c:pt>
                <c:pt idx="2613">
                  <c:v>5895</c:v>
                </c:pt>
                <c:pt idx="2614">
                  <c:v>5901.2</c:v>
                </c:pt>
                <c:pt idx="2615">
                  <c:v>5905.1</c:v>
                </c:pt>
                <c:pt idx="2616">
                  <c:v>5907</c:v>
                </c:pt>
                <c:pt idx="2617">
                  <c:v>5909</c:v>
                </c:pt>
                <c:pt idx="2618">
                  <c:v>5921</c:v>
                </c:pt>
                <c:pt idx="2619">
                  <c:v>5936.4</c:v>
                </c:pt>
                <c:pt idx="2620">
                  <c:v>5942</c:v>
                </c:pt>
                <c:pt idx="2621">
                  <c:v>5942</c:v>
                </c:pt>
                <c:pt idx="2622">
                  <c:v>5943</c:v>
                </c:pt>
                <c:pt idx="2623">
                  <c:v>5944.4</c:v>
                </c:pt>
                <c:pt idx="2624">
                  <c:v>5945</c:v>
                </c:pt>
                <c:pt idx="2625">
                  <c:v>5945</c:v>
                </c:pt>
                <c:pt idx="2626">
                  <c:v>5946</c:v>
                </c:pt>
                <c:pt idx="2627">
                  <c:v>5959</c:v>
                </c:pt>
                <c:pt idx="2628">
                  <c:v>5959</c:v>
                </c:pt>
                <c:pt idx="2629">
                  <c:v>5959.6</c:v>
                </c:pt>
                <c:pt idx="2630">
                  <c:v>5962</c:v>
                </c:pt>
                <c:pt idx="2631">
                  <c:v>5962</c:v>
                </c:pt>
                <c:pt idx="2632">
                  <c:v>5973.8</c:v>
                </c:pt>
                <c:pt idx="2633">
                  <c:v>5977.9</c:v>
                </c:pt>
                <c:pt idx="2634">
                  <c:v>5978</c:v>
                </c:pt>
                <c:pt idx="2635">
                  <c:v>5982.6</c:v>
                </c:pt>
                <c:pt idx="2636">
                  <c:v>5983</c:v>
                </c:pt>
                <c:pt idx="2637">
                  <c:v>5984</c:v>
                </c:pt>
                <c:pt idx="2638">
                  <c:v>5987.2</c:v>
                </c:pt>
                <c:pt idx="2639">
                  <c:v>5989</c:v>
                </c:pt>
                <c:pt idx="2640">
                  <c:v>5989</c:v>
                </c:pt>
                <c:pt idx="2641">
                  <c:v>5990</c:v>
                </c:pt>
                <c:pt idx="2642">
                  <c:v>5990.4</c:v>
                </c:pt>
                <c:pt idx="2643">
                  <c:v>5991.1</c:v>
                </c:pt>
                <c:pt idx="2644">
                  <c:v>5993.2</c:v>
                </c:pt>
                <c:pt idx="2645">
                  <c:v>5993.5</c:v>
                </c:pt>
                <c:pt idx="2646">
                  <c:v>5994.4</c:v>
                </c:pt>
                <c:pt idx="2647">
                  <c:v>5994.7</c:v>
                </c:pt>
                <c:pt idx="2648">
                  <c:v>5996</c:v>
                </c:pt>
                <c:pt idx="2649">
                  <c:v>5998.2</c:v>
                </c:pt>
                <c:pt idx="2650">
                  <c:v>5998.8</c:v>
                </c:pt>
                <c:pt idx="2651">
                  <c:v>6000</c:v>
                </c:pt>
                <c:pt idx="2652">
                  <c:v>6001</c:v>
                </c:pt>
                <c:pt idx="2653">
                  <c:v>6001.4</c:v>
                </c:pt>
                <c:pt idx="2654">
                  <c:v>6002.7</c:v>
                </c:pt>
                <c:pt idx="2655">
                  <c:v>6003.2</c:v>
                </c:pt>
                <c:pt idx="2656">
                  <c:v>6005.1</c:v>
                </c:pt>
                <c:pt idx="2657">
                  <c:v>6005.5</c:v>
                </c:pt>
                <c:pt idx="2658">
                  <c:v>6005.5</c:v>
                </c:pt>
                <c:pt idx="2659">
                  <c:v>6006.1</c:v>
                </c:pt>
                <c:pt idx="2660">
                  <c:v>6006.6</c:v>
                </c:pt>
                <c:pt idx="2661">
                  <c:v>6007.9</c:v>
                </c:pt>
                <c:pt idx="2662">
                  <c:v>6008.4</c:v>
                </c:pt>
                <c:pt idx="2663">
                  <c:v>6009.8</c:v>
                </c:pt>
                <c:pt idx="2664">
                  <c:v>6009.9</c:v>
                </c:pt>
                <c:pt idx="2665">
                  <c:v>6011.1</c:v>
                </c:pt>
                <c:pt idx="2666">
                  <c:v>6011.8</c:v>
                </c:pt>
                <c:pt idx="2667">
                  <c:v>6012</c:v>
                </c:pt>
                <c:pt idx="2668">
                  <c:v>6014.5</c:v>
                </c:pt>
                <c:pt idx="2669">
                  <c:v>6015.9</c:v>
                </c:pt>
                <c:pt idx="2670">
                  <c:v>6016.2</c:v>
                </c:pt>
                <c:pt idx="2671">
                  <c:v>6020</c:v>
                </c:pt>
                <c:pt idx="2672">
                  <c:v>6020.1</c:v>
                </c:pt>
                <c:pt idx="2673">
                  <c:v>6022</c:v>
                </c:pt>
                <c:pt idx="2674">
                  <c:v>6025.1</c:v>
                </c:pt>
                <c:pt idx="2675">
                  <c:v>6026.9</c:v>
                </c:pt>
                <c:pt idx="2676">
                  <c:v>6027</c:v>
                </c:pt>
                <c:pt idx="2677">
                  <c:v>6027.8</c:v>
                </c:pt>
                <c:pt idx="2678">
                  <c:v>6032.2</c:v>
                </c:pt>
                <c:pt idx="2679">
                  <c:v>6034.8</c:v>
                </c:pt>
                <c:pt idx="2680">
                  <c:v>6034.9</c:v>
                </c:pt>
                <c:pt idx="2681">
                  <c:v>6037.3</c:v>
                </c:pt>
                <c:pt idx="2682">
                  <c:v>6038.9</c:v>
                </c:pt>
                <c:pt idx="2683">
                  <c:v>6039</c:v>
                </c:pt>
                <c:pt idx="2684">
                  <c:v>6039.4</c:v>
                </c:pt>
                <c:pt idx="2685">
                  <c:v>6041</c:v>
                </c:pt>
                <c:pt idx="2686">
                  <c:v>6042</c:v>
                </c:pt>
                <c:pt idx="2687">
                  <c:v>6042.3</c:v>
                </c:pt>
                <c:pt idx="2688">
                  <c:v>6054.2</c:v>
                </c:pt>
                <c:pt idx="2689">
                  <c:v>6054.9</c:v>
                </c:pt>
                <c:pt idx="2690">
                  <c:v>6059</c:v>
                </c:pt>
                <c:pt idx="2691">
                  <c:v>6060</c:v>
                </c:pt>
                <c:pt idx="2692">
                  <c:v>6063</c:v>
                </c:pt>
                <c:pt idx="2693">
                  <c:v>6064</c:v>
                </c:pt>
                <c:pt idx="2694">
                  <c:v>6065.7</c:v>
                </c:pt>
                <c:pt idx="2695">
                  <c:v>6067</c:v>
                </c:pt>
                <c:pt idx="2696">
                  <c:v>6071</c:v>
                </c:pt>
                <c:pt idx="2697">
                  <c:v>6074.9</c:v>
                </c:pt>
                <c:pt idx="2698">
                  <c:v>6074.9</c:v>
                </c:pt>
                <c:pt idx="2699">
                  <c:v>6077.1</c:v>
                </c:pt>
                <c:pt idx="2700">
                  <c:v>6079</c:v>
                </c:pt>
                <c:pt idx="2701">
                  <c:v>6082</c:v>
                </c:pt>
                <c:pt idx="2702">
                  <c:v>6083.3</c:v>
                </c:pt>
                <c:pt idx="2703">
                  <c:v>6084</c:v>
                </c:pt>
                <c:pt idx="2704">
                  <c:v>6085.7</c:v>
                </c:pt>
                <c:pt idx="2705">
                  <c:v>6086</c:v>
                </c:pt>
                <c:pt idx="2706">
                  <c:v>6088.4</c:v>
                </c:pt>
                <c:pt idx="2707">
                  <c:v>6102</c:v>
                </c:pt>
                <c:pt idx="2708">
                  <c:v>6107</c:v>
                </c:pt>
                <c:pt idx="2709">
                  <c:v>6112</c:v>
                </c:pt>
                <c:pt idx="2710">
                  <c:v>6115</c:v>
                </c:pt>
                <c:pt idx="2711">
                  <c:v>6122</c:v>
                </c:pt>
                <c:pt idx="2712">
                  <c:v>6129</c:v>
                </c:pt>
                <c:pt idx="2713">
                  <c:v>6144</c:v>
                </c:pt>
                <c:pt idx="2714">
                  <c:v>6144</c:v>
                </c:pt>
                <c:pt idx="2715">
                  <c:v>6145</c:v>
                </c:pt>
                <c:pt idx="2716">
                  <c:v>6151</c:v>
                </c:pt>
                <c:pt idx="2717">
                  <c:v>6172</c:v>
                </c:pt>
                <c:pt idx="2718">
                  <c:v>6174</c:v>
                </c:pt>
                <c:pt idx="2719">
                  <c:v>6185</c:v>
                </c:pt>
                <c:pt idx="2720">
                  <c:v>6192</c:v>
                </c:pt>
                <c:pt idx="2721">
                  <c:v>6197</c:v>
                </c:pt>
                <c:pt idx="2722">
                  <c:v>6198</c:v>
                </c:pt>
                <c:pt idx="2723">
                  <c:v>6199</c:v>
                </c:pt>
                <c:pt idx="2724">
                  <c:v>6200</c:v>
                </c:pt>
                <c:pt idx="2725">
                  <c:v>6213</c:v>
                </c:pt>
                <c:pt idx="2726">
                  <c:v>6219</c:v>
                </c:pt>
                <c:pt idx="2727">
                  <c:v>6223</c:v>
                </c:pt>
                <c:pt idx="2728">
                  <c:v>6225</c:v>
                </c:pt>
                <c:pt idx="2729">
                  <c:v>6236</c:v>
                </c:pt>
                <c:pt idx="2730">
                  <c:v>6239</c:v>
                </c:pt>
                <c:pt idx="2731">
                  <c:v>6246</c:v>
                </c:pt>
                <c:pt idx="2732">
                  <c:v>6250</c:v>
                </c:pt>
                <c:pt idx="2733">
                  <c:v>6268</c:v>
                </c:pt>
                <c:pt idx="2734">
                  <c:v>6272</c:v>
                </c:pt>
                <c:pt idx="2735">
                  <c:v>6273</c:v>
                </c:pt>
                <c:pt idx="2736">
                  <c:v>6276</c:v>
                </c:pt>
                <c:pt idx="2737">
                  <c:v>6285</c:v>
                </c:pt>
                <c:pt idx="2738">
                  <c:v>6288</c:v>
                </c:pt>
                <c:pt idx="2739">
                  <c:v>6290</c:v>
                </c:pt>
                <c:pt idx="2740">
                  <c:v>6314</c:v>
                </c:pt>
                <c:pt idx="2741">
                  <c:v>6337.9</c:v>
                </c:pt>
                <c:pt idx="2742">
                  <c:v>6350</c:v>
                </c:pt>
                <c:pt idx="2743">
                  <c:v>6354.2</c:v>
                </c:pt>
                <c:pt idx="2744">
                  <c:v>6357</c:v>
                </c:pt>
                <c:pt idx="2745">
                  <c:v>6358</c:v>
                </c:pt>
                <c:pt idx="2746">
                  <c:v>6361</c:v>
                </c:pt>
                <c:pt idx="2747">
                  <c:v>6363</c:v>
                </c:pt>
                <c:pt idx="2748">
                  <c:v>6365</c:v>
                </c:pt>
                <c:pt idx="2749">
                  <c:v>6372</c:v>
                </c:pt>
                <c:pt idx="2750">
                  <c:v>6380</c:v>
                </c:pt>
                <c:pt idx="2751">
                  <c:v>6404</c:v>
                </c:pt>
                <c:pt idx="2752">
                  <c:v>6419</c:v>
                </c:pt>
                <c:pt idx="2753">
                  <c:v>6423</c:v>
                </c:pt>
                <c:pt idx="2754">
                  <c:v>6428</c:v>
                </c:pt>
                <c:pt idx="2755">
                  <c:v>6439</c:v>
                </c:pt>
                <c:pt idx="2756">
                  <c:v>6440</c:v>
                </c:pt>
                <c:pt idx="2757">
                  <c:v>6440.4</c:v>
                </c:pt>
                <c:pt idx="2758">
                  <c:v>6441</c:v>
                </c:pt>
                <c:pt idx="2759">
                  <c:v>6460.1</c:v>
                </c:pt>
                <c:pt idx="2760">
                  <c:v>6463</c:v>
                </c:pt>
                <c:pt idx="2761">
                  <c:v>6464</c:v>
                </c:pt>
                <c:pt idx="2762">
                  <c:v>6468</c:v>
                </c:pt>
                <c:pt idx="2763">
                  <c:v>6469</c:v>
                </c:pt>
                <c:pt idx="2764">
                  <c:v>6472</c:v>
                </c:pt>
                <c:pt idx="2765">
                  <c:v>6472.2</c:v>
                </c:pt>
                <c:pt idx="2766">
                  <c:v>6480</c:v>
                </c:pt>
                <c:pt idx="2767">
                  <c:v>6481.7</c:v>
                </c:pt>
                <c:pt idx="2768">
                  <c:v>6489</c:v>
                </c:pt>
                <c:pt idx="2769">
                  <c:v>6489</c:v>
                </c:pt>
                <c:pt idx="2770">
                  <c:v>6495</c:v>
                </c:pt>
                <c:pt idx="2771">
                  <c:v>6509</c:v>
                </c:pt>
                <c:pt idx="2772">
                  <c:v>6509</c:v>
                </c:pt>
                <c:pt idx="2773">
                  <c:v>6522</c:v>
                </c:pt>
                <c:pt idx="2774">
                  <c:v>6522</c:v>
                </c:pt>
                <c:pt idx="2775">
                  <c:v>6522</c:v>
                </c:pt>
                <c:pt idx="2776">
                  <c:v>6533</c:v>
                </c:pt>
                <c:pt idx="2777">
                  <c:v>6536</c:v>
                </c:pt>
                <c:pt idx="2778">
                  <c:v>6536</c:v>
                </c:pt>
                <c:pt idx="2779">
                  <c:v>6544</c:v>
                </c:pt>
                <c:pt idx="2780">
                  <c:v>6554</c:v>
                </c:pt>
                <c:pt idx="2781">
                  <c:v>6555</c:v>
                </c:pt>
                <c:pt idx="2782">
                  <c:v>6557</c:v>
                </c:pt>
                <c:pt idx="2783">
                  <c:v>6566</c:v>
                </c:pt>
                <c:pt idx="2784">
                  <c:v>6566</c:v>
                </c:pt>
                <c:pt idx="2785">
                  <c:v>6570</c:v>
                </c:pt>
                <c:pt idx="2786">
                  <c:v>6575</c:v>
                </c:pt>
                <c:pt idx="2787">
                  <c:v>6577</c:v>
                </c:pt>
                <c:pt idx="2788">
                  <c:v>6577</c:v>
                </c:pt>
                <c:pt idx="2789">
                  <c:v>6577.7</c:v>
                </c:pt>
                <c:pt idx="2790">
                  <c:v>6578</c:v>
                </c:pt>
                <c:pt idx="2791">
                  <c:v>6582</c:v>
                </c:pt>
                <c:pt idx="2792">
                  <c:v>6583</c:v>
                </c:pt>
                <c:pt idx="2793">
                  <c:v>6591</c:v>
                </c:pt>
                <c:pt idx="2794">
                  <c:v>6607</c:v>
                </c:pt>
                <c:pt idx="2795">
                  <c:v>6625</c:v>
                </c:pt>
                <c:pt idx="2796">
                  <c:v>6631</c:v>
                </c:pt>
                <c:pt idx="2797">
                  <c:v>6632</c:v>
                </c:pt>
                <c:pt idx="2798">
                  <c:v>6632</c:v>
                </c:pt>
                <c:pt idx="2799">
                  <c:v>6635</c:v>
                </c:pt>
                <c:pt idx="2800">
                  <c:v>6639</c:v>
                </c:pt>
                <c:pt idx="2801">
                  <c:v>6643</c:v>
                </c:pt>
                <c:pt idx="2802">
                  <c:v>6644.4</c:v>
                </c:pt>
                <c:pt idx="2803">
                  <c:v>6645</c:v>
                </c:pt>
                <c:pt idx="2804">
                  <c:v>6658</c:v>
                </c:pt>
                <c:pt idx="2805">
                  <c:v>6659.1</c:v>
                </c:pt>
                <c:pt idx="2806">
                  <c:v>6668.2</c:v>
                </c:pt>
                <c:pt idx="2807">
                  <c:v>6672</c:v>
                </c:pt>
                <c:pt idx="2808">
                  <c:v>6674</c:v>
                </c:pt>
                <c:pt idx="2809">
                  <c:v>6685.1</c:v>
                </c:pt>
                <c:pt idx="2810">
                  <c:v>6692</c:v>
                </c:pt>
                <c:pt idx="2811">
                  <c:v>6694.4</c:v>
                </c:pt>
                <c:pt idx="2812">
                  <c:v>6698.6</c:v>
                </c:pt>
                <c:pt idx="2813">
                  <c:v>6699.8</c:v>
                </c:pt>
                <c:pt idx="2814">
                  <c:v>6700</c:v>
                </c:pt>
                <c:pt idx="2815">
                  <c:v>6712.2</c:v>
                </c:pt>
                <c:pt idx="2816">
                  <c:v>6713</c:v>
                </c:pt>
                <c:pt idx="2817">
                  <c:v>6717</c:v>
                </c:pt>
                <c:pt idx="2818">
                  <c:v>6725.8</c:v>
                </c:pt>
                <c:pt idx="2819">
                  <c:v>6726</c:v>
                </c:pt>
                <c:pt idx="2820">
                  <c:v>6726.9</c:v>
                </c:pt>
                <c:pt idx="2821">
                  <c:v>6727</c:v>
                </c:pt>
                <c:pt idx="2822">
                  <c:v>6729</c:v>
                </c:pt>
                <c:pt idx="2823">
                  <c:v>6735</c:v>
                </c:pt>
                <c:pt idx="2824">
                  <c:v>6738</c:v>
                </c:pt>
                <c:pt idx="2825">
                  <c:v>6739.3</c:v>
                </c:pt>
                <c:pt idx="2826">
                  <c:v>6740</c:v>
                </c:pt>
                <c:pt idx="2827">
                  <c:v>6752</c:v>
                </c:pt>
                <c:pt idx="2828">
                  <c:v>6752.9</c:v>
                </c:pt>
                <c:pt idx="2829">
                  <c:v>6753</c:v>
                </c:pt>
                <c:pt idx="2830">
                  <c:v>6754</c:v>
                </c:pt>
                <c:pt idx="2831">
                  <c:v>6758.2</c:v>
                </c:pt>
                <c:pt idx="2832">
                  <c:v>6766</c:v>
                </c:pt>
                <c:pt idx="2833">
                  <c:v>6766</c:v>
                </c:pt>
                <c:pt idx="2834">
                  <c:v>6766</c:v>
                </c:pt>
                <c:pt idx="2835">
                  <c:v>6766.4</c:v>
                </c:pt>
                <c:pt idx="2836">
                  <c:v>6767.6</c:v>
                </c:pt>
                <c:pt idx="2837">
                  <c:v>6767.6</c:v>
                </c:pt>
                <c:pt idx="2838">
                  <c:v>6767.6</c:v>
                </c:pt>
                <c:pt idx="2839">
                  <c:v>6780</c:v>
                </c:pt>
                <c:pt idx="2840">
                  <c:v>6780</c:v>
                </c:pt>
                <c:pt idx="2841">
                  <c:v>6781.2</c:v>
                </c:pt>
                <c:pt idx="2842">
                  <c:v>6793.6</c:v>
                </c:pt>
                <c:pt idx="2843">
                  <c:v>6793.6</c:v>
                </c:pt>
                <c:pt idx="2844">
                  <c:v>6794</c:v>
                </c:pt>
                <c:pt idx="2845">
                  <c:v>6794</c:v>
                </c:pt>
                <c:pt idx="2846">
                  <c:v>6794</c:v>
                </c:pt>
                <c:pt idx="2847">
                  <c:v>6794</c:v>
                </c:pt>
                <c:pt idx="2848">
                  <c:v>6794</c:v>
                </c:pt>
                <c:pt idx="2849">
                  <c:v>6794.7</c:v>
                </c:pt>
                <c:pt idx="2850">
                  <c:v>6794.7</c:v>
                </c:pt>
                <c:pt idx="2851">
                  <c:v>6795</c:v>
                </c:pt>
                <c:pt idx="2852">
                  <c:v>6811</c:v>
                </c:pt>
                <c:pt idx="2853">
                  <c:v>6820.7</c:v>
                </c:pt>
                <c:pt idx="2854">
                  <c:v>6831</c:v>
                </c:pt>
                <c:pt idx="2855">
                  <c:v>6834.2</c:v>
                </c:pt>
                <c:pt idx="2856">
                  <c:v>6834.2</c:v>
                </c:pt>
                <c:pt idx="2857">
                  <c:v>6838</c:v>
                </c:pt>
                <c:pt idx="2858">
                  <c:v>6849</c:v>
                </c:pt>
                <c:pt idx="2859">
                  <c:v>6851</c:v>
                </c:pt>
                <c:pt idx="2860">
                  <c:v>6853</c:v>
                </c:pt>
                <c:pt idx="2861">
                  <c:v>6861.4</c:v>
                </c:pt>
                <c:pt idx="2862">
                  <c:v>6861.4</c:v>
                </c:pt>
                <c:pt idx="2863">
                  <c:v>6863</c:v>
                </c:pt>
                <c:pt idx="2864">
                  <c:v>6868</c:v>
                </c:pt>
                <c:pt idx="2865">
                  <c:v>6873.2</c:v>
                </c:pt>
                <c:pt idx="2866">
                  <c:v>6874.9</c:v>
                </c:pt>
                <c:pt idx="2867">
                  <c:v>6887</c:v>
                </c:pt>
                <c:pt idx="2868">
                  <c:v>6891</c:v>
                </c:pt>
                <c:pt idx="2869">
                  <c:v>6895.5</c:v>
                </c:pt>
                <c:pt idx="2870">
                  <c:v>6899</c:v>
                </c:pt>
                <c:pt idx="2871">
                  <c:v>6900</c:v>
                </c:pt>
                <c:pt idx="2872">
                  <c:v>6901</c:v>
                </c:pt>
                <c:pt idx="2873">
                  <c:v>6902</c:v>
                </c:pt>
                <c:pt idx="2874">
                  <c:v>6907</c:v>
                </c:pt>
                <c:pt idx="2875">
                  <c:v>6908</c:v>
                </c:pt>
                <c:pt idx="2876">
                  <c:v>6910.9</c:v>
                </c:pt>
                <c:pt idx="2877">
                  <c:v>6913</c:v>
                </c:pt>
                <c:pt idx="2878">
                  <c:v>6917.4</c:v>
                </c:pt>
                <c:pt idx="2879">
                  <c:v>6928</c:v>
                </c:pt>
                <c:pt idx="2880">
                  <c:v>6929</c:v>
                </c:pt>
                <c:pt idx="2881">
                  <c:v>6930.2</c:v>
                </c:pt>
                <c:pt idx="2882">
                  <c:v>6932.8</c:v>
                </c:pt>
                <c:pt idx="2883">
                  <c:v>6940</c:v>
                </c:pt>
                <c:pt idx="2884">
                  <c:v>6941</c:v>
                </c:pt>
                <c:pt idx="2885">
                  <c:v>6943.5</c:v>
                </c:pt>
                <c:pt idx="2886">
                  <c:v>6945</c:v>
                </c:pt>
                <c:pt idx="2887">
                  <c:v>6949</c:v>
                </c:pt>
                <c:pt idx="2888">
                  <c:v>6951</c:v>
                </c:pt>
                <c:pt idx="2889">
                  <c:v>6952</c:v>
                </c:pt>
                <c:pt idx="2890">
                  <c:v>6956.3</c:v>
                </c:pt>
                <c:pt idx="2891">
                  <c:v>6961</c:v>
                </c:pt>
                <c:pt idx="2892">
                  <c:v>6963</c:v>
                </c:pt>
                <c:pt idx="2893">
                  <c:v>6965</c:v>
                </c:pt>
                <c:pt idx="2894">
                  <c:v>6967</c:v>
                </c:pt>
                <c:pt idx="2895">
                  <c:v>6968</c:v>
                </c:pt>
                <c:pt idx="2896">
                  <c:v>6970</c:v>
                </c:pt>
                <c:pt idx="2897">
                  <c:v>6972</c:v>
                </c:pt>
                <c:pt idx="2898">
                  <c:v>6974</c:v>
                </c:pt>
                <c:pt idx="2899">
                  <c:v>6976</c:v>
                </c:pt>
                <c:pt idx="2900">
                  <c:v>6977</c:v>
                </c:pt>
                <c:pt idx="2901">
                  <c:v>6978</c:v>
                </c:pt>
                <c:pt idx="2902">
                  <c:v>6978</c:v>
                </c:pt>
                <c:pt idx="2903">
                  <c:v>6978.7</c:v>
                </c:pt>
                <c:pt idx="2904">
                  <c:v>6980</c:v>
                </c:pt>
                <c:pt idx="2905">
                  <c:v>6982</c:v>
                </c:pt>
                <c:pt idx="2906">
                  <c:v>6984.3</c:v>
                </c:pt>
                <c:pt idx="2907">
                  <c:v>6987</c:v>
                </c:pt>
                <c:pt idx="2908">
                  <c:v>6991.2</c:v>
                </c:pt>
                <c:pt idx="2909">
                  <c:v>6993</c:v>
                </c:pt>
                <c:pt idx="2910">
                  <c:v>6994</c:v>
                </c:pt>
                <c:pt idx="2911">
                  <c:v>6995</c:v>
                </c:pt>
                <c:pt idx="2912">
                  <c:v>6995</c:v>
                </c:pt>
                <c:pt idx="2913">
                  <c:v>6996</c:v>
                </c:pt>
                <c:pt idx="2914">
                  <c:v>7000</c:v>
                </c:pt>
                <c:pt idx="2915">
                  <c:v>7004</c:v>
                </c:pt>
                <c:pt idx="2916">
                  <c:v>7005</c:v>
                </c:pt>
                <c:pt idx="2917">
                  <c:v>7010</c:v>
                </c:pt>
                <c:pt idx="2918">
                  <c:v>7011</c:v>
                </c:pt>
                <c:pt idx="2919">
                  <c:v>7011</c:v>
                </c:pt>
                <c:pt idx="2920">
                  <c:v>7011.7</c:v>
                </c:pt>
                <c:pt idx="2921">
                  <c:v>7015</c:v>
                </c:pt>
                <c:pt idx="2922">
                  <c:v>7020</c:v>
                </c:pt>
                <c:pt idx="2923">
                  <c:v>7023</c:v>
                </c:pt>
                <c:pt idx="2924">
                  <c:v>7023</c:v>
                </c:pt>
                <c:pt idx="2925">
                  <c:v>7025.3</c:v>
                </c:pt>
                <c:pt idx="2926">
                  <c:v>7025.5</c:v>
                </c:pt>
                <c:pt idx="2927">
                  <c:v>7029</c:v>
                </c:pt>
                <c:pt idx="2928">
                  <c:v>7035</c:v>
                </c:pt>
                <c:pt idx="2929">
                  <c:v>7038</c:v>
                </c:pt>
                <c:pt idx="2930">
                  <c:v>7043.9</c:v>
                </c:pt>
                <c:pt idx="2931">
                  <c:v>7060</c:v>
                </c:pt>
                <c:pt idx="2932">
                  <c:v>7063</c:v>
                </c:pt>
                <c:pt idx="2933">
                  <c:v>7078</c:v>
                </c:pt>
                <c:pt idx="2934">
                  <c:v>7110</c:v>
                </c:pt>
                <c:pt idx="2935">
                  <c:v>7115.1</c:v>
                </c:pt>
                <c:pt idx="2936">
                  <c:v>7132.6</c:v>
                </c:pt>
                <c:pt idx="2937">
                  <c:v>7142.7</c:v>
                </c:pt>
                <c:pt idx="2938">
                  <c:v>7156</c:v>
                </c:pt>
                <c:pt idx="2939">
                  <c:v>7176.9</c:v>
                </c:pt>
                <c:pt idx="2940">
                  <c:v>7177</c:v>
                </c:pt>
                <c:pt idx="2941">
                  <c:v>7180</c:v>
                </c:pt>
                <c:pt idx="2942">
                  <c:v>7184</c:v>
                </c:pt>
                <c:pt idx="2943">
                  <c:v>7200</c:v>
                </c:pt>
                <c:pt idx="2944">
                  <c:v>7200.4</c:v>
                </c:pt>
                <c:pt idx="2945">
                  <c:v>7202</c:v>
                </c:pt>
                <c:pt idx="2946">
                  <c:v>7212</c:v>
                </c:pt>
                <c:pt idx="2947">
                  <c:v>7216</c:v>
                </c:pt>
                <c:pt idx="2948">
                  <c:v>7218.9</c:v>
                </c:pt>
                <c:pt idx="2949">
                  <c:v>7240</c:v>
                </c:pt>
                <c:pt idx="2950">
                  <c:v>7255</c:v>
                </c:pt>
                <c:pt idx="2951">
                  <c:v>7282</c:v>
                </c:pt>
                <c:pt idx="2952">
                  <c:v>7301.8</c:v>
                </c:pt>
                <c:pt idx="2953">
                  <c:v>7304</c:v>
                </c:pt>
                <c:pt idx="2954">
                  <c:v>7322.4</c:v>
                </c:pt>
                <c:pt idx="2955">
                  <c:v>7347.2</c:v>
                </c:pt>
                <c:pt idx="2956">
                  <c:v>7350</c:v>
                </c:pt>
                <c:pt idx="2957">
                  <c:v>7352</c:v>
                </c:pt>
                <c:pt idx="2958">
                  <c:v>7384</c:v>
                </c:pt>
                <c:pt idx="2959">
                  <c:v>7386.6</c:v>
                </c:pt>
                <c:pt idx="2960">
                  <c:v>7395</c:v>
                </c:pt>
                <c:pt idx="2961">
                  <c:v>7399</c:v>
                </c:pt>
                <c:pt idx="2962">
                  <c:v>7405</c:v>
                </c:pt>
                <c:pt idx="2963">
                  <c:v>7417</c:v>
                </c:pt>
                <c:pt idx="2964">
                  <c:v>7417</c:v>
                </c:pt>
                <c:pt idx="2965">
                  <c:v>7417.3</c:v>
                </c:pt>
                <c:pt idx="2966">
                  <c:v>7417.3</c:v>
                </c:pt>
                <c:pt idx="2967">
                  <c:v>7420</c:v>
                </c:pt>
                <c:pt idx="2968">
                  <c:v>7424</c:v>
                </c:pt>
                <c:pt idx="2969">
                  <c:v>7438</c:v>
                </c:pt>
                <c:pt idx="2970">
                  <c:v>7439</c:v>
                </c:pt>
                <c:pt idx="2971">
                  <c:v>7442</c:v>
                </c:pt>
                <c:pt idx="2972">
                  <c:v>7443</c:v>
                </c:pt>
                <c:pt idx="2973">
                  <c:v>7443</c:v>
                </c:pt>
                <c:pt idx="2974">
                  <c:v>7443</c:v>
                </c:pt>
                <c:pt idx="2975">
                  <c:v>7443</c:v>
                </c:pt>
                <c:pt idx="2976">
                  <c:v>7453</c:v>
                </c:pt>
                <c:pt idx="2977">
                  <c:v>7460</c:v>
                </c:pt>
                <c:pt idx="2978">
                  <c:v>7460</c:v>
                </c:pt>
                <c:pt idx="2979">
                  <c:v>7460</c:v>
                </c:pt>
                <c:pt idx="2980">
                  <c:v>7460</c:v>
                </c:pt>
                <c:pt idx="2981">
                  <c:v>7460</c:v>
                </c:pt>
                <c:pt idx="2982">
                  <c:v>7460</c:v>
                </c:pt>
                <c:pt idx="2983">
                  <c:v>7460</c:v>
                </c:pt>
                <c:pt idx="2984">
                  <c:v>7460</c:v>
                </c:pt>
                <c:pt idx="2985">
                  <c:v>7460</c:v>
                </c:pt>
                <c:pt idx="2986">
                  <c:v>7460</c:v>
                </c:pt>
                <c:pt idx="2987">
                  <c:v>7460</c:v>
                </c:pt>
                <c:pt idx="2988">
                  <c:v>7460</c:v>
                </c:pt>
                <c:pt idx="2989">
                  <c:v>7460</c:v>
                </c:pt>
                <c:pt idx="2990">
                  <c:v>7460</c:v>
                </c:pt>
                <c:pt idx="2991">
                  <c:v>7460</c:v>
                </c:pt>
                <c:pt idx="2992">
                  <c:v>7460</c:v>
                </c:pt>
                <c:pt idx="2993">
                  <c:v>7460</c:v>
                </c:pt>
                <c:pt idx="2994">
                  <c:v>7460</c:v>
                </c:pt>
                <c:pt idx="2995">
                  <c:v>7460</c:v>
                </c:pt>
                <c:pt idx="2996">
                  <c:v>7460</c:v>
                </c:pt>
                <c:pt idx="2997">
                  <c:v>7460</c:v>
                </c:pt>
                <c:pt idx="2998">
                  <c:v>7460</c:v>
                </c:pt>
                <c:pt idx="2999">
                  <c:v>7462</c:v>
                </c:pt>
                <c:pt idx="3000">
                  <c:v>7462</c:v>
                </c:pt>
                <c:pt idx="3001">
                  <c:v>7462</c:v>
                </c:pt>
                <c:pt idx="3002">
                  <c:v>7462</c:v>
                </c:pt>
                <c:pt idx="3003">
                  <c:v>7462</c:v>
                </c:pt>
                <c:pt idx="3004">
                  <c:v>7463</c:v>
                </c:pt>
                <c:pt idx="3005">
                  <c:v>7463</c:v>
                </c:pt>
                <c:pt idx="3006">
                  <c:v>7463</c:v>
                </c:pt>
                <c:pt idx="3007">
                  <c:v>7463</c:v>
                </c:pt>
                <c:pt idx="3008">
                  <c:v>7463</c:v>
                </c:pt>
                <c:pt idx="3009">
                  <c:v>7463</c:v>
                </c:pt>
                <c:pt idx="3010">
                  <c:v>7463</c:v>
                </c:pt>
                <c:pt idx="3011">
                  <c:v>7463</c:v>
                </c:pt>
                <c:pt idx="3012">
                  <c:v>7463</c:v>
                </c:pt>
                <c:pt idx="3013">
                  <c:v>7463</c:v>
                </c:pt>
                <c:pt idx="3014">
                  <c:v>7463</c:v>
                </c:pt>
                <c:pt idx="3015">
                  <c:v>7463</c:v>
                </c:pt>
                <c:pt idx="3016">
                  <c:v>7463</c:v>
                </c:pt>
                <c:pt idx="3017">
                  <c:v>7463</c:v>
                </c:pt>
                <c:pt idx="3018">
                  <c:v>7463</c:v>
                </c:pt>
                <c:pt idx="3019">
                  <c:v>7463</c:v>
                </c:pt>
                <c:pt idx="3020">
                  <c:v>7463</c:v>
                </c:pt>
                <c:pt idx="3021">
                  <c:v>7463</c:v>
                </c:pt>
                <c:pt idx="3022">
                  <c:v>7463</c:v>
                </c:pt>
                <c:pt idx="3023">
                  <c:v>7463</c:v>
                </c:pt>
                <c:pt idx="3024">
                  <c:v>7463</c:v>
                </c:pt>
                <c:pt idx="3025">
                  <c:v>7463</c:v>
                </c:pt>
                <c:pt idx="3026">
                  <c:v>7463</c:v>
                </c:pt>
                <c:pt idx="3027">
                  <c:v>7471.6</c:v>
                </c:pt>
                <c:pt idx="3028">
                  <c:v>7472</c:v>
                </c:pt>
                <c:pt idx="3029">
                  <c:v>7484</c:v>
                </c:pt>
                <c:pt idx="3030">
                  <c:v>7485</c:v>
                </c:pt>
                <c:pt idx="3031">
                  <c:v>7485.1</c:v>
                </c:pt>
                <c:pt idx="3032">
                  <c:v>7487</c:v>
                </c:pt>
                <c:pt idx="3033">
                  <c:v>7487</c:v>
                </c:pt>
                <c:pt idx="3034">
                  <c:v>7487</c:v>
                </c:pt>
                <c:pt idx="3035">
                  <c:v>7487</c:v>
                </c:pt>
                <c:pt idx="3036">
                  <c:v>7487</c:v>
                </c:pt>
                <c:pt idx="3037">
                  <c:v>7487</c:v>
                </c:pt>
                <c:pt idx="3038">
                  <c:v>7487</c:v>
                </c:pt>
                <c:pt idx="3039">
                  <c:v>7487</c:v>
                </c:pt>
                <c:pt idx="3040">
                  <c:v>7491</c:v>
                </c:pt>
                <c:pt idx="3041">
                  <c:v>7491</c:v>
                </c:pt>
                <c:pt idx="3042">
                  <c:v>7491</c:v>
                </c:pt>
                <c:pt idx="3043">
                  <c:v>7491</c:v>
                </c:pt>
                <c:pt idx="3044">
                  <c:v>7491</c:v>
                </c:pt>
                <c:pt idx="3045">
                  <c:v>7491</c:v>
                </c:pt>
                <c:pt idx="3046">
                  <c:v>7498.7</c:v>
                </c:pt>
                <c:pt idx="3047">
                  <c:v>7498.7</c:v>
                </c:pt>
                <c:pt idx="3048">
                  <c:v>7499</c:v>
                </c:pt>
                <c:pt idx="3049">
                  <c:v>7501</c:v>
                </c:pt>
                <c:pt idx="3050">
                  <c:v>7511</c:v>
                </c:pt>
                <c:pt idx="3051">
                  <c:v>7511</c:v>
                </c:pt>
                <c:pt idx="3052">
                  <c:v>7511</c:v>
                </c:pt>
                <c:pt idx="3053">
                  <c:v>7528</c:v>
                </c:pt>
                <c:pt idx="3054">
                  <c:v>7530</c:v>
                </c:pt>
                <c:pt idx="3055">
                  <c:v>7532</c:v>
                </c:pt>
                <c:pt idx="3056">
                  <c:v>7532</c:v>
                </c:pt>
                <c:pt idx="3057">
                  <c:v>7535</c:v>
                </c:pt>
                <c:pt idx="3058">
                  <c:v>7535</c:v>
                </c:pt>
                <c:pt idx="3059">
                  <c:v>7535</c:v>
                </c:pt>
                <c:pt idx="3060">
                  <c:v>7535</c:v>
                </c:pt>
                <c:pt idx="3061">
                  <c:v>7535</c:v>
                </c:pt>
                <c:pt idx="3062">
                  <c:v>7539</c:v>
                </c:pt>
                <c:pt idx="3063">
                  <c:v>7539</c:v>
                </c:pt>
                <c:pt idx="3064">
                  <c:v>7539</c:v>
                </c:pt>
                <c:pt idx="3065">
                  <c:v>7539.4</c:v>
                </c:pt>
                <c:pt idx="3066">
                  <c:v>7549</c:v>
                </c:pt>
                <c:pt idx="3067">
                  <c:v>7549</c:v>
                </c:pt>
                <c:pt idx="3068">
                  <c:v>7556</c:v>
                </c:pt>
                <c:pt idx="3069">
                  <c:v>7558</c:v>
                </c:pt>
                <c:pt idx="3070">
                  <c:v>7559</c:v>
                </c:pt>
                <c:pt idx="3071">
                  <c:v>7566</c:v>
                </c:pt>
                <c:pt idx="3072">
                  <c:v>7566</c:v>
                </c:pt>
                <c:pt idx="3073">
                  <c:v>7566.5</c:v>
                </c:pt>
                <c:pt idx="3074">
                  <c:v>7566.5</c:v>
                </c:pt>
                <c:pt idx="3075">
                  <c:v>7568</c:v>
                </c:pt>
                <c:pt idx="3076">
                  <c:v>7568</c:v>
                </c:pt>
                <c:pt idx="3077">
                  <c:v>7568</c:v>
                </c:pt>
                <c:pt idx="3078">
                  <c:v>7568</c:v>
                </c:pt>
                <c:pt idx="3079">
                  <c:v>7571</c:v>
                </c:pt>
                <c:pt idx="3080">
                  <c:v>7580</c:v>
                </c:pt>
                <c:pt idx="3081">
                  <c:v>7580</c:v>
                </c:pt>
                <c:pt idx="3082">
                  <c:v>7587</c:v>
                </c:pt>
                <c:pt idx="3083">
                  <c:v>7593.6</c:v>
                </c:pt>
                <c:pt idx="3084">
                  <c:v>7593.6</c:v>
                </c:pt>
                <c:pt idx="3085">
                  <c:v>7594</c:v>
                </c:pt>
                <c:pt idx="3086">
                  <c:v>7626</c:v>
                </c:pt>
                <c:pt idx="3087">
                  <c:v>7634.3</c:v>
                </c:pt>
                <c:pt idx="3088">
                  <c:v>7640</c:v>
                </c:pt>
                <c:pt idx="3089">
                  <c:v>7661</c:v>
                </c:pt>
                <c:pt idx="3090">
                  <c:v>7661.4</c:v>
                </c:pt>
                <c:pt idx="3091">
                  <c:v>7667</c:v>
                </c:pt>
                <c:pt idx="3092">
                  <c:v>7672</c:v>
                </c:pt>
                <c:pt idx="3093">
                  <c:v>7673</c:v>
                </c:pt>
                <c:pt idx="3094">
                  <c:v>7688.5</c:v>
                </c:pt>
                <c:pt idx="3095">
                  <c:v>7709</c:v>
                </c:pt>
                <c:pt idx="3096">
                  <c:v>7712</c:v>
                </c:pt>
                <c:pt idx="3097">
                  <c:v>7727</c:v>
                </c:pt>
                <c:pt idx="3098">
                  <c:v>7743</c:v>
                </c:pt>
                <c:pt idx="3099">
                  <c:v>7745</c:v>
                </c:pt>
                <c:pt idx="3100">
                  <c:v>7752</c:v>
                </c:pt>
                <c:pt idx="3101">
                  <c:v>7783</c:v>
                </c:pt>
                <c:pt idx="3102">
                  <c:v>7783.4</c:v>
                </c:pt>
                <c:pt idx="3103">
                  <c:v>7787</c:v>
                </c:pt>
                <c:pt idx="3104">
                  <c:v>7797</c:v>
                </c:pt>
                <c:pt idx="3105">
                  <c:v>7806</c:v>
                </c:pt>
                <c:pt idx="3106">
                  <c:v>7811</c:v>
                </c:pt>
                <c:pt idx="3107">
                  <c:v>7824</c:v>
                </c:pt>
                <c:pt idx="3108">
                  <c:v>7824</c:v>
                </c:pt>
                <c:pt idx="3109">
                  <c:v>7830</c:v>
                </c:pt>
                <c:pt idx="3110">
                  <c:v>7830</c:v>
                </c:pt>
                <c:pt idx="3111">
                  <c:v>7832</c:v>
                </c:pt>
                <c:pt idx="3112">
                  <c:v>7838</c:v>
                </c:pt>
                <c:pt idx="3113">
                  <c:v>7933</c:v>
                </c:pt>
                <c:pt idx="3114">
                  <c:v>7934</c:v>
                </c:pt>
                <c:pt idx="3115">
                  <c:v>7946</c:v>
                </c:pt>
                <c:pt idx="3116">
                  <c:v>7947.5</c:v>
                </c:pt>
                <c:pt idx="3117">
                  <c:v>7959.7</c:v>
                </c:pt>
                <c:pt idx="3118">
                  <c:v>7960</c:v>
                </c:pt>
                <c:pt idx="3119">
                  <c:v>7961.1</c:v>
                </c:pt>
                <c:pt idx="3120">
                  <c:v>7964</c:v>
                </c:pt>
              </c:numCache>
            </c:numRef>
          </c:xVal>
          <c:yVal>
            <c:numRef>
              <c:f>'pred_B4-SGPR-500_S3Test (2)'!$K$2:$K$3122</c:f>
              <c:numCache>
                <c:formatCode>General</c:formatCode>
                <c:ptCount val="3121"/>
                <c:pt idx="0">
                  <c:v>1526.2162016522389</c:v>
                </c:pt>
                <c:pt idx="1">
                  <c:v>1526.9330023280638</c:v>
                </c:pt>
                <c:pt idx="2">
                  <c:v>1619.3587480094679</c:v>
                </c:pt>
                <c:pt idx="3">
                  <c:v>1526.2500714520204</c:v>
                </c:pt>
                <c:pt idx="4">
                  <c:v>1526.1920857066887</c:v>
                </c:pt>
                <c:pt idx="5">
                  <c:v>1526.1392558059263</c:v>
                </c:pt>
                <c:pt idx="6">
                  <c:v>1526.0014610035053</c:v>
                </c:pt>
                <c:pt idx="7">
                  <c:v>1544.483088217477</c:v>
                </c:pt>
                <c:pt idx="8">
                  <c:v>1570.2819809717093</c:v>
                </c:pt>
                <c:pt idx="9">
                  <c:v>1570.6310745867336</c:v>
                </c:pt>
                <c:pt idx="10">
                  <c:v>1215.2987309374478</c:v>
                </c:pt>
                <c:pt idx="11">
                  <c:v>1087.4243012752606</c:v>
                </c:pt>
                <c:pt idx="12">
                  <c:v>1759.7651597873928</c:v>
                </c:pt>
                <c:pt idx="13">
                  <c:v>1225.1771186278841</c:v>
                </c:pt>
                <c:pt idx="14">
                  <c:v>1226.1986442075502</c:v>
                </c:pt>
                <c:pt idx="15">
                  <c:v>2263.1749882961185</c:v>
                </c:pt>
                <c:pt idx="16">
                  <c:v>1492.0463529008161</c:v>
                </c:pt>
                <c:pt idx="17">
                  <c:v>1491.944855210962</c:v>
                </c:pt>
                <c:pt idx="18">
                  <c:v>1491.0899190816706</c:v>
                </c:pt>
                <c:pt idx="19">
                  <c:v>1490.9112639922137</c:v>
                </c:pt>
                <c:pt idx="20">
                  <c:v>1431.5298631098506</c:v>
                </c:pt>
                <c:pt idx="21">
                  <c:v>1430.6834981782226</c:v>
                </c:pt>
                <c:pt idx="22">
                  <c:v>1433.5245712035455</c:v>
                </c:pt>
                <c:pt idx="23">
                  <c:v>1433.3590169324671</c:v>
                </c:pt>
                <c:pt idx="24">
                  <c:v>1433.2772873007239</c:v>
                </c:pt>
                <c:pt idx="25">
                  <c:v>1433.1912145391454</c:v>
                </c:pt>
                <c:pt idx="26">
                  <c:v>1433.0313327722226</c:v>
                </c:pt>
                <c:pt idx="27">
                  <c:v>1433.0362868253897</c:v>
                </c:pt>
                <c:pt idx="28">
                  <c:v>1432.977018068256</c:v>
                </c:pt>
                <c:pt idx="29">
                  <c:v>1432.8208864406722</c:v>
                </c:pt>
                <c:pt idx="30">
                  <c:v>1432.6296445342923</c:v>
                </c:pt>
                <c:pt idx="31">
                  <c:v>1220.294702789304</c:v>
                </c:pt>
                <c:pt idx="32">
                  <c:v>1234.5848479721283</c:v>
                </c:pt>
                <c:pt idx="33">
                  <c:v>1225.5903565222711</c:v>
                </c:pt>
                <c:pt idx="34">
                  <c:v>1234.4330982040294</c:v>
                </c:pt>
                <c:pt idx="35">
                  <c:v>1234.3441398183336</c:v>
                </c:pt>
                <c:pt idx="36">
                  <c:v>1243.6184262986765</c:v>
                </c:pt>
                <c:pt idx="37">
                  <c:v>1243.5025402528306</c:v>
                </c:pt>
                <c:pt idx="38">
                  <c:v>1243.4936418846253</c:v>
                </c:pt>
                <c:pt idx="39">
                  <c:v>1243.2984539612287</c:v>
                </c:pt>
                <c:pt idx="40">
                  <c:v>1243.2719228227445</c:v>
                </c:pt>
                <c:pt idx="41">
                  <c:v>1243.069198245305</c:v>
                </c:pt>
                <c:pt idx="42">
                  <c:v>1242.9113843460063</c:v>
                </c:pt>
                <c:pt idx="43">
                  <c:v>1242.6066352767359</c:v>
                </c:pt>
                <c:pt idx="44">
                  <c:v>1250.9788255964695</c:v>
                </c:pt>
                <c:pt idx="45">
                  <c:v>1241.9459996887904</c:v>
                </c:pt>
                <c:pt idx="46">
                  <c:v>1500.4468691186194</c:v>
                </c:pt>
                <c:pt idx="47">
                  <c:v>1500.3589615066621</c:v>
                </c:pt>
                <c:pt idx="48">
                  <c:v>1500.3326441462609</c:v>
                </c:pt>
                <c:pt idx="49">
                  <c:v>1500.2188951562709</c:v>
                </c:pt>
                <c:pt idx="50">
                  <c:v>1500.192712979672</c:v>
                </c:pt>
                <c:pt idx="51">
                  <c:v>1499.8374298103145</c:v>
                </c:pt>
                <c:pt idx="52">
                  <c:v>1499.6743911798592</c:v>
                </c:pt>
                <c:pt idx="53">
                  <c:v>1499.3936338791191</c:v>
                </c:pt>
                <c:pt idx="54">
                  <c:v>1499.208164942921</c:v>
                </c:pt>
                <c:pt idx="55">
                  <c:v>1498.8578692112994</c:v>
                </c:pt>
                <c:pt idx="56">
                  <c:v>1580.0327448613373</c:v>
                </c:pt>
                <c:pt idx="57">
                  <c:v>1579.9804434196817</c:v>
                </c:pt>
                <c:pt idx="58">
                  <c:v>1579.884830064743</c:v>
                </c:pt>
                <c:pt idx="59">
                  <c:v>1579.7895694896322</c:v>
                </c:pt>
                <c:pt idx="60">
                  <c:v>1579.7377578579428</c:v>
                </c:pt>
                <c:pt idx="61">
                  <c:v>1579.7722872847846</c:v>
                </c:pt>
                <c:pt idx="62">
                  <c:v>1579.6860511722723</c:v>
                </c:pt>
                <c:pt idx="63">
                  <c:v>1579.6516383494989</c:v>
                </c:pt>
                <c:pt idx="64">
                  <c:v>1579.6258593394423</c:v>
                </c:pt>
                <c:pt idx="65">
                  <c:v>1579.5315607439009</c:v>
                </c:pt>
                <c:pt idx="66">
                  <c:v>1579.4120544073187</c:v>
                </c:pt>
                <c:pt idx="67">
                  <c:v>1579.318557294295</c:v>
                </c:pt>
                <c:pt idx="68">
                  <c:v>1579.1831909262571</c:v>
                </c:pt>
                <c:pt idx="69">
                  <c:v>1578.8980139347641</c:v>
                </c:pt>
                <c:pt idx="70">
                  <c:v>1578.6904733075405</c:v>
                </c:pt>
                <c:pt idx="71">
                  <c:v>1578.8147792345728</c:v>
                </c:pt>
                <c:pt idx="72">
                  <c:v>1578.6079667372735</c:v>
                </c:pt>
                <c:pt idx="73">
                  <c:v>1113.0148205285097</c:v>
                </c:pt>
                <c:pt idx="74">
                  <c:v>1112.8845294350465</c:v>
                </c:pt>
                <c:pt idx="75">
                  <c:v>1112.7225749972686</c:v>
                </c:pt>
                <c:pt idx="76">
                  <c:v>1112.9732883145514</c:v>
                </c:pt>
                <c:pt idx="77">
                  <c:v>1113.3378752380481</c:v>
                </c:pt>
                <c:pt idx="78">
                  <c:v>1371.6179901661883</c:v>
                </c:pt>
                <c:pt idx="79">
                  <c:v>1371.2743056462293</c:v>
                </c:pt>
                <c:pt idx="80">
                  <c:v>1371.2105369764361</c:v>
                </c:pt>
                <c:pt idx="81">
                  <c:v>1371.118801332753</c:v>
                </c:pt>
                <c:pt idx="82">
                  <c:v>1370.9506063167412</c:v>
                </c:pt>
                <c:pt idx="83">
                  <c:v>1370.8601305888742</c:v>
                </c:pt>
                <c:pt idx="84">
                  <c:v>1370.6667628569405</c:v>
                </c:pt>
                <c:pt idx="85">
                  <c:v>1370.5094605445622</c:v>
                </c:pt>
                <c:pt idx="86">
                  <c:v>1370.4008494843142</c:v>
                </c:pt>
                <c:pt idx="87">
                  <c:v>1370.1589238721963</c:v>
                </c:pt>
                <c:pt idx="88">
                  <c:v>1448.3716525555446</c:v>
                </c:pt>
                <c:pt idx="89">
                  <c:v>1448.2737841610051</c:v>
                </c:pt>
                <c:pt idx="90">
                  <c:v>1448.2807570698985</c:v>
                </c:pt>
                <c:pt idx="91">
                  <c:v>1448.1487371539758</c:v>
                </c:pt>
                <c:pt idx="92">
                  <c:v>1448.1003458613011</c:v>
                </c:pt>
                <c:pt idx="93">
                  <c:v>1448.0658622780711</c:v>
                </c:pt>
                <c:pt idx="94">
                  <c:v>1448.0658622780711</c:v>
                </c:pt>
                <c:pt idx="95">
                  <c:v>1447.9422845407566</c:v>
                </c:pt>
                <c:pt idx="96">
                  <c:v>1447.9149425165738</c:v>
                </c:pt>
                <c:pt idx="97">
                  <c:v>1447.7585704175071</c:v>
                </c:pt>
                <c:pt idx="98">
                  <c:v>1447.6708225665914</c:v>
                </c:pt>
                <c:pt idx="99">
                  <c:v>1447.4368622375948</c:v>
                </c:pt>
                <c:pt idx="100">
                  <c:v>1380.0589260208149</c:v>
                </c:pt>
                <c:pt idx="101">
                  <c:v>1380.0237981746841</c:v>
                </c:pt>
                <c:pt idx="102">
                  <c:v>1379.7978010442648</c:v>
                </c:pt>
                <c:pt idx="103">
                  <c:v>1379.5814887313763</c:v>
                </c:pt>
                <c:pt idx="104">
                  <c:v>1379.4915581561959</c:v>
                </c:pt>
                <c:pt idx="105">
                  <c:v>1379.3801016027101</c:v>
                </c:pt>
                <c:pt idx="106">
                  <c:v>1379.1712618490446</c:v>
                </c:pt>
                <c:pt idx="107">
                  <c:v>1379.0844767198182</c:v>
                </c:pt>
                <c:pt idx="108">
                  <c:v>1378.8863894797996</c:v>
                </c:pt>
                <c:pt idx="109">
                  <c:v>1378.5677461465707</c:v>
                </c:pt>
                <c:pt idx="110">
                  <c:v>1443.2601936805986</c:v>
                </c:pt>
                <c:pt idx="111">
                  <c:v>1443.1309601270284</c:v>
                </c:pt>
                <c:pt idx="112">
                  <c:v>1443.1197911123159</c:v>
                </c:pt>
                <c:pt idx="113">
                  <c:v>1443.041915679893</c:v>
                </c:pt>
                <c:pt idx="114">
                  <c:v>1442.931598946953</c:v>
                </c:pt>
                <c:pt idx="115">
                  <c:v>1442.9151461867857</c:v>
                </c:pt>
                <c:pt idx="116">
                  <c:v>1442.8441364795667</c:v>
                </c:pt>
                <c:pt idx="117">
                  <c:v>1442.7411877517907</c:v>
                </c:pt>
                <c:pt idx="118">
                  <c:v>1442.4435240882008</c:v>
                </c:pt>
                <c:pt idx="119">
                  <c:v>1206.4765130038545</c:v>
                </c:pt>
                <c:pt idx="120">
                  <c:v>1206.2634822807784</c:v>
                </c:pt>
                <c:pt idx="121">
                  <c:v>1206.0286140315211</c:v>
                </c:pt>
                <c:pt idx="122">
                  <c:v>1205.8213537435486</c:v>
                </c:pt>
                <c:pt idx="123">
                  <c:v>1205.5631317808147</c:v>
                </c:pt>
                <c:pt idx="124">
                  <c:v>1205.2101023327946</c:v>
                </c:pt>
                <c:pt idx="125">
                  <c:v>1205.0597564280667</c:v>
                </c:pt>
                <c:pt idx="126">
                  <c:v>1204.8202529703494</c:v>
                </c:pt>
                <c:pt idx="127">
                  <c:v>1204.5128981871947</c:v>
                </c:pt>
                <c:pt idx="128">
                  <c:v>1204.2504801113175</c:v>
                </c:pt>
                <c:pt idx="129">
                  <c:v>1203.935352314468</c:v>
                </c:pt>
                <c:pt idx="130">
                  <c:v>1234.0070207000949</c:v>
                </c:pt>
                <c:pt idx="131">
                  <c:v>1233.9766785425063</c:v>
                </c:pt>
                <c:pt idx="132">
                  <c:v>1233.7659740799515</c:v>
                </c:pt>
                <c:pt idx="133">
                  <c:v>1233.5995404973178</c:v>
                </c:pt>
                <c:pt idx="134">
                  <c:v>1233.5818206115887</c:v>
                </c:pt>
                <c:pt idx="135">
                  <c:v>1233.4935471446524</c:v>
                </c:pt>
                <c:pt idx="136">
                  <c:v>1233.117305731128</c:v>
                </c:pt>
                <c:pt idx="137">
                  <c:v>1232.7679318046439</c:v>
                </c:pt>
                <c:pt idx="138">
                  <c:v>1232.7013824450423</c:v>
                </c:pt>
                <c:pt idx="139">
                  <c:v>1232.5857570515898</c:v>
                </c:pt>
                <c:pt idx="140">
                  <c:v>1232.1338930122711</c:v>
                </c:pt>
                <c:pt idx="141">
                  <c:v>1231.9870529509667</c:v>
                </c:pt>
                <c:pt idx="142">
                  <c:v>1307.8673435779472</c:v>
                </c:pt>
                <c:pt idx="143">
                  <c:v>1307.6360095928326</c:v>
                </c:pt>
                <c:pt idx="144">
                  <c:v>1499.5463942667789</c:v>
                </c:pt>
                <c:pt idx="145">
                  <c:v>1499.4105622270749</c:v>
                </c:pt>
                <c:pt idx="146">
                  <c:v>1499.224969478938</c:v>
                </c:pt>
                <c:pt idx="147">
                  <c:v>1499.1997668954048</c:v>
                </c:pt>
                <c:pt idx="148">
                  <c:v>1499.0574305524103</c:v>
                </c:pt>
                <c:pt idx="149">
                  <c:v>1498.8578692112994</c:v>
                </c:pt>
                <c:pt idx="150">
                  <c:v>1498.5452103011678</c:v>
                </c:pt>
                <c:pt idx="151">
                  <c:v>1498.2043636911651</c:v>
                </c:pt>
                <c:pt idx="152">
                  <c:v>1497.9639375884424</c:v>
                </c:pt>
                <c:pt idx="153">
                  <c:v>1497.9559669446758</c:v>
                </c:pt>
                <c:pt idx="154">
                  <c:v>1497.9559669446758</c:v>
                </c:pt>
                <c:pt idx="155">
                  <c:v>1497.8764150551845</c:v>
                </c:pt>
                <c:pt idx="156">
                  <c:v>1497.8843575996616</c:v>
                </c:pt>
                <c:pt idx="157">
                  <c:v>1577.9824184365189</c:v>
                </c:pt>
                <c:pt idx="158">
                  <c:v>1577.7037830151362</c:v>
                </c:pt>
                <c:pt idx="159">
                  <c:v>1577.7037830151362</c:v>
                </c:pt>
                <c:pt idx="160">
                  <c:v>1577.4521494689998</c:v>
                </c:pt>
                <c:pt idx="161">
                  <c:v>1577.3429963848105</c:v>
                </c:pt>
                <c:pt idx="162">
                  <c:v>1577.3119144859211</c:v>
                </c:pt>
                <c:pt idx="163">
                  <c:v>1577.2653788784462</c:v>
                </c:pt>
                <c:pt idx="164">
                  <c:v>1577.1494978397604</c:v>
                </c:pt>
                <c:pt idx="165">
                  <c:v>1189.721404624833</c:v>
                </c:pt>
                <c:pt idx="166">
                  <c:v>1188.8032081451927</c:v>
                </c:pt>
                <c:pt idx="167">
                  <c:v>1188.7751073655334</c:v>
                </c:pt>
                <c:pt idx="168">
                  <c:v>1189.5716204605756</c:v>
                </c:pt>
                <c:pt idx="169">
                  <c:v>1189.5432044945996</c:v>
                </c:pt>
                <c:pt idx="170">
                  <c:v>1189.4440367409561</c:v>
                </c:pt>
                <c:pt idx="171">
                  <c:v>1188.9896985548623</c:v>
                </c:pt>
                <c:pt idx="172">
                  <c:v>1189.2400433716311</c:v>
                </c:pt>
                <c:pt idx="173">
                  <c:v>1188.5240863335973</c:v>
                </c:pt>
                <c:pt idx="174">
                  <c:v>1191.3302880908743</c:v>
                </c:pt>
                <c:pt idx="175">
                  <c:v>1190.2203150817797</c:v>
                </c:pt>
                <c:pt idx="176">
                  <c:v>1188.5242855720251</c:v>
                </c:pt>
                <c:pt idx="177">
                  <c:v>1370.5162709822266</c:v>
                </c:pt>
                <c:pt idx="178">
                  <c:v>1370.4958475212632</c:v>
                </c:pt>
                <c:pt idx="179">
                  <c:v>1370.4550712658577</c:v>
                </c:pt>
                <c:pt idx="180">
                  <c:v>1370.4415001181628</c:v>
                </c:pt>
                <c:pt idx="181">
                  <c:v>1370.2056994052693</c:v>
                </c:pt>
                <c:pt idx="182">
                  <c:v>1370.0790354564203</c:v>
                </c:pt>
                <c:pt idx="183">
                  <c:v>1370.0392324945876</c:v>
                </c:pt>
                <c:pt idx="184">
                  <c:v>1369.9863083427931</c:v>
                </c:pt>
                <c:pt idx="185">
                  <c:v>1369.8481787433216</c:v>
                </c:pt>
                <c:pt idx="186">
                  <c:v>1369.3325316290122</c:v>
                </c:pt>
                <c:pt idx="187">
                  <c:v>1446.9982821422359</c:v>
                </c:pt>
                <c:pt idx="188">
                  <c:v>1446.9081789209474</c:v>
                </c:pt>
                <c:pt idx="189">
                  <c:v>1446.9210182182271</c:v>
                </c:pt>
                <c:pt idx="190">
                  <c:v>1446.6158728503322</c:v>
                </c:pt>
                <c:pt idx="191">
                  <c:v>1446.5781694858083</c:v>
                </c:pt>
                <c:pt idx="192">
                  <c:v>1446.4097134536742</c:v>
                </c:pt>
                <c:pt idx="193">
                  <c:v>1446.3540010502491</c:v>
                </c:pt>
                <c:pt idx="194">
                  <c:v>1446.2065089959956</c:v>
                </c:pt>
                <c:pt idx="195">
                  <c:v>1446.1820788947982</c:v>
                </c:pt>
                <c:pt idx="196">
                  <c:v>1446.1820788947982</c:v>
                </c:pt>
                <c:pt idx="197">
                  <c:v>1355.3146144833167</c:v>
                </c:pt>
                <c:pt idx="198">
                  <c:v>1355.1709706582246</c:v>
                </c:pt>
                <c:pt idx="199">
                  <c:v>1232.1103342541185</c:v>
                </c:pt>
                <c:pt idx="200">
                  <c:v>1230.747892350834</c:v>
                </c:pt>
                <c:pt idx="201">
                  <c:v>1230.5292031266895</c:v>
                </c:pt>
                <c:pt idx="202">
                  <c:v>1442.0031480426585</c:v>
                </c:pt>
                <c:pt idx="203">
                  <c:v>1441.9781685377368</c:v>
                </c:pt>
                <c:pt idx="204">
                  <c:v>1441.6837579099717</c:v>
                </c:pt>
                <c:pt idx="205">
                  <c:v>1441.785679696977</c:v>
                </c:pt>
                <c:pt idx="206">
                  <c:v>1441.6404469141389</c:v>
                </c:pt>
                <c:pt idx="207">
                  <c:v>1441.4976788923343</c:v>
                </c:pt>
                <c:pt idx="208">
                  <c:v>1441.5735151639319</c:v>
                </c:pt>
                <c:pt idx="209">
                  <c:v>1441.5830439823555</c:v>
                </c:pt>
                <c:pt idx="210">
                  <c:v>1441.5023981254715</c:v>
                </c:pt>
                <c:pt idx="211">
                  <c:v>1441.2423361694132</c:v>
                </c:pt>
                <c:pt idx="212">
                  <c:v>1441.2743745945652</c:v>
                </c:pt>
                <c:pt idx="213">
                  <c:v>1441.2332069569591</c:v>
                </c:pt>
                <c:pt idx="214">
                  <c:v>1440.977623627195</c:v>
                </c:pt>
                <c:pt idx="215">
                  <c:v>1440.9293231985334</c:v>
                </c:pt>
                <c:pt idx="216">
                  <c:v>1365.7567467728461</c:v>
                </c:pt>
                <c:pt idx="217">
                  <c:v>1149.9578870639059</c:v>
                </c:pt>
                <c:pt idx="218">
                  <c:v>1149.5868630005277</c:v>
                </c:pt>
                <c:pt idx="219">
                  <c:v>1156.9065996180429</c:v>
                </c:pt>
                <c:pt idx="220">
                  <c:v>1149.0685082513812</c:v>
                </c:pt>
                <c:pt idx="221">
                  <c:v>1204.6964564639811</c:v>
                </c:pt>
                <c:pt idx="222">
                  <c:v>1204.4908228945735</c:v>
                </c:pt>
                <c:pt idx="223">
                  <c:v>1204.3919501201431</c:v>
                </c:pt>
                <c:pt idx="224">
                  <c:v>1204.1642123397439</c:v>
                </c:pt>
                <c:pt idx="225">
                  <c:v>1203.9934838375057</c:v>
                </c:pt>
                <c:pt idx="226">
                  <c:v>1203.9090229914243</c:v>
                </c:pt>
                <c:pt idx="227">
                  <c:v>1203.8670183940856</c:v>
                </c:pt>
                <c:pt idx="228">
                  <c:v>1203.6541074538759</c:v>
                </c:pt>
                <c:pt idx="229">
                  <c:v>1203.5211390638995</c:v>
                </c:pt>
                <c:pt idx="230">
                  <c:v>1203.1907415617952</c:v>
                </c:pt>
                <c:pt idx="231">
                  <c:v>1202.942446411882</c:v>
                </c:pt>
                <c:pt idx="232">
                  <c:v>1202.9184326967772</c:v>
                </c:pt>
                <c:pt idx="233">
                  <c:v>1231.945445827881</c:v>
                </c:pt>
                <c:pt idx="234">
                  <c:v>1231.2180506120355</c:v>
                </c:pt>
                <c:pt idx="235">
                  <c:v>1231.2277391160658</c:v>
                </c:pt>
                <c:pt idx="236">
                  <c:v>1231.0073407627378</c:v>
                </c:pt>
                <c:pt idx="237">
                  <c:v>1230.9695307551508</c:v>
                </c:pt>
                <c:pt idx="238">
                  <c:v>1230.8244723674986</c:v>
                </c:pt>
                <c:pt idx="239">
                  <c:v>1230.7137578824877</c:v>
                </c:pt>
                <c:pt idx="240">
                  <c:v>1230.68172730628</c:v>
                </c:pt>
                <c:pt idx="241">
                  <c:v>1230.5009575479996</c:v>
                </c:pt>
                <c:pt idx="242">
                  <c:v>1230.3943435670512</c:v>
                </c:pt>
                <c:pt idx="243">
                  <c:v>1230.3767092888418</c:v>
                </c:pt>
                <c:pt idx="244">
                  <c:v>1230.3591134986418</c:v>
                </c:pt>
                <c:pt idx="245">
                  <c:v>1230.2760590621056</c:v>
                </c:pt>
                <c:pt idx="246">
                  <c:v>1230.1168130358051</c:v>
                </c:pt>
                <c:pt idx="247">
                  <c:v>1625.4688572119508</c:v>
                </c:pt>
                <c:pt idx="248">
                  <c:v>2008.6584867232323</c:v>
                </c:pt>
                <c:pt idx="249">
                  <c:v>1537.4902374176663</c:v>
                </c:pt>
                <c:pt idx="250">
                  <c:v>1624.5090428141102</c:v>
                </c:pt>
                <c:pt idx="251">
                  <c:v>1419.7246224194139</c:v>
                </c:pt>
                <c:pt idx="252">
                  <c:v>1420.7023591197083</c:v>
                </c:pt>
                <c:pt idx="253">
                  <c:v>2374.7542014775549</c:v>
                </c:pt>
                <c:pt idx="254">
                  <c:v>2374.9705155538923</c:v>
                </c:pt>
                <c:pt idx="255">
                  <c:v>2375.4633471574621</c:v>
                </c:pt>
                <c:pt idx="256">
                  <c:v>2004.3451074850543</c:v>
                </c:pt>
                <c:pt idx="257">
                  <c:v>1467.1091341221945</c:v>
                </c:pt>
                <c:pt idx="258">
                  <c:v>1763.5898002731135</c:v>
                </c:pt>
                <c:pt idx="259">
                  <c:v>1990.3164417018877</c:v>
                </c:pt>
                <c:pt idx="260">
                  <c:v>1186.1018932568172</c:v>
                </c:pt>
                <c:pt idx="261">
                  <c:v>1468.1222456837511</c:v>
                </c:pt>
                <c:pt idx="262">
                  <c:v>1748.871669498393</c:v>
                </c:pt>
                <c:pt idx="263">
                  <c:v>1164.8466528319716</c:v>
                </c:pt>
                <c:pt idx="264">
                  <c:v>1154.7164526344188</c:v>
                </c:pt>
                <c:pt idx="265">
                  <c:v>1212.5901497331311</c:v>
                </c:pt>
                <c:pt idx="266">
                  <c:v>1212.5302518288481</c:v>
                </c:pt>
                <c:pt idx="267">
                  <c:v>1274.4437789876165</c:v>
                </c:pt>
                <c:pt idx="268">
                  <c:v>2350.3393480326949</c:v>
                </c:pt>
                <c:pt idx="269">
                  <c:v>2425.1888499484307</c:v>
                </c:pt>
                <c:pt idx="270">
                  <c:v>2423.5025841781398</c:v>
                </c:pt>
                <c:pt idx="271">
                  <c:v>1432.0859658877023</c:v>
                </c:pt>
                <c:pt idx="272">
                  <c:v>1177.0320955706816</c:v>
                </c:pt>
                <c:pt idx="273">
                  <c:v>1277.9381867777797</c:v>
                </c:pt>
                <c:pt idx="274">
                  <c:v>1623.9103335381442</c:v>
                </c:pt>
                <c:pt idx="275">
                  <c:v>1583.4640813942049</c:v>
                </c:pt>
                <c:pt idx="276">
                  <c:v>2195.9373471531567</c:v>
                </c:pt>
                <c:pt idx="277">
                  <c:v>1189.3039161355605</c:v>
                </c:pt>
                <c:pt idx="278">
                  <c:v>1487.4690903759813</c:v>
                </c:pt>
                <c:pt idx="279">
                  <c:v>1430.2502143263978</c:v>
                </c:pt>
                <c:pt idx="280">
                  <c:v>1429.2548808530555</c:v>
                </c:pt>
                <c:pt idx="281">
                  <c:v>1445.2628488451417</c:v>
                </c:pt>
                <c:pt idx="282">
                  <c:v>1413.5193103077343</c:v>
                </c:pt>
                <c:pt idx="283">
                  <c:v>1223.8567989962098</c:v>
                </c:pt>
                <c:pt idx="284">
                  <c:v>1744.2861725730859</c:v>
                </c:pt>
                <c:pt idx="285">
                  <c:v>1745.9257776968057</c:v>
                </c:pt>
                <c:pt idx="286">
                  <c:v>1745.9108885802475</c:v>
                </c:pt>
                <c:pt idx="287">
                  <c:v>1622.7763393209354</c:v>
                </c:pt>
                <c:pt idx="288">
                  <c:v>1794.6368458371007</c:v>
                </c:pt>
                <c:pt idx="289">
                  <c:v>1794.5145954954046</c:v>
                </c:pt>
                <c:pt idx="290">
                  <c:v>1794.3756462666515</c:v>
                </c:pt>
                <c:pt idx="291">
                  <c:v>2357.297670080819</c:v>
                </c:pt>
                <c:pt idx="292">
                  <c:v>2356.8883576968024</c:v>
                </c:pt>
                <c:pt idx="293">
                  <c:v>2356.261012984573</c:v>
                </c:pt>
                <c:pt idx="294">
                  <c:v>2432.6170269140471</c:v>
                </c:pt>
                <c:pt idx="295">
                  <c:v>2432.2458978452946</c:v>
                </c:pt>
                <c:pt idx="296">
                  <c:v>2430.547605716456</c:v>
                </c:pt>
                <c:pt idx="297">
                  <c:v>1429.3818305192203</c:v>
                </c:pt>
                <c:pt idx="298">
                  <c:v>1428.9510237542595</c:v>
                </c:pt>
                <c:pt idx="299">
                  <c:v>1430.5425557948174</c:v>
                </c:pt>
                <c:pt idx="300">
                  <c:v>1231.1804575427529</c:v>
                </c:pt>
                <c:pt idx="301">
                  <c:v>1353.6399640283992</c:v>
                </c:pt>
                <c:pt idx="302">
                  <c:v>1466.6842871713193</c:v>
                </c:pt>
                <c:pt idx="303">
                  <c:v>1744.4044337749724</c:v>
                </c:pt>
                <c:pt idx="304">
                  <c:v>1743.7961427027299</c:v>
                </c:pt>
                <c:pt idx="305">
                  <c:v>1065.0121164621314</c:v>
                </c:pt>
                <c:pt idx="306">
                  <c:v>1065.0520143611125</c:v>
                </c:pt>
                <c:pt idx="307">
                  <c:v>1065.1120179669531</c:v>
                </c:pt>
                <c:pt idx="308">
                  <c:v>902.96925789188435</c:v>
                </c:pt>
                <c:pt idx="309">
                  <c:v>902.96844250161962</c:v>
                </c:pt>
                <c:pt idx="310">
                  <c:v>902.96527837676433</c:v>
                </c:pt>
                <c:pt idx="311">
                  <c:v>902.96259969932305</c:v>
                </c:pt>
                <c:pt idx="312">
                  <c:v>902.96165650306432</c:v>
                </c:pt>
                <c:pt idx="313">
                  <c:v>902.96175082117441</c:v>
                </c:pt>
                <c:pt idx="314">
                  <c:v>902.96516053645212</c:v>
                </c:pt>
                <c:pt idx="315">
                  <c:v>902.96482445726724</c:v>
                </c:pt>
                <c:pt idx="316">
                  <c:v>902.9665331035344</c:v>
                </c:pt>
                <c:pt idx="317">
                  <c:v>984.63821003644819</c:v>
                </c:pt>
                <c:pt idx="318">
                  <c:v>984.62212588585942</c:v>
                </c:pt>
                <c:pt idx="319">
                  <c:v>984.59946097614477</c:v>
                </c:pt>
                <c:pt idx="320">
                  <c:v>984.58054292985753</c:v>
                </c:pt>
                <c:pt idx="321">
                  <c:v>1214.6883896476727</c:v>
                </c:pt>
                <c:pt idx="322">
                  <c:v>2445.8457928183475</c:v>
                </c:pt>
                <c:pt idx="323">
                  <c:v>1738.3696610644679</c:v>
                </c:pt>
                <c:pt idx="324">
                  <c:v>1466.125722461823</c:v>
                </c:pt>
                <c:pt idx="325">
                  <c:v>1982.1069125104332</c:v>
                </c:pt>
                <c:pt idx="326">
                  <c:v>1470.0887052247238</c:v>
                </c:pt>
                <c:pt idx="327">
                  <c:v>2048.8005087138113</c:v>
                </c:pt>
                <c:pt idx="328">
                  <c:v>1132.2384828956137</c:v>
                </c:pt>
                <c:pt idx="329">
                  <c:v>1132.2860176531281</c:v>
                </c:pt>
                <c:pt idx="330">
                  <c:v>1132.3677441008135</c:v>
                </c:pt>
                <c:pt idx="331">
                  <c:v>1060.7051400755436</c:v>
                </c:pt>
                <c:pt idx="332">
                  <c:v>1060.7414875284428</c:v>
                </c:pt>
                <c:pt idx="333">
                  <c:v>1060.8049232374321</c:v>
                </c:pt>
                <c:pt idx="334">
                  <c:v>961.31938998415922</c:v>
                </c:pt>
                <c:pt idx="335">
                  <c:v>961.31968249842953</c:v>
                </c:pt>
                <c:pt idx="336">
                  <c:v>961.32111479822606</c:v>
                </c:pt>
                <c:pt idx="337">
                  <c:v>961.32192248439446</c:v>
                </c:pt>
                <c:pt idx="338">
                  <c:v>961.32413535617832</c:v>
                </c:pt>
                <c:pt idx="339">
                  <c:v>961.34367466180106</c:v>
                </c:pt>
                <c:pt idx="340">
                  <c:v>961.34649230831724</c:v>
                </c:pt>
                <c:pt idx="341">
                  <c:v>961.35259141408972</c:v>
                </c:pt>
                <c:pt idx="342">
                  <c:v>961.36048863588735</c:v>
                </c:pt>
                <c:pt idx="343">
                  <c:v>961.36749811238928</c:v>
                </c:pt>
                <c:pt idx="344">
                  <c:v>961.36664483899551</c:v>
                </c:pt>
                <c:pt idx="345">
                  <c:v>961.38516081784985</c:v>
                </c:pt>
                <c:pt idx="346">
                  <c:v>898.51506458477104</c:v>
                </c:pt>
                <c:pt idx="347">
                  <c:v>898.51412990987581</c:v>
                </c:pt>
                <c:pt idx="348">
                  <c:v>898.51115111501838</c:v>
                </c:pt>
                <c:pt idx="349">
                  <c:v>898.50865240331711</c:v>
                </c:pt>
                <c:pt idx="350">
                  <c:v>898.50790531131724</c:v>
                </c:pt>
                <c:pt idx="351">
                  <c:v>898.5082532035791</c:v>
                </c:pt>
                <c:pt idx="352">
                  <c:v>898.50900016712228</c:v>
                </c:pt>
                <c:pt idx="353">
                  <c:v>898.51195673559914</c:v>
                </c:pt>
                <c:pt idx="354">
                  <c:v>898.51160079276963</c:v>
                </c:pt>
                <c:pt idx="355">
                  <c:v>898.51606496521708</c:v>
                </c:pt>
                <c:pt idx="356">
                  <c:v>983.3897362076151</c:v>
                </c:pt>
                <c:pt idx="357">
                  <c:v>983.37612139752264</c:v>
                </c:pt>
                <c:pt idx="358">
                  <c:v>983.37432451816926</c:v>
                </c:pt>
                <c:pt idx="359">
                  <c:v>983.35459433208962</c:v>
                </c:pt>
                <c:pt idx="360">
                  <c:v>983.33949478611112</c:v>
                </c:pt>
                <c:pt idx="361">
                  <c:v>983.33637225867335</c:v>
                </c:pt>
                <c:pt idx="362">
                  <c:v>1562.2319074294014</c:v>
                </c:pt>
                <c:pt idx="363">
                  <c:v>1562.0611447285057</c:v>
                </c:pt>
                <c:pt idx="364">
                  <c:v>1561.9685878311561</c:v>
                </c:pt>
                <c:pt idx="365">
                  <c:v>1561.9378275054084</c:v>
                </c:pt>
                <c:pt idx="366">
                  <c:v>1444.2782814736395</c:v>
                </c:pt>
                <c:pt idx="367">
                  <c:v>1444.0531541361272</c:v>
                </c:pt>
                <c:pt idx="368">
                  <c:v>1443.6494921104627</c:v>
                </c:pt>
                <c:pt idx="369">
                  <c:v>1441.7665071091212</c:v>
                </c:pt>
                <c:pt idx="370">
                  <c:v>1441.7291114060235</c:v>
                </c:pt>
                <c:pt idx="371">
                  <c:v>1441.5538703989826</c:v>
                </c:pt>
                <c:pt idx="372">
                  <c:v>1441.6640898356143</c:v>
                </c:pt>
                <c:pt idx="373">
                  <c:v>1441.4542183448639</c:v>
                </c:pt>
                <c:pt idx="374">
                  <c:v>1247.6442940903607</c:v>
                </c:pt>
                <c:pt idx="375">
                  <c:v>1247.3530654823958</c:v>
                </c:pt>
                <c:pt idx="376">
                  <c:v>1247.2270286736475</c:v>
                </c:pt>
                <c:pt idx="377">
                  <c:v>1164.4272199912093</c:v>
                </c:pt>
                <c:pt idx="378">
                  <c:v>1143.9651129170488</c:v>
                </c:pt>
                <c:pt idx="379">
                  <c:v>1217.0340285292336</c:v>
                </c:pt>
                <c:pt idx="380">
                  <c:v>1216.7787567210662</c:v>
                </c:pt>
                <c:pt idx="381">
                  <c:v>1216.7110905413194</c:v>
                </c:pt>
                <c:pt idx="382">
                  <c:v>1196.607191701318</c:v>
                </c:pt>
                <c:pt idx="383">
                  <c:v>1538.3537750126941</c:v>
                </c:pt>
                <c:pt idx="384">
                  <c:v>1467.8428288701937</c:v>
                </c:pt>
                <c:pt idx="385">
                  <c:v>1246.8735544724696</c:v>
                </c:pt>
                <c:pt idx="386">
                  <c:v>1432.121521706541</c:v>
                </c:pt>
                <c:pt idx="387">
                  <c:v>1431.8745900131148</c:v>
                </c:pt>
                <c:pt idx="388">
                  <c:v>1431.7190144455978</c:v>
                </c:pt>
                <c:pt idx="389">
                  <c:v>1620.8997975916909</c:v>
                </c:pt>
                <c:pt idx="390">
                  <c:v>1468.2142335750555</c:v>
                </c:pt>
                <c:pt idx="391">
                  <c:v>1581.4556271387589</c:v>
                </c:pt>
                <c:pt idx="392">
                  <c:v>1777.3568536289833</c:v>
                </c:pt>
                <c:pt idx="393">
                  <c:v>1777.1709725683866</c:v>
                </c:pt>
                <c:pt idx="394">
                  <c:v>1428.222321862708</c:v>
                </c:pt>
                <c:pt idx="395">
                  <c:v>1427.7355186880734</c:v>
                </c:pt>
                <c:pt idx="396">
                  <c:v>1433.2013234892693</c:v>
                </c:pt>
                <c:pt idx="397">
                  <c:v>1432.8211088194096</c:v>
                </c:pt>
                <c:pt idx="398">
                  <c:v>1352.776046643394</c:v>
                </c:pt>
                <c:pt idx="399">
                  <c:v>1415.91071773562</c:v>
                </c:pt>
                <c:pt idx="400">
                  <c:v>1415.8188480017334</c:v>
                </c:pt>
                <c:pt idx="401">
                  <c:v>1394.236020193518</c:v>
                </c:pt>
                <c:pt idx="402">
                  <c:v>1401.0430975642055</c:v>
                </c:pt>
                <c:pt idx="403">
                  <c:v>1611.4721600678893</c:v>
                </c:pt>
                <c:pt idx="404">
                  <c:v>1479.0117166128844</c:v>
                </c:pt>
                <c:pt idx="405">
                  <c:v>1478.8984742593486</c:v>
                </c:pt>
                <c:pt idx="406">
                  <c:v>1478.7858497363036</c:v>
                </c:pt>
                <c:pt idx="407">
                  <c:v>1478.6292132067897</c:v>
                </c:pt>
                <c:pt idx="408">
                  <c:v>1478.4811610353775</c:v>
                </c:pt>
                <c:pt idx="409">
                  <c:v>1427.740733933543</c:v>
                </c:pt>
                <c:pt idx="410">
                  <c:v>1432.593041825367</c:v>
                </c:pt>
                <c:pt idx="411">
                  <c:v>1410.2152866237334</c:v>
                </c:pt>
                <c:pt idx="412">
                  <c:v>1233.6701635354902</c:v>
                </c:pt>
                <c:pt idx="413">
                  <c:v>1232.9618303272557</c:v>
                </c:pt>
                <c:pt idx="414">
                  <c:v>1233.0146316668206</c:v>
                </c:pt>
                <c:pt idx="415">
                  <c:v>1232.8572530405181</c:v>
                </c:pt>
                <c:pt idx="416">
                  <c:v>3129.93161005296</c:v>
                </c:pt>
                <c:pt idx="417">
                  <c:v>1541.9954689884689</c:v>
                </c:pt>
                <c:pt idx="418">
                  <c:v>1612.5357288582306</c:v>
                </c:pt>
                <c:pt idx="419">
                  <c:v>1724.8930267522262</c:v>
                </c:pt>
                <c:pt idx="420">
                  <c:v>1401.1320721525076</c:v>
                </c:pt>
                <c:pt idx="421">
                  <c:v>1964.5669568387466</c:v>
                </c:pt>
                <c:pt idx="422">
                  <c:v>1468.0344143882501</c:v>
                </c:pt>
                <c:pt idx="423">
                  <c:v>1442.8777574019794</c:v>
                </c:pt>
                <c:pt idx="424">
                  <c:v>1620.9675869438327</c:v>
                </c:pt>
                <c:pt idx="425">
                  <c:v>1729.6692740108731</c:v>
                </c:pt>
                <c:pt idx="426">
                  <c:v>1729.6750966091186</c:v>
                </c:pt>
                <c:pt idx="427">
                  <c:v>2383.4430343126764</c:v>
                </c:pt>
                <c:pt idx="428">
                  <c:v>2382.9151076928229</c:v>
                </c:pt>
                <c:pt idx="429">
                  <c:v>2883.809272849322</c:v>
                </c:pt>
                <c:pt idx="430">
                  <c:v>2882.7091170153758</c:v>
                </c:pt>
                <c:pt idx="431">
                  <c:v>2881.7338786274231</c:v>
                </c:pt>
                <c:pt idx="432">
                  <c:v>2881.0828754990011</c:v>
                </c:pt>
                <c:pt idx="433">
                  <c:v>1394.2637233997636</c:v>
                </c:pt>
                <c:pt idx="434">
                  <c:v>1619.0497703190583</c:v>
                </c:pt>
                <c:pt idx="435">
                  <c:v>1468.3628906302772</c:v>
                </c:pt>
                <c:pt idx="436">
                  <c:v>1717.7972384866137</c:v>
                </c:pt>
                <c:pt idx="437">
                  <c:v>2413.7751007750558</c:v>
                </c:pt>
                <c:pt idx="438">
                  <c:v>2414.0022269033602</c:v>
                </c:pt>
                <c:pt idx="439">
                  <c:v>2414.4923476037811</c:v>
                </c:pt>
                <c:pt idx="440">
                  <c:v>2388.5448982933403</c:v>
                </c:pt>
                <c:pt idx="441">
                  <c:v>2387.9494607627084</c:v>
                </c:pt>
                <c:pt idx="442">
                  <c:v>2387.4420632479887</c:v>
                </c:pt>
                <c:pt idx="443">
                  <c:v>2386.8924130020168</c:v>
                </c:pt>
                <c:pt idx="444">
                  <c:v>2465.1378790509875</c:v>
                </c:pt>
                <c:pt idx="445">
                  <c:v>2464.5813707859202</c:v>
                </c:pt>
                <c:pt idx="446">
                  <c:v>2464.4429455795153</c:v>
                </c:pt>
                <c:pt idx="447">
                  <c:v>1432.1746213785902</c:v>
                </c:pt>
                <c:pt idx="448">
                  <c:v>2885.4186619392876</c:v>
                </c:pt>
                <c:pt idx="449">
                  <c:v>2884.9067921417432</c:v>
                </c:pt>
                <c:pt idx="450">
                  <c:v>2884.6297338535614</c:v>
                </c:pt>
                <c:pt idx="451">
                  <c:v>2884.3096449673631</c:v>
                </c:pt>
                <c:pt idx="452">
                  <c:v>2884.0338223993035</c:v>
                </c:pt>
                <c:pt idx="453">
                  <c:v>2883.5994788343828</c:v>
                </c:pt>
                <c:pt idx="454">
                  <c:v>2883.2962875848434</c:v>
                </c:pt>
                <c:pt idx="455">
                  <c:v>2882.6202505707388</c:v>
                </c:pt>
                <c:pt idx="456">
                  <c:v>3444.6923239634416</c:v>
                </c:pt>
                <c:pt idx="457">
                  <c:v>3443.7372357718759</c:v>
                </c:pt>
                <c:pt idx="458">
                  <c:v>1224.8356435338405</c:v>
                </c:pt>
                <c:pt idx="459">
                  <c:v>1144.7099272871255</c:v>
                </c:pt>
                <c:pt idx="460">
                  <c:v>1222.0027993217043</c:v>
                </c:pt>
                <c:pt idx="461">
                  <c:v>1221.5323352778771</c:v>
                </c:pt>
                <c:pt idx="462">
                  <c:v>1221.4455285589281</c:v>
                </c:pt>
                <c:pt idx="463">
                  <c:v>1401.5664190914999</c:v>
                </c:pt>
                <c:pt idx="464">
                  <c:v>2388.8481065235223</c:v>
                </c:pt>
                <c:pt idx="465">
                  <c:v>1041.4675574809737</c:v>
                </c:pt>
                <c:pt idx="466">
                  <c:v>1427.2622700003358</c:v>
                </c:pt>
                <c:pt idx="467">
                  <c:v>1549.3302607630521</c:v>
                </c:pt>
                <c:pt idx="468">
                  <c:v>1284.4812911575557</c:v>
                </c:pt>
                <c:pt idx="469">
                  <c:v>1411.2250333826623</c:v>
                </c:pt>
                <c:pt idx="470">
                  <c:v>1177.7581564762629</c:v>
                </c:pt>
                <c:pt idx="471">
                  <c:v>1442.6073764036594</c:v>
                </c:pt>
                <c:pt idx="472">
                  <c:v>1755.9946663450555</c:v>
                </c:pt>
                <c:pt idx="473">
                  <c:v>1426.2781648348248</c:v>
                </c:pt>
                <c:pt idx="474">
                  <c:v>1426.2067237320814</c:v>
                </c:pt>
                <c:pt idx="475">
                  <c:v>1426.0591151018768</c:v>
                </c:pt>
                <c:pt idx="476">
                  <c:v>1240.1130045335501</c:v>
                </c:pt>
                <c:pt idx="477">
                  <c:v>1167.5257113928051</c:v>
                </c:pt>
                <c:pt idx="478">
                  <c:v>1166.9590641948171</c:v>
                </c:pt>
                <c:pt idx="479">
                  <c:v>1227.7923786171059</c:v>
                </c:pt>
                <c:pt idx="480">
                  <c:v>1342.1711741184686</c:v>
                </c:pt>
                <c:pt idx="481">
                  <c:v>1537.692141386116</c:v>
                </c:pt>
                <c:pt idx="482">
                  <c:v>1610.6231904436065</c:v>
                </c:pt>
                <c:pt idx="483">
                  <c:v>1201.6093521638577</c:v>
                </c:pt>
                <c:pt idx="484">
                  <c:v>1252.2319644433335</c:v>
                </c:pt>
                <c:pt idx="485">
                  <c:v>1611.1162872042203</c:v>
                </c:pt>
                <c:pt idx="486">
                  <c:v>1611.1978333376974</c:v>
                </c:pt>
                <c:pt idx="487">
                  <c:v>1194.7803586960724</c:v>
                </c:pt>
                <c:pt idx="488">
                  <c:v>1542.5989590366516</c:v>
                </c:pt>
                <c:pt idx="489">
                  <c:v>1542.501787054855</c:v>
                </c:pt>
                <c:pt idx="490">
                  <c:v>1443.5929526640441</c:v>
                </c:pt>
                <c:pt idx="491">
                  <c:v>1444.2730915113957</c:v>
                </c:pt>
                <c:pt idx="492">
                  <c:v>1471.6390824022369</c:v>
                </c:pt>
                <c:pt idx="493">
                  <c:v>1294.3426189656882</c:v>
                </c:pt>
                <c:pt idx="494">
                  <c:v>1295.6168453984151</c:v>
                </c:pt>
                <c:pt idx="495">
                  <c:v>1611.3471189459042</c:v>
                </c:pt>
                <c:pt idx="496">
                  <c:v>2383.9663014671446</c:v>
                </c:pt>
                <c:pt idx="497">
                  <c:v>1225.13267249256</c:v>
                </c:pt>
                <c:pt idx="498">
                  <c:v>1181.5527901551693</c:v>
                </c:pt>
                <c:pt idx="499">
                  <c:v>1166.5302794589529</c:v>
                </c:pt>
                <c:pt idx="500">
                  <c:v>1227.9314825390322</c:v>
                </c:pt>
                <c:pt idx="501">
                  <c:v>1214.0364857751742</c:v>
                </c:pt>
                <c:pt idx="502">
                  <c:v>1213.0861499138193</c:v>
                </c:pt>
                <c:pt idx="503">
                  <c:v>1582.6091063869555</c:v>
                </c:pt>
                <c:pt idx="504">
                  <c:v>1861.0592985940696</c:v>
                </c:pt>
                <c:pt idx="505">
                  <c:v>1618.0982381018944</c:v>
                </c:pt>
                <c:pt idx="506">
                  <c:v>2365.4182382135004</c:v>
                </c:pt>
                <c:pt idx="507">
                  <c:v>2356.7397794627245</c:v>
                </c:pt>
                <c:pt idx="508">
                  <c:v>1582.0874642736435</c:v>
                </c:pt>
                <c:pt idx="509">
                  <c:v>1216.8588631344344</c:v>
                </c:pt>
                <c:pt idx="510">
                  <c:v>1426.3157239092639</c:v>
                </c:pt>
                <c:pt idx="511">
                  <c:v>1415.6626316407069</c:v>
                </c:pt>
                <c:pt idx="512">
                  <c:v>1190.9469172076438</c:v>
                </c:pt>
                <c:pt idx="513">
                  <c:v>1296.7503387727688</c:v>
                </c:pt>
                <c:pt idx="514">
                  <c:v>1582.4665285731728</c:v>
                </c:pt>
                <c:pt idx="515">
                  <c:v>1425.9319850781289</c:v>
                </c:pt>
                <c:pt idx="516">
                  <c:v>1435.5479067261324</c:v>
                </c:pt>
                <c:pt idx="517">
                  <c:v>1477.0351296598042</c:v>
                </c:pt>
                <c:pt idx="518">
                  <c:v>1582.0395728148847</c:v>
                </c:pt>
                <c:pt idx="519">
                  <c:v>1617.7673591897835</c:v>
                </c:pt>
                <c:pt idx="520">
                  <c:v>2499.9103149526204</c:v>
                </c:pt>
                <c:pt idx="521">
                  <c:v>2499.3896314711001</c:v>
                </c:pt>
                <c:pt idx="522">
                  <c:v>1480.2509565567937</c:v>
                </c:pt>
                <c:pt idx="523">
                  <c:v>1220.029325277289</c:v>
                </c:pt>
                <c:pt idx="524">
                  <c:v>2424.908091282904</c:v>
                </c:pt>
                <c:pt idx="525">
                  <c:v>2504.2255574742248</c:v>
                </c:pt>
                <c:pt idx="526">
                  <c:v>2503.9949529088494</c:v>
                </c:pt>
                <c:pt idx="527">
                  <c:v>2503.4399591691913</c:v>
                </c:pt>
                <c:pt idx="528">
                  <c:v>3451.5166682021122</c:v>
                </c:pt>
                <c:pt idx="529">
                  <c:v>3451.1323676996599</c:v>
                </c:pt>
                <c:pt idx="530">
                  <c:v>1441.9637323296174</c:v>
                </c:pt>
                <c:pt idx="531">
                  <c:v>1917.9829690648328</c:v>
                </c:pt>
                <c:pt idx="532">
                  <c:v>1918.0163272408126</c:v>
                </c:pt>
                <c:pt idx="533">
                  <c:v>1610.5704505634494</c:v>
                </c:pt>
                <c:pt idx="534">
                  <c:v>2327.7812434784578</c:v>
                </c:pt>
                <c:pt idx="535">
                  <c:v>1352.6157826808781</c:v>
                </c:pt>
                <c:pt idx="536">
                  <c:v>1079.2684724100934</c:v>
                </c:pt>
                <c:pt idx="537">
                  <c:v>1915.5436130058811</c:v>
                </c:pt>
                <c:pt idx="538">
                  <c:v>1611.5698600191472</c:v>
                </c:pt>
                <c:pt idx="539">
                  <c:v>1513.2607191968168</c:v>
                </c:pt>
                <c:pt idx="540">
                  <c:v>1190.9763880491887</c:v>
                </c:pt>
                <c:pt idx="541">
                  <c:v>1419.0739802034934</c:v>
                </c:pt>
                <c:pt idx="542">
                  <c:v>1225.6650450477775</c:v>
                </c:pt>
                <c:pt idx="543">
                  <c:v>1179.4549706145676</c:v>
                </c:pt>
                <c:pt idx="544">
                  <c:v>1376.4005458692175</c:v>
                </c:pt>
                <c:pt idx="545">
                  <c:v>1234.5980972623706</c:v>
                </c:pt>
                <c:pt idx="546">
                  <c:v>1192.3150465684032</c:v>
                </c:pt>
                <c:pt idx="547">
                  <c:v>1160.0570473862392</c:v>
                </c:pt>
                <c:pt idx="548">
                  <c:v>1302.0287339279612</c:v>
                </c:pt>
                <c:pt idx="549">
                  <c:v>1616.7201494549761</c:v>
                </c:pt>
                <c:pt idx="550">
                  <c:v>1426.5729815718501</c:v>
                </c:pt>
                <c:pt idx="551">
                  <c:v>1582.5051219811846</c:v>
                </c:pt>
                <c:pt idx="552">
                  <c:v>1694.9852730748216</c:v>
                </c:pt>
                <c:pt idx="553">
                  <c:v>2458.3571625899381</c:v>
                </c:pt>
                <c:pt idx="554">
                  <c:v>2458.4915558002444</c:v>
                </c:pt>
                <c:pt idx="555">
                  <c:v>1611.7885362126679</c:v>
                </c:pt>
                <c:pt idx="556">
                  <c:v>1600.1131652242045</c:v>
                </c:pt>
                <c:pt idx="557">
                  <c:v>1600.1017169993343</c:v>
                </c:pt>
                <c:pt idx="558">
                  <c:v>1599.5362730758875</c:v>
                </c:pt>
                <c:pt idx="559">
                  <c:v>1170.0421764131288</c:v>
                </c:pt>
                <c:pt idx="560">
                  <c:v>1303.757358045448</c:v>
                </c:pt>
                <c:pt idx="561">
                  <c:v>1123.2387644882633</c:v>
                </c:pt>
                <c:pt idx="562">
                  <c:v>1584.0733832992773</c:v>
                </c:pt>
                <c:pt idx="563">
                  <c:v>2105.7270735657403</c:v>
                </c:pt>
                <c:pt idx="564">
                  <c:v>1479.9512474325575</c:v>
                </c:pt>
                <c:pt idx="565">
                  <c:v>1167.1244774764693</c:v>
                </c:pt>
                <c:pt idx="566">
                  <c:v>1442.6333844106728</c:v>
                </c:pt>
                <c:pt idx="567">
                  <c:v>1442.2151514935044</c:v>
                </c:pt>
                <c:pt idx="568">
                  <c:v>1442.1673075838621</c:v>
                </c:pt>
                <c:pt idx="569">
                  <c:v>1441.7299991973771</c:v>
                </c:pt>
                <c:pt idx="570">
                  <c:v>1449.3148092350214</c:v>
                </c:pt>
                <c:pt idx="571">
                  <c:v>1611.5944827347184</c:v>
                </c:pt>
                <c:pt idx="572">
                  <c:v>1616.3433806188259</c:v>
                </c:pt>
                <c:pt idx="573">
                  <c:v>1583.9343889960714</c:v>
                </c:pt>
                <c:pt idx="574">
                  <c:v>1353.6309600366942</c:v>
                </c:pt>
                <c:pt idx="575">
                  <c:v>1150.2385849759007</c:v>
                </c:pt>
                <c:pt idx="576">
                  <c:v>1151.6468241319765</c:v>
                </c:pt>
                <c:pt idx="577">
                  <c:v>1227.2252687726955</c:v>
                </c:pt>
                <c:pt idx="578">
                  <c:v>1232.2000028042396</c:v>
                </c:pt>
                <c:pt idx="579">
                  <c:v>1426.7196399541442</c:v>
                </c:pt>
                <c:pt idx="580">
                  <c:v>1219.8086461943967</c:v>
                </c:pt>
                <c:pt idx="581">
                  <c:v>2094.1642776359827</c:v>
                </c:pt>
                <c:pt idx="582">
                  <c:v>2094.0685201732199</c:v>
                </c:pt>
                <c:pt idx="583">
                  <c:v>2091.7930870396385</c:v>
                </c:pt>
                <c:pt idx="584">
                  <c:v>2572.0585299385593</c:v>
                </c:pt>
                <c:pt idx="585">
                  <c:v>1407.0437843372235</c:v>
                </c:pt>
                <c:pt idx="586">
                  <c:v>1466.2927850323144</c:v>
                </c:pt>
                <c:pt idx="587">
                  <c:v>1381.4681070077399</c:v>
                </c:pt>
                <c:pt idx="588">
                  <c:v>2722.6721265223409</c:v>
                </c:pt>
                <c:pt idx="589">
                  <c:v>1353.5718425774494</c:v>
                </c:pt>
                <c:pt idx="590">
                  <c:v>1215.5110191305789</c:v>
                </c:pt>
                <c:pt idx="591">
                  <c:v>2090.855403054863</c:v>
                </c:pt>
                <c:pt idx="592">
                  <c:v>2204.9969507691399</c:v>
                </c:pt>
                <c:pt idx="593">
                  <c:v>2204.9040530154443</c:v>
                </c:pt>
                <c:pt idx="594">
                  <c:v>2202.9017942426362</c:v>
                </c:pt>
                <c:pt idx="595">
                  <c:v>2214.5116574936205</c:v>
                </c:pt>
                <c:pt idx="596">
                  <c:v>1849.6705192317372</c:v>
                </c:pt>
                <c:pt idx="597">
                  <c:v>1669.3128154974327</c:v>
                </c:pt>
                <c:pt idx="598">
                  <c:v>1354.6823394361486</c:v>
                </c:pt>
                <c:pt idx="599">
                  <c:v>1690.5489573470904</c:v>
                </c:pt>
                <c:pt idx="600">
                  <c:v>1227.608954464615</c:v>
                </c:pt>
                <c:pt idx="601">
                  <c:v>1456.0427910490473</c:v>
                </c:pt>
                <c:pt idx="602">
                  <c:v>1443.2242889606161</c:v>
                </c:pt>
                <c:pt idx="603">
                  <c:v>1443.1672874372844</c:v>
                </c:pt>
                <c:pt idx="604">
                  <c:v>1443.1064051756828</c:v>
                </c:pt>
                <c:pt idx="605">
                  <c:v>1443.0546363165581</c:v>
                </c:pt>
                <c:pt idx="606">
                  <c:v>1442.7726473725884</c:v>
                </c:pt>
                <c:pt idx="607">
                  <c:v>1442.7808917545119</c:v>
                </c:pt>
                <c:pt idx="608">
                  <c:v>2371.7143381154256</c:v>
                </c:pt>
                <c:pt idx="609">
                  <c:v>2066.6935201457177</c:v>
                </c:pt>
                <c:pt idx="610">
                  <c:v>2550.9489485552822</c:v>
                </c:pt>
                <c:pt idx="611">
                  <c:v>2063.0524216121212</c:v>
                </c:pt>
                <c:pt idx="612">
                  <c:v>2001.8890071204842</c:v>
                </c:pt>
                <c:pt idx="613">
                  <c:v>2507.9389080966125</c:v>
                </c:pt>
                <c:pt idx="614">
                  <c:v>1589.6370166111553</c:v>
                </c:pt>
                <c:pt idx="615">
                  <c:v>2051.8024064694664</c:v>
                </c:pt>
                <c:pt idx="616">
                  <c:v>2584.1137860991803</c:v>
                </c:pt>
                <c:pt idx="617">
                  <c:v>1429.9816207604576</c:v>
                </c:pt>
                <c:pt idx="618">
                  <c:v>1446.6436927232646</c:v>
                </c:pt>
                <c:pt idx="619">
                  <c:v>1911.3512457937788</c:v>
                </c:pt>
                <c:pt idx="620">
                  <c:v>1820.0302767808289</c:v>
                </c:pt>
                <c:pt idx="621">
                  <c:v>1343.1536480275931</c:v>
                </c:pt>
                <c:pt idx="622">
                  <c:v>1343.1678513391967</c:v>
                </c:pt>
                <c:pt idx="623">
                  <c:v>1451.9563271547449</c:v>
                </c:pt>
                <c:pt idx="624">
                  <c:v>1431.8334901991</c:v>
                </c:pt>
                <c:pt idx="625">
                  <c:v>1431.6938990836356</c:v>
                </c:pt>
                <c:pt idx="626">
                  <c:v>1442.4091967254635</c:v>
                </c:pt>
                <c:pt idx="627">
                  <c:v>1251.4577116776213</c:v>
                </c:pt>
                <c:pt idx="628">
                  <c:v>2031.0994267118072</c:v>
                </c:pt>
                <c:pt idx="629">
                  <c:v>2631.4773472618017</c:v>
                </c:pt>
                <c:pt idx="630">
                  <c:v>1134.9146088470657</c:v>
                </c:pt>
                <c:pt idx="631">
                  <c:v>2256.5242797130613</c:v>
                </c:pt>
                <c:pt idx="632">
                  <c:v>2250.1443593851882</c:v>
                </c:pt>
                <c:pt idx="633">
                  <c:v>2245.8232343713739</c:v>
                </c:pt>
                <c:pt idx="634">
                  <c:v>2245.8232343713739</c:v>
                </c:pt>
                <c:pt idx="635">
                  <c:v>2246.2542306947462</c:v>
                </c:pt>
                <c:pt idx="636">
                  <c:v>2246.2542306947462</c:v>
                </c:pt>
                <c:pt idx="637">
                  <c:v>2251.1742914820384</c:v>
                </c:pt>
                <c:pt idx="638">
                  <c:v>2251.1742914820384</c:v>
                </c:pt>
                <c:pt idx="639">
                  <c:v>2227.3658055376568</c:v>
                </c:pt>
                <c:pt idx="640">
                  <c:v>2238.5494299690354</c:v>
                </c:pt>
                <c:pt idx="641">
                  <c:v>2211.0995360673423</c:v>
                </c:pt>
                <c:pt idx="642">
                  <c:v>2172.1666847673455</c:v>
                </c:pt>
                <c:pt idx="643">
                  <c:v>2243.7265520233518</c:v>
                </c:pt>
                <c:pt idx="644">
                  <c:v>2243.6447050572751</c:v>
                </c:pt>
                <c:pt idx="645">
                  <c:v>2243.8907120548665</c:v>
                </c:pt>
                <c:pt idx="646">
                  <c:v>2243.8907120548665</c:v>
                </c:pt>
                <c:pt idx="647">
                  <c:v>2237.8805815321075</c:v>
                </c:pt>
                <c:pt idx="648">
                  <c:v>2215.6712791156065</c:v>
                </c:pt>
                <c:pt idx="649">
                  <c:v>1528.8600454092586</c:v>
                </c:pt>
                <c:pt idx="650">
                  <c:v>1530.809835142361</c:v>
                </c:pt>
                <c:pt idx="651">
                  <c:v>1531.1893001884887</c:v>
                </c:pt>
                <c:pt idx="652">
                  <c:v>1529.4668066251054</c:v>
                </c:pt>
                <c:pt idx="653">
                  <c:v>1529.484796288119</c:v>
                </c:pt>
                <c:pt idx="654">
                  <c:v>1532.1020253755528</c:v>
                </c:pt>
                <c:pt idx="655">
                  <c:v>1531.2884505570364</c:v>
                </c:pt>
                <c:pt idx="656">
                  <c:v>1532.1655184065046</c:v>
                </c:pt>
                <c:pt idx="657">
                  <c:v>1529.2764976022747</c:v>
                </c:pt>
                <c:pt idx="658">
                  <c:v>1530.9504374425771</c:v>
                </c:pt>
                <c:pt idx="659">
                  <c:v>1530.6102109324943</c:v>
                </c:pt>
                <c:pt idx="660">
                  <c:v>1530.6592277022846</c:v>
                </c:pt>
                <c:pt idx="661">
                  <c:v>1886.7311265594756</c:v>
                </c:pt>
                <c:pt idx="662">
                  <c:v>1845.9171714661491</c:v>
                </c:pt>
                <c:pt idx="663">
                  <c:v>1878.042372908872</c:v>
                </c:pt>
                <c:pt idx="664">
                  <c:v>1866.3201217144901</c:v>
                </c:pt>
                <c:pt idx="665">
                  <c:v>1878.042372908872</c:v>
                </c:pt>
                <c:pt idx="666">
                  <c:v>1631.2773387134046</c:v>
                </c:pt>
                <c:pt idx="667">
                  <c:v>1604.7398289073385</c:v>
                </c:pt>
                <c:pt idx="668">
                  <c:v>1620.2072927739878</c:v>
                </c:pt>
                <c:pt idx="669">
                  <c:v>1637.6598806112381</c:v>
                </c:pt>
                <c:pt idx="670">
                  <c:v>1626.5269339192027</c:v>
                </c:pt>
                <c:pt idx="671">
                  <c:v>1615.599868659046</c:v>
                </c:pt>
                <c:pt idx="672">
                  <c:v>1626.5742262176291</c:v>
                </c:pt>
                <c:pt idx="673">
                  <c:v>1626.5983170792258</c:v>
                </c:pt>
                <c:pt idx="674">
                  <c:v>1620.3129900865681</c:v>
                </c:pt>
                <c:pt idx="675">
                  <c:v>1609.3095711889189</c:v>
                </c:pt>
                <c:pt idx="676">
                  <c:v>1604.7062511403822</c:v>
                </c:pt>
                <c:pt idx="677">
                  <c:v>1626.5037324880893</c:v>
                </c:pt>
                <c:pt idx="678">
                  <c:v>1615.5416763783799</c:v>
                </c:pt>
                <c:pt idx="679">
                  <c:v>1615.5763687730271</c:v>
                </c:pt>
                <c:pt idx="680">
                  <c:v>1609.3891839780879</c:v>
                </c:pt>
                <c:pt idx="681">
                  <c:v>2026.2947108539474</c:v>
                </c:pt>
                <c:pt idx="682">
                  <c:v>1135.6481843389079</c:v>
                </c:pt>
                <c:pt idx="683">
                  <c:v>2025.9863885690881</c:v>
                </c:pt>
                <c:pt idx="684">
                  <c:v>1697.9883752401051</c:v>
                </c:pt>
                <c:pt idx="685">
                  <c:v>2804.0965788055887</c:v>
                </c:pt>
                <c:pt idx="686">
                  <c:v>2803.819979755951</c:v>
                </c:pt>
                <c:pt idx="687">
                  <c:v>2803.6361113691487</c:v>
                </c:pt>
                <c:pt idx="688">
                  <c:v>2803.4870310547599</c:v>
                </c:pt>
                <c:pt idx="689">
                  <c:v>2803.1554775905843</c:v>
                </c:pt>
                <c:pt idx="690">
                  <c:v>2802.9162580080333</c:v>
                </c:pt>
                <c:pt idx="691">
                  <c:v>2802.7458346913486</c:v>
                </c:pt>
                <c:pt idx="692">
                  <c:v>2802.4852436508736</c:v>
                </c:pt>
                <c:pt idx="693">
                  <c:v>2802.2029874238979</c:v>
                </c:pt>
                <c:pt idx="694">
                  <c:v>1067.6003580522911</c:v>
                </c:pt>
                <c:pt idx="695">
                  <c:v>992.94735368321528</c:v>
                </c:pt>
                <c:pt idx="696">
                  <c:v>4650.9223253651116</c:v>
                </c:pt>
                <c:pt idx="697">
                  <c:v>1938.0898997839988</c:v>
                </c:pt>
                <c:pt idx="698">
                  <c:v>1612.4422220845347</c:v>
                </c:pt>
                <c:pt idx="699">
                  <c:v>2561.2141751704885</c:v>
                </c:pt>
                <c:pt idx="700">
                  <c:v>1450.0554721464198</c:v>
                </c:pt>
                <c:pt idx="701">
                  <c:v>1449.9932647735802</c:v>
                </c:pt>
                <c:pt idx="702">
                  <c:v>1449.6446700729873</c:v>
                </c:pt>
                <c:pt idx="703">
                  <c:v>1435.2116186481719</c:v>
                </c:pt>
                <c:pt idx="704">
                  <c:v>1286.7061609053449</c:v>
                </c:pt>
                <c:pt idx="705">
                  <c:v>1552.8034983713933</c:v>
                </c:pt>
                <c:pt idx="706">
                  <c:v>1603.9222285269338</c:v>
                </c:pt>
                <c:pt idx="707">
                  <c:v>1603.7341925232288</c:v>
                </c:pt>
                <c:pt idx="708">
                  <c:v>1603.7232121023521</c:v>
                </c:pt>
                <c:pt idx="709">
                  <c:v>1603.4193922534457</c:v>
                </c:pt>
                <c:pt idx="710">
                  <c:v>1603.7232121023521</c:v>
                </c:pt>
                <c:pt idx="711">
                  <c:v>1603.5541595421632</c:v>
                </c:pt>
                <c:pt idx="712">
                  <c:v>1552.2400400880401</c:v>
                </c:pt>
                <c:pt idx="713">
                  <c:v>1603.2119458466968</c:v>
                </c:pt>
                <c:pt idx="714">
                  <c:v>1603.3072677594375</c:v>
                </c:pt>
                <c:pt idx="715">
                  <c:v>1602.9871644156583</c:v>
                </c:pt>
                <c:pt idx="716">
                  <c:v>1602.9458006376119</c:v>
                </c:pt>
                <c:pt idx="717">
                  <c:v>1572.3073887976991</c:v>
                </c:pt>
                <c:pt idx="718">
                  <c:v>1551.7758914740377</c:v>
                </c:pt>
                <c:pt idx="719">
                  <c:v>1209.0668255970484</c:v>
                </c:pt>
                <c:pt idx="720">
                  <c:v>1350.849769511357</c:v>
                </c:pt>
                <c:pt idx="721">
                  <c:v>1350.8358871283222</c:v>
                </c:pt>
                <c:pt idx="722">
                  <c:v>1065.5770949627024</c:v>
                </c:pt>
                <c:pt idx="723">
                  <c:v>991.29739332917075</c:v>
                </c:pt>
                <c:pt idx="724">
                  <c:v>2644.0738651954234</c:v>
                </c:pt>
                <c:pt idx="725">
                  <c:v>1366.8036710684703</c:v>
                </c:pt>
                <c:pt idx="726">
                  <c:v>1464.8667621863456</c:v>
                </c:pt>
                <c:pt idx="727">
                  <c:v>2647.3507532038834</c:v>
                </c:pt>
                <c:pt idx="728">
                  <c:v>1541.303294411148</c:v>
                </c:pt>
                <c:pt idx="729">
                  <c:v>1540.3189433811522</c:v>
                </c:pt>
                <c:pt idx="730">
                  <c:v>1438.6480565389036</c:v>
                </c:pt>
                <c:pt idx="731">
                  <c:v>1438.5811976066682</c:v>
                </c:pt>
                <c:pt idx="732">
                  <c:v>1342.0982918775705</c:v>
                </c:pt>
                <c:pt idx="733">
                  <c:v>1112.5991442384841</c:v>
                </c:pt>
                <c:pt idx="734">
                  <c:v>1114.1718034187245</c:v>
                </c:pt>
                <c:pt idx="735">
                  <c:v>2505.3839477863721</c:v>
                </c:pt>
                <c:pt idx="736">
                  <c:v>1542.575764043343</c:v>
                </c:pt>
                <c:pt idx="737">
                  <c:v>1201.2493830034045</c:v>
                </c:pt>
                <c:pt idx="738">
                  <c:v>1929.2943539289988</c:v>
                </c:pt>
                <c:pt idx="739">
                  <c:v>1923.8854072608815</c:v>
                </c:pt>
                <c:pt idx="740">
                  <c:v>1931.7623146555356</c:v>
                </c:pt>
                <c:pt idx="741">
                  <c:v>2080.9600161805306</c:v>
                </c:pt>
                <c:pt idx="742">
                  <c:v>1862.4294644865856</c:v>
                </c:pt>
                <c:pt idx="743">
                  <c:v>1956.5902706397339</c:v>
                </c:pt>
                <c:pt idx="744">
                  <c:v>1449.0171661352931</c:v>
                </c:pt>
                <c:pt idx="745">
                  <c:v>1448.8568560333138</c:v>
                </c:pt>
                <c:pt idx="746">
                  <c:v>1442.7779034496257</c:v>
                </c:pt>
                <c:pt idx="747">
                  <c:v>1442.554344106921</c:v>
                </c:pt>
                <c:pt idx="748">
                  <c:v>1472.7858321477597</c:v>
                </c:pt>
                <c:pt idx="749">
                  <c:v>1947.7860681177997</c:v>
                </c:pt>
                <c:pt idx="750">
                  <c:v>1603.1746024107365</c:v>
                </c:pt>
                <c:pt idx="751">
                  <c:v>1589.6372476810134</c:v>
                </c:pt>
                <c:pt idx="752">
                  <c:v>1562.8675101350034</c:v>
                </c:pt>
                <c:pt idx="753">
                  <c:v>1620.0345049130544</c:v>
                </c:pt>
                <c:pt idx="754">
                  <c:v>1697.3309788500308</c:v>
                </c:pt>
                <c:pt idx="755">
                  <c:v>2617.0657286762253</c:v>
                </c:pt>
                <c:pt idx="756">
                  <c:v>2617.1375182935139</c:v>
                </c:pt>
                <c:pt idx="757">
                  <c:v>2617.2994500085601</c:v>
                </c:pt>
                <c:pt idx="758">
                  <c:v>2617.2724224384519</c:v>
                </c:pt>
                <c:pt idx="759">
                  <c:v>2617.6522263499696</c:v>
                </c:pt>
                <c:pt idx="760">
                  <c:v>2619.1926211933455</c:v>
                </c:pt>
                <c:pt idx="761">
                  <c:v>1346.4130423299484</c:v>
                </c:pt>
                <c:pt idx="762">
                  <c:v>1434.50338917556</c:v>
                </c:pt>
                <c:pt idx="763">
                  <c:v>1448.0828738513708</c:v>
                </c:pt>
                <c:pt idx="764">
                  <c:v>1448.0441153864538</c:v>
                </c:pt>
                <c:pt idx="765">
                  <c:v>1447.9999677831179</c:v>
                </c:pt>
                <c:pt idx="766">
                  <c:v>1314.415042670063</c:v>
                </c:pt>
                <c:pt idx="767">
                  <c:v>1739.1436825644369</c:v>
                </c:pt>
                <c:pt idx="768">
                  <c:v>2679.1298985831154</c:v>
                </c:pt>
                <c:pt idx="769">
                  <c:v>1222.242922256916</c:v>
                </c:pt>
                <c:pt idx="770">
                  <c:v>1224.7010031184625</c:v>
                </c:pt>
                <c:pt idx="771">
                  <c:v>1451.3487150245574</c:v>
                </c:pt>
                <c:pt idx="772">
                  <c:v>1451.2152266443945</c:v>
                </c:pt>
                <c:pt idx="773">
                  <c:v>1584.1904847462004</c:v>
                </c:pt>
                <c:pt idx="774">
                  <c:v>1340.5760210183973</c:v>
                </c:pt>
                <c:pt idx="775">
                  <c:v>5685.5933899378842</c:v>
                </c:pt>
                <c:pt idx="776">
                  <c:v>1623.0693857365138</c:v>
                </c:pt>
                <c:pt idx="777">
                  <c:v>1627.4768283135488</c:v>
                </c:pt>
                <c:pt idx="778">
                  <c:v>2675.7663045677855</c:v>
                </c:pt>
                <c:pt idx="779">
                  <c:v>2676.694235574364</c:v>
                </c:pt>
                <c:pt idx="780">
                  <c:v>1626.7478571134823</c:v>
                </c:pt>
                <c:pt idx="781">
                  <c:v>1627.3271303465649</c:v>
                </c:pt>
                <c:pt idx="782">
                  <c:v>1627.2331220296535</c:v>
                </c:pt>
                <c:pt idx="783">
                  <c:v>1627.2852677075841</c:v>
                </c:pt>
                <c:pt idx="784">
                  <c:v>1397.5820363121795</c:v>
                </c:pt>
                <c:pt idx="785">
                  <c:v>2016.7616271759314</c:v>
                </c:pt>
                <c:pt idx="786">
                  <c:v>1456.1843231488783</c:v>
                </c:pt>
                <c:pt idx="787">
                  <c:v>1467.740333427522</c:v>
                </c:pt>
                <c:pt idx="788">
                  <c:v>1641.6716906926151</c:v>
                </c:pt>
                <c:pt idx="789">
                  <c:v>1273.0121053890771</c:v>
                </c:pt>
                <c:pt idx="790">
                  <c:v>4389.6942897407389</c:v>
                </c:pt>
                <c:pt idx="791">
                  <c:v>4660.2946087427863</c:v>
                </c:pt>
                <c:pt idx="792">
                  <c:v>1600.596884038081</c:v>
                </c:pt>
                <c:pt idx="793">
                  <c:v>1600.1778106421932</c:v>
                </c:pt>
                <c:pt idx="794">
                  <c:v>1600.1286414858489</c:v>
                </c:pt>
                <c:pt idx="795">
                  <c:v>1600.6546523574225</c:v>
                </c:pt>
                <c:pt idx="796">
                  <c:v>1600.6422410246846</c:v>
                </c:pt>
                <c:pt idx="797">
                  <c:v>1600.4812900947984</c:v>
                </c:pt>
                <c:pt idx="798">
                  <c:v>1600.7503931877472</c:v>
                </c:pt>
                <c:pt idx="799">
                  <c:v>1404.9136572758239</c:v>
                </c:pt>
                <c:pt idx="800">
                  <c:v>1603.308606094427</c:v>
                </c:pt>
                <c:pt idx="801">
                  <c:v>1603.334285837353</c:v>
                </c:pt>
                <c:pt idx="802">
                  <c:v>1605.6603968847312</c:v>
                </c:pt>
                <c:pt idx="803">
                  <c:v>1603.6996608328805</c:v>
                </c:pt>
                <c:pt idx="804">
                  <c:v>1169.8459410626915</c:v>
                </c:pt>
                <c:pt idx="805">
                  <c:v>1643.9245843269637</c:v>
                </c:pt>
                <c:pt idx="806">
                  <c:v>1643.8885539083026</c:v>
                </c:pt>
                <c:pt idx="807">
                  <c:v>1647.013124828723</c:v>
                </c:pt>
                <c:pt idx="808">
                  <c:v>2735.4290574778438</c:v>
                </c:pt>
                <c:pt idx="809">
                  <c:v>2015.0176628243578</c:v>
                </c:pt>
                <c:pt idx="810">
                  <c:v>2009.4643594256409</c:v>
                </c:pt>
                <c:pt idx="811">
                  <c:v>2004.597243036369</c:v>
                </c:pt>
                <c:pt idx="812">
                  <c:v>1348.7745322134119</c:v>
                </c:pt>
                <c:pt idx="813">
                  <c:v>1539.1733227073069</c:v>
                </c:pt>
                <c:pt idx="814">
                  <c:v>1470.2745798027288</c:v>
                </c:pt>
                <c:pt idx="815">
                  <c:v>2063.251770940255</c:v>
                </c:pt>
                <c:pt idx="816">
                  <c:v>2158.3164401183926</c:v>
                </c:pt>
                <c:pt idx="817">
                  <c:v>1358.9488775745535</c:v>
                </c:pt>
                <c:pt idx="818">
                  <c:v>1484.2167286135032</c:v>
                </c:pt>
                <c:pt idx="819">
                  <c:v>1484.1756220100815</c:v>
                </c:pt>
                <c:pt idx="820">
                  <c:v>2014.9202355527993</c:v>
                </c:pt>
                <c:pt idx="821">
                  <c:v>2026.0399155455455</c:v>
                </c:pt>
                <c:pt idx="822">
                  <c:v>1354.7118659428982</c:v>
                </c:pt>
                <c:pt idx="823">
                  <c:v>1353.8843800754169</c:v>
                </c:pt>
                <c:pt idx="824">
                  <c:v>1319.39185357158</c:v>
                </c:pt>
                <c:pt idx="825">
                  <c:v>1354.3808488450543</c:v>
                </c:pt>
                <c:pt idx="826">
                  <c:v>1766.8048992202039</c:v>
                </c:pt>
                <c:pt idx="827">
                  <c:v>2029.8655658787347</c:v>
                </c:pt>
                <c:pt idx="828">
                  <c:v>2052.2067623352596</c:v>
                </c:pt>
                <c:pt idx="829">
                  <c:v>2428.0255725609186</c:v>
                </c:pt>
                <c:pt idx="830">
                  <c:v>2432.8564404843733</c:v>
                </c:pt>
                <c:pt idx="831">
                  <c:v>1360.5128293134778</c:v>
                </c:pt>
                <c:pt idx="832">
                  <c:v>2464.8098425857088</c:v>
                </c:pt>
                <c:pt idx="833">
                  <c:v>2416.7951805045491</c:v>
                </c:pt>
                <c:pt idx="834">
                  <c:v>2439.2362934461753</c:v>
                </c:pt>
                <c:pt idx="835">
                  <c:v>2424.9609833846625</c:v>
                </c:pt>
                <c:pt idx="836">
                  <c:v>2746.9593144452742</c:v>
                </c:pt>
                <c:pt idx="837">
                  <c:v>1380.3090620838134</c:v>
                </c:pt>
                <c:pt idx="838">
                  <c:v>1380.9357212199463</c:v>
                </c:pt>
                <c:pt idx="839">
                  <c:v>1681.2495321432264</c:v>
                </c:pt>
                <c:pt idx="840">
                  <c:v>1636.9947246422857</c:v>
                </c:pt>
                <c:pt idx="841">
                  <c:v>2796.2782800275677</c:v>
                </c:pt>
                <c:pt idx="842">
                  <c:v>1433.9295077863978</c:v>
                </c:pt>
                <c:pt idx="843">
                  <c:v>1438.682646349778</c:v>
                </c:pt>
                <c:pt idx="844">
                  <c:v>1667.5864633719211</c:v>
                </c:pt>
                <c:pt idx="845">
                  <c:v>1668.1407903509312</c:v>
                </c:pt>
                <c:pt idx="846">
                  <c:v>1667.2288191404411</c:v>
                </c:pt>
                <c:pt idx="847">
                  <c:v>1667.2608844258255</c:v>
                </c:pt>
                <c:pt idx="848">
                  <c:v>1667.3298973333906</c:v>
                </c:pt>
                <c:pt idx="849">
                  <c:v>1693.6288733518625</c:v>
                </c:pt>
                <c:pt idx="850">
                  <c:v>1645.1219264681445</c:v>
                </c:pt>
                <c:pt idx="851">
                  <c:v>1644.7915029290452</c:v>
                </c:pt>
                <c:pt idx="852">
                  <c:v>1916.8735697491088</c:v>
                </c:pt>
                <c:pt idx="853">
                  <c:v>1390.942502518009</c:v>
                </c:pt>
                <c:pt idx="854">
                  <c:v>2239.7475370527241</c:v>
                </c:pt>
                <c:pt idx="855">
                  <c:v>1428.0658391789577</c:v>
                </c:pt>
                <c:pt idx="856">
                  <c:v>1669.2434826010685</c:v>
                </c:pt>
                <c:pt idx="857">
                  <c:v>1688.0966879528914</c:v>
                </c:pt>
                <c:pt idx="858">
                  <c:v>1687.4953347530557</c:v>
                </c:pt>
                <c:pt idx="859">
                  <c:v>1658.5558138054255</c:v>
                </c:pt>
                <c:pt idx="860">
                  <c:v>2856.2811782230979</c:v>
                </c:pt>
                <c:pt idx="861">
                  <c:v>2856.8882350979261</c:v>
                </c:pt>
                <c:pt idx="862">
                  <c:v>2856.6444658541395</c:v>
                </c:pt>
                <c:pt idx="863">
                  <c:v>2857.6193595290624</c:v>
                </c:pt>
                <c:pt idx="864">
                  <c:v>2539.0795215218914</c:v>
                </c:pt>
                <c:pt idx="865">
                  <c:v>5437.275806559911</c:v>
                </c:pt>
                <c:pt idx="866">
                  <c:v>1685.1329419121116</c:v>
                </c:pt>
                <c:pt idx="867">
                  <c:v>1686.9214279216071</c:v>
                </c:pt>
                <c:pt idx="868">
                  <c:v>1612.5607665418722</c:v>
                </c:pt>
                <c:pt idx="869">
                  <c:v>1693.0231034483877</c:v>
                </c:pt>
                <c:pt idx="870">
                  <c:v>1692.4528079812483</c:v>
                </c:pt>
                <c:pt idx="871">
                  <c:v>1425.5882361936285</c:v>
                </c:pt>
                <c:pt idx="872">
                  <c:v>2841.6563797738936</c:v>
                </c:pt>
                <c:pt idx="873">
                  <c:v>2562.3335042508452</c:v>
                </c:pt>
                <c:pt idx="874">
                  <c:v>2544.2960054369255</c:v>
                </c:pt>
                <c:pt idx="875">
                  <c:v>1486.4890909156757</c:v>
                </c:pt>
                <c:pt idx="876">
                  <c:v>1484.9455828012615</c:v>
                </c:pt>
                <c:pt idx="877">
                  <c:v>2069.9870665679236</c:v>
                </c:pt>
                <c:pt idx="878">
                  <c:v>2135.013037259153</c:v>
                </c:pt>
                <c:pt idx="879">
                  <c:v>1490.3458960951157</c:v>
                </c:pt>
                <c:pt idx="880">
                  <c:v>1656.464173773378</c:v>
                </c:pt>
                <c:pt idx="881">
                  <c:v>2150.2663495968914</c:v>
                </c:pt>
                <c:pt idx="882">
                  <c:v>2546.7605177421024</c:v>
                </c:pt>
                <c:pt idx="883">
                  <c:v>1704.4731165043061</c:v>
                </c:pt>
                <c:pt idx="884">
                  <c:v>2915.5323728902849</c:v>
                </c:pt>
                <c:pt idx="885">
                  <c:v>2917.1661751725283</c:v>
                </c:pt>
                <c:pt idx="886">
                  <c:v>2603.9076252641912</c:v>
                </c:pt>
                <c:pt idx="887">
                  <c:v>2578.1505521529148</c:v>
                </c:pt>
                <c:pt idx="888">
                  <c:v>2569.2415178941437</c:v>
                </c:pt>
                <c:pt idx="889">
                  <c:v>1666.2390269438256</c:v>
                </c:pt>
                <c:pt idx="890">
                  <c:v>1723.5119178726361</c:v>
                </c:pt>
                <c:pt idx="891">
                  <c:v>1723.6047614709275</c:v>
                </c:pt>
                <c:pt idx="892">
                  <c:v>1714.6804010422604</c:v>
                </c:pt>
                <c:pt idx="893">
                  <c:v>3515.3308793205542</c:v>
                </c:pt>
                <c:pt idx="894">
                  <c:v>2834.3505352010575</c:v>
                </c:pt>
                <c:pt idx="895">
                  <c:v>2834.3728229395238</c:v>
                </c:pt>
                <c:pt idx="896">
                  <c:v>2638.5149779177482</c:v>
                </c:pt>
                <c:pt idx="897">
                  <c:v>1553.4189514394027</c:v>
                </c:pt>
                <c:pt idx="898">
                  <c:v>1739.0609703312032</c:v>
                </c:pt>
                <c:pt idx="899">
                  <c:v>1608.7704780894055</c:v>
                </c:pt>
                <c:pt idx="900">
                  <c:v>1520.375046263259</c:v>
                </c:pt>
                <c:pt idx="901">
                  <c:v>1533.168817746614</c:v>
                </c:pt>
                <c:pt idx="902">
                  <c:v>1596.034334509922</c:v>
                </c:pt>
                <c:pt idx="903">
                  <c:v>2012.0676098259923</c:v>
                </c:pt>
                <c:pt idx="904">
                  <c:v>1777.8758006365651</c:v>
                </c:pt>
                <c:pt idx="905">
                  <c:v>1777.3433024975288</c:v>
                </c:pt>
                <c:pt idx="906">
                  <c:v>1790.4039039717206</c:v>
                </c:pt>
                <c:pt idx="907">
                  <c:v>1873.6814160619538</c:v>
                </c:pt>
                <c:pt idx="908">
                  <c:v>1844.5916343745657</c:v>
                </c:pt>
                <c:pt idx="909">
                  <c:v>1844.5916343745657</c:v>
                </c:pt>
                <c:pt idx="910">
                  <c:v>2259.9340179976612</c:v>
                </c:pt>
                <c:pt idx="911">
                  <c:v>2243.517565593113</c:v>
                </c:pt>
                <c:pt idx="912">
                  <c:v>2664.7007925598054</c:v>
                </c:pt>
                <c:pt idx="913">
                  <c:v>1641.7047408835786</c:v>
                </c:pt>
                <c:pt idx="914">
                  <c:v>1543.1751376947436</c:v>
                </c:pt>
                <c:pt idx="915">
                  <c:v>1903.5048653479998</c:v>
                </c:pt>
                <c:pt idx="916">
                  <c:v>1572.4879706496274</c:v>
                </c:pt>
                <c:pt idx="917">
                  <c:v>1593.1572841604095</c:v>
                </c:pt>
                <c:pt idx="918">
                  <c:v>1850.0393053013413</c:v>
                </c:pt>
                <c:pt idx="919">
                  <c:v>1850.1096749022759</c:v>
                </c:pt>
                <c:pt idx="920">
                  <c:v>1750.4035683111729</c:v>
                </c:pt>
                <c:pt idx="921">
                  <c:v>1750.478868298238</c:v>
                </c:pt>
                <c:pt idx="922">
                  <c:v>1603.066494593327</c:v>
                </c:pt>
                <c:pt idx="923">
                  <c:v>1867.7143407008084</c:v>
                </c:pt>
                <c:pt idx="924">
                  <c:v>1867.641280905478</c:v>
                </c:pt>
                <c:pt idx="925">
                  <c:v>1867.2196882690685</c:v>
                </c:pt>
                <c:pt idx="926">
                  <c:v>1675.2880001810709</c:v>
                </c:pt>
                <c:pt idx="927">
                  <c:v>2737.3150860276637</c:v>
                </c:pt>
                <c:pt idx="928">
                  <c:v>1778.4913056868049</c:v>
                </c:pt>
                <c:pt idx="929">
                  <c:v>1784.1431845073596</c:v>
                </c:pt>
                <c:pt idx="930">
                  <c:v>1803.7304486641456</c:v>
                </c:pt>
                <c:pt idx="931">
                  <c:v>1727.8867834202726</c:v>
                </c:pt>
                <c:pt idx="932">
                  <c:v>2783.0136604212867</c:v>
                </c:pt>
                <c:pt idx="933">
                  <c:v>2718.932457434445</c:v>
                </c:pt>
                <c:pt idx="934">
                  <c:v>3105.3178055662461</c:v>
                </c:pt>
                <c:pt idx="935">
                  <c:v>1930.3763651634727</c:v>
                </c:pt>
                <c:pt idx="936">
                  <c:v>1934.6530789511587</c:v>
                </c:pt>
                <c:pt idx="937">
                  <c:v>1952.2465763546516</c:v>
                </c:pt>
                <c:pt idx="938">
                  <c:v>1952.182632013813</c:v>
                </c:pt>
                <c:pt idx="939">
                  <c:v>2083.2488737393173</c:v>
                </c:pt>
                <c:pt idx="940">
                  <c:v>1826.777565994269</c:v>
                </c:pt>
                <c:pt idx="941">
                  <c:v>1830.0587179254831</c:v>
                </c:pt>
                <c:pt idx="942">
                  <c:v>2833.5091602734647</c:v>
                </c:pt>
                <c:pt idx="943">
                  <c:v>1816.6664789289134</c:v>
                </c:pt>
                <c:pt idx="944">
                  <c:v>2110.6800661755155</c:v>
                </c:pt>
                <c:pt idx="945">
                  <c:v>1976.0811734950271</c:v>
                </c:pt>
                <c:pt idx="946">
                  <c:v>1972.4576825405416</c:v>
                </c:pt>
                <c:pt idx="947">
                  <c:v>1842.3349303159603</c:v>
                </c:pt>
                <c:pt idx="948">
                  <c:v>1842.8377403952975</c:v>
                </c:pt>
                <c:pt idx="949">
                  <c:v>1985.8406217577592</c:v>
                </c:pt>
                <c:pt idx="950">
                  <c:v>3114.8438956111086</c:v>
                </c:pt>
                <c:pt idx="951">
                  <c:v>3114.8555913456248</c:v>
                </c:pt>
                <c:pt idx="952">
                  <c:v>3067.3715888404672</c:v>
                </c:pt>
                <c:pt idx="953">
                  <c:v>3067.3757646544768</c:v>
                </c:pt>
                <c:pt idx="954">
                  <c:v>3059.457062259909</c:v>
                </c:pt>
                <c:pt idx="955">
                  <c:v>3059.4772611903013</c:v>
                </c:pt>
                <c:pt idx="956">
                  <c:v>3202.9535666839106</c:v>
                </c:pt>
                <c:pt idx="957">
                  <c:v>3276.5555041988287</c:v>
                </c:pt>
                <c:pt idx="958">
                  <c:v>3152.8412410792762</c:v>
                </c:pt>
                <c:pt idx="959">
                  <c:v>3061.3122778145294</c:v>
                </c:pt>
                <c:pt idx="960">
                  <c:v>3059.7448286892354</c:v>
                </c:pt>
                <c:pt idx="961">
                  <c:v>3061.3187530884607</c:v>
                </c:pt>
                <c:pt idx="962">
                  <c:v>2373.8205309124246</c:v>
                </c:pt>
                <c:pt idx="963">
                  <c:v>2608.6775473794683</c:v>
                </c:pt>
                <c:pt idx="964">
                  <c:v>2610.9687442899562</c:v>
                </c:pt>
                <c:pt idx="965">
                  <c:v>1960.2580342548274</c:v>
                </c:pt>
                <c:pt idx="966">
                  <c:v>4835.0037092887842</c:v>
                </c:pt>
                <c:pt idx="967">
                  <c:v>2042.1041421136404</c:v>
                </c:pt>
                <c:pt idx="968">
                  <c:v>2078.6352279479765</c:v>
                </c:pt>
                <c:pt idx="969">
                  <c:v>2407.532143629347</c:v>
                </c:pt>
                <c:pt idx="970">
                  <c:v>1811.3922607754889</c:v>
                </c:pt>
                <c:pt idx="971">
                  <c:v>1815.3477212665782</c:v>
                </c:pt>
                <c:pt idx="972">
                  <c:v>2019.0905495510899</c:v>
                </c:pt>
                <c:pt idx="973">
                  <c:v>2106.9521514413527</c:v>
                </c:pt>
                <c:pt idx="974">
                  <c:v>1916.078605108263</c:v>
                </c:pt>
                <c:pt idx="975">
                  <c:v>2117.7105895969016</c:v>
                </c:pt>
                <c:pt idx="976">
                  <c:v>2285.423798013956</c:v>
                </c:pt>
                <c:pt idx="977">
                  <c:v>2956.9897735540171</c:v>
                </c:pt>
                <c:pt idx="978">
                  <c:v>2957.0524531253022</c:v>
                </c:pt>
                <c:pt idx="979">
                  <c:v>2718.5105568298886</c:v>
                </c:pt>
                <c:pt idx="980">
                  <c:v>1904.7196822633452</c:v>
                </c:pt>
                <c:pt idx="981">
                  <c:v>1974.3450563133435</c:v>
                </c:pt>
                <c:pt idx="982">
                  <c:v>1909.6564330591596</c:v>
                </c:pt>
                <c:pt idx="983">
                  <c:v>2135.2164819178174</c:v>
                </c:pt>
                <c:pt idx="984">
                  <c:v>3004.4821950703181</c:v>
                </c:pt>
                <c:pt idx="985">
                  <c:v>1997.9800149653688</c:v>
                </c:pt>
                <c:pt idx="986">
                  <c:v>2298.2261508674023</c:v>
                </c:pt>
                <c:pt idx="987">
                  <c:v>2014.7450487966282</c:v>
                </c:pt>
                <c:pt idx="988">
                  <c:v>2800.8372804602282</c:v>
                </c:pt>
                <c:pt idx="989">
                  <c:v>2803.5077081145791</c:v>
                </c:pt>
                <c:pt idx="990">
                  <c:v>2350.5588936825361</c:v>
                </c:pt>
                <c:pt idx="991">
                  <c:v>2039.9655978751846</c:v>
                </c:pt>
                <c:pt idx="992">
                  <c:v>2040.2801547172896</c:v>
                </c:pt>
                <c:pt idx="993">
                  <c:v>1710.0729562673928</c:v>
                </c:pt>
                <c:pt idx="994">
                  <c:v>2455.7290466437044</c:v>
                </c:pt>
                <c:pt idx="995">
                  <c:v>2673.3681123645788</c:v>
                </c:pt>
                <c:pt idx="996">
                  <c:v>2382.8678502889088</c:v>
                </c:pt>
                <c:pt idx="997">
                  <c:v>2482.082211689672</c:v>
                </c:pt>
                <c:pt idx="998">
                  <c:v>2690.8455144402801</c:v>
                </c:pt>
                <c:pt idx="999">
                  <c:v>3060.8327305633106</c:v>
                </c:pt>
                <c:pt idx="1000">
                  <c:v>2083.974679625283</c:v>
                </c:pt>
                <c:pt idx="1001">
                  <c:v>2894.962648908368</c:v>
                </c:pt>
                <c:pt idx="1002">
                  <c:v>3229.4769359697448</c:v>
                </c:pt>
                <c:pt idx="1003">
                  <c:v>2085.3475394569682</c:v>
                </c:pt>
                <c:pt idx="1004">
                  <c:v>2923.1401076075217</c:v>
                </c:pt>
                <c:pt idx="1005">
                  <c:v>2925.917911754213</c:v>
                </c:pt>
                <c:pt idx="1006">
                  <c:v>3221.0169347047113</c:v>
                </c:pt>
                <c:pt idx="1007">
                  <c:v>3221.8211783056959</c:v>
                </c:pt>
                <c:pt idx="1008">
                  <c:v>2173.5215296802717</c:v>
                </c:pt>
                <c:pt idx="1009">
                  <c:v>2257.2807021670942</c:v>
                </c:pt>
                <c:pt idx="1010">
                  <c:v>2271.7043153111849</c:v>
                </c:pt>
                <c:pt idx="1011">
                  <c:v>3286.1744903582071</c:v>
                </c:pt>
                <c:pt idx="1012">
                  <c:v>3138.0138928266088</c:v>
                </c:pt>
                <c:pt idx="1013">
                  <c:v>3247.6210699830121</c:v>
                </c:pt>
                <c:pt idx="1014">
                  <c:v>2548.4382563543113</c:v>
                </c:pt>
                <c:pt idx="1015">
                  <c:v>4511.3440680239064</c:v>
                </c:pt>
                <c:pt idx="1016">
                  <c:v>3019.6342305389917</c:v>
                </c:pt>
                <c:pt idx="1017">
                  <c:v>3255.7788892267881</c:v>
                </c:pt>
                <c:pt idx="1018">
                  <c:v>2263.8123652133099</c:v>
                </c:pt>
                <c:pt idx="1019">
                  <c:v>2464.7253371336069</c:v>
                </c:pt>
                <c:pt idx="1020">
                  <c:v>2375.9863853634529</c:v>
                </c:pt>
                <c:pt idx="1021">
                  <c:v>2667.1129173892309</c:v>
                </c:pt>
                <c:pt idx="1022">
                  <c:v>2704.7907210640624</c:v>
                </c:pt>
                <c:pt idx="1023">
                  <c:v>2398.4916196443596</c:v>
                </c:pt>
                <c:pt idx="1024">
                  <c:v>2684.8301951118706</c:v>
                </c:pt>
                <c:pt idx="1025">
                  <c:v>2432.4610284409096</c:v>
                </c:pt>
                <c:pt idx="1026">
                  <c:v>2349.8221201006077</c:v>
                </c:pt>
                <c:pt idx="1027">
                  <c:v>2751.3671107109144</c:v>
                </c:pt>
                <c:pt idx="1028">
                  <c:v>3264.7923301136275</c:v>
                </c:pt>
                <c:pt idx="1029">
                  <c:v>3081.8219002206192</c:v>
                </c:pt>
                <c:pt idx="1030">
                  <c:v>3243.8027841282292</c:v>
                </c:pt>
                <c:pt idx="1031">
                  <c:v>3255.6579647073017</c:v>
                </c:pt>
                <c:pt idx="1032">
                  <c:v>3348.3047275692647</c:v>
                </c:pt>
                <c:pt idx="1033">
                  <c:v>2948.5567577676288</c:v>
                </c:pt>
                <c:pt idx="1034">
                  <c:v>2435.6840028335105</c:v>
                </c:pt>
                <c:pt idx="1035">
                  <c:v>2448.8117605588018</c:v>
                </c:pt>
                <c:pt idx="1036">
                  <c:v>3423.6386370885816</c:v>
                </c:pt>
                <c:pt idx="1037">
                  <c:v>2761.1088181211167</c:v>
                </c:pt>
                <c:pt idx="1038">
                  <c:v>2687.7714687577513</c:v>
                </c:pt>
                <c:pt idx="1039">
                  <c:v>2712.4342067086814</c:v>
                </c:pt>
                <c:pt idx="1040">
                  <c:v>2410.134434430458</c:v>
                </c:pt>
                <c:pt idx="1041">
                  <c:v>2410.1362749839936</c:v>
                </c:pt>
                <c:pt idx="1042">
                  <c:v>2410.1403640751532</c:v>
                </c:pt>
                <c:pt idx="1043">
                  <c:v>2410.1494760303713</c:v>
                </c:pt>
                <c:pt idx="1044">
                  <c:v>2410.1754647796879</c:v>
                </c:pt>
                <c:pt idx="1045">
                  <c:v>2410.1876772789278</c:v>
                </c:pt>
                <c:pt idx="1046">
                  <c:v>2410.2042565735319</c:v>
                </c:pt>
                <c:pt idx="1047">
                  <c:v>2410.2298815281019</c:v>
                </c:pt>
                <c:pt idx="1048">
                  <c:v>2313.8998208110356</c:v>
                </c:pt>
                <c:pt idx="1049">
                  <c:v>2313.9001530523487</c:v>
                </c:pt>
                <c:pt idx="1050">
                  <c:v>2313.903502129936</c:v>
                </c:pt>
                <c:pt idx="1051">
                  <c:v>2313.9062162976752</c:v>
                </c:pt>
                <c:pt idx="1052">
                  <c:v>2313.9131374598346</c:v>
                </c:pt>
                <c:pt idx="1053">
                  <c:v>2313.9268219010723</c:v>
                </c:pt>
                <c:pt idx="1054">
                  <c:v>2313.9373531018259</c:v>
                </c:pt>
                <c:pt idx="1055">
                  <c:v>2313.9478681187438</c:v>
                </c:pt>
                <c:pt idx="1056">
                  <c:v>2313.9653437858979</c:v>
                </c:pt>
                <c:pt idx="1057">
                  <c:v>2234.3218141848852</c:v>
                </c:pt>
                <c:pt idx="1058">
                  <c:v>2234.3273097962615</c:v>
                </c:pt>
                <c:pt idx="1059">
                  <c:v>2234.3302759361814</c:v>
                </c:pt>
                <c:pt idx="1060">
                  <c:v>2234.3323824815334</c:v>
                </c:pt>
                <c:pt idx="1061">
                  <c:v>2234.3354350423006</c:v>
                </c:pt>
                <c:pt idx="1062">
                  <c:v>2234.338225811201</c:v>
                </c:pt>
                <c:pt idx="1063">
                  <c:v>2234.3521278138692</c:v>
                </c:pt>
                <c:pt idx="1064">
                  <c:v>2234.3609896508974</c:v>
                </c:pt>
                <c:pt idx="1065">
                  <c:v>2234.3720047866468</c:v>
                </c:pt>
                <c:pt idx="1066">
                  <c:v>2234.3884778714587</c:v>
                </c:pt>
                <c:pt idx="1067">
                  <c:v>2047.9237304078049</c:v>
                </c:pt>
                <c:pt idx="1068">
                  <c:v>2047.9245437486552</c:v>
                </c:pt>
                <c:pt idx="1069">
                  <c:v>2047.9249993480671</c:v>
                </c:pt>
                <c:pt idx="1070">
                  <c:v>2047.9261096491168</c:v>
                </c:pt>
                <c:pt idx="1071">
                  <c:v>2047.9277233059572</c:v>
                </c:pt>
                <c:pt idx="1072">
                  <c:v>2047.9289347761724</c:v>
                </c:pt>
                <c:pt idx="1073">
                  <c:v>2047.9329950485949</c:v>
                </c:pt>
                <c:pt idx="1074">
                  <c:v>2047.9355148235115</c:v>
                </c:pt>
                <c:pt idx="1075">
                  <c:v>2047.939112540226</c:v>
                </c:pt>
                <c:pt idx="1076">
                  <c:v>2047.9445378803146</c:v>
                </c:pt>
                <c:pt idx="1077">
                  <c:v>2047.9509052535184</c:v>
                </c:pt>
                <c:pt idx="1078">
                  <c:v>2016.4414031336707</c:v>
                </c:pt>
                <c:pt idx="1079">
                  <c:v>2016.4375086369575</c:v>
                </c:pt>
                <c:pt idx="1080">
                  <c:v>2016.4356441930977</c:v>
                </c:pt>
                <c:pt idx="1081">
                  <c:v>2016.432968749843</c:v>
                </c:pt>
                <c:pt idx="1082">
                  <c:v>2016.4316976007244</c:v>
                </c:pt>
                <c:pt idx="1083">
                  <c:v>2016.4307269590674</c:v>
                </c:pt>
                <c:pt idx="1084">
                  <c:v>2016.429718371855</c:v>
                </c:pt>
                <c:pt idx="1085">
                  <c:v>2016.4296535956912</c:v>
                </c:pt>
                <c:pt idx="1086">
                  <c:v>2016.4308149649216</c:v>
                </c:pt>
                <c:pt idx="1087">
                  <c:v>2016.4319185926049</c:v>
                </c:pt>
                <c:pt idx="1088">
                  <c:v>2912.9104109167511</c:v>
                </c:pt>
                <c:pt idx="1089">
                  <c:v>2801.9586880705178</c:v>
                </c:pt>
                <c:pt idx="1090">
                  <c:v>2916.9670643457334</c:v>
                </c:pt>
                <c:pt idx="1091">
                  <c:v>3277.7164647968939</c:v>
                </c:pt>
                <c:pt idx="1092">
                  <c:v>3277.6955030384479</c:v>
                </c:pt>
                <c:pt idx="1093">
                  <c:v>2620.4088922884744</c:v>
                </c:pt>
                <c:pt idx="1094">
                  <c:v>3159.1182266466067</c:v>
                </c:pt>
                <c:pt idx="1095">
                  <c:v>2662.5116259308284</c:v>
                </c:pt>
                <c:pt idx="1096">
                  <c:v>2799.9618929981225</c:v>
                </c:pt>
                <c:pt idx="1097">
                  <c:v>2674.7443215528251</c:v>
                </c:pt>
                <c:pt idx="1098">
                  <c:v>3025.8799827349221</c:v>
                </c:pt>
                <c:pt idx="1099">
                  <c:v>3243.379762714826</c:v>
                </c:pt>
                <c:pt idx="1100">
                  <c:v>2599.0191679695968</c:v>
                </c:pt>
                <c:pt idx="1101">
                  <c:v>3244.4866384842408</c:v>
                </c:pt>
                <c:pt idx="1102">
                  <c:v>3236.8042233186238</c:v>
                </c:pt>
                <c:pt idx="1103">
                  <c:v>2729.6431490746954</c:v>
                </c:pt>
                <c:pt idx="1104">
                  <c:v>2746.7763250779271</c:v>
                </c:pt>
                <c:pt idx="1105">
                  <c:v>2828.4551882814308</c:v>
                </c:pt>
                <c:pt idx="1106">
                  <c:v>3201.8225165938188</c:v>
                </c:pt>
                <c:pt idx="1107">
                  <c:v>3052.2613349366179</c:v>
                </c:pt>
                <c:pt idx="1108">
                  <c:v>2841.6551996458707</c:v>
                </c:pt>
                <c:pt idx="1109">
                  <c:v>3233.6809629088161</c:v>
                </c:pt>
                <c:pt idx="1110">
                  <c:v>3205.408327962004</c:v>
                </c:pt>
                <c:pt idx="1111">
                  <c:v>3274.9365780023004</c:v>
                </c:pt>
                <c:pt idx="1112">
                  <c:v>3278.1788840554213</c:v>
                </c:pt>
                <c:pt idx="1113">
                  <c:v>3220.9219171155146</c:v>
                </c:pt>
                <c:pt idx="1114">
                  <c:v>3360.0348763640259</c:v>
                </c:pt>
                <c:pt idx="1115">
                  <c:v>3068.6089302572941</c:v>
                </c:pt>
                <c:pt idx="1116">
                  <c:v>3079.7008477512964</c:v>
                </c:pt>
                <c:pt idx="1117">
                  <c:v>3224.0793782256019</c:v>
                </c:pt>
                <c:pt idx="1118">
                  <c:v>3284.0230886407767</c:v>
                </c:pt>
                <c:pt idx="1119">
                  <c:v>2792.415997104943</c:v>
                </c:pt>
                <c:pt idx="1120">
                  <c:v>3248.5603076188127</c:v>
                </c:pt>
                <c:pt idx="1121">
                  <c:v>3287.2967271508733</c:v>
                </c:pt>
                <c:pt idx="1122">
                  <c:v>3283.9199388738848</c:v>
                </c:pt>
                <c:pt idx="1123">
                  <c:v>3233.8409184570241</c:v>
                </c:pt>
                <c:pt idx="1124">
                  <c:v>3226.5584927176369</c:v>
                </c:pt>
                <c:pt idx="1125">
                  <c:v>3291.6671053427326</c:v>
                </c:pt>
                <c:pt idx="1126">
                  <c:v>2843.908218644257</c:v>
                </c:pt>
                <c:pt idx="1127">
                  <c:v>2847.6590628115887</c:v>
                </c:pt>
                <c:pt idx="1128">
                  <c:v>3158.4242098409318</c:v>
                </c:pt>
                <c:pt idx="1129">
                  <c:v>3167.0763624726969</c:v>
                </c:pt>
                <c:pt idx="1130">
                  <c:v>3167.0825286070194</c:v>
                </c:pt>
                <c:pt idx="1131">
                  <c:v>2913.6437858115573</c:v>
                </c:pt>
                <c:pt idx="1132">
                  <c:v>2923.0200436559262</c:v>
                </c:pt>
                <c:pt idx="1133">
                  <c:v>3170.4974459641749</c:v>
                </c:pt>
                <c:pt idx="1134">
                  <c:v>3131.3705369964441</c:v>
                </c:pt>
                <c:pt idx="1135">
                  <c:v>2992.1145023615973</c:v>
                </c:pt>
                <c:pt idx="1136">
                  <c:v>3002.0252958705141</c:v>
                </c:pt>
                <c:pt idx="1137">
                  <c:v>3072.8741277960135</c:v>
                </c:pt>
                <c:pt idx="1138">
                  <c:v>3078.3853759543972</c:v>
                </c:pt>
                <c:pt idx="1139">
                  <c:v>2942.4813648120298</c:v>
                </c:pt>
                <c:pt idx="1140">
                  <c:v>2992.1603477433741</c:v>
                </c:pt>
                <c:pt idx="1141">
                  <c:v>3134.2403680275147</c:v>
                </c:pt>
                <c:pt idx="1142">
                  <c:v>3125.9988035738415</c:v>
                </c:pt>
                <c:pt idx="1143">
                  <c:v>3121.9279097393587</c:v>
                </c:pt>
                <c:pt idx="1144">
                  <c:v>3288.185715296745</c:v>
                </c:pt>
                <c:pt idx="1145">
                  <c:v>2959.4652705236517</c:v>
                </c:pt>
                <c:pt idx="1146">
                  <c:v>3204.8219324205284</c:v>
                </c:pt>
                <c:pt idx="1147">
                  <c:v>3287.2583518353108</c:v>
                </c:pt>
                <c:pt idx="1148">
                  <c:v>3204.9064283566304</c:v>
                </c:pt>
                <c:pt idx="1149">
                  <c:v>2970.2402798735884</c:v>
                </c:pt>
                <c:pt idx="1150">
                  <c:v>3073.5676854126523</c:v>
                </c:pt>
                <c:pt idx="1151">
                  <c:v>3079.1375185493462</c:v>
                </c:pt>
                <c:pt idx="1152">
                  <c:v>3142.1683825235646</c:v>
                </c:pt>
                <c:pt idx="1153">
                  <c:v>3100.7105793542119</c:v>
                </c:pt>
                <c:pt idx="1154">
                  <c:v>2857.9110544658656</c:v>
                </c:pt>
                <c:pt idx="1155">
                  <c:v>3120.2556343978035</c:v>
                </c:pt>
                <c:pt idx="1156">
                  <c:v>3138.890973513277</c:v>
                </c:pt>
                <c:pt idx="1157">
                  <c:v>3139.110008219935</c:v>
                </c:pt>
                <c:pt idx="1158">
                  <c:v>3022.9252972769445</c:v>
                </c:pt>
                <c:pt idx="1159">
                  <c:v>3037.9458692894359</c:v>
                </c:pt>
                <c:pt idx="1160">
                  <c:v>3029.4816350822671</c:v>
                </c:pt>
                <c:pt idx="1161">
                  <c:v>3002.9202513347623</c:v>
                </c:pt>
                <c:pt idx="1162">
                  <c:v>3144.8874647220814</c:v>
                </c:pt>
                <c:pt idx="1163">
                  <c:v>3040.4743354242605</c:v>
                </c:pt>
                <c:pt idx="1164">
                  <c:v>3067.1689370655622</c:v>
                </c:pt>
                <c:pt idx="1165">
                  <c:v>3067.1486458697941</c:v>
                </c:pt>
                <c:pt idx="1166">
                  <c:v>3148.1787911667584</c:v>
                </c:pt>
                <c:pt idx="1167">
                  <c:v>3152.4511939341187</c:v>
                </c:pt>
                <c:pt idx="1168">
                  <c:v>3148.4469338165604</c:v>
                </c:pt>
                <c:pt idx="1169">
                  <c:v>3180.7888685554462</c:v>
                </c:pt>
                <c:pt idx="1170">
                  <c:v>3053.8633416318485</c:v>
                </c:pt>
                <c:pt idx="1171">
                  <c:v>3079.5166848798358</c:v>
                </c:pt>
                <c:pt idx="1172">
                  <c:v>3079.4991493659186</c:v>
                </c:pt>
                <c:pt idx="1173">
                  <c:v>3151.5525676965149</c:v>
                </c:pt>
                <c:pt idx="1174">
                  <c:v>3157.0680024365902</c:v>
                </c:pt>
                <c:pt idx="1175">
                  <c:v>3151.7162699681066</c:v>
                </c:pt>
                <c:pt idx="1176">
                  <c:v>3153.4174705058244</c:v>
                </c:pt>
                <c:pt idx="1177">
                  <c:v>3152.7218146652422</c:v>
                </c:pt>
                <c:pt idx="1178">
                  <c:v>3155.5695637058516</c:v>
                </c:pt>
                <c:pt idx="1179">
                  <c:v>3153.9860539386427</c:v>
                </c:pt>
                <c:pt idx="1180">
                  <c:v>3156.7902525846712</c:v>
                </c:pt>
                <c:pt idx="1181">
                  <c:v>3168.8609836955538</c:v>
                </c:pt>
                <c:pt idx="1182">
                  <c:v>3133.5633242206268</c:v>
                </c:pt>
                <c:pt idx="1183">
                  <c:v>3155.6005470919599</c:v>
                </c:pt>
                <c:pt idx="1184">
                  <c:v>3154.98458926281</c:v>
                </c:pt>
                <c:pt idx="1185">
                  <c:v>3047.1703846618439</c:v>
                </c:pt>
                <c:pt idx="1186">
                  <c:v>3158.664423715682</c:v>
                </c:pt>
                <c:pt idx="1187">
                  <c:v>3158.8266650400433</c:v>
                </c:pt>
                <c:pt idx="1188">
                  <c:v>3137.4207801357466</c:v>
                </c:pt>
                <c:pt idx="1189">
                  <c:v>3156.4992249827405</c:v>
                </c:pt>
                <c:pt idx="1190">
                  <c:v>3128.9792318093428</c:v>
                </c:pt>
                <c:pt idx="1191">
                  <c:v>3156.8222693567736</c:v>
                </c:pt>
                <c:pt idx="1192">
                  <c:v>3069.0015780930348</c:v>
                </c:pt>
                <c:pt idx="1193">
                  <c:v>3138.9754073703903</c:v>
                </c:pt>
                <c:pt idx="1194">
                  <c:v>3203.9865364460838</c:v>
                </c:pt>
                <c:pt idx="1195">
                  <c:v>3157.6733022724939</c:v>
                </c:pt>
                <c:pt idx="1196">
                  <c:v>3157.4308917644908</c:v>
                </c:pt>
                <c:pt idx="1197">
                  <c:v>3237.162625626127</c:v>
                </c:pt>
                <c:pt idx="1198">
                  <c:v>3139.5305634079668</c:v>
                </c:pt>
                <c:pt idx="1199">
                  <c:v>3236.6916648550041</c:v>
                </c:pt>
                <c:pt idx="1200">
                  <c:v>2997.6563813138746</c:v>
                </c:pt>
                <c:pt idx="1201">
                  <c:v>3119.9705141746767</c:v>
                </c:pt>
                <c:pt idx="1202">
                  <c:v>3133.5603477436903</c:v>
                </c:pt>
                <c:pt idx="1203">
                  <c:v>3160.5313635495045</c:v>
                </c:pt>
                <c:pt idx="1204">
                  <c:v>3159.793989415944</c:v>
                </c:pt>
                <c:pt idx="1205">
                  <c:v>3158.0528691325039</c:v>
                </c:pt>
                <c:pt idx="1206">
                  <c:v>3079.4445176868767</c:v>
                </c:pt>
                <c:pt idx="1207">
                  <c:v>3158.4405925443625</c:v>
                </c:pt>
                <c:pt idx="1208">
                  <c:v>3125.2866983854033</c:v>
                </c:pt>
                <c:pt idx="1209">
                  <c:v>3159.1062826674802</c:v>
                </c:pt>
                <c:pt idx="1210">
                  <c:v>3178.9199148308371</c:v>
                </c:pt>
                <c:pt idx="1211">
                  <c:v>3182.4275320810852</c:v>
                </c:pt>
                <c:pt idx="1212">
                  <c:v>3182.427690114981</c:v>
                </c:pt>
                <c:pt idx="1213">
                  <c:v>3181.6043283656963</c:v>
                </c:pt>
                <c:pt idx="1214">
                  <c:v>3175.2790568909681</c:v>
                </c:pt>
                <c:pt idx="1215">
                  <c:v>3159.2886924469503</c:v>
                </c:pt>
                <c:pt idx="1216">
                  <c:v>3159.1548071661464</c:v>
                </c:pt>
                <c:pt idx="1217">
                  <c:v>3159.1042789011562</c:v>
                </c:pt>
                <c:pt idx="1218">
                  <c:v>3099.8848196309796</c:v>
                </c:pt>
                <c:pt idx="1219">
                  <c:v>3137.4936607784034</c:v>
                </c:pt>
                <c:pt idx="1220">
                  <c:v>3234.336196320512</c:v>
                </c:pt>
                <c:pt idx="1221">
                  <c:v>3102.5329850211456</c:v>
                </c:pt>
                <c:pt idx="1222">
                  <c:v>3160.7284909152086</c:v>
                </c:pt>
                <c:pt idx="1223">
                  <c:v>3160.7255983651794</c:v>
                </c:pt>
                <c:pt idx="1224">
                  <c:v>3159.9844446854759</c:v>
                </c:pt>
                <c:pt idx="1225">
                  <c:v>3138.4297170192585</c:v>
                </c:pt>
                <c:pt idx="1226">
                  <c:v>3100.3367671243318</c:v>
                </c:pt>
                <c:pt idx="1227">
                  <c:v>3100.3359129983387</c:v>
                </c:pt>
                <c:pt idx="1228">
                  <c:v>3160.9677526652254</c:v>
                </c:pt>
                <c:pt idx="1229">
                  <c:v>3159.9235350230806</c:v>
                </c:pt>
                <c:pt idx="1230">
                  <c:v>3105.2251764489547</c:v>
                </c:pt>
                <c:pt idx="1231">
                  <c:v>3160.5269962789439</c:v>
                </c:pt>
                <c:pt idx="1232">
                  <c:v>3161.0161971143602</c:v>
                </c:pt>
                <c:pt idx="1233">
                  <c:v>3160.4850349101789</c:v>
                </c:pt>
                <c:pt idx="1234">
                  <c:v>3159.9930756201898</c:v>
                </c:pt>
                <c:pt idx="1235">
                  <c:v>3131.4706369771211</c:v>
                </c:pt>
                <c:pt idx="1236">
                  <c:v>3243.5495269001949</c:v>
                </c:pt>
                <c:pt idx="1237">
                  <c:v>3160.4334415167955</c:v>
                </c:pt>
                <c:pt idx="1238">
                  <c:v>3160.0847586935952</c:v>
                </c:pt>
                <c:pt idx="1239">
                  <c:v>3133.7854744199012</c:v>
                </c:pt>
                <c:pt idx="1240">
                  <c:v>3189.0893325290808</c:v>
                </c:pt>
                <c:pt idx="1241">
                  <c:v>3160.3850552078729</c:v>
                </c:pt>
                <c:pt idx="1242">
                  <c:v>3160.7832353520048</c:v>
                </c:pt>
                <c:pt idx="1243">
                  <c:v>3160.3474542194531</c:v>
                </c:pt>
                <c:pt idx="1244">
                  <c:v>3160.4527889977608</c:v>
                </c:pt>
                <c:pt idx="1245">
                  <c:v>3161.1435559530009</c:v>
                </c:pt>
                <c:pt idx="1246">
                  <c:v>3104.1179739447671</c:v>
                </c:pt>
                <c:pt idx="1247">
                  <c:v>3160.4037573573542</c:v>
                </c:pt>
                <c:pt idx="1248">
                  <c:v>3160.4973381189861</c:v>
                </c:pt>
                <c:pt idx="1249">
                  <c:v>3160.4418475379061</c:v>
                </c:pt>
                <c:pt idx="1250">
                  <c:v>3160.4610372452057</c:v>
                </c:pt>
                <c:pt idx="1251">
                  <c:v>3161.2571285663876</c:v>
                </c:pt>
                <c:pt idx="1252">
                  <c:v>3106.3711913847264</c:v>
                </c:pt>
                <c:pt idx="1253">
                  <c:v>3160.6472611826944</c:v>
                </c:pt>
                <c:pt idx="1254">
                  <c:v>3160.6586233817957</c:v>
                </c:pt>
                <c:pt idx="1255">
                  <c:v>3163.603513480437</c:v>
                </c:pt>
                <c:pt idx="1256">
                  <c:v>3109.45727863406</c:v>
                </c:pt>
                <c:pt idx="1257">
                  <c:v>3110.6158297922457</c:v>
                </c:pt>
                <c:pt idx="1258">
                  <c:v>3160.6987109938241</c:v>
                </c:pt>
                <c:pt idx="1259">
                  <c:v>3161.5125297982872</c:v>
                </c:pt>
                <c:pt idx="1260">
                  <c:v>3160.9513806386517</c:v>
                </c:pt>
                <c:pt idx="1261">
                  <c:v>3169.0041931745523</c:v>
                </c:pt>
                <c:pt idx="1262">
                  <c:v>3160.7644362190567</c:v>
                </c:pt>
                <c:pt idx="1263">
                  <c:v>3160.9916996860925</c:v>
                </c:pt>
                <c:pt idx="1264">
                  <c:v>3160.8401812509696</c:v>
                </c:pt>
                <c:pt idx="1265">
                  <c:v>3160.8638106602402</c:v>
                </c:pt>
                <c:pt idx="1266">
                  <c:v>3160.8943689296157</c:v>
                </c:pt>
                <c:pt idx="1267">
                  <c:v>3161.2399159808233</c:v>
                </c:pt>
                <c:pt idx="1268">
                  <c:v>3161.2285976014109</c:v>
                </c:pt>
                <c:pt idx="1269">
                  <c:v>3161.2167197841522</c:v>
                </c:pt>
                <c:pt idx="1270">
                  <c:v>3160.9973405607711</c:v>
                </c:pt>
                <c:pt idx="1271">
                  <c:v>3161.2912684926882</c:v>
                </c:pt>
                <c:pt idx="1272">
                  <c:v>3161.3449545932222</c:v>
                </c:pt>
                <c:pt idx="1273">
                  <c:v>3161.0875421839182</c:v>
                </c:pt>
                <c:pt idx="1274">
                  <c:v>3141.6904241077509</c:v>
                </c:pt>
                <c:pt idx="1275">
                  <c:v>3206.3918545566848</c:v>
                </c:pt>
                <c:pt idx="1276">
                  <c:v>3161.2411625802374</c:v>
                </c:pt>
                <c:pt idx="1277">
                  <c:v>3160.9962805094688</c:v>
                </c:pt>
                <c:pt idx="1278">
                  <c:v>3161.9209452286518</c:v>
                </c:pt>
                <c:pt idx="1279">
                  <c:v>3161.4545733901023</c:v>
                </c:pt>
                <c:pt idx="1280">
                  <c:v>3161.0434860109381</c:v>
                </c:pt>
                <c:pt idx="1281">
                  <c:v>3161.0558586907136</c:v>
                </c:pt>
                <c:pt idx="1282">
                  <c:v>3161.2434064418339</c:v>
                </c:pt>
                <c:pt idx="1283">
                  <c:v>3127.3066162122996</c:v>
                </c:pt>
                <c:pt idx="1284">
                  <c:v>3161.1407852897578</c:v>
                </c:pt>
                <c:pt idx="1285">
                  <c:v>3161.1503520458514</c:v>
                </c:pt>
                <c:pt idx="1286">
                  <c:v>3161.2462868280727</c:v>
                </c:pt>
                <c:pt idx="1287">
                  <c:v>3161.1287885804854</c:v>
                </c:pt>
                <c:pt idx="1288">
                  <c:v>3161.1299860888457</c:v>
                </c:pt>
                <c:pt idx="1289">
                  <c:v>3161.2759625866042</c:v>
                </c:pt>
                <c:pt idx="1290">
                  <c:v>3161.2657917465303</c:v>
                </c:pt>
                <c:pt idx="1291">
                  <c:v>3162.1115725342602</c:v>
                </c:pt>
                <c:pt idx="1292">
                  <c:v>3161.1441317636313</c:v>
                </c:pt>
                <c:pt idx="1293">
                  <c:v>3161.1431790243328</c:v>
                </c:pt>
                <c:pt idx="1294">
                  <c:v>3161.5886171529819</c:v>
                </c:pt>
                <c:pt idx="1295">
                  <c:v>3203.7578993666675</c:v>
                </c:pt>
                <c:pt idx="1296">
                  <c:v>3161.6298482306756</c:v>
                </c:pt>
                <c:pt idx="1297">
                  <c:v>3161.1846690020402</c:v>
                </c:pt>
                <c:pt idx="1298">
                  <c:v>3154.4433863787945</c:v>
                </c:pt>
                <c:pt idx="1299">
                  <c:v>3161.6681395907513</c:v>
                </c:pt>
                <c:pt idx="1300">
                  <c:v>3161.6808587713645</c:v>
                </c:pt>
                <c:pt idx="1301">
                  <c:v>3161.2285666507059</c:v>
                </c:pt>
                <c:pt idx="1302">
                  <c:v>3161.3918289490857</c:v>
                </c:pt>
                <c:pt idx="1303">
                  <c:v>3161.2586767948824</c:v>
                </c:pt>
                <c:pt idx="1304">
                  <c:v>3136.2527266785378</c:v>
                </c:pt>
                <c:pt idx="1305">
                  <c:v>3130.5238129707918</c:v>
                </c:pt>
                <c:pt idx="1306">
                  <c:v>3161.6712666976869</c:v>
                </c:pt>
                <c:pt idx="1307">
                  <c:v>3162.3477957599284</c:v>
                </c:pt>
                <c:pt idx="1308">
                  <c:v>3166.8325018274791</c:v>
                </c:pt>
                <c:pt idx="1309">
                  <c:v>3148.8239160364669</c:v>
                </c:pt>
                <c:pt idx="1310">
                  <c:v>3177.0710960814981</c:v>
                </c:pt>
                <c:pt idx="1311">
                  <c:v>3161.7239578709791</c:v>
                </c:pt>
                <c:pt idx="1312">
                  <c:v>3161.7350709149487</c:v>
                </c:pt>
                <c:pt idx="1313">
                  <c:v>3161.2914187427396</c:v>
                </c:pt>
                <c:pt idx="1314">
                  <c:v>3188.9310963731828</c:v>
                </c:pt>
                <c:pt idx="1315">
                  <c:v>3176.2847479722905</c:v>
                </c:pt>
                <c:pt idx="1316">
                  <c:v>3161.3060025852833</c:v>
                </c:pt>
                <c:pt idx="1317">
                  <c:v>3141.2813203192522</c:v>
                </c:pt>
                <c:pt idx="1318">
                  <c:v>3141.8200948233971</c:v>
                </c:pt>
                <c:pt idx="1319">
                  <c:v>3150.7559122131397</c:v>
                </c:pt>
                <c:pt idx="1320">
                  <c:v>3136.1113311724444</c:v>
                </c:pt>
                <c:pt idx="1321">
                  <c:v>3162.144083228739</c:v>
                </c:pt>
                <c:pt idx="1322">
                  <c:v>3161.2533988461978</c:v>
                </c:pt>
                <c:pt idx="1323">
                  <c:v>3161.7619604365022</c:v>
                </c:pt>
                <c:pt idx="1324">
                  <c:v>3166.79080536022</c:v>
                </c:pt>
                <c:pt idx="1325">
                  <c:v>3166.7902349658011</c:v>
                </c:pt>
                <c:pt idx="1326">
                  <c:v>3166.7891176140274</c:v>
                </c:pt>
                <c:pt idx="1327">
                  <c:v>3164.3357374705538</c:v>
                </c:pt>
                <c:pt idx="1328">
                  <c:v>3161.7649938995642</c:v>
                </c:pt>
                <c:pt idx="1329">
                  <c:v>3166.1811324077239</c:v>
                </c:pt>
                <c:pt idx="1330">
                  <c:v>3166.1804518186877</c:v>
                </c:pt>
                <c:pt idx="1331">
                  <c:v>3147.9085599934124</c:v>
                </c:pt>
                <c:pt idx="1332">
                  <c:v>3142.6463089021427</c:v>
                </c:pt>
                <c:pt idx="1333">
                  <c:v>3161.266201565973</c:v>
                </c:pt>
                <c:pt idx="1334">
                  <c:v>3161.3348108402956</c:v>
                </c:pt>
                <c:pt idx="1335">
                  <c:v>3162.7768259128679</c:v>
                </c:pt>
                <c:pt idx="1336">
                  <c:v>3161.5138216268715</c:v>
                </c:pt>
                <c:pt idx="1337">
                  <c:v>3148.8679413113655</c:v>
                </c:pt>
                <c:pt idx="1338">
                  <c:v>3161.5014903556876</c:v>
                </c:pt>
                <c:pt idx="1339">
                  <c:v>3166.3437251537957</c:v>
                </c:pt>
                <c:pt idx="1340">
                  <c:v>3166.3433860745768</c:v>
                </c:pt>
                <c:pt idx="1341">
                  <c:v>3166.1515350338218</c:v>
                </c:pt>
                <c:pt idx="1342">
                  <c:v>3161.2711919638077</c:v>
                </c:pt>
                <c:pt idx="1343">
                  <c:v>3161.774192824746</c:v>
                </c:pt>
                <c:pt idx="1344">
                  <c:v>3161.2723777515343</c:v>
                </c:pt>
                <c:pt idx="1345">
                  <c:v>3161.2811654971697</c:v>
                </c:pt>
                <c:pt idx="1346">
                  <c:v>3159.8357913072236</c:v>
                </c:pt>
                <c:pt idx="1347">
                  <c:v>3165.6359655388292</c:v>
                </c:pt>
                <c:pt idx="1348">
                  <c:v>3161.285705085229</c:v>
                </c:pt>
                <c:pt idx="1349">
                  <c:v>3161.5365184762718</c:v>
                </c:pt>
                <c:pt idx="1350">
                  <c:v>3149.6853504616047</c:v>
                </c:pt>
                <c:pt idx="1351">
                  <c:v>3147.0743307975631</c:v>
                </c:pt>
                <c:pt idx="1352">
                  <c:v>3165.1747628865523</c:v>
                </c:pt>
                <c:pt idx="1353">
                  <c:v>3165.1742340492356</c:v>
                </c:pt>
                <c:pt idx="1354">
                  <c:v>3163.4978444480316</c:v>
                </c:pt>
                <c:pt idx="1355">
                  <c:v>3161.3012403679791</c:v>
                </c:pt>
                <c:pt idx="1356">
                  <c:v>3145.2691041587509</c:v>
                </c:pt>
                <c:pt idx="1357">
                  <c:v>3144.5279529440313</c:v>
                </c:pt>
                <c:pt idx="1358">
                  <c:v>3180.0439825416634</c:v>
                </c:pt>
                <c:pt idx="1359">
                  <c:v>3149.0126588921448</c:v>
                </c:pt>
                <c:pt idx="1360">
                  <c:v>3165.7710075833165</c:v>
                </c:pt>
                <c:pt idx="1361">
                  <c:v>3165.7707763266826</c:v>
                </c:pt>
                <c:pt idx="1362">
                  <c:v>3165.7704971726698</c:v>
                </c:pt>
                <c:pt idx="1363">
                  <c:v>3161.3115245929789</c:v>
                </c:pt>
                <c:pt idx="1364">
                  <c:v>3161.3918118558818</c:v>
                </c:pt>
                <c:pt idx="1365">
                  <c:v>3161.559293413397</c:v>
                </c:pt>
                <c:pt idx="1366">
                  <c:v>3161.295310921797</c:v>
                </c:pt>
                <c:pt idx="1367">
                  <c:v>3164.317918611428</c:v>
                </c:pt>
                <c:pt idx="1368">
                  <c:v>3164.3178772500214</c:v>
                </c:pt>
                <c:pt idx="1369">
                  <c:v>3164.3175516598121</c:v>
                </c:pt>
                <c:pt idx="1370">
                  <c:v>3164.3174122542755</c:v>
                </c:pt>
                <c:pt idx="1371">
                  <c:v>3164.7238856973631</c:v>
                </c:pt>
                <c:pt idx="1372">
                  <c:v>3164.7236044338656</c:v>
                </c:pt>
                <c:pt idx="1373">
                  <c:v>3164.7234528698323</c:v>
                </c:pt>
                <c:pt idx="1374">
                  <c:v>3164.7231607452068</c:v>
                </c:pt>
                <c:pt idx="1375">
                  <c:v>3164.7229464961652</c:v>
                </c:pt>
                <c:pt idx="1376">
                  <c:v>3164.3541693350858</c:v>
                </c:pt>
                <c:pt idx="1377">
                  <c:v>3161.5495754997505</c:v>
                </c:pt>
                <c:pt idx="1378">
                  <c:v>3125.487563793115</c:v>
                </c:pt>
                <c:pt idx="1379">
                  <c:v>3125.4877011558469</c:v>
                </c:pt>
                <c:pt idx="1380">
                  <c:v>3125.4877986303081</c:v>
                </c:pt>
                <c:pt idx="1381">
                  <c:v>3161.3981130660409</c:v>
                </c:pt>
                <c:pt idx="1382">
                  <c:v>3124.44539522999</c:v>
                </c:pt>
                <c:pt idx="1383">
                  <c:v>3125.8506286026368</c:v>
                </c:pt>
                <c:pt idx="1384">
                  <c:v>3125.8507629624919</c:v>
                </c:pt>
                <c:pt idx="1385">
                  <c:v>3125.8508607285144</c:v>
                </c:pt>
                <c:pt idx="1386">
                  <c:v>3163.5437214787507</c:v>
                </c:pt>
                <c:pt idx="1387">
                  <c:v>3163.9611849143193</c:v>
                </c:pt>
                <c:pt idx="1388">
                  <c:v>3163.9609804065935</c:v>
                </c:pt>
                <c:pt idx="1389">
                  <c:v>3163.9607450278631</c:v>
                </c:pt>
                <c:pt idx="1390">
                  <c:v>3163.9605435678295</c:v>
                </c:pt>
                <c:pt idx="1391">
                  <c:v>3164.2483504039533</c:v>
                </c:pt>
                <c:pt idx="1392">
                  <c:v>3164.2482099618792</c:v>
                </c:pt>
                <c:pt idx="1393">
                  <c:v>3164.247939456779</c:v>
                </c:pt>
                <c:pt idx="1394">
                  <c:v>3164.2478033014554</c:v>
                </c:pt>
                <c:pt idx="1395">
                  <c:v>3164.2475979402725</c:v>
                </c:pt>
                <c:pt idx="1396">
                  <c:v>3164.2473786538908</c:v>
                </c:pt>
                <c:pt idx="1397">
                  <c:v>3164.24711350098</c:v>
                </c:pt>
                <c:pt idx="1398">
                  <c:v>3164.0314043668072</c:v>
                </c:pt>
                <c:pt idx="1399">
                  <c:v>3164.0312984015059</c:v>
                </c:pt>
                <c:pt idx="1400">
                  <c:v>3164.0312325524287</c:v>
                </c:pt>
                <c:pt idx="1401">
                  <c:v>3170.9334615808143</c:v>
                </c:pt>
                <c:pt idx="1402">
                  <c:v>3161.402681273958</c:v>
                </c:pt>
                <c:pt idx="1403">
                  <c:v>3162.4964088351107</c:v>
                </c:pt>
                <c:pt idx="1404">
                  <c:v>3165.2942872722956</c:v>
                </c:pt>
                <c:pt idx="1405">
                  <c:v>3180.0799562188613</c:v>
                </c:pt>
                <c:pt idx="1406">
                  <c:v>3161.566051008424</c:v>
                </c:pt>
                <c:pt idx="1407">
                  <c:v>3161.3227364632226</c:v>
                </c:pt>
                <c:pt idx="1408">
                  <c:v>3152.1235506055827</c:v>
                </c:pt>
                <c:pt idx="1409">
                  <c:v>3162.4891373017467</c:v>
                </c:pt>
                <c:pt idx="1410">
                  <c:v>3164.3412862731216</c:v>
                </c:pt>
                <c:pt idx="1411">
                  <c:v>3164.341255616484</c:v>
                </c:pt>
                <c:pt idx="1412">
                  <c:v>3164.3411449852201</c:v>
                </c:pt>
                <c:pt idx="1413">
                  <c:v>3164.3410277537841</c:v>
                </c:pt>
                <c:pt idx="1414">
                  <c:v>3164.3408541419367</c:v>
                </c:pt>
                <c:pt idx="1415">
                  <c:v>3164.3405164606306</c:v>
                </c:pt>
                <c:pt idx="1416">
                  <c:v>3164.3403145771476</c:v>
                </c:pt>
                <c:pt idx="1417">
                  <c:v>3164.03737101871</c:v>
                </c:pt>
                <c:pt idx="1418">
                  <c:v>3164.0372449793854</c:v>
                </c:pt>
                <c:pt idx="1419">
                  <c:v>3164.0372356099879</c:v>
                </c:pt>
                <c:pt idx="1420">
                  <c:v>3164.0371039584411</c:v>
                </c:pt>
                <c:pt idx="1421">
                  <c:v>3163.5771653605279</c:v>
                </c:pt>
                <c:pt idx="1422">
                  <c:v>3163.5771140530055</c:v>
                </c:pt>
                <c:pt idx="1423">
                  <c:v>3163.577055195447</c:v>
                </c:pt>
                <c:pt idx="1424">
                  <c:v>3163.5769998030019</c:v>
                </c:pt>
                <c:pt idx="1425">
                  <c:v>3163.5769144667024</c:v>
                </c:pt>
                <c:pt idx="1426">
                  <c:v>3163.5768061765912</c:v>
                </c:pt>
                <c:pt idx="1427">
                  <c:v>3163.5767084326408</c:v>
                </c:pt>
                <c:pt idx="1428">
                  <c:v>3163.5766100683218</c:v>
                </c:pt>
                <c:pt idx="1429">
                  <c:v>3163.576491977135</c:v>
                </c:pt>
                <c:pt idx="1430">
                  <c:v>3163.5764613588708</c:v>
                </c:pt>
                <c:pt idx="1431">
                  <c:v>3163.0769026597964</c:v>
                </c:pt>
                <c:pt idx="1432">
                  <c:v>3163.0767626934617</c:v>
                </c:pt>
                <c:pt idx="1433">
                  <c:v>3163.0766811151411</c:v>
                </c:pt>
                <c:pt idx="1434">
                  <c:v>3163.0766263928695</c:v>
                </c:pt>
                <c:pt idx="1435">
                  <c:v>3163.0765548512491</c:v>
                </c:pt>
                <c:pt idx="1436">
                  <c:v>3163.0764383226438</c:v>
                </c:pt>
                <c:pt idx="1437">
                  <c:v>3163.0763234232777</c:v>
                </c:pt>
                <c:pt idx="1438">
                  <c:v>3164.6724825945953</c:v>
                </c:pt>
                <c:pt idx="1439">
                  <c:v>3164.6706966145921</c:v>
                </c:pt>
                <c:pt idx="1440">
                  <c:v>3161.3314995801261</c:v>
                </c:pt>
                <c:pt idx="1441">
                  <c:v>3164.8224639807795</c:v>
                </c:pt>
                <c:pt idx="1442">
                  <c:v>3149.7172324958628</c:v>
                </c:pt>
                <c:pt idx="1443">
                  <c:v>3161.33826761006</c:v>
                </c:pt>
                <c:pt idx="1444">
                  <c:v>3157.45832391864</c:v>
                </c:pt>
                <c:pt idx="1445">
                  <c:v>3164.5168227168019</c:v>
                </c:pt>
                <c:pt idx="1446">
                  <c:v>3164.7462227317537</c:v>
                </c:pt>
                <c:pt idx="1447">
                  <c:v>3161.3399099404091</c:v>
                </c:pt>
                <c:pt idx="1448">
                  <c:v>3162.4748142377102</c:v>
                </c:pt>
                <c:pt idx="1449">
                  <c:v>3164.514969649083</c:v>
                </c:pt>
                <c:pt idx="1450">
                  <c:v>3164.5133546153988</c:v>
                </c:pt>
                <c:pt idx="1451">
                  <c:v>3173.8121296472045</c:v>
                </c:pt>
                <c:pt idx="1452">
                  <c:v>3169.5248080863053</c:v>
                </c:pt>
                <c:pt idx="1453">
                  <c:v>3161.3464326155945</c:v>
                </c:pt>
                <c:pt idx="1454">
                  <c:v>3169.4462916699308</c:v>
                </c:pt>
                <c:pt idx="1455">
                  <c:v>3173.2162665983965</c:v>
                </c:pt>
                <c:pt idx="1456">
                  <c:v>3162.0730967162563</c:v>
                </c:pt>
                <c:pt idx="1457">
                  <c:v>3163.796878633384</c:v>
                </c:pt>
                <c:pt idx="1458">
                  <c:v>3164.4868414871494</c:v>
                </c:pt>
                <c:pt idx="1459">
                  <c:v>3162.0078172621002</c:v>
                </c:pt>
                <c:pt idx="1460">
                  <c:v>3163.7459518782666</c:v>
                </c:pt>
                <c:pt idx="1461">
                  <c:v>3163.745633222476</c:v>
                </c:pt>
                <c:pt idx="1462">
                  <c:v>3163.7454930835402</c:v>
                </c:pt>
                <c:pt idx="1463">
                  <c:v>3163.7454261952093</c:v>
                </c:pt>
                <c:pt idx="1464">
                  <c:v>3163.745278687813</c:v>
                </c:pt>
                <c:pt idx="1465">
                  <c:v>3164.5256530276138</c:v>
                </c:pt>
                <c:pt idx="1466">
                  <c:v>3164.4183469811828</c:v>
                </c:pt>
                <c:pt idx="1467">
                  <c:v>3164.4181740670497</c:v>
                </c:pt>
                <c:pt idx="1468">
                  <c:v>3164.4180955568513</c:v>
                </c:pt>
                <c:pt idx="1469">
                  <c:v>3137.7724767688483</c:v>
                </c:pt>
                <c:pt idx="1470">
                  <c:v>3163.2385972813645</c:v>
                </c:pt>
                <c:pt idx="1471">
                  <c:v>3163.3890669324019</c:v>
                </c:pt>
                <c:pt idx="1472">
                  <c:v>3163.3889402838495</c:v>
                </c:pt>
                <c:pt idx="1473">
                  <c:v>3163.6071515052449</c:v>
                </c:pt>
                <c:pt idx="1474">
                  <c:v>3163.6716546919533</c:v>
                </c:pt>
                <c:pt idx="1475">
                  <c:v>3163.6716900788379</c:v>
                </c:pt>
                <c:pt idx="1476">
                  <c:v>3163.6711391926342</c:v>
                </c:pt>
                <c:pt idx="1477">
                  <c:v>3163.5624510126245</c:v>
                </c:pt>
                <c:pt idx="1478">
                  <c:v>3163.5623862372704</c:v>
                </c:pt>
                <c:pt idx="1479">
                  <c:v>3163.4478327051206</c:v>
                </c:pt>
                <c:pt idx="1480">
                  <c:v>3163.3036248608414</c:v>
                </c:pt>
                <c:pt idx="1481">
                  <c:v>3163.3035766001208</c:v>
                </c:pt>
                <c:pt idx="1482">
                  <c:v>3163.3035039210754</c:v>
                </c:pt>
                <c:pt idx="1483">
                  <c:v>3163.3033224670176</c:v>
                </c:pt>
                <c:pt idx="1484">
                  <c:v>3162.3020300698522</c:v>
                </c:pt>
                <c:pt idx="1485">
                  <c:v>3132.7713554446723</c:v>
                </c:pt>
                <c:pt idx="1486">
                  <c:v>3138.1194685153491</c:v>
                </c:pt>
                <c:pt idx="1487">
                  <c:v>3158.2038976582244</c:v>
                </c:pt>
                <c:pt idx="1488">
                  <c:v>3168.9984906798718</c:v>
                </c:pt>
                <c:pt idx="1489">
                  <c:v>3176.3800567321164</c:v>
                </c:pt>
                <c:pt idx="1490">
                  <c:v>3163.0860279479139</c:v>
                </c:pt>
                <c:pt idx="1491">
                  <c:v>3163.085899995941</c:v>
                </c:pt>
                <c:pt idx="1492">
                  <c:v>3163.0859330781218</c:v>
                </c:pt>
                <c:pt idx="1493">
                  <c:v>3163.085899995941</c:v>
                </c:pt>
                <c:pt idx="1494">
                  <c:v>3163.444327229417</c:v>
                </c:pt>
                <c:pt idx="1495">
                  <c:v>3163.4442308058378</c:v>
                </c:pt>
                <c:pt idx="1496">
                  <c:v>3163.4441293872424</c:v>
                </c:pt>
                <c:pt idx="1497">
                  <c:v>3163.4441201469017</c:v>
                </c:pt>
                <c:pt idx="1498">
                  <c:v>3163.443878700989</c:v>
                </c:pt>
                <c:pt idx="1499">
                  <c:v>3163.4438647010852</c:v>
                </c:pt>
                <c:pt idx="1500">
                  <c:v>3163.7060875492507</c:v>
                </c:pt>
                <c:pt idx="1501">
                  <c:v>3163.7059850733331</c:v>
                </c:pt>
                <c:pt idx="1502">
                  <c:v>3163.4804224195909</c:v>
                </c:pt>
                <c:pt idx="1503">
                  <c:v>3163.4802659134325</c:v>
                </c:pt>
                <c:pt idx="1504">
                  <c:v>3163.4802439473833</c:v>
                </c:pt>
                <c:pt idx="1505">
                  <c:v>3162.7479249524804</c:v>
                </c:pt>
                <c:pt idx="1506">
                  <c:v>3162.7478928570408</c:v>
                </c:pt>
                <c:pt idx="1507">
                  <c:v>3162.7477720158854</c:v>
                </c:pt>
                <c:pt idx="1508">
                  <c:v>3162.7477980456169</c:v>
                </c:pt>
                <c:pt idx="1509">
                  <c:v>3162.7476010256382</c:v>
                </c:pt>
                <c:pt idx="1510">
                  <c:v>3172.1023848593768</c:v>
                </c:pt>
                <c:pt idx="1511">
                  <c:v>3161.7449640166519</c:v>
                </c:pt>
                <c:pt idx="1512">
                  <c:v>3163.1749425030384</c:v>
                </c:pt>
                <c:pt idx="1513">
                  <c:v>3168.3263514669652</c:v>
                </c:pt>
                <c:pt idx="1514">
                  <c:v>3175.6351198018833</c:v>
                </c:pt>
                <c:pt idx="1515">
                  <c:v>3175.6332939414574</c:v>
                </c:pt>
                <c:pt idx="1516">
                  <c:v>3176.1768362544094</c:v>
                </c:pt>
                <c:pt idx="1517">
                  <c:v>3176.1753978673946</c:v>
                </c:pt>
                <c:pt idx="1518">
                  <c:v>3173.8615295391728</c:v>
                </c:pt>
                <c:pt idx="1519">
                  <c:v>3173.8595492900831</c:v>
                </c:pt>
                <c:pt idx="1520">
                  <c:v>3163.902301922617</c:v>
                </c:pt>
                <c:pt idx="1521">
                  <c:v>3164.0922145002842</c:v>
                </c:pt>
                <c:pt idx="1522">
                  <c:v>3163.5940308024146</c:v>
                </c:pt>
                <c:pt idx="1523">
                  <c:v>3163.5938731769456</c:v>
                </c:pt>
                <c:pt idx="1524">
                  <c:v>3163.5937031095905</c:v>
                </c:pt>
                <c:pt idx="1525">
                  <c:v>3163.593559094988</c:v>
                </c:pt>
                <c:pt idx="1526">
                  <c:v>3163.3583693226155</c:v>
                </c:pt>
                <c:pt idx="1527">
                  <c:v>3162.8978548929267</c:v>
                </c:pt>
                <c:pt idx="1528">
                  <c:v>3162.8977552145602</c:v>
                </c:pt>
                <c:pt idx="1529">
                  <c:v>3163.175201447611</c:v>
                </c:pt>
                <c:pt idx="1530">
                  <c:v>3163.1750912398047</c:v>
                </c:pt>
                <c:pt idx="1531">
                  <c:v>3163.1749883982397</c:v>
                </c:pt>
                <c:pt idx="1532">
                  <c:v>3163.4249430885498</c:v>
                </c:pt>
                <c:pt idx="1533">
                  <c:v>3163.4243434785817</c:v>
                </c:pt>
                <c:pt idx="1534">
                  <c:v>3161.4472743173778</c:v>
                </c:pt>
                <c:pt idx="1535">
                  <c:v>3162.2951129574503</c:v>
                </c:pt>
                <c:pt idx="1536">
                  <c:v>3148.9522468953369</c:v>
                </c:pt>
                <c:pt idx="1537">
                  <c:v>3168.2316409987161</c:v>
                </c:pt>
                <c:pt idx="1538">
                  <c:v>3168.2313637392963</c:v>
                </c:pt>
                <c:pt idx="1539">
                  <c:v>3168.2303685811607</c:v>
                </c:pt>
                <c:pt idx="1540">
                  <c:v>3168.2297276255335</c:v>
                </c:pt>
                <c:pt idx="1541">
                  <c:v>3168.2322921408104</c:v>
                </c:pt>
                <c:pt idx="1542">
                  <c:v>3168.2319965846136</c:v>
                </c:pt>
                <c:pt idx="1543">
                  <c:v>3168.2318386701259</c:v>
                </c:pt>
                <c:pt idx="1544">
                  <c:v>3171.3764130811369</c:v>
                </c:pt>
                <c:pt idx="1545">
                  <c:v>3171.3761271272242</c:v>
                </c:pt>
                <c:pt idx="1546">
                  <c:v>3171.3757992088445</c:v>
                </c:pt>
                <c:pt idx="1547">
                  <c:v>3171.3754082626956</c:v>
                </c:pt>
                <c:pt idx="1548">
                  <c:v>3171.3748705692383</c:v>
                </c:pt>
                <c:pt idx="1549">
                  <c:v>3174.7822183442699</c:v>
                </c:pt>
                <c:pt idx="1550">
                  <c:v>3175.2892731758766</c:v>
                </c:pt>
                <c:pt idx="1551">
                  <c:v>3175.2872751442724</c:v>
                </c:pt>
                <c:pt idx="1552">
                  <c:v>3175.286547598972</c:v>
                </c:pt>
                <c:pt idx="1553">
                  <c:v>3175.2869405997521</c:v>
                </c:pt>
                <c:pt idx="1554">
                  <c:v>3173.1142140247657</c:v>
                </c:pt>
                <c:pt idx="1555">
                  <c:v>3173.1147276583997</c:v>
                </c:pt>
                <c:pt idx="1556">
                  <c:v>3173.1129078252002</c:v>
                </c:pt>
                <c:pt idx="1557">
                  <c:v>3151.1616403118842</c:v>
                </c:pt>
                <c:pt idx="1558">
                  <c:v>3161.973682325136</c:v>
                </c:pt>
                <c:pt idx="1559">
                  <c:v>3172.7294115147606</c:v>
                </c:pt>
                <c:pt idx="1560">
                  <c:v>3163.332477487947</c:v>
                </c:pt>
                <c:pt idx="1561">
                  <c:v>3163.3323282786737</c:v>
                </c:pt>
                <c:pt idx="1562">
                  <c:v>3163.0744203466083</c:v>
                </c:pt>
                <c:pt idx="1563">
                  <c:v>3163.0743701453548</c:v>
                </c:pt>
                <c:pt idx="1564">
                  <c:v>3163.0743353241232</c:v>
                </c:pt>
                <c:pt idx="1565">
                  <c:v>3163.0742655183999</c:v>
                </c:pt>
                <c:pt idx="1566">
                  <c:v>3163.0742344237688</c:v>
                </c:pt>
                <c:pt idx="1567">
                  <c:v>3163.2254450817281</c:v>
                </c:pt>
                <c:pt idx="1568">
                  <c:v>3163.2253633085384</c:v>
                </c:pt>
                <c:pt idx="1569">
                  <c:v>3163.456100895487</c:v>
                </c:pt>
                <c:pt idx="1570">
                  <c:v>3163.4564025009831</c:v>
                </c:pt>
                <c:pt idx="1571">
                  <c:v>3163.456351095982</c:v>
                </c:pt>
                <c:pt idx="1572">
                  <c:v>3163.4561442395398</c:v>
                </c:pt>
                <c:pt idx="1573">
                  <c:v>3163.4560313664706</c:v>
                </c:pt>
                <c:pt idx="1574">
                  <c:v>3163.456005236445</c:v>
                </c:pt>
                <c:pt idx="1575">
                  <c:v>3163.4774383752479</c:v>
                </c:pt>
                <c:pt idx="1576">
                  <c:v>3163.4774163914485</c:v>
                </c:pt>
                <c:pt idx="1577">
                  <c:v>3163.4772912251883</c:v>
                </c:pt>
                <c:pt idx="1578">
                  <c:v>3163.4772282651029</c:v>
                </c:pt>
                <c:pt idx="1579">
                  <c:v>3163.47715387272</c:v>
                </c:pt>
                <c:pt idx="1580">
                  <c:v>3163.4766772063563</c:v>
                </c:pt>
                <c:pt idx="1581">
                  <c:v>3163.4765307426551</c:v>
                </c:pt>
                <c:pt idx="1582">
                  <c:v>3163.4764064321585</c:v>
                </c:pt>
                <c:pt idx="1583">
                  <c:v>3163.384087324303</c:v>
                </c:pt>
                <c:pt idx="1584">
                  <c:v>3163.3840323588647</c:v>
                </c:pt>
                <c:pt idx="1585">
                  <c:v>3163.3840082451693</c:v>
                </c:pt>
                <c:pt idx="1586">
                  <c:v>3163.3839909963804</c:v>
                </c:pt>
                <c:pt idx="1587">
                  <c:v>3163.3839391264528</c:v>
                </c:pt>
                <c:pt idx="1588">
                  <c:v>3163.3838418067216</c:v>
                </c:pt>
                <c:pt idx="1589">
                  <c:v>3163.3837543684795</c:v>
                </c:pt>
                <c:pt idx="1590">
                  <c:v>3163.3836522953634</c:v>
                </c:pt>
                <c:pt idx="1591">
                  <c:v>3163.3835281815809</c:v>
                </c:pt>
                <c:pt idx="1592">
                  <c:v>3163.3834317477044</c:v>
                </c:pt>
                <c:pt idx="1593">
                  <c:v>3163.383359928393</c:v>
                </c:pt>
                <c:pt idx="1594">
                  <c:v>3163.3831898574854</c:v>
                </c:pt>
                <c:pt idx="1595">
                  <c:v>3163.383403059479</c:v>
                </c:pt>
                <c:pt idx="1596">
                  <c:v>3163.2606246079017</c:v>
                </c:pt>
                <c:pt idx="1597">
                  <c:v>3163.2605825971295</c:v>
                </c:pt>
                <c:pt idx="1598">
                  <c:v>3163.2604981887293</c:v>
                </c:pt>
                <c:pt idx="1599">
                  <c:v>3163.2603212311192</c:v>
                </c:pt>
                <c:pt idx="1600">
                  <c:v>3162.6188070575504</c:v>
                </c:pt>
                <c:pt idx="1601">
                  <c:v>3162.6185736805751</c:v>
                </c:pt>
                <c:pt idx="1602">
                  <c:v>3162.6184270699796</c:v>
                </c:pt>
                <c:pt idx="1603">
                  <c:v>3161.4565383776931</c:v>
                </c:pt>
                <c:pt idx="1604">
                  <c:v>3161.4820298024511</c:v>
                </c:pt>
                <c:pt idx="1605">
                  <c:v>3163.2916713684581</c:v>
                </c:pt>
                <c:pt idx="1606">
                  <c:v>3163.291510267286</c:v>
                </c:pt>
                <c:pt idx="1607">
                  <c:v>3163.6572087708346</c:v>
                </c:pt>
                <c:pt idx="1608">
                  <c:v>3174.1117443344542</c:v>
                </c:pt>
                <c:pt idx="1609">
                  <c:v>3174.1108023894244</c:v>
                </c:pt>
                <c:pt idx="1610">
                  <c:v>3174.1104474724225</c:v>
                </c:pt>
                <c:pt idx="1611">
                  <c:v>3174.1105971755537</c:v>
                </c:pt>
                <c:pt idx="1612">
                  <c:v>3172.5230809909062</c:v>
                </c:pt>
                <c:pt idx="1613">
                  <c:v>3164.4145216543379</c:v>
                </c:pt>
                <c:pt idx="1614">
                  <c:v>3161.4599685437524</c:v>
                </c:pt>
                <c:pt idx="1615">
                  <c:v>3174.5230116894436</c:v>
                </c:pt>
                <c:pt idx="1616">
                  <c:v>3161.9459390792781</c:v>
                </c:pt>
                <c:pt idx="1617">
                  <c:v>3173.821835612865</c:v>
                </c:pt>
                <c:pt idx="1618">
                  <c:v>3170.5105034028711</c:v>
                </c:pt>
                <c:pt idx="1619">
                  <c:v>3170.5101050682038</c:v>
                </c:pt>
                <c:pt idx="1620">
                  <c:v>3174.3607116480307</c:v>
                </c:pt>
                <c:pt idx="1621">
                  <c:v>3161.3697838560643</c:v>
                </c:pt>
                <c:pt idx="1622">
                  <c:v>3142.123629750939</c:v>
                </c:pt>
                <c:pt idx="1623">
                  <c:v>3142.1237450510025</c:v>
                </c:pt>
                <c:pt idx="1624">
                  <c:v>3142.1239728824221</c:v>
                </c:pt>
                <c:pt idx="1625">
                  <c:v>3140.0728566825373</c:v>
                </c:pt>
                <c:pt idx="1626">
                  <c:v>3140.0730592451096</c:v>
                </c:pt>
                <c:pt idx="1627">
                  <c:v>3140.0733056392696</c:v>
                </c:pt>
                <c:pt idx="1628">
                  <c:v>3140.0734513159309</c:v>
                </c:pt>
                <c:pt idx="1629">
                  <c:v>3140.0458874234864</c:v>
                </c:pt>
                <c:pt idx="1630">
                  <c:v>3143.2912522844326</c:v>
                </c:pt>
                <c:pt idx="1631">
                  <c:v>3167.5339669724685</c:v>
                </c:pt>
                <c:pt idx="1632">
                  <c:v>3170.3267245680786</c:v>
                </c:pt>
                <c:pt idx="1633">
                  <c:v>3170.3260828962098</c:v>
                </c:pt>
                <c:pt idx="1634">
                  <c:v>3170.3248743575373</c:v>
                </c:pt>
                <c:pt idx="1635">
                  <c:v>3173.3433372644427</c:v>
                </c:pt>
                <c:pt idx="1636">
                  <c:v>3173.3431817911292</c:v>
                </c:pt>
                <c:pt idx="1637">
                  <c:v>3173.3424677403141</c:v>
                </c:pt>
                <c:pt idx="1638">
                  <c:v>3173.3420806812933</c:v>
                </c:pt>
                <c:pt idx="1639">
                  <c:v>3173.7848679590547</c:v>
                </c:pt>
                <c:pt idx="1640">
                  <c:v>3171.8529041830575</c:v>
                </c:pt>
                <c:pt idx="1641">
                  <c:v>3171.8526111920432</c:v>
                </c:pt>
                <c:pt idx="1642">
                  <c:v>3171.8522409488223</c:v>
                </c:pt>
                <c:pt idx="1643">
                  <c:v>3142.3234301665607</c:v>
                </c:pt>
                <c:pt idx="1644">
                  <c:v>3142.3236171134431</c:v>
                </c:pt>
                <c:pt idx="1645">
                  <c:v>3142.3237315302522</c:v>
                </c:pt>
                <c:pt idx="1646">
                  <c:v>3142.3239575763914</c:v>
                </c:pt>
                <c:pt idx="1647">
                  <c:v>3140.3087219779813</c:v>
                </c:pt>
                <c:pt idx="1648">
                  <c:v>3140.3089315037496</c:v>
                </c:pt>
                <c:pt idx="1649">
                  <c:v>3140.3091680897701</c:v>
                </c:pt>
                <c:pt idx="1650">
                  <c:v>3140.3093177268474</c:v>
                </c:pt>
                <c:pt idx="1651">
                  <c:v>3139.4040334835072</c:v>
                </c:pt>
                <c:pt idx="1652">
                  <c:v>3140.2760686156798</c:v>
                </c:pt>
                <c:pt idx="1653">
                  <c:v>3143.5642287233659</c:v>
                </c:pt>
                <c:pt idx="1654">
                  <c:v>3143.5643061163246</c:v>
                </c:pt>
                <c:pt idx="1655">
                  <c:v>3163.6192996022314</c:v>
                </c:pt>
                <c:pt idx="1656">
                  <c:v>3163.3174118905099</c:v>
                </c:pt>
                <c:pt idx="1657">
                  <c:v>3163.3173380744752</c:v>
                </c:pt>
                <c:pt idx="1658">
                  <c:v>3163.3173169200663</c:v>
                </c:pt>
                <c:pt idx="1659">
                  <c:v>3163.3172497431228</c:v>
                </c:pt>
                <c:pt idx="1660">
                  <c:v>3163.3171716023803</c:v>
                </c:pt>
                <c:pt idx="1661">
                  <c:v>3163.3170572594731</c:v>
                </c:pt>
                <c:pt idx="1662">
                  <c:v>3163.3168079511938</c:v>
                </c:pt>
                <c:pt idx="1663">
                  <c:v>3163.1737983366729</c:v>
                </c:pt>
                <c:pt idx="1664">
                  <c:v>3164.1956322392584</c:v>
                </c:pt>
                <c:pt idx="1665">
                  <c:v>3171.3469570042766</c:v>
                </c:pt>
                <c:pt idx="1666">
                  <c:v>3172.8323587495333</c:v>
                </c:pt>
                <c:pt idx="1667">
                  <c:v>3173.6256409686903</c:v>
                </c:pt>
                <c:pt idx="1668">
                  <c:v>3157.7851908375528</c:v>
                </c:pt>
                <c:pt idx="1669">
                  <c:v>3163.4146688117212</c:v>
                </c:pt>
                <c:pt idx="1670">
                  <c:v>3163.4145826220793</c:v>
                </c:pt>
                <c:pt idx="1671">
                  <c:v>3163.6406794719928</c:v>
                </c:pt>
                <c:pt idx="1672">
                  <c:v>3163.570661851244</c:v>
                </c:pt>
                <c:pt idx="1673">
                  <c:v>3173.0065479054415</c:v>
                </c:pt>
                <c:pt idx="1674">
                  <c:v>3159.7463713105908</c:v>
                </c:pt>
                <c:pt idx="1675">
                  <c:v>3167.239842746892</c:v>
                </c:pt>
                <c:pt idx="1676">
                  <c:v>3167.2396801817422</c:v>
                </c:pt>
                <c:pt idx="1677">
                  <c:v>3167.2390927622614</c:v>
                </c:pt>
                <c:pt idx="1678">
                  <c:v>3169.882758807933</c:v>
                </c:pt>
                <c:pt idx="1679">
                  <c:v>3169.882135556622</c:v>
                </c:pt>
                <c:pt idx="1680">
                  <c:v>3172.7363857375949</c:v>
                </c:pt>
                <c:pt idx="1681">
                  <c:v>3161.9207804643729</c:v>
                </c:pt>
                <c:pt idx="1682">
                  <c:v>3166.5286926087156</c:v>
                </c:pt>
                <c:pt idx="1683">
                  <c:v>3172.5676842036387</c:v>
                </c:pt>
                <c:pt idx="1684">
                  <c:v>3170.5012573971644</c:v>
                </c:pt>
                <c:pt idx="1685">
                  <c:v>3169.7969618360016</c:v>
                </c:pt>
                <c:pt idx="1686">
                  <c:v>3166.4216893142229</c:v>
                </c:pt>
                <c:pt idx="1687">
                  <c:v>3162.595933052376</c:v>
                </c:pt>
                <c:pt idx="1688">
                  <c:v>3162.5958367821563</c:v>
                </c:pt>
                <c:pt idx="1689">
                  <c:v>3162.5957818757529</c:v>
                </c:pt>
                <c:pt idx="1690">
                  <c:v>3162.59571625938</c:v>
                </c:pt>
                <c:pt idx="1691">
                  <c:v>3162.59563451536</c:v>
                </c:pt>
                <c:pt idx="1692">
                  <c:v>3162.5955868582014</c:v>
                </c:pt>
                <c:pt idx="1693">
                  <c:v>3162.5955656317633</c:v>
                </c:pt>
                <c:pt idx="1694">
                  <c:v>3162.5954991187864</c:v>
                </c:pt>
                <c:pt idx="1695">
                  <c:v>3162.5955470356757</c:v>
                </c:pt>
                <c:pt idx="1696">
                  <c:v>3162.5955390593658</c:v>
                </c:pt>
                <c:pt idx="1697">
                  <c:v>3162.5954937859437</c:v>
                </c:pt>
                <c:pt idx="1698">
                  <c:v>3162.5954644240555</c:v>
                </c:pt>
                <c:pt idx="1699">
                  <c:v>3162.5954296554528</c:v>
                </c:pt>
                <c:pt idx="1700">
                  <c:v>3162.595370648015</c:v>
                </c:pt>
                <c:pt idx="1701">
                  <c:v>3162.7061081285747</c:v>
                </c:pt>
                <c:pt idx="1702">
                  <c:v>3162.7060778698292</c:v>
                </c:pt>
                <c:pt idx="1703">
                  <c:v>3162.7060199378898</c:v>
                </c:pt>
                <c:pt idx="1704">
                  <c:v>3162.7059201214765</c:v>
                </c:pt>
                <c:pt idx="1705">
                  <c:v>3162.7058028637675</c:v>
                </c:pt>
                <c:pt idx="1706">
                  <c:v>3162.7056960264722</c:v>
                </c:pt>
                <c:pt idx="1707">
                  <c:v>3162.705611180133</c:v>
                </c:pt>
                <c:pt idx="1708">
                  <c:v>3162.7055458319114</c:v>
                </c:pt>
                <c:pt idx="1709">
                  <c:v>3162.7054687873278</c:v>
                </c:pt>
                <c:pt idx="1710">
                  <c:v>3162.7053942579878</c:v>
                </c:pt>
                <c:pt idx="1711">
                  <c:v>3162.7057382838466</c:v>
                </c:pt>
                <c:pt idx="1712">
                  <c:v>3162.8062124991411</c:v>
                </c:pt>
                <c:pt idx="1713">
                  <c:v>3162.8061778626279</c:v>
                </c:pt>
                <c:pt idx="1714">
                  <c:v>3162.8055741319731</c:v>
                </c:pt>
                <c:pt idx="1715">
                  <c:v>3162.805492924283</c:v>
                </c:pt>
                <c:pt idx="1716">
                  <c:v>3162.8059742643113</c:v>
                </c:pt>
                <c:pt idx="1717">
                  <c:v>3162.8058891404048</c:v>
                </c:pt>
                <c:pt idx="1718">
                  <c:v>3162.8057798742097</c:v>
                </c:pt>
                <c:pt idx="1719">
                  <c:v>3162.95255852935</c:v>
                </c:pt>
                <c:pt idx="1720">
                  <c:v>3162.9525524579935</c:v>
                </c:pt>
                <c:pt idx="1721">
                  <c:v>3162.9524672018051</c:v>
                </c:pt>
                <c:pt idx="1722">
                  <c:v>3162.9524366368314</c:v>
                </c:pt>
                <c:pt idx="1723">
                  <c:v>3162.95232609605</c:v>
                </c:pt>
                <c:pt idx="1724">
                  <c:v>3162.9521992362706</c:v>
                </c:pt>
                <c:pt idx="1725">
                  <c:v>3162.9520085902595</c:v>
                </c:pt>
                <c:pt idx="1726">
                  <c:v>3162.9518823410144</c:v>
                </c:pt>
                <c:pt idx="1727">
                  <c:v>3162.9524977055507</c:v>
                </c:pt>
                <c:pt idx="1728">
                  <c:v>3162.9517423369953</c:v>
                </c:pt>
                <c:pt idx="1729">
                  <c:v>3162.951668682128</c:v>
                </c:pt>
                <c:pt idx="1730">
                  <c:v>3162.9970209042972</c:v>
                </c:pt>
                <c:pt idx="1731">
                  <c:v>3162.9968719571216</c:v>
                </c:pt>
                <c:pt idx="1732">
                  <c:v>3162.996841977505</c:v>
                </c:pt>
                <c:pt idx="1733">
                  <c:v>3162.9968209540589</c:v>
                </c:pt>
                <c:pt idx="1734">
                  <c:v>3162.9968269639248</c:v>
                </c:pt>
                <c:pt idx="1735">
                  <c:v>3162.9968569752373</c:v>
                </c:pt>
                <c:pt idx="1736">
                  <c:v>3162.9964988040451</c:v>
                </c:pt>
                <c:pt idx="1737">
                  <c:v>3162.9260466303954</c:v>
                </c:pt>
                <c:pt idx="1738">
                  <c:v>3162.9260032618704</c:v>
                </c:pt>
                <c:pt idx="1739">
                  <c:v>3162.9259706348057</c:v>
                </c:pt>
                <c:pt idx="1740">
                  <c:v>3162.9259078584282</c:v>
                </c:pt>
                <c:pt idx="1741">
                  <c:v>3162.9260059769003</c:v>
                </c:pt>
                <c:pt idx="1742">
                  <c:v>3162.9259951131926</c:v>
                </c:pt>
                <c:pt idx="1743">
                  <c:v>3162.9259542889176</c:v>
                </c:pt>
                <c:pt idx="1744">
                  <c:v>3162.9259542889176</c:v>
                </c:pt>
                <c:pt idx="1745">
                  <c:v>3162.9258640009793</c:v>
                </c:pt>
                <c:pt idx="1746">
                  <c:v>3162.9258172344112</c:v>
                </c:pt>
                <c:pt idx="1747">
                  <c:v>3162.9257564560153</c:v>
                </c:pt>
                <c:pt idx="1748">
                  <c:v>3162.9256981698759</c:v>
                </c:pt>
                <c:pt idx="1749">
                  <c:v>3162.8504267588705</c:v>
                </c:pt>
                <c:pt idx="1750">
                  <c:v>3162.8503500051288</c:v>
                </c:pt>
                <c:pt idx="1751">
                  <c:v>3162.8504420489139</c:v>
                </c:pt>
                <c:pt idx="1752">
                  <c:v>3162.7549119491678</c:v>
                </c:pt>
                <c:pt idx="1753">
                  <c:v>3162.7548398667313</c:v>
                </c:pt>
                <c:pt idx="1754">
                  <c:v>3162.7547939747774</c:v>
                </c:pt>
                <c:pt idx="1755">
                  <c:v>3162.7547162628889</c:v>
                </c:pt>
                <c:pt idx="1756">
                  <c:v>3162.7546060886334</c:v>
                </c:pt>
                <c:pt idx="1757">
                  <c:v>3162.754455077456</c:v>
                </c:pt>
                <c:pt idx="1758">
                  <c:v>3162.5265916832418</c:v>
                </c:pt>
                <c:pt idx="1759">
                  <c:v>3162.5265715555297</c:v>
                </c:pt>
                <c:pt idx="1760">
                  <c:v>3162.5265293124553</c:v>
                </c:pt>
                <c:pt idx="1761">
                  <c:v>3162.5262123707698</c:v>
                </c:pt>
                <c:pt idx="1762">
                  <c:v>3162.5262085510099</c:v>
                </c:pt>
                <c:pt idx="1763">
                  <c:v>3162.5261279634728</c:v>
                </c:pt>
                <c:pt idx="1764">
                  <c:v>3162.2866378130916</c:v>
                </c:pt>
                <c:pt idx="1765">
                  <c:v>3162.28658197389</c:v>
                </c:pt>
                <c:pt idx="1766">
                  <c:v>3162.2868011224059</c:v>
                </c:pt>
                <c:pt idx="1767">
                  <c:v>3162.2867772956242</c:v>
                </c:pt>
                <c:pt idx="1768">
                  <c:v>3162.2866945153514</c:v>
                </c:pt>
                <c:pt idx="1769">
                  <c:v>3162.2866945153514</c:v>
                </c:pt>
                <c:pt idx="1770">
                  <c:v>3162.2866283136236</c:v>
                </c:pt>
                <c:pt idx="1771">
                  <c:v>3162.2866092726185</c:v>
                </c:pt>
                <c:pt idx="1772">
                  <c:v>3162.2865297909962</c:v>
                </c:pt>
                <c:pt idx="1773">
                  <c:v>3162.2864841391538</c:v>
                </c:pt>
                <c:pt idx="1774">
                  <c:v>3162.2864115709122</c:v>
                </c:pt>
                <c:pt idx="1775">
                  <c:v>3162.2863282977719</c:v>
                </c:pt>
                <c:pt idx="1776">
                  <c:v>3162.2862440299023</c:v>
                </c:pt>
                <c:pt idx="1777">
                  <c:v>3153.3249215488863</c:v>
                </c:pt>
                <c:pt idx="1778">
                  <c:v>3172.3303178522769</c:v>
                </c:pt>
                <c:pt idx="1779">
                  <c:v>3169.7866216430152</c:v>
                </c:pt>
                <c:pt idx="1780">
                  <c:v>3168.4844373119013</c:v>
                </c:pt>
                <c:pt idx="1781">
                  <c:v>3164.0810800948302</c:v>
                </c:pt>
                <c:pt idx="1782">
                  <c:v>3166.3723397912236</c:v>
                </c:pt>
                <c:pt idx="1783">
                  <c:v>3162.9368871378524</c:v>
                </c:pt>
                <c:pt idx="1784">
                  <c:v>3162.9368559280042</c:v>
                </c:pt>
                <c:pt idx="1785">
                  <c:v>3162.9367302177379</c:v>
                </c:pt>
                <c:pt idx="1786">
                  <c:v>3162.9366031143804</c:v>
                </c:pt>
                <c:pt idx="1787">
                  <c:v>3162.8403235450937</c:v>
                </c:pt>
                <c:pt idx="1788">
                  <c:v>3162.8402359443621</c:v>
                </c:pt>
                <c:pt idx="1789">
                  <c:v>3162.8400970883931</c:v>
                </c:pt>
                <c:pt idx="1790">
                  <c:v>3162.8400075283344</c:v>
                </c:pt>
                <c:pt idx="1791">
                  <c:v>3162.6034896559891</c:v>
                </c:pt>
                <c:pt idx="1792">
                  <c:v>3162.3520821172824</c:v>
                </c:pt>
                <c:pt idx="1793">
                  <c:v>3162.3520085080199</c:v>
                </c:pt>
                <c:pt idx="1794">
                  <c:v>3162.3519164368058</c:v>
                </c:pt>
                <c:pt idx="1795">
                  <c:v>3158.1536409075138</c:v>
                </c:pt>
                <c:pt idx="1796">
                  <c:v>3161.5860151389179</c:v>
                </c:pt>
                <c:pt idx="1797">
                  <c:v>3166.3468033451054</c:v>
                </c:pt>
                <c:pt idx="1798">
                  <c:v>3145.4435856107389</c:v>
                </c:pt>
                <c:pt idx="1799">
                  <c:v>3168.3297566393103</c:v>
                </c:pt>
                <c:pt idx="1800">
                  <c:v>3168.3964135047504</c:v>
                </c:pt>
                <c:pt idx="1801">
                  <c:v>3170.4107451316991</c:v>
                </c:pt>
                <c:pt idx="1802">
                  <c:v>3162.1386857034613</c:v>
                </c:pt>
                <c:pt idx="1803">
                  <c:v>3167.0141381037856</c:v>
                </c:pt>
                <c:pt idx="1804">
                  <c:v>3167.0132939084165</c:v>
                </c:pt>
                <c:pt idx="1805">
                  <c:v>3172.666990847848</c:v>
                </c:pt>
                <c:pt idx="1806">
                  <c:v>3172.3239642265062</c:v>
                </c:pt>
                <c:pt idx="1807">
                  <c:v>3170.4953804886395</c:v>
                </c:pt>
                <c:pt idx="1808">
                  <c:v>3158.9341549824308</c:v>
                </c:pt>
                <c:pt idx="1809">
                  <c:v>3163.0784674477222</c:v>
                </c:pt>
                <c:pt idx="1810">
                  <c:v>3170.3187043631938</c:v>
                </c:pt>
                <c:pt idx="1811">
                  <c:v>3162.9258851836048</c:v>
                </c:pt>
                <c:pt idx="1812">
                  <c:v>3170.111631160551</c:v>
                </c:pt>
                <c:pt idx="1813">
                  <c:v>3171.9692290267812</c:v>
                </c:pt>
                <c:pt idx="1814">
                  <c:v>3164.005672823871</c:v>
                </c:pt>
                <c:pt idx="1815">
                  <c:v>3170.0165573966219</c:v>
                </c:pt>
                <c:pt idx="1816">
                  <c:v>3169.3784167126128</c:v>
                </c:pt>
                <c:pt idx="1817">
                  <c:v>3169.3783559386102</c:v>
                </c:pt>
                <c:pt idx="1818">
                  <c:v>3172.0439248347152</c:v>
                </c:pt>
                <c:pt idx="1819">
                  <c:v>3162.9473424939333</c:v>
                </c:pt>
                <c:pt idx="1820">
                  <c:v>3163.2411673597385</c:v>
                </c:pt>
                <c:pt idx="1821">
                  <c:v>3163.2410773054285</c:v>
                </c:pt>
                <c:pt idx="1822">
                  <c:v>3163.2409696632621</c:v>
                </c:pt>
                <c:pt idx="1823">
                  <c:v>3161.8593249449741</c:v>
                </c:pt>
                <c:pt idx="1824">
                  <c:v>3166.152860489874</c:v>
                </c:pt>
                <c:pt idx="1825">
                  <c:v>3163.9792950811211</c:v>
                </c:pt>
                <c:pt idx="1826">
                  <c:v>3168.060173931282</c:v>
                </c:pt>
                <c:pt idx="1827">
                  <c:v>3162.7314165812709</c:v>
                </c:pt>
                <c:pt idx="1828">
                  <c:v>3162.7313870773492</c:v>
                </c:pt>
                <c:pt idx="1829">
                  <c:v>3162.731357523026</c:v>
                </c:pt>
                <c:pt idx="1830">
                  <c:v>3162.7313279183027</c:v>
                </c:pt>
                <c:pt idx="1831">
                  <c:v>3162.7312685576799</c:v>
                </c:pt>
                <c:pt idx="1832">
                  <c:v>3162.7312388017922</c:v>
                </c:pt>
                <c:pt idx="1833">
                  <c:v>3162.8463496577992</c:v>
                </c:pt>
                <c:pt idx="1834">
                  <c:v>3162.8463029669506</c:v>
                </c:pt>
                <c:pt idx="1835">
                  <c:v>3162.8462904947692</c:v>
                </c:pt>
                <c:pt idx="1836">
                  <c:v>3162.8462748919346</c:v>
                </c:pt>
                <c:pt idx="1837">
                  <c:v>3162.8462092071095</c:v>
                </c:pt>
                <c:pt idx="1838">
                  <c:v>3162.8461275408213</c:v>
                </c:pt>
                <c:pt idx="1839">
                  <c:v>3163.0226106395189</c:v>
                </c:pt>
                <c:pt idx="1840">
                  <c:v>3163.0224660958429</c:v>
                </c:pt>
                <c:pt idx="1841">
                  <c:v>3163.0230463118965</c:v>
                </c:pt>
                <c:pt idx="1842">
                  <c:v>3163.0229312854444</c:v>
                </c:pt>
                <c:pt idx="1843">
                  <c:v>3163.0228444652876</c:v>
                </c:pt>
                <c:pt idx="1844">
                  <c:v>3163.0227960280804</c:v>
                </c:pt>
                <c:pt idx="1845">
                  <c:v>3163.0231415265434</c:v>
                </c:pt>
                <c:pt idx="1846">
                  <c:v>3163.0933982930756</c:v>
                </c:pt>
                <c:pt idx="1847">
                  <c:v>3163.0933115936905</c:v>
                </c:pt>
                <c:pt idx="1848">
                  <c:v>3163.093234110745</c:v>
                </c:pt>
                <c:pt idx="1849">
                  <c:v>3163.0935480295361</c:v>
                </c:pt>
                <c:pt idx="1850">
                  <c:v>3163.0935353446052</c:v>
                </c:pt>
                <c:pt idx="1851">
                  <c:v>3163.0934621946767</c:v>
                </c:pt>
                <c:pt idx="1852">
                  <c:v>3163.0933276865921</c:v>
                </c:pt>
                <c:pt idx="1853">
                  <c:v>3163.0932696724553</c:v>
                </c:pt>
                <c:pt idx="1854">
                  <c:v>3163.0932308737747</c:v>
                </c:pt>
                <c:pt idx="1855">
                  <c:v>3163.093159488189</c:v>
                </c:pt>
                <c:pt idx="1856">
                  <c:v>3163.0930386874738</c:v>
                </c:pt>
                <c:pt idx="1857">
                  <c:v>3163.0410135610764</c:v>
                </c:pt>
                <c:pt idx="1858">
                  <c:v>3162.9712500630822</c:v>
                </c:pt>
                <c:pt idx="1859">
                  <c:v>3162.9712420264805</c:v>
                </c:pt>
                <c:pt idx="1860">
                  <c:v>3162.9708994390676</c:v>
                </c:pt>
                <c:pt idx="1861">
                  <c:v>3162.9710529179201</c:v>
                </c:pt>
                <c:pt idx="1862">
                  <c:v>3162.9709544765678</c:v>
                </c:pt>
                <c:pt idx="1863">
                  <c:v>3162.9708441531429</c:v>
                </c:pt>
                <c:pt idx="1864">
                  <c:v>3162.9707328361383</c:v>
                </c:pt>
                <c:pt idx="1865">
                  <c:v>3162.8782778647551</c:v>
                </c:pt>
                <c:pt idx="1866">
                  <c:v>3162.8782099519271</c:v>
                </c:pt>
                <c:pt idx="1867">
                  <c:v>3162.8780830792484</c:v>
                </c:pt>
                <c:pt idx="1868">
                  <c:v>3162.8785453177311</c:v>
                </c:pt>
                <c:pt idx="1869">
                  <c:v>3162.8784544469299</c:v>
                </c:pt>
                <c:pt idx="1870">
                  <c:v>3162.8782828786357</c:v>
                </c:pt>
                <c:pt idx="1871">
                  <c:v>3162.8781897490021</c:v>
                </c:pt>
                <c:pt idx="1872">
                  <c:v>3162.6462562293868</c:v>
                </c:pt>
                <c:pt idx="1873">
                  <c:v>3162.6462091726112</c:v>
                </c:pt>
                <c:pt idx="1874">
                  <c:v>3162.6461638266787</c:v>
                </c:pt>
                <c:pt idx="1875">
                  <c:v>3162.6460923595728</c:v>
                </c:pt>
                <c:pt idx="1876">
                  <c:v>3162.6460263219496</c:v>
                </c:pt>
                <c:pt idx="1877">
                  <c:v>3162.646476111549</c:v>
                </c:pt>
                <c:pt idx="1878">
                  <c:v>3162.646413079623</c:v>
                </c:pt>
                <c:pt idx="1879">
                  <c:v>3162.6463919570365</c:v>
                </c:pt>
                <c:pt idx="1880">
                  <c:v>3162.6463495439534</c:v>
                </c:pt>
                <c:pt idx="1881">
                  <c:v>3162.6462796579071</c:v>
                </c:pt>
                <c:pt idx="1882">
                  <c:v>3162.6462523181585</c:v>
                </c:pt>
                <c:pt idx="1883">
                  <c:v>3162.6461993356015</c:v>
                </c:pt>
                <c:pt idx="1884">
                  <c:v>3162.6461182362286</c:v>
                </c:pt>
                <c:pt idx="1885">
                  <c:v>3162.6460644050658</c:v>
                </c:pt>
                <c:pt idx="1886">
                  <c:v>3162.6459151412323</c:v>
                </c:pt>
                <c:pt idx="1887">
                  <c:v>3162.3927932929673</c:v>
                </c:pt>
                <c:pt idx="1888">
                  <c:v>3162.3933645684006</c:v>
                </c:pt>
                <c:pt idx="1889">
                  <c:v>3162.3933214046106</c:v>
                </c:pt>
                <c:pt idx="1890">
                  <c:v>3162.3932567554521</c:v>
                </c:pt>
                <c:pt idx="1891">
                  <c:v>3162.3931999565366</c:v>
                </c:pt>
                <c:pt idx="1892">
                  <c:v>3162.3931382937758</c:v>
                </c:pt>
                <c:pt idx="1893">
                  <c:v>3162.3930992555529</c:v>
                </c:pt>
                <c:pt idx="1894">
                  <c:v>3162.3931209739012</c:v>
                </c:pt>
                <c:pt idx="1895">
                  <c:v>3162.3930614301084</c:v>
                </c:pt>
                <c:pt idx="1896">
                  <c:v>3162.3930160317236</c:v>
                </c:pt>
                <c:pt idx="1897">
                  <c:v>3162.3928583435281</c:v>
                </c:pt>
                <c:pt idx="1898">
                  <c:v>3162.3931440562383</c:v>
                </c:pt>
                <c:pt idx="1899">
                  <c:v>3162.9156550634689</c:v>
                </c:pt>
                <c:pt idx="1900">
                  <c:v>3162.9156187164981</c:v>
                </c:pt>
                <c:pt idx="1901">
                  <c:v>3162.915558030892</c:v>
                </c:pt>
                <c:pt idx="1902">
                  <c:v>3162.915558030892</c:v>
                </c:pt>
                <c:pt idx="1903">
                  <c:v>3162.9154890917139</c:v>
                </c:pt>
                <c:pt idx="1904">
                  <c:v>3162.9154443922139</c:v>
                </c:pt>
                <c:pt idx="1905">
                  <c:v>3162.9152935101506</c:v>
                </c:pt>
                <c:pt idx="1906">
                  <c:v>3163.2004967152789</c:v>
                </c:pt>
                <c:pt idx="1907">
                  <c:v>3163.2004260592266</c:v>
                </c:pt>
                <c:pt idx="1908">
                  <c:v>3163.2003843974621</c:v>
                </c:pt>
                <c:pt idx="1909">
                  <c:v>3163.2003384845125</c:v>
                </c:pt>
                <c:pt idx="1910">
                  <c:v>3163.2002882960928</c:v>
                </c:pt>
                <c:pt idx="1911">
                  <c:v>3163.2002380017061</c:v>
                </c:pt>
                <c:pt idx="1912">
                  <c:v>3163.200174984715</c:v>
                </c:pt>
                <c:pt idx="1913">
                  <c:v>3169.5632415908508</c:v>
                </c:pt>
                <c:pt idx="1914">
                  <c:v>3168.9764171695883</c:v>
                </c:pt>
                <c:pt idx="1915">
                  <c:v>3171.8602144593519</c:v>
                </c:pt>
                <c:pt idx="1916">
                  <c:v>3171.8598583911853</c:v>
                </c:pt>
                <c:pt idx="1917">
                  <c:v>3171.8594987187771</c:v>
                </c:pt>
                <c:pt idx="1918">
                  <c:v>3171.8586317670379</c:v>
                </c:pt>
                <c:pt idx="1919">
                  <c:v>3171.8581629647497</c:v>
                </c:pt>
                <c:pt idx="1920">
                  <c:v>3170.2342399037993</c:v>
                </c:pt>
                <c:pt idx="1921">
                  <c:v>3165.9749877462978</c:v>
                </c:pt>
                <c:pt idx="1922">
                  <c:v>3169.9980350008154</c:v>
                </c:pt>
                <c:pt idx="1923">
                  <c:v>3165.9922354325936</c:v>
                </c:pt>
                <c:pt idx="1924">
                  <c:v>3171.5721157037237</c:v>
                </c:pt>
                <c:pt idx="1925">
                  <c:v>3172.0029832755849</c:v>
                </c:pt>
                <c:pt idx="1926">
                  <c:v>3171.9902475406161</c:v>
                </c:pt>
                <c:pt idx="1927">
                  <c:v>3171.4418252726105</c:v>
                </c:pt>
                <c:pt idx="1928">
                  <c:v>3160.1377026419386</c:v>
                </c:pt>
                <c:pt idx="1929">
                  <c:v>3169.8530427370974</c:v>
                </c:pt>
                <c:pt idx="1930">
                  <c:v>3169.8410631921874</c:v>
                </c:pt>
                <c:pt idx="1931">
                  <c:v>3171.831450281692</c:v>
                </c:pt>
                <c:pt idx="1932">
                  <c:v>3162.4778355609051</c:v>
                </c:pt>
                <c:pt idx="1933">
                  <c:v>3162.4777774209447</c:v>
                </c:pt>
                <c:pt idx="1934">
                  <c:v>3170.9100058014469</c:v>
                </c:pt>
                <c:pt idx="1935">
                  <c:v>3170.9156046347471</c:v>
                </c:pt>
                <c:pt idx="1936">
                  <c:v>3169.640553786513</c:v>
                </c:pt>
                <c:pt idx="1937">
                  <c:v>3170.8701380542889</c:v>
                </c:pt>
                <c:pt idx="1938">
                  <c:v>3162.8031352412922</c:v>
                </c:pt>
                <c:pt idx="1939">
                  <c:v>3162.8030455635767</c:v>
                </c:pt>
                <c:pt idx="1940">
                  <c:v>3163.0650604581542</c:v>
                </c:pt>
                <c:pt idx="1941">
                  <c:v>3168.7123619399363</c:v>
                </c:pt>
                <c:pt idx="1942">
                  <c:v>3163.7598370572982</c:v>
                </c:pt>
                <c:pt idx="1943">
                  <c:v>3169.5561066383493</c:v>
                </c:pt>
                <c:pt idx="1944">
                  <c:v>3157.3399418677614</c:v>
                </c:pt>
                <c:pt idx="1945">
                  <c:v>3166.3296873726936</c:v>
                </c:pt>
                <c:pt idx="1946">
                  <c:v>3166.3293551935185</c:v>
                </c:pt>
                <c:pt idx="1947">
                  <c:v>3169.6902029989606</c:v>
                </c:pt>
                <c:pt idx="1948">
                  <c:v>3161.4764517530671</c:v>
                </c:pt>
                <c:pt idx="1949">
                  <c:v>3170.9720228507167</c:v>
                </c:pt>
                <c:pt idx="1950">
                  <c:v>3163.7402326277661</c:v>
                </c:pt>
                <c:pt idx="1951">
                  <c:v>3146.5266086450697</c:v>
                </c:pt>
                <c:pt idx="1952">
                  <c:v>3146.5266203130254</c:v>
                </c:pt>
                <c:pt idx="1953">
                  <c:v>3146.5266681758653</c:v>
                </c:pt>
                <c:pt idx="1954">
                  <c:v>3146.5267403172156</c:v>
                </c:pt>
                <c:pt idx="1955">
                  <c:v>3146.5267435431206</c:v>
                </c:pt>
                <c:pt idx="1956">
                  <c:v>3146.5269841066952</c:v>
                </c:pt>
                <c:pt idx="1957">
                  <c:v>3146.5271519466928</c:v>
                </c:pt>
                <c:pt idx="1958">
                  <c:v>3146.527251609074</c:v>
                </c:pt>
                <c:pt idx="1959">
                  <c:v>3144.9489954070473</c:v>
                </c:pt>
                <c:pt idx="1960">
                  <c:v>3144.9490435114158</c:v>
                </c:pt>
                <c:pt idx="1961">
                  <c:v>3144.9490690548478</c:v>
                </c:pt>
                <c:pt idx="1962">
                  <c:v>3144.9491054889545</c:v>
                </c:pt>
                <c:pt idx="1963">
                  <c:v>3144.9491231241859</c:v>
                </c:pt>
                <c:pt idx="1964">
                  <c:v>3144.9492004732047</c:v>
                </c:pt>
                <c:pt idx="1965">
                  <c:v>3144.9492345008366</c:v>
                </c:pt>
                <c:pt idx="1966">
                  <c:v>3144.9494462317316</c:v>
                </c:pt>
                <c:pt idx="1967">
                  <c:v>3162.870911033639</c:v>
                </c:pt>
                <c:pt idx="1968">
                  <c:v>3162.87086888762</c:v>
                </c:pt>
                <c:pt idx="1969">
                  <c:v>3162.8708141000593</c:v>
                </c:pt>
                <c:pt idx="1970">
                  <c:v>3162.87074648204</c:v>
                </c:pt>
                <c:pt idx="1971">
                  <c:v>3162.8706784467004</c:v>
                </c:pt>
                <c:pt idx="1972">
                  <c:v>3162.8706074508259</c:v>
                </c:pt>
                <c:pt idx="1973">
                  <c:v>3162.8703736162315</c:v>
                </c:pt>
                <c:pt idx="1974">
                  <c:v>3162.8703424274013</c:v>
                </c:pt>
                <c:pt idx="1975">
                  <c:v>3162.8706556755315</c:v>
                </c:pt>
                <c:pt idx="1976">
                  <c:v>3162.5258527317055</c:v>
                </c:pt>
                <c:pt idx="1977">
                  <c:v>3162.5257850746461</c:v>
                </c:pt>
                <c:pt idx="1978">
                  <c:v>3162.3050337394911</c:v>
                </c:pt>
                <c:pt idx="1979">
                  <c:v>3162.3049870022587</c:v>
                </c:pt>
                <c:pt idx="1980">
                  <c:v>3162.3049026301651</c:v>
                </c:pt>
                <c:pt idx="1981">
                  <c:v>3162.3049373013541</c:v>
                </c:pt>
                <c:pt idx="1982">
                  <c:v>3162.3048664477296</c:v>
                </c:pt>
                <c:pt idx="1983">
                  <c:v>3162.3048025721273</c:v>
                </c:pt>
                <c:pt idx="1984">
                  <c:v>3162.7747995770187</c:v>
                </c:pt>
                <c:pt idx="1985">
                  <c:v>3162.774708535253</c:v>
                </c:pt>
                <c:pt idx="1986">
                  <c:v>3163.0287031289854</c:v>
                </c:pt>
                <c:pt idx="1987">
                  <c:v>3163.0286354025152</c:v>
                </c:pt>
                <c:pt idx="1988">
                  <c:v>3163.209038046421</c:v>
                </c:pt>
                <c:pt idx="1989">
                  <c:v>3156.6881137223709</c:v>
                </c:pt>
                <c:pt idx="1990">
                  <c:v>3170.5675605209849</c:v>
                </c:pt>
                <c:pt idx="1991">
                  <c:v>3170.5884942305602</c:v>
                </c:pt>
                <c:pt idx="1992">
                  <c:v>3169.3400223901208</c:v>
                </c:pt>
                <c:pt idx="1993">
                  <c:v>3163.6920488926044</c:v>
                </c:pt>
                <c:pt idx="1994">
                  <c:v>3170.4684757875589</c:v>
                </c:pt>
                <c:pt idx="1995">
                  <c:v>3146.8541351935228</c:v>
                </c:pt>
                <c:pt idx="1996">
                  <c:v>3146.8541466088836</c:v>
                </c:pt>
                <c:pt idx="1997">
                  <c:v>3146.8541994200946</c:v>
                </c:pt>
                <c:pt idx="1998">
                  <c:v>3146.8542577253002</c:v>
                </c:pt>
                <c:pt idx="1999">
                  <c:v>3146.8542766837036</c:v>
                </c:pt>
                <c:pt idx="2000">
                  <c:v>3146.8545061963828</c:v>
                </c:pt>
                <c:pt idx="2001">
                  <c:v>3146.8546588040272</c:v>
                </c:pt>
                <c:pt idx="2002">
                  <c:v>3146.8547767307368</c:v>
                </c:pt>
                <c:pt idx="2003">
                  <c:v>3145.3223842943294</c:v>
                </c:pt>
                <c:pt idx="2004">
                  <c:v>3145.3224293743215</c:v>
                </c:pt>
                <c:pt idx="2005">
                  <c:v>3145.3224544015088</c:v>
                </c:pt>
                <c:pt idx="2006">
                  <c:v>3145.3225023957689</c:v>
                </c:pt>
                <c:pt idx="2007">
                  <c:v>3145.3225073719259</c:v>
                </c:pt>
                <c:pt idx="2008">
                  <c:v>3145.3225831370696</c:v>
                </c:pt>
                <c:pt idx="2009">
                  <c:v>3145.3226249768441</c:v>
                </c:pt>
                <c:pt idx="2010">
                  <c:v>3145.3228238003599</c:v>
                </c:pt>
                <c:pt idx="2011">
                  <c:v>3144.6434527887377</c:v>
                </c:pt>
                <c:pt idx="2012">
                  <c:v>3144.6434827119351</c:v>
                </c:pt>
                <c:pt idx="2013">
                  <c:v>3144.6435092174261</c:v>
                </c:pt>
                <c:pt idx="2014">
                  <c:v>3144.6435540584334</c:v>
                </c:pt>
                <c:pt idx="2015">
                  <c:v>3144.6437628894337</c:v>
                </c:pt>
                <c:pt idx="2016">
                  <c:v>3161.4395170526495</c:v>
                </c:pt>
                <c:pt idx="2017">
                  <c:v>3165.2777822747544</c:v>
                </c:pt>
                <c:pt idx="2018">
                  <c:v>3165.6050408600795</c:v>
                </c:pt>
                <c:pt idx="2019">
                  <c:v>3170.6289035864315</c:v>
                </c:pt>
                <c:pt idx="2020">
                  <c:v>3169.2137158450519</c:v>
                </c:pt>
                <c:pt idx="2021">
                  <c:v>3157.704999887414</c:v>
                </c:pt>
                <c:pt idx="2022">
                  <c:v>3163.6249488097433</c:v>
                </c:pt>
                <c:pt idx="2023">
                  <c:v>3161.4398751450026</c:v>
                </c:pt>
                <c:pt idx="2024">
                  <c:v>3154.7267813142134</c:v>
                </c:pt>
                <c:pt idx="2025">
                  <c:v>3163.6284347683245</c:v>
                </c:pt>
                <c:pt idx="2026">
                  <c:v>3168.0896146355904</c:v>
                </c:pt>
                <c:pt idx="2027">
                  <c:v>3170.7562058355215</c:v>
                </c:pt>
                <c:pt idx="2028">
                  <c:v>3162.3899256330142</c:v>
                </c:pt>
                <c:pt idx="2029">
                  <c:v>3162.4376997894497</c:v>
                </c:pt>
                <c:pt idx="2030">
                  <c:v>3162.4377018360328</c:v>
                </c:pt>
                <c:pt idx="2031">
                  <c:v>3162.437586672479</c:v>
                </c:pt>
                <c:pt idx="2032">
                  <c:v>3162.4375265901185</c:v>
                </c:pt>
                <c:pt idx="2033">
                  <c:v>3162.4374828930931</c:v>
                </c:pt>
                <c:pt idx="2034">
                  <c:v>3162.6864500027214</c:v>
                </c:pt>
                <c:pt idx="2035">
                  <c:v>3162.6216850528554</c:v>
                </c:pt>
                <c:pt idx="2036">
                  <c:v>3162.6216604071292</c:v>
                </c:pt>
                <c:pt idx="2037">
                  <c:v>3162.6216244614743</c:v>
                </c:pt>
                <c:pt idx="2038">
                  <c:v>3162.6215884004878</c:v>
                </c:pt>
                <c:pt idx="2039">
                  <c:v>3162.731128614093</c:v>
                </c:pt>
                <c:pt idx="2040">
                  <c:v>3162.7311151519825</c:v>
                </c:pt>
                <c:pt idx="2041">
                  <c:v>3162.7310724021427</c:v>
                </c:pt>
                <c:pt idx="2042">
                  <c:v>3162.7310385236269</c:v>
                </c:pt>
                <c:pt idx="2043">
                  <c:v>3162.7309886298299</c:v>
                </c:pt>
                <c:pt idx="2044">
                  <c:v>3162.5548237009566</c:v>
                </c:pt>
                <c:pt idx="2045">
                  <c:v>3162.5547716221545</c:v>
                </c:pt>
                <c:pt idx="2046">
                  <c:v>3162.5547559251563</c:v>
                </c:pt>
                <c:pt idx="2047">
                  <c:v>3162.5546998394639</c:v>
                </c:pt>
                <c:pt idx="2048">
                  <c:v>3162.5546574943901</c:v>
                </c:pt>
                <c:pt idx="2049">
                  <c:v>3162.3084508824713</c:v>
                </c:pt>
                <c:pt idx="2050">
                  <c:v>3162.3084262386133</c:v>
                </c:pt>
                <c:pt idx="2051">
                  <c:v>3162.3083642081961</c:v>
                </c:pt>
                <c:pt idx="2052">
                  <c:v>3162.3082707384051</c:v>
                </c:pt>
                <c:pt idx="2053">
                  <c:v>3162.188031893907</c:v>
                </c:pt>
                <c:pt idx="2054">
                  <c:v>3162.1311569892564</c:v>
                </c:pt>
                <c:pt idx="2055">
                  <c:v>3162.1311227610358</c:v>
                </c:pt>
                <c:pt idx="2056">
                  <c:v>3162.1310853075638</c:v>
                </c:pt>
                <c:pt idx="2057">
                  <c:v>3162.1310485482745</c:v>
                </c:pt>
                <c:pt idx="2058">
                  <c:v>3170.2644970935216</c:v>
                </c:pt>
                <c:pt idx="2059">
                  <c:v>3169.6937731550911</c:v>
                </c:pt>
                <c:pt idx="2060">
                  <c:v>3168.8764606205186</c:v>
                </c:pt>
                <c:pt idx="2061">
                  <c:v>3167.8834630212577</c:v>
                </c:pt>
                <c:pt idx="2062">
                  <c:v>3170.3093469087062</c:v>
                </c:pt>
                <c:pt idx="2063">
                  <c:v>3168.9335792796091</c:v>
                </c:pt>
                <c:pt idx="2064">
                  <c:v>3169.8817085235296</c:v>
                </c:pt>
                <c:pt idx="2065">
                  <c:v>3170.0632323865716</c:v>
                </c:pt>
                <c:pt idx="2066">
                  <c:v>3168.7660535196646</c:v>
                </c:pt>
                <c:pt idx="2067">
                  <c:v>3168.3040611952638</c:v>
                </c:pt>
                <c:pt idx="2068">
                  <c:v>3161.4513890455082</c:v>
                </c:pt>
                <c:pt idx="2069">
                  <c:v>3161.694819625111</c:v>
                </c:pt>
                <c:pt idx="2070">
                  <c:v>3169.9548338942145</c:v>
                </c:pt>
                <c:pt idx="2071">
                  <c:v>3162.6673639572641</c:v>
                </c:pt>
                <c:pt idx="2072">
                  <c:v>3162.5970866668949</c:v>
                </c:pt>
                <c:pt idx="2073">
                  <c:v>3162.5970472547733</c:v>
                </c:pt>
                <c:pt idx="2074">
                  <c:v>3163.019580749537</c:v>
                </c:pt>
                <c:pt idx="2075">
                  <c:v>3170.3050011383252</c:v>
                </c:pt>
                <c:pt idx="2076">
                  <c:v>3168.2085465479854</c:v>
                </c:pt>
                <c:pt idx="2077">
                  <c:v>3166.7959638315774</c:v>
                </c:pt>
                <c:pt idx="2078">
                  <c:v>3155.4953335271493</c:v>
                </c:pt>
                <c:pt idx="2079">
                  <c:v>3165.6825049674435</c:v>
                </c:pt>
                <c:pt idx="2080">
                  <c:v>3169.6243381708609</c:v>
                </c:pt>
                <c:pt idx="2081">
                  <c:v>3159.6309036907523</c:v>
                </c:pt>
                <c:pt idx="2082">
                  <c:v>3163.3783052696258</c:v>
                </c:pt>
                <c:pt idx="2083">
                  <c:v>3162.338816380256</c:v>
                </c:pt>
                <c:pt idx="2084">
                  <c:v>3162.3387812302608</c:v>
                </c:pt>
                <c:pt idx="2085">
                  <c:v>3162.3387329479851</c:v>
                </c:pt>
                <c:pt idx="2086">
                  <c:v>3162.3386993984286</c:v>
                </c:pt>
                <c:pt idx="2087">
                  <c:v>3162.3386788462376</c:v>
                </c:pt>
                <c:pt idx="2088">
                  <c:v>3162.3386601297234</c:v>
                </c:pt>
                <c:pt idx="2089">
                  <c:v>3162.3386132022024</c:v>
                </c:pt>
                <c:pt idx="2090">
                  <c:v>3162.3385698570178</c:v>
                </c:pt>
                <c:pt idx="2091">
                  <c:v>3162.4036597644767</c:v>
                </c:pt>
                <c:pt idx="2092">
                  <c:v>3162.4035768479266</c:v>
                </c:pt>
                <c:pt idx="2093">
                  <c:v>3162.4035371510827</c:v>
                </c:pt>
                <c:pt idx="2094">
                  <c:v>3162.4035411269429</c:v>
                </c:pt>
                <c:pt idx="2095">
                  <c:v>3162.5295809505856</c:v>
                </c:pt>
                <c:pt idx="2096">
                  <c:v>3162.5295887299553</c:v>
                </c:pt>
                <c:pt idx="2097">
                  <c:v>3162.5295653723942</c:v>
                </c:pt>
                <c:pt idx="2098">
                  <c:v>3162.5295439100328</c:v>
                </c:pt>
                <c:pt idx="2099">
                  <c:v>3162.5294949495819</c:v>
                </c:pt>
                <c:pt idx="2100">
                  <c:v>3162.5294299340444</c:v>
                </c:pt>
                <c:pt idx="2101">
                  <c:v>3162.5293425604978</c:v>
                </c:pt>
                <c:pt idx="2102">
                  <c:v>3162.5292120514987</c:v>
                </c:pt>
                <c:pt idx="2103">
                  <c:v>3162.5292724989667</c:v>
                </c:pt>
                <c:pt idx="2104">
                  <c:v>3162.4847172871341</c:v>
                </c:pt>
                <c:pt idx="2105">
                  <c:v>3162.4847011691345</c:v>
                </c:pt>
                <c:pt idx="2106">
                  <c:v>3162.4846255414286</c:v>
                </c:pt>
                <c:pt idx="2107">
                  <c:v>3162.4845656455891</c:v>
                </c:pt>
                <c:pt idx="2108">
                  <c:v>3162.4846019958918</c:v>
                </c:pt>
                <c:pt idx="2109">
                  <c:v>3162.4845291420916</c:v>
                </c:pt>
                <c:pt idx="2110">
                  <c:v>3162.4844796194002</c:v>
                </c:pt>
                <c:pt idx="2111">
                  <c:v>3162.4362745567723</c:v>
                </c:pt>
                <c:pt idx="2112">
                  <c:v>3162.4362237056271</c:v>
                </c:pt>
                <c:pt idx="2113">
                  <c:v>3162.4361347977101</c:v>
                </c:pt>
                <c:pt idx="2114">
                  <c:v>3162.4363217260448</c:v>
                </c:pt>
                <c:pt idx="2115">
                  <c:v>3162.4363502270603</c:v>
                </c:pt>
                <c:pt idx="2116">
                  <c:v>3162.4362880624585</c:v>
                </c:pt>
                <c:pt idx="2117">
                  <c:v>3162.4362711767544</c:v>
                </c:pt>
                <c:pt idx="2118">
                  <c:v>3162.4362406919386</c:v>
                </c:pt>
                <c:pt idx="2119">
                  <c:v>3162.4362100907101</c:v>
                </c:pt>
                <c:pt idx="2120">
                  <c:v>3162.4361416712632</c:v>
                </c:pt>
                <c:pt idx="2121">
                  <c:v>3162.4361210333636</c:v>
                </c:pt>
                <c:pt idx="2122">
                  <c:v>3162.436029264114</c:v>
                </c:pt>
                <c:pt idx="2123">
                  <c:v>3162.3752871659967</c:v>
                </c:pt>
                <c:pt idx="2124">
                  <c:v>3162.3752644780257</c:v>
                </c:pt>
                <c:pt idx="2125">
                  <c:v>3162.3752371545738</c:v>
                </c:pt>
                <c:pt idx="2126">
                  <c:v>3162.3751883159052</c:v>
                </c:pt>
                <c:pt idx="2127">
                  <c:v>3162.3751714496839</c:v>
                </c:pt>
                <c:pt idx="2128">
                  <c:v>3162.3751422232285</c:v>
                </c:pt>
                <c:pt idx="2129">
                  <c:v>3162.2282313474161</c:v>
                </c:pt>
                <c:pt idx="2130">
                  <c:v>3167.3618692517548</c:v>
                </c:pt>
                <c:pt idx="2131">
                  <c:v>3167.769194357129</c:v>
                </c:pt>
                <c:pt idx="2132">
                  <c:v>3162.5452476712644</c:v>
                </c:pt>
                <c:pt idx="2133">
                  <c:v>3162.5451881808754</c:v>
                </c:pt>
                <c:pt idx="2134">
                  <c:v>3162.5838307443628</c:v>
                </c:pt>
                <c:pt idx="2135">
                  <c:v>3162.5837495140372</c:v>
                </c:pt>
                <c:pt idx="2136">
                  <c:v>3162.5837116244275</c:v>
                </c:pt>
                <c:pt idx="2137">
                  <c:v>3162.5836333624343</c:v>
                </c:pt>
                <c:pt idx="2138">
                  <c:v>3162.5433875986705</c:v>
                </c:pt>
                <c:pt idx="2139">
                  <c:v>3162.5433752429203</c:v>
                </c:pt>
                <c:pt idx="2140">
                  <c:v>3162.5433309502819</c:v>
                </c:pt>
                <c:pt idx="2141">
                  <c:v>3162.5432988999964</c:v>
                </c:pt>
                <c:pt idx="2142">
                  <c:v>3162.5432559584692</c:v>
                </c:pt>
                <c:pt idx="2143">
                  <c:v>3162.5432127794847</c:v>
                </c:pt>
                <c:pt idx="2144">
                  <c:v>3162.543162103932</c:v>
                </c:pt>
                <c:pt idx="2145">
                  <c:v>3162.5431147587515</c:v>
                </c:pt>
                <c:pt idx="2146">
                  <c:v>3162.5430616220574</c:v>
                </c:pt>
                <c:pt idx="2147">
                  <c:v>3162.5429636150056</c:v>
                </c:pt>
                <c:pt idx="2148">
                  <c:v>3162.495372227108</c:v>
                </c:pt>
                <c:pt idx="2149">
                  <c:v>3162.4953510832793</c:v>
                </c:pt>
                <c:pt idx="2150">
                  <c:v>3162.4953135139576</c:v>
                </c:pt>
                <c:pt idx="2151">
                  <c:v>3162.4952987569254</c:v>
                </c:pt>
                <c:pt idx="2152">
                  <c:v>3162.4952394138486</c:v>
                </c:pt>
                <c:pt idx="2153">
                  <c:v>3162.4952128774253</c:v>
                </c:pt>
                <c:pt idx="2154">
                  <c:v>3162.4951511308354</c:v>
                </c:pt>
                <c:pt idx="2155">
                  <c:v>3162.2807640855654</c:v>
                </c:pt>
                <c:pt idx="2156">
                  <c:v>3162.2806926678859</c:v>
                </c:pt>
                <c:pt idx="2157">
                  <c:v>3162.2806350698752</c:v>
                </c:pt>
                <c:pt idx="2158">
                  <c:v>3162.2805855573129</c:v>
                </c:pt>
                <c:pt idx="2159">
                  <c:v>3162.1180591268062</c:v>
                </c:pt>
                <c:pt idx="2160">
                  <c:v>3162.1179910675396</c:v>
                </c:pt>
                <c:pt idx="2161">
                  <c:v>3164.6496040466095</c:v>
                </c:pt>
                <c:pt idx="2162">
                  <c:v>3163.0466787270598</c:v>
                </c:pt>
                <c:pt idx="2163">
                  <c:v>3163.0463819284851</c:v>
                </c:pt>
                <c:pt idx="2164">
                  <c:v>3163.0465888600661</c:v>
                </c:pt>
                <c:pt idx="2165">
                  <c:v>3162.5264260843751</c:v>
                </c:pt>
                <c:pt idx="2166">
                  <c:v>3162.7255133466015</c:v>
                </c:pt>
                <c:pt idx="2167">
                  <c:v>3169.4397403100857</c:v>
                </c:pt>
                <c:pt idx="2168">
                  <c:v>3169.1886636042113</c:v>
                </c:pt>
                <c:pt idx="2169">
                  <c:v>3161.9945416847745</c:v>
                </c:pt>
                <c:pt idx="2170">
                  <c:v>3164.8927904192892</c:v>
                </c:pt>
                <c:pt idx="2171">
                  <c:v>3169.32322524557</c:v>
                </c:pt>
                <c:pt idx="2172">
                  <c:v>3162.6091285534872</c:v>
                </c:pt>
                <c:pt idx="2173">
                  <c:v>3162.6090541666654</c:v>
                </c:pt>
                <c:pt idx="2174">
                  <c:v>3162.6089833837173</c:v>
                </c:pt>
                <c:pt idx="2175">
                  <c:v>3162.5761525913454</c:v>
                </c:pt>
                <c:pt idx="2176">
                  <c:v>3162.5761393893931</c:v>
                </c:pt>
                <c:pt idx="2177">
                  <c:v>3162.5303050551524</c:v>
                </c:pt>
                <c:pt idx="2178">
                  <c:v>3162.318423570377</c:v>
                </c:pt>
                <c:pt idx="2179">
                  <c:v>3162.1527326367436</c:v>
                </c:pt>
                <c:pt idx="2180">
                  <c:v>3162.1528485970643</c:v>
                </c:pt>
                <c:pt idx="2181">
                  <c:v>3165.346606131814</c:v>
                </c:pt>
                <c:pt idx="2182">
                  <c:v>3167.0552101930584</c:v>
                </c:pt>
                <c:pt idx="2183">
                  <c:v>3167.0545217503486</c:v>
                </c:pt>
                <c:pt idx="2184">
                  <c:v>3161.8425500410522</c:v>
                </c:pt>
                <c:pt idx="2185">
                  <c:v>3167.4378083402489</c:v>
                </c:pt>
                <c:pt idx="2186">
                  <c:v>3164.8287091371312</c:v>
                </c:pt>
                <c:pt idx="2187">
                  <c:v>3167.3811494061265</c:v>
                </c:pt>
                <c:pt idx="2188">
                  <c:v>3168.2160934251497</c:v>
                </c:pt>
                <c:pt idx="2189">
                  <c:v>3168.454570196398</c:v>
                </c:pt>
                <c:pt idx="2190">
                  <c:v>3164.6866316454211</c:v>
                </c:pt>
                <c:pt idx="2191">
                  <c:v>3161.4833247695024</c:v>
                </c:pt>
                <c:pt idx="2192">
                  <c:v>3162.5930024408603</c:v>
                </c:pt>
                <c:pt idx="2193">
                  <c:v>3168.2793519676052</c:v>
                </c:pt>
                <c:pt idx="2194">
                  <c:v>3157.1949576747138</c:v>
                </c:pt>
                <c:pt idx="2195">
                  <c:v>3168.2641523705379</c:v>
                </c:pt>
                <c:pt idx="2196">
                  <c:v>3166.3812978188253</c:v>
                </c:pt>
                <c:pt idx="2197">
                  <c:v>3166.3810888822331</c:v>
                </c:pt>
                <c:pt idx="2198">
                  <c:v>3167.8614618919078</c:v>
                </c:pt>
                <c:pt idx="2199">
                  <c:v>3161.5422366957205</c:v>
                </c:pt>
                <c:pt idx="2200">
                  <c:v>3161.4963647168274</c:v>
                </c:pt>
                <c:pt idx="2201">
                  <c:v>3158.2762132643638</c:v>
                </c:pt>
                <c:pt idx="2202">
                  <c:v>3162.3135919663537</c:v>
                </c:pt>
                <c:pt idx="2203">
                  <c:v>3162.3135033491412</c:v>
                </c:pt>
                <c:pt idx="2204">
                  <c:v>3162.2808182233189</c:v>
                </c:pt>
                <c:pt idx="2205">
                  <c:v>3162.2807587447032</c:v>
                </c:pt>
                <c:pt idx="2206">
                  <c:v>3162.2806748766493</c:v>
                </c:pt>
                <c:pt idx="2207">
                  <c:v>3162.2806636172759</c:v>
                </c:pt>
                <c:pt idx="2208">
                  <c:v>3162.2451623377688</c:v>
                </c:pt>
                <c:pt idx="2209">
                  <c:v>3162.2452471946749</c:v>
                </c:pt>
                <c:pt idx="2210">
                  <c:v>3162.2452136486413</c:v>
                </c:pt>
                <c:pt idx="2211">
                  <c:v>3162.1998408273066</c:v>
                </c:pt>
                <c:pt idx="2212">
                  <c:v>3162.0906705575499</c:v>
                </c:pt>
                <c:pt idx="2213">
                  <c:v>3162.0906564997385</c:v>
                </c:pt>
                <c:pt idx="2214">
                  <c:v>3162.0906246916807</c:v>
                </c:pt>
                <c:pt idx="2215">
                  <c:v>3161.9757684811739</c:v>
                </c:pt>
                <c:pt idx="2216">
                  <c:v>3166.9495436995162</c:v>
                </c:pt>
                <c:pt idx="2217">
                  <c:v>3166.4907201790338</c:v>
                </c:pt>
                <c:pt idx="2218">
                  <c:v>3166.7006557482928</c:v>
                </c:pt>
                <c:pt idx="2219">
                  <c:v>3162.1345408889674</c:v>
                </c:pt>
                <c:pt idx="2220">
                  <c:v>3162.1345226990638</c:v>
                </c:pt>
                <c:pt idx="2221">
                  <c:v>3162.134508377867</c:v>
                </c:pt>
                <c:pt idx="2222">
                  <c:v>3162.1344861946968</c:v>
                </c:pt>
                <c:pt idx="2223">
                  <c:v>3162.1344560847506</c:v>
                </c:pt>
                <c:pt idx="2224">
                  <c:v>3162.1344153245509</c:v>
                </c:pt>
                <c:pt idx="2225">
                  <c:v>3162.2459065819517</c:v>
                </c:pt>
                <c:pt idx="2226">
                  <c:v>3162.2458863895663</c:v>
                </c:pt>
                <c:pt idx="2227">
                  <c:v>3162.2458574526731</c:v>
                </c:pt>
                <c:pt idx="2228">
                  <c:v>3162.2458429442509</c:v>
                </c:pt>
                <c:pt idx="2229">
                  <c:v>3162.2458240434567</c:v>
                </c:pt>
                <c:pt idx="2230">
                  <c:v>3162.245813847454</c:v>
                </c:pt>
                <c:pt idx="2231">
                  <c:v>3162.2457861067837</c:v>
                </c:pt>
                <c:pt idx="2232">
                  <c:v>3162.2457435803449</c:v>
                </c:pt>
                <c:pt idx="2233">
                  <c:v>3162.2457096932048</c:v>
                </c:pt>
                <c:pt idx="2234">
                  <c:v>3162.3264789800414</c:v>
                </c:pt>
                <c:pt idx="2235">
                  <c:v>3162.3264670173626</c:v>
                </c:pt>
                <c:pt idx="2236">
                  <c:v>3162.3264460355263</c:v>
                </c:pt>
                <c:pt idx="2237">
                  <c:v>3162.326418970732</c:v>
                </c:pt>
                <c:pt idx="2238">
                  <c:v>3162.3263948298895</c:v>
                </c:pt>
                <c:pt idx="2239">
                  <c:v>3162.326369094405</c:v>
                </c:pt>
                <c:pt idx="2240">
                  <c:v>3162.326346313193</c:v>
                </c:pt>
                <c:pt idx="2241">
                  <c:v>3162.3263280386614</c:v>
                </c:pt>
                <c:pt idx="2242">
                  <c:v>3162.3262959522322</c:v>
                </c:pt>
                <c:pt idx="2243">
                  <c:v>3162.355801501375</c:v>
                </c:pt>
                <c:pt idx="2244">
                  <c:v>3162.3557690086527</c:v>
                </c:pt>
                <c:pt idx="2245">
                  <c:v>3162.3263096096948</c:v>
                </c:pt>
                <c:pt idx="2246">
                  <c:v>3162.3262794769639</c:v>
                </c:pt>
                <c:pt idx="2247">
                  <c:v>3162.2445983989164</c:v>
                </c:pt>
                <c:pt idx="2248">
                  <c:v>3162.2445741354832</c:v>
                </c:pt>
                <c:pt idx="2249">
                  <c:v>3162.1313053341014</c:v>
                </c:pt>
                <c:pt idx="2250">
                  <c:v>3162.1312713749212</c:v>
                </c:pt>
                <c:pt idx="2251">
                  <c:v>3158.2089398706962</c:v>
                </c:pt>
                <c:pt idx="2252">
                  <c:v>3162.3239063431133</c:v>
                </c:pt>
                <c:pt idx="2253">
                  <c:v>3166.3243135071475</c:v>
                </c:pt>
                <c:pt idx="2254">
                  <c:v>3166.1155136939542</c:v>
                </c:pt>
                <c:pt idx="2255">
                  <c:v>3162.3613559517944</c:v>
                </c:pt>
                <c:pt idx="2256">
                  <c:v>3162.3613220940588</c:v>
                </c:pt>
                <c:pt idx="2257">
                  <c:v>3162.3613022578124</c:v>
                </c:pt>
                <c:pt idx="2258">
                  <c:v>3162.3612795103099</c:v>
                </c:pt>
                <c:pt idx="2259">
                  <c:v>3161.504379738326</c:v>
                </c:pt>
                <c:pt idx="2260">
                  <c:v>3157.7623361940027</c:v>
                </c:pt>
                <c:pt idx="2261">
                  <c:v>3161.5067305904854</c:v>
                </c:pt>
                <c:pt idx="2262">
                  <c:v>3167.3366602756946</c:v>
                </c:pt>
                <c:pt idx="2263">
                  <c:v>3162.671129878604</c:v>
                </c:pt>
                <c:pt idx="2264">
                  <c:v>3164.3960016312553</c:v>
                </c:pt>
                <c:pt idx="2265">
                  <c:v>3161.5161020472187</c:v>
                </c:pt>
                <c:pt idx="2266">
                  <c:v>3158.7623004121724</c:v>
                </c:pt>
                <c:pt idx="2267">
                  <c:v>3166.9691020062496</c:v>
                </c:pt>
                <c:pt idx="2268">
                  <c:v>3165.722591843692</c:v>
                </c:pt>
                <c:pt idx="2269">
                  <c:v>3162.0615147589438</c:v>
                </c:pt>
                <c:pt idx="2270">
                  <c:v>3162.061502424629</c:v>
                </c:pt>
                <c:pt idx="2271">
                  <c:v>3162.061496247969</c:v>
                </c:pt>
                <c:pt idx="2272">
                  <c:v>3162.0614756133377</c:v>
                </c:pt>
                <c:pt idx="2273">
                  <c:v>3162.061450758868</c:v>
                </c:pt>
                <c:pt idx="2274">
                  <c:v>3162.0614299693898</c:v>
                </c:pt>
                <c:pt idx="2275">
                  <c:v>3162.0614164184981</c:v>
                </c:pt>
                <c:pt idx="2276">
                  <c:v>3162.0614017919825</c:v>
                </c:pt>
                <c:pt idx="2277">
                  <c:v>3162.061360864946</c:v>
                </c:pt>
                <c:pt idx="2278">
                  <c:v>3166.3296635093643</c:v>
                </c:pt>
                <c:pt idx="2279">
                  <c:v>3159.6753577796603</c:v>
                </c:pt>
                <c:pt idx="2280">
                  <c:v>3161.9031479568312</c:v>
                </c:pt>
                <c:pt idx="2281">
                  <c:v>3161.9007975771951</c:v>
                </c:pt>
                <c:pt idx="2282">
                  <c:v>3164.3564163967339</c:v>
                </c:pt>
                <c:pt idx="2283">
                  <c:v>3162.0124236609677</c:v>
                </c:pt>
                <c:pt idx="2284">
                  <c:v>3162.0123979343171</c:v>
                </c:pt>
                <c:pt idx="2285">
                  <c:v>3162.0123690487039</c:v>
                </c:pt>
                <c:pt idx="2286">
                  <c:v>3162.0123294243904</c:v>
                </c:pt>
                <c:pt idx="2287">
                  <c:v>3162.0122954470185</c:v>
                </c:pt>
                <c:pt idx="2288">
                  <c:v>3161.9438659059633</c:v>
                </c:pt>
                <c:pt idx="2289">
                  <c:v>3161.9438425267049</c:v>
                </c:pt>
                <c:pt idx="2290">
                  <c:v>3161.9438241416233</c:v>
                </c:pt>
                <c:pt idx="2291">
                  <c:v>3161.9437969194828</c:v>
                </c:pt>
                <c:pt idx="2292">
                  <c:v>3161.9437711987739</c:v>
                </c:pt>
                <c:pt idx="2293">
                  <c:v>3161.8718349839469</c:v>
                </c:pt>
                <c:pt idx="2294">
                  <c:v>3161.8718169549438</c:v>
                </c:pt>
                <c:pt idx="2295">
                  <c:v>3161.8717804597613</c:v>
                </c:pt>
                <c:pt idx="2296">
                  <c:v>3163.1956313062587</c:v>
                </c:pt>
                <c:pt idx="2297">
                  <c:v>3159.4119056356785</c:v>
                </c:pt>
                <c:pt idx="2298">
                  <c:v>3159.4992869161124</c:v>
                </c:pt>
                <c:pt idx="2299">
                  <c:v>3161.5867310454341</c:v>
                </c:pt>
                <c:pt idx="2300">
                  <c:v>3161.5535081107869</c:v>
                </c:pt>
                <c:pt idx="2301">
                  <c:v>3163.6501290500933</c:v>
                </c:pt>
                <c:pt idx="2302">
                  <c:v>3160.9728806872968</c:v>
                </c:pt>
                <c:pt idx="2303">
                  <c:v>3163.4122629147737</c:v>
                </c:pt>
                <c:pt idx="2304">
                  <c:v>3161.5733700939982</c:v>
                </c:pt>
                <c:pt idx="2305">
                  <c:v>3160.0303533619108</c:v>
                </c:pt>
                <c:pt idx="2306">
                  <c:v>3161.6122051678503</c:v>
                </c:pt>
                <c:pt idx="2307">
                  <c:v>3161.612112563711</c:v>
                </c:pt>
                <c:pt idx="2308">
                  <c:v>3161.8182805877714</c:v>
                </c:pt>
                <c:pt idx="2309">
                  <c:v>3161.6139476615808</c:v>
                </c:pt>
                <c:pt idx="2310">
                  <c:v>3159.6743971639394</c:v>
                </c:pt>
                <c:pt idx="2311">
                  <c:v>3159.9869658291627</c:v>
                </c:pt>
                <c:pt idx="2312">
                  <c:v>3160.0323619648821</c:v>
                </c:pt>
                <c:pt idx="2313">
                  <c:v>3161.6198261176405</c:v>
                </c:pt>
                <c:pt idx="2314">
                  <c:v>3161.6203330147023</c:v>
                </c:pt>
                <c:pt idx="2315">
                  <c:v>3161.5983015919378</c:v>
                </c:pt>
                <c:pt idx="2316">
                  <c:v>3161.6218382615293</c:v>
                </c:pt>
                <c:pt idx="2317">
                  <c:v>3161.7641962799908</c:v>
                </c:pt>
                <c:pt idx="2318">
                  <c:v>3160.2527052774876</c:v>
                </c:pt>
                <c:pt idx="2319">
                  <c:v>3161.6296722698235</c:v>
                </c:pt>
                <c:pt idx="2320">
                  <c:v>3163.4735923946255</c:v>
                </c:pt>
                <c:pt idx="2321">
                  <c:v>3161.6312406796142</c:v>
                </c:pt>
                <c:pt idx="2322">
                  <c:v>3163.4322025341016</c:v>
                </c:pt>
                <c:pt idx="2323">
                  <c:v>3161.6151565584069</c:v>
                </c:pt>
                <c:pt idx="2324">
                  <c:v>3160.2601174444021</c:v>
                </c:pt>
                <c:pt idx="2325">
                  <c:v>3161.6377360057932</c:v>
                </c:pt>
                <c:pt idx="2326">
                  <c:v>3162.4882052428306</c:v>
                </c:pt>
                <c:pt idx="2327">
                  <c:v>3163.1387992109348</c:v>
                </c:pt>
                <c:pt idx="2328">
                  <c:v>3160.7345595256747</c:v>
                </c:pt>
                <c:pt idx="2329">
                  <c:v>3161.4405488440498</c:v>
                </c:pt>
                <c:pt idx="2330">
                  <c:v>3161.6208327080285</c:v>
                </c:pt>
                <c:pt idx="2331">
                  <c:v>3160.599153189452</c:v>
                </c:pt>
                <c:pt idx="2332">
                  <c:v>3161.6338076398051</c:v>
                </c:pt>
                <c:pt idx="2333">
                  <c:v>3161.649967264183</c:v>
                </c:pt>
                <c:pt idx="2334">
                  <c:v>3162.7261175427648</c:v>
                </c:pt>
                <c:pt idx="2335">
                  <c:v>3161.4933556059905</c:v>
                </c:pt>
                <c:pt idx="2336">
                  <c:v>3161.6378164415096</c:v>
                </c:pt>
                <c:pt idx="2337">
                  <c:v>3161.7597244453691</c:v>
                </c:pt>
                <c:pt idx="2338">
                  <c:v>3161.6574027006345</c:v>
                </c:pt>
                <c:pt idx="2339">
                  <c:v>3161.7565469443662</c:v>
                </c:pt>
                <c:pt idx="2340">
                  <c:v>3161.8144829354674</c:v>
                </c:pt>
                <c:pt idx="2341">
                  <c:v>3161.7564594031123</c:v>
                </c:pt>
                <c:pt idx="2342">
                  <c:v>3161.8143113784208</c:v>
                </c:pt>
                <c:pt idx="2343">
                  <c:v>3162.5829262498419</c:v>
                </c:pt>
                <c:pt idx="2344">
                  <c:v>3162.1600786878962</c:v>
                </c:pt>
                <c:pt idx="2345">
                  <c:v>3161.4765378011298</c:v>
                </c:pt>
                <c:pt idx="2346">
                  <c:v>3161.6534193540874</c:v>
                </c:pt>
                <c:pt idx="2347">
                  <c:v>3161.727681380884</c:v>
                </c:pt>
                <c:pt idx="2348">
                  <c:v>3161.0500550365882</c:v>
                </c:pt>
                <c:pt idx="2349">
                  <c:v>3161.6693370244843</c:v>
                </c:pt>
                <c:pt idx="2350">
                  <c:v>3161.7235488248648</c:v>
                </c:pt>
                <c:pt idx="2351">
                  <c:v>3161.7426267645797</c:v>
                </c:pt>
                <c:pt idx="2352">
                  <c:v>3161.7352595550183</c:v>
                </c:pt>
                <c:pt idx="2353">
                  <c:v>3161.7352506924467</c:v>
                </c:pt>
                <c:pt idx="2354">
                  <c:v>3162.0347969589211</c:v>
                </c:pt>
                <c:pt idx="2355">
                  <c:v>3161.2114880183362</c:v>
                </c:pt>
                <c:pt idx="2356">
                  <c:v>3162.0113043496658</c:v>
                </c:pt>
                <c:pt idx="2357">
                  <c:v>3161.2175808904835</c:v>
                </c:pt>
                <c:pt idx="2358">
                  <c:v>3161.258958754333</c:v>
                </c:pt>
                <c:pt idx="2359">
                  <c:v>3161.9755817076725</c:v>
                </c:pt>
                <c:pt idx="2360">
                  <c:v>3161.2773910419623</c:v>
                </c:pt>
                <c:pt idx="2361">
                  <c:v>3161.6690749420463</c:v>
                </c:pt>
                <c:pt idx="2362">
                  <c:v>3161.6690749420463</c:v>
                </c:pt>
                <c:pt idx="2363">
                  <c:v>3161.2886295676699</c:v>
                </c:pt>
                <c:pt idx="2364">
                  <c:v>3161.7508154930315</c:v>
                </c:pt>
                <c:pt idx="2365">
                  <c:v>3161.7171598290497</c:v>
                </c:pt>
                <c:pt idx="2366">
                  <c:v>3161.7506638067157</c:v>
                </c:pt>
                <c:pt idx="2367">
                  <c:v>3161.7506675830978</c:v>
                </c:pt>
                <c:pt idx="2368">
                  <c:v>3162.1454510428384</c:v>
                </c:pt>
                <c:pt idx="2369">
                  <c:v>3161.7222042032636</c:v>
                </c:pt>
                <c:pt idx="2370">
                  <c:v>3161.7116935702907</c:v>
                </c:pt>
                <c:pt idx="2371">
                  <c:v>3161.7116933757784</c:v>
                </c:pt>
                <c:pt idx="2372">
                  <c:v>3161.7116930352213</c:v>
                </c:pt>
                <c:pt idx="2373">
                  <c:v>3161.7116938133477</c:v>
                </c:pt>
                <c:pt idx="2374">
                  <c:v>3161.7116946390001</c:v>
                </c:pt>
                <c:pt idx="2375">
                  <c:v>3161.7116923535345</c:v>
                </c:pt>
                <c:pt idx="2376">
                  <c:v>3161.7184811519319</c:v>
                </c:pt>
                <c:pt idx="2377">
                  <c:v>3161.7184847727317</c:v>
                </c:pt>
                <c:pt idx="2378">
                  <c:v>3161.7116918661427</c:v>
                </c:pt>
                <c:pt idx="2379">
                  <c:v>3161.7215142987607</c:v>
                </c:pt>
                <c:pt idx="2380">
                  <c:v>3161.9716009437007</c:v>
                </c:pt>
                <c:pt idx="2381">
                  <c:v>3161.7184812989094</c:v>
                </c:pt>
                <c:pt idx="2382">
                  <c:v>3161.7184805891502</c:v>
                </c:pt>
                <c:pt idx="2383">
                  <c:v>3161.7184663579005</c:v>
                </c:pt>
                <c:pt idx="2384">
                  <c:v>3161.7184620612193</c:v>
                </c:pt>
                <c:pt idx="2385">
                  <c:v>3161.7168380939984</c:v>
                </c:pt>
                <c:pt idx="2386">
                  <c:v>3161.7175260594913</c:v>
                </c:pt>
                <c:pt idx="2387">
                  <c:v>3161.7126549194049</c:v>
                </c:pt>
                <c:pt idx="2388">
                  <c:v>3161.7127512495208</c:v>
                </c:pt>
                <c:pt idx="2389">
                  <c:v>3161.7167682752797</c:v>
                </c:pt>
                <c:pt idx="2390">
                  <c:v>3161.7180366205853</c:v>
                </c:pt>
                <c:pt idx="2391">
                  <c:v>3161.7180326872108</c:v>
                </c:pt>
                <c:pt idx="2392">
                  <c:v>3161.718051600405</c:v>
                </c:pt>
                <c:pt idx="2393">
                  <c:v>3161.7180523404031</c:v>
                </c:pt>
                <c:pt idx="2394">
                  <c:v>3161.435370964743</c:v>
                </c:pt>
                <c:pt idx="2395">
                  <c:v>3161.5672968362928</c:v>
                </c:pt>
                <c:pt idx="2396">
                  <c:v>3161.7146853083555</c:v>
                </c:pt>
                <c:pt idx="2397">
                  <c:v>3161.7111781510653</c:v>
                </c:pt>
                <c:pt idx="2398">
                  <c:v>3161.7139754882246</c:v>
                </c:pt>
                <c:pt idx="2399">
                  <c:v>3161.713938641572</c:v>
                </c:pt>
                <c:pt idx="2400">
                  <c:v>3161.9558646177206</c:v>
                </c:pt>
                <c:pt idx="2401">
                  <c:v>3161.713394408604</c:v>
                </c:pt>
                <c:pt idx="2402">
                  <c:v>3161.7133875891959</c:v>
                </c:pt>
                <c:pt idx="2403">
                  <c:v>3161.5941871964474</c:v>
                </c:pt>
                <c:pt idx="2404">
                  <c:v>3161.712205867334</c:v>
                </c:pt>
                <c:pt idx="2405">
                  <c:v>3161.7122122181213</c:v>
                </c:pt>
                <c:pt idx="2406">
                  <c:v>3161.8087373703515</c:v>
                </c:pt>
                <c:pt idx="2407">
                  <c:v>3161.6965818316926</c:v>
                </c:pt>
                <c:pt idx="2408">
                  <c:v>3161.7141018618636</c:v>
                </c:pt>
                <c:pt idx="2409">
                  <c:v>3161.7140389466249</c:v>
                </c:pt>
                <c:pt idx="2410">
                  <c:v>3161.7190320273958</c:v>
                </c:pt>
                <c:pt idx="2411">
                  <c:v>3161.708549749339</c:v>
                </c:pt>
                <c:pt idx="2412">
                  <c:v>3161.7085992526327</c:v>
                </c:pt>
                <c:pt idx="2413">
                  <c:v>3161.7140389466249</c:v>
                </c:pt>
                <c:pt idx="2414">
                  <c:v>3161.7190320273958</c:v>
                </c:pt>
                <c:pt idx="2415">
                  <c:v>3161.8175924887319</c:v>
                </c:pt>
                <c:pt idx="2416">
                  <c:v>3161.6399560061304</c:v>
                </c:pt>
                <c:pt idx="2417">
                  <c:v>3161.6399560110408</c:v>
                </c:pt>
                <c:pt idx="2418">
                  <c:v>3161.6412984065828</c:v>
                </c:pt>
                <c:pt idx="2419">
                  <c:v>3161.6412984112626</c:v>
                </c:pt>
                <c:pt idx="2420">
                  <c:v>3161.8133150503759</c:v>
                </c:pt>
                <c:pt idx="2421">
                  <c:v>3161.418837427565</c:v>
                </c:pt>
                <c:pt idx="2422">
                  <c:v>3161.6479011135511</c:v>
                </c:pt>
                <c:pt idx="2423">
                  <c:v>3161.7062240332748</c:v>
                </c:pt>
                <c:pt idx="2424">
                  <c:v>3161.7158937495365</c:v>
                </c:pt>
                <c:pt idx="2425">
                  <c:v>3161.7086482104223</c:v>
                </c:pt>
                <c:pt idx="2426">
                  <c:v>3161.706205274304</c:v>
                </c:pt>
                <c:pt idx="2427">
                  <c:v>3161.715790321864</c:v>
                </c:pt>
                <c:pt idx="2428">
                  <c:v>3161.6754060917674</c:v>
                </c:pt>
                <c:pt idx="2429">
                  <c:v>3161.8091133432931</c:v>
                </c:pt>
                <c:pt idx="2430">
                  <c:v>3161.6596944627372</c:v>
                </c:pt>
                <c:pt idx="2431">
                  <c:v>3161.7074998727567</c:v>
                </c:pt>
                <c:pt idx="2432">
                  <c:v>3161.707731988356</c:v>
                </c:pt>
                <c:pt idx="2433">
                  <c:v>3161.7069485879874</c:v>
                </c:pt>
                <c:pt idx="2434">
                  <c:v>3161.6841291572291</c:v>
                </c:pt>
                <c:pt idx="2435">
                  <c:v>3161.6102007569757</c:v>
                </c:pt>
                <c:pt idx="2436">
                  <c:v>3161.6099180318811</c:v>
                </c:pt>
                <c:pt idx="2437">
                  <c:v>3161.654641159299</c:v>
                </c:pt>
                <c:pt idx="2438">
                  <c:v>3161.6260760938153</c:v>
                </c:pt>
                <c:pt idx="2439">
                  <c:v>3161.6797637523632</c:v>
                </c:pt>
                <c:pt idx="2440">
                  <c:v>3161.7097648386489</c:v>
                </c:pt>
                <c:pt idx="2441">
                  <c:v>3161.7058911698578</c:v>
                </c:pt>
                <c:pt idx="2442">
                  <c:v>3161.7097436939839</c:v>
                </c:pt>
                <c:pt idx="2443">
                  <c:v>3161.705805941875</c:v>
                </c:pt>
                <c:pt idx="2444">
                  <c:v>3161.7058046517027</c:v>
                </c:pt>
                <c:pt idx="2445">
                  <c:v>3161.7058068036331</c:v>
                </c:pt>
                <c:pt idx="2446">
                  <c:v>3161.7884010908379</c:v>
                </c:pt>
                <c:pt idx="2447">
                  <c:v>3161.7057819911661</c:v>
                </c:pt>
                <c:pt idx="2448">
                  <c:v>3161.7145354125892</c:v>
                </c:pt>
                <c:pt idx="2449">
                  <c:v>3161.6472376590773</c:v>
                </c:pt>
                <c:pt idx="2450">
                  <c:v>3161.662111040338</c:v>
                </c:pt>
                <c:pt idx="2451">
                  <c:v>3161.6644514143181</c:v>
                </c:pt>
                <c:pt idx="2452">
                  <c:v>3161.6639748104321</c:v>
                </c:pt>
                <c:pt idx="2453">
                  <c:v>3161.6723308482378</c:v>
                </c:pt>
                <c:pt idx="2454">
                  <c:v>3161.7074696576528</c:v>
                </c:pt>
                <c:pt idx="2455">
                  <c:v>3161.7058684766566</c:v>
                </c:pt>
                <c:pt idx="2456">
                  <c:v>3161.7058219689125</c:v>
                </c:pt>
                <c:pt idx="2457">
                  <c:v>3161.7074496588571</c:v>
                </c:pt>
                <c:pt idx="2458">
                  <c:v>3161.7058575339947</c:v>
                </c:pt>
                <c:pt idx="2459">
                  <c:v>3161.6865044551892</c:v>
                </c:pt>
                <c:pt idx="2460">
                  <c:v>3161.6884091113579</c:v>
                </c:pt>
                <c:pt idx="2461">
                  <c:v>3161.6651359820471</c:v>
                </c:pt>
                <c:pt idx="2462">
                  <c:v>3161.6772522795081</c:v>
                </c:pt>
                <c:pt idx="2463">
                  <c:v>3161.7054138560757</c:v>
                </c:pt>
                <c:pt idx="2464">
                  <c:v>3161.7044208733596</c:v>
                </c:pt>
                <c:pt idx="2465">
                  <c:v>3161.7066449866006</c:v>
                </c:pt>
                <c:pt idx="2466">
                  <c:v>3161.6713864136764</c:v>
                </c:pt>
                <c:pt idx="2467">
                  <c:v>3161.7066397317685</c:v>
                </c:pt>
                <c:pt idx="2468">
                  <c:v>3161.6828993094841</c:v>
                </c:pt>
                <c:pt idx="2469">
                  <c:v>3161.704497107828</c:v>
                </c:pt>
                <c:pt idx="2470">
                  <c:v>3161.7045566735865</c:v>
                </c:pt>
                <c:pt idx="2471">
                  <c:v>3161.6874119058857</c:v>
                </c:pt>
                <c:pt idx="2472">
                  <c:v>3161.7045756278394</c:v>
                </c:pt>
                <c:pt idx="2473">
                  <c:v>3161.7045609620786</c:v>
                </c:pt>
                <c:pt idx="2474">
                  <c:v>3161.7045683601732</c:v>
                </c:pt>
                <c:pt idx="2475">
                  <c:v>3161.7044908395001</c:v>
                </c:pt>
                <c:pt idx="2476">
                  <c:v>3161.6979989170713</c:v>
                </c:pt>
                <c:pt idx="2477">
                  <c:v>3161.7050233938289</c:v>
                </c:pt>
                <c:pt idx="2478">
                  <c:v>3161.7050115709981</c:v>
                </c:pt>
                <c:pt idx="2479">
                  <c:v>3161.6878687156313</c:v>
                </c:pt>
                <c:pt idx="2480">
                  <c:v>3161.7050233938289</c:v>
                </c:pt>
                <c:pt idx="2481">
                  <c:v>3161.6994958632772</c:v>
                </c:pt>
                <c:pt idx="2482">
                  <c:v>3161.6996946691193</c:v>
                </c:pt>
                <c:pt idx="2483">
                  <c:v>3161.7045439150152</c:v>
                </c:pt>
                <c:pt idx="2484">
                  <c:v>3161.7045524731634</c:v>
                </c:pt>
                <c:pt idx="2485">
                  <c:v>3161.7040768898996</c:v>
                </c:pt>
                <c:pt idx="2486">
                  <c:v>3161.7040769042383</c:v>
                </c:pt>
                <c:pt idx="2487">
                  <c:v>3161.704074484011</c:v>
                </c:pt>
                <c:pt idx="2488">
                  <c:v>3161.7040744982405</c:v>
                </c:pt>
                <c:pt idx="2489">
                  <c:v>3161.6947086281898</c:v>
                </c:pt>
                <c:pt idx="2490">
                  <c:v>3161.7007080457875</c:v>
                </c:pt>
                <c:pt idx="2491">
                  <c:v>3161.6956273751439</c:v>
                </c:pt>
                <c:pt idx="2492">
                  <c:v>3161.6727988165721</c:v>
                </c:pt>
                <c:pt idx="2493">
                  <c:v>3161.7040531545535</c:v>
                </c:pt>
                <c:pt idx="2494">
                  <c:v>3161.7043623174</c:v>
                </c:pt>
                <c:pt idx="2495">
                  <c:v>3161.7040822767958</c:v>
                </c:pt>
                <c:pt idx="2496">
                  <c:v>3161.7043746061413</c:v>
                </c:pt>
                <c:pt idx="2497">
                  <c:v>3161.7040036443291</c:v>
                </c:pt>
                <c:pt idx="2498">
                  <c:v>3161.7040524528529</c:v>
                </c:pt>
                <c:pt idx="2499">
                  <c:v>3161.6930568569906</c:v>
                </c:pt>
                <c:pt idx="2500">
                  <c:v>3161.6935289471699</c:v>
                </c:pt>
                <c:pt idx="2501">
                  <c:v>3161.7007601839691</c:v>
                </c:pt>
                <c:pt idx="2502">
                  <c:v>3161.7042284598838</c:v>
                </c:pt>
                <c:pt idx="2503">
                  <c:v>3161.7042324874751</c:v>
                </c:pt>
                <c:pt idx="2504">
                  <c:v>3161.6953176946176</c:v>
                </c:pt>
                <c:pt idx="2505">
                  <c:v>3161.6953621700541</c:v>
                </c:pt>
                <c:pt idx="2506">
                  <c:v>3161.6957571152702</c:v>
                </c:pt>
                <c:pt idx="2507">
                  <c:v>3161.6984138157009</c:v>
                </c:pt>
                <c:pt idx="2508">
                  <c:v>3161.7041143123652</c:v>
                </c:pt>
                <c:pt idx="2509">
                  <c:v>3161.7004810323397</c:v>
                </c:pt>
                <c:pt idx="2510">
                  <c:v>3161.7039809310745</c:v>
                </c:pt>
                <c:pt idx="2511">
                  <c:v>3161.7041209496306</c:v>
                </c:pt>
                <c:pt idx="2512">
                  <c:v>3161.7043727947848</c:v>
                </c:pt>
                <c:pt idx="2513">
                  <c:v>3161.6955804381209</c:v>
                </c:pt>
                <c:pt idx="2514">
                  <c:v>3161.6965100855159</c:v>
                </c:pt>
                <c:pt idx="2515">
                  <c:v>3161.6997244404065</c:v>
                </c:pt>
                <c:pt idx="2516">
                  <c:v>3161.704103136457</c:v>
                </c:pt>
                <c:pt idx="2517">
                  <c:v>3161.6996917230863</c:v>
                </c:pt>
                <c:pt idx="2518">
                  <c:v>3161.6996916871949</c:v>
                </c:pt>
                <c:pt idx="2519">
                  <c:v>3161.6996915258756</c:v>
                </c:pt>
                <c:pt idx="2520">
                  <c:v>3161.6996915101358</c:v>
                </c:pt>
                <c:pt idx="2521">
                  <c:v>3161.6987888464537</c:v>
                </c:pt>
                <c:pt idx="2522">
                  <c:v>3161.7041007472067</c:v>
                </c:pt>
                <c:pt idx="2523">
                  <c:v>3161.7040993318401</c:v>
                </c:pt>
                <c:pt idx="2524">
                  <c:v>3161.7130089304851</c:v>
                </c:pt>
                <c:pt idx="2525">
                  <c:v>3161.7130082433637</c:v>
                </c:pt>
                <c:pt idx="2526">
                  <c:v>3161.7092410824735</c:v>
                </c:pt>
                <c:pt idx="2527">
                  <c:v>3161.6979355949538</c:v>
                </c:pt>
                <c:pt idx="2528">
                  <c:v>3161.7073549791048</c:v>
                </c:pt>
                <c:pt idx="2529">
                  <c:v>3161.712256827484</c:v>
                </c:pt>
                <c:pt idx="2530">
                  <c:v>3161.7122561985461</c:v>
                </c:pt>
                <c:pt idx="2531">
                  <c:v>3161.7089651343545</c:v>
                </c:pt>
                <c:pt idx="2532">
                  <c:v>3161.700030231485</c:v>
                </c:pt>
                <c:pt idx="2533">
                  <c:v>3161.7017257855146</c:v>
                </c:pt>
                <c:pt idx="2534">
                  <c:v>3161.7005560539078</c:v>
                </c:pt>
                <c:pt idx="2535">
                  <c:v>3161.7039624747836</c:v>
                </c:pt>
                <c:pt idx="2536">
                  <c:v>3161.6986801744888</c:v>
                </c:pt>
                <c:pt idx="2537">
                  <c:v>3161.6986800460863</c:v>
                </c:pt>
                <c:pt idx="2538">
                  <c:v>3161.7039075151438</c:v>
                </c:pt>
                <c:pt idx="2539">
                  <c:v>3161.7006761700213</c:v>
                </c:pt>
                <c:pt idx="2540">
                  <c:v>3161.7038439052585</c:v>
                </c:pt>
                <c:pt idx="2541">
                  <c:v>3161.7039080466161</c:v>
                </c:pt>
                <c:pt idx="2542">
                  <c:v>3161.6997602192805</c:v>
                </c:pt>
                <c:pt idx="2543">
                  <c:v>3161.6997602609736</c:v>
                </c:pt>
                <c:pt idx="2544">
                  <c:v>3161.7039076906485</c:v>
                </c:pt>
                <c:pt idx="2545">
                  <c:v>3161.7090284346168</c:v>
                </c:pt>
                <c:pt idx="2546">
                  <c:v>3161.7026216054946</c:v>
                </c:pt>
                <c:pt idx="2547">
                  <c:v>3161.7059648792642</c:v>
                </c:pt>
                <c:pt idx="2548">
                  <c:v>3161.7004737586585</c:v>
                </c:pt>
                <c:pt idx="2549">
                  <c:v>3161.7024761040475</c:v>
                </c:pt>
                <c:pt idx="2550">
                  <c:v>3161.700079472605</c:v>
                </c:pt>
                <c:pt idx="2551">
                  <c:v>3161.7028893733359</c:v>
                </c:pt>
                <c:pt idx="2552">
                  <c:v>3161.7022016606861</c:v>
                </c:pt>
                <c:pt idx="2553">
                  <c:v>3161.7012960422217</c:v>
                </c:pt>
                <c:pt idx="2554">
                  <c:v>3161.7038055036596</c:v>
                </c:pt>
                <c:pt idx="2555">
                  <c:v>3161.7020814523025</c:v>
                </c:pt>
                <c:pt idx="2556">
                  <c:v>3161.7031521579638</c:v>
                </c:pt>
                <c:pt idx="2557">
                  <c:v>3161.7016226128258</c:v>
                </c:pt>
                <c:pt idx="2558">
                  <c:v>3161.7032061053947</c:v>
                </c:pt>
                <c:pt idx="2559">
                  <c:v>3161.705287606921</c:v>
                </c:pt>
                <c:pt idx="2560">
                  <c:v>3161.7052489054254</c:v>
                </c:pt>
                <c:pt idx="2561">
                  <c:v>3161.7028885404379</c:v>
                </c:pt>
                <c:pt idx="2562">
                  <c:v>3161.702495875345</c:v>
                </c:pt>
                <c:pt idx="2563">
                  <c:v>3161.7037802520758</c:v>
                </c:pt>
                <c:pt idx="2564">
                  <c:v>3161.7037798824977</c:v>
                </c:pt>
                <c:pt idx="2565">
                  <c:v>3161.7037795125566</c:v>
                </c:pt>
                <c:pt idx="2566">
                  <c:v>3161.7030923125753</c:v>
                </c:pt>
                <c:pt idx="2567">
                  <c:v>3161.7031616621412</c:v>
                </c:pt>
                <c:pt idx="2568">
                  <c:v>3161.703390415857</c:v>
                </c:pt>
                <c:pt idx="2569">
                  <c:v>3161.7031922476285</c:v>
                </c:pt>
                <c:pt idx="2570">
                  <c:v>3161.7031922537053</c:v>
                </c:pt>
                <c:pt idx="2571">
                  <c:v>3161.7033136558357</c:v>
                </c:pt>
                <c:pt idx="2572">
                  <c:v>3161.7034411673831</c:v>
                </c:pt>
                <c:pt idx="2573">
                  <c:v>3161.7034618988323</c:v>
                </c:pt>
                <c:pt idx="2574">
                  <c:v>3161.7035118732779</c:v>
                </c:pt>
                <c:pt idx="2575">
                  <c:v>3161.703516475091</c:v>
                </c:pt>
                <c:pt idx="2576">
                  <c:v>3161.7035208807274</c:v>
                </c:pt>
                <c:pt idx="2577">
                  <c:v>3161.7035279855472</c:v>
                </c:pt>
                <c:pt idx="2578">
                  <c:v>3161.7035920013532</c:v>
                </c:pt>
                <c:pt idx="2579">
                  <c:v>3161.7035975181793</c:v>
                </c:pt>
                <c:pt idx="2580">
                  <c:v>3161.7036650003975</c:v>
                </c:pt>
                <c:pt idx="2581">
                  <c:v>3161.7036466945738</c:v>
                </c:pt>
                <c:pt idx="2582">
                  <c:v>3161.7036533268488</c:v>
                </c:pt>
                <c:pt idx="2583">
                  <c:v>3161.7036365119739</c:v>
                </c:pt>
                <c:pt idx="2584">
                  <c:v>3161.7036398127161</c:v>
                </c:pt>
                <c:pt idx="2585">
                  <c:v>3161.7036432342279</c:v>
                </c:pt>
                <c:pt idx="2586">
                  <c:v>3161.7036750977209</c:v>
                </c:pt>
                <c:pt idx="2587">
                  <c:v>3161.7036802719999</c:v>
                </c:pt>
                <c:pt idx="2588">
                  <c:v>3161.7038515832355</c:v>
                </c:pt>
                <c:pt idx="2589">
                  <c:v>3161.7038392193122</c:v>
                </c:pt>
                <c:pt idx="2590">
                  <c:v>3161.7036719483704</c:v>
                </c:pt>
                <c:pt idx="2591">
                  <c:v>3161.7037795093215</c:v>
                </c:pt>
                <c:pt idx="2592">
                  <c:v>3161.7037795072183</c:v>
                </c:pt>
                <c:pt idx="2593">
                  <c:v>3161.7037702664811</c:v>
                </c:pt>
                <c:pt idx="2594">
                  <c:v>3161.7037702682642</c:v>
                </c:pt>
                <c:pt idx="2595">
                  <c:v>3161.7036842846096</c:v>
                </c:pt>
                <c:pt idx="2596">
                  <c:v>3161.7036881253703</c:v>
                </c:pt>
                <c:pt idx="2597">
                  <c:v>3161.7036869877866</c:v>
                </c:pt>
                <c:pt idx="2598">
                  <c:v>3161.7037128948627</c:v>
                </c:pt>
                <c:pt idx="2599">
                  <c:v>3161.7037133457211</c:v>
                </c:pt>
                <c:pt idx="2600">
                  <c:v>3161.7037034096661</c:v>
                </c:pt>
                <c:pt idx="2601">
                  <c:v>3161.7037142371669</c:v>
                </c:pt>
                <c:pt idx="2602">
                  <c:v>3161.7037147774367</c:v>
                </c:pt>
                <c:pt idx="2603">
                  <c:v>3161.703714434047</c:v>
                </c:pt>
                <c:pt idx="2604">
                  <c:v>3161.7037078507474</c:v>
                </c:pt>
                <c:pt idx="2605">
                  <c:v>3161.7037141334199</c:v>
                </c:pt>
                <c:pt idx="2606">
                  <c:v>3161.7037142047611</c:v>
                </c:pt>
                <c:pt idx="2607">
                  <c:v>3161.7037130018671</c:v>
                </c:pt>
                <c:pt idx="2608">
                  <c:v>3161.7037148973927</c:v>
                </c:pt>
                <c:pt idx="2609">
                  <c:v>3161.7037210450526</c:v>
                </c:pt>
                <c:pt idx="2610">
                  <c:v>3161.7037204709163</c:v>
                </c:pt>
                <c:pt idx="2611">
                  <c:v>3161.7037159267848</c:v>
                </c:pt>
                <c:pt idx="2612">
                  <c:v>3161.7037197518794</c:v>
                </c:pt>
                <c:pt idx="2613">
                  <c:v>3161.7037138926735</c:v>
                </c:pt>
                <c:pt idx="2614">
                  <c:v>3161.7037163491209</c:v>
                </c:pt>
                <c:pt idx="2615">
                  <c:v>3161.7037162768074</c:v>
                </c:pt>
                <c:pt idx="2616">
                  <c:v>3161.7037153583469</c:v>
                </c:pt>
                <c:pt idx="2617">
                  <c:v>3161.7037154371774</c:v>
                </c:pt>
                <c:pt idx="2618">
                  <c:v>3161.7037163828913</c:v>
                </c:pt>
                <c:pt idx="2619">
                  <c:v>3161.7037165601055</c:v>
                </c:pt>
                <c:pt idx="2620">
                  <c:v>3161.7037162132365</c:v>
                </c:pt>
                <c:pt idx="2621">
                  <c:v>3161.7037164300345</c:v>
                </c:pt>
                <c:pt idx="2622">
                  <c:v>3161.703717482731</c:v>
                </c:pt>
                <c:pt idx="2623">
                  <c:v>3161.7037174614147</c:v>
                </c:pt>
                <c:pt idx="2624">
                  <c:v>3161.7037161596991</c:v>
                </c:pt>
                <c:pt idx="2625">
                  <c:v>3161.7037164652575</c:v>
                </c:pt>
                <c:pt idx="2626">
                  <c:v>3161.703716271601</c:v>
                </c:pt>
                <c:pt idx="2627">
                  <c:v>3161.7037162743645</c:v>
                </c:pt>
                <c:pt idx="2628">
                  <c:v>3161.7037163261639</c:v>
                </c:pt>
                <c:pt idx="2629">
                  <c:v>3161.7037166642153</c:v>
                </c:pt>
                <c:pt idx="2630">
                  <c:v>3161.7037163058244</c:v>
                </c:pt>
                <c:pt idx="2631">
                  <c:v>3161.7037163144428</c:v>
                </c:pt>
                <c:pt idx="2632">
                  <c:v>3161.703717420758</c:v>
                </c:pt>
                <c:pt idx="2633">
                  <c:v>3161.7037174620687</c:v>
                </c:pt>
                <c:pt idx="2634">
                  <c:v>3161.7037173595486</c:v>
                </c:pt>
                <c:pt idx="2635">
                  <c:v>3161.7037173897111</c:v>
                </c:pt>
                <c:pt idx="2636">
                  <c:v>3161.703716714273</c:v>
                </c:pt>
                <c:pt idx="2637">
                  <c:v>3161.7037172776013</c:v>
                </c:pt>
                <c:pt idx="2638">
                  <c:v>3161.7037173245117</c:v>
                </c:pt>
                <c:pt idx="2639">
                  <c:v>3161.7037165097354</c:v>
                </c:pt>
                <c:pt idx="2640">
                  <c:v>3161.7037165096208</c:v>
                </c:pt>
                <c:pt idx="2641">
                  <c:v>3161.7037166868008</c:v>
                </c:pt>
                <c:pt idx="2642">
                  <c:v>3161.7037172839841</c:v>
                </c:pt>
                <c:pt idx="2643">
                  <c:v>3161.7037173020653</c:v>
                </c:pt>
                <c:pt idx="2644">
                  <c:v>3161.7037172455039</c:v>
                </c:pt>
                <c:pt idx="2645">
                  <c:v>3161.7037169920904</c:v>
                </c:pt>
                <c:pt idx="2646">
                  <c:v>3161.7037171543116</c:v>
                </c:pt>
                <c:pt idx="2647">
                  <c:v>3161.7037172284777</c:v>
                </c:pt>
                <c:pt idx="2648">
                  <c:v>3161.7037165449556</c:v>
                </c:pt>
                <c:pt idx="2649">
                  <c:v>3161.7037167023923</c:v>
                </c:pt>
                <c:pt idx="2650">
                  <c:v>3161.7037172113537</c:v>
                </c:pt>
                <c:pt idx="2651">
                  <c:v>3161.7037171145225</c:v>
                </c:pt>
                <c:pt idx="2652">
                  <c:v>3161.7037171631573</c:v>
                </c:pt>
                <c:pt idx="2653">
                  <c:v>3161.7037171032848</c:v>
                </c:pt>
                <c:pt idx="2654">
                  <c:v>3161.7037170839953</c:v>
                </c:pt>
                <c:pt idx="2655">
                  <c:v>3161.7037171660918</c:v>
                </c:pt>
                <c:pt idx="2656">
                  <c:v>3161.7037169350001</c:v>
                </c:pt>
                <c:pt idx="2657">
                  <c:v>3161.7037171218917</c:v>
                </c:pt>
                <c:pt idx="2658">
                  <c:v>3161.7037169322734</c:v>
                </c:pt>
                <c:pt idx="2659">
                  <c:v>3161.7037171186425</c:v>
                </c:pt>
                <c:pt idx="2660">
                  <c:v>3161.703717061805</c:v>
                </c:pt>
                <c:pt idx="2661">
                  <c:v>3161.7037171009315</c:v>
                </c:pt>
                <c:pt idx="2662">
                  <c:v>3161.7037170407975</c:v>
                </c:pt>
                <c:pt idx="2663">
                  <c:v>3161.7037170326316</c:v>
                </c:pt>
                <c:pt idx="2664">
                  <c:v>3161.7037169139226</c:v>
                </c:pt>
                <c:pt idx="2665">
                  <c:v>3161.7037170768626</c:v>
                </c:pt>
                <c:pt idx="2666">
                  <c:v>3161.7037170191602</c:v>
                </c:pt>
                <c:pt idx="2667">
                  <c:v>3161.7037170880872</c:v>
                </c:pt>
                <c:pt idx="2668">
                  <c:v>3161.7037170013882</c:v>
                </c:pt>
                <c:pt idx="2669">
                  <c:v>3161.7037169940331</c:v>
                </c:pt>
                <c:pt idx="2670">
                  <c:v>3161.7037167154444</c:v>
                </c:pt>
                <c:pt idx="2671">
                  <c:v>3161.7037165747056</c:v>
                </c:pt>
                <c:pt idx="2672">
                  <c:v>3161.7037167138524</c:v>
                </c:pt>
                <c:pt idx="2673">
                  <c:v>3161.7037170031826</c:v>
                </c:pt>
                <c:pt idx="2674">
                  <c:v>3161.703716904181</c:v>
                </c:pt>
                <c:pt idx="2675">
                  <c:v>3161.7037169748564</c:v>
                </c:pt>
                <c:pt idx="2676">
                  <c:v>3161.7037168791712</c:v>
                </c:pt>
                <c:pt idx="2677">
                  <c:v>3161.7037168765146</c:v>
                </c:pt>
                <c:pt idx="2678">
                  <c:v>3161.7037169136383</c:v>
                </c:pt>
                <c:pt idx="2679">
                  <c:v>3161.7037168374591</c:v>
                </c:pt>
                <c:pt idx="2680">
                  <c:v>3161.7037169335313</c:v>
                </c:pt>
                <c:pt idx="2681">
                  <c:v>3161.7037169336718</c:v>
                </c:pt>
                <c:pt idx="2682">
                  <c:v>3161.7037169265618</c:v>
                </c:pt>
                <c:pt idx="2683">
                  <c:v>3161.7037166707833</c:v>
                </c:pt>
                <c:pt idx="2684">
                  <c:v>3161.7037168280403</c:v>
                </c:pt>
                <c:pt idx="2685">
                  <c:v>3161.7037169176429</c:v>
                </c:pt>
                <c:pt idx="2686">
                  <c:v>3161.7037168026518</c:v>
                </c:pt>
                <c:pt idx="2687">
                  <c:v>3161.703716823115</c:v>
                </c:pt>
                <c:pt idx="2688">
                  <c:v>3161.7037168440102</c:v>
                </c:pt>
                <c:pt idx="2689">
                  <c:v>3161.7037168614374</c:v>
                </c:pt>
                <c:pt idx="2690">
                  <c:v>3161.7037167965441</c:v>
                </c:pt>
                <c:pt idx="2691">
                  <c:v>3161.703716750802</c:v>
                </c:pt>
                <c:pt idx="2692">
                  <c:v>3161.703716710957</c:v>
                </c:pt>
                <c:pt idx="2693">
                  <c:v>3161.7037167123949</c:v>
                </c:pt>
                <c:pt idx="2694">
                  <c:v>3161.7037168347238</c:v>
                </c:pt>
                <c:pt idx="2695">
                  <c:v>3161.7037167495214</c:v>
                </c:pt>
                <c:pt idx="2696">
                  <c:v>3161.703716708671</c:v>
                </c:pt>
                <c:pt idx="2697">
                  <c:v>3161.7037167354306</c:v>
                </c:pt>
                <c:pt idx="2698">
                  <c:v>3161.7037167354306</c:v>
                </c:pt>
                <c:pt idx="2699">
                  <c:v>3161.7037168160723</c:v>
                </c:pt>
                <c:pt idx="2700">
                  <c:v>3161.7037168047746</c:v>
                </c:pt>
                <c:pt idx="2701">
                  <c:v>3161.7037167469152</c:v>
                </c:pt>
                <c:pt idx="2702">
                  <c:v>3161.7037167985318</c:v>
                </c:pt>
                <c:pt idx="2703">
                  <c:v>3161.7037167302633</c:v>
                </c:pt>
                <c:pt idx="2704">
                  <c:v>3161.7037167987205</c:v>
                </c:pt>
                <c:pt idx="2705">
                  <c:v>3161.703716735778</c:v>
                </c:pt>
                <c:pt idx="2706">
                  <c:v>3161.7037167414596</c:v>
                </c:pt>
                <c:pt idx="2707">
                  <c:v>3161.7037167376402</c:v>
                </c:pt>
                <c:pt idx="2708">
                  <c:v>3161.7037167347899</c:v>
                </c:pt>
                <c:pt idx="2709">
                  <c:v>3161.703716735517</c:v>
                </c:pt>
                <c:pt idx="2710">
                  <c:v>3161.7037167361354</c:v>
                </c:pt>
                <c:pt idx="2711">
                  <c:v>3161.7037167368571</c:v>
                </c:pt>
                <c:pt idx="2712">
                  <c:v>3161.7037167331696</c:v>
                </c:pt>
                <c:pt idx="2713">
                  <c:v>3161.703716746295</c:v>
                </c:pt>
                <c:pt idx="2714">
                  <c:v>3161.7037167457893</c:v>
                </c:pt>
                <c:pt idx="2715">
                  <c:v>3161.703716732698</c:v>
                </c:pt>
                <c:pt idx="2716">
                  <c:v>3161.7037167364047</c:v>
                </c:pt>
                <c:pt idx="2717">
                  <c:v>3161.7037167392045</c:v>
                </c:pt>
                <c:pt idx="2718">
                  <c:v>3161.703716739336</c:v>
                </c:pt>
                <c:pt idx="2719">
                  <c:v>3161.7037167399149</c:v>
                </c:pt>
                <c:pt idx="2720">
                  <c:v>3161.7037167382773</c:v>
                </c:pt>
                <c:pt idx="2721">
                  <c:v>3161.7037167395415</c:v>
                </c:pt>
                <c:pt idx="2722">
                  <c:v>3161.7037167401759</c:v>
                </c:pt>
                <c:pt idx="2723">
                  <c:v>3161.703716740325</c:v>
                </c:pt>
                <c:pt idx="2724">
                  <c:v>3161.7037167396447</c:v>
                </c:pt>
                <c:pt idx="2725">
                  <c:v>3161.7037167404678</c:v>
                </c:pt>
                <c:pt idx="2726">
                  <c:v>3161.7037167400022</c:v>
                </c:pt>
                <c:pt idx="2727">
                  <c:v>3161.7037167400613</c:v>
                </c:pt>
                <c:pt idx="2728">
                  <c:v>3161.7037167405383</c:v>
                </c:pt>
                <c:pt idx="2729">
                  <c:v>3161.7037167404424</c:v>
                </c:pt>
                <c:pt idx="2730">
                  <c:v>3161.7037167399985</c:v>
                </c:pt>
                <c:pt idx="2731">
                  <c:v>3161.703716741381</c:v>
                </c:pt>
                <c:pt idx="2732">
                  <c:v>3161.7037167413159</c:v>
                </c:pt>
                <c:pt idx="2733">
                  <c:v>3161.7037167405747</c:v>
                </c:pt>
                <c:pt idx="2734">
                  <c:v>3161.7037167405942</c:v>
                </c:pt>
                <c:pt idx="2735">
                  <c:v>3161.7037167406224</c:v>
                </c:pt>
                <c:pt idx="2736">
                  <c:v>3161.7037167405661</c:v>
                </c:pt>
                <c:pt idx="2737">
                  <c:v>3161.7037167406534</c:v>
                </c:pt>
                <c:pt idx="2738">
                  <c:v>3161.703716740662</c:v>
                </c:pt>
                <c:pt idx="2739">
                  <c:v>3161.7037167406647</c:v>
                </c:pt>
                <c:pt idx="2740">
                  <c:v>3161.7037167408243</c:v>
                </c:pt>
                <c:pt idx="2741">
                  <c:v>3161.7037167407211</c:v>
                </c:pt>
                <c:pt idx="2742">
                  <c:v>3161.703716740788</c:v>
                </c:pt>
                <c:pt idx="2743">
                  <c:v>3161.7037167407238</c:v>
                </c:pt>
                <c:pt idx="2744">
                  <c:v>3161.7037167407125</c:v>
                </c:pt>
                <c:pt idx="2745">
                  <c:v>3161.7037167407148</c:v>
                </c:pt>
                <c:pt idx="2746">
                  <c:v>3161.7037167407266</c:v>
                </c:pt>
                <c:pt idx="2747">
                  <c:v>3161.7037167407211</c:v>
                </c:pt>
                <c:pt idx="2748">
                  <c:v>3161.7037167407211</c:v>
                </c:pt>
                <c:pt idx="2749">
                  <c:v>3161.7037167407211</c:v>
                </c:pt>
                <c:pt idx="2750">
                  <c:v>3161.7037167407548</c:v>
                </c:pt>
                <c:pt idx="2751">
                  <c:v>3161.7037167407379</c:v>
                </c:pt>
                <c:pt idx="2752">
                  <c:v>3161.7037167407289</c:v>
                </c:pt>
                <c:pt idx="2753">
                  <c:v>3161.7037167407379</c:v>
                </c:pt>
                <c:pt idx="2754">
                  <c:v>3161.7037167407238</c:v>
                </c:pt>
                <c:pt idx="2755">
                  <c:v>3161.7037167407289</c:v>
                </c:pt>
                <c:pt idx="2756">
                  <c:v>3161.7037167407316</c:v>
                </c:pt>
                <c:pt idx="2757">
                  <c:v>3161.7037167407289</c:v>
                </c:pt>
                <c:pt idx="2758">
                  <c:v>3161.7037167407316</c:v>
                </c:pt>
                <c:pt idx="2759">
                  <c:v>3161.7037167407289</c:v>
                </c:pt>
                <c:pt idx="2760">
                  <c:v>3161.7037167407289</c:v>
                </c:pt>
                <c:pt idx="2761">
                  <c:v>3161.7037167407316</c:v>
                </c:pt>
                <c:pt idx="2762">
                  <c:v>3161.7037167407289</c:v>
                </c:pt>
                <c:pt idx="2763">
                  <c:v>3161.7037167407289</c:v>
                </c:pt>
                <c:pt idx="2764">
                  <c:v>3161.7037167407316</c:v>
                </c:pt>
                <c:pt idx="2765">
                  <c:v>3161.7037167407316</c:v>
                </c:pt>
                <c:pt idx="2766">
                  <c:v>3161.7037167407289</c:v>
                </c:pt>
                <c:pt idx="2767">
                  <c:v>3161.7037167407289</c:v>
                </c:pt>
                <c:pt idx="2768">
                  <c:v>3161.7037167407289</c:v>
                </c:pt>
                <c:pt idx="2769">
                  <c:v>3161.7037167407289</c:v>
                </c:pt>
                <c:pt idx="2770">
                  <c:v>3161.7037167407289</c:v>
                </c:pt>
                <c:pt idx="2771">
                  <c:v>3161.7037167407289</c:v>
                </c:pt>
                <c:pt idx="2772">
                  <c:v>3161.7037167407289</c:v>
                </c:pt>
                <c:pt idx="2773">
                  <c:v>3161.7037167407289</c:v>
                </c:pt>
                <c:pt idx="2774">
                  <c:v>3161.7037167407289</c:v>
                </c:pt>
                <c:pt idx="2775">
                  <c:v>3161.7037167407289</c:v>
                </c:pt>
                <c:pt idx="2776">
                  <c:v>3161.7037167407289</c:v>
                </c:pt>
                <c:pt idx="2777">
                  <c:v>3161.7037167407289</c:v>
                </c:pt>
                <c:pt idx="2778">
                  <c:v>3161.7037167407289</c:v>
                </c:pt>
                <c:pt idx="2779">
                  <c:v>3161.7037167407289</c:v>
                </c:pt>
                <c:pt idx="2780">
                  <c:v>3161.7037167407289</c:v>
                </c:pt>
                <c:pt idx="2781">
                  <c:v>3161.7037167407289</c:v>
                </c:pt>
                <c:pt idx="2782">
                  <c:v>3161.7037167407289</c:v>
                </c:pt>
                <c:pt idx="2783">
                  <c:v>3161.7037167407289</c:v>
                </c:pt>
                <c:pt idx="2784">
                  <c:v>3161.7037167407289</c:v>
                </c:pt>
                <c:pt idx="2785">
                  <c:v>3161.7037167407289</c:v>
                </c:pt>
                <c:pt idx="2786">
                  <c:v>3161.7037167407289</c:v>
                </c:pt>
                <c:pt idx="2787">
                  <c:v>3161.7037167407289</c:v>
                </c:pt>
                <c:pt idx="2788">
                  <c:v>3161.7037167407289</c:v>
                </c:pt>
                <c:pt idx="2789">
                  <c:v>3161.7037167407289</c:v>
                </c:pt>
                <c:pt idx="2790">
                  <c:v>3161.7037167407289</c:v>
                </c:pt>
                <c:pt idx="2791">
                  <c:v>3161.7037167407289</c:v>
                </c:pt>
                <c:pt idx="2792">
                  <c:v>3161.7037167407289</c:v>
                </c:pt>
                <c:pt idx="2793">
                  <c:v>3161.7037167407289</c:v>
                </c:pt>
                <c:pt idx="2794">
                  <c:v>3161.7037167407289</c:v>
                </c:pt>
                <c:pt idx="2795">
                  <c:v>3161.7037167407289</c:v>
                </c:pt>
                <c:pt idx="2796">
                  <c:v>3161.7037167407289</c:v>
                </c:pt>
                <c:pt idx="2797">
                  <c:v>3161.7037167407289</c:v>
                </c:pt>
                <c:pt idx="2798">
                  <c:v>3161.7037167407289</c:v>
                </c:pt>
                <c:pt idx="2799">
                  <c:v>3161.7037167407289</c:v>
                </c:pt>
                <c:pt idx="2800">
                  <c:v>3161.7037167407289</c:v>
                </c:pt>
                <c:pt idx="2801">
                  <c:v>3161.7037167407289</c:v>
                </c:pt>
                <c:pt idx="2802">
                  <c:v>3161.7037167407289</c:v>
                </c:pt>
                <c:pt idx="2803">
                  <c:v>3161.7037167407289</c:v>
                </c:pt>
                <c:pt idx="2804">
                  <c:v>3161.7037167407289</c:v>
                </c:pt>
                <c:pt idx="2805">
                  <c:v>3161.7037167407289</c:v>
                </c:pt>
                <c:pt idx="2806">
                  <c:v>3161.7037167407289</c:v>
                </c:pt>
                <c:pt idx="2807">
                  <c:v>3161.7037167407289</c:v>
                </c:pt>
                <c:pt idx="2808">
                  <c:v>3161.7037167407289</c:v>
                </c:pt>
                <c:pt idx="2809">
                  <c:v>3161.7037167407289</c:v>
                </c:pt>
                <c:pt idx="2810">
                  <c:v>3161.7037167407289</c:v>
                </c:pt>
                <c:pt idx="2811">
                  <c:v>3161.7037167407289</c:v>
                </c:pt>
                <c:pt idx="2812">
                  <c:v>3161.7037167407289</c:v>
                </c:pt>
                <c:pt idx="2813">
                  <c:v>3161.7037167407289</c:v>
                </c:pt>
                <c:pt idx="2814">
                  <c:v>3161.7037167407289</c:v>
                </c:pt>
                <c:pt idx="2815">
                  <c:v>3161.7037167407289</c:v>
                </c:pt>
                <c:pt idx="2816">
                  <c:v>3161.7037167407289</c:v>
                </c:pt>
                <c:pt idx="2817">
                  <c:v>3161.7037167407289</c:v>
                </c:pt>
                <c:pt idx="2818">
                  <c:v>3161.7037167407289</c:v>
                </c:pt>
                <c:pt idx="2819">
                  <c:v>3161.7037167407289</c:v>
                </c:pt>
                <c:pt idx="2820">
                  <c:v>3161.7037167407289</c:v>
                </c:pt>
                <c:pt idx="2821">
                  <c:v>3161.7037167407289</c:v>
                </c:pt>
                <c:pt idx="2822">
                  <c:v>3161.7037167407289</c:v>
                </c:pt>
                <c:pt idx="2823">
                  <c:v>3161.7037167407289</c:v>
                </c:pt>
                <c:pt idx="2824">
                  <c:v>3161.7037167407289</c:v>
                </c:pt>
                <c:pt idx="2825">
                  <c:v>3161.7037167407289</c:v>
                </c:pt>
                <c:pt idx="2826">
                  <c:v>3161.7037167407289</c:v>
                </c:pt>
                <c:pt idx="2827">
                  <c:v>3161.7037167407289</c:v>
                </c:pt>
                <c:pt idx="2828">
                  <c:v>3161.7037167407289</c:v>
                </c:pt>
                <c:pt idx="2829">
                  <c:v>3161.7037167407289</c:v>
                </c:pt>
                <c:pt idx="2830">
                  <c:v>3161.7037167407289</c:v>
                </c:pt>
                <c:pt idx="2831">
                  <c:v>3161.7037167407289</c:v>
                </c:pt>
                <c:pt idx="2832">
                  <c:v>3161.7037167407289</c:v>
                </c:pt>
                <c:pt idx="2833">
                  <c:v>3161.7037167407289</c:v>
                </c:pt>
                <c:pt idx="2834">
                  <c:v>3161.7037167407289</c:v>
                </c:pt>
                <c:pt idx="2835">
                  <c:v>3161.7037167407289</c:v>
                </c:pt>
                <c:pt idx="2836">
                  <c:v>3161.7037167407289</c:v>
                </c:pt>
                <c:pt idx="2837">
                  <c:v>3161.7037167407289</c:v>
                </c:pt>
                <c:pt idx="2838">
                  <c:v>3161.7037167407289</c:v>
                </c:pt>
                <c:pt idx="2839">
                  <c:v>3161.7037167407289</c:v>
                </c:pt>
                <c:pt idx="2840">
                  <c:v>3161.7037167407289</c:v>
                </c:pt>
                <c:pt idx="2841">
                  <c:v>3161.7037167407289</c:v>
                </c:pt>
                <c:pt idx="2842">
                  <c:v>3161.7037167407289</c:v>
                </c:pt>
                <c:pt idx="2843">
                  <c:v>3161.7037167407289</c:v>
                </c:pt>
                <c:pt idx="2844">
                  <c:v>3161.7037167407289</c:v>
                </c:pt>
                <c:pt idx="2845">
                  <c:v>3161.7037167407289</c:v>
                </c:pt>
                <c:pt idx="2846">
                  <c:v>3161.7037167407289</c:v>
                </c:pt>
                <c:pt idx="2847">
                  <c:v>3161.7037167407289</c:v>
                </c:pt>
                <c:pt idx="2848">
                  <c:v>3161.7037167407289</c:v>
                </c:pt>
                <c:pt idx="2849">
                  <c:v>3161.7037167407289</c:v>
                </c:pt>
                <c:pt idx="2850">
                  <c:v>3161.7037167407289</c:v>
                </c:pt>
                <c:pt idx="2851">
                  <c:v>3161.7037167407289</c:v>
                </c:pt>
                <c:pt idx="2852">
                  <c:v>3161.7037167407289</c:v>
                </c:pt>
                <c:pt idx="2853">
                  <c:v>3161.7037167407289</c:v>
                </c:pt>
                <c:pt idx="2854">
                  <c:v>3161.7037167407289</c:v>
                </c:pt>
                <c:pt idx="2855">
                  <c:v>3161.7037167407289</c:v>
                </c:pt>
                <c:pt idx="2856">
                  <c:v>3161.7037167407289</c:v>
                </c:pt>
                <c:pt idx="2857">
                  <c:v>3161.7037167407289</c:v>
                </c:pt>
                <c:pt idx="2858">
                  <c:v>3161.7037167407289</c:v>
                </c:pt>
                <c:pt idx="2859">
                  <c:v>3161.7037167407289</c:v>
                </c:pt>
                <c:pt idx="2860">
                  <c:v>3161.7037167407289</c:v>
                </c:pt>
                <c:pt idx="2861">
                  <c:v>3161.7037167407289</c:v>
                </c:pt>
                <c:pt idx="2862">
                  <c:v>3161.7037167407289</c:v>
                </c:pt>
                <c:pt idx="2863">
                  <c:v>3161.7037167407289</c:v>
                </c:pt>
                <c:pt idx="2864">
                  <c:v>3161.7037167407289</c:v>
                </c:pt>
                <c:pt idx="2865">
                  <c:v>3161.7037167407289</c:v>
                </c:pt>
                <c:pt idx="2866">
                  <c:v>3161.7037167407289</c:v>
                </c:pt>
                <c:pt idx="2867">
                  <c:v>3161.7037167407289</c:v>
                </c:pt>
                <c:pt idx="2868">
                  <c:v>3161.7037167407289</c:v>
                </c:pt>
                <c:pt idx="2869">
                  <c:v>3161.7037167407289</c:v>
                </c:pt>
                <c:pt idx="2870">
                  <c:v>3161.7037167407289</c:v>
                </c:pt>
                <c:pt idx="2871">
                  <c:v>3161.7037167407289</c:v>
                </c:pt>
                <c:pt idx="2872">
                  <c:v>3161.7037167407289</c:v>
                </c:pt>
                <c:pt idx="2873">
                  <c:v>3161.7037167407289</c:v>
                </c:pt>
                <c:pt idx="2874">
                  <c:v>3161.7037167407289</c:v>
                </c:pt>
                <c:pt idx="2875">
                  <c:v>3161.7037167407289</c:v>
                </c:pt>
                <c:pt idx="2876">
                  <c:v>3161.7037167407289</c:v>
                </c:pt>
                <c:pt idx="2877">
                  <c:v>3161.7037167407289</c:v>
                </c:pt>
                <c:pt idx="2878">
                  <c:v>3161.7037167407289</c:v>
                </c:pt>
                <c:pt idx="2879">
                  <c:v>3161.7037167407289</c:v>
                </c:pt>
                <c:pt idx="2880">
                  <c:v>3161.7037167407289</c:v>
                </c:pt>
                <c:pt idx="2881">
                  <c:v>3161.7037167407289</c:v>
                </c:pt>
                <c:pt idx="2882">
                  <c:v>3161.7037167407289</c:v>
                </c:pt>
                <c:pt idx="2883">
                  <c:v>3161.7037167407289</c:v>
                </c:pt>
                <c:pt idx="2884">
                  <c:v>3161.7037167407289</c:v>
                </c:pt>
                <c:pt idx="2885">
                  <c:v>3161.7037167407289</c:v>
                </c:pt>
                <c:pt idx="2886">
                  <c:v>3161.7037167407289</c:v>
                </c:pt>
                <c:pt idx="2887">
                  <c:v>3161.7037167407289</c:v>
                </c:pt>
                <c:pt idx="2888">
                  <c:v>3161.7037167407289</c:v>
                </c:pt>
                <c:pt idx="2889">
                  <c:v>3161.7037167407289</c:v>
                </c:pt>
                <c:pt idx="2890">
                  <c:v>3161.7037167407289</c:v>
                </c:pt>
                <c:pt idx="2891">
                  <c:v>3161.7037167407289</c:v>
                </c:pt>
                <c:pt idx="2892">
                  <c:v>3161.7037167407289</c:v>
                </c:pt>
                <c:pt idx="2893">
                  <c:v>3161.7037167407289</c:v>
                </c:pt>
                <c:pt idx="2894">
                  <c:v>3161.7037167407289</c:v>
                </c:pt>
                <c:pt idx="2895">
                  <c:v>3161.7037167407289</c:v>
                </c:pt>
                <c:pt idx="2896">
                  <c:v>3161.7037167407289</c:v>
                </c:pt>
                <c:pt idx="2897">
                  <c:v>3161.7037167407289</c:v>
                </c:pt>
                <c:pt idx="2898">
                  <c:v>3161.7037167407289</c:v>
                </c:pt>
                <c:pt idx="2899">
                  <c:v>3161.7037167407289</c:v>
                </c:pt>
                <c:pt idx="2900">
                  <c:v>3161.7037167407289</c:v>
                </c:pt>
                <c:pt idx="2901">
                  <c:v>3161.7037167407289</c:v>
                </c:pt>
                <c:pt idx="2902">
                  <c:v>3161.7037167407289</c:v>
                </c:pt>
                <c:pt idx="2903">
                  <c:v>3161.7037167407289</c:v>
                </c:pt>
                <c:pt idx="2904">
                  <c:v>3161.7037167407289</c:v>
                </c:pt>
                <c:pt idx="2905">
                  <c:v>3161.7037167407289</c:v>
                </c:pt>
                <c:pt idx="2906">
                  <c:v>3161.7037167407289</c:v>
                </c:pt>
                <c:pt idx="2907">
                  <c:v>3161.7037167407289</c:v>
                </c:pt>
                <c:pt idx="2908">
                  <c:v>3161.7037167407289</c:v>
                </c:pt>
                <c:pt idx="2909">
                  <c:v>3161.7037167407289</c:v>
                </c:pt>
                <c:pt idx="2910">
                  <c:v>3161.7037167407289</c:v>
                </c:pt>
                <c:pt idx="2911">
                  <c:v>3161.7037167407289</c:v>
                </c:pt>
                <c:pt idx="2912">
                  <c:v>3161.7037167407289</c:v>
                </c:pt>
                <c:pt idx="2913">
                  <c:v>3161.7037167407289</c:v>
                </c:pt>
                <c:pt idx="2914">
                  <c:v>3161.7037167407289</c:v>
                </c:pt>
                <c:pt idx="2915">
                  <c:v>3161.7037167407289</c:v>
                </c:pt>
                <c:pt idx="2916">
                  <c:v>3161.7037167407289</c:v>
                </c:pt>
                <c:pt idx="2917">
                  <c:v>3161.7037167407289</c:v>
                </c:pt>
                <c:pt idx="2918">
                  <c:v>3161.7037167407289</c:v>
                </c:pt>
                <c:pt idx="2919">
                  <c:v>3161.7037167407289</c:v>
                </c:pt>
                <c:pt idx="2920">
                  <c:v>3161.7037167407289</c:v>
                </c:pt>
                <c:pt idx="2921">
                  <c:v>3161.7037167407289</c:v>
                </c:pt>
                <c:pt idx="2922">
                  <c:v>3161.7037167407289</c:v>
                </c:pt>
                <c:pt idx="2923">
                  <c:v>3161.7037167407289</c:v>
                </c:pt>
                <c:pt idx="2924">
                  <c:v>3161.7037167407289</c:v>
                </c:pt>
                <c:pt idx="2925">
                  <c:v>3161.7037167407289</c:v>
                </c:pt>
                <c:pt idx="2926">
                  <c:v>3161.7037167407289</c:v>
                </c:pt>
                <c:pt idx="2927">
                  <c:v>3161.7037167407289</c:v>
                </c:pt>
                <c:pt idx="2928">
                  <c:v>3161.7037167407289</c:v>
                </c:pt>
                <c:pt idx="2929">
                  <c:v>3161.7037167407289</c:v>
                </c:pt>
                <c:pt idx="2930">
                  <c:v>3161.7037167407289</c:v>
                </c:pt>
                <c:pt idx="2931">
                  <c:v>3161.7037167407289</c:v>
                </c:pt>
                <c:pt idx="2932">
                  <c:v>3161.7037167407289</c:v>
                </c:pt>
                <c:pt idx="2933">
                  <c:v>3161.7037167407289</c:v>
                </c:pt>
                <c:pt idx="2934">
                  <c:v>3161.7037167407289</c:v>
                </c:pt>
                <c:pt idx="2935">
                  <c:v>3161.7037167407289</c:v>
                </c:pt>
                <c:pt idx="2936">
                  <c:v>3161.7037167407289</c:v>
                </c:pt>
                <c:pt idx="2937">
                  <c:v>3161.7037167407289</c:v>
                </c:pt>
                <c:pt idx="2938">
                  <c:v>3161.7037167407289</c:v>
                </c:pt>
                <c:pt idx="2939">
                  <c:v>3161.7037167407289</c:v>
                </c:pt>
                <c:pt idx="2940">
                  <c:v>3161.7037167407289</c:v>
                </c:pt>
                <c:pt idx="2941">
                  <c:v>3161.7037167407289</c:v>
                </c:pt>
                <c:pt idx="2942">
                  <c:v>3161.7037167407289</c:v>
                </c:pt>
                <c:pt idx="2943">
                  <c:v>3161.7037167407289</c:v>
                </c:pt>
                <c:pt idx="2944">
                  <c:v>3161.7037167407289</c:v>
                </c:pt>
                <c:pt idx="2945">
                  <c:v>3161.7037167407289</c:v>
                </c:pt>
                <c:pt idx="2946">
                  <c:v>3161.7037167407289</c:v>
                </c:pt>
                <c:pt idx="2947">
                  <c:v>3161.7037167407289</c:v>
                </c:pt>
                <c:pt idx="2948">
                  <c:v>3161.7037167407289</c:v>
                </c:pt>
                <c:pt idx="2949">
                  <c:v>3161.7037167407289</c:v>
                </c:pt>
                <c:pt idx="2950">
                  <c:v>3161.7037167407289</c:v>
                </c:pt>
                <c:pt idx="2951">
                  <c:v>3161.7037167407289</c:v>
                </c:pt>
                <c:pt idx="2952">
                  <c:v>3161.7037167407289</c:v>
                </c:pt>
                <c:pt idx="2953">
                  <c:v>3161.7037167407289</c:v>
                </c:pt>
                <c:pt idx="2954">
                  <c:v>3161.7037167407289</c:v>
                </c:pt>
                <c:pt idx="2955">
                  <c:v>3161.7037167407289</c:v>
                </c:pt>
                <c:pt idx="2956">
                  <c:v>3161.7037167407289</c:v>
                </c:pt>
                <c:pt idx="2957">
                  <c:v>3161.7037167407289</c:v>
                </c:pt>
                <c:pt idx="2958">
                  <c:v>3161.7037167407289</c:v>
                </c:pt>
                <c:pt idx="2959">
                  <c:v>3161.7037167407289</c:v>
                </c:pt>
                <c:pt idx="2960">
                  <c:v>3161.7037167407289</c:v>
                </c:pt>
                <c:pt idx="2961">
                  <c:v>3161.7037167407289</c:v>
                </c:pt>
                <c:pt idx="2962">
                  <c:v>3161.7037167407289</c:v>
                </c:pt>
                <c:pt idx="2963">
                  <c:v>3161.7037167407289</c:v>
                </c:pt>
                <c:pt idx="2964">
                  <c:v>3161.7037167407289</c:v>
                </c:pt>
                <c:pt idx="2965">
                  <c:v>3161.7037167407289</c:v>
                </c:pt>
                <c:pt idx="2966">
                  <c:v>3161.7037167407289</c:v>
                </c:pt>
                <c:pt idx="2967">
                  <c:v>3161.7037167407289</c:v>
                </c:pt>
                <c:pt idx="2968">
                  <c:v>3161.7037167407289</c:v>
                </c:pt>
                <c:pt idx="2969">
                  <c:v>3161.7037167407289</c:v>
                </c:pt>
                <c:pt idx="2970">
                  <c:v>3161.7037167407289</c:v>
                </c:pt>
                <c:pt idx="2971">
                  <c:v>3161.7037167407289</c:v>
                </c:pt>
                <c:pt idx="2972">
                  <c:v>3161.7037167407289</c:v>
                </c:pt>
                <c:pt idx="2973">
                  <c:v>3161.7037167407289</c:v>
                </c:pt>
                <c:pt idx="2974">
                  <c:v>3161.7037167407289</c:v>
                </c:pt>
                <c:pt idx="2975">
                  <c:v>3161.7037167407289</c:v>
                </c:pt>
                <c:pt idx="2976">
                  <c:v>3161.7037167407289</c:v>
                </c:pt>
                <c:pt idx="2977">
                  <c:v>3161.7037167407289</c:v>
                </c:pt>
                <c:pt idx="2978">
                  <c:v>3161.7037167407289</c:v>
                </c:pt>
                <c:pt idx="2979">
                  <c:v>3161.7037167407289</c:v>
                </c:pt>
                <c:pt idx="2980">
                  <c:v>3161.7037167407289</c:v>
                </c:pt>
                <c:pt idx="2981">
                  <c:v>3161.7037167407289</c:v>
                </c:pt>
                <c:pt idx="2982">
                  <c:v>3161.7037167407289</c:v>
                </c:pt>
                <c:pt idx="2983">
                  <c:v>3161.7037167407289</c:v>
                </c:pt>
                <c:pt idx="2984">
                  <c:v>3161.7037167407289</c:v>
                </c:pt>
                <c:pt idx="2985">
                  <c:v>3161.7037167407289</c:v>
                </c:pt>
                <c:pt idx="2986">
                  <c:v>3161.7037167407289</c:v>
                </c:pt>
                <c:pt idx="2987">
                  <c:v>3161.7037167407289</c:v>
                </c:pt>
                <c:pt idx="2988">
                  <c:v>3161.7037167407289</c:v>
                </c:pt>
                <c:pt idx="2989">
                  <c:v>3161.7037167407289</c:v>
                </c:pt>
                <c:pt idx="2990">
                  <c:v>3161.7037167407289</c:v>
                </c:pt>
                <c:pt idx="2991">
                  <c:v>3161.7037167407289</c:v>
                </c:pt>
                <c:pt idx="2992">
                  <c:v>3161.7037167407289</c:v>
                </c:pt>
                <c:pt idx="2993">
                  <c:v>3161.7037167407289</c:v>
                </c:pt>
                <c:pt idx="2994">
                  <c:v>3161.7037167407289</c:v>
                </c:pt>
                <c:pt idx="2995">
                  <c:v>3161.7037167407289</c:v>
                </c:pt>
                <c:pt idx="2996">
                  <c:v>3161.7037167407289</c:v>
                </c:pt>
                <c:pt idx="2997">
                  <c:v>3161.7037167407289</c:v>
                </c:pt>
                <c:pt idx="2998">
                  <c:v>3161.7037167407289</c:v>
                </c:pt>
                <c:pt idx="2999">
                  <c:v>3161.7037167407289</c:v>
                </c:pt>
                <c:pt idx="3000">
                  <c:v>3161.7037167407289</c:v>
                </c:pt>
                <c:pt idx="3001">
                  <c:v>3161.7037167407289</c:v>
                </c:pt>
                <c:pt idx="3002">
                  <c:v>3161.7037167407289</c:v>
                </c:pt>
                <c:pt idx="3003">
                  <c:v>3161.7037167407289</c:v>
                </c:pt>
                <c:pt idx="3004">
                  <c:v>3161.7037167407289</c:v>
                </c:pt>
                <c:pt idx="3005">
                  <c:v>3161.7037167407289</c:v>
                </c:pt>
                <c:pt idx="3006">
                  <c:v>3161.7037167407289</c:v>
                </c:pt>
                <c:pt idx="3007">
                  <c:v>3161.7037167407289</c:v>
                </c:pt>
                <c:pt idx="3008">
                  <c:v>3161.7037167407289</c:v>
                </c:pt>
                <c:pt idx="3009">
                  <c:v>3161.7037167407289</c:v>
                </c:pt>
                <c:pt idx="3010">
                  <c:v>3161.7037167407289</c:v>
                </c:pt>
                <c:pt idx="3011">
                  <c:v>3161.7037167407289</c:v>
                </c:pt>
                <c:pt idx="3012">
                  <c:v>3161.7037167407289</c:v>
                </c:pt>
                <c:pt idx="3013">
                  <c:v>3161.7037167407289</c:v>
                </c:pt>
                <c:pt idx="3014">
                  <c:v>3161.7037167407289</c:v>
                </c:pt>
                <c:pt idx="3015">
                  <c:v>3161.7037167407289</c:v>
                </c:pt>
                <c:pt idx="3016">
                  <c:v>3161.7037167407289</c:v>
                </c:pt>
                <c:pt idx="3017">
                  <c:v>3161.7037167407289</c:v>
                </c:pt>
                <c:pt idx="3018">
                  <c:v>3161.7037167407289</c:v>
                </c:pt>
                <c:pt idx="3019">
                  <c:v>3161.7037167407289</c:v>
                </c:pt>
                <c:pt idx="3020">
                  <c:v>3161.7037167407289</c:v>
                </c:pt>
                <c:pt idx="3021">
                  <c:v>3161.7037167407289</c:v>
                </c:pt>
                <c:pt idx="3022">
                  <c:v>3161.7037167407289</c:v>
                </c:pt>
                <c:pt idx="3023">
                  <c:v>3161.7037167407289</c:v>
                </c:pt>
                <c:pt idx="3024">
                  <c:v>3161.7037167407289</c:v>
                </c:pt>
                <c:pt idx="3025">
                  <c:v>3161.7037167407289</c:v>
                </c:pt>
                <c:pt idx="3026">
                  <c:v>3161.7037167407289</c:v>
                </c:pt>
                <c:pt idx="3027">
                  <c:v>3161.7037167407289</c:v>
                </c:pt>
                <c:pt idx="3028">
                  <c:v>3161.7037167407289</c:v>
                </c:pt>
                <c:pt idx="3029">
                  <c:v>3161.7037167407289</c:v>
                </c:pt>
                <c:pt idx="3030">
                  <c:v>3161.7037167407289</c:v>
                </c:pt>
                <c:pt idx="3031">
                  <c:v>3161.7037167407289</c:v>
                </c:pt>
                <c:pt idx="3032">
                  <c:v>3161.7037167407289</c:v>
                </c:pt>
                <c:pt idx="3033">
                  <c:v>3161.7037167407289</c:v>
                </c:pt>
                <c:pt idx="3034">
                  <c:v>3161.7037167407289</c:v>
                </c:pt>
                <c:pt idx="3035">
                  <c:v>3161.7037167407289</c:v>
                </c:pt>
                <c:pt idx="3036">
                  <c:v>3161.7037167407289</c:v>
                </c:pt>
                <c:pt idx="3037">
                  <c:v>3161.7037167407289</c:v>
                </c:pt>
                <c:pt idx="3038">
                  <c:v>3161.7037167407289</c:v>
                </c:pt>
                <c:pt idx="3039">
                  <c:v>3161.7037167407289</c:v>
                </c:pt>
                <c:pt idx="3040">
                  <c:v>3161.7037167407289</c:v>
                </c:pt>
                <c:pt idx="3041">
                  <c:v>3161.7037167407289</c:v>
                </c:pt>
                <c:pt idx="3042">
                  <c:v>3161.7037167407289</c:v>
                </c:pt>
                <c:pt idx="3043">
                  <c:v>3161.7037167407289</c:v>
                </c:pt>
                <c:pt idx="3044">
                  <c:v>3161.7037167407289</c:v>
                </c:pt>
                <c:pt idx="3045">
                  <c:v>3161.7037167407289</c:v>
                </c:pt>
                <c:pt idx="3046">
                  <c:v>3161.7037167407289</c:v>
                </c:pt>
                <c:pt idx="3047">
                  <c:v>3161.7037167407289</c:v>
                </c:pt>
                <c:pt idx="3048">
                  <c:v>3161.7037167407289</c:v>
                </c:pt>
                <c:pt idx="3049">
                  <c:v>3161.7037167407289</c:v>
                </c:pt>
                <c:pt idx="3050">
                  <c:v>3161.7037167407289</c:v>
                </c:pt>
                <c:pt idx="3051">
                  <c:v>3161.7037167407289</c:v>
                </c:pt>
                <c:pt idx="3052">
                  <c:v>3161.7037167407289</c:v>
                </c:pt>
                <c:pt idx="3053">
                  <c:v>3161.7037167407289</c:v>
                </c:pt>
                <c:pt idx="3054">
                  <c:v>3161.7037167407289</c:v>
                </c:pt>
                <c:pt idx="3055">
                  <c:v>3161.7037167407289</c:v>
                </c:pt>
                <c:pt idx="3056">
                  <c:v>3161.7037167407289</c:v>
                </c:pt>
                <c:pt idx="3057">
                  <c:v>3161.7037167407289</c:v>
                </c:pt>
                <c:pt idx="3058">
                  <c:v>3161.7037167407289</c:v>
                </c:pt>
                <c:pt idx="3059">
                  <c:v>3161.7037167407289</c:v>
                </c:pt>
                <c:pt idx="3060">
                  <c:v>3161.7037167407289</c:v>
                </c:pt>
                <c:pt idx="3061">
                  <c:v>3161.7037167407289</c:v>
                </c:pt>
                <c:pt idx="3062">
                  <c:v>3161.7037167407289</c:v>
                </c:pt>
                <c:pt idx="3063">
                  <c:v>3161.7037167407289</c:v>
                </c:pt>
                <c:pt idx="3064">
                  <c:v>3161.7037167407289</c:v>
                </c:pt>
                <c:pt idx="3065">
                  <c:v>3161.7037167407289</c:v>
                </c:pt>
                <c:pt idx="3066">
                  <c:v>3161.7037167407289</c:v>
                </c:pt>
                <c:pt idx="3067">
                  <c:v>3161.7037167407289</c:v>
                </c:pt>
                <c:pt idx="3068">
                  <c:v>3161.7037167407289</c:v>
                </c:pt>
                <c:pt idx="3069">
                  <c:v>3161.7037167407289</c:v>
                </c:pt>
                <c:pt idx="3070">
                  <c:v>3161.7037167407289</c:v>
                </c:pt>
                <c:pt idx="3071">
                  <c:v>3161.7037167407289</c:v>
                </c:pt>
                <c:pt idx="3072">
                  <c:v>3161.7037167407289</c:v>
                </c:pt>
                <c:pt idx="3073">
                  <c:v>3161.7037167407289</c:v>
                </c:pt>
                <c:pt idx="3074">
                  <c:v>3161.7037167407289</c:v>
                </c:pt>
                <c:pt idx="3075">
                  <c:v>3161.7037167407289</c:v>
                </c:pt>
                <c:pt idx="3076">
                  <c:v>3161.7037167407289</c:v>
                </c:pt>
                <c:pt idx="3077">
                  <c:v>3161.7037167407289</c:v>
                </c:pt>
                <c:pt idx="3078">
                  <c:v>3161.7037167407289</c:v>
                </c:pt>
                <c:pt idx="3079">
                  <c:v>3161.7037167407289</c:v>
                </c:pt>
                <c:pt idx="3080">
                  <c:v>3161.7037167407289</c:v>
                </c:pt>
                <c:pt idx="3081">
                  <c:v>3161.7037167407289</c:v>
                </c:pt>
                <c:pt idx="3082">
                  <c:v>3161.7037167407289</c:v>
                </c:pt>
                <c:pt idx="3083">
                  <c:v>3161.7037167407289</c:v>
                </c:pt>
                <c:pt idx="3084">
                  <c:v>3161.7037167407289</c:v>
                </c:pt>
                <c:pt idx="3085">
                  <c:v>3161.7037167407289</c:v>
                </c:pt>
                <c:pt idx="3086">
                  <c:v>3161.7037167407289</c:v>
                </c:pt>
                <c:pt idx="3087">
                  <c:v>3161.7037167407289</c:v>
                </c:pt>
                <c:pt idx="3088">
                  <c:v>3161.7037167407289</c:v>
                </c:pt>
                <c:pt idx="3089">
                  <c:v>3161.7037167407289</c:v>
                </c:pt>
                <c:pt idx="3090">
                  <c:v>3161.7037167407289</c:v>
                </c:pt>
                <c:pt idx="3091">
                  <c:v>3161.7037167407289</c:v>
                </c:pt>
                <c:pt idx="3092">
                  <c:v>3161.7037167407289</c:v>
                </c:pt>
                <c:pt idx="3093">
                  <c:v>3161.7037167407289</c:v>
                </c:pt>
                <c:pt idx="3094">
                  <c:v>3161.7037167407289</c:v>
                </c:pt>
                <c:pt idx="3095">
                  <c:v>3161.7037167407289</c:v>
                </c:pt>
                <c:pt idx="3096">
                  <c:v>3161.7037167407289</c:v>
                </c:pt>
                <c:pt idx="3097">
                  <c:v>3161.7037167407289</c:v>
                </c:pt>
                <c:pt idx="3098">
                  <c:v>3161.7037167407289</c:v>
                </c:pt>
                <c:pt idx="3099">
                  <c:v>3161.7037167407289</c:v>
                </c:pt>
                <c:pt idx="3100">
                  <c:v>3161.7037167407289</c:v>
                </c:pt>
                <c:pt idx="3101">
                  <c:v>3161.7037167407289</c:v>
                </c:pt>
                <c:pt idx="3102">
                  <c:v>3161.7037167407289</c:v>
                </c:pt>
                <c:pt idx="3103">
                  <c:v>3161.7037167407289</c:v>
                </c:pt>
                <c:pt idx="3104">
                  <c:v>3161.7037167407289</c:v>
                </c:pt>
                <c:pt idx="3105">
                  <c:v>3161.7037167407289</c:v>
                </c:pt>
                <c:pt idx="3106">
                  <c:v>3161.7037167407289</c:v>
                </c:pt>
                <c:pt idx="3107">
                  <c:v>3161.7037167407289</c:v>
                </c:pt>
                <c:pt idx="3108">
                  <c:v>3161.7037167407289</c:v>
                </c:pt>
                <c:pt idx="3109">
                  <c:v>3161.7037167407289</c:v>
                </c:pt>
                <c:pt idx="3110">
                  <c:v>3161.7037167407289</c:v>
                </c:pt>
                <c:pt idx="3111">
                  <c:v>3161.7037167407289</c:v>
                </c:pt>
                <c:pt idx="3112">
                  <c:v>3161.7037167407289</c:v>
                </c:pt>
                <c:pt idx="3113">
                  <c:v>3161.7037167407289</c:v>
                </c:pt>
                <c:pt idx="3114">
                  <c:v>3161.7037167407289</c:v>
                </c:pt>
                <c:pt idx="3115">
                  <c:v>3161.7037167407289</c:v>
                </c:pt>
                <c:pt idx="3116">
                  <c:v>3161.7037167407289</c:v>
                </c:pt>
                <c:pt idx="3117">
                  <c:v>3161.7037167407289</c:v>
                </c:pt>
                <c:pt idx="3118">
                  <c:v>3161.7037167407289</c:v>
                </c:pt>
                <c:pt idx="3119">
                  <c:v>3161.7037167407289</c:v>
                </c:pt>
                <c:pt idx="3120">
                  <c:v>3161.7037167407289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3D-43EE-BDCE-493337BB8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51247"/>
        <c:axId val="2144963952"/>
      </c:scatterChart>
      <c:valAx>
        <c:axId val="1206512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Mass_Flux(kg/m2s)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963952"/>
        <c:crosses val="autoZero"/>
        <c:crossBetween val="midCat"/>
      </c:valAx>
      <c:valAx>
        <c:axId val="214496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Standard</a:t>
                </a:r>
                <a:r>
                  <a:rPr lang="en-US" baseline="0"/>
                  <a:t> Deviation (CHF)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51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(1000 inducing</a:t>
            </a:r>
            <a:r>
              <a:rPr lang="en-US" baseline="0"/>
              <a:t> points) </a:t>
            </a:r>
            <a:r>
              <a:rPr lang="en-US"/>
              <a:t>Mass</a:t>
            </a:r>
            <a:r>
              <a:rPr lang="en-US" baseline="0"/>
              <a:t> flux vs. Standard deviation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'pred_B4-SGPR-1000_S3Test (2)'!$K$1</c:f>
              <c:strCache>
                <c:ptCount val="1"/>
                <c:pt idx="0">
                  <c:v>std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'pred_B4-SGPR-1000_S3Test (2)'!$J$2:$J$3122</c:f>
              <c:numCache>
                <c:formatCode>General</c:formatCode>
                <c:ptCount val="3121"/>
                <c:pt idx="0">
                  <c:v>4000</c:v>
                </c:pt>
                <c:pt idx="1">
                  <c:v>4000</c:v>
                </c:pt>
                <c:pt idx="2">
                  <c:v>4000</c:v>
                </c:pt>
                <c:pt idx="3">
                  <c:v>4000</c:v>
                </c:pt>
                <c:pt idx="4">
                  <c:v>4000</c:v>
                </c:pt>
                <c:pt idx="5">
                  <c:v>4000</c:v>
                </c:pt>
                <c:pt idx="6">
                  <c:v>4000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4000</c:v>
                </c:pt>
                <c:pt idx="14">
                  <c:v>4000</c:v>
                </c:pt>
                <c:pt idx="15">
                  <c:v>4000</c:v>
                </c:pt>
                <c:pt idx="16">
                  <c:v>4000</c:v>
                </c:pt>
                <c:pt idx="17">
                  <c:v>4000</c:v>
                </c:pt>
                <c:pt idx="18">
                  <c:v>4000</c:v>
                </c:pt>
                <c:pt idx="19">
                  <c:v>4000</c:v>
                </c:pt>
                <c:pt idx="20">
                  <c:v>4000</c:v>
                </c:pt>
                <c:pt idx="21">
                  <c:v>4000</c:v>
                </c:pt>
                <c:pt idx="22">
                  <c:v>4000</c:v>
                </c:pt>
                <c:pt idx="23">
                  <c:v>4000</c:v>
                </c:pt>
                <c:pt idx="24">
                  <c:v>4000</c:v>
                </c:pt>
                <c:pt idx="25">
                  <c:v>4000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4000</c:v>
                </c:pt>
                <c:pt idx="33">
                  <c:v>4000</c:v>
                </c:pt>
                <c:pt idx="34">
                  <c:v>4000</c:v>
                </c:pt>
                <c:pt idx="35">
                  <c:v>4000</c:v>
                </c:pt>
                <c:pt idx="36">
                  <c:v>4000</c:v>
                </c:pt>
                <c:pt idx="37">
                  <c:v>4000</c:v>
                </c:pt>
                <c:pt idx="38">
                  <c:v>4000</c:v>
                </c:pt>
                <c:pt idx="39">
                  <c:v>4000</c:v>
                </c:pt>
                <c:pt idx="40">
                  <c:v>4000</c:v>
                </c:pt>
                <c:pt idx="41">
                  <c:v>4000</c:v>
                </c:pt>
                <c:pt idx="42">
                  <c:v>4000</c:v>
                </c:pt>
                <c:pt idx="43">
                  <c:v>4000</c:v>
                </c:pt>
                <c:pt idx="44">
                  <c:v>4000</c:v>
                </c:pt>
                <c:pt idx="45">
                  <c:v>4000</c:v>
                </c:pt>
                <c:pt idx="46">
                  <c:v>4000</c:v>
                </c:pt>
                <c:pt idx="47">
                  <c:v>4000</c:v>
                </c:pt>
                <c:pt idx="48">
                  <c:v>4000</c:v>
                </c:pt>
                <c:pt idx="49">
                  <c:v>4000</c:v>
                </c:pt>
                <c:pt idx="50">
                  <c:v>4000</c:v>
                </c:pt>
                <c:pt idx="51">
                  <c:v>4000</c:v>
                </c:pt>
                <c:pt idx="52">
                  <c:v>4000</c:v>
                </c:pt>
                <c:pt idx="53">
                  <c:v>4000</c:v>
                </c:pt>
                <c:pt idx="54">
                  <c:v>4000</c:v>
                </c:pt>
                <c:pt idx="55">
                  <c:v>4000</c:v>
                </c:pt>
                <c:pt idx="56">
                  <c:v>4000</c:v>
                </c:pt>
                <c:pt idx="57">
                  <c:v>4000</c:v>
                </c:pt>
                <c:pt idx="58">
                  <c:v>4000</c:v>
                </c:pt>
                <c:pt idx="59">
                  <c:v>4000</c:v>
                </c:pt>
                <c:pt idx="60">
                  <c:v>4000</c:v>
                </c:pt>
                <c:pt idx="61">
                  <c:v>4000</c:v>
                </c:pt>
                <c:pt idx="62">
                  <c:v>4000</c:v>
                </c:pt>
                <c:pt idx="63">
                  <c:v>4000</c:v>
                </c:pt>
                <c:pt idx="64">
                  <c:v>4000</c:v>
                </c:pt>
                <c:pt idx="65">
                  <c:v>4000</c:v>
                </c:pt>
                <c:pt idx="66">
                  <c:v>4000</c:v>
                </c:pt>
                <c:pt idx="67">
                  <c:v>4000</c:v>
                </c:pt>
                <c:pt idx="68">
                  <c:v>4000</c:v>
                </c:pt>
                <c:pt idx="69">
                  <c:v>4000</c:v>
                </c:pt>
                <c:pt idx="70">
                  <c:v>4000</c:v>
                </c:pt>
                <c:pt idx="71">
                  <c:v>4000</c:v>
                </c:pt>
                <c:pt idx="72">
                  <c:v>4000</c:v>
                </c:pt>
                <c:pt idx="73">
                  <c:v>4000</c:v>
                </c:pt>
                <c:pt idx="74">
                  <c:v>4000</c:v>
                </c:pt>
                <c:pt idx="75">
                  <c:v>4000</c:v>
                </c:pt>
                <c:pt idx="76">
                  <c:v>4000</c:v>
                </c:pt>
                <c:pt idx="77">
                  <c:v>4000</c:v>
                </c:pt>
                <c:pt idx="78">
                  <c:v>4000</c:v>
                </c:pt>
                <c:pt idx="79">
                  <c:v>4000</c:v>
                </c:pt>
                <c:pt idx="80">
                  <c:v>4000</c:v>
                </c:pt>
                <c:pt idx="81">
                  <c:v>4000</c:v>
                </c:pt>
                <c:pt idx="82">
                  <c:v>4000</c:v>
                </c:pt>
                <c:pt idx="83">
                  <c:v>4000</c:v>
                </c:pt>
                <c:pt idx="84">
                  <c:v>4000</c:v>
                </c:pt>
                <c:pt idx="85">
                  <c:v>4000</c:v>
                </c:pt>
                <c:pt idx="86">
                  <c:v>4000</c:v>
                </c:pt>
                <c:pt idx="87">
                  <c:v>4000</c:v>
                </c:pt>
                <c:pt idx="88">
                  <c:v>4000</c:v>
                </c:pt>
                <c:pt idx="89">
                  <c:v>4000</c:v>
                </c:pt>
                <c:pt idx="90">
                  <c:v>4000</c:v>
                </c:pt>
                <c:pt idx="91">
                  <c:v>4000</c:v>
                </c:pt>
                <c:pt idx="92">
                  <c:v>4000</c:v>
                </c:pt>
                <c:pt idx="93">
                  <c:v>4000</c:v>
                </c:pt>
                <c:pt idx="94">
                  <c:v>4000</c:v>
                </c:pt>
                <c:pt idx="95">
                  <c:v>4000</c:v>
                </c:pt>
                <c:pt idx="96">
                  <c:v>4000</c:v>
                </c:pt>
                <c:pt idx="97">
                  <c:v>4000</c:v>
                </c:pt>
                <c:pt idx="98">
                  <c:v>4000</c:v>
                </c:pt>
                <c:pt idx="99">
                  <c:v>4000</c:v>
                </c:pt>
                <c:pt idx="100">
                  <c:v>4000</c:v>
                </c:pt>
                <c:pt idx="101">
                  <c:v>4000</c:v>
                </c:pt>
                <c:pt idx="102">
                  <c:v>4000</c:v>
                </c:pt>
                <c:pt idx="103">
                  <c:v>4000</c:v>
                </c:pt>
                <c:pt idx="104">
                  <c:v>4000</c:v>
                </c:pt>
                <c:pt idx="105">
                  <c:v>4000</c:v>
                </c:pt>
                <c:pt idx="106">
                  <c:v>4000</c:v>
                </c:pt>
                <c:pt idx="107">
                  <c:v>4000</c:v>
                </c:pt>
                <c:pt idx="108">
                  <c:v>4000</c:v>
                </c:pt>
                <c:pt idx="109">
                  <c:v>4000</c:v>
                </c:pt>
                <c:pt idx="110">
                  <c:v>4000</c:v>
                </c:pt>
                <c:pt idx="111">
                  <c:v>4000</c:v>
                </c:pt>
                <c:pt idx="112">
                  <c:v>4000</c:v>
                </c:pt>
                <c:pt idx="113">
                  <c:v>4000</c:v>
                </c:pt>
                <c:pt idx="114">
                  <c:v>4000</c:v>
                </c:pt>
                <c:pt idx="115">
                  <c:v>4000</c:v>
                </c:pt>
                <c:pt idx="116">
                  <c:v>4000</c:v>
                </c:pt>
                <c:pt idx="117">
                  <c:v>4000</c:v>
                </c:pt>
                <c:pt idx="118">
                  <c:v>4000</c:v>
                </c:pt>
                <c:pt idx="119">
                  <c:v>4000</c:v>
                </c:pt>
                <c:pt idx="120">
                  <c:v>4000</c:v>
                </c:pt>
                <c:pt idx="121">
                  <c:v>4000</c:v>
                </c:pt>
                <c:pt idx="122">
                  <c:v>4000</c:v>
                </c:pt>
                <c:pt idx="123">
                  <c:v>4000</c:v>
                </c:pt>
                <c:pt idx="124">
                  <c:v>4000</c:v>
                </c:pt>
                <c:pt idx="125">
                  <c:v>4000</c:v>
                </c:pt>
                <c:pt idx="126">
                  <c:v>4000</c:v>
                </c:pt>
                <c:pt idx="127">
                  <c:v>4000</c:v>
                </c:pt>
                <c:pt idx="128">
                  <c:v>4000</c:v>
                </c:pt>
                <c:pt idx="129">
                  <c:v>4000</c:v>
                </c:pt>
                <c:pt idx="130">
                  <c:v>4000</c:v>
                </c:pt>
                <c:pt idx="131">
                  <c:v>4000</c:v>
                </c:pt>
                <c:pt idx="132">
                  <c:v>4000</c:v>
                </c:pt>
                <c:pt idx="133">
                  <c:v>4000</c:v>
                </c:pt>
                <c:pt idx="134">
                  <c:v>4000</c:v>
                </c:pt>
                <c:pt idx="135">
                  <c:v>4000</c:v>
                </c:pt>
                <c:pt idx="136">
                  <c:v>4000</c:v>
                </c:pt>
                <c:pt idx="137">
                  <c:v>4000</c:v>
                </c:pt>
                <c:pt idx="138">
                  <c:v>4000</c:v>
                </c:pt>
                <c:pt idx="139">
                  <c:v>4000</c:v>
                </c:pt>
                <c:pt idx="140">
                  <c:v>4000</c:v>
                </c:pt>
                <c:pt idx="141">
                  <c:v>4000</c:v>
                </c:pt>
                <c:pt idx="142">
                  <c:v>4000</c:v>
                </c:pt>
                <c:pt idx="143">
                  <c:v>4000</c:v>
                </c:pt>
                <c:pt idx="144">
                  <c:v>4000</c:v>
                </c:pt>
                <c:pt idx="145">
                  <c:v>4000</c:v>
                </c:pt>
                <c:pt idx="146">
                  <c:v>4000</c:v>
                </c:pt>
                <c:pt idx="147">
                  <c:v>4000</c:v>
                </c:pt>
                <c:pt idx="148">
                  <c:v>4000</c:v>
                </c:pt>
                <c:pt idx="149">
                  <c:v>4000</c:v>
                </c:pt>
                <c:pt idx="150">
                  <c:v>4000</c:v>
                </c:pt>
                <c:pt idx="151">
                  <c:v>4000</c:v>
                </c:pt>
                <c:pt idx="152">
                  <c:v>4000</c:v>
                </c:pt>
                <c:pt idx="153">
                  <c:v>4000</c:v>
                </c:pt>
                <c:pt idx="154">
                  <c:v>4000</c:v>
                </c:pt>
                <c:pt idx="155">
                  <c:v>4000</c:v>
                </c:pt>
                <c:pt idx="156">
                  <c:v>4000</c:v>
                </c:pt>
                <c:pt idx="157">
                  <c:v>4000</c:v>
                </c:pt>
                <c:pt idx="158">
                  <c:v>4000</c:v>
                </c:pt>
                <c:pt idx="159">
                  <c:v>4000</c:v>
                </c:pt>
                <c:pt idx="160">
                  <c:v>4000</c:v>
                </c:pt>
                <c:pt idx="161">
                  <c:v>4000</c:v>
                </c:pt>
                <c:pt idx="162">
                  <c:v>4000</c:v>
                </c:pt>
                <c:pt idx="163">
                  <c:v>4000</c:v>
                </c:pt>
                <c:pt idx="164">
                  <c:v>4000</c:v>
                </c:pt>
                <c:pt idx="165">
                  <c:v>4000</c:v>
                </c:pt>
                <c:pt idx="166">
                  <c:v>4000</c:v>
                </c:pt>
                <c:pt idx="167">
                  <c:v>4000</c:v>
                </c:pt>
                <c:pt idx="168">
                  <c:v>4000</c:v>
                </c:pt>
                <c:pt idx="169">
                  <c:v>4000</c:v>
                </c:pt>
                <c:pt idx="170">
                  <c:v>4000</c:v>
                </c:pt>
                <c:pt idx="171">
                  <c:v>4000</c:v>
                </c:pt>
                <c:pt idx="172">
                  <c:v>4000</c:v>
                </c:pt>
                <c:pt idx="173">
                  <c:v>4000</c:v>
                </c:pt>
                <c:pt idx="174">
                  <c:v>4000</c:v>
                </c:pt>
                <c:pt idx="175">
                  <c:v>4000</c:v>
                </c:pt>
                <c:pt idx="176">
                  <c:v>4000</c:v>
                </c:pt>
                <c:pt idx="177">
                  <c:v>4000</c:v>
                </c:pt>
                <c:pt idx="178">
                  <c:v>4000</c:v>
                </c:pt>
                <c:pt idx="179">
                  <c:v>4000</c:v>
                </c:pt>
                <c:pt idx="180">
                  <c:v>4000</c:v>
                </c:pt>
                <c:pt idx="181">
                  <c:v>4000</c:v>
                </c:pt>
                <c:pt idx="182">
                  <c:v>4000</c:v>
                </c:pt>
                <c:pt idx="183">
                  <c:v>4000</c:v>
                </c:pt>
                <c:pt idx="184">
                  <c:v>4000</c:v>
                </c:pt>
                <c:pt idx="185">
                  <c:v>4000</c:v>
                </c:pt>
                <c:pt idx="186">
                  <c:v>4000</c:v>
                </c:pt>
                <c:pt idx="187">
                  <c:v>4000</c:v>
                </c:pt>
                <c:pt idx="188">
                  <c:v>4000</c:v>
                </c:pt>
                <c:pt idx="189">
                  <c:v>4000</c:v>
                </c:pt>
                <c:pt idx="190">
                  <c:v>4000</c:v>
                </c:pt>
                <c:pt idx="191">
                  <c:v>4000</c:v>
                </c:pt>
                <c:pt idx="192">
                  <c:v>4000</c:v>
                </c:pt>
                <c:pt idx="193">
                  <c:v>4000</c:v>
                </c:pt>
                <c:pt idx="194">
                  <c:v>4000</c:v>
                </c:pt>
                <c:pt idx="195">
                  <c:v>4000</c:v>
                </c:pt>
                <c:pt idx="196">
                  <c:v>4000</c:v>
                </c:pt>
                <c:pt idx="197">
                  <c:v>4000</c:v>
                </c:pt>
                <c:pt idx="198">
                  <c:v>4000</c:v>
                </c:pt>
                <c:pt idx="199">
                  <c:v>4000</c:v>
                </c:pt>
                <c:pt idx="200">
                  <c:v>4000</c:v>
                </c:pt>
                <c:pt idx="201">
                  <c:v>4000</c:v>
                </c:pt>
                <c:pt idx="202">
                  <c:v>4000</c:v>
                </c:pt>
                <c:pt idx="203">
                  <c:v>4000</c:v>
                </c:pt>
                <c:pt idx="204">
                  <c:v>4000</c:v>
                </c:pt>
                <c:pt idx="205">
                  <c:v>4000</c:v>
                </c:pt>
                <c:pt idx="206">
                  <c:v>4000</c:v>
                </c:pt>
                <c:pt idx="207">
                  <c:v>4000</c:v>
                </c:pt>
                <c:pt idx="208">
                  <c:v>4000</c:v>
                </c:pt>
                <c:pt idx="209">
                  <c:v>4000</c:v>
                </c:pt>
                <c:pt idx="210">
                  <c:v>4000</c:v>
                </c:pt>
                <c:pt idx="211">
                  <c:v>4000</c:v>
                </c:pt>
                <c:pt idx="212">
                  <c:v>4000</c:v>
                </c:pt>
                <c:pt idx="213">
                  <c:v>4000</c:v>
                </c:pt>
                <c:pt idx="214">
                  <c:v>4000</c:v>
                </c:pt>
                <c:pt idx="215">
                  <c:v>4000</c:v>
                </c:pt>
                <c:pt idx="216">
                  <c:v>4000</c:v>
                </c:pt>
                <c:pt idx="217">
                  <c:v>4000</c:v>
                </c:pt>
                <c:pt idx="218">
                  <c:v>4000</c:v>
                </c:pt>
                <c:pt idx="219">
                  <c:v>4000</c:v>
                </c:pt>
                <c:pt idx="220">
                  <c:v>4000</c:v>
                </c:pt>
                <c:pt idx="221">
                  <c:v>4000</c:v>
                </c:pt>
                <c:pt idx="222">
                  <c:v>4000</c:v>
                </c:pt>
                <c:pt idx="223">
                  <c:v>4000</c:v>
                </c:pt>
                <c:pt idx="224">
                  <c:v>4000</c:v>
                </c:pt>
                <c:pt idx="225">
                  <c:v>4000</c:v>
                </c:pt>
                <c:pt idx="226">
                  <c:v>4000</c:v>
                </c:pt>
                <c:pt idx="227">
                  <c:v>4000</c:v>
                </c:pt>
                <c:pt idx="228">
                  <c:v>4000</c:v>
                </c:pt>
                <c:pt idx="229">
                  <c:v>4000</c:v>
                </c:pt>
                <c:pt idx="230">
                  <c:v>4000</c:v>
                </c:pt>
                <c:pt idx="231">
                  <c:v>4000</c:v>
                </c:pt>
                <c:pt idx="232">
                  <c:v>4000</c:v>
                </c:pt>
                <c:pt idx="233">
                  <c:v>4000</c:v>
                </c:pt>
                <c:pt idx="234">
                  <c:v>4000</c:v>
                </c:pt>
                <c:pt idx="235">
                  <c:v>4000</c:v>
                </c:pt>
                <c:pt idx="236">
                  <c:v>4000</c:v>
                </c:pt>
                <c:pt idx="237">
                  <c:v>4000</c:v>
                </c:pt>
                <c:pt idx="238">
                  <c:v>4000</c:v>
                </c:pt>
                <c:pt idx="239">
                  <c:v>4000</c:v>
                </c:pt>
                <c:pt idx="240">
                  <c:v>4000</c:v>
                </c:pt>
                <c:pt idx="241">
                  <c:v>4000</c:v>
                </c:pt>
                <c:pt idx="242">
                  <c:v>4000</c:v>
                </c:pt>
                <c:pt idx="243">
                  <c:v>4000</c:v>
                </c:pt>
                <c:pt idx="244">
                  <c:v>4000</c:v>
                </c:pt>
                <c:pt idx="245">
                  <c:v>4000</c:v>
                </c:pt>
                <c:pt idx="246">
                  <c:v>4000</c:v>
                </c:pt>
                <c:pt idx="247">
                  <c:v>4000</c:v>
                </c:pt>
                <c:pt idx="248">
                  <c:v>4000.1</c:v>
                </c:pt>
                <c:pt idx="249">
                  <c:v>4000.2</c:v>
                </c:pt>
                <c:pt idx="250">
                  <c:v>4000.2</c:v>
                </c:pt>
                <c:pt idx="251">
                  <c:v>4000.2</c:v>
                </c:pt>
                <c:pt idx="252">
                  <c:v>4000.2</c:v>
                </c:pt>
                <c:pt idx="253">
                  <c:v>4000.2</c:v>
                </c:pt>
                <c:pt idx="254">
                  <c:v>4000.2</c:v>
                </c:pt>
                <c:pt idx="255">
                  <c:v>4000.2</c:v>
                </c:pt>
                <c:pt idx="256">
                  <c:v>4000.6</c:v>
                </c:pt>
                <c:pt idx="257">
                  <c:v>4001.3</c:v>
                </c:pt>
                <c:pt idx="258">
                  <c:v>4001.4</c:v>
                </c:pt>
                <c:pt idx="259">
                  <c:v>4001.4</c:v>
                </c:pt>
                <c:pt idx="260">
                  <c:v>4001.7</c:v>
                </c:pt>
                <c:pt idx="261">
                  <c:v>4001.8</c:v>
                </c:pt>
                <c:pt idx="262">
                  <c:v>4001.9</c:v>
                </c:pt>
                <c:pt idx="263">
                  <c:v>4002</c:v>
                </c:pt>
                <c:pt idx="264">
                  <c:v>4002</c:v>
                </c:pt>
                <c:pt idx="265">
                  <c:v>4002</c:v>
                </c:pt>
                <c:pt idx="266">
                  <c:v>4002</c:v>
                </c:pt>
                <c:pt idx="267">
                  <c:v>4002.4</c:v>
                </c:pt>
                <c:pt idx="268">
                  <c:v>4003</c:v>
                </c:pt>
                <c:pt idx="269">
                  <c:v>4003</c:v>
                </c:pt>
                <c:pt idx="270">
                  <c:v>4003</c:v>
                </c:pt>
                <c:pt idx="271">
                  <c:v>4003</c:v>
                </c:pt>
                <c:pt idx="272">
                  <c:v>4003</c:v>
                </c:pt>
                <c:pt idx="273">
                  <c:v>4003</c:v>
                </c:pt>
                <c:pt idx="274">
                  <c:v>4003.1</c:v>
                </c:pt>
                <c:pt idx="275">
                  <c:v>4003.7</c:v>
                </c:pt>
                <c:pt idx="276">
                  <c:v>4003.9</c:v>
                </c:pt>
                <c:pt idx="277">
                  <c:v>4004</c:v>
                </c:pt>
                <c:pt idx="278">
                  <c:v>4004</c:v>
                </c:pt>
                <c:pt idx="279">
                  <c:v>4004</c:v>
                </c:pt>
                <c:pt idx="280">
                  <c:v>4004</c:v>
                </c:pt>
                <c:pt idx="281">
                  <c:v>4004</c:v>
                </c:pt>
                <c:pt idx="282">
                  <c:v>4004</c:v>
                </c:pt>
                <c:pt idx="283">
                  <c:v>4004</c:v>
                </c:pt>
                <c:pt idx="284">
                  <c:v>4004</c:v>
                </c:pt>
                <c:pt idx="285">
                  <c:v>4004.6</c:v>
                </c:pt>
                <c:pt idx="286">
                  <c:v>4004.6</c:v>
                </c:pt>
                <c:pt idx="287">
                  <c:v>4004.7</c:v>
                </c:pt>
                <c:pt idx="288">
                  <c:v>4005</c:v>
                </c:pt>
                <c:pt idx="289">
                  <c:v>4005</c:v>
                </c:pt>
                <c:pt idx="290">
                  <c:v>4005</c:v>
                </c:pt>
                <c:pt idx="291">
                  <c:v>4005</c:v>
                </c:pt>
                <c:pt idx="292">
                  <c:v>4005</c:v>
                </c:pt>
                <c:pt idx="293">
                  <c:v>4005</c:v>
                </c:pt>
                <c:pt idx="294">
                  <c:v>4005</c:v>
                </c:pt>
                <c:pt idx="295">
                  <c:v>4005</c:v>
                </c:pt>
                <c:pt idx="296">
                  <c:v>4005</c:v>
                </c:pt>
                <c:pt idx="297">
                  <c:v>4005</c:v>
                </c:pt>
                <c:pt idx="298">
                  <c:v>4005</c:v>
                </c:pt>
                <c:pt idx="299">
                  <c:v>4005</c:v>
                </c:pt>
                <c:pt idx="300">
                  <c:v>4005</c:v>
                </c:pt>
                <c:pt idx="301">
                  <c:v>4005</c:v>
                </c:pt>
                <c:pt idx="302">
                  <c:v>4005.1</c:v>
                </c:pt>
                <c:pt idx="303">
                  <c:v>4005.4</c:v>
                </c:pt>
                <c:pt idx="304">
                  <c:v>4005.5</c:v>
                </c:pt>
                <c:pt idx="305">
                  <c:v>4006</c:v>
                </c:pt>
                <c:pt idx="306">
                  <c:v>4006</c:v>
                </c:pt>
                <c:pt idx="307">
                  <c:v>4006</c:v>
                </c:pt>
                <c:pt idx="308">
                  <c:v>4006</c:v>
                </c:pt>
                <c:pt idx="309">
                  <c:v>4006</c:v>
                </c:pt>
                <c:pt idx="310">
                  <c:v>4006</c:v>
                </c:pt>
                <c:pt idx="311">
                  <c:v>4006</c:v>
                </c:pt>
                <c:pt idx="312">
                  <c:v>4006</c:v>
                </c:pt>
                <c:pt idx="313">
                  <c:v>4006</c:v>
                </c:pt>
                <c:pt idx="314">
                  <c:v>4006</c:v>
                </c:pt>
                <c:pt idx="315">
                  <c:v>4006</c:v>
                </c:pt>
                <c:pt idx="316">
                  <c:v>4006</c:v>
                </c:pt>
                <c:pt idx="317">
                  <c:v>4006</c:v>
                </c:pt>
                <c:pt idx="318">
                  <c:v>4006</c:v>
                </c:pt>
                <c:pt idx="319">
                  <c:v>4006</c:v>
                </c:pt>
                <c:pt idx="320">
                  <c:v>4006</c:v>
                </c:pt>
                <c:pt idx="321">
                  <c:v>4006</c:v>
                </c:pt>
                <c:pt idx="322">
                  <c:v>4006.1</c:v>
                </c:pt>
                <c:pt idx="323">
                  <c:v>4006.6</c:v>
                </c:pt>
                <c:pt idx="324">
                  <c:v>4006.9</c:v>
                </c:pt>
                <c:pt idx="325">
                  <c:v>4007</c:v>
                </c:pt>
                <c:pt idx="326">
                  <c:v>4007.7</c:v>
                </c:pt>
                <c:pt idx="327">
                  <c:v>4008</c:v>
                </c:pt>
                <c:pt idx="328">
                  <c:v>4008</c:v>
                </c:pt>
                <c:pt idx="329">
                  <c:v>4008</c:v>
                </c:pt>
                <c:pt idx="330">
                  <c:v>4008</c:v>
                </c:pt>
                <c:pt idx="331">
                  <c:v>4008</c:v>
                </c:pt>
                <c:pt idx="332">
                  <c:v>4008</c:v>
                </c:pt>
                <c:pt idx="333">
                  <c:v>4008</c:v>
                </c:pt>
                <c:pt idx="334">
                  <c:v>4008</c:v>
                </c:pt>
                <c:pt idx="335">
                  <c:v>4008</c:v>
                </c:pt>
                <c:pt idx="336">
                  <c:v>4008</c:v>
                </c:pt>
                <c:pt idx="337">
                  <c:v>4008</c:v>
                </c:pt>
                <c:pt idx="338">
                  <c:v>4008</c:v>
                </c:pt>
                <c:pt idx="339">
                  <c:v>4008</c:v>
                </c:pt>
                <c:pt idx="340">
                  <c:v>4008</c:v>
                </c:pt>
                <c:pt idx="341">
                  <c:v>4008</c:v>
                </c:pt>
                <c:pt idx="342">
                  <c:v>4008</c:v>
                </c:pt>
                <c:pt idx="343">
                  <c:v>4008</c:v>
                </c:pt>
                <c:pt idx="344">
                  <c:v>4008</c:v>
                </c:pt>
                <c:pt idx="345">
                  <c:v>4008</c:v>
                </c:pt>
                <c:pt idx="346">
                  <c:v>4008</c:v>
                </c:pt>
                <c:pt idx="347">
                  <c:v>4008</c:v>
                </c:pt>
                <c:pt idx="348">
                  <c:v>4008</c:v>
                </c:pt>
                <c:pt idx="349">
                  <c:v>4008</c:v>
                </c:pt>
                <c:pt idx="350">
                  <c:v>4008</c:v>
                </c:pt>
                <c:pt idx="351">
                  <c:v>4008</c:v>
                </c:pt>
                <c:pt idx="352">
                  <c:v>4008</c:v>
                </c:pt>
                <c:pt idx="353">
                  <c:v>4008</c:v>
                </c:pt>
                <c:pt idx="354">
                  <c:v>4008</c:v>
                </c:pt>
                <c:pt idx="355">
                  <c:v>4008</c:v>
                </c:pt>
                <c:pt idx="356">
                  <c:v>4008</c:v>
                </c:pt>
                <c:pt idx="357">
                  <c:v>4008</c:v>
                </c:pt>
                <c:pt idx="358">
                  <c:v>4008</c:v>
                </c:pt>
                <c:pt idx="359">
                  <c:v>4008</c:v>
                </c:pt>
                <c:pt idx="360">
                  <c:v>4008</c:v>
                </c:pt>
                <c:pt idx="361">
                  <c:v>4008</c:v>
                </c:pt>
                <c:pt idx="362">
                  <c:v>4008</c:v>
                </c:pt>
                <c:pt idx="363">
                  <c:v>4008</c:v>
                </c:pt>
                <c:pt idx="364">
                  <c:v>4008</c:v>
                </c:pt>
                <c:pt idx="365">
                  <c:v>4008</c:v>
                </c:pt>
                <c:pt idx="366">
                  <c:v>4008</c:v>
                </c:pt>
                <c:pt idx="367">
                  <c:v>4008</c:v>
                </c:pt>
                <c:pt idx="368">
                  <c:v>4008</c:v>
                </c:pt>
                <c:pt idx="369">
                  <c:v>4008</c:v>
                </c:pt>
                <c:pt idx="370">
                  <c:v>4008</c:v>
                </c:pt>
                <c:pt idx="371">
                  <c:v>4008</c:v>
                </c:pt>
                <c:pt idx="372">
                  <c:v>4008</c:v>
                </c:pt>
                <c:pt idx="373">
                  <c:v>4008</c:v>
                </c:pt>
                <c:pt idx="374">
                  <c:v>4008</c:v>
                </c:pt>
                <c:pt idx="375">
                  <c:v>4008</c:v>
                </c:pt>
                <c:pt idx="376">
                  <c:v>4008</c:v>
                </c:pt>
                <c:pt idx="377">
                  <c:v>4008</c:v>
                </c:pt>
                <c:pt idx="378">
                  <c:v>4008</c:v>
                </c:pt>
                <c:pt idx="379">
                  <c:v>4008</c:v>
                </c:pt>
                <c:pt idx="380">
                  <c:v>4008</c:v>
                </c:pt>
                <c:pt idx="381">
                  <c:v>4008</c:v>
                </c:pt>
                <c:pt idx="382">
                  <c:v>4008</c:v>
                </c:pt>
                <c:pt idx="383">
                  <c:v>4008.2</c:v>
                </c:pt>
                <c:pt idx="384">
                  <c:v>4008.8</c:v>
                </c:pt>
                <c:pt idx="385">
                  <c:v>4009</c:v>
                </c:pt>
                <c:pt idx="386">
                  <c:v>4009</c:v>
                </c:pt>
                <c:pt idx="387">
                  <c:v>4009</c:v>
                </c:pt>
                <c:pt idx="388">
                  <c:v>4009</c:v>
                </c:pt>
                <c:pt idx="389">
                  <c:v>4009</c:v>
                </c:pt>
                <c:pt idx="390">
                  <c:v>4009.3</c:v>
                </c:pt>
                <c:pt idx="391">
                  <c:v>4009.4</c:v>
                </c:pt>
                <c:pt idx="392">
                  <c:v>4010</c:v>
                </c:pt>
                <c:pt idx="393">
                  <c:v>4010</c:v>
                </c:pt>
                <c:pt idx="394">
                  <c:v>4010</c:v>
                </c:pt>
                <c:pt idx="395">
                  <c:v>4010</c:v>
                </c:pt>
                <c:pt idx="396">
                  <c:v>4010</c:v>
                </c:pt>
                <c:pt idx="397">
                  <c:v>4010</c:v>
                </c:pt>
                <c:pt idx="398">
                  <c:v>4010</c:v>
                </c:pt>
                <c:pt idx="399">
                  <c:v>4010</c:v>
                </c:pt>
                <c:pt idx="400">
                  <c:v>4010</c:v>
                </c:pt>
                <c:pt idx="401">
                  <c:v>4010</c:v>
                </c:pt>
                <c:pt idx="402">
                  <c:v>4010</c:v>
                </c:pt>
                <c:pt idx="403">
                  <c:v>4010.4</c:v>
                </c:pt>
                <c:pt idx="404">
                  <c:v>4011</c:v>
                </c:pt>
                <c:pt idx="405">
                  <c:v>4011</c:v>
                </c:pt>
                <c:pt idx="406">
                  <c:v>4011</c:v>
                </c:pt>
                <c:pt idx="407">
                  <c:v>4011</c:v>
                </c:pt>
                <c:pt idx="408">
                  <c:v>4011</c:v>
                </c:pt>
                <c:pt idx="409">
                  <c:v>4011</c:v>
                </c:pt>
                <c:pt idx="410">
                  <c:v>4011</c:v>
                </c:pt>
                <c:pt idx="411">
                  <c:v>4011</c:v>
                </c:pt>
                <c:pt idx="412">
                  <c:v>4011</c:v>
                </c:pt>
                <c:pt idx="413">
                  <c:v>4011</c:v>
                </c:pt>
                <c:pt idx="414">
                  <c:v>4011</c:v>
                </c:pt>
                <c:pt idx="415">
                  <c:v>4011</c:v>
                </c:pt>
                <c:pt idx="416">
                  <c:v>4011</c:v>
                </c:pt>
                <c:pt idx="417">
                  <c:v>4011</c:v>
                </c:pt>
                <c:pt idx="418">
                  <c:v>4011.2</c:v>
                </c:pt>
                <c:pt idx="419">
                  <c:v>4011.3</c:v>
                </c:pt>
                <c:pt idx="420">
                  <c:v>4011.3</c:v>
                </c:pt>
                <c:pt idx="421">
                  <c:v>4011.4</c:v>
                </c:pt>
                <c:pt idx="422">
                  <c:v>4011.9</c:v>
                </c:pt>
                <c:pt idx="423">
                  <c:v>4012</c:v>
                </c:pt>
                <c:pt idx="424">
                  <c:v>4012.2</c:v>
                </c:pt>
                <c:pt idx="425">
                  <c:v>4012.3</c:v>
                </c:pt>
                <c:pt idx="426">
                  <c:v>4012.7</c:v>
                </c:pt>
                <c:pt idx="427">
                  <c:v>4013</c:v>
                </c:pt>
                <c:pt idx="428">
                  <c:v>4013</c:v>
                </c:pt>
                <c:pt idx="429">
                  <c:v>4013</c:v>
                </c:pt>
                <c:pt idx="430">
                  <c:v>4013</c:v>
                </c:pt>
                <c:pt idx="431">
                  <c:v>4013</c:v>
                </c:pt>
                <c:pt idx="432">
                  <c:v>4013</c:v>
                </c:pt>
                <c:pt idx="433">
                  <c:v>4013</c:v>
                </c:pt>
                <c:pt idx="434">
                  <c:v>4013.7</c:v>
                </c:pt>
                <c:pt idx="435">
                  <c:v>4013.8</c:v>
                </c:pt>
                <c:pt idx="436">
                  <c:v>4013.8</c:v>
                </c:pt>
                <c:pt idx="437">
                  <c:v>4013.8</c:v>
                </c:pt>
                <c:pt idx="438">
                  <c:v>4013.8</c:v>
                </c:pt>
                <c:pt idx="439">
                  <c:v>4013.8</c:v>
                </c:pt>
                <c:pt idx="440">
                  <c:v>4014</c:v>
                </c:pt>
                <c:pt idx="441">
                  <c:v>4014</c:v>
                </c:pt>
                <c:pt idx="442">
                  <c:v>4014</c:v>
                </c:pt>
                <c:pt idx="443">
                  <c:v>4014</c:v>
                </c:pt>
                <c:pt idx="444">
                  <c:v>4014</c:v>
                </c:pt>
                <c:pt idx="445">
                  <c:v>4014</c:v>
                </c:pt>
                <c:pt idx="446">
                  <c:v>4014</c:v>
                </c:pt>
                <c:pt idx="447">
                  <c:v>4014</c:v>
                </c:pt>
                <c:pt idx="448">
                  <c:v>4014</c:v>
                </c:pt>
                <c:pt idx="449">
                  <c:v>4014</c:v>
                </c:pt>
                <c:pt idx="450">
                  <c:v>4014</c:v>
                </c:pt>
                <c:pt idx="451">
                  <c:v>4014</c:v>
                </c:pt>
                <c:pt idx="452">
                  <c:v>4014</c:v>
                </c:pt>
                <c:pt idx="453">
                  <c:v>4014</c:v>
                </c:pt>
                <c:pt idx="454">
                  <c:v>4014</c:v>
                </c:pt>
                <c:pt idx="455">
                  <c:v>4014</c:v>
                </c:pt>
                <c:pt idx="456">
                  <c:v>4014</c:v>
                </c:pt>
                <c:pt idx="457">
                  <c:v>4014</c:v>
                </c:pt>
                <c:pt idx="458">
                  <c:v>4014</c:v>
                </c:pt>
                <c:pt idx="459">
                  <c:v>4014</c:v>
                </c:pt>
                <c:pt idx="460">
                  <c:v>4014</c:v>
                </c:pt>
                <c:pt idx="461">
                  <c:v>4014</c:v>
                </c:pt>
                <c:pt idx="462">
                  <c:v>4014</c:v>
                </c:pt>
                <c:pt idx="463">
                  <c:v>4014.6</c:v>
                </c:pt>
                <c:pt idx="464">
                  <c:v>4014.8</c:v>
                </c:pt>
                <c:pt idx="465">
                  <c:v>4015</c:v>
                </c:pt>
                <c:pt idx="466">
                  <c:v>4015</c:v>
                </c:pt>
                <c:pt idx="467">
                  <c:v>4015</c:v>
                </c:pt>
                <c:pt idx="468">
                  <c:v>4015</c:v>
                </c:pt>
                <c:pt idx="469">
                  <c:v>4015</c:v>
                </c:pt>
                <c:pt idx="470">
                  <c:v>4015</c:v>
                </c:pt>
                <c:pt idx="471">
                  <c:v>4015</c:v>
                </c:pt>
                <c:pt idx="472">
                  <c:v>4016</c:v>
                </c:pt>
                <c:pt idx="473">
                  <c:v>4016</c:v>
                </c:pt>
                <c:pt idx="474">
                  <c:v>4016</c:v>
                </c:pt>
                <c:pt idx="475">
                  <c:v>4016</c:v>
                </c:pt>
                <c:pt idx="476">
                  <c:v>4016</c:v>
                </c:pt>
                <c:pt idx="477">
                  <c:v>4016</c:v>
                </c:pt>
                <c:pt idx="478">
                  <c:v>4017</c:v>
                </c:pt>
                <c:pt idx="479">
                  <c:v>4017</c:v>
                </c:pt>
                <c:pt idx="480">
                  <c:v>4017.4</c:v>
                </c:pt>
                <c:pt idx="481">
                  <c:v>4017.6</c:v>
                </c:pt>
                <c:pt idx="482">
                  <c:v>4017.8</c:v>
                </c:pt>
                <c:pt idx="483">
                  <c:v>4018</c:v>
                </c:pt>
                <c:pt idx="484">
                  <c:v>4018</c:v>
                </c:pt>
                <c:pt idx="485">
                  <c:v>4018.2</c:v>
                </c:pt>
                <c:pt idx="486">
                  <c:v>4018.4</c:v>
                </c:pt>
                <c:pt idx="487">
                  <c:v>4019</c:v>
                </c:pt>
                <c:pt idx="488">
                  <c:v>4019</c:v>
                </c:pt>
                <c:pt idx="489">
                  <c:v>4019</c:v>
                </c:pt>
                <c:pt idx="490">
                  <c:v>4019</c:v>
                </c:pt>
                <c:pt idx="491">
                  <c:v>4019</c:v>
                </c:pt>
                <c:pt idx="492">
                  <c:v>4019</c:v>
                </c:pt>
                <c:pt idx="493">
                  <c:v>4019.3</c:v>
                </c:pt>
                <c:pt idx="494">
                  <c:v>4019.5</c:v>
                </c:pt>
                <c:pt idx="495">
                  <c:v>4019.6</c:v>
                </c:pt>
                <c:pt idx="496">
                  <c:v>4020</c:v>
                </c:pt>
                <c:pt idx="497">
                  <c:v>4020</c:v>
                </c:pt>
                <c:pt idx="498">
                  <c:v>4020</c:v>
                </c:pt>
                <c:pt idx="499">
                  <c:v>4020</c:v>
                </c:pt>
                <c:pt idx="500">
                  <c:v>4020</c:v>
                </c:pt>
                <c:pt idx="501">
                  <c:v>4020</c:v>
                </c:pt>
                <c:pt idx="502">
                  <c:v>4020</c:v>
                </c:pt>
                <c:pt idx="503">
                  <c:v>4020.1</c:v>
                </c:pt>
                <c:pt idx="504">
                  <c:v>4020.3</c:v>
                </c:pt>
                <c:pt idx="505">
                  <c:v>4020.3</c:v>
                </c:pt>
                <c:pt idx="506">
                  <c:v>4020.3</c:v>
                </c:pt>
                <c:pt idx="507">
                  <c:v>4020.4</c:v>
                </c:pt>
                <c:pt idx="508">
                  <c:v>4020.7</c:v>
                </c:pt>
                <c:pt idx="509">
                  <c:v>4021</c:v>
                </c:pt>
                <c:pt idx="510">
                  <c:v>4021</c:v>
                </c:pt>
                <c:pt idx="511">
                  <c:v>4021</c:v>
                </c:pt>
                <c:pt idx="512">
                  <c:v>4021</c:v>
                </c:pt>
                <c:pt idx="513">
                  <c:v>4021.3</c:v>
                </c:pt>
                <c:pt idx="514">
                  <c:v>4021.4</c:v>
                </c:pt>
                <c:pt idx="515">
                  <c:v>4022</c:v>
                </c:pt>
                <c:pt idx="516">
                  <c:v>4022</c:v>
                </c:pt>
                <c:pt idx="517">
                  <c:v>4022.1</c:v>
                </c:pt>
                <c:pt idx="518">
                  <c:v>4022.4</c:v>
                </c:pt>
                <c:pt idx="519">
                  <c:v>4022.7</c:v>
                </c:pt>
                <c:pt idx="520">
                  <c:v>4023</c:v>
                </c:pt>
                <c:pt idx="521">
                  <c:v>4023</c:v>
                </c:pt>
                <c:pt idx="522">
                  <c:v>4023.3</c:v>
                </c:pt>
                <c:pt idx="523">
                  <c:v>4023.3</c:v>
                </c:pt>
                <c:pt idx="524">
                  <c:v>4024</c:v>
                </c:pt>
                <c:pt idx="525">
                  <c:v>4024</c:v>
                </c:pt>
                <c:pt idx="526">
                  <c:v>4024</c:v>
                </c:pt>
                <c:pt idx="527">
                  <c:v>4024</c:v>
                </c:pt>
                <c:pt idx="528">
                  <c:v>4024</c:v>
                </c:pt>
                <c:pt idx="529">
                  <c:v>4024</c:v>
                </c:pt>
                <c:pt idx="530">
                  <c:v>4024</c:v>
                </c:pt>
                <c:pt idx="531">
                  <c:v>4024.2</c:v>
                </c:pt>
                <c:pt idx="532">
                  <c:v>4024.6</c:v>
                </c:pt>
                <c:pt idx="533">
                  <c:v>4024.6</c:v>
                </c:pt>
                <c:pt idx="534">
                  <c:v>4025</c:v>
                </c:pt>
                <c:pt idx="535">
                  <c:v>4025</c:v>
                </c:pt>
                <c:pt idx="536">
                  <c:v>4025</c:v>
                </c:pt>
                <c:pt idx="537">
                  <c:v>4025</c:v>
                </c:pt>
                <c:pt idx="538">
                  <c:v>4025</c:v>
                </c:pt>
                <c:pt idx="539">
                  <c:v>4025.3</c:v>
                </c:pt>
                <c:pt idx="540">
                  <c:v>4026</c:v>
                </c:pt>
                <c:pt idx="541">
                  <c:v>4026</c:v>
                </c:pt>
                <c:pt idx="542">
                  <c:v>4026</c:v>
                </c:pt>
                <c:pt idx="543">
                  <c:v>4026</c:v>
                </c:pt>
                <c:pt idx="544">
                  <c:v>4026</c:v>
                </c:pt>
                <c:pt idx="545">
                  <c:v>4026</c:v>
                </c:pt>
                <c:pt idx="546">
                  <c:v>4026</c:v>
                </c:pt>
                <c:pt idx="547">
                  <c:v>4026.1</c:v>
                </c:pt>
                <c:pt idx="548">
                  <c:v>4026.7</c:v>
                </c:pt>
                <c:pt idx="549">
                  <c:v>4026.9</c:v>
                </c:pt>
                <c:pt idx="550">
                  <c:v>4027</c:v>
                </c:pt>
                <c:pt idx="551">
                  <c:v>4027</c:v>
                </c:pt>
                <c:pt idx="552">
                  <c:v>4027.3</c:v>
                </c:pt>
                <c:pt idx="553">
                  <c:v>4027.3</c:v>
                </c:pt>
                <c:pt idx="554">
                  <c:v>4027.3</c:v>
                </c:pt>
                <c:pt idx="555">
                  <c:v>4027.3</c:v>
                </c:pt>
                <c:pt idx="556">
                  <c:v>4027.8</c:v>
                </c:pt>
                <c:pt idx="557">
                  <c:v>4027.8</c:v>
                </c:pt>
                <c:pt idx="558">
                  <c:v>4027.8</c:v>
                </c:pt>
                <c:pt idx="559">
                  <c:v>4027.8</c:v>
                </c:pt>
                <c:pt idx="560">
                  <c:v>4027.8</c:v>
                </c:pt>
                <c:pt idx="561">
                  <c:v>4028.6</c:v>
                </c:pt>
                <c:pt idx="562">
                  <c:v>4028.9</c:v>
                </c:pt>
                <c:pt idx="563">
                  <c:v>4029</c:v>
                </c:pt>
                <c:pt idx="564">
                  <c:v>4029.5</c:v>
                </c:pt>
                <c:pt idx="565">
                  <c:v>4029.8</c:v>
                </c:pt>
                <c:pt idx="566">
                  <c:v>4030</c:v>
                </c:pt>
                <c:pt idx="567">
                  <c:v>4030</c:v>
                </c:pt>
                <c:pt idx="568">
                  <c:v>4030</c:v>
                </c:pt>
                <c:pt idx="569">
                  <c:v>4030</c:v>
                </c:pt>
                <c:pt idx="570">
                  <c:v>4030</c:v>
                </c:pt>
                <c:pt idx="571">
                  <c:v>4030.1</c:v>
                </c:pt>
                <c:pt idx="572">
                  <c:v>4030.1</c:v>
                </c:pt>
                <c:pt idx="573">
                  <c:v>4030.7</c:v>
                </c:pt>
                <c:pt idx="574">
                  <c:v>4031</c:v>
                </c:pt>
                <c:pt idx="575">
                  <c:v>4031</c:v>
                </c:pt>
                <c:pt idx="576">
                  <c:v>4031</c:v>
                </c:pt>
                <c:pt idx="577">
                  <c:v>4031</c:v>
                </c:pt>
                <c:pt idx="578">
                  <c:v>4031</c:v>
                </c:pt>
                <c:pt idx="579">
                  <c:v>4032</c:v>
                </c:pt>
                <c:pt idx="580">
                  <c:v>4032</c:v>
                </c:pt>
                <c:pt idx="581">
                  <c:v>4032</c:v>
                </c:pt>
                <c:pt idx="582">
                  <c:v>4032</c:v>
                </c:pt>
                <c:pt idx="583">
                  <c:v>4032</c:v>
                </c:pt>
                <c:pt idx="584">
                  <c:v>4032.1</c:v>
                </c:pt>
                <c:pt idx="585">
                  <c:v>4032.4</c:v>
                </c:pt>
                <c:pt idx="586">
                  <c:v>4032.5</c:v>
                </c:pt>
                <c:pt idx="587">
                  <c:v>4033</c:v>
                </c:pt>
                <c:pt idx="588">
                  <c:v>4034</c:v>
                </c:pt>
                <c:pt idx="589">
                  <c:v>4034</c:v>
                </c:pt>
                <c:pt idx="590">
                  <c:v>4034</c:v>
                </c:pt>
                <c:pt idx="591">
                  <c:v>4034</c:v>
                </c:pt>
                <c:pt idx="592">
                  <c:v>4035</c:v>
                </c:pt>
                <c:pt idx="593">
                  <c:v>4035</c:v>
                </c:pt>
                <c:pt idx="594">
                  <c:v>4035</c:v>
                </c:pt>
                <c:pt idx="595">
                  <c:v>4035</c:v>
                </c:pt>
                <c:pt idx="596">
                  <c:v>4035</c:v>
                </c:pt>
                <c:pt idx="597">
                  <c:v>4035.2</c:v>
                </c:pt>
                <c:pt idx="598">
                  <c:v>4036</c:v>
                </c:pt>
                <c:pt idx="599">
                  <c:v>4036.1</c:v>
                </c:pt>
                <c:pt idx="600">
                  <c:v>4037</c:v>
                </c:pt>
                <c:pt idx="601">
                  <c:v>4038</c:v>
                </c:pt>
                <c:pt idx="602">
                  <c:v>4038</c:v>
                </c:pt>
                <c:pt idx="603">
                  <c:v>4038</c:v>
                </c:pt>
                <c:pt idx="604">
                  <c:v>4038</c:v>
                </c:pt>
                <c:pt idx="605">
                  <c:v>4038</c:v>
                </c:pt>
                <c:pt idx="606">
                  <c:v>4038</c:v>
                </c:pt>
                <c:pt idx="607">
                  <c:v>4038</c:v>
                </c:pt>
                <c:pt idx="608">
                  <c:v>4038</c:v>
                </c:pt>
                <c:pt idx="609">
                  <c:v>4039</c:v>
                </c:pt>
                <c:pt idx="610">
                  <c:v>4040</c:v>
                </c:pt>
                <c:pt idx="611">
                  <c:v>4040</c:v>
                </c:pt>
                <c:pt idx="612">
                  <c:v>4040.6</c:v>
                </c:pt>
                <c:pt idx="613">
                  <c:v>4040.9</c:v>
                </c:pt>
                <c:pt idx="614">
                  <c:v>4041.4</c:v>
                </c:pt>
                <c:pt idx="615">
                  <c:v>4042</c:v>
                </c:pt>
                <c:pt idx="616">
                  <c:v>4043</c:v>
                </c:pt>
                <c:pt idx="617">
                  <c:v>4043</c:v>
                </c:pt>
                <c:pt idx="618">
                  <c:v>4043</c:v>
                </c:pt>
                <c:pt idx="619">
                  <c:v>4043.3</c:v>
                </c:pt>
                <c:pt idx="620">
                  <c:v>4044</c:v>
                </c:pt>
                <c:pt idx="621">
                  <c:v>4049</c:v>
                </c:pt>
                <c:pt idx="622">
                  <c:v>4049</c:v>
                </c:pt>
                <c:pt idx="623">
                  <c:v>4049</c:v>
                </c:pt>
                <c:pt idx="624">
                  <c:v>4049</c:v>
                </c:pt>
                <c:pt idx="625">
                  <c:v>4049</c:v>
                </c:pt>
                <c:pt idx="626">
                  <c:v>4049</c:v>
                </c:pt>
                <c:pt idx="627">
                  <c:v>4049</c:v>
                </c:pt>
                <c:pt idx="628">
                  <c:v>4049</c:v>
                </c:pt>
                <c:pt idx="629">
                  <c:v>4049.7</c:v>
                </c:pt>
                <c:pt idx="630">
                  <c:v>4050</c:v>
                </c:pt>
                <c:pt idx="631">
                  <c:v>4050</c:v>
                </c:pt>
                <c:pt idx="632">
                  <c:v>4050</c:v>
                </c:pt>
                <c:pt idx="633">
                  <c:v>4050</c:v>
                </c:pt>
                <c:pt idx="634">
                  <c:v>4050</c:v>
                </c:pt>
                <c:pt idx="635">
                  <c:v>4050</c:v>
                </c:pt>
                <c:pt idx="636">
                  <c:v>4050</c:v>
                </c:pt>
                <c:pt idx="637">
                  <c:v>4050</c:v>
                </c:pt>
                <c:pt idx="638">
                  <c:v>4050</c:v>
                </c:pt>
                <c:pt idx="639">
                  <c:v>4050</c:v>
                </c:pt>
                <c:pt idx="640">
                  <c:v>4050</c:v>
                </c:pt>
                <c:pt idx="641">
                  <c:v>4050</c:v>
                </c:pt>
                <c:pt idx="642">
                  <c:v>4050</c:v>
                </c:pt>
                <c:pt idx="643">
                  <c:v>4050</c:v>
                </c:pt>
                <c:pt idx="644">
                  <c:v>4050</c:v>
                </c:pt>
                <c:pt idx="645">
                  <c:v>4050</c:v>
                </c:pt>
                <c:pt idx="646">
                  <c:v>4050</c:v>
                </c:pt>
                <c:pt idx="647">
                  <c:v>4050</c:v>
                </c:pt>
                <c:pt idx="648">
                  <c:v>4050</c:v>
                </c:pt>
                <c:pt idx="649">
                  <c:v>4050</c:v>
                </c:pt>
                <c:pt idx="650">
                  <c:v>4050</c:v>
                </c:pt>
                <c:pt idx="651">
                  <c:v>4050</c:v>
                </c:pt>
                <c:pt idx="652">
                  <c:v>4050</c:v>
                </c:pt>
                <c:pt idx="653">
                  <c:v>4050</c:v>
                </c:pt>
                <c:pt idx="654">
                  <c:v>4050</c:v>
                </c:pt>
                <c:pt idx="655">
                  <c:v>4050</c:v>
                </c:pt>
                <c:pt idx="656">
                  <c:v>4050</c:v>
                </c:pt>
                <c:pt idx="657">
                  <c:v>4050</c:v>
                </c:pt>
                <c:pt idx="658">
                  <c:v>4050</c:v>
                </c:pt>
                <c:pt idx="659">
                  <c:v>4050</c:v>
                </c:pt>
                <c:pt idx="660">
                  <c:v>4050</c:v>
                </c:pt>
                <c:pt idx="661">
                  <c:v>4050</c:v>
                </c:pt>
                <c:pt idx="662">
                  <c:v>4050</c:v>
                </c:pt>
                <c:pt idx="663">
                  <c:v>4050</c:v>
                </c:pt>
                <c:pt idx="664">
                  <c:v>4050</c:v>
                </c:pt>
                <c:pt idx="665">
                  <c:v>4050</c:v>
                </c:pt>
                <c:pt idx="666">
                  <c:v>4050</c:v>
                </c:pt>
                <c:pt idx="667">
                  <c:v>4050</c:v>
                </c:pt>
                <c:pt idx="668">
                  <c:v>4050</c:v>
                </c:pt>
                <c:pt idx="669">
                  <c:v>4050</c:v>
                </c:pt>
                <c:pt idx="670">
                  <c:v>4050</c:v>
                </c:pt>
                <c:pt idx="671">
                  <c:v>4050</c:v>
                </c:pt>
                <c:pt idx="672">
                  <c:v>4050</c:v>
                </c:pt>
                <c:pt idx="673">
                  <c:v>4050</c:v>
                </c:pt>
                <c:pt idx="674">
                  <c:v>4050</c:v>
                </c:pt>
                <c:pt idx="675">
                  <c:v>4050</c:v>
                </c:pt>
                <c:pt idx="676">
                  <c:v>4050</c:v>
                </c:pt>
                <c:pt idx="677">
                  <c:v>4050</c:v>
                </c:pt>
                <c:pt idx="678">
                  <c:v>4050</c:v>
                </c:pt>
                <c:pt idx="679">
                  <c:v>4050</c:v>
                </c:pt>
                <c:pt idx="680">
                  <c:v>4050</c:v>
                </c:pt>
                <c:pt idx="681">
                  <c:v>4050</c:v>
                </c:pt>
                <c:pt idx="682">
                  <c:v>4052</c:v>
                </c:pt>
                <c:pt idx="683">
                  <c:v>4052</c:v>
                </c:pt>
                <c:pt idx="684">
                  <c:v>4052.7</c:v>
                </c:pt>
                <c:pt idx="685">
                  <c:v>4053</c:v>
                </c:pt>
                <c:pt idx="686">
                  <c:v>4053</c:v>
                </c:pt>
                <c:pt idx="687">
                  <c:v>4053</c:v>
                </c:pt>
                <c:pt idx="688">
                  <c:v>4053</c:v>
                </c:pt>
                <c:pt idx="689">
                  <c:v>4053</c:v>
                </c:pt>
                <c:pt idx="690">
                  <c:v>4053</c:v>
                </c:pt>
                <c:pt idx="691">
                  <c:v>4053</c:v>
                </c:pt>
                <c:pt idx="692">
                  <c:v>4053</c:v>
                </c:pt>
                <c:pt idx="693">
                  <c:v>4053</c:v>
                </c:pt>
                <c:pt idx="694">
                  <c:v>4054</c:v>
                </c:pt>
                <c:pt idx="695">
                  <c:v>4054</c:v>
                </c:pt>
                <c:pt idx="696">
                  <c:v>4054</c:v>
                </c:pt>
                <c:pt idx="697">
                  <c:v>4054.1</c:v>
                </c:pt>
                <c:pt idx="698">
                  <c:v>4054.4</c:v>
                </c:pt>
                <c:pt idx="699">
                  <c:v>4054.4</c:v>
                </c:pt>
                <c:pt idx="700">
                  <c:v>4055</c:v>
                </c:pt>
                <c:pt idx="701">
                  <c:v>4055</c:v>
                </c:pt>
                <c:pt idx="702">
                  <c:v>4055</c:v>
                </c:pt>
                <c:pt idx="703">
                  <c:v>4055</c:v>
                </c:pt>
                <c:pt idx="704">
                  <c:v>4055</c:v>
                </c:pt>
                <c:pt idx="705">
                  <c:v>4055.6</c:v>
                </c:pt>
                <c:pt idx="706">
                  <c:v>4055.6</c:v>
                </c:pt>
                <c:pt idx="707">
                  <c:v>4055.6</c:v>
                </c:pt>
                <c:pt idx="708">
                  <c:v>4055.6</c:v>
                </c:pt>
                <c:pt idx="709">
                  <c:v>4055.6</c:v>
                </c:pt>
                <c:pt idx="710">
                  <c:v>4055.6</c:v>
                </c:pt>
                <c:pt idx="711">
                  <c:v>4055.6</c:v>
                </c:pt>
                <c:pt idx="712">
                  <c:v>4055.6</c:v>
                </c:pt>
                <c:pt idx="713">
                  <c:v>4055.6</c:v>
                </c:pt>
                <c:pt idx="714">
                  <c:v>4055.6</c:v>
                </c:pt>
                <c:pt idx="715">
                  <c:v>4055.6</c:v>
                </c:pt>
                <c:pt idx="716">
                  <c:v>4055.6</c:v>
                </c:pt>
                <c:pt idx="717">
                  <c:v>4055.6</c:v>
                </c:pt>
                <c:pt idx="718">
                  <c:v>4055.6</c:v>
                </c:pt>
                <c:pt idx="719">
                  <c:v>4055.6</c:v>
                </c:pt>
                <c:pt idx="720">
                  <c:v>4055.6</c:v>
                </c:pt>
                <c:pt idx="721">
                  <c:v>4055.6</c:v>
                </c:pt>
                <c:pt idx="722">
                  <c:v>4056</c:v>
                </c:pt>
                <c:pt idx="723">
                  <c:v>4056</c:v>
                </c:pt>
                <c:pt idx="724">
                  <c:v>4056.5</c:v>
                </c:pt>
                <c:pt idx="725">
                  <c:v>4057.3</c:v>
                </c:pt>
                <c:pt idx="726">
                  <c:v>4057.7</c:v>
                </c:pt>
                <c:pt idx="727">
                  <c:v>4057.8</c:v>
                </c:pt>
                <c:pt idx="728">
                  <c:v>4059.2</c:v>
                </c:pt>
                <c:pt idx="729">
                  <c:v>4059.2</c:v>
                </c:pt>
                <c:pt idx="730">
                  <c:v>4060</c:v>
                </c:pt>
                <c:pt idx="731">
                  <c:v>4060</c:v>
                </c:pt>
                <c:pt idx="732">
                  <c:v>4060</c:v>
                </c:pt>
                <c:pt idx="733">
                  <c:v>4060</c:v>
                </c:pt>
                <c:pt idx="734">
                  <c:v>4060</c:v>
                </c:pt>
                <c:pt idx="735">
                  <c:v>4060.5</c:v>
                </c:pt>
                <c:pt idx="736">
                  <c:v>4060.6</c:v>
                </c:pt>
                <c:pt idx="737">
                  <c:v>4061</c:v>
                </c:pt>
                <c:pt idx="738">
                  <c:v>4063.3</c:v>
                </c:pt>
                <c:pt idx="739">
                  <c:v>4063.3</c:v>
                </c:pt>
                <c:pt idx="740">
                  <c:v>4064.6</c:v>
                </c:pt>
                <c:pt idx="741">
                  <c:v>4065</c:v>
                </c:pt>
                <c:pt idx="742">
                  <c:v>4065</c:v>
                </c:pt>
                <c:pt idx="743">
                  <c:v>4066</c:v>
                </c:pt>
                <c:pt idx="744">
                  <c:v>4066</c:v>
                </c:pt>
                <c:pt idx="745">
                  <c:v>4066</c:v>
                </c:pt>
                <c:pt idx="746">
                  <c:v>4066</c:v>
                </c:pt>
                <c:pt idx="747">
                  <c:v>4066</c:v>
                </c:pt>
                <c:pt idx="748">
                  <c:v>4066</c:v>
                </c:pt>
                <c:pt idx="749">
                  <c:v>4067.3</c:v>
                </c:pt>
                <c:pt idx="750">
                  <c:v>4068</c:v>
                </c:pt>
                <c:pt idx="751">
                  <c:v>4068</c:v>
                </c:pt>
                <c:pt idx="752">
                  <c:v>4068</c:v>
                </c:pt>
                <c:pt idx="753">
                  <c:v>4068</c:v>
                </c:pt>
                <c:pt idx="754">
                  <c:v>4068</c:v>
                </c:pt>
                <c:pt idx="755">
                  <c:v>4068</c:v>
                </c:pt>
                <c:pt idx="756">
                  <c:v>4068</c:v>
                </c:pt>
                <c:pt idx="757">
                  <c:v>4068</c:v>
                </c:pt>
                <c:pt idx="758">
                  <c:v>4068</c:v>
                </c:pt>
                <c:pt idx="759">
                  <c:v>4068</c:v>
                </c:pt>
                <c:pt idx="760">
                  <c:v>4068</c:v>
                </c:pt>
                <c:pt idx="761">
                  <c:v>4069</c:v>
                </c:pt>
                <c:pt idx="762">
                  <c:v>4069.9</c:v>
                </c:pt>
                <c:pt idx="763">
                  <c:v>4071</c:v>
                </c:pt>
                <c:pt idx="764">
                  <c:v>4071</c:v>
                </c:pt>
                <c:pt idx="765">
                  <c:v>4071</c:v>
                </c:pt>
                <c:pt idx="766">
                  <c:v>4072</c:v>
                </c:pt>
                <c:pt idx="767">
                  <c:v>4073</c:v>
                </c:pt>
                <c:pt idx="768">
                  <c:v>4074.1</c:v>
                </c:pt>
                <c:pt idx="769">
                  <c:v>4075</c:v>
                </c:pt>
                <c:pt idx="770">
                  <c:v>4077</c:v>
                </c:pt>
                <c:pt idx="771">
                  <c:v>4077</c:v>
                </c:pt>
                <c:pt idx="772">
                  <c:v>4077</c:v>
                </c:pt>
                <c:pt idx="773">
                  <c:v>4077</c:v>
                </c:pt>
                <c:pt idx="774">
                  <c:v>4077</c:v>
                </c:pt>
                <c:pt idx="775">
                  <c:v>4081</c:v>
                </c:pt>
                <c:pt idx="776">
                  <c:v>4081.6</c:v>
                </c:pt>
                <c:pt idx="777">
                  <c:v>4081.6</c:v>
                </c:pt>
                <c:pt idx="778">
                  <c:v>4081.6</c:v>
                </c:pt>
                <c:pt idx="779">
                  <c:v>4081.6</c:v>
                </c:pt>
                <c:pt idx="780">
                  <c:v>4083.3</c:v>
                </c:pt>
                <c:pt idx="781">
                  <c:v>4083.3</c:v>
                </c:pt>
                <c:pt idx="782">
                  <c:v>4083.3</c:v>
                </c:pt>
                <c:pt idx="783">
                  <c:v>4083.3</c:v>
                </c:pt>
                <c:pt idx="784">
                  <c:v>4087</c:v>
                </c:pt>
                <c:pt idx="785">
                  <c:v>4087.7</c:v>
                </c:pt>
                <c:pt idx="786">
                  <c:v>4088</c:v>
                </c:pt>
                <c:pt idx="787">
                  <c:v>4088</c:v>
                </c:pt>
                <c:pt idx="788">
                  <c:v>4089</c:v>
                </c:pt>
                <c:pt idx="789">
                  <c:v>4091</c:v>
                </c:pt>
                <c:pt idx="790">
                  <c:v>4091</c:v>
                </c:pt>
                <c:pt idx="791">
                  <c:v>4091</c:v>
                </c:pt>
                <c:pt idx="792">
                  <c:v>4091.7</c:v>
                </c:pt>
                <c:pt idx="793">
                  <c:v>4091.7</c:v>
                </c:pt>
                <c:pt idx="794">
                  <c:v>4091.7</c:v>
                </c:pt>
                <c:pt idx="795">
                  <c:v>4091.7</c:v>
                </c:pt>
                <c:pt idx="796">
                  <c:v>4091.7</c:v>
                </c:pt>
                <c:pt idx="797">
                  <c:v>4091.7</c:v>
                </c:pt>
                <c:pt idx="798">
                  <c:v>4091.7</c:v>
                </c:pt>
                <c:pt idx="799">
                  <c:v>4092</c:v>
                </c:pt>
                <c:pt idx="800">
                  <c:v>4093.1</c:v>
                </c:pt>
                <c:pt idx="801">
                  <c:v>4093.1</c:v>
                </c:pt>
                <c:pt idx="802">
                  <c:v>4093.1</c:v>
                </c:pt>
                <c:pt idx="803">
                  <c:v>4093.1</c:v>
                </c:pt>
                <c:pt idx="804">
                  <c:v>4095</c:v>
                </c:pt>
                <c:pt idx="805">
                  <c:v>4095.1</c:v>
                </c:pt>
                <c:pt idx="806">
                  <c:v>4095.1</c:v>
                </c:pt>
                <c:pt idx="807">
                  <c:v>4095.1</c:v>
                </c:pt>
                <c:pt idx="808">
                  <c:v>4095.1</c:v>
                </c:pt>
                <c:pt idx="809">
                  <c:v>4095.8</c:v>
                </c:pt>
                <c:pt idx="810">
                  <c:v>4095.8</c:v>
                </c:pt>
                <c:pt idx="811">
                  <c:v>4095.8</c:v>
                </c:pt>
                <c:pt idx="812">
                  <c:v>4096</c:v>
                </c:pt>
                <c:pt idx="813">
                  <c:v>4096.8</c:v>
                </c:pt>
                <c:pt idx="814">
                  <c:v>4097</c:v>
                </c:pt>
                <c:pt idx="815">
                  <c:v>4099</c:v>
                </c:pt>
                <c:pt idx="816">
                  <c:v>4099</c:v>
                </c:pt>
                <c:pt idx="817">
                  <c:v>4099</c:v>
                </c:pt>
                <c:pt idx="818">
                  <c:v>4099</c:v>
                </c:pt>
                <c:pt idx="819">
                  <c:v>4099</c:v>
                </c:pt>
                <c:pt idx="820">
                  <c:v>4099.8999999999996</c:v>
                </c:pt>
                <c:pt idx="821">
                  <c:v>4099.8999999999996</c:v>
                </c:pt>
                <c:pt idx="822">
                  <c:v>4100</c:v>
                </c:pt>
                <c:pt idx="823">
                  <c:v>4100</c:v>
                </c:pt>
                <c:pt idx="824">
                  <c:v>4100</c:v>
                </c:pt>
                <c:pt idx="825">
                  <c:v>4100</c:v>
                </c:pt>
                <c:pt idx="826">
                  <c:v>4100.8</c:v>
                </c:pt>
                <c:pt idx="827">
                  <c:v>4101.2</c:v>
                </c:pt>
                <c:pt idx="828">
                  <c:v>4101.2</c:v>
                </c:pt>
                <c:pt idx="829">
                  <c:v>4101.2</c:v>
                </c:pt>
                <c:pt idx="830">
                  <c:v>4101.2</c:v>
                </c:pt>
                <c:pt idx="831">
                  <c:v>4102</c:v>
                </c:pt>
                <c:pt idx="832">
                  <c:v>4102.6000000000004</c:v>
                </c:pt>
                <c:pt idx="833">
                  <c:v>4103</c:v>
                </c:pt>
                <c:pt idx="834">
                  <c:v>4105</c:v>
                </c:pt>
                <c:pt idx="835">
                  <c:v>4105</c:v>
                </c:pt>
                <c:pt idx="836">
                  <c:v>4105.3</c:v>
                </c:pt>
                <c:pt idx="837">
                  <c:v>4107</c:v>
                </c:pt>
                <c:pt idx="838">
                  <c:v>4108</c:v>
                </c:pt>
                <c:pt idx="839">
                  <c:v>4108.7</c:v>
                </c:pt>
                <c:pt idx="840">
                  <c:v>4108.7</c:v>
                </c:pt>
                <c:pt idx="841">
                  <c:v>4108.7</c:v>
                </c:pt>
                <c:pt idx="842">
                  <c:v>4109</c:v>
                </c:pt>
                <c:pt idx="843">
                  <c:v>4110</c:v>
                </c:pt>
                <c:pt idx="844">
                  <c:v>4111.1000000000004</c:v>
                </c:pt>
                <c:pt idx="845">
                  <c:v>4111.1000000000004</c:v>
                </c:pt>
                <c:pt idx="846">
                  <c:v>4111.1000000000004</c:v>
                </c:pt>
                <c:pt idx="847">
                  <c:v>4111.1000000000004</c:v>
                </c:pt>
                <c:pt idx="848">
                  <c:v>4111.1000000000004</c:v>
                </c:pt>
                <c:pt idx="849">
                  <c:v>4111.1000000000004</c:v>
                </c:pt>
                <c:pt idx="850">
                  <c:v>4111.1000000000004</c:v>
                </c:pt>
                <c:pt idx="851">
                  <c:v>4111.1000000000004</c:v>
                </c:pt>
                <c:pt idx="852">
                  <c:v>4112</c:v>
                </c:pt>
                <c:pt idx="853">
                  <c:v>4116</c:v>
                </c:pt>
                <c:pt idx="854">
                  <c:v>4117.5</c:v>
                </c:pt>
                <c:pt idx="855">
                  <c:v>4122</c:v>
                </c:pt>
                <c:pt idx="856">
                  <c:v>4122.2</c:v>
                </c:pt>
                <c:pt idx="857">
                  <c:v>4122.2</c:v>
                </c:pt>
                <c:pt idx="858">
                  <c:v>4122.2</c:v>
                </c:pt>
                <c:pt idx="859">
                  <c:v>4122.2</c:v>
                </c:pt>
                <c:pt idx="860">
                  <c:v>4122.2</c:v>
                </c:pt>
                <c:pt idx="861">
                  <c:v>4122.2</c:v>
                </c:pt>
                <c:pt idx="862">
                  <c:v>4122.2</c:v>
                </c:pt>
                <c:pt idx="863">
                  <c:v>4122.2</c:v>
                </c:pt>
                <c:pt idx="864">
                  <c:v>4122.8999999999996</c:v>
                </c:pt>
                <c:pt idx="865">
                  <c:v>4124</c:v>
                </c:pt>
                <c:pt idx="866">
                  <c:v>4124.3</c:v>
                </c:pt>
                <c:pt idx="867">
                  <c:v>4125.7</c:v>
                </c:pt>
                <c:pt idx="868">
                  <c:v>4126</c:v>
                </c:pt>
                <c:pt idx="869">
                  <c:v>4127</c:v>
                </c:pt>
                <c:pt idx="870">
                  <c:v>4127</c:v>
                </c:pt>
                <c:pt idx="871">
                  <c:v>4127</c:v>
                </c:pt>
                <c:pt idx="872">
                  <c:v>4131</c:v>
                </c:pt>
                <c:pt idx="873">
                  <c:v>4131.1000000000004</c:v>
                </c:pt>
                <c:pt idx="874">
                  <c:v>4131.1000000000004</c:v>
                </c:pt>
                <c:pt idx="875">
                  <c:v>4132</c:v>
                </c:pt>
                <c:pt idx="876">
                  <c:v>4132</c:v>
                </c:pt>
                <c:pt idx="877">
                  <c:v>4133</c:v>
                </c:pt>
                <c:pt idx="878">
                  <c:v>4133.8</c:v>
                </c:pt>
                <c:pt idx="879">
                  <c:v>4134</c:v>
                </c:pt>
                <c:pt idx="880">
                  <c:v>4134.2</c:v>
                </c:pt>
                <c:pt idx="881">
                  <c:v>4135.1000000000004</c:v>
                </c:pt>
                <c:pt idx="882">
                  <c:v>4135.1000000000004</c:v>
                </c:pt>
                <c:pt idx="883">
                  <c:v>4135.8</c:v>
                </c:pt>
                <c:pt idx="884">
                  <c:v>4135.8</c:v>
                </c:pt>
                <c:pt idx="885">
                  <c:v>4135.8</c:v>
                </c:pt>
                <c:pt idx="886">
                  <c:v>4136.5</c:v>
                </c:pt>
                <c:pt idx="887">
                  <c:v>4136.5</c:v>
                </c:pt>
                <c:pt idx="888">
                  <c:v>4136.5</c:v>
                </c:pt>
                <c:pt idx="889">
                  <c:v>4137.1000000000004</c:v>
                </c:pt>
                <c:pt idx="890">
                  <c:v>4138.8999999999996</c:v>
                </c:pt>
                <c:pt idx="891">
                  <c:v>4138.8999999999996</c:v>
                </c:pt>
                <c:pt idx="892">
                  <c:v>4138.8999999999996</c:v>
                </c:pt>
                <c:pt idx="893">
                  <c:v>4140</c:v>
                </c:pt>
                <c:pt idx="894">
                  <c:v>4141.8999999999996</c:v>
                </c:pt>
                <c:pt idx="895">
                  <c:v>4141.8999999999996</c:v>
                </c:pt>
                <c:pt idx="896">
                  <c:v>4145</c:v>
                </c:pt>
                <c:pt idx="897">
                  <c:v>4149</c:v>
                </c:pt>
                <c:pt idx="898">
                  <c:v>4154</c:v>
                </c:pt>
                <c:pt idx="899">
                  <c:v>4154</c:v>
                </c:pt>
                <c:pt idx="900">
                  <c:v>4156</c:v>
                </c:pt>
                <c:pt idx="901">
                  <c:v>4158</c:v>
                </c:pt>
                <c:pt idx="902">
                  <c:v>4159</c:v>
                </c:pt>
                <c:pt idx="903">
                  <c:v>4160</c:v>
                </c:pt>
                <c:pt idx="904">
                  <c:v>4162.8999999999996</c:v>
                </c:pt>
                <c:pt idx="905">
                  <c:v>4162.8999999999996</c:v>
                </c:pt>
                <c:pt idx="906">
                  <c:v>4166.7</c:v>
                </c:pt>
                <c:pt idx="907">
                  <c:v>4166.7</c:v>
                </c:pt>
                <c:pt idx="908">
                  <c:v>4167</c:v>
                </c:pt>
                <c:pt idx="909">
                  <c:v>4167</c:v>
                </c:pt>
                <c:pt idx="910">
                  <c:v>4167.7</c:v>
                </c:pt>
                <c:pt idx="911">
                  <c:v>4167.7</c:v>
                </c:pt>
                <c:pt idx="912">
                  <c:v>4167.7</c:v>
                </c:pt>
                <c:pt idx="913">
                  <c:v>4168</c:v>
                </c:pt>
                <c:pt idx="914">
                  <c:v>4173</c:v>
                </c:pt>
                <c:pt idx="915">
                  <c:v>4176.5</c:v>
                </c:pt>
                <c:pt idx="916">
                  <c:v>4183</c:v>
                </c:pt>
                <c:pt idx="917">
                  <c:v>4188</c:v>
                </c:pt>
                <c:pt idx="918">
                  <c:v>4190</c:v>
                </c:pt>
                <c:pt idx="919">
                  <c:v>4190</c:v>
                </c:pt>
                <c:pt idx="920">
                  <c:v>4190</c:v>
                </c:pt>
                <c:pt idx="921">
                  <c:v>4190</c:v>
                </c:pt>
                <c:pt idx="922">
                  <c:v>4191</c:v>
                </c:pt>
                <c:pt idx="923">
                  <c:v>4194.3999999999996</c:v>
                </c:pt>
                <c:pt idx="924">
                  <c:v>4194.3999999999996</c:v>
                </c:pt>
                <c:pt idx="925">
                  <c:v>4194.3999999999996</c:v>
                </c:pt>
                <c:pt idx="926">
                  <c:v>4201</c:v>
                </c:pt>
                <c:pt idx="927">
                  <c:v>4201</c:v>
                </c:pt>
                <c:pt idx="928">
                  <c:v>4203.6000000000004</c:v>
                </c:pt>
                <c:pt idx="929">
                  <c:v>4206</c:v>
                </c:pt>
                <c:pt idx="930">
                  <c:v>4208</c:v>
                </c:pt>
                <c:pt idx="931">
                  <c:v>4212</c:v>
                </c:pt>
                <c:pt idx="932">
                  <c:v>4212.5</c:v>
                </c:pt>
                <c:pt idx="933">
                  <c:v>4215</c:v>
                </c:pt>
                <c:pt idx="934">
                  <c:v>4217.2</c:v>
                </c:pt>
                <c:pt idx="935">
                  <c:v>4217.2</c:v>
                </c:pt>
                <c:pt idx="936">
                  <c:v>4222</c:v>
                </c:pt>
                <c:pt idx="937">
                  <c:v>4222.2</c:v>
                </c:pt>
                <c:pt idx="938">
                  <c:v>4222.2</c:v>
                </c:pt>
                <c:pt idx="939">
                  <c:v>4222.2</c:v>
                </c:pt>
                <c:pt idx="940">
                  <c:v>4224</c:v>
                </c:pt>
                <c:pt idx="941">
                  <c:v>4225</c:v>
                </c:pt>
                <c:pt idx="942">
                  <c:v>4227.1000000000004</c:v>
                </c:pt>
                <c:pt idx="943">
                  <c:v>4230</c:v>
                </c:pt>
                <c:pt idx="944">
                  <c:v>4230.7</c:v>
                </c:pt>
                <c:pt idx="945">
                  <c:v>4230.7</c:v>
                </c:pt>
                <c:pt idx="946">
                  <c:v>4230.7</c:v>
                </c:pt>
                <c:pt idx="947">
                  <c:v>4230.7</c:v>
                </c:pt>
                <c:pt idx="948">
                  <c:v>4230.7</c:v>
                </c:pt>
                <c:pt idx="949">
                  <c:v>4231</c:v>
                </c:pt>
                <c:pt idx="950">
                  <c:v>4235</c:v>
                </c:pt>
                <c:pt idx="951">
                  <c:v>4235</c:v>
                </c:pt>
                <c:pt idx="952">
                  <c:v>4235</c:v>
                </c:pt>
                <c:pt idx="953">
                  <c:v>4235</c:v>
                </c:pt>
                <c:pt idx="954">
                  <c:v>4235</c:v>
                </c:pt>
                <c:pt idx="955">
                  <c:v>4235</c:v>
                </c:pt>
                <c:pt idx="956">
                  <c:v>4235</c:v>
                </c:pt>
                <c:pt idx="957">
                  <c:v>4235.8</c:v>
                </c:pt>
                <c:pt idx="958">
                  <c:v>4241.3</c:v>
                </c:pt>
                <c:pt idx="959">
                  <c:v>4242.3</c:v>
                </c:pt>
                <c:pt idx="960">
                  <c:v>4242.3</c:v>
                </c:pt>
                <c:pt idx="961">
                  <c:v>4242.3</c:v>
                </c:pt>
                <c:pt idx="962">
                  <c:v>4244</c:v>
                </c:pt>
                <c:pt idx="963">
                  <c:v>4245.6000000000004</c:v>
                </c:pt>
                <c:pt idx="964">
                  <c:v>4246.8999999999996</c:v>
                </c:pt>
                <c:pt idx="965">
                  <c:v>4247</c:v>
                </c:pt>
                <c:pt idx="966">
                  <c:v>4247</c:v>
                </c:pt>
                <c:pt idx="967">
                  <c:v>4250</c:v>
                </c:pt>
                <c:pt idx="968">
                  <c:v>4250</c:v>
                </c:pt>
                <c:pt idx="969">
                  <c:v>4250</c:v>
                </c:pt>
                <c:pt idx="970">
                  <c:v>4252</c:v>
                </c:pt>
                <c:pt idx="971">
                  <c:v>4252</c:v>
                </c:pt>
                <c:pt idx="972">
                  <c:v>4257</c:v>
                </c:pt>
                <c:pt idx="973">
                  <c:v>4257.8</c:v>
                </c:pt>
                <c:pt idx="974">
                  <c:v>4257.8</c:v>
                </c:pt>
                <c:pt idx="975">
                  <c:v>4262</c:v>
                </c:pt>
                <c:pt idx="976">
                  <c:v>4264</c:v>
                </c:pt>
                <c:pt idx="977">
                  <c:v>4266.6000000000004</c:v>
                </c:pt>
                <c:pt idx="978">
                  <c:v>4267.3999999999996</c:v>
                </c:pt>
                <c:pt idx="979">
                  <c:v>4270.8999999999996</c:v>
                </c:pt>
                <c:pt idx="980">
                  <c:v>4277</c:v>
                </c:pt>
                <c:pt idx="981">
                  <c:v>4277</c:v>
                </c:pt>
                <c:pt idx="982">
                  <c:v>4277</c:v>
                </c:pt>
                <c:pt idx="983">
                  <c:v>4277.8</c:v>
                </c:pt>
                <c:pt idx="984">
                  <c:v>4284.6000000000004</c:v>
                </c:pt>
                <c:pt idx="985">
                  <c:v>4285</c:v>
                </c:pt>
                <c:pt idx="986">
                  <c:v>4286</c:v>
                </c:pt>
                <c:pt idx="987">
                  <c:v>4290</c:v>
                </c:pt>
                <c:pt idx="988">
                  <c:v>4291</c:v>
                </c:pt>
                <c:pt idx="989">
                  <c:v>4291.8999999999996</c:v>
                </c:pt>
                <c:pt idx="990">
                  <c:v>4295</c:v>
                </c:pt>
                <c:pt idx="991">
                  <c:v>4298.5</c:v>
                </c:pt>
                <c:pt idx="992">
                  <c:v>4298.5</c:v>
                </c:pt>
                <c:pt idx="993">
                  <c:v>4300.2</c:v>
                </c:pt>
                <c:pt idx="994">
                  <c:v>4301</c:v>
                </c:pt>
                <c:pt idx="995">
                  <c:v>4302</c:v>
                </c:pt>
                <c:pt idx="996">
                  <c:v>4303</c:v>
                </c:pt>
                <c:pt idx="997">
                  <c:v>4305.5</c:v>
                </c:pt>
                <c:pt idx="998">
                  <c:v>4305.6000000000004</c:v>
                </c:pt>
                <c:pt idx="999">
                  <c:v>4308.6000000000004</c:v>
                </c:pt>
                <c:pt idx="1000">
                  <c:v>4312.1000000000004</c:v>
                </c:pt>
                <c:pt idx="1001">
                  <c:v>4318.1000000000004</c:v>
                </c:pt>
                <c:pt idx="1002">
                  <c:v>4321.1000000000004</c:v>
                </c:pt>
                <c:pt idx="1003">
                  <c:v>4325</c:v>
                </c:pt>
                <c:pt idx="1004">
                  <c:v>4326.6000000000004</c:v>
                </c:pt>
                <c:pt idx="1005">
                  <c:v>4327.8999999999996</c:v>
                </c:pt>
                <c:pt idx="1006">
                  <c:v>4338</c:v>
                </c:pt>
                <c:pt idx="1007">
                  <c:v>4339.2</c:v>
                </c:pt>
                <c:pt idx="1008">
                  <c:v>4339.2</c:v>
                </c:pt>
                <c:pt idx="1009">
                  <c:v>4344</c:v>
                </c:pt>
                <c:pt idx="1010">
                  <c:v>4344</c:v>
                </c:pt>
                <c:pt idx="1011">
                  <c:v>4346</c:v>
                </c:pt>
                <c:pt idx="1012">
                  <c:v>4352.3999999999996</c:v>
                </c:pt>
                <c:pt idx="1013">
                  <c:v>4352.8</c:v>
                </c:pt>
                <c:pt idx="1014">
                  <c:v>4358</c:v>
                </c:pt>
                <c:pt idx="1015">
                  <c:v>4359</c:v>
                </c:pt>
                <c:pt idx="1016">
                  <c:v>4362.7</c:v>
                </c:pt>
                <c:pt idx="1017">
                  <c:v>4364.3999999999996</c:v>
                </c:pt>
                <c:pt idx="1018">
                  <c:v>4366</c:v>
                </c:pt>
                <c:pt idx="1019">
                  <c:v>4370</c:v>
                </c:pt>
                <c:pt idx="1020">
                  <c:v>4377</c:v>
                </c:pt>
                <c:pt idx="1021">
                  <c:v>4379</c:v>
                </c:pt>
                <c:pt idx="1022">
                  <c:v>4381</c:v>
                </c:pt>
                <c:pt idx="1023">
                  <c:v>4381</c:v>
                </c:pt>
                <c:pt idx="1024">
                  <c:v>4382</c:v>
                </c:pt>
                <c:pt idx="1025">
                  <c:v>4389</c:v>
                </c:pt>
                <c:pt idx="1026">
                  <c:v>4392</c:v>
                </c:pt>
                <c:pt idx="1027">
                  <c:v>4392</c:v>
                </c:pt>
                <c:pt idx="1028">
                  <c:v>4393.3999999999996</c:v>
                </c:pt>
                <c:pt idx="1029">
                  <c:v>4394.3999999999996</c:v>
                </c:pt>
                <c:pt idx="1030">
                  <c:v>4400</c:v>
                </c:pt>
                <c:pt idx="1031">
                  <c:v>4407</c:v>
                </c:pt>
                <c:pt idx="1032">
                  <c:v>4410.6000000000004</c:v>
                </c:pt>
                <c:pt idx="1033">
                  <c:v>4416.7</c:v>
                </c:pt>
                <c:pt idx="1034">
                  <c:v>4418</c:v>
                </c:pt>
                <c:pt idx="1035">
                  <c:v>4420</c:v>
                </c:pt>
                <c:pt idx="1036">
                  <c:v>4422</c:v>
                </c:pt>
                <c:pt idx="1037">
                  <c:v>4434</c:v>
                </c:pt>
                <c:pt idx="1038">
                  <c:v>4439</c:v>
                </c:pt>
                <c:pt idx="1039">
                  <c:v>4443</c:v>
                </c:pt>
                <c:pt idx="1040">
                  <c:v>4444</c:v>
                </c:pt>
                <c:pt idx="1041">
                  <c:v>4444</c:v>
                </c:pt>
                <c:pt idx="1042">
                  <c:v>4444</c:v>
                </c:pt>
                <c:pt idx="1043">
                  <c:v>4444</c:v>
                </c:pt>
                <c:pt idx="1044">
                  <c:v>4444</c:v>
                </c:pt>
                <c:pt idx="1045">
                  <c:v>4444</c:v>
                </c:pt>
                <c:pt idx="1046">
                  <c:v>4444</c:v>
                </c:pt>
                <c:pt idx="1047">
                  <c:v>4444</c:v>
                </c:pt>
                <c:pt idx="1048">
                  <c:v>4444</c:v>
                </c:pt>
                <c:pt idx="1049">
                  <c:v>4444</c:v>
                </c:pt>
                <c:pt idx="1050">
                  <c:v>4444</c:v>
                </c:pt>
                <c:pt idx="1051">
                  <c:v>4444</c:v>
                </c:pt>
                <c:pt idx="1052">
                  <c:v>4444</c:v>
                </c:pt>
                <c:pt idx="1053">
                  <c:v>4444</c:v>
                </c:pt>
                <c:pt idx="1054">
                  <c:v>4444</c:v>
                </c:pt>
                <c:pt idx="1055">
                  <c:v>4444</c:v>
                </c:pt>
                <c:pt idx="1056">
                  <c:v>4444</c:v>
                </c:pt>
                <c:pt idx="1057">
                  <c:v>4444</c:v>
                </c:pt>
                <c:pt idx="1058">
                  <c:v>4444</c:v>
                </c:pt>
                <c:pt idx="1059">
                  <c:v>4444</c:v>
                </c:pt>
                <c:pt idx="1060">
                  <c:v>4444</c:v>
                </c:pt>
                <c:pt idx="1061">
                  <c:v>4444</c:v>
                </c:pt>
                <c:pt idx="1062">
                  <c:v>4444</c:v>
                </c:pt>
                <c:pt idx="1063">
                  <c:v>4444</c:v>
                </c:pt>
                <c:pt idx="1064">
                  <c:v>4444</c:v>
                </c:pt>
                <c:pt idx="1065">
                  <c:v>4444</c:v>
                </c:pt>
                <c:pt idx="1066">
                  <c:v>4444</c:v>
                </c:pt>
                <c:pt idx="1067">
                  <c:v>4444</c:v>
                </c:pt>
                <c:pt idx="1068">
                  <c:v>4444</c:v>
                </c:pt>
                <c:pt idx="1069">
                  <c:v>4444</c:v>
                </c:pt>
                <c:pt idx="1070">
                  <c:v>4444</c:v>
                </c:pt>
                <c:pt idx="1071">
                  <c:v>4444</c:v>
                </c:pt>
                <c:pt idx="1072">
                  <c:v>4444</c:v>
                </c:pt>
                <c:pt idx="1073">
                  <c:v>4444</c:v>
                </c:pt>
                <c:pt idx="1074">
                  <c:v>4444</c:v>
                </c:pt>
                <c:pt idx="1075">
                  <c:v>4444</c:v>
                </c:pt>
                <c:pt idx="1076">
                  <c:v>4444</c:v>
                </c:pt>
                <c:pt idx="1077">
                  <c:v>4444</c:v>
                </c:pt>
                <c:pt idx="1078">
                  <c:v>4444</c:v>
                </c:pt>
                <c:pt idx="1079">
                  <c:v>4444</c:v>
                </c:pt>
                <c:pt idx="1080">
                  <c:v>4444</c:v>
                </c:pt>
                <c:pt idx="1081">
                  <c:v>4444</c:v>
                </c:pt>
                <c:pt idx="1082">
                  <c:v>4444</c:v>
                </c:pt>
                <c:pt idx="1083">
                  <c:v>4444</c:v>
                </c:pt>
                <c:pt idx="1084">
                  <c:v>4444</c:v>
                </c:pt>
                <c:pt idx="1085">
                  <c:v>4444</c:v>
                </c:pt>
                <c:pt idx="1086">
                  <c:v>4444</c:v>
                </c:pt>
                <c:pt idx="1087">
                  <c:v>4444</c:v>
                </c:pt>
                <c:pt idx="1088">
                  <c:v>4444.3999999999996</c:v>
                </c:pt>
                <c:pt idx="1089">
                  <c:v>4446</c:v>
                </c:pt>
                <c:pt idx="1090">
                  <c:v>4447</c:v>
                </c:pt>
                <c:pt idx="1091">
                  <c:v>4449</c:v>
                </c:pt>
                <c:pt idx="1092">
                  <c:v>4449</c:v>
                </c:pt>
                <c:pt idx="1093">
                  <c:v>4452</c:v>
                </c:pt>
                <c:pt idx="1094">
                  <c:v>4462.2</c:v>
                </c:pt>
                <c:pt idx="1095">
                  <c:v>4463</c:v>
                </c:pt>
                <c:pt idx="1096">
                  <c:v>4464</c:v>
                </c:pt>
                <c:pt idx="1097">
                  <c:v>4471</c:v>
                </c:pt>
                <c:pt idx="1098">
                  <c:v>4472.2</c:v>
                </c:pt>
                <c:pt idx="1099">
                  <c:v>4472.2</c:v>
                </c:pt>
                <c:pt idx="1100">
                  <c:v>4474</c:v>
                </c:pt>
                <c:pt idx="1101">
                  <c:v>4477.3</c:v>
                </c:pt>
                <c:pt idx="1102">
                  <c:v>4489.3</c:v>
                </c:pt>
                <c:pt idx="1103">
                  <c:v>4492</c:v>
                </c:pt>
                <c:pt idx="1104">
                  <c:v>4495</c:v>
                </c:pt>
                <c:pt idx="1105">
                  <c:v>4496</c:v>
                </c:pt>
                <c:pt idx="1106">
                  <c:v>4496</c:v>
                </c:pt>
                <c:pt idx="1107">
                  <c:v>4500</c:v>
                </c:pt>
                <c:pt idx="1108">
                  <c:v>4500</c:v>
                </c:pt>
                <c:pt idx="1109">
                  <c:v>4500</c:v>
                </c:pt>
                <c:pt idx="1110">
                  <c:v>4500</c:v>
                </c:pt>
                <c:pt idx="1111">
                  <c:v>4500</c:v>
                </c:pt>
                <c:pt idx="1112">
                  <c:v>4520.5</c:v>
                </c:pt>
                <c:pt idx="1113">
                  <c:v>4522</c:v>
                </c:pt>
                <c:pt idx="1114">
                  <c:v>4522</c:v>
                </c:pt>
                <c:pt idx="1115">
                  <c:v>4523</c:v>
                </c:pt>
                <c:pt idx="1116">
                  <c:v>4527.8</c:v>
                </c:pt>
                <c:pt idx="1117">
                  <c:v>4527.8</c:v>
                </c:pt>
                <c:pt idx="1118">
                  <c:v>4529</c:v>
                </c:pt>
                <c:pt idx="1119">
                  <c:v>4531</c:v>
                </c:pt>
                <c:pt idx="1120">
                  <c:v>4534</c:v>
                </c:pt>
                <c:pt idx="1121">
                  <c:v>4552.6000000000004</c:v>
                </c:pt>
                <c:pt idx="1122">
                  <c:v>4555.5</c:v>
                </c:pt>
                <c:pt idx="1123">
                  <c:v>4565</c:v>
                </c:pt>
                <c:pt idx="1124">
                  <c:v>4567</c:v>
                </c:pt>
                <c:pt idx="1125">
                  <c:v>4569</c:v>
                </c:pt>
                <c:pt idx="1126">
                  <c:v>4570</c:v>
                </c:pt>
                <c:pt idx="1127">
                  <c:v>4570</c:v>
                </c:pt>
                <c:pt idx="1128">
                  <c:v>4576</c:v>
                </c:pt>
                <c:pt idx="1129">
                  <c:v>4583.3</c:v>
                </c:pt>
                <c:pt idx="1130">
                  <c:v>4583.3</c:v>
                </c:pt>
                <c:pt idx="1131">
                  <c:v>4584</c:v>
                </c:pt>
                <c:pt idx="1132">
                  <c:v>4586</c:v>
                </c:pt>
                <c:pt idx="1133">
                  <c:v>4587</c:v>
                </c:pt>
                <c:pt idx="1134">
                  <c:v>4600</c:v>
                </c:pt>
                <c:pt idx="1135">
                  <c:v>4605</c:v>
                </c:pt>
                <c:pt idx="1136">
                  <c:v>4608</c:v>
                </c:pt>
                <c:pt idx="1137">
                  <c:v>4613</c:v>
                </c:pt>
                <c:pt idx="1138">
                  <c:v>4615</c:v>
                </c:pt>
                <c:pt idx="1139">
                  <c:v>4628</c:v>
                </c:pt>
                <c:pt idx="1140">
                  <c:v>4628</c:v>
                </c:pt>
                <c:pt idx="1141">
                  <c:v>4628</c:v>
                </c:pt>
                <c:pt idx="1142">
                  <c:v>4632</c:v>
                </c:pt>
                <c:pt idx="1143">
                  <c:v>4632</c:v>
                </c:pt>
                <c:pt idx="1144">
                  <c:v>4636</c:v>
                </c:pt>
                <c:pt idx="1145">
                  <c:v>4638</c:v>
                </c:pt>
                <c:pt idx="1146">
                  <c:v>4638.8999999999996</c:v>
                </c:pt>
                <c:pt idx="1147">
                  <c:v>4638.8999999999996</c:v>
                </c:pt>
                <c:pt idx="1148">
                  <c:v>4640</c:v>
                </c:pt>
                <c:pt idx="1149">
                  <c:v>4653</c:v>
                </c:pt>
                <c:pt idx="1150">
                  <c:v>4655</c:v>
                </c:pt>
                <c:pt idx="1151">
                  <c:v>4657</c:v>
                </c:pt>
                <c:pt idx="1152">
                  <c:v>4660</c:v>
                </c:pt>
                <c:pt idx="1153">
                  <c:v>4662</c:v>
                </c:pt>
                <c:pt idx="1154">
                  <c:v>4662.5</c:v>
                </c:pt>
                <c:pt idx="1155">
                  <c:v>4662.8999999999996</c:v>
                </c:pt>
                <c:pt idx="1156">
                  <c:v>4665</c:v>
                </c:pt>
                <c:pt idx="1157">
                  <c:v>4666</c:v>
                </c:pt>
                <c:pt idx="1158">
                  <c:v>4669</c:v>
                </c:pt>
                <c:pt idx="1159">
                  <c:v>4672</c:v>
                </c:pt>
                <c:pt idx="1160">
                  <c:v>4672</c:v>
                </c:pt>
                <c:pt idx="1161">
                  <c:v>4672</c:v>
                </c:pt>
                <c:pt idx="1162">
                  <c:v>4682</c:v>
                </c:pt>
                <c:pt idx="1163">
                  <c:v>4688</c:v>
                </c:pt>
                <c:pt idx="1164">
                  <c:v>4688</c:v>
                </c:pt>
                <c:pt idx="1165">
                  <c:v>4688</c:v>
                </c:pt>
                <c:pt idx="1166">
                  <c:v>4690</c:v>
                </c:pt>
                <c:pt idx="1167">
                  <c:v>4691</c:v>
                </c:pt>
                <c:pt idx="1168">
                  <c:v>4694</c:v>
                </c:pt>
                <c:pt idx="1169">
                  <c:v>4700</c:v>
                </c:pt>
                <c:pt idx="1170">
                  <c:v>4700</c:v>
                </c:pt>
                <c:pt idx="1171">
                  <c:v>4701</c:v>
                </c:pt>
                <c:pt idx="1172">
                  <c:v>4701</c:v>
                </c:pt>
                <c:pt idx="1173">
                  <c:v>4705</c:v>
                </c:pt>
                <c:pt idx="1174">
                  <c:v>4707</c:v>
                </c:pt>
                <c:pt idx="1175">
                  <c:v>4708</c:v>
                </c:pt>
                <c:pt idx="1176">
                  <c:v>4710</c:v>
                </c:pt>
                <c:pt idx="1177">
                  <c:v>4713</c:v>
                </c:pt>
                <c:pt idx="1178">
                  <c:v>4714</c:v>
                </c:pt>
                <c:pt idx="1179">
                  <c:v>4714</c:v>
                </c:pt>
                <c:pt idx="1180">
                  <c:v>4717</c:v>
                </c:pt>
                <c:pt idx="1181">
                  <c:v>4719.1000000000004</c:v>
                </c:pt>
                <c:pt idx="1182">
                  <c:v>4723</c:v>
                </c:pt>
                <c:pt idx="1183">
                  <c:v>4726</c:v>
                </c:pt>
                <c:pt idx="1184">
                  <c:v>4726</c:v>
                </c:pt>
                <c:pt idx="1185">
                  <c:v>4727</c:v>
                </c:pt>
                <c:pt idx="1186">
                  <c:v>4728</c:v>
                </c:pt>
                <c:pt idx="1187">
                  <c:v>4732</c:v>
                </c:pt>
                <c:pt idx="1188">
                  <c:v>4734</c:v>
                </c:pt>
                <c:pt idx="1189">
                  <c:v>4738</c:v>
                </c:pt>
                <c:pt idx="1190">
                  <c:v>4741</c:v>
                </c:pt>
                <c:pt idx="1191">
                  <c:v>4741</c:v>
                </c:pt>
                <c:pt idx="1192">
                  <c:v>4744</c:v>
                </c:pt>
                <c:pt idx="1193">
                  <c:v>4746</c:v>
                </c:pt>
                <c:pt idx="1194">
                  <c:v>4746</c:v>
                </c:pt>
                <c:pt idx="1195">
                  <c:v>4746</c:v>
                </c:pt>
                <c:pt idx="1196">
                  <c:v>4747</c:v>
                </c:pt>
                <c:pt idx="1197">
                  <c:v>4749</c:v>
                </c:pt>
                <c:pt idx="1198">
                  <c:v>4750</c:v>
                </c:pt>
                <c:pt idx="1199">
                  <c:v>4750</c:v>
                </c:pt>
                <c:pt idx="1200">
                  <c:v>4750.1000000000004</c:v>
                </c:pt>
                <c:pt idx="1201">
                  <c:v>4752</c:v>
                </c:pt>
                <c:pt idx="1202">
                  <c:v>4752</c:v>
                </c:pt>
                <c:pt idx="1203">
                  <c:v>4752</c:v>
                </c:pt>
                <c:pt idx="1204">
                  <c:v>4753</c:v>
                </c:pt>
                <c:pt idx="1205">
                  <c:v>4754</c:v>
                </c:pt>
                <c:pt idx="1206">
                  <c:v>4757</c:v>
                </c:pt>
                <c:pt idx="1207">
                  <c:v>4759</c:v>
                </c:pt>
                <c:pt idx="1208">
                  <c:v>4762</c:v>
                </c:pt>
                <c:pt idx="1209">
                  <c:v>4762</c:v>
                </c:pt>
                <c:pt idx="1210">
                  <c:v>4764</c:v>
                </c:pt>
                <c:pt idx="1211">
                  <c:v>4764</c:v>
                </c:pt>
                <c:pt idx="1212">
                  <c:v>4764</c:v>
                </c:pt>
                <c:pt idx="1213">
                  <c:v>4764</c:v>
                </c:pt>
                <c:pt idx="1214">
                  <c:v>4764</c:v>
                </c:pt>
                <c:pt idx="1215">
                  <c:v>4768</c:v>
                </c:pt>
                <c:pt idx="1216">
                  <c:v>4768</c:v>
                </c:pt>
                <c:pt idx="1217">
                  <c:v>4768</c:v>
                </c:pt>
                <c:pt idx="1218">
                  <c:v>4772</c:v>
                </c:pt>
                <c:pt idx="1219">
                  <c:v>4773</c:v>
                </c:pt>
                <c:pt idx="1220">
                  <c:v>4774</c:v>
                </c:pt>
                <c:pt idx="1221">
                  <c:v>4774</c:v>
                </c:pt>
                <c:pt idx="1222">
                  <c:v>4775</c:v>
                </c:pt>
                <c:pt idx="1223">
                  <c:v>4775</c:v>
                </c:pt>
                <c:pt idx="1224">
                  <c:v>4775</c:v>
                </c:pt>
                <c:pt idx="1225">
                  <c:v>4777.8</c:v>
                </c:pt>
                <c:pt idx="1226">
                  <c:v>4779</c:v>
                </c:pt>
                <c:pt idx="1227">
                  <c:v>4779</c:v>
                </c:pt>
                <c:pt idx="1228">
                  <c:v>4779</c:v>
                </c:pt>
                <c:pt idx="1229">
                  <c:v>4780</c:v>
                </c:pt>
                <c:pt idx="1230">
                  <c:v>4782</c:v>
                </c:pt>
                <c:pt idx="1231">
                  <c:v>4782</c:v>
                </c:pt>
                <c:pt idx="1232">
                  <c:v>4784</c:v>
                </c:pt>
                <c:pt idx="1233">
                  <c:v>4784</c:v>
                </c:pt>
                <c:pt idx="1234">
                  <c:v>4785</c:v>
                </c:pt>
                <c:pt idx="1235">
                  <c:v>4789</c:v>
                </c:pt>
                <c:pt idx="1236">
                  <c:v>4789</c:v>
                </c:pt>
                <c:pt idx="1237">
                  <c:v>4790</c:v>
                </c:pt>
                <c:pt idx="1238">
                  <c:v>4790</c:v>
                </c:pt>
                <c:pt idx="1239">
                  <c:v>4792</c:v>
                </c:pt>
                <c:pt idx="1240">
                  <c:v>4793.7</c:v>
                </c:pt>
                <c:pt idx="1241">
                  <c:v>4795</c:v>
                </c:pt>
                <c:pt idx="1242">
                  <c:v>4797</c:v>
                </c:pt>
                <c:pt idx="1243">
                  <c:v>4797</c:v>
                </c:pt>
                <c:pt idx="1244">
                  <c:v>4798</c:v>
                </c:pt>
                <c:pt idx="1245">
                  <c:v>4799</c:v>
                </c:pt>
                <c:pt idx="1246">
                  <c:v>4800</c:v>
                </c:pt>
                <c:pt idx="1247">
                  <c:v>4800</c:v>
                </c:pt>
                <c:pt idx="1248">
                  <c:v>4801</c:v>
                </c:pt>
                <c:pt idx="1249">
                  <c:v>4801</c:v>
                </c:pt>
                <c:pt idx="1250">
                  <c:v>4802</c:v>
                </c:pt>
                <c:pt idx="1251">
                  <c:v>4802</c:v>
                </c:pt>
                <c:pt idx="1252">
                  <c:v>4803</c:v>
                </c:pt>
                <c:pt idx="1253">
                  <c:v>4808</c:v>
                </c:pt>
                <c:pt idx="1254">
                  <c:v>4810</c:v>
                </c:pt>
                <c:pt idx="1255">
                  <c:v>4810</c:v>
                </c:pt>
                <c:pt idx="1256">
                  <c:v>4811</c:v>
                </c:pt>
                <c:pt idx="1257">
                  <c:v>4812</c:v>
                </c:pt>
                <c:pt idx="1258">
                  <c:v>4812</c:v>
                </c:pt>
                <c:pt idx="1259">
                  <c:v>4812</c:v>
                </c:pt>
                <c:pt idx="1260">
                  <c:v>4813</c:v>
                </c:pt>
                <c:pt idx="1261">
                  <c:v>4815</c:v>
                </c:pt>
                <c:pt idx="1262">
                  <c:v>4815</c:v>
                </c:pt>
                <c:pt idx="1263">
                  <c:v>4817</c:v>
                </c:pt>
                <c:pt idx="1264">
                  <c:v>4819</c:v>
                </c:pt>
                <c:pt idx="1265">
                  <c:v>4823</c:v>
                </c:pt>
                <c:pt idx="1266">
                  <c:v>4825</c:v>
                </c:pt>
                <c:pt idx="1267">
                  <c:v>4826</c:v>
                </c:pt>
                <c:pt idx="1268">
                  <c:v>4826</c:v>
                </c:pt>
                <c:pt idx="1269">
                  <c:v>4827</c:v>
                </c:pt>
                <c:pt idx="1270">
                  <c:v>4828</c:v>
                </c:pt>
                <c:pt idx="1271">
                  <c:v>4830</c:v>
                </c:pt>
                <c:pt idx="1272">
                  <c:v>4830</c:v>
                </c:pt>
                <c:pt idx="1273">
                  <c:v>4833</c:v>
                </c:pt>
                <c:pt idx="1274">
                  <c:v>4835</c:v>
                </c:pt>
                <c:pt idx="1275">
                  <c:v>4835</c:v>
                </c:pt>
                <c:pt idx="1276">
                  <c:v>4835</c:v>
                </c:pt>
                <c:pt idx="1277">
                  <c:v>4835</c:v>
                </c:pt>
                <c:pt idx="1278">
                  <c:v>4835</c:v>
                </c:pt>
                <c:pt idx="1279">
                  <c:v>4838</c:v>
                </c:pt>
                <c:pt idx="1280">
                  <c:v>4840</c:v>
                </c:pt>
                <c:pt idx="1281">
                  <c:v>4841</c:v>
                </c:pt>
                <c:pt idx="1282">
                  <c:v>4842</c:v>
                </c:pt>
                <c:pt idx="1283">
                  <c:v>4844</c:v>
                </c:pt>
                <c:pt idx="1284">
                  <c:v>4844</c:v>
                </c:pt>
                <c:pt idx="1285">
                  <c:v>4847</c:v>
                </c:pt>
                <c:pt idx="1286">
                  <c:v>4849</c:v>
                </c:pt>
                <c:pt idx="1287">
                  <c:v>4851</c:v>
                </c:pt>
                <c:pt idx="1288">
                  <c:v>4851</c:v>
                </c:pt>
                <c:pt idx="1289">
                  <c:v>4851</c:v>
                </c:pt>
                <c:pt idx="1290">
                  <c:v>4852</c:v>
                </c:pt>
                <c:pt idx="1291">
                  <c:v>4852</c:v>
                </c:pt>
                <c:pt idx="1292">
                  <c:v>4853</c:v>
                </c:pt>
                <c:pt idx="1293">
                  <c:v>4853</c:v>
                </c:pt>
                <c:pt idx="1294">
                  <c:v>4855</c:v>
                </c:pt>
                <c:pt idx="1295">
                  <c:v>4857</c:v>
                </c:pt>
                <c:pt idx="1296">
                  <c:v>4858</c:v>
                </c:pt>
                <c:pt idx="1297">
                  <c:v>4859</c:v>
                </c:pt>
                <c:pt idx="1298">
                  <c:v>4864</c:v>
                </c:pt>
                <c:pt idx="1299">
                  <c:v>4867</c:v>
                </c:pt>
                <c:pt idx="1300">
                  <c:v>4869</c:v>
                </c:pt>
                <c:pt idx="1301">
                  <c:v>4870</c:v>
                </c:pt>
                <c:pt idx="1302">
                  <c:v>4870</c:v>
                </c:pt>
                <c:pt idx="1303">
                  <c:v>4875</c:v>
                </c:pt>
                <c:pt idx="1304">
                  <c:v>4876</c:v>
                </c:pt>
                <c:pt idx="1305">
                  <c:v>4876</c:v>
                </c:pt>
                <c:pt idx="1306">
                  <c:v>4877</c:v>
                </c:pt>
                <c:pt idx="1307">
                  <c:v>4878</c:v>
                </c:pt>
                <c:pt idx="1308">
                  <c:v>4879</c:v>
                </c:pt>
                <c:pt idx="1309">
                  <c:v>4882</c:v>
                </c:pt>
                <c:pt idx="1310">
                  <c:v>4883</c:v>
                </c:pt>
                <c:pt idx="1311">
                  <c:v>4885</c:v>
                </c:pt>
                <c:pt idx="1312">
                  <c:v>4885</c:v>
                </c:pt>
                <c:pt idx="1313">
                  <c:v>4888</c:v>
                </c:pt>
                <c:pt idx="1314">
                  <c:v>4888.8999999999996</c:v>
                </c:pt>
                <c:pt idx="1315">
                  <c:v>4888.8999999999996</c:v>
                </c:pt>
                <c:pt idx="1316">
                  <c:v>4890</c:v>
                </c:pt>
                <c:pt idx="1317">
                  <c:v>4892</c:v>
                </c:pt>
                <c:pt idx="1318">
                  <c:v>4892</c:v>
                </c:pt>
                <c:pt idx="1319">
                  <c:v>4893</c:v>
                </c:pt>
                <c:pt idx="1320">
                  <c:v>4896</c:v>
                </c:pt>
                <c:pt idx="1321">
                  <c:v>4896</c:v>
                </c:pt>
                <c:pt idx="1322">
                  <c:v>4897</c:v>
                </c:pt>
                <c:pt idx="1323">
                  <c:v>4897</c:v>
                </c:pt>
                <c:pt idx="1324">
                  <c:v>4899</c:v>
                </c:pt>
                <c:pt idx="1325">
                  <c:v>4899</c:v>
                </c:pt>
                <c:pt idx="1326">
                  <c:v>4899</c:v>
                </c:pt>
                <c:pt idx="1327">
                  <c:v>4899</c:v>
                </c:pt>
                <c:pt idx="1328">
                  <c:v>4900</c:v>
                </c:pt>
                <c:pt idx="1329">
                  <c:v>4902</c:v>
                </c:pt>
                <c:pt idx="1330">
                  <c:v>4902</c:v>
                </c:pt>
                <c:pt idx="1331">
                  <c:v>4906</c:v>
                </c:pt>
                <c:pt idx="1332">
                  <c:v>4907</c:v>
                </c:pt>
                <c:pt idx="1333">
                  <c:v>4907</c:v>
                </c:pt>
                <c:pt idx="1334">
                  <c:v>4907</c:v>
                </c:pt>
                <c:pt idx="1335">
                  <c:v>4907</c:v>
                </c:pt>
                <c:pt idx="1336">
                  <c:v>4908</c:v>
                </c:pt>
                <c:pt idx="1337">
                  <c:v>4909</c:v>
                </c:pt>
                <c:pt idx="1338">
                  <c:v>4909</c:v>
                </c:pt>
                <c:pt idx="1339">
                  <c:v>4910</c:v>
                </c:pt>
                <c:pt idx="1340">
                  <c:v>4910</c:v>
                </c:pt>
                <c:pt idx="1341">
                  <c:v>4910</c:v>
                </c:pt>
                <c:pt idx="1342">
                  <c:v>4910</c:v>
                </c:pt>
                <c:pt idx="1343">
                  <c:v>4915</c:v>
                </c:pt>
                <c:pt idx="1344">
                  <c:v>4917</c:v>
                </c:pt>
                <c:pt idx="1345">
                  <c:v>4917</c:v>
                </c:pt>
                <c:pt idx="1346">
                  <c:v>4917</c:v>
                </c:pt>
                <c:pt idx="1347">
                  <c:v>4920</c:v>
                </c:pt>
                <c:pt idx="1348">
                  <c:v>4920</c:v>
                </c:pt>
                <c:pt idx="1349">
                  <c:v>4920</c:v>
                </c:pt>
                <c:pt idx="1350">
                  <c:v>4923.6000000000004</c:v>
                </c:pt>
                <c:pt idx="1351">
                  <c:v>4925</c:v>
                </c:pt>
                <c:pt idx="1352">
                  <c:v>4930</c:v>
                </c:pt>
                <c:pt idx="1353">
                  <c:v>4930</c:v>
                </c:pt>
                <c:pt idx="1354">
                  <c:v>4930</c:v>
                </c:pt>
                <c:pt idx="1355">
                  <c:v>4931</c:v>
                </c:pt>
                <c:pt idx="1356">
                  <c:v>4935</c:v>
                </c:pt>
                <c:pt idx="1357">
                  <c:v>4935</c:v>
                </c:pt>
                <c:pt idx="1358">
                  <c:v>4935</c:v>
                </c:pt>
                <c:pt idx="1359">
                  <c:v>4936</c:v>
                </c:pt>
                <c:pt idx="1360">
                  <c:v>4936</c:v>
                </c:pt>
                <c:pt idx="1361">
                  <c:v>4936</c:v>
                </c:pt>
                <c:pt idx="1362">
                  <c:v>4936</c:v>
                </c:pt>
                <c:pt idx="1363">
                  <c:v>4938</c:v>
                </c:pt>
                <c:pt idx="1364">
                  <c:v>4938</c:v>
                </c:pt>
                <c:pt idx="1365">
                  <c:v>4938</c:v>
                </c:pt>
                <c:pt idx="1366">
                  <c:v>4940</c:v>
                </c:pt>
                <c:pt idx="1367">
                  <c:v>4941</c:v>
                </c:pt>
                <c:pt idx="1368">
                  <c:v>4941</c:v>
                </c:pt>
                <c:pt idx="1369">
                  <c:v>4941</c:v>
                </c:pt>
                <c:pt idx="1370">
                  <c:v>4941</c:v>
                </c:pt>
                <c:pt idx="1371">
                  <c:v>4941</c:v>
                </c:pt>
                <c:pt idx="1372">
                  <c:v>4941</c:v>
                </c:pt>
                <c:pt idx="1373">
                  <c:v>4941</c:v>
                </c:pt>
                <c:pt idx="1374">
                  <c:v>4941</c:v>
                </c:pt>
                <c:pt idx="1375">
                  <c:v>4941</c:v>
                </c:pt>
                <c:pt idx="1376">
                  <c:v>4941</c:v>
                </c:pt>
                <c:pt idx="1377">
                  <c:v>4941.7</c:v>
                </c:pt>
                <c:pt idx="1378">
                  <c:v>4942</c:v>
                </c:pt>
                <c:pt idx="1379">
                  <c:v>4942</c:v>
                </c:pt>
                <c:pt idx="1380">
                  <c:v>4942</c:v>
                </c:pt>
                <c:pt idx="1381">
                  <c:v>4942</c:v>
                </c:pt>
                <c:pt idx="1382">
                  <c:v>4943</c:v>
                </c:pt>
                <c:pt idx="1383">
                  <c:v>4943</c:v>
                </c:pt>
                <c:pt idx="1384">
                  <c:v>4943</c:v>
                </c:pt>
                <c:pt idx="1385">
                  <c:v>4943</c:v>
                </c:pt>
                <c:pt idx="1386">
                  <c:v>4944</c:v>
                </c:pt>
                <c:pt idx="1387">
                  <c:v>4944</c:v>
                </c:pt>
                <c:pt idx="1388">
                  <c:v>4944</c:v>
                </c:pt>
                <c:pt idx="1389">
                  <c:v>4944</c:v>
                </c:pt>
                <c:pt idx="1390">
                  <c:v>4944</c:v>
                </c:pt>
                <c:pt idx="1391">
                  <c:v>4944</c:v>
                </c:pt>
                <c:pt idx="1392">
                  <c:v>4944</c:v>
                </c:pt>
                <c:pt idx="1393">
                  <c:v>4944</c:v>
                </c:pt>
                <c:pt idx="1394">
                  <c:v>4944</c:v>
                </c:pt>
                <c:pt idx="1395">
                  <c:v>4944</c:v>
                </c:pt>
                <c:pt idx="1396">
                  <c:v>4944</c:v>
                </c:pt>
                <c:pt idx="1397">
                  <c:v>4944</c:v>
                </c:pt>
                <c:pt idx="1398">
                  <c:v>4944</c:v>
                </c:pt>
                <c:pt idx="1399">
                  <c:v>4944</c:v>
                </c:pt>
                <c:pt idx="1400">
                  <c:v>4944</c:v>
                </c:pt>
                <c:pt idx="1401">
                  <c:v>4944</c:v>
                </c:pt>
                <c:pt idx="1402">
                  <c:v>4945</c:v>
                </c:pt>
                <c:pt idx="1403">
                  <c:v>4945</c:v>
                </c:pt>
                <c:pt idx="1404">
                  <c:v>4946</c:v>
                </c:pt>
                <c:pt idx="1405">
                  <c:v>4946</c:v>
                </c:pt>
                <c:pt idx="1406">
                  <c:v>4946</c:v>
                </c:pt>
                <c:pt idx="1407">
                  <c:v>4947</c:v>
                </c:pt>
                <c:pt idx="1408">
                  <c:v>4947.5</c:v>
                </c:pt>
                <c:pt idx="1409">
                  <c:v>4950</c:v>
                </c:pt>
                <c:pt idx="1410">
                  <c:v>4951</c:v>
                </c:pt>
                <c:pt idx="1411">
                  <c:v>4951</c:v>
                </c:pt>
                <c:pt idx="1412">
                  <c:v>4951</c:v>
                </c:pt>
                <c:pt idx="1413">
                  <c:v>4951</c:v>
                </c:pt>
                <c:pt idx="1414">
                  <c:v>4951</c:v>
                </c:pt>
                <c:pt idx="1415">
                  <c:v>4951</c:v>
                </c:pt>
                <c:pt idx="1416">
                  <c:v>4951</c:v>
                </c:pt>
                <c:pt idx="1417">
                  <c:v>4951</c:v>
                </c:pt>
                <c:pt idx="1418">
                  <c:v>4951</c:v>
                </c:pt>
                <c:pt idx="1419">
                  <c:v>4951</c:v>
                </c:pt>
                <c:pt idx="1420">
                  <c:v>4951</c:v>
                </c:pt>
                <c:pt idx="1421">
                  <c:v>4951</c:v>
                </c:pt>
                <c:pt idx="1422">
                  <c:v>4951</c:v>
                </c:pt>
                <c:pt idx="1423">
                  <c:v>4951</c:v>
                </c:pt>
                <c:pt idx="1424">
                  <c:v>4951</c:v>
                </c:pt>
                <c:pt idx="1425">
                  <c:v>4951</c:v>
                </c:pt>
                <c:pt idx="1426">
                  <c:v>4951</c:v>
                </c:pt>
                <c:pt idx="1427">
                  <c:v>4951</c:v>
                </c:pt>
                <c:pt idx="1428">
                  <c:v>4951</c:v>
                </c:pt>
                <c:pt idx="1429">
                  <c:v>4951</c:v>
                </c:pt>
                <c:pt idx="1430">
                  <c:v>4951</c:v>
                </c:pt>
                <c:pt idx="1431">
                  <c:v>4951</c:v>
                </c:pt>
                <c:pt idx="1432">
                  <c:v>4951</c:v>
                </c:pt>
                <c:pt idx="1433">
                  <c:v>4951</c:v>
                </c:pt>
                <c:pt idx="1434">
                  <c:v>4951</c:v>
                </c:pt>
                <c:pt idx="1435">
                  <c:v>4951</c:v>
                </c:pt>
                <c:pt idx="1436">
                  <c:v>4951</c:v>
                </c:pt>
                <c:pt idx="1437">
                  <c:v>4951</c:v>
                </c:pt>
                <c:pt idx="1438">
                  <c:v>4951</c:v>
                </c:pt>
                <c:pt idx="1439">
                  <c:v>4951</c:v>
                </c:pt>
                <c:pt idx="1440">
                  <c:v>4951</c:v>
                </c:pt>
                <c:pt idx="1441">
                  <c:v>4954</c:v>
                </c:pt>
                <c:pt idx="1442">
                  <c:v>4954</c:v>
                </c:pt>
                <c:pt idx="1443">
                  <c:v>4955</c:v>
                </c:pt>
                <c:pt idx="1444">
                  <c:v>4956</c:v>
                </c:pt>
                <c:pt idx="1445">
                  <c:v>4956</c:v>
                </c:pt>
                <c:pt idx="1446">
                  <c:v>4956</c:v>
                </c:pt>
                <c:pt idx="1447">
                  <c:v>4956</c:v>
                </c:pt>
                <c:pt idx="1448">
                  <c:v>4956</c:v>
                </c:pt>
                <c:pt idx="1449">
                  <c:v>4957</c:v>
                </c:pt>
                <c:pt idx="1450">
                  <c:v>4957</c:v>
                </c:pt>
                <c:pt idx="1451">
                  <c:v>4957</c:v>
                </c:pt>
                <c:pt idx="1452">
                  <c:v>4961</c:v>
                </c:pt>
                <c:pt idx="1453">
                  <c:v>4961</c:v>
                </c:pt>
                <c:pt idx="1454">
                  <c:v>4962</c:v>
                </c:pt>
                <c:pt idx="1455">
                  <c:v>4962</c:v>
                </c:pt>
                <c:pt idx="1456">
                  <c:v>4962</c:v>
                </c:pt>
                <c:pt idx="1457">
                  <c:v>4963</c:v>
                </c:pt>
                <c:pt idx="1458">
                  <c:v>4963</c:v>
                </c:pt>
                <c:pt idx="1459">
                  <c:v>4964</c:v>
                </c:pt>
                <c:pt idx="1460">
                  <c:v>4965</c:v>
                </c:pt>
                <c:pt idx="1461">
                  <c:v>4965</c:v>
                </c:pt>
                <c:pt idx="1462">
                  <c:v>4965</c:v>
                </c:pt>
                <c:pt idx="1463">
                  <c:v>4965</c:v>
                </c:pt>
                <c:pt idx="1464">
                  <c:v>4965</c:v>
                </c:pt>
                <c:pt idx="1465">
                  <c:v>4965</c:v>
                </c:pt>
                <c:pt idx="1466">
                  <c:v>4965</c:v>
                </c:pt>
                <c:pt idx="1467">
                  <c:v>4965</c:v>
                </c:pt>
                <c:pt idx="1468">
                  <c:v>4965</c:v>
                </c:pt>
                <c:pt idx="1469">
                  <c:v>4966</c:v>
                </c:pt>
                <c:pt idx="1470">
                  <c:v>4966</c:v>
                </c:pt>
                <c:pt idx="1471">
                  <c:v>4966</c:v>
                </c:pt>
                <c:pt idx="1472">
                  <c:v>4966</c:v>
                </c:pt>
                <c:pt idx="1473">
                  <c:v>4966</c:v>
                </c:pt>
                <c:pt idx="1474">
                  <c:v>4966</c:v>
                </c:pt>
                <c:pt idx="1475">
                  <c:v>4966</c:v>
                </c:pt>
                <c:pt idx="1476">
                  <c:v>4966</c:v>
                </c:pt>
                <c:pt idx="1477">
                  <c:v>4966</c:v>
                </c:pt>
                <c:pt idx="1478">
                  <c:v>4966</c:v>
                </c:pt>
                <c:pt idx="1479">
                  <c:v>4966</c:v>
                </c:pt>
                <c:pt idx="1480">
                  <c:v>4966</c:v>
                </c:pt>
                <c:pt idx="1481">
                  <c:v>4966</c:v>
                </c:pt>
                <c:pt idx="1482">
                  <c:v>4966</c:v>
                </c:pt>
                <c:pt idx="1483">
                  <c:v>4966</c:v>
                </c:pt>
                <c:pt idx="1484">
                  <c:v>4966</c:v>
                </c:pt>
                <c:pt idx="1485">
                  <c:v>4967</c:v>
                </c:pt>
                <c:pt idx="1486">
                  <c:v>4967</c:v>
                </c:pt>
                <c:pt idx="1487">
                  <c:v>4968</c:v>
                </c:pt>
                <c:pt idx="1488">
                  <c:v>4968</c:v>
                </c:pt>
                <c:pt idx="1489">
                  <c:v>4968</c:v>
                </c:pt>
                <c:pt idx="1490">
                  <c:v>4972</c:v>
                </c:pt>
                <c:pt idx="1491">
                  <c:v>4972</c:v>
                </c:pt>
                <c:pt idx="1492">
                  <c:v>4972</c:v>
                </c:pt>
                <c:pt idx="1493">
                  <c:v>4972</c:v>
                </c:pt>
                <c:pt idx="1494">
                  <c:v>4972</c:v>
                </c:pt>
                <c:pt idx="1495">
                  <c:v>4972</c:v>
                </c:pt>
                <c:pt idx="1496">
                  <c:v>4972</c:v>
                </c:pt>
                <c:pt idx="1497">
                  <c:v>4972</c:v>
                </c:pt>
                <c:pt idx="1498">
                  <c:v>4972</c:v>
                </c:pt>
                <c:pt idx="1499">
                  <c:v>4972</c:v>
                </c:pt>
                <c:pt idx="1500">
                  <c:v>4972</c:v>
                </c:pt>
                <c:pt idx="1501">
                  <c:v>4972</c:v>
                </c:pt>
                <c:pt idx="1502">
                  <c:v>4972</c:v>
                </c:pt>
                <c:pt idx="1503">
                  <c:v>4972</c:v>
                </c:pt>
                <c:pt idx="1504">
                  <c:v>4972</c:v>
                </c:pt>
                <c:pt idx="1505">
                  <c:v>4972</c:v>
                </c:pt>
                <c:pt idx="1506">
                  <c:v>4972</c:v>
                </c:pt>
                <c:pt idx="1507">
                  <c:v>4972</c:v>
                </c:pt>
                <c:pt idx="1508">
                  <c:v>4972</c:v>
                </c:pt>
                <c:pt idx="1509">
                  <c:v>4972</c:v>
                </c:pt>
                <c:pt idx="1510">
                  <c:v>4972</c:v>
                </c:pt>
                <c:pt idx="1511">
                  <c:v>4972</c:v>
                </c:pt>
                <c:pt idx="1512">
                  <c:v>4972.2</c:v>
                </c:pt>
                <c:pt idx="1513">
                  <c:v>4972.2</c:v>
                </c:pt>
                <c:pt idx="1514">
                  <c:v>4973</c:v>
                </c:pt>
                <c:pt idx="1515">
                  <c:v>4973</c:v>
                </c:pt>
                <c:pt idx="1516">
                  <c:v>4973</c:v>
                </c:pt>
                <c:pt idx="1517">
                  <c:v>4973</c:v>
                </c:pt>
                <c:pt idx="1518">
                  <c:v>4973</c:v>
                </c:pt>
                <c:pt idx="1519">
                  <c:v>4973</c:v>
                </c:pt>
                <c:pt idx="1520">
                  <c:v>4975</c:v>
                </c:pt>
                <c:pt idx="1521">
                  <c:v>4975</c:v>
                </c:pt>
                <c:pt idx="1522">
                  <c:v>4975</c:v>
                </c:pt>
                <c:pt idx="1523">
                  <c:v>4975</c:v>
                </c:pt>
                <c:pt idx="1524">
                  <c:v>4975</c:v>
                </c:pt>
                <c:pt idx="1525">
                  <c:v>4975</c:v>
                </c:pt>
                <c:pt idx="1526">
                  <c:v>4975.3</c:v>
                </c:pt>
                <c:pt idx="1527">
                  <c:v>4976</c:v>
                </c:pt>
                <c:pt idx="1528">
                  <c:v>4976</c:v>
                </c:pt>
                <c:pt idx="1529">
                  <c:v>4976</c:v>
                </c:pt>
                <c:pt idx="1530">
                  <c:v>4976</c:v>
                </c:pt>
                <c:pt idx="1531">
                  <c:v>4976</c:v>
                </c:pt>
                <c:pt idx="1532">
                  <c:v>4976</c:v>
                </c:pt>
                <c:pt idx="1533">
                  <c:v>4976</c:v>
                </c:pt>
                <c:pt idx="1534">
                  <c:v>4976</c:v>
                </c:pt>
                <c:pt idx="1535">
                  <c:v>4978</c:v>
                </c:pt>
                <c:pt idx="1536">
                  <c:v>4979</c:v>
                </c:pt>
                <c:pt idx="1537">
                  <c:v>4979</c:v>
                </c:pt>
                <c:pt idx="1538">
                  <c:v>4979</c:v>
                </c:pt>
                <c:pt idx="1539">
                  <c:v>4979</c:v>
                </c:pt>
                <c:pt idx="1540">
                  <c:v>4979</c:v>
                </c:pt>
                <c:pt idx="1541">
                  <c:v>4979</c:v>
                </c:pt>
                <c:pt idx="1542">
                  <c:v>4979</c:v>
                </c:pt>
                <c:pt idx="1543">
                  <c:v>4979</c:v>
                </c:pt>
                <c:pt idx="1544">
                  <c:v>4979</c:v>
                </c:pt>
                <c:pt idx="1545">
                  <c:v>4979</c:v>
                </c:pt>
                <c:pt idx="1546">
                  <c:v>4979</c:v>
                </c:pt>
                <c:pt idx="1547">
                  <c:v>4979</c:v>
                </c:pt>
                <c:pt idx="1548">
                  <c:v>4979</c:v>
                </c:pt>
                <c:pt idx="1549">
                  <c:v>4979</c:v>
                </c:pt>
                <c:pt idx="1550">
                  <c:v>4979</c:v>
                </c:pt>
                <c:pt idx="1551">
                  <c:v>4979</c:v>
                </c:pt>
                <c:pt idx="1552">
                  <c:v>4979</c:v>
                </c:pt>
                <c:pt idx="1553">
                  <c:v>4979</c:v>
                </c:pt>
                <c:pt idx="1554">
                  <c:v>4979</c:v>
                </c:pt>
                <c:pt idx="1555">
                  <c:v>4979</c:v>
                </c:pt>
                <c:pt idx="1556">
                  <c:v>4979</c:v>
                </c:pt>
                <c:pt idx="1557">
                  <c:v>4980</c:v>
                </c:pt>
                <c:pt idx="1558">
                  <c:v>4980</c:v>
                </c:pt>
                <c:pt idx="1559">
                  <c:v>4980.3</c:v>
                </c:pt>
                <c:pt idx="1560">
                  <c:v>4982</c:v>
                </c:pt>
                <c:pt idx="1561">
                  <c:v>4982</c:v>
                </c:pt>
                <c:pt idx="1562">
                  <c:v>4982</c:v>
                </c:pt>
                <c:pt idx="1563">
                  <c:v>4982</c:v>
                </c:pt>
                <c:pt idx="1564">
                  <c:v>4982</c:v>
                </c:pt>
                <c:pt idx="1565">
                  <c:v>4982</c:v>
                </c:pt>
                <c:pt idx="1566">
                  <c:v>4982</c:v>
                </c:pt>
                <c:pt idx="1567">
                  <c:v>4982</c:v>
                </c:pt>
                <c:pt idx="1568">
                  <c:v>4982</c:v>
                </c:pt>
                <c:pt idx="1569">
                  <c:v>4982</c:v>
                </c:pt>
                <c:pt idx="1570">
                  <c:v>4982</c:v>
                </c:pt>
                <c:pt idx="1571">
                  <c:v>4982</c:v>
                </c:pt>
                <c:pt idx="1572">
                  <c:v>4982</c:v>
                </c:pt>
                <c:pt idx="1573">
                  <c:v>4982</c:v>
                </c:pt>
                <c:pt idx="1574">
                  <c:v>4982</c:v>
                </c:pt>
                <c:pt idx="1575">
                  <c:v>4982</c:v>
                </c:pt>
                <c:pt idx="1576">
                  <c:v>4982</c:v>
                </c:pt>
                <c:pt idx="1577">
                  <c:v>4982</c:v>
                </c:pt>
                <c:pt idx="1578">
                  <c:v>4982</c:v>
                </c:pt>
                <c:pt idx="1579">
                  <c:v>4982</c:v>
                </c:pt>
                <c:pt idx="1580">
                  <c:v>4982</c:v>
                </c:pt>
                <c:pt idx="1581">
                  <c:v>4982</c:v>
                </c:pt>
                <c:pt idx="1582">
                  <c:v>4982</c:v>
                </c:pt>
                <c:pt idx="1583">
                  <c:v>4982</c:v>
                </c:pt>
                <c:pt idx="1584">
                  <c:v>4982</c:v>
                </c:pt>
                <c:pt idx="1585">
                  <c:v>4982</c:v>
                </c:pt>
                <c:pt idx="1586">
                  <c:v>4982</c:v>
                </c:pt>
                <c:pt idx="1587">
                  <c:v>4982</c:v>
                </c:pt>
                <c:pt idx="1588">
                  <c:v>4982</c:v>
                </c:pt>
                <c:pt idx="1589">
                  <c:v>4982</c:v>
                </c:pt>
                <c:pt idx="1590">
                  <c:v>4982</c:v>
                </c:pt>
                <c:pt idx="1591">
                  <c:v>4982</c:v>
                </c:pt>
                <c:pt idx="1592">
                  <c:v>4982</c:v>
                </c:pt>
                <c:pt idx="1593">
                  <c:v>4982</c:v>
                </c:pt>
                <c:pt idx="1594">
                  <c:v>4982</c:v>
                </c:pt>
                <c:pt idx="1595">
                  <c:v>4982</c:v>
                </c:pt>
                <c:pt idx="1596">
                  <c:v>4982</c:v>
                </c:pt>
                <c:pt idx="1597">
                  <c:v>4982</c:v>
                </c:pt>
                <c:pt idx="1598">
                  <c:v>4982</c:v>
                </c:pt>
                <c:pt idx="1599">
                  <c:v>4982</c:v>
                </c:pt>
                <c:pt idx="1600">
                  <c:v>4982</c:v>
                </c:pt>
                <c:pt idx="1601">
                  <c:v>4982</c:v>
                </c:pt>
                <c:pt idx="1602">
                  <c:v>4982</c:v>
                </c:pt>
                <c:pt idx="1603">
                  <c:v>4982</c:v>
                </c:pt>
                <c:pt idx="1604">
                  <c:v>4983.8</c:v>
                </c:pt>
                <c:pt idx="1605">
                  <c:v>4984</c:v>
                </c:pt>
                <c:pt idx="1606">
                  <c:v>4984</c:v>
                </c:pt>
                <c:pt idx="1607">
                  <c:v>4984</c:v>
                </c:pt>
                <c:pt idx="1608">
                  <c:v>4984</c:v>
                </c:pt>
                <c:pt idx="1609">
                  <c:v>4984</c:v>
                </c:pt>
                <c:pt idx="1610">
                  <c:v>4984</c:v>
                </c:pt>
                <c:pt idx="1611">
                  <c:v>4984</c:v>
                </c:pt>
                <c:pt idx="1612">
                  <c:v>4984</c:v>
                </c:pt>
                <c:pt idx="1613">
                  <c:v>4984.1000000000004</c:v>
                </c:pt>
                <c:pt idx="1614">
                  <c:v>4986</c:v>
                </c:pt>
                <c:pt idx="1615">
                  <c:v>4986.8999999999996</c:v>
                </c:pt>
                <c:pt idx="1616">
                  <c:v>4987</c:v>
                </c:pt>
                <c:pt idx="1617">
                  <c:v>4987.7</c:v>
                </c:pt>
                <c:pt idx="1618">
                  <c:v>4988</c:v>
                </c:pt>
                <c:pt idx="1619">
                  <c:v>4988</c:v>
                </c:pt>
                <c:pt idx="1620">
                  <c:v>4988.1000000000004</c:v>
                </c:pt>
                <c:pt idx="1621">
                  <c:v>4989</c:v>
                </c:pt>
                <c:pt idx="1622">
                  <c:v>4990</c:v>
                </c:pt>
                <c:pt idx="1623">
                  <c:v>4990</c:v>
                </c:pt>
                <c:pt idx="1624">
                  <c:v>4990</c:v>
                </c:pt>
                <c:pt idx="1625">
                  <c:v>4990</c:v>
                </c:pt>
                <c:pt idx="1626">
                  <c:v>4990</c:v>
                </c:pt>
                <c:pt idx="1627">
                  <c:v>4990</c:v>
                </c:pt>
                <c:pt idx="1628">
                  <c:v>4990</c:v>
                </c:pt>
                <c:pt idx="1629">
                  <c:v>4990</c:v>
                </c:pt>
                <c:pt idx="1630">
                  <c:v>4990</c:v>
                </c:pt>
                <c:pt idx="1631">
                  <c:v>4990</c:v>
                </c:pt>
                <c:pt idx="1632">
                  <c:v>4990</c:v>
                </c:pt>
                <c:pt idx="1633">
                  <c:v>4990</c:v>
                </c:pt>
                <c:pt idx="1634">
                  <c:v>4990</c:v>
                </c:pt>
                <c:pt idx="1635">
                  <c:v>4990</c:v>
                </c:pt>
                <c:pt idx="1636">
                  <c:v>4990</c:v>
                </c:pt>
                <c:pt idx="1637">
                  <c:v>4990</c:v>
                </c:pt>
                <c:pt idx="1638">
                  <c:v>4990</c:v>
                </c:pt>
                <c:pt idx="1639">
                  <c:v>4990</c:v>
                </c:pt>
                <c:pt idx="1640">
                  <c:v>4990</c:v>
                </c:pt>
                <c:pt idx="1641">
                  <c:v>4990</c:v>
                </c:pt>
                <c:pt idx="1642">
                  <c:v>4990</c:v>
                </c:pt>
                <c:pt idx="1643">
                  <c:v>4991</c:v>
                </c:pt>
                <c:pt idx="1644">
                  <c:v>4991</c:v>
                </c:pt>
                <c:pt idx="1645">
                  <c:v>4991</c:v>
                </c:pt>
                <c:pt idx="1646">
                  <c:v>4991</c:v>
                </c:pt>
                <c:pt idx="1647">
                  <c:v>4991</c:v>
                </c:pt>
                <c:pt idx="1648">
                  <c:v>4991</c:v>
                </c:pt>
                <c:pt idx="1649">
                  <c:v>4991</c:v>
                </c:pt>
                <c:pt idx="1650">
                  <c:v>4991</c:v>
                </c:pt>
                <c:pt idx="1651">
                  <c:v>4991</c:v>
                </c:pt>
                <c:pt idx="1652">
                  <c:v>4991</c:v>
                </c:pt>
                <c:pt idx="1653">
                  <c:v>4991</c:v>
                </c:pt>
                <c:pt idx="1654">
                  <c:v>4991</c:v>
                </c:pt>
                <c:pt idx="1655">
                  <c:v>4992</c:v>
                </c:pt>
                <c:pt idx="1656">
                  <c:v>4992</c:v>
                </c:pt>
                <c:pt idx="1657">
                  <c:v>4992</c:v>
                </c:pt>
                <c:pt idx="1658">
                  <c:v>4992</c:v>
                </c:pt>
                <c:pt idx="1659">
                  <c:v>4992</c:v>
                </c:pt>
                <c:pt idx="1660">
                  <c:v>4992</c:v>
                </c:pt>
                <c:pt idx="1661">
                  <c:v>4992</c:v>
                </c:pt>
                <c:pt idx="1662">
                  <c:v>4992</c:v>
                </c:pt>
                <c:pt idx="1663">
                  <c:v>4992</c:v>
                </c:pt>
                <c:pt idx="1664">
                  <c:v>4992.2</c:v>
                </c:pt>
                <c:pt idx="1665">
                  <c:v>4992.8999999999996</c:v>
                </c:pt>
                <c:pt idx="1666">
                  <c:v>4993.1000000000004</c:v>
                </c:pt>
                <c:pt idx="1667">
                  <c:v>4993.6000000000004</c:v>
                </c:pt>
                <c:pt idx="1668">
                  <c:v>4994</c:v>
                </c:pt>
                <c:pt idx="1669">
                  <c:v>4994</c:v>
                </c:pt>
                <c:pt idx="1670">
                  <c:v>4994</c:v>
                </c:pt>
                <c:pt idx="1671">
                  <c:v>4994</c:v>
                </c:pt>
                <c:pt idx="1672">
                  <c:v>4994</c:v>
                </c:pt>
                <c:pt idx="1673">
                  <c:v>4994.1000000000004</c:v>
                </c:pt>
                <c:pt idx="1674">
                  <c:v>4995</c:v>
                </c:pt>
                <c:pt idx="1675">
                  <c:v>4995</c:v>
                </c:pt>
                <c:pt idx="1676">
                  <c:v>4995</c:v>
                </c:pt>
                <c:pt idx="1677">
                  <c:v>4995</c:v>
                </c:pt>
                <c:pt idx="1678">
                  <c:v>4995</c:v>
                </c:pt>
                <c:pt idx="1679">
                  <c:v>4995</c:v>
                </c:pt>
                <c:pt idx="1680">
                  <c:v>4995</c:v>
                </c:pt>
                <c:pt idx="1681">
                  <c:v>4995</c:v>
                </c:pt>
                <c:pt idx="1682">
                  <c:v>4995.1000000000004</c:v>
                </c:pt>
                <c:pt idx="1683">
                  <c:v>4995.3</c:v>
                </c:pt>
                <c:pt idx="1684">
                  <c:v>4995.8</c:v>
                </c:pt>
                <c:pt idx="1685">
                  <c:v>4996</c:v>
                </c:pt>
                <c:pt idx="1686">
                  <c:v>4996.8999999999996</c:v>
                </c:pt>
                <c:pt idx="1687">
                  <c:v>4997</c:v>
                </c:pt>
                <c:pt idx="1688">
                  <c:v>4997</c:v>
                </c:pt>
                <c:pt idx="1689">
                  <c:v>4997</c:v>
                </c:pt>
                <c:pt idx="1690">
                  <c:v>4997</c:v>
                </c:pt>
                <c:pt idx="1691">
                  <c:v>4997</c:v>
                </c:pt>
                <c:pt idx="1692">
                  <c:v>4997</c:v>
                </c:pt>
                <c:pt idx="1693">
                  <c:v>4997</c:v>
                </c:pt>
                <c:pt idx="1694">
                  <c:v>4997</c:v>
                </c:pt>
                <c:pt idx="1695">
                  <c:v>4997</c:v>
                </c:pt>
                <c:pt idx="1696">
                  <c:v>4997</c:v>
                </c:pt>
                <c:pt idx="1697">
                  <c:v>4997</c:v>
                </c:pt>
                <c:pt idx="1698">
                  <c:v>4997</c:v>
                </c:pt>
                <c:pt idx="1699">
                  <c:v>4997</c:v>
                </c:pt>
                <c:pt idx="1700">
                  <c:v>4997</c:v>
                </c:pt>
                <c:pt idx="1701">
                  <c:v>4997</c:v>
                </c:pt>
                <c:pt idx="1702">
                  <c:v>4997</c:v>
                </c:pt>
                <c:pt idx="1703">
                  <c:v>4997</c:v>
                </c:pt>
                <c:pt idx="1704">
                  <c:v>4997</c:v>
                </c:pt>
                <c:pt idx="1705">
                  <c:v>4997</c:v>
                </c:pt>
                <c:pt idx="1706">
                  <c:v>4997</c:v>
                </c:pt>
                <c:pt idx="1707">
                  <c:v>4997</c:v>
                </c:pt>
                <c:pt idx="1708">
                  <c:v>4997</c:v>
                </c:pt>
                <c:pt idx="1709">
                  <c:v>4997</c:v>
                </c:pt>
                <c:pt idx="1710">
                  <c:v>4997</c:v>
                </c:pt>
                <c:pt idx="1711">
                  <c:v>4997</c:v>
                </c:pt>
                <c:pt idx="1712">
                  <c:v>4997</c:v>
                </c:pt>
                <c:pt idx="1713">
                  <c:v>4997</c:v>
                </c:pt>
                <c:pt idx="1714">
                  <c:v>4997</c:v>
                </c:pt>
                <c:pt idx="1715">
                  <c:v>4997</c:v>
                </c:pt>
                <c:pt idx="1716">
                  <c:v>4997</c:v>
                </c:pt>
                <c:pt idx="1717">
                  <c:v>4997</c:v>
                </c:pt>
                <c:pt idx="1718">
                  <c:v>4997</c:v>
                </c:pt>
                <c:pt idx="1719">
                  <c:v>4997</c:v>
                </c:pt>
                <c:pt idx="1720">
                  <c:v>4997</c:v>
                </c:pt>
                <c:pt idx="1721">
                  <c:v>4997</c:v>
                </c:pt>
                <c:pt idx="1722">
                  <c:v>4997</c:v>
                </c:pt>
                <c:pt idx="1723">
                  <c:v>4997</c:v>
                </c:pt>
                <c:pt idx="1724">
                  <c:v>4997</c:v>
                </c:pt>
                <c:pt idx="1725">
                  <c:v>4997</c:v>
                </c:pt>
                <c:pt idx="1726">
                  <c:v>4997</c:v>
                </c:pt>
                <c:pt idx="1727">
                  <c:v>4997</c:v>
                </c:pt>
                <c:pt idx="1728">
                  <c:v>4997</c:v>
                </c:pt>
                <c:pt idx="1729">
                  <c:v>4997</c:v>
                </c:pt>
                <c:pt idx="1730">
                  <c:v>4997</c:v>
                </c:pt>
                <c:pt idx="1731">
                  <c:v>4997</c:v>
                </c:pt>
                <c:pt idx="1732">
                  <c:v>4997</c:v>
                </c:pt>
                <c:pt idx="1733">
                  <c:v>4997</c:v>
                </c:pt>
                <c:pt idx="1734">
                  <c:v>4997</c:v>
                </c:pt>
                <c:pt idx="1735">
                  <c:v>4997</c:v>
                </c:pt>
                <c:pt idx="1736">
                  <c:v>4997</c:v>
                </c:pt>
                <c:pt idx="1737">
                  <c:v>4997</c:v>
                </c:pt>
                <c:pt idx="1738">
                  <c:v>4997</c:v>
                </c:pt>
                <c:pt idx="1739">
                  <c:v>4997</c:v>
                </c:pt>
                <c:pt idx="1740">
                  <c:v>4997</c:v>
                </c:pt>
                <c:pt idx="1741">
                  <c:v>4997</c:v>
                </c:pt>
                <c:pt idx="1742">
                  <c:v>4997</c:v>
                </c:pt>
                <c:pt idx="1743">
                  <c:v>4997</c:v>
                </c:pt>
                <c:pt idx="1744">
                  <c:v>4997</c:v>
                </c:pt>
                <c:pt idx="1745">
                  <c:v>4997</c:v>
                </c:pt>
                <c:pt idx="1746">
                  <c:v>4997</c:v>
                </c:pt>
                <c:pt idx="1747">
                  <c:v>4997</c:v>
                </c:pt>
                <c:pt idx="1748">
                  <c:v>4997</c:v>
                </c:pt>
                <c:pt idx="1749">
                  <c:v>4997</c:v>
                </c:pt>
                <c:pt idx="1750">
                  <c:v>4997</c:v>
                </c:pt>
                <c:pt idx="1751">
                  <c:v>4997</c:v>
                </c:pt>
                <c:pt idx="1752">
                  <c:v>4997</c:v>
                </c:pt>
                <c:pt idx="1753">
                  <c:v>4997</c:v>
                </c:pt>
                <c:pt idx="1754">
                  <c:v>4997</c:v>
                </c:pt>
                <c:pt idx="1755">
                  <c:v>4997</c:v>
                </c:pt>
                <c:pt idx="1756">
                  <c:v>4997</c:v>
                </c:pt>
                <c:pt idx="1757">
                  <c:v>4997</c:v>
                </c:pt>
                <c:pt idx="1758">
                  <c:v>4997</c:v>
                </c:pt>
                <c:pt idx="1759">
                  <c:v>4997</c:v>
                </c:pt>
                <c:pt idx="1760">
                  <c:v>4997</c:v>
                </c:pt>
                <c:pt idx="1761">
                  <c:v>4997</c:v>
                </c:pt>
                <c:pt idx="1762">
                  <c:v>4997</c:v>
                </c:pt>
                <c:pt idx="1763">
                  <c:v>4997</c:v>
                </c:pt>
                <c:pt idx="1764">
                  <c:v>4997</c:v>
                </c:pt>
                <c:pt idx="1765">
                  <c:v>4997</c:v>
                </c:pt>
                <c:pt idx="1766">
                  <c:v>4997</c:v>
                </c:pt>
                <c:pt idx="1767">
                  <c:v>4997</c:v>
                </c:pt>
                <c:pt idx="1768">
                  <c:v>4997</c:v>
                </c:pt>
                <c:pt idx="1769">
                  <c:v>4997</c:v>
                </c:pt>
                <c:pt idx="1770">
                  <c:v>4997</c:v>
                </c:pt>
                <c:pt idx="1771">
                  <c:v>4997</c:v>
                </c:pt>
                <c:pt idx="1772">
                  <c:v>4997</c:v>
                </c:pt>
                <c:pt idx="1773">
                  <c:v>4997</c:v>
                </c:pt>
                <c:pt idx="1774">
                  <c:v>4997</c:v>
                </c:pt>
                <c:pt idx="1775">
                  <c:v>4997</c:v>
                </c:pt>
                <c:pt idx="1776">
                  <c:v>4997</c:v>
                </c:pt>
                <c:pt idx="1777">
                  <c:v>4997</c:v>
                </c:pt>
                <c:pt idx="1778">
                  <c:v>4997.2</c:v>
                </c:pt>
                <c:pt idx="1779">
                  <c:v>4997.5</c:v>
                </c:pt>
                <c:pt idx="1780">
                  <c:v>4997.7</c:v>
                </c:pt>
                <c:pt idx="1781">
                  <c:v>4997.8999999999996</c:v>
                </c:pt>
                <c:pt idx="1782">
                  <c:v>4997.8999999999996</c:v>
                </c:pt>
                <c:pt idx="1783">
                  <c:v>4998</c:v>
                </c:pt>
                <c:pt idx="1784">
                  <c:v>4998</c:v>
                </c:pt>
                <c:pt idx="1785">
                  <c:v>4998</c:v>
                </c:pt>
                <c:pt idx="1786">
                  <c:v>4998</c:v>
                </c:pt>
                <c:pt idx="1787">
                  <c:v>4998</c:v>
                </c:pt>
                <c:pt idx="1788">
                  <c:v>4998</c:v>
                </c:pt>
                <c:pt idx="1789">
                  <c:v>4998</c:v>
                </c:pt>
                <c:pt idx="1790">
                  <c:v>4998</c:v>
                </c:pt>
                <c:pt idx="1791">
                  <c:v>4998</c:v>
                </c:pt>
                <c:pt idx="1792">
                  <c:v>4998</c:v>
                </c:pt>
                <c:pt idx="1793">
                  <c:v>4998</c:v>
                </c:pt>
                <c:pt idx="1794">
                  <c:v>4998</c:v>
                </c:pt>
                <c:pt idx="1795">
                  <c:v>4998</c:v>
                </c:pt>
                <c:pt idx="1796">
                  <c:v>4998</c:v>
                </c:pt>
                <c:pt idx="1797">
                  <c:v>4998.3999999999996</c:v>
                </c:pt>
                <c:pt idx="1798">
                  <c:v>4998.7</c:v>
                </c:pt>
                <c:pt idx="1799">
                  <c:v>4998.7</c:v>
                </c:pt>
                <c:pt idx="1800">
                  <c:v>4998.8999999999996</c:v>
                </c:pt>
                <c:pt idx="1801">
                  <c:v>4999</c:v>
                </c:pt>
                <c:pt idx="1802">
                  <c:v>4999</c:v>
                </c:pt>
                <c:pt idx="1803">
                  <c:v>4999</c:v>
                </c:pt>
                <c:pt idx="1804">
                  <c:v>4999</c:v>
                </c:pt>
                <c:pt idx="1805">
                  <c:v>4999</c:v>
                </c:pt>
                <c:pt idx="1806">
                  <c:v>4999.6000000000004</c:v>
                </c:pt>
                <c:pt idx="1807">
                  <c:v>4999.8999999999996</c:v>
                </c:pt>
                <c:pt idx="1808">
                  <c:v>5000</c:v>
                </c:pt>
                <c:pt idx="1809">
                  <c:v>5000</c:v>
                </c:pt>
                <c:pt idx="1810">
                  <c:v>5000</c:v>
                </c:pt>
                <c:pt idx="1811">
                  <c:v>5000</c:v>
                </c:pt>
                <c:pt idx="1812">
                  <c:v>5000</c:v>
                </c:pt>
                <c:pt idx="1813">
                  <c:v>5000.5</c:v>
                </c:pt>
                <c:pt idx="1814">
                  <c:v>5000.6000000000004</c:v>
                </c:pt>
                <c:pt idx="1815">
                  <c:v>5000.8</c:v>
                </c:pt>
                <c:pt idx="1816">
                  <c:v>5001</c:v>
                </c:pt>
                <c:pt idx="1817">
                  <c:v>5001</c:v>
                </c:pt>
                <c:pt idx="1818">
                  <c:v>5001</c:v>
                </c:pt>
                <c:pt idx="1819">
                  <c:v>5002</c:v>
                </c:pt>
                <c:pt idx="1820">
                  <c:v>5002</c:v>
                </c:pt>
                <c:pt idx="1821">
                  <c:v>5002</c:v>
                </c:pt>
                <c:pt idx="1822">
                  <c:v>5002</c:v>
                </c:pt>
                <c:pt idx="1823">
                  <c:v>5002</c:v>
                </c:pt>
                <c:pt idx="1824">
                  <c:v>5002.3999999999996</c:v>
                </c:pt>
                <c:pt idx="1825">
                  <c:v>5002.3999999999996</c:v>
                </c:pt>
                <c:pt idx="1826">
                  <c:v>5002.3999999999996</c:v>
                </c:pt>
                <c:pt idx="1827">
                  <c:v>5003</c:v>
                </c:pt>
                <c:pt idx="1828">
                  <c:v>5003</c:v>
                </c:pt>
                <c:pt idx="1829">
                  <c:v>5003</c:v>
                </c:pt>
                <c:pt idx="1830">
                  <c:v>5003</c:v>
                </c:pt>
                <c:pt idx="1831">
                  <c:v>5003</c:v>
                </c:pt>
                <c:pt idx="1832">
                  <c:v>5003</c:v>
                </c:pt>
                <c:pt idx="1833">
                  <c:v>5003</c:v>
                </c:pt>
                <c:pt idx="1834">
                  <c:v>5003</c:v>
                </c:pt>
                <c:pt idx="1835">
                  <c:v>5003</c:v>
                </c:pt>
                <c:pt idx="1836">
                  <c:v>5003</c:v>
                </c:pt>
                <c:pt idx="1837">
                  <c:v>5003</c:v>
                </c:pt>
                <c:pt idx="1838">
                  <c:v>5003</c:v>
                </c:pt>
                <c:pt idx="1839">
                  <c:v>5003</c:v>
                </c:pt>
                <c:pt idx="1840">
                  <c:v>5003</c:v>
                </c:pt>
                <c:pt idx="1841">
                  <c:v>5003</c:v>
                </c:pt>
                <c:pt idx="1842">
                  <c:v>5003</c:v>
                </c:pt>
                <c:pt idx="1843">
                  <c:v>5003</c:v>
                </c:pt>
                <c:pt idx="1844">
                  <c:v>5003</c:v>
                </c:pt>
                <c:pt idx="1845">
                  <c:v>5003</c:v>
                </c:pt>
                <c:pt idx="1846">
                  <c:v>5003</c:v>
                </c:pt>
                <c:pt idx="1847">
                  <c:v>5003</c:v>
                </c:pt>
                <c:pt idx="1848">
                  <c:v>5003</c:v>
                </c:pt>
                <c:pt idx="1849">
                  <c:v>5003</c:v>
                </c:pt>
                <c:pt idx="1850">
                  <c:v>5003</c:v>
                </c:pt>
                <c:pt idx="1851">
                  <c:v>5003</c:v>
                </c:pt>
                <c:pt idx="1852">
                  <c:v>5003</c:v>
                </c:pt>
                <c:pt idx="1853">
                  <c:v>5003</c:v>
                </c:pt>
                <c:pt idx="1854">
                  <c:v>5003</c:v>
                </c:pt>
                <c:pt idx="1855">
                  <c:v>5003</c:v>
                </c:pt>
                <c:pt idx="1856">
                  <c:v>5003</c:v>
                </c:pt>
                <c:pt idx="1857">
                  <c:v>5003</c:v>
                </c:pt>
                <c:pt idx="1858">
                  <c:v>5003</c:v>
                </c:pt>
                <c:pt idx="1859">
                  <c:v>5003</c:v>
                </c:pt>
                <c:pt idx="1860">
                  <c:v>5003</c:v>
                </c:pt>
                <c:pt idx="1861">
                  <c:v>5003</c:v>
                </c:pt>
                <c:pt idx="1862">
                  <c:v>5003</c:v>
                </c:pt>
                <c:pt idx="1863">
                  <c:v>5003</c:v>
                </c:pt>
                <c:pt idx="1864">
                  <c:v>5003</c:v>
                </c:pt>
                <c:pt idx="1865">
                  <c:v>5003</c:v>
                </c:pt>
                <c:pt idx="1866">
                  <c:v>5003</c:v>
                </c:pt>
                <c:pt idx="1867">
                  <c:v>5003</c:v>
                </c:pt>
                <c:pt idx="1868">
                  <c:v>5003</c:v>
                </c:pt>
                <c:pt idx="1869">
                  <c:v>5003</c:v>
                </c:pt>
                <c:pt idx="1870">
                  <c:v>5003</c:v>
                </c:pt>
                <c:pt idx="1871">
                  <c:v>5003</c:v>
                </c:pt>
                <c:pt idx="1872">
                  <c:v>5003</c:v>
                </c:pt>
                <c:pt idx="1873">
                  <c:v>5003</c:v>
                </c:pt>
                <c:pt idx="1874">
                  <c:v>5003</c:v>
                </c:pt>
                <c:pt idx="1875">
                  <c:v>5003</c:v>
                </c:pt>
                <c:pt idx="1876">
                  <c:v>5003</c:v>
                </c:pt>
                <c:pt idx="1877">
                  <c:v>5003</c:v>
                </c:pt>
                <c:pt idx="1878">
                  <c:v>5003</c:v>
                </c:pt>
                <c:pt idx="1879">
                  <c:v>5003</c:v>
                </c:pt>
                <c:pt idx="1880">
                  <c:v>5003</c:v>
                </c:pt>
                <c:pt idx="1881">
                  <c:v>5003</c:v>
                </c:pt>
                <c:pt idx="1882">
                  <c:v>5003</c:v>
                </c:pt>
                <c:pt idx="1883">
                  <c:v>5003</c:v>
                </c:pt>
                <c:pt idx="1884">
                  <c:v>5003</c:v>
                </c:pt>
                <c:pt idx="1885">
                  <c:v>5003</c:v>
                </c:pt>
                <c:pt idx="1886">
                  <c:v>5003</c:v>
                </c:pt>
                <c:pt idx="1887">
                  <c:v>5003</c:v>
                </c:pt>
                <c:pt idx="1888">
                  <c:v>5003</c:v>
                </c:pt>
                <c:pt idx="1889">
                  <c:v>5003</c:v>
                </c:pt>
                <c:pt idx="1890">
                  <c:v>5003</c:v>
                </c:pt>
                <c:pt idx="1891">
                  <c:v>5003</c:v>
                </c:pt>
                <c:pt idx="1892">
                  <c:v>5003</c:v>
                </c:pt>
                <c:pt idx="1893">
                  <c:v>5003</c:v>
                </c:pt>
                <c:pt idx="1894">
                  <c:v>5003</c:v>
                </c:pt>
                <c:pt idx="1895">
                  <c:v>5003</c:v>
                </c:pt>
                <c:pt idx="1896">
                  <c:v>5003</c:v>
                </c:pt>
                <c:pt idx="1897">
                  <c:v>5003</c:v>
                </c:pt>
                <c:pt idx="1898">
                  <c:v>5003</c:v>
                </c:pt>
                <c:pt idx="1899">
                  <c:v>5004</c:v>
                </c:pt>
                <c:pt idx="1900">
                  <c:v>5004</c:v>
                </c:pt>
                <c:pt idx="1901">
                  <c:v>5004</c:v>
                </c:pt>
                <c:pt idx="1902">
                  <c:v>5004</c:v>
                </c:pt>
                <c:pt idx="1903">
                  <c:v>5004</c:v>
                </c:pt>
                <c:pt idx="1904">
                  <c:v>5004</c:v>
                </c:pt>
                <c:pt idx="1905">
                  <c:v>5004</c:v>
                </c:pt>
                <c:pt idx="1906">
                  <c:v>5004</c:v>
                </c:pt>
                <c:pt idx="1907">
                  <c:v>5004</c:v>
                </c:pt>
                <c:pt idx="1908">
                  <c:v>5004</c:v>
                </c:pt>
                <c:pt idx="1909">
                  <c:v>5004</c:v>
                </c:pt>
                <c:pt idx="1910">
                  <c:v>5004</c:v>
                </c:pt>
                <c:pt idx="1911">
                  <c:v>5004</c:v>
                </c:pt>
                <c:pt idx="1912">
                  <c:v>5004</c:v>
                </c:pt>
                <c:pt idx="1913">
                  <c:v>5005.8</c:v>
                </c:pt>
                <c:pt idx="1914">
                  <c:v>5006</c:v>
                </c:pt>
                <c:pt idx="1915">
                  <c:v>5006</c:v>
                </c:pt>
                <c:pt idx="1916">
                  <c:v>5006</c:v>
                </c:pt>
                <c:pt idx="1917">
                  <c:v>5006</c:v>
                </c:pt>
                <c:pt idx="1918">
                  <c:v>5006</c:v>
                </c:pt>
                <c:pt idx="1919">
                  <c:v>5006</c:v>
                </c:pt>
                <c:pt idx="1920">
                  <c:v>5006</c:v>
                </c:pt>
                <c:pt idx="1921">
                  <c:v>5006</c:v>
                </c:pt>
                <c:pt idx="1922">
                  <c:v>5006.3</c:v>
                </c:pt>
                <c:pt idx="1923">
                  <c:v>5006.3999999999996</c:v>
                </c:pt>
                <c:pt idx="1924">
                  <c:v>5006.3999999999996</c:v>
                </c:pt>
                <c:pt idx="1925">
                  <c:v>5007</c:v>
                </c:pt>
                <c:pt idx="1926">
                  <c:v>5007.1000000000004</c:v>
                </c:pt>
                <c:pt idx="1927">
                  <c:v>5007.6000000000004</c:v>
                </c:pt>
                <c:pt idx="1928">
                  <c:v>5008</c:v>
                </c:pt>
                <c:pt idx="1929">
                  <c:v>5008</c:v>
                </c:pt>
                <c:pt idx="1930">
                  <c:v>5008</c:v>
                </c:pt>
                <c:pt idx="1931">
                  <c:v>5008.5</c:v>
                </c:pt>
                <c:pt idx="1932">
                  <c:v>5009</c:v>
                </c:pt>
                <c:pt idx="1933">
                  <c:v>5009</c:v>
                </c:pt>
                <c:pt idx="1934">
                  <c:v>5010.3</c:v>
                </c:pt>
                <c:pt idx="1935">
                  <c:v>5010.3999999999996</c:v>
                </c:pt>
                <c:pt idx="1936">
                  <c:v>5010.8999999999996</c:v>
                </c:pt>
                <c:pt idx="1937">
                  <c:v>5010.8999999999996</c:v>
                </c:pt>
                <c:pt idx="1938">
                  <c:v>5011</c:v>
                </c:pt>
                <c:pt idx="1939">
                  <c:v>5011</c:v>
                </c:pt>
                <c:pt idx="1940">
                  <c:v>5011</c:v>
                </c:pt>
                <c:pt idx="1941">
                  <c:v>5011.2</c:v>
                </c:pt>
                <c:pt idx="1942">
                  <c:v>5011.5</c:v>
                </c:pt>
                <c:pt idx="1943">
                  <c:v>5011.7</c:v>
                </c:pt>
                <c:pt idx="1944">
                  <c:v>5012</c:v>
                </c:pt>
                <c:pt idx="1945">
                  <c:v>5012</c:v>
                </c:pt>
                <c:pt idx="1946">
                  <c:v>5012</c:v>
                </c:pt>
                <c:pt idx="1947">
                  <c:v>5012</c:v>
                </c:pt>
                <c:pt idx="1948">
                  <c:v>5012.1000000000004</c:v>
                </c:pt>
                <c:pt idx="1949">
                  <c:v>5012.1000000000004</c:v>
                </c:pt>
                <c:pt idx="1950">
                  <c:v>5012.3999999999996</c:v>
                </c:pt>
                <c:pt idx="1951">
                  <c:v>5013</c:v>
                </c:pt>
                <c:pt idx="1952">
                  <c:v>5013</c:v>
                </c:pt>
                <c:pt idx="1953">
                  <c:v>5013</c:v>
                </c:pt>
                <c:pt idx="1954">
                  <c:v>5013</c:v>
                </c:pt>
                <c:pt idx="1955">
                  <c:v>5013</c:v>
                </c:pt>
                <c:pt idx="1956">
                  <c:v>5013</c:v>
                </c:pt>
                <c:pt idx="1957">
                  <c:v>5013</c:v>
                </c:pt>
                <c:pt idx="1958">
                  <c:v>5013</c:v>
                </c:pt>
                <c:pt idx="1959">
                  <c:v>5013</c:v>
                </c:pt>
                <c:pt idx="1960">
                  <c:v>5013</c:v>
                </c:pt>
                <c:pt idx="1961">
                  <c:v>5013</c:v>
                </c:pt>
                <c:pt idx="1962">
                  <c:v>5013</c:v>
                </c:pt>
                <c:pt idx="1963">
                  <c:v>5013</c:v>
                </c:pt>
                <c:pt idx="1964">
                  <c:v>5013</c:v>
                </c:pt>
                <c:pt idx="1965">
                  <c:v>5013</c:v>
                </c:pt>
                <c:pt idx="1966">
                  <c:v>5013</c:v>
                </c:pt>
                <c:pt idx="1967">
                  <c:v>5013</c:v>
                </c:pt>
                <c:pt idx="1968">
                  <c:v>5013</c:v>
                </c:pt>
                <c:pt idx="1969">
                  <c:v>5013</c:v>
                </c:pt>
                <c:pt idx="1970">
                  <c:v>5013</c:v>
                </c:pt>
                <c:pt idx="1971">
                  <c:v>5013</c:v>
                </c:pt>
                <c:pt idx="1972">
                  <c:v>5013</c:v>
                </c:pt>
                <c:pt idx="1973">
                  <c:v>5013</c:v>
                </c:pt>
                <c:pt idx="1974">
                  <c:v>5013</c:v>
                </c:pt>
                <c:pt idx="1975">
                  <c:v>5013</c:v>
                </c:pt>
                <c:pt idx="1976">
                  <c:v>5013</c:v>
                </c:pt>
                <c:pt idx="1977">
                  <c:v>5013</c:v>
                </c:pt>
                <c:pt idx="1978">
                  <c:v>5013</c:v>
                </c:pt>
                <c:pt idx="1979">
                  <c:v>5013</c:v>
                </c:pt>
                <c:pt idx="1980">
                  <c:v>5013</c:v>
                </c:pt>
                <c:pt idx="1981">
                  <c:v>5013</c:v>
                </c:pt>
                <c:pt idx="1982">
                  <c:v>5013</c:v>
                </c:pt>
                <c:pt idx="1983">
                  <c:v>5013</c:v>
                </c:pt>
                <c:pt idx="1984">
                  <c:v>5013</c:v>
                </c:pt>
                <c:pt idx="1985">
                  <c:v>5013</c:v>
                </c:pt>
                <c:pt idx="1986">
                  <c:v>5013</c:v>
                </c:pt>
                <c:pt idx="1987">
                  <c:v>5013</c:v>
                </c:pt>
                <c:pt idx="1988">
                  <c:v>5013</c:v>
                </c:pt>
                <c:pt idx="1989">
                  <c:v>5013.6000000000004</c:v>
                </c:pt>
                <c:pt idx="1990">
                  <c:v>5013.7</c:v>
                </c:pt>
                <c:pt idx="1991">
                  <c:v>5013.8</c:v>
                </c:pt>
                <c:pt idx="1992">
                  <c:v>5014.2</c:v>
                </c:pt>
                <c:pt idx="1993">
                  <c:v>5014.6000000000004</c:v>
                </c:pt>
                <c:pt idx="1994">
                  <c:v>5014.8999999999996</c:v>
                </c:pt>
                <c:pt idx="1995">
                  <c:v>5015</c:v>
                </c:pt>
                <c:pt idx="1996">
                  <c:v>5015</c:v>
                </c:pt>
                <c:pt idx="1997">
                  <c:v>5015</c:v>
                </c:pt>
                <c:pt idx="1998">
                  <c:v>5015</c:v>
                </c:pt>
                <c:pt idx="1999">
                  <c:v>5015</c:v>
                </c:pt>
                <c:pt idx="2000">
                  <c:v>5015</c:v>
                </c:pt>
                <c:pt idx="2001">
                  <c:v>5015</c:v>
                </c:pt>
                <c:pt idx="2002">
                  <c:v>5015</c:v>
                </c:pt>
                <c:pt idx="2003">
                  <c:v>5015</c:v>
                </c:pt>
                <c:pt idx="2004">
                  <c:v>5015</c:v>
                </c:pt>
                <c:pt idx="2005">
                  <c:v>5015</c:v>
                </c:pt>
                <c:pt idx="2006">
                  <c:v>5015</c:v>
                </c:pt>
                <c:pt idx="2007">
                  <c:v>5015</c:v>
                </c:pt>
                <c:pt idx="2008">
                  <c:v>5015</c:v>
                </c:pt>
                <c:pt idx="2009">
                  <c:v>5015</c:v>
                </c:pt>
                <c:pt idx="2010">
                  <c:v>5015</c:v>
                </c:pt>
                <c:pt idx="2011">
                  <c:v>5015</c:v>
                </c:pt>
                <c:pt idx="2012">
                  <c:v>5015</c:v>
                </c:pt>
                <c:pt idx="2013">
                  <c:v>5015</c:v>
                </c:pt>
                <c:pt idx="2014">
                  <c:v>5015</c:v>
                </c:pt>
                <c:pt idx="2015">
                  <c:v>5015</c:v>
                </c:pt>
                <c:pt idx="2016">
                  <c:v>5015</c:v>
                </c:pt>
                <c:pt idx="2017">
                  <c:v>5015</c:v>
                </c:pt>
                <c:pt idx="2018">
                  <c:v>5015.1000000000004</c:v>
                </c:pt>
                <c:pt idx="2019">
                  <c:v>5015.3</c:v>
                </c:pt>
                <c:pt idx="2020">
                  <c:v>5015.6000000000004</c:v>
                </c:pt>
                <c:pt idx="2021">
                  <c:v>5016</c:v>
                </c:pt>
                <c:pt idx="2022">
                  <c:v>5016.6000000000004</c:v>
                </c:pt>
                <c:pt idx="2023">
                  <c:v>5017</c:v>
                </c:pt>
                <c:pt idx="2024">
                  <c:v>5017.2</c:v>
                </c:pt>
                <c:pt idx="2025">
                  <c:v>5017.3</c:v>
                </c:pt>
                <c:pt idx="2026">
                  <c:v>5018</c:v>
                </c:pt>
                <c:pt idx="2027">
                  <c:v>5018.6000000000004</c:v>
                </c:pt>
                <c:pt idx="2028">
                  <c:v>5019</c:v>
                </c:pt>
                <c:pt idx="2029">
                  <c:v>5019</c:v>
                </c:pt>
                <c:pt idx="2030">
                  <c:v>5019</c:v>
                </c:pt>
                <c:pt idx="2031">
                  <c:v>5019</c:v>
                </c:pt>
                <c:pt idx="2032">
                  <c:v>5019</c:v>
                </c:pt>
                <c:pt idx="2033">
                  <c:v>5019</c:v>
                </c:pt>
                <c:pt idx="2034">
                  <c:v>5019</c:v>
                </c:pt>
                <c:pt idx="2035">
                  <c:v>5019</c:v>
                </c:pt>
                <c:pt idx="2036">
                  <c:v>5019</c:v>
                </c:pt>
                <c:pt idx="2037">
                  <c:v>5019</c:v>
                </c:pt>
                <c:pt idx="2038">
                  <c:v>5019</c:v>
                </c:pt>
                <c:pt idx="2039">
                  <c:v>5019</c:v>
                </c:pt>
                <c:pt idx="2040">
                  <c:v>5019</c:v>
                </c:pt>
                <c:pt idx="2041">
                  <c:v>5019</c:v>
                </c:pt>
                <c:pt idx="2042">
                  <c:v>5019</c:v>
                </c:pt>
                <c:pt idx="2043">
                  <c:v>5019</c:v>
                </c:pt>
                <c:pt idx="2044">
                  <c:v>5019</c:v>
                </c:pt>
                <c:pt idx="2045">
                  <c:v>5019</c:v>
                </c:pt>
                <c:pt idx="2046">
                  <c:v>5019</c:v>
                </c:pt>
                <c:pt idx="2047">
                  <c:v>5019</c:v>
                </c:pt>
                <c:pt idx="2048">
                  <c:v>5019</c:v>
                </c:pt>
                <c:pt idx="2049">
                  <c:v>5019</c:v>
                </c:pt>
                <c:pt idx="2050">
                  <c:v>5019</c:v>
                </c:pt>
                <c:pt idx="2051">
                  <c:v>5019</c:v>
                </c:pt>
                <c:pt idx="2052">
                  <c:v>5019</c:v>
                </c:pt>
                <c:pt idx="2053">
                  <c:v>5019</c:v>
                </c:pt>
                <c:pt idx="2054">
                  <c:v>5019</c:v>
                </c:pt>
                <c:pt idx="2055">
                  <c:v>5019</c:v>
                </c:pt>
                <c:pt idx="2056">
                  <c:v>5019</c:v>
                </c:pt>
                <c:pt idx="2057">
                  <c:v>5019</c:v>
                </c:pt>
                <c:pt idx="2058">
                  <c:v>5019.1000000000004</c:v>
                </c:pt>
                <c:pt idx="2059">
                  <c:v>5019.3</c:v>
                </c:pt>
                <c:pt idx="2060">
                  <c:v>5019.5</c:v>
                </c:pt>
                <c:pt idx="2061">
                  <c:v>5021</c:v>
                </c:pt>
                <c:pt idx="2062">
                  <c:v>5021</c:v>
                </c:pt>
                <c:pt idx="2063">
                  <c:v>5021</c:v>
                </c:pt>
                <c:pt idx="2064">
                  <c:v>5021.1000000000004</c:v>
                </c:pt>
                <c:pt idx="2065">
                  <c:v>5021.2</c:v>
                </c:pt>
                <c:pt idx="2066">
                  <c:v>5021.3</c:v>
                </c:pt>
                <c:pt idx="2067">
                  <c:v>5021.7</c:v>
                </c:pt>
                <c:pt idx="2068">
                  <c:v>5022</c:v>
                </c:pt>
                <c:pt idx="2069">
                  <c:v>5022</c:v>
                </c:pt>
                <c:pt idx="2070">
                  <c:v>5022.3999999999996</c:v>
                </c:pt>
                <c:pt idx="2071">
                  <c:v>5023</c:v>
                </c:pt>
                <c:pt idx="2072">
                  <c:v>5023</c:v>
                </c:pt>
                <c:pt idx="2073">
                  <c:v>5023</c:v>
                </c:pt>
                <c:pt idx="2074">
                  <c:v>5023</c:v>
                </c:pt>
                <c:pt idx="2075">
                  <c:v>5023.2</c:v>
                </c:pt>
                <c:pt idx="2076">
                  <c:v>5023.3999999999996</c:v>
                </c:pt>
                <c:pt idx="2077">
                  <c:v>5024</c:v>
                </c:pt>
                <c:pt idx="2078">
                  <c:v>5025</c:v>
                </c:pt>
                <c:pt idx="2079">
                  <c:v>5026</c:v>
                </c:pt>
                <c:pt idx="2080">
                  <c:v>5026.1000000000004</c:v>
                </c:pt>
                <c:pt idx="2081">
                  <c:v>5027.8</c:v>
                </c:pt>
                <c:pt idx="2082">
                  <c:v>5028.8</c:v>
                </c:pt>
                <c:pt idx="2083">
                  <c:v>5029</c:v>
                </c:pt>
                <c:pt idx="2084">
                  <c:v>5029</c:v>
                </c:pt>
                <c:pt idx="2085">
                  <c:v>5029</c:v>
                </c:pt>
                <c:pt idx="2086">
                  <c:v>5029</c:v>
                </c:pt>
                <c:pt idx="2087">
                  <c:v>5029</c:v>
                </c:pt>
                <c:pt idx="2088">
                  <c:v>5029</c:v>
                </c:pt>
                <c:pt idx="2089">
                  <c:v>5029</c:v>
                </c:pt>
                <c:pt idx="2090">
                  <c:v>5029</c:v>
                </c:pt>
                <c:pt idx="2091">
                  <c:v>5029</c:v>
                </c:pt>
                <c:pt idx="2092">
                  <c:v>5029</c:v>
                </c:pt>
                <c:pt idx="2093">
                  <c:v>5029</c:v>
                </c:pt>
                <c:pt idx="2094">
                  <c:v>5029</c:v>
                </c:pt>
                <c:pt idx="2095">
                  <c:v>5029</c:v>
                </c:pt>
                <c:pt idx="2096">
                  <c:v>5029</c:v>
                </c:pt>
                <c:pt idx="2097">
                  <c:v>5029</c:v>
                </c:pt>
                <c:pt idx="2098">
                  <c:v>5029</c:v>
                </c:pt>
                <c:pt idx="2099">
                  <c:v>5029</c:v>
                </c:pt>
                <c:pt idx="2100">
                  <c:v>5029</c:v>
                </c:pt>
                <c:pt idx="2101">
                  <c:v>5029</c:v>
                </c:pt>
                <c:pt idx="2102">
                  <c:v>5029</c:v>
                </c:pt>
                <c:pt idx="2103">
                  <c:v>5029</c:v>
                </c:pt>
                <c:pt idx="2104">
                  <c:v>5029</c:v>
                </c:pt>
                <c:pt idx="2105">
                  <c:v>5029</c:v>
                </c:pt>
                <c:pt idx="2106">
                  <c:v>5029</c:v>
                </c:pt>
                <c:pt idx="2107">
                  <c:v>5029</c:v>
                </c:pt>
                <c:pt idx="2108">
                  <c:v>5029</c:v>
                </c:pt>
                <c:pt idx="2109">
                  <c:v>5029</c:v>
                </c:pt>
                <c:pt idx="2110">
                  <c:v>5029</c:v>
                </c:pt>
                <c:pt idx="2111">
                  <c:v>5029</c:v>
                </c:pt>
                <c:pt idx="2112">
                  <c:v>5029</c:v>
                </c:pt>
                <c:pt idx="2113">
                  <c:v>5029</c:v>
                </c:pt>
                <c:pt idx="2114">
                  <c:v>5029</c:v>
                </c:pt>
                <c:pt idx="2115">
                  <c:v>5029</c:v>
                </c:pt>
                <c:pt idx="2116">
                  <c:v>5029</c:v>
                </c:pt>
                <c:pt idx="2117">
                  <c:v>5029</c:v>
                </c:pt>
                <c:pt idx="2118">
                  <c:v>5029</c:v>
                </c:pt>
                <c:pt idx="2119">
                  <c:v>5029</c:v>
                </c:pt>
                <c:pt idx="2120">
                  <c:v>5029</c:v>
                </c:pt>
                <c:pt idx="2121">
                  <c:v>5029</c:v>
                </c:pt>
                <c:pt idx="2122">
                  <c:v>5029</c:v>
                </c:pt>
                <c:pt idx="2123">
                  <c:v>5029</c:v>
                </c:pt>
                <c:pt idx="2124">
                  <c:v>5029</c:v>
                </c:pt>
                <c:pt idx="2125">
                  <c:v>5029</c:v>
                </c:pt>
                <c:pt idx="2126">
                  <c:v>5029</c:v>
                </c:pt>
                <c:pt idx="2127">
                  <c:v>5029</c:v>
                </c:pt>
                <c:pt idx="2128">
                  <c:v>5029</c:v>
                </c:pt>
                <c:pt idx="2129">
                  <c:v>5029</c:v>
                </c:pt>
                <c:pt idx="2130">
                  <c:v>5029</c:v>
                </c:pt>
                <c:pt idx="2131">
                  <c:v>5029.5</c:v>
                </c:pt>
                <c:pt idx="2132">
                  <c:v>5030</c:v>
                </c:pt>
                <c:pt idx="2133">
                  <c:v>5030</c:v>
                </c:pt>
                <c:pt idx="2134">
                  <c:v>5030</c:v>
                </c:pt>
                <c:pt idx="2135">
                  <c:v>5030</c:v>
                </c:pt>
                <c:pt idx="2136">
                  <c:v>5030</c:v>
                </c:pt>
                <c:pt idx="2137">
                  <c:v>5030</c:v>
                </c:pt>
                <c:pt idx="2138">
                  <c:v>5030</c:v>
                </c:pt>
                <c:pt idx="2139">
                  <c:v>5030</c:v>
                </c:pt>
                <c:pt idx="2140">
                  <c:v>5030</c:v>
                </c:pt>
                <c:pt idx="2141">
                  <c:v>5030</c:v>
                </c:pt>
                <c:pt idx="2142">
                  <c:v>5030</c:v>
                </c:pt>
                <c:pt idx="2143">
                  <c:v>5030</c:v>
                </c:pt>
                <c:pt idx="2144">
                  <c:v>5030</c:v>
                </c:pt>
                <c:pt idx="2145">
                  <c:v>5030</c:v>
                </c:pt>
                <c:pt idx="2146">
                  <c:v>5030</c:v>
                </c:pt>
                <c:pt idx="2147">
                  <c:v>5030</c:v>
                </c:pt>
                <c:pt idx="2148">
                  <c:v>5030</c:v>
                </c:pt>
                <c:pt idx="2149">
                  <c:v>5030</c:v>
                </c:pt>
                <c:pt idx="2150">
                  <c:v>5030</c:v>
                </c:pt>
                <c:pt idx="2151">
                  <c:v>5030</c:v>
                </c:pt>
                <c:pt idx="2152">
                  <c:v>5030</c:v>
                </c:pt>
                <c:pt idx="2153">
                  <c:v>5030</c:v>
                </c:pt>
                <c:pt idx="2154">
                  <c:v>5030</c:v>
                </c:pt>
                <c:pt idx="2155">
                  <c:v>5030</c:v>
                </c:pt>
                <c:pt idx="2156">
                  <c:v>5030</c:v>
                </c:pt>
                <c:pt idx="2157">
                  <c:v>5030</c:v>
                </c:pt>
                <c:pt idx="2158">
                  <c:v>5030</c:v>
                </c:pt>
                <c:pt idx="2159">
                  <c:v>5030</c:v>
                </c:pt>
                <c:pt idx="2160">
                  <c:v>5030</c:v>
                </c:pt>
                <c:pt idx="2161">
                  <c:v>5030.6000000000004</c:v>
                </c:pt>
                <c:pt idx="2162">
                  <c:v>5031</c:v>
                </c:pt>
                <c:pt idx="2163">
                  <c:v>5031</c:v>
                </c:pt>
                <c:pt idx="2164">
                  <c:v>5031</c:v>
                </c:pt>
                <c:pt idx="2165">
                  <c:v>5032</c:v>
                </c:pt>
                <c:pt idx="2166">
                  <c:v>5032</c:v>
                </c:pt>
                <c:pt idx="2167">
                  <c:v>5032.6000000000004</c:v>
                </c:pt>
                <c:pt idx="2168">
                  <c:v>5032.8</c:v>
                </c:pt>
                <c:pt idx="2169">
                  <c:v>5033</c:v>
                </c:pt>
                <c:pt idx="2170">
                  <c:v>5033.2</c:v>
                </c:pt>
                <c:pt idx="2171">
                  <c:v>5033.8999999999996</c:v>
                </c:pt>
                <c:pt idx="2172">
                  <c:v>5034</c:v>
                </c:pt>
                <c:pt idx="2173">
                  <c:v>5034</c:v>
                </c:pt>
                <c:pt idx="2174">
                  <c:v>5034</c:v>
                </c:pt>
                <c:pt idx="2175">
                  <c:v>5034</c:v>
                </c:pt>
                <c:pt idx="2176">
                  <c:v>5034</c:v>
                </c:pt>
                <c:pt idx="2177">
                  <c:v>5034</c:v>
                </c:pt>
                <c:pt idx="2178">
                  <c:v>5034</c:v>
                </c:pt>
                <c:pt idx="2179">
                  <c:v>5034</c:v>
                </c:pt>
                <c:pt idx="2180">
                  <c:v>5034</c:v>
                </c:pt>
                <c:pt idx="2181">
                  <c:v>5034</c:v>
                </c:pt>
                <c:pt idx="2182">
                  <c:v>5034</c:v>
                </c:pt>
                <c:pt idx="2183">
                  <c:v>5034</c:v>
                </c:pt>
                <c:pt idx="2184">
                  <c:v>5034</c:v>
                </c:pt>
                <c:pt idx="2185">
                  <c:v>5034.5</c:v>
                </c:pt>
                <c:pt idx="2186">
                  <c:v>5035</c:v>
                </c:pt>
                <c:pt idx="2187">
                  <c:v>5035.3999999999996</c:v>
                </c:pt>
                <c:pt idx="2188">
                  <c:v>5037.6000000000004</c:v>
                </c:pt>
                <c:pt idx="2189">
                  <c:v>5038.2</c:v>
                </c:pt>
                <c:pt idx="2190">
                  <c:v>5038.7</c:v>
                </c:pt>
                <c:pt idx="2191">
                  <c:v>5041</c:v>
                </c:pt>
                <c:pt idx="2192">
                  <c:v>5042</c:v>
                </c:pt>
                <c:pt idx="2193">
                  <c:v>5044.2</c:v>
                </c:pt>
                <c:pt idx="2194">
                  <c:v>5045</c:v>
                </c:pt>
                <c:pt idx="2195">
                  <c:v>5045</c:v>
                </c:pt>
                <c:pt idx="2196">
                  <c:v>5046</c:v>
                </c:pt>
                <c:pt idx="2197">
                  <c:v>5046</c:v>
                </c:pt>
                <c:pt idx="2198">
                  <c:v>5046.1000000000004</c:v>
                </c:pt>
                <c:pt idx="2199">
                  <c:v>5048</c:v>
                </c:pt>
                <c:pt idx="2200">
                  <c:v>5049</c:v>
                </c:pt>
                <c:pt idx="2201">
                  <c:v>5049.5</c:v>
                </c:pt>
                <c:pt idx="2202">
                  <c:v>5050</c:v>
                </c:pt>
                <c:pt idx="2203">
                  <c:v>5050</c:v>
                </c:pt>
                <c:pt idx="2204">
                  <c:v>5050</c:v>
                </c:pt>
                <c:pt idx="2205">
                  <c:v>5050</c:v>
                </c:pt>
                <c:pt idx="2206">
                  <c:v>5050</c:v>
                </c:pt>
                <c:pt idx="2207">
                  <c:v>5050</c:v>
                </c:pt>
                <c:pt idx="2208">
                  <c:v>5050</c:v>
                </c:pt>
                <c:pt idx="2209">
                  <c:v>5050</c:v>
                </c:pt>
                <c:pt idx="2210">
                  <c:v>5050</c:v>
                </c:pt>
                <c:pt idx="2211">
                  <c:v>5050</c:v>
                </c:pt>
                <c:pt idx="2212">
                  <c:v>5050</c:v>
                </c:pt>
                <c:pt idx="2213">
                  <c:v>5050</c:v>
                </c:pt>
                <c:pt idx="2214">
                  <c:v>5050</c:v>
                </c:pt>
                <c:pt idx="2215">
                  <c:v>5050</c:v>
                </c:pt>
                <c:pt idx="2216">
                  <c:v>5050</c:v>
                </c:pt>
                <c:pt idx="2217">
                  <c:v>5050</c:v>
                </c:pt>
                <c:pt idx="2218">
                  <c:v>5050.2</c:v>
                </c:pt>
                <c:pt idx="2219">
                  <c:v>5051</c:v>
                </c:pt>
                <c:pt idx="2220">
                  <c:v>5051</c:v>
                </c:pt>
                <c:pt idx="2221">
                  <c:v>5051</c:v>
                </c:pt>
                <c:pt idx="2222">
                  <c:v>5051</c:v>
                </c:pt>
                <c:pt idx="2223">
                  <c:v>5051</c:v>
                </c:pt>
                <c:pt idx="2224">
                  <c:v>5051</c:v>
                </c:pt>
                <c:pt idx="2225">
                  <c:v>5051</c:v>
                </c:pt>
                <c:pt idx="2226">
                  <c:v>5051</c:v>
                </c:pt>
                <c:pt idx="2227">
                  <c:v>5051</c:v>
                </c:pt>
                <c:pt idx="2228">
                  <c:v>5051</c:v>
                </c:pt>
                <c:pt idx="2229">
                  <c:v>5051</c:v>
                </c:pt>
                <c:pt idx="2230">
                  <c:v>5051</c:v>
                </c:pt>
                <c:pt idx="2231">
                  <c:v>5051</c:v>
                </c:pt>
                <c:pt idx="2232">
                  <c:v>5051</c:v>
                </c:pt>
                <c:pt idx="2233">
                  <c:v>5051</c:v>
                </c:pt>
                <c:pt idx="2234">
                  <c:v>5051</c:v>
                </c:pt>
                <c:pt idx="2235">
                  <c:v>5051</c:v>
                </c:pt>
                <c:pt idx="2236">
                  <c:v>5051</c:v>
                </c:pt>
                <c:pt idx="2237">
                  <c:v>5051</c:v>
                </c:pt>
                <c:pt idx="2238">
                  <c:v>5051</c:v>
                </c:pt>
                <c:pt idx="2239">
                  <c:v>5051</c:v>
                </c:pt>
                <c:pt idx="2240">
                  <c:v>5051</c:v>
                </c:pt>
                <c:pt idx="2241">
                  <c:v>5051</c:v>
                </c:pt>
                <c:pt idx="2242">
                  <c:v>5051</c:v>
                </c:pt>
                <c:pt idx="2243">
                  <c:v>5051</c:v>
                </c:pt>
                <c:pt idx="2244">
                  <c:v>5051</c:v>
                </c:pt>
                <c:pt idx="2245">
                  <c:v>5051</c:v>
                </c:pt>
                <c:pt idx="2246">
                  <c:v>5051</c:v>
                </c:pt>
                <c:pt idx="2247">
                  <c:v>5051</c:v>
                </c:pt>
                <c:pt idx="2248">
                  <c:v>5051</c:v>
                </c:pt>
                <c:pt idx="2249">
                  <c:v>5051</c:v>
                </c:pt>
                <c:pt idx="2250">
                  <c:v>5051</c:v>
                </c:pt>
                <c:pt idx="2251">
                  <c:v>5052</c:v>
                </c:pt>
                <c:pt idx="2252">
                  <c:v>5052</c:v>
                </c:pt>
                <c:pt idx="2253">
                  <c:v>5053</c:v>
                </c:pt>
                <c:pt idx="2254">
                  <c:v>5053</c:v>
                </c:pt>
                <c:pt idx="2255">
                  <c:v>5054</c:v>
                </c:pt>
                <c:pt idx="2256">
                  <c:v>5054</c:v>
                </c:pt>
                <c:pt idx="2257">
                  <c:v>5054</c:v>
                </c:pt>
                <c:pt idx="2258">
                  <c:v>5054</c:v>
                </c:pt>
                <c:pt idx="2259">
                  <c:v>5054</c:v>
                </c:pt>
                <c:pt idx="2260">
                  <c:v>5055</c:v>
                </c:pt>
                <c:pt idx="2261">
                  <c:v>5056</c:v>
                </c:pt>
                <c:pt idx="2262">
                  <c:v>5060.1000000000004</c:v>
                </c:pt>
                <c:pt idx="2263">
                  <c:v>5061</c:v>
                </c:pt>
                <c:pt idx="2264">
                  <c:v>5061</c:v>
                </c:pt>
                <c:pt idx="2265">
                  <c:v>5062</c:v>
                </c:pt>
                <c:pt idx="2266">
                  <c:v>5064</c:v>
                </c:pt>
                <c:pt idx="2267">
                  <c:v>5064</c:v>
                </c:pt>
                <c:pt idx="2268">
                  <c:v>5065.7</c:v>
                </c:pt>
                <c:pt idx="2269">
                  <c:v>5072</c:v>
                </c:pt>
                <c:pt idx="2270">
                  <c:v>5072</c:v>
                </c:pt>
                <c:pt idx="2271">
                  <c:v>5072</c:v>
                </c:pt>
                <c:pt idx="2272">
                  <c:v>5072</c:v>
                </c:pt>
                <c:pt idx="2273">
                  <c:v>5072</c:v>
                </c:pt>
                <c:pt idx="2274">
                  <c:v>5072</c:v>
                </c:pt>
                <c:pt idx="2275">
                  <c:v>5072</c:v>
                </c:pt>
                <c:pt idx="2276">
                  <c:v>5072</c:v>
                </c:pt>
                <c:pt idx="2277">
                  <c:v>5072</c:v>
                </c:pt>
                <c:pt idx="2278">
                  <c:v>5075</c:v>
                </c:pt>
                <c:pt idx="2279">
                  <c:v>5076</c:v>
                </c:pt>
                <c:pt idx="2280">
                  <c:v>5079</c:v>
                </c:pt>
                <c:pt idx="2281">
                  <c:v>5080</c:v>
                </c:pt>
                <c:pt idx="2282">
                  <c:v>5080.8</c:v>
                </c:pt>
                <c:pt idx="2283">
                  <c:v>5082</c:v>
                </c:pt>
                <c:pt idx="2284">
                  <c:v>5082</c:v>
                </c:pt>
                <c:pt idx="2285">
                  <c:v>5082</c:v>
                </c:pt>
                <c:pt idx="2286">
                  <c:v>5082</c:v>
                </c:pt>
                <c:pt idx="2287">
                  <c:v>5082</c:v>
                </c:pt>
                <c:pt idx="2288">
                  <c:v>5082</c:v>
                </c:pt>
                <c:pt idx="2289">
                  <c:v>5082</c:v>
                </c:pt>
                <c:pt idx="2290">
                  <c:v>5082</c:v>
                </c:pt>
                <c:pt idx="2291">
                  <c:v>5082</c:v>
                </c:pt>
                <c:pt idx="2292">
                  <c:v>5082</c:v>
                </c:pt>
                <c:pt idx="2293">
                  <c:v>5082</c:v>
                </c:pt>
                <c:pt idx="2294">
                  <c:v>5082</c:v>
                </c:pt>
                <c:pt idx="2295">
                  <c:v>5082</c:v>
                </c:pt>
                <c:pt idx="2296">
                  <c:v>5085</c:v>
                </c:pt>
                <c:pt idx="2297">
                  <c:v>5086</c:v>
                </c:pt>
                <c:pt idx="2298">
                  <c:v>5087</c:v>
                </c:pt>
                <c:pt idx="2299">
                  <c:v>5087</c:v>
                </c:pt>
                <c:pt idx="2300">
                  <c:v>5088</c:v>
                </c:pt>
                <c:pt idx="2301">
                  <c:v>5089</c:v>
                </c:pt>
                <c:pt idx="2302">
                  <c:v>5100</c:v>
                </c:pt>
                <c:pt idx="2303">
                  <c:v>5100</c:v>
                </c:pt>
                <c:pt idx="2304">
                  <c:v>5103</c:v>
                </c:pt>
                <c:pt idx="2305">
                  <c:v>5113.2</c:v>
                </c:pt>
                <c:pt idx="2306">
                  <c:v>5114</c:v>
                </c:pt>
                <c:pt idx="2307">
                  <c:v>5114</c:v>
                </c:pt>
                <c:pt idx="2308">
                  <c:v>5116</c:v>
                </c:pt>
                <c:pt idx="2309">
                  <c:v>5116</c:v>
                </c:pt>
                <c:pt idx="2310">
                  <c:v>5117</c:v>
                </c:pt>
                <c:pt idx="2311">
                  <c:v>5122</c:v>
                </c:pt>
                <c:pt idx="2312">
                  <c:v>5123</c:v>
                </c:pt>
                <c:pt idx="2313">
                  <c:v>5123</c:v>
                </c:pt>
                <c:pt idx="2314">
                  <c:v>5123</c:v>
                </c:pt>
                <c:pt idx="2315">
                  <c:v>5125</c:v>
                </c:pt>
                <c:pt idx="2316">
                  <c:v>5125</c:v>
                </c:pt>
                <c:pt idx="2317">
                  <c:v>5125.7</c:v>
                </c:pt>
                <c:pt idx="2318">
                  <c:v>5131</c:v>
                </c:pt>
                <c:pt idx="2319">
                  <c:v>5135</c:v>
                </c:pt>
                <c:pt idx="2320">
                  <c:v>5137</c:v>
                </c:pt>
                <c:pt idx="2321">
                  <c:v>5137</c:v>
                </c:pt>
                <c:pt idx="2322">
                  <c:v>5138.8999999999996</c:v>
                </c:pt>
                <c:pt idx="2323">
                  <c:v>5142</c:v>
                </c:pt>
                <c:pt idx="2324">
                  <c:v>5143</c:v>
                </c:pt>
                <c:pt idx="2325">
                  <c:v>5146</c:v>
                </c:pt>
                <c:pt idx="2326">
                  <c:v>5147</c:v>
                </c:pt>
                <c:pt idx="2327">
                  <c:v>5147</c:v>
                </c:pt>
                <c:pt idx="2328">
                  <c:v>5156.7</c:v>
                </c:pt>
                <c:pt idx="2329">
                  <c:v>5157</c:v>
                </c:pt>
                <c:pt idx="2330">
                  <c:v>5157</c:v>
                </c:pt>
                <c:pt idx="2331">
                  <c:v>5163</c:v>
                </c:pt>
                <c:pt idx="2332">
                  <c:v>5164</c:v>
                </c:pt>
                <c:pt idx="2333">
                  <c:v>5165</c:v>
                </c:pt>
                <c:pt idx="2334">
                  <c:v>5166.7</c:v>
                </c:pt>
                <c:pt idx="2335">
                  <c:v>5168</c:v>
                </c:pt>
                <c:pt idx="2336">
                  <c:v>5178</c:v>
                </c:pt>
                <c:pt idx="2337">
                  <c:v>5179</c:v>
                </c:pt>
                <c:pt idx="2338">
                  <c:v>5179</c:v>
                </c:pt>
                <c:pt idx="2339">
                  <c:v>5179.8999999999996</c:v>
                </c:pt>
                <c:pt idx="2340">
                  <c:v>5179.8999999999996</c:v>
                </c:pt>
                <c:pt idx="2341">
                  <c:v>5180</c:v>
                </c:pt>
                <c:pt idx="2342">
                  <c:v>5180</c:v>
                </c:pt>
                <c:pt idx="2343">
                  <c:v>5186</c:v>
                </c:pt>
                <c:pt idx="2344">
                  <c:v>5187</c:v>
                </c:pt>
                <c:pt idx="2345">
                  <c:v>5193</c:v>
                </c:pt>
                <c:pt idx="2346">
                  <c:v>5193</c:v>
                </c:pt>
                <c:pt idx="2347">
                  <c:v>5193.5</c:v>
                </c:pt>
                <c:pt idx="2348">
                  <c:v>5199</c:v>
                </c:pt>
                <c:pt idx="2349">
                  <c:v>5204</c:v>
                </c:pt>
                <c:pt idx="2350">
                  <c:v>5207</c:v>
                </c:pt>
                <c:pt idx="2351">
                  <c:v>5207</c:v>
                </c:pt>
                <c:pt idx="2352">
                  <c:v>5207</c:v>
                </c:pt>
                <c:pt idx="2353">
                  <c:v>5207</c:v>
                </c:pt>
                <c:pt idx="2354">
                  <c:v>5212</c:v>
                </c:pt>
                <c:pt idx="2355">
                  <c:v>5214</c:v>
                </c:pt>
                <c:pt idx="2356">
                  <c:v>5219</c:v>
                </c:pt>
                <c:pt idx="2357">
                  <c:v>5220.6000000000004</c:v>
                </c:pt>
                <c:pt idx="2358">
                  <c:v>5221</c:v>
                </c:pt>
                <c:pt idx="2359">
                  <c:v>5221.5</c:v>
                </c:pt>
                <c:pt idx="2360">
                  <c:v>5223</c:v>
                </c:pt>
                <c:pt idx="2361">
                  <c:v>5224</c:v>
                </c:pt>
                <c:pt idx="2362">
                  <c:v>5224</c:v>
                </c:pt>
                <c:pt idx="2363">
                  <c:v>5225</c:v>
                </c:pt>
                <c:pt idx="2364">
                  <c:v>5234</c:v>
                </c:pt>
                <c:pt idx="2365">
                  <c:v>5234.2</c:v>
                </c:pt>
                <c:pt idx="2366">
                  <c:v>5234.2</c:v>
                </c:pt>
                <c:pt idx="2367">
                  <c:v>5234.2</c:v>
                </c:pt>
                <c:pt idx="2368">
                  <c:v>5237</c:v>
                </c:pt>
                <c:pt idx="2369">
                  <c:v>5247.7</c:v>
                </c:pt>
                <c:pt idx="2370">
                  <c:v>5247.7</c:v>
                </c:pt>
                <c:pt idx="2371">
                  <c:v>5247.7</c:v>
                </c:pt>
                <c:pt idx="2372">
                  <c:v>5247.7</c:v>
                </c:pt>
                <c:pt idx="2373">
                  <c:v>5247.7</c:v>
                </c:pt>
                <c:pt idx="2374">
                  <c:v>5247.7</c:v>
                </c:pt>
                <c:pt idx="2375">
                  <c:v>5247.7</c:v>
                </c:pt>
                <c:pt idx="2376">
                  <c:v>5247.7</c:v>
                </c:pt>
                <c:pt idx="2377">
                  <c:v>5247.7</c:v>
                </c:pt>
                <c:pt idx="2378">
                  <c:v>5247.7</c:v>
                </c:pt>
                <c:pt idx="2379">
                  <c:v>5250</c:v>
                </c:pt>
                <c:pt idx="2380">
                  <c:v>5259</c:v>
                </c:pt>
                <c:pt idx="2381">
                  <c:v>5260</c:v>
                </c:pt>
                <c:pt idx="2382">
                  <c:v>5260</c:v>
                </c:pt>
                <c:pt idx="2383">
                  <c:v>5260</c:v>
                </c:pt>
                <c:pt idx="2384">
                  <c:v>5260</c:v>
                </c:pt>
                <c:pt idx="2385">
                  <c:v>5261</c:v>
                </c:pt>
                <c:pt idx="2386">
                  <c:v>5261</c:v>
                </c:pt>
                <c:pt idx="2387">
                  <c:v>5261.3</c:v>
                </c:pt>
                <c:pt idx="2388">
                  <c:v>5261.3</c:v>
                </c:pt>
                <c:pt idx="2389">
                  <c:v>5261.3</c:v>
                </c:pt>
                <c:pt idx="2390">
                  <c:v>5261.3</c:v>
                </c:pt>
                <c:pt idx="2391">
                  <c:v>5261.3</c:v>
                </c:pt>
                <c:pt idx="2392">
                  <c:v>5261.3</c:v>
                </c:pt>
                <c:pt idx="2393">
                  <c:v>5261.3</c:v>
                </c:pt>
                <c:pt idx="2394">
                  <c:v>5263</c:v>
                </c:pt>
                <c:pt idx="2395">
                  <c:v>5274</c:v>
                </c:pt>
                <c:pt idx="2396">
                  <c:v>5274</c:v>
                </c:pt>
                <c:pt idx="2397">
                  <c:v>5274.8</c:v>
                </c:pt>
                <c:pt idx="2398">
                  <c:v>5274.8</c:v>
                </c:pt>
                <c:pt idx="2399">
                  <c:v>5275</c:v>
                </c:pt>
                <c:pt idx="2400">
                  <c:v>5277</c:v>
                </c:pt>
                <c:pt idx="2401">
                  <c:v>5282</c:v>
                </c:pt>
                <c:pt idx="2402">
                  <c:v>5282</c:v>
                </c:pt>
                <c:pt idx="2403">
                  <c:v>5286</c:v>
                </c:pt>
                <c:pt idx="2404">
                  <c:v>5288.4</c:v>
                </c:pt>
                <c:pt idx="2405">
                  <c:v>5288.4</c:v>
                </c:pt>
                <c:pt idx="2406">
                  <c:v>5296</c:v>
                </c:pt>
                <c:pt idx="2407">
                  <c:v>5299</c:v>
                </c:pt>
                <c:pt idx="2408">
                  <c:v>5301</c:v>
                </c:pt>
                <c:pt idx="2409">
                  <c:v>5302</c:v>
                </c:pt>
                <c:pt idx="2410">
                  <c:v>5302</c:v>
                </c:pt>
                <c:pt idx="2411">
                  <c:v>5302</c:v>
                </c:pt>
                <c:pt idx="2412">
                  <c:v>5302</c:v>
                </c:pt>
                <c:pt idx="2413">
                  <c:v>5302</c:v>
                </c:pt>
                <c:pt idx="2414">
                  <c:v>5302</c:v>
                </c:pt>
                <c:pt idx="2415">
                  <c:v>5303</c:v>
                </c:pt>
                <c:pt idx="2416">
                  <c:v>5304</c:v>
                </c:pt>
                <c:pt idx="2417">
                  <c:v>5304</c:v>
                </c:pt>
                <c:pt idx="2418">
                  <c:v>5305.5</c:v>
                </c:pt>
                <c:pt idx="2419">
                  <c:v>5305.5</c:v>
                </c:pt>
                <c:pt idx="2420">
                  <c:v>5305.6</c:v>
                </c:pt>
                <c:pt idx="2421">
                  <c:v>5310.2</c:v>
                </c:pt>
                <c:pt idx="2422">
                  <c:v>5313</c:v>
                </c:pt>
                <c:pt idx="2423">
                  <c:v>5315.5</c:v>
                </c:pt>
                <c:pt idx="2424">
                  <c:v>5315.5</c:v>
                </c:pt>
                <c:pt idx="2425">
                  <c:v>5315.5</c:v>
                </c:pt>
                <c:pt idx="2426">
                  <c:v>5316</c:v>
                </c:pt>
                <c:pt idx="2427">
                  <c:v>5316</c:v>
                </c:pt>
                <c:pt idx="2428">
                  <c:v>5317.5</c:v>
                </c:pt>
                <c:pt idx="2429">
                  <c:v>5320</c:v>
                </c:pt>
                <c:pt idx="2430">
                  <c:v>5325</c:v>
                </c:pt>
                <c:pt idx="2431">
                  <c:v>5329</c:v>
                </c:pt>
                <c:pt idx="2432">
                  <c:v>5329</c:v>
                </c:pt>
                <c:pt idx="2433">
                  <c:v>5329.1</c:v>
                </c:pt>
                <c:pt idx="2434">
                  <c:v>5330.7</c:v>
                </c:pt>
                <c:pt idx="2435">
                  <c:v>5331</c:v>
                </c:pt>
                <c:pt idx="2436">
                  <c:v>5332</c:v>
                </c:pt>
                <c:pt idx="2437">
                  <c:v>5342.6</c:v>
                </c:pt>
                <c:pt idx="2438">
                  <c:v>5342.6</c:v>
                </c:pt>
                <c:pt idx="2439">
                  <c:v>5345</c:v>
                </c:pt>
                <c:pt idx="2440">
                  <c:v>5356</c:v>
                </c:pt>
                <c:pt idx="2441">
                  <c:v>5356.2</c:v>
                </c:pt>
                <c:pt idx="2442">
                  <c:v>5356.2</c:v>
                </c:pt>
                <c:pt idx="2443">
                  <c:v>5356.2</c:v>
                </c:pt>
                <c:pt idx="2444">
                  <c:v>5356.2</c:v>
                </c:pt>
                <c:pt idx="2445">
                  <c:v>5356.2</c:v>
                </c:pt>
                <c:pt idx="2446">
                  <c:v>5357</c:v>
                </c:pt>
                <c:pt idx="2447">
                  <c:v>5357</c:v>
                </c:pt>
                <c:pt idx="2448">
                  <c:v>5361.1</c:v>
                </c:pt>
                <c:pt idx="2449">
                  <c:v>5364</c:v>
                </c:pt>
                <c:pt idx="2450">
                  <c:v>5366</c:v>
                </c:pt>
                <c:pt idx="2451">
                  <c:v>5368</c:v>
                </c:pt>
                <c:pt idx="2452">
                  <c:v>5369</c:v>
                </c:pt>
                <c:pt idx="2453">
                  <c:v>5382</c:v>
                </c:pt>
                <c:pt idx="2454">
                  <c:v>5383</c:v>
                </c:pt>
                <c:pt idx="2455">
                  <c:v>5383</c:v>
                </c:pt>
                <c:pt idx="2456">
                  <c:v>5383</c:v>
                </c:pt>
                <c:pt idx="2457">
                  <c:v>5383.3</c:v>
                </c:pt>
                <c:pt idx="2458">
                  <c:v>5383.3</c:v>
                </c:pt>
                <c:pt idx="2459">
                  <c:v>5387</c:v>
                </c:pt>
                <c:pt idx="2460">
                  <c:v>5391</c:v>
                </c:pt>
                <c:pt idx="2461">
                  <c:v>5393</c:v>
                </c:pt>
                <c:pt idx="2462">
                  <c:v>5394</c:v>
                </c:pt>
                <c:pt idx="2463">
                  <c:v>5396.9</c:v>
                </c:pt>
                <c:pt idx="2464">
                  <c:v>5396.9</c:v>
                </c:pt>
                <c:pt idx="2465">
                  <c:v>5396.9</c:v>
                </c:pt>
                <c:pt idx="2466">
                  <c:v>5396.9</c:v>
                </c:pt>
                <c:pt idx="2467">
                  <c:v>5397</c:v>
                </c:pt>
                <c:pt idx="2468">
                  <c:v>5407</c:v>
                </c:pt>
                <c:pt idx="2469">
                  <c:v>5410</c:v>
                </c:pt>
                <c:pt idx="2470">
                  <c:v>5410</c:v>
                </c:pt>
                <c:pt idx="2471">
                  <c:v>5410.4</c:v>
                </c:pt>
                <c:pt idx="2472">
                  <c:v>5410.4</c:v>
                </c:pt>
                <c:pt idx="2473">
                  <c:v>5410.4</c:v>
                </c:pt>
                <c:pt idx="2474">
                  <c:v>5410.4</c:v>
                </c:pt>
                <c:pt idx="2475">
                  <c:v>5410.4</c:v>
                </c:pt>
                <c:pt idx="2476">
                  <c:v>5412</c:v>
                </c:pt>
                <c:pt idx="2477">
                  <c:v>5424</c:v>
                </c:pt>
                <c:pt idx="2478">
                  <c:v>5424</c:v>
                </c:pt>
                <c:pt idx="2479">
                  <c:v>5424</c:v>
                </c:pt>
                <c:pt idx="2480">
                  <c:v>5424</c:v>
                </c:pt>
                <c:pt idx="2481">
                  <c:v>5426</c:v>
                </c:pt>
                <c:pt idx="2482">
                  <c:v>5433</c:v>
                </c:pt>
                <c:pt idx="2483">
                  <c:v>5437</c:v>
                </c:pt>
                <c:pt idx="2484">
                  <c:v>5437.6</c:v>
                </c:pt>
                <c:pt idx="2485">
                  <c:v>5437.6</c:v>
                </c:pt>
                <c:pt idx="2486">
                  <c:v>5437.6</c:v>
                </c:pt>
                <c:pt idx="2487">
                  <c:v>5438</c:v>
                </c:pt>
                <c:pt idx="2488">
                  <c:v>5438</c:v>
                </c:pt>
                <c:pt idx="2489">
                  <c:v>5444</c:v>
                </c:pt>
                <c:pt idx="2490">
                  <c:v>5446</c:v>
                </c:pt>
                <c:pt idx="2491">
                  <c:v>5448</c:v>
                </c:pt>
                <c:pt idx="2492">
                  <c:v>5450.5</c:v>
                </c:pt>
                <c:pt idx="2493">
                  <c:v>5451</c:v>
                </c:pt>
                <c:pt idx="2494">
                  <c:v>5451</c:v>
                </c:pt>
                <c:pt idx="2495">
                  <c:v>5451</c:v>
                </c:pt>
                <c:pt idx="2496">
                  <c:v>5451.1</c:v>
                </c:pt>
                <c:pt idx="2497">
                  <c:v>5451.1</c:v>
                </c:pt>
                <c:pt idx="2498">
                  <c:v>5451.1</c:v>
                </c:pt>
                <c:pt idx="2499">
                  <c:v>5458</c:v>
                </c:pt>
                <c:pt idx="2500">
                  <c:v>5459</c:v>
                </c:pt>
                <c:pt idx="2501">
                  <c:v>5459.2</c:v>
                </c:pt>
                <c:pt idx="2502">
                  <c:v>5464</c:v>
                </c:pt>
                <c:pt idx="2503">
                  <c:v>5464.7</c:v>
                </c:pt>
                <c:pt idx="2504">
                  <c:v>5471</c:v>
                </c:pt>
                <c:pt idx="2505">
                  <c:v>5472</c:v>
                </c:pt>
                <c:pt idx="2506">
                  <c:v>5474</c:v>
                </c:pt>
                <c:pt idx="2507">
                  <c:v>5475</c:v>
                </c:pt>
                <c:pt idx="2508">
                  <c:v>5478</c:v>
                </c:pt>
                <c:pt idx="2509">
                  <c:v>5478.2</c:v>
                </c:pt>
                <c:pt idx="2510">
                  <c:v>5478.2</c:v>
                </c:pt>
                <c:pt idx="2511">
                  <c:v>5478.2</c:v>
                </c:pt>
                <c:pt idx="2512">
                  <c:v>5478.2</c:v>
                </c:pt>
                <c:pt idx="2513">
                  <c:v>5478.2</c:v>
                </c:pt>
                <c:pt idx="2514">
                  <c:v>5479</c:v>
                </c:pt>
                <c:pt idx="2515">
                  <c:v>5489</c:v>
                </c:pt>
                <c:pt idx="2516">
                  <c:v>5491</c:v>
                </c:pt>
                <c:pt idx="2517">
                  <c:v>5491.8</c:v>
                </c:pt>
                <c:pt idx="2518">
                  <c:v>5491.8</c:v>
                </c:pt>
                <c:pt idx="2519">
                  <c:v>5491.8</c:v>
                </c:pt>
                <c:pt idx="2520">
                  <c:v>5491.8</c:v>
                </c:pt>
                <c:pt idx="2521">
                  <c:v>5491.8</c:v>
                </c:pt>
                <c:pt idx="2522">
                  <c:v>5491.8</c:v>
                </c:pt>
                <c:pt idx="2523">
                  <c:v>5492</c:v>
                </c:pt>
                <c:pt idx="2524">
                  <c:v>5495</c:v>
                </c:pt>
                <c:pt idx="2525">
                  <c:v>5495</c:v>
                </c:pt>
                <c:pt idx="2526">
                  <c:v>5497</c:v>
                </c:pt>
                <c:pt idx="2527">
                  <c:v>5499</c:v>
                </c:pt>
                <c:pt idx="2528">
                  <c:v>5500</c:v>
                </c:pt>
                <c:pt idx="2529">
                  <c:v>5500</c:v>
                </c:pt>
                <c:pt idx="2530">
                  <c:v>5500</c:v>
                </c:pt>
                <c:pt idx="2531">
                  <c:v>5500</c:v>
                </c:pt>
                <c:pt idx="2532">
                  <c:v>5500</c:v>
                </c:pt>
                <c:pt idx="2533">
                  <c:v>5505.4</c:v>
                </c:pt>
                <c:pt idx="2534">
                  <c:v>5505.4</c:v>
                </c:pt>
                <c:pt idx="2535">
                  <c:v>5505.4</c:v>
                </c:pt>
                <c:pt idx="2536">
                  <c:v>5505.4</c:v>
                </c:pt>
                <c:pt idx="2537">
                  <c:v>5505.4</c:v>
                </c:pt>
                <c:pt idx="2538">
                  <c:v>5518</c:v>
                </c:pt>
                <c:pt idx="2539">
                  <c:v>5518.9</c:v>
                </c:pt>
                <c:pt idx="2540">
                  <c:v>5518.9</c:v>
                </c:pt>
                <c:pt idx="2541">
                  <c:v>5518.9</c:v>
                </c:pt>
                <c:pt idx="2542">
                  <c:v>5518.9</c:v>
                </c:pt>
                <c:pt idx="2543">
                  <c:v>5518.9</c:v>
                </c:pt>
                <c:pt idx="2544">
                  <c:v>5519</c:v>
                </c:pt>
                <c:pt idx="2545">
                  <c:v>5527.8</c:v>
                </c:pt>
                <c:pt idx="2546">
                  <c:v>5528</c:v>
                </c:pt>
                <c:pt idx="2547">
                  <c:v>5529</c:v>
                </c:pt>
                <c:pt idx="2548">
                  <c:v>5530</c:v>
                </c:pt>
                <c:pt idx="2549">
                  <c:v>5532.5</c:v>
                </c:pt>
                <c:pt idx="2550">
                  <c:v>5534</c:v>
                </c:pt>
                <c:pt idx="2551">
                  <c:v>5540</c:v>
                </c:pt>
                <c:pt idx="2552">
                  <c:v>5546</c:v>
                </c:pt>
                <c:pt idx="2553">
                  <c:v>5546</c:v>
                </c:pt>
                <c:pt idx="2554">
                  <c:v>5559.6</c:v>
                </c:pt>
                <c:pt idx="2555">
                  <c:v>5563</c:v>
                </c:pt>
                <c:pt idx="2556">
                  <c:v>5564</c:v>
                </c:pt>
                <c:pt idx="2557">
                  <c:v>5565</c:v>
                </c:pt>
                <c:pt idx="2558">
                  <c:v>5566</c:v>
                </c:pt>
                <c:pt idx="2559">
                  <c:v>5566</c:v>
                </c:pt>
                <c:pt idx="2560">
                  <c:v>5567</c:v>
                </c:pt>
                <c:pt idx="2561">
                  <c:v>5578</c:v>
                </c:pt>
                <c:pt idx="2562">
                  <c:v>5578</c:v>
                </c:pt>
                <c:pt idx="2563">
                  <c:v>5586</c:v>
                </c:pt>
                <c:pt idx="2564">
                  <c:v>5586.7</c:v>
                </c:pt>
                <c:pt idx="2565">
                  <c:v>5587</c:v>
                </c:pt>
                <c:pt idx="2566">
                  <c:v>5591</c:v>
                </c:pt>
                <c:pt idx="2567">
                  <c:v>5600</c:v>
                </c:pt>
                <c:pt idx="2568">
                  <c:v>5627.4</c:v>
                </c:pt>
                <c:pt idx="2569">
                  <c:v>5627.4</c:v>
                </c:pt>
                <c:pt idx="2570">
                  <c:v>5627.4</c:v>
                </c:pt>
                <c:pt idx="2571">
                  <c:v>5641</c:v>
                </c:pt>
                <c:pt idx="2572">
                  <c:v>5648</c:v>
                </c:pt>
                <c:pt idx="2573">
                  <c:v>5652</c:v>
                </c:pt>
                <c:pt idx="2574">
                  <c:v>5663</c:v>
                </c:pt>
                <c:pt idx="2575">
                  <c:v>5663</c:v>
                </c:pt>
                <c:pt idx="2576">
                  <c:v>5664</c:v>
                </c:pt>
                <c:pt idx="2577">
                  <c:v>5666</c:v>
                </c:pt>
                <c:pt idx="2578">
                  <c:v>5688</c:v>
                </c:pt>
                <c:pt idx="2579">
                  <c:v>5689</c:v>
                </c:pt>
                <c:pt idx="2580">
                  <c:v>5695.2</c:v>
                </c:pt>
                <c:pt idx="2581">
                  <c:v>5705</c:v>
                </c:pt>
                <c:pt idx="2582">
                  <c:v>5708</c:v>
                </c:pt>
                <c:pt idx="2583">
                  <c:v>5708.8</c:v>
                </c:pt>
                <c:pt idx="2584">
                  <c:v>5712</c:v>
                </c:pt>
                <c:pt idx="2585">
                  <c:v>5713</c:v>
                </c:pt>
                <c:pt idx="2586">
                  <c:v>5716</c:v>
                </c:pt>
                <c:pt idx="2587">
                  <c:v>5720</c:v>
                </c:pt>
                <c:pt idx="2588">
                  <c:v>5722.2</c:v>
                </c:pt>
                <c:pt idx="2589">
                  <c:v>5727</c:v>
                </c:pt>
                <c:pt idx="2590">
                  <c:v>5727</c:v>
                </c:pt>
                <c:pt idx="2591">
                  <c:v>5742</c:v>
                </c:pt>
                <c:pt idx="2592">
                  <c:v>5742</c:v>
                </c:pt>
                <c:pt idx="2593">
                  <c:v>5750</c:v>
                </c:pt>
                <c:pt idx="2594">
                  <c:v>5750</c:v>
                </c:pt>
                <c:pt idx="2595">
                  <c:v>5767</c:v>
                </c:pt>
                <c:pt idx="2596">
                  <c:v>5772</c:v>
                </c:pt>
                <c:pt idx="2597">
                  <c:v>5785</c:v>
                </c:pt>
                <c:pt idx="2598">
                  <c:v>5792.7</c:v>
                </c:pt>
                <c:pt idx="2599">
                  <c:v>5803</c:v>
                </c:pt>
                <c:pt idx="2600">
                  <c:v>5808</c:v>
                </c:pt>
                <c:pt idx="2601">
                  <c:v>5813.7</c:v>
                </c:pt>
                <c:pt idx="2602">
                  <c:v>5818</c:v>
                </c:pt>
                <c:pt idx="2603">
                  <c:v>5821</c:v>
                </c:pt>
                <c:pt idx="2604">
                  <c:v>5825</c:v>
                </c:pt>
                <c:pt idx="2605">
                  <c:v>5832</c:v>
                </c:pt>
                <c:pt idx="2606">
                  <c:v>5833</c:v>
                </c:pt>
                <c:pt idx="2607">
                  <c:v>5844.4</c:v>
                </c:pt>
                <c:pt idx="2608">
                  <c:v>5845</c:v>
                </c:pt>
                <c:pt idx="2609">
                  <c:v>5861.1</c:v>
                </c:pt>
                <c:pt idx="2610">
                  <c:v>5864</c:v>
                </c:pt>
                <c:pt idx="2611">
                  <c:v>5865</c:v>
                </c:pt>
                <c:pt idx="2612">
                  <c:v>5878</c:v>
                </c:pt>
                <c:pt idx="2613">
                  <c:v>5895</c:v>
                </c:pt>
                <c:pt idx="2614">
                  <c:v>5901.2</c:v>
                </c:pt>
                <c:pt idx="2615">
                  <c:v>5905.1</c:v>
                </c:pt>
                <c:pt idx="2616">
                  <c:v>5907</c:v>
                </c:pt>
                <c:pt idx="2617">
                  <c:v>5909</c:v>
                </c:pt>
                <c:pt idx="2618">
                  <c:v>5921</c:v>
                </c:pt>
                <c:pt idx="2619">
                  <c:v>5936.4</c:v>
                </c:pt>
                <c:pt idx="2620">
                  <c:v>5942</c:v>
                </c:pt>
                <c:pt idx="2621">
                  <c:v>5942</c:v>
                </c:pt>
                <c:pt idx="2622">
                  <c:v>5943</c:v>
                </c:pt>
                <c:pt idx="2623">
                  <c:v>5944.4</c:v>
                </c:pt>
                <c:pt idx="2624">
                  <c:v>5945</c:v>
                </c:pt>
                <c:pt idx="2625">
                  <c:v>5945</c:v>
                </c:pt>
                <c:pt idx="2626">
                  <c:v>5946</c:v>
                </c:pt>
                <c:pt idx="2627">
                  <c:v>5959</c:v>
                </c:pt>
                <c:pt idx="2628">
                  <c:v>5959</c:v>
                </c:pt>
                <c:pt idx="2629">
                  <c:v>5959.6</c:v>
                </c:pt>
                <c:pt idx="2630">
                  <c:v>5962</c:v>
                </c:pt>
                <c:pt idx="2631">
                  <c:v>5962</c:v>
                </c:pt>
                <c:pt idx="2632">
                  <c:v>5973.8</c:v>
                </c:pt>
                <c:pt idx="2633">
                  <c:v>5977.9</c:v>
                </c:pt>
                <c:pt idx="2634">
                  <c:v>5978</c:v>
                </c:pt>
                <c:pt idx="2635">
                  <c:v>5982.6</c:v>
                </c:pt>
                <c:pt idx="2636">
                  <c:v>5983</c:v>
                </c:pt>
                <c:pt idx="2637">
                  <c:v>5984</c:v>
                </c:pt>
                <c:pt idx="2638">
                  <c:v>5987.2</c:v>
                </c:pt>
                <c:pt idx="2639">
                  <c:v>5989</c:v>
                </c:pt>
                <c:pt idx="2640">
                  <c:v>5989</c:v>
                </c:pt>
                <c:pt idx="2641">
                  <c:v>5990</c:v>
                </c:pt>
                <c:pt idx="2642">
                  <c:v>5990.4</c:v>
                </c:pt>
                <c:pt idx="2643">
                  <c:v>5991.1</c:v>
                </c:pt>
                <c:pt idx="2644">
                  <c:v>5993.2</c:v>
                </c:pt>
                <c:pt idx="2645">
                  <c:v>5993.5</c:v>
                </c:pt>
                <c:pt idx="2646">
                  <c:v>5994.4</c:v>
                </c:pt>
                <c:pt idx="2647">
                  <c:v>5994.7</c:v>
                </c:pt>
                <c:pt idx="2648">
                  <c:v>5996</c:v>
                </c:pt>
                <c:pt idx="2649">
                  <c:v>5998.2</c:v>
                </c:pt>
                <c:pt idx="2650">
                  <c:v>5998.8</c:v>
                </c:pt>
                <c:pt idx="2651">
                  <c:v>6000</c:v>
                </c:pt>
                <c:pt idx="2652">
                  <c:v>6001</c:v>
                </c:pt>
                <c:pt idx="2653">
                  <c:v>6001.4</c:v>
                </c:pt>
                <c:pt idx="2654">
                  <c:v>6002.7</c:v>
                </c:pt>
                <c:pt idx="2655">
                  <c:v>6003.2</c:v>
                </c:pt>
                <c:pt idx="2656">
                  <c:v>6005.1</c:v>
                </c:pt>
                <c:pt idx="2657">
                  <c:v>6005.5</c:v>
                </c:pt>
                <c:pt idx="2658">
                  <c:v>6005.5</c:v>
                </c:pt>
                <c:pt idx="2659">
                  <c:v>6006.1</c:v>
                </c:pt>
                <c:pt idx="2660">
                  <c:v>6006.6</c:v>
                </c:pt>
                <c:pt idx="2661">
                  <c:v>6007.9</c:v>
                </c:pt>
                <c:pt idx="2662">
                  <c:v>6008.4</c:v>
                </c:pt>
                <c:pt idx="2663">
                  <c:v>6009.8</c:v>
                </c:pt>
                <c:pt idx="2664">
                  <c:v>6009.9</c:v>
                </c:pt>
                <c:pt idx="2665">
                  <c:v>6011.1</c:v>
                </c:pt>
                <c:pt idx="2666">
                  <c:v>6011.8</c:v>
                </c:pt>
                <c:pt idx="2667">
                  <c:v>6012</c:v>
                </c:pt>
                <c:pt idx="2668">
                  <c:v>6014.5</c:v>
                </c:pt>
                <c:pt idx="2669">
                  <c:v>6015.9</c:v>
                </c:pt>
                <c:pt idx="2670">
                  <c:v>6016.2</c:v>
                </c:pt>
                <c:pt idx="2671">
                  <c:v>6020</c:v>
                </c:pt>
                <c:pt idx="2672">
                  <c:v>6020.1</c:v>
                </c:pt>
                <c:pt idx="2673">
                  <c:v>6022</c:v>
                </c:pt>
                <c:pt idx="2674">
                  <c:v>6025.1</c:v>
                </c:pt>
                <c:pt idx="2675">
                  <c:v>6026.9</c:v>
                </c:pt>
                <c:pt idx="2676">
                  <c:v>6027</c:v>
                </c:pt>
                <c:pt idx="2677">
                  <c:v>6027.8</c:v>
                </c:pt>
                <c:pt idx="2678">
                  <c:v>6032.2</c:v>
                </c:pt>
                <c:pt idx="2679">
                  <c:v>6034.8</c:v>
                </c:pt>
                <c:pt idx="2680">
                  <c:v>6034.9</c:v>
                </c:pt>
                <c:pt idx="2681">
                  <c:v>6037.3</c:v>
                </c:pt>
                <c:pt idx="2682">
                  <c:v>6038.9</c:v>
                </c:pt>
                <c:pt idx="2683">
                  <c:v>6039</c:v>
                </c:pt>
                <c:pt idx="2684">
                  <c:v>6039.4</c:v>
                </c:pt>
                <c:pt idx="2685">
                  <c:v>6041</c:v>
                </c:pt>
                <c:pt idx="2686">
                  <c:v>6042</c:v>
                </c:pt>
                <c:pt idx="2687">
                  <c:v>6042.3</c:v>
                </c:pt>
                <c:pt idx="2688">
                  <c:v>6054.2</c:v>
                </c:pt>
                <c:pt idx="2689">
                  <c:v>6054.9</c:v>
                </c:pt>
                <c:pt idx="2690">
                  <c:v>6059</c:v>
                </c:pt>
                <c:pt idx="2691">
                  <c:v>6060</c:v>
                </c:pt>
                <c:pt idx="2692">
                  <c:v>6063</c:v>
                </c:pt>
                <c:pt idx="2693">
                  <c:v>6064</c:v>
                </c:pt>
                <c:pt idx="2694">
                  <c:v>6065.7</c:v>
                </c:pt>
                <c:pt idx="2695">
                  <c:v>6067</c:v>
                </c:pt>
                <c:pt idx="2696">
                  <c:v>6071</c:v>
                </c:pt>
                <c:pt idx="2697">
                  <c:v>6074.9</c:v>
                </c:pt>
                <c:pt idx="2698">
                  <c:v>6074.9</c:v>
                </c:pt>
                <c:pt idx="2699">
                  <c:v>6077.1</c:v>
                </c:pt>
                <c:pt idx="2700">
                  <c:v>6079</c:v>
                </c:pt>
                <c:pt idx="2701">
                  <c:v>6082</c:v>
                </c:pt>
                <c:pt idx="2702">
                  <c:v>6083.3</c:v>
                </c:pt>
                <c:pt idx="2703">
                  <c:v>6084</c:v>
                </c:pt>
                <c:pt idx="2704">
                  <c:v>6085.7</c:v>
                </c:pt>
                <c:pt idx="2705">
                  <c:v>6086</c:v>
                </c:pt>
                <c:pt idx="2706">
                  <c:v>6088.4</c:v>
                </c:pt>
                <c:pt idx="2707">
                  <c:v>6102</c:v>
                </c:pt>
                <c:pt idx="2708">
                  <c:v>6107</c:v>
                </c:pt>
                <c:pt idx="2709">
                  <c:v>6112</c:v>
                </c:pt>
                <c:pt idx="2710">
                  <c:v>6115</c:v>
                </c:pt>
                <c:pt idx="2711">
                  <c:v>6122</c:v>
                </c:pt>
                <c:pt idx="2712">
                  <c:v>6129</c:v>
                </c:pt>
                <c:pt idx="2713">
                  <c:v>6144</c:v>
                </c:pt>
                <c:pt idx="2714">
                  <c:v>6144</c:v>
                </c:pt>
                <c:pt idx="2715">
                  <c:v>6145</c:v>
                </c:pt>
                <c:pt idx="2716">
                  <c:v>6151</c:v>
                </c:pt>
                <c:pt idx="2717">
                  <c:v>6172</c:v>
                </c:pt>
                <c:pt idx="2718">
                  <c:v>6174</c:v>
                </c:pt>
                <c:pt idx="2719">
                  <c:v>6185</c:v>
                </c:pt>
                <c:pt idx="2720">
                  <c:v>6192</c:v>
                </c:pt>
                <c:pt idx="2721">
                  <c:v>6197</c:v>
                </c:pt>
                <c:pt idx="2722">
                  <c:v>6198</c:v>
                </c:pt>
                <c:pt idx="2723">
                  <c:v>6199</c:v>
                </c:pt>
                <c:pt idx="2724">
                  <c:v>6200</c:v>
                </c:pt>
                <c:pt idx="2725">
                  <c:v>6213</c:v>
                </c:pt>
                <c:pt idx="2726">
                  <c:v>6219</c:v>
                </c:pt>
                <c:pt idx="2727">
                  <c:v>6223</c:v>
                </c:pt>
                <c:pt idx="2728">
                  <c:v>6225</c:v>
                </c:pt>
                <c:pt idx="2729">
                  <c:v>6236</c:v>
                </c:pt>
                <c:pt idx="2730">
                  <c:v>6239</c:v>
                </c:pt>
                <c:pt idx="2731">
                  <c:v>6246</c:v>
                </c:pt>
                <c:pt idx="2732">
                  <c:v>6250</c:v>
                </c:pt>
                <c:pt idx="2733">
                  <c:v>6268</c:v>
                </c:pt>
                <c:pt idx="2734">
                  <c:v>6272</c:v>
                </c:pt>
                <c:pt idx="2735">
                  <c:v>6273</c:v>
                </c:pt>
                <c:pt idx="2736">
                  <c:v>6276</c:v>
                </c:pt>
                <c:pt idx="2737">
                  <c:v>6285</c:v>
                </c:pt>
                <c:pt idx="2738">
                  <c:v>6288</c:v>
                </c:pt>
                <c:pt idx="2739">
                  <c:v>6290</c:v>
                </c:pt>
                <c:pt idx="2740">
                  <c:v>6314</c:v>
                </c:pt>
                <c:pt idx="2741">
                  <c:v>6337.9</c:v>
                </c:pt>
                <c:pt idx="2742">
                  <c:v>6350</c:v>
                </c:pt>
                <c:pt idx="2743">
                  <c:v>6354.2</c:v>
                </c:pt>
                <c:pt idx="2744">
                  <c:v>6357</c:v>
                </c:pt>
                <c:pt idx="2745">
                  <c:v>6358</c:v>
                </c:pt>
                <c:pt idx="2746">
                  <c:v>6361</c:v>
                </c:pt>
                <c:pt idx="2747">
                  <c:v>6363</c:v>
                </c:pt>
                <c:pt idx="2748">
                  <c:v>6365</c:v>
                </c:pt>
                <c:pt idx="2749">
                  <c:v>6372</c:v>
                </c:pt>
                <c:pt idx="2750">
                  <c:v>6380</c:v>
                </c:pt>
                <c:pt idx="2751">
                  <c:v>6404</c:v>
                </c:pt>
                <c:pt idx="2752">
                  <c:v>6419</c:v>
                </c:pt>
                <c:pt idx="2753">
                  <c:v>6423</c:v>
                </c:pt>
                <c:pt idx="2754">
                  <c:v>6428</c:v>
                </c:pt>
                <c:pt idx="2755">
                  <c:v>6439</c:v>
                </c:pt>
                <c:pt idx="2756">
                  <c:v>6440</c:v>
                </c:pt>
                <c:pt idx="2757">
                  <c:v>6440.4</c:v>
                </c:pt>
                <c:pt idx="2758">
                  <c:v>6441</c:v>
                </c:pt>
                <c:pt idx="2759">
                  <c:v>6460.1</c:v>
                </c:pt>
                <c:pt idx="2760">
                  <c:v>6463</c:v>
                </c:pt>
                <c:pt idx="2761">
                  <c:v>6464</c:v>
                </c:pt>
                <c:pt idx="2762">
                  <c:v>6468</c:v>
                </c:pt>
                <c:pt idx="2763">
                  <c:v>6469</c:v>
                </c:pt>
                <c:pt idx="2764">
                  <c:v>6472</c:v>
                </c:pt>
                <c:pt idx="2765">
                  <c:v>6472.2</c:v>
                </c:pt>
                <c:pt idx="2766">
                  <c:v>6480</c:v>
                </c:pt>
                <c:pt idx="2767">
                  <c:v>6481.7</c:v>
                </c:pt>
                <c:pt idx="2768">
                  <c:v>6489</c:v>
                </c:pt>
                <c:pt idx="2769">
                  <c:v>6489</c:v>
                </c:pt>
                <c:pt idx="2770">
                  <c:v>6495</c:v>
                </c:pt>
                <c:pt idx="2771">
                  <c:v>6509</c:v>
                </c:pt>
                <c:pt idx="2772">
                  <c:v>6509</c:v>
                </c:pt>
                <c:pt idx="2773">
                  <c:v>6522</c:v>
                </c:pt>
                <c:pt idx="2774">
                  <c:v>6522</c:v>
                </c:pt>
                <c:pt idx="2775">
                  <c:v>6522</c:v>
                </c:pt>
                <c:pt idx="2776">
                  <c:v>6533</c:v>
                </c:pt>
                <c:pt idx="2777">
                  <c:v>6536</c:v>
                </c:pt>
                <c:pt idx="2778">
                  <c:v>6536</c:v>
                </c:pt>
                <c:pt idx="2779">
                  <c:v>6544</c:v>
                </c:pt>
                <c:pt idx="2780">
                  <c:v>6554</c:v>
                </c:pt>
                <c:pt idx="2781">
                  <c:v>6555</c:v>
                </c:pt>
                <c:pt idx="2782">
                  <c:v>6557</c:v>
                </c:pt>
                <c:pt idx="2783">
                  <c:v>6566</c:v>
                </c:pt>
                <c:pt idx="2784">
                  <c:v>6566</c:v>
                </c:pt>
                <c:pt idx="2785">
                  <c:v>6570</c:v>
                </c:pt>
                <c:pt idx="2786">
                  <c:v>6575</c:v>
                </c:pt>
                <c:pt idx="2787">
                  <c:v>6577</c:v>
                </c:pt>
                <c:pt idx="2788">
                  <c:v>6577</c:v>
                </c:pt>
                <c:pt idx="2789">
                  <c:v>6577.7</c:v>
                </c:pt>
                <c:pt idx="2790">
                  <c:v>6578</c:v>
                </c:pt>
                <c:pt idx="2791">
                  <c:v>6582</c:v>
                </c:pt>
                <c:pt idx="2792">
                  <c:v>6583</c:v>
                </c:pt>
                <c:pt idx="2793">
                  <c:v>6591</c:v>
                </c:pt>
                <c:pt idx="2794">
                  <c:v>6607</c:v>
                </c:pt>
                <c:pt idx="2795">
                  <c:v>6625</c:v>
                </c:pt>
                <c:pt idx="2796">
                  <c:v>6631</c:v>
                </c:pt>
                <c:pt idx="2797">
                  <c:v>6632</c:v>
                </c:pt>
                <c:pt idx="2798">
                  <c:v>6632</c:v>
                </c:pt>
                <c:pt idx="2799">
                  <c:v>6635</c:v>
                </c:pt>
                <c:pt idx="2800">
                  <c:v>6639</c:v>
                </c:pt>
                <c:pt idx="2801">
                  <c:v>6643</c:v>
                </c:pt>
                <c:pt idx="2802">
                  <c:v>6644.4</c:v>
                </c:pt>
                <c:pt idx="2803">
                  <c:v>6645</c:v>
                </c:pt>
                <c:pt idx="2804">
                  <c:v>6658</c:v>
                </c:pt>
                <c:pt idx="2805">
                  <c:v>6659.1</c:v>
                </c:pt>
                <c:pt idx="2806">
                  <c:v>6668.2</c:v>
                </c:pt>
                <c:pt idx="2807">
                  <c:v>6672</c:v>
                </c:pt>
                <c:pt idx="2808">
                  <c:v>6674</c:v>
                </c:pt>
                <c:pt idx="2809">
                  <c:v>6685.1</c:v>
                </c:pt>
                <c:pt idx="2810">
                  <c:v>6692</c:v>
                </c:pt>
                <c:pt idx="2811">
                  <c:v>6694.4</c:v>
                </c:pt>
                <c:pt idx="2812">
                  <c:v>6698.6</c:v>
                </c:pt>
                <c:pt idx="2813">
                  <c:v>6699.8</c:v>
                </c:pt>
                <c:pt idx="2814">
                  <c:v>6700</c:v>
                </c:pt>
                <c:pt idx="2815">
                  <c:v>6712.2</c:v>
                </c:pt>
                <c:pt idx="2816">
                  <c:v>6713</c:v>
                </c:pt>
                <c:pt idx="2817">
                  <c:v>6717</c:v>
                </c:pt>
                <c:pt idx="2818">
                  <c:v>6725.8</c:v>
                </c:pt>
                <c:pt idx="2819">
                  <c:v>6726</c:v>
                </c:pt>
                <c:pt idx="2820">
                  <c:v>6726.9</c:v>
                </c:pt>
                <c:pt idx="2821">
                  <c:v>6727</c:v>
                </c:pt>
                <c:pt idx="2822">
                  <c:v>6729</c:v>
                </c:pt>
                <c:pt idx="2823">
                  <c:v>6735</c:v>
                </c:pt>
                <c:pt idx="2824">
                  <c:v>6738</c:v>
                </c:pt>
                <c:pt idx="2825">
                  <c:v>6739.3</c:v>
                </c:pt>
                <c:pt idx="2826">
                  <c:v>6740</c:v>
                </c:pt>
                <c:pt idx="2827">
                  <c:v>6752</c:v>
                </c:pt>
                <c:pt idx="2828">
                  <c:v>6752.9</c:v>
                </c:pt>
                <c:pt idx="2829">
                  <c:v>6753</c:v>
                </c:pt>
                <c:pt idx="2830">
                  <c:v>6754</c:v>
                </c:pt>
                <c:pt idx="2831">
                  <c:v>6758.2</c:v>
                </c:pt>
                <c:pt idx="2832">
                  <c:v>6766</c:v>
                </c:pt>
                <c:pt idx="2833">
                  <c:v>6766</c:v>
                </c:pt>
                <c:pt idx="2834">
                  <c:v>6766</c:v>
                </c:pt>
                <c:pt idx="2835">
                  <c:v>6766.4</c:v>
                </c:pt>
                <c:pt idx="2836">
                  <c:v>6767.6</c:v>
                </c:pt>
                <c:pt idx="2837">
                  <c:v>6767.6</c:v>
                </c:pt>
                <c:pt idx="2838">
                  <c:v>6767.6</c:v>
                </c:pt>
                <c:pt idx="2839">
                  <c:v>6780</c:v>
                </c:pt>
                <c:pt idx="2840">
                  <c:v>6780</c:v>
                </c:pt>
                <c:pt idx="2841">
                  <c:v>6781.2</c:v>
                </c:pt>
                <c:pt idx="2842">
                  <c:v>6793.6</c:v>
                </c:pt>
                <c:pt idx="2843">
                  <c:v>6793.6</c:v>
                </c:pt>
                <c:pt idx="2844">
                  <c:v>6794</c:v>
                </c:pt>
                <c:pt idx="2845">
                  <c:v>6794</c:v>
                </c:pt>
                <c:pt idx="2846">
                  <c:v>6794</c:v>
                </c:pt>
                <c:pt idx="2847">
                  <c:v>6794</c:v>
                </c:pt>
                <c:pt idx="2848">
                  <c:v>6794</c:v>
                </c:pt>
                <c:pt idx="2849">
                  <c:v>6794.7</c:v>
                </c:pt>
                <c:pt idx="2850">
                  <c:v>6794.7</c:v>
                </c:pt>
                <c:pt idx="2851">
                  <c:v>6795</c:v>
                </c:pt>
                <c:pt idx="2852">
                  <c:v>6811</c:v>
                </c:pt>
                <c:pt idx="2853">
                  <c:v>6820.7</c:v>
                </c:pt>
                <c:pt idx="2854">
                  <c:v>6831</c:v>
                </c:pt>
                <c:pt idx="2855">
                  <c:v>6834.2</c:v>
                </c:pt>
                <c:pt idx="2856">
                  <c:v>6834.2</c:v>
                </c:pt>
                <c:pt idx="2857">
                  <c:v>6838</c:v>
                </c:pt>
                <c:pt idx="2858">
                  <c:v>6849</c:v>
                </c:pt>
                <c:pt idx="2859">
                  <c:v>6851</c:v>
                </c:pt>
                <c:pt idx="2860">
                  <c:v>6853</c:v>
                </c:pt>
                <c:pt idx="2861">
                  <c:v>6861.4</c:v>
                </c:pt>
                <c:pt idx="2862">
                  <c:v>6861.4</c:v>
                </c:pt>
                <c:pt idx="2863">
                  <c:v>6863</c:v>
                </c:pt>
                <c:pt idx="2864">
                  <c:v>6868</c:v>
                </c:pt>
                <c:pt idx="2865">
                  <c:v>6873.2</c:v>
                </c:pt>
                <c:pt idx="2866">
                  <c:v>6874.9</c:v>
                </c:pt>
                <c:pt idx="2867">
                  <c:v>6887</c:v>
                </c:pt>
                <c:pt idx="2868">
                  <c:v>6891</c:v>
                </c:pt>
                <c:pt idx="2869">
                  <c:v>6895.5</c:v>
                </c:pt>
                <c:pt idx="2870">
                  <c:v>6899</c:v>
                </c:pt>
                <c:pt idx="2871">
                  <c:v>6900</c:v>
                </c:pt>
                <c:pt idx="2872">
                  <c:v>6901</c:v>
                </c:pt>
                <c:pt idx="2873">
                  <c:v>6902</c:v>
                </c:pt>
                <c:pt idx="2874">
                  <c:v>6907</c:v>
                </c:pt>
                <c:pt idx="2875">
                  <c:v>6908</c:v>
                </c:pt>
                <c:pt idx="2876">
                  <c:v>6910.9</c:v>
                </c:pt>
                <c:pt idx="2877">
                  <c:v>6913</c:v>
                </c:pt>
                <c:pt idx="2878">
                  <c:v>6917.4</c:v>
                </c:pt>
                <c:pt idx="2879">
                  <c:v>6928</c:v>
                </c:pt>
                <c:pt idx="2880">
                  <c:v>6929</c:v>
                </c:pt>
                <c:pt idx="2881">
                  <c:v>6930.2</c:v>
                </c:pt>
                <c:pt idx="2882">
                  <c:v>6932.8</c:v>
                </c:pt>
                <c:pt idx="2883">
                  <c:v>6940</c:v>
                </c:pt>
                <c:pt idx="2884">
                  <c:v>6941</c:v>
                </c:pt>
                <c:pt idx="2885">
                  <c:v>6943.5</c:v>
                </c:pt>
                <c:pt idx="2886">
                  <c:v>6945</c:v>
                </c:pt>
                <c:pt idx="2887">
                  <c:v>6949</c:v>
                </c:pt>
                <c:pt idx="2888">
                  <c:v>6951</c:v>
                </c:pt>
                <c:pt idx="2889">
                  <c:v>6952</c:v>
                </c:pt>
                <c:pt idx="2890">
                  <c:v>6956.3</c:v>
                </c:pt>
                <c:pt idx="2891">
                  <c:v>6961</c:v>
                </c:pt>
                <c:pt idx="2892">
                  <c:v>6963</c:v>
                </c:pt>
                <c:pt idx="2893">
                  <c:v>6965</c:v>
                </c:pt>
                <c:pt idx="2894">
                  <c:v>6967</c:v>
                </c:pt>
                <c:pt idx="2895">
                  <c:v>6968</c:v>
                </c:pt>
                <c:pt idx="2896">
                  <c:v>6970</c:v>
                </c:pt>
                <c:pt idx="2897">
                  <c:v>6972</c:v>
                </c:pt>
                <c:pt idx="2898">
                  <c:v>6974</c:v>
                </c:pt>
                <c:pt idx="2899">
                  <c:v>6976</c:v>
                </c:pt>
                <c:pt idx="2900">
                  <c:v>6977</c:v>
                </c:pt>
                <c:pt idx="2901">
                  <c:v>6978</c:v>
                </c:pt>
                <c:pt idx="2902">
                  <c:v>6978</c:v>
                </c:pt>
                <c:pt idx="2903">
                  <c:v>6978.7</c:v>
                </c:pt>
                <c:pt idx="2904">
                  <c:v>6980</c:v>
                </c:pt>
                <c:pt idx="2905">
                  <c:v>6982</c:v>
                </c:pt>
                <c:pt idx="2906">
                  <c:v>6984.3</c:v>
                </c:pt>
                <c:pt idx="2907">
                  <c:v>6987</c:v>
                </c:pt>
                <c:pt idx="2908">
                  <c:v>6991.2</c:v>
                </c:pt>
                <c:pt idx="2909">
                  <c:v>6993</c:v>
                </c:pt>
                <c:pt idx="2910">
                  <c:v>6994</c:v>
                </c:pt>
                <c:pt idx="2911">
                  <c:v>6995</c:v>
                </c:pt>
                <c:pt idx="2912">
                  <c:v>6995</c:v>
                </c:pt>
                <c:pt idx="2913">
                  <c:v>6996</c:v>
                </c:pt>
                <c:pt idx="2914">
                  <c:v>7000</c:v>
                </c:pt>
                <c:pt idx="2915">
                  <c:v>7004</c:v>
                </c:pt>
                <c:pt idx="2916">
                  <c:v>7005</c:v>
                </c:pt>
                <c:pt idx="2917">
                  <c:v>7010</c:v>
                </c:pt>
                <c:pt idx="2918">
                  <c:v>7011</c:v>
                </c:pt>
                <c:pt idx="2919">
                  <c:v>7011</c:v>
                </c:pt>
                <c:pt idx="2920">
                  <c:v>7011.7</c:v>
                </c:pt>
                <c:pt idx="2921">
                  <c:v>7015</c:v>
                </c:pt>
                <c:pt idx="2922">
                  <c:v>7020</c:v>
                </c:pt>
                <c:pt idx="2923">
                  <c:v>7023</c:v>
                </c:pt>
                <c:pt idx="2924">
                  <c:v>7023</c:v>
                </c:pt>
                <c:pt idx="2925">
                  <c:v>7025.3</c:v>
                </c:pt>
                <c:pt idx="2926">
                  <c:v>7025.5</c:v>
                </c:pt>
                <c:pt idx="2927">
                  <c:v>7029</c:v>
                </c:pt>
                <c:pt idx="2928">
                  <c:v>7035</c:v>
                </c:pt>
                <c:pt idx="2929">
                  <c:v>7038</c:v>
                </c:pt>
                <c:pt idx="2930">
                  <c:v>7043.9</c:v>
                </c:pt>
                <c:pt idx="2931">
                  <c:v>7060</c:v>
                </c:pt>
                <c:pt idx="2932">
                  <c:v>7063</c:v>
                </c:pt>
                <c:pt idx="2933">
                  <c:v>7078</c:v>
                </c:pt>
                <c:pt idx="2934">
                  <c:v>7110</c:v>
                </c:pt>
                <c:pt idx="2935">
                  <c:v>7115.1</c:v>
                </c:pt>
                <c:pt idx="2936">
                  <c:v>7132.6</c:v>
                </c:pt>
                <c:pt idx="2937">
                  <c:v>7142.7</c:v>
                </c:pt>
                <c:pt idx="2938">
                  <c:v>7156</c:v>
                </c:pt>
                <c:pt idx="2939">
                  <c:v>7176.9</c:v>
                </c:pt>
                <c:pt idx="2940">
                  <c:v>7177</c:v>
                </c:pt>
                <c:pt idx="2941">
                  <c:v>7180</c:v>
                </c:pt>
                <c:pt idx="2942">
                  <c:v>7184</c:v>
                </c:pt>
                <c:pt idx="2943">
                  <c:v>7200</c:v>
                </c:pt>
                <c:pt idx="2944">
                  <c:v>7200.4</c:v>
                </c:pt>
                <c:pt idx="2945">
                  <c:v>7202</c:v>
                </c:pt>
                <c:pt idx="2946">
                  <c:v>7212</c:v>
                </c:pt>
                <c:pt idx="2947">
                  <c:v>7216</c:v>
                </c:pt>
                <c:pt idx="2948">
                  <c:v>7218.9</c:v>
                </c:pt>
                <c:pt idx="2949">
                  <c:v>7240</c:v>
                </c:pt>
                <c:pt idx="2950">
                  <c:v>7255</c:v>
                </c:pt>
                <c:pt idx="2951">
                  <c:v>7282</c:v>
                </c:pt>
                <c:pt idx="2952">
                  <c:v>7301.8</c:v>
                </c:pt>
                <c:pt idx="2953">
                  <c:v>7304</c:v>
                </c:pt>
                <c:pt idx="2954">
                  <c:v>7322.4</c:v>
                </c:pt>
                <c:pt idx="2955">
                  <c:v>7347.2</c:v>
                </c:pt>
                <c:pt idx="2956">
                  <c:v>7350</c:v>
                </c:pt>
                <c:pt idx="2957">
                  <c:v>7352</c:v>
                </c:pt>
                <c:pt idx="2958">
                  <c:v>7384</c:v>
                </c:pt>
                <c:pt idx="2959">
                  <c:v>7386.6</c:v>
                </c:pt>
                <c:pt idx="2960">
                  <c:v>7395</c:v>
                </c:pt>
                <c:pt idx="2961">
                  <c:v>7399</c:v>
                </c:pt>
                <c:pt idx="2962">
                  <c:v>7405</c:v>
                </c:pt>
                <c:pt idx="2963">
                  <c:v>7417</c:v>
                </c:pt>
                <c:pt idx="2964">
                  <c:v>7417</c:v>
                </c:pt>
                <c:pt idx="2965">
                  <c:v>7417.3</c:v>
                </c:pt>
                <c:pt idx="2966">
                  <c:v>7417.3</c:v>
                </c:pt>
                <c:pt idx="2967">
                  <c:v>7420</c:v>
                </c:pt>
                <c:pt idx="2968">
                  <c:v>7424</c:v>
                </c:pt>
                <c:pt idx="2969">
                  <c:v>7438</c:v>
                </c:pt>
                <c:pt idx="2970">
                  <c:v>7439</c:v>
                </c:pt>
                <c:pt idx="2971">
                  <c:v>7442</c:v>
                </c:pt>
                <c:pt idx="2972">
                  <c:v>7443</c:v>
                </c:pt>
                <c:pt idx="2973">
                  <c:v>7443</c:v>
                </c:pt>
                <c:pt idx="2974">
                  <c:v>7443</c:v>
                </c:pt>
                <c:pt idx="2975">
                  <c:v>7443</c:v>
                </c:pt>
                <c:pt idx="2976">
                  <c:v>7453</c:v>
                </c:pt>
                <c:pt idx="2977">
                  <c:v>7460</c:v>
                </c:pt>
                <c:pt idx="2978">
                  <c:v>7460</c:v>
                </c:pt>
                <c:pt idx="2979">
                  <c:v>7460</c:v>
                </c:pt>
                <c:pt idx="2980">
                  <c:v>7460</c:v>
                </c:pt>
                <c:pt idx="2981">
                  <c:v>7460</c:v>
                </c:pt>
                <c:pt idx="2982">
                  <c:v>7460</c:v>
                </c:pt>
                <c:pt idx="2983">
                  <c:v>7460</c:v>
                </c:pt>
                <c:pt idx="2984">
                  <c:v>7460</c:v>
                </c:pt>
                <c:pt idx="2985">
                  <c:v>7460</c:v>
                </c:pt>
                <c:pt idx="2986">
                  <c:v>7460</c:v>
                </c:pt>
                <c:pt idx="2987">
                  <c:v>7460</c:v>
                </c:pt>
                <c:pt idx="2988">
                  <c:v>7460</c:v>
                </c:pt>
                <c:pt idx="2989">
                  <c:v>7460</c:v>
                </c:pt>
                <c:pt idx="2990">
                  <c:v>7460</c:v>
                </c:pt>
                <c:pt idx="2991">
                  <c:v>7460</c:v>
                </c:pt>
                <c:pt idx="2992">
                  <c:v>7460</c:v>
                </c:pt>
                <c:pt idx="2993">
                  <c:v>7460</c:v>
                </c:pt>
                <c:pt idx="2994">
                  <c:v>7460</c:v>
                </c:pt>
                <c:pt idx="2995">
                  <c:v>7460</c:v>
                </c:pt>
                <c:pt idx="2996">
                  <c:v>7460</c:v>
                </c:pt>
                <c:pt idx="2997">
                  <c:v>7460</c:v>
                </c:pt>
                <c:pt idx="2998">
                  <c:v>7460</c:v>
                </c:pt>
                <c:pt idx="2999">
                  <c:v>7462</c:v>
                </c:pt>
                <c:pt idx="3000">
                  <c:v>7462</c:v>
                </c:pt>
                <c:pt idx="3001">
                  <c:v>7462</c:v>
                </c:pt>
                <c:pt idx="3002">
                  <c:v>7462</c:v>
                </c:pt>
                <c:pt idx="3003">
                  <c:v>7462</c:v>
                </c:pt>
                <c:pt idx="3004">
                  <c:v>7463</c:v>
                </c:pt>
                <c:pt idx="3005">
                  <c:v>7463</c:v>
                </c:pt>
                <c:pt idx="3006">
                  <c:v>7463</c:v>
                </c:pt>
                <c:pt idx="3007">
                  <c:v>7463</c:v>
                </c:pt>
                <c:pt idx="3008">
                  <c:v>7463</c:v>
                </c:pt>
                <c:pt idx="3009">
                  <c:v>7463</c:v>
                </c:pt>
                <c:pt idx="3010">
                  <c:v>7463</c:v>
                </c:pt>
                <c:pt idx="3011">
                  <c:v>7463</c:v>
                </c:pt>
                <c:pt idx="3012">
                  <c:v>7463</c:v>
                </c:pt>
                <c:pt idx="3013">
                  <c:v>7463</c:v>
                </c:pt>
                <c:pt idx="3014">
                  <c:v>7463</c:v>
                </c:pt>
                <c:pt idx="3015">
                  <c:v>7463</c:v>
                </c:pt>
                <c:pt idx="3016">
                  <c:v>7463</c:v>
                </c:pt>
                <c:pt idx="3017">
                  <c:v>7463</c:v>
                </c:pt>
                <c:pt idx="3018">
                  <c:v>7463</c:v>
                </c:pt>
                <c:pt idx="3019">
                  <c:v>7463</c:v>
                </c:pt>
                <c:pt idx="3020">
                  <c:v>7463</c:v>
                </c:pt>
                <c:pt idx="3021">
                  <c:v>7463</c:v>
                </c:pt>
                <c:pt idx="3022">
                  <c:v>7463</c:v>
                </c:pt>
                <c:pt idx="3023">
                  <c:v>7463</c:v>
                </c:pt>
                <c:pt idx="3024">
                  <c:v>7463</c:v>
                </c:pt>
                <c:pt idx="3025">
                  <c:v>7463</c:v>
                </c:pt>
                <c:pt idx="3026">
                  <c:v>7463</c:v>
                </c:pt>
                <c:pt idx="3027">
                  <c:v>7471.6</c:v>
                </c:pt>
                <c:pt idx="3028">
                  <c:v>7472</c:v>
                </c:pt>
                <c:pt idx="3029">
                  <c:v>7484</c:v>
                </c:pt>
                <c:pt idx="3030">
                  <c:v>7485</c:v>
                </c:pt>
                <c:pt idx="3031">
                  <c:v>7485.1</c:v>
                </c:pt>
                <c:pt idx="3032">
                  <c:v>7487</c:v>
                </c:pt>
                <c:pt idx="3033">
                  <c:v>7487</c:v>
                </c:pt>
                <c:pt idx="3034">
                  <c:v>7487</c:v>
                </c:pt>
                <c:pt idx="3035">
                  <c:v>7487</c:v>
                </c:pt>
                <c:pt idx="3036">
                  <c:v>7487</c:v>
                </c:pt>
                <c:pt idx="3037">
                  <c:v>7487</c:v>
                </c:pt>
                <c:pt idx="3038">
                  <c:v>7487</c:v>
                </c:pt>
                <c:pt idx="3039">
                  <c:v>7487</c:v>
                </c:pt>
                <c:pt idx="3040">
                  <c:v>7491</c:v>
                </c:pt>
                <c:pt idx="3041">
                  <c:v>7491</c:v>
                </c:pt>
                <c:pt idx="3042">
                  <c:v>7491</c:v>
                </c:pt>
                <c:pt idx="3043">
                  <c:v>7491</c:v>
                </c:pt>
                <c:pt idx="3044">
                  <c:v>7491</c:v>
                </c:pt>
                <c:pt idx="3045">
                  <c:v>7491</c:v>
                </c:pt>
                <c:pt idx="3046">
                  <c:v>7498.7</c:v>
                </c:pt>
                <c:pt idx="3047">
                  <c:v>7498.7</c:v>
                </c:pt>
                <c:pt idx="3048">
                  <c:v>7499</c:v>
                </c:pt>
                <c:pt idx="3049">
                  <c:v>7501</c:v>
                </c:pt>
                <c:pt idx="3050">
                  <c:v>7511</c:v>
                </c:pt>
                <c:pt idx="3051">
                  <c:v>7511</c:v>
                </c:pt>
                <c:pt idx="3052">
                  <c:v>7511</c:v>
                </c:pt>
                <c:pt idx="3053">
                  <c:v>7528</c:v>
                </c:pt>
                <c:pt idx="3054">
                  <c:v>7530</c:v>
                </c:pt>
                <c:pt idx="3055">
                  <c:v>7532</c:v>
                </c:pt>
                <c:pt idx="3056">
                  <c:v>7532</c:v>
                </c:pt>
                <c:pt idx="3057">
                  <c:v>7535</c:v>
                </c:pt>
                <c:pt idx="3058">
                  <c:v>7535</c:v>
                </c:pt>
                <c:pt idx="3059">
                  <c:v>7535</c:v>
                </c:pt>
                <c:pt idx="3060">
                  <c:v>7535</c:v>
                </c:pt>
                <c:pt idx="3061">
                  <c:v>7535</c:v>
                </c:pt>
                <c:pt idx="3062">
                  <c:v>7539</c:v>
                </c:pt>
                <c:pt idx="3063">
                  <c:v>7539</c:v>
                </c:pt>
                <c:pt idx="3064">
                  <c:v>7539</c:v>
                </c:pt>
                <c:pt idx="3065">
                  <c:v>7539.4</c:v>
                </c:pt>
                <c:pt idx="3066">
                  <c:v>7549</c:v>
                </c:pt>
                <c:pt idx="3067">
                  <c:v>7549</c:v>
                </c:pt>
                <c:pt idx="3068">
                  <c:v>7556</c:v>
                </c:pt>
                <c:pt idx="3069">
                  <c:v>7558</c:v>
                </c:pt>
                <c:pt idx="3070">
                  <c:v>7559</c:v>
                </c:pt>
                <c:pt idx="3071">
                  <c:v>7566</c:v>
                </c:pt>
                <c:pt idx="3072">
                  <c:v>7566</c:v>
                </c:pt>
                <c:pt idx="3073">
                  <c:v>7566.5</c:v>
                </c:pt>
                <c:pt idx="3074">
                  <c:v>7566.5</c:v>
                </c:pt>
                <c:pt idx="3075">
                  <c:v>7568</c:v>
                </c:pt>
                <c:pt idx="3076">
                  <c:v>7568</c:v>
                </c:pt>
                <c:pt idx="3077">
                  <c:v>7568</c:v>
                </c:pt>
                <c:pt idx="3078">
                  <c:v>7568</c:v>
                </c:pt>
                <c:pt idx="3079">
                  <c:v>7571</c:v>
                </c:pt>
                <c:pt idx="3080">
                  <c:v>7580</c:v>
                </c:pt>
                <c:pt idx="3081">
                  <c:v>7580</c:v>
                </c:pt>
                <c:pt idx="3082">
                  <c:v>7587</c:v>
                </c:pt>
                <c:pt idx="3083">
                  <c:v>7593.6</c:v>
                </c:pt>
                <c:pt idx="3084">
                  <c:v>7593.6</c:v>
                </c:pt>
                <c:pt idx="3085">
                  <c:v>7594</c:v>
                </c:pt>
                <c:pt idx="3086">
                  <c:v>7626</c:v>
                </c:pt>
                <c:pt idx="3087">
                  <c:v>7634.3</c:v>
                </c:pt>
                <c:pt idx="3088">
                  <c:v>7640</c:v>
                </c:pt>
                <c:pt idx="3089">
                  <c:v>7661</c:v>
                </c:pt>
                <c:pt idx="3090">
                  <c:v>7661.4</c:v>
                </c:pt>
                <c:pt idx="3091">
                  <c:v>7667</c:v>
                </c:pt>
                <c:pt idx="3092">
                  <c:v>7672</c:v>
                </c:pt>
                <c:pt idx="3093">
                  <c:v>7673</c:v>
                </c:pt>
                <c:pt idx="3094">
                  <c:v>7688.5</c:v>
                </c:pt>
                <c:pt idx="3095">
                  <c:v>7709</c:v>
                </c:pt>
                <c:pt idx="3096">
                  <c:v>7712</c:v>
                </c:pt>
                <c:pt idx="3097">
                  <c:v>7727</c:v>
                </c:pt>
                <c:pt idx="3098">
                  <c:v>7743</c:v>
                </c:pt>
                <c:pt idx="3099">
                  <c:v>7745</c:v>
                </c:pt>
                <c:pt idx="3100">
                  <c:v>7752</c:v>
                </c:pt>
                <c:pt idx="3101">
                  <c:v>7783</c:v>
                </c:pt>
                <c:pt idx="3102">
                  <c:v>7783.4</c:v>
                </c:pt>
                <c:pt idx="3103">
                  <c:v>7787</c:v>
                </c:pt>
                <c:pt idx="3104">
                  <c:v>7797</c:v>
                </c:pt>
                <c:pt idx="3105">
                  <c:v>7806</c:v>
                </c:pt>
                <c:pt idx="3106">
                  <c:v>7811</c:v>
                </c:pt>
                <c:pt idx="3107">
                  <c:v>7824</c:v>
                </c:pt>
                <c:pt idx="3108">
                  <c:v>7824</c:v>
                </c:pt>
                <c:pt idx="3109">
                  <c:v>7830</c:v>
                </c:pt>
                <c:pt idx="3110">
                  <c:v>7830</c:v>
                </c:pt>
                <c:pt idx="3111">
                  <c:v>7832</c:v>
                </c:pt>
                <c:pt idx="3112">
                  <c:v>7838</c:v>
                </c:pt>
                <c:pt idx="3113">
                  <c:v>7933</c:v>
                </c:pt>
                <c:pt idx="3114">
                  <c:v>7934</c:v>
                </c:pt>
                <c:pt idx="3115">
                  <c:v>7946</c:v>
                </c:pt>
                <c:pt idx="3116">
                  <c:v>7947.5</c:v>
                </c:pt>
                <c:pt idx="3117">
                  <c:v>7959.7</c:v>
                </c:pt>
                <c:pt idx="3118">
                  <c:v>7960</c:v>
                </c:pt>
                <c:pt idx="3119">
                  <c:v>7961.1</c:v>
                </c:pt>
                <c:pt idx="3120">
                  <c:v>7964</c:v>
                </c:pt>
              </c:numCache>
            </c:numRef>
          </c:xVal>
          <c:yVal>
            <c:numRef>
              <c:f>'pred_B4-SGPR-1000_S3Test (2)'!$K$2:$K$3122</c:f>
              <c:numCache>
                <c:formatCode>General</c:formatCode>
                <c:ptCount val="3121"/>
                <c:pt idx="0">
                  <c:v>1418.4481099915326</c:v>
                </c:pt>
                <c:pt idx="1">
                  <c:v>1419.2190602280107</c:v>
                </c:pt>
                <c:pt idx="2">
                  <c:v>1579.5907430199009</c:v>
                </c:pt>
                <c:pt idx="3">
                  <c:v>1418.4847073533526</c:v>
                </c:pt>
                <c:pt idx="4">
                  <c:v>1418.4220409325085</c:v>
                </c:pt>
                <c:pt idx="5">
                  <c:v>1418.3648999370789</c:v>
                </c:pt>
                <c:pt idx="6">
                  <c:v>1418.2156455801846</c:v>
                </c:pt>
                <c:pt idx="7">
                  <c:v>1413.5469094737741</c:v>
                </c:pt>
                <c:pt idx="8">
                  <c:v>1440.933056802018</c:v>
                </c:pt>
                <c:pt idx="9">
                  <c:v>1441.1035564041927</c:v>
                </c:pt>
                <c:pt idx="10">
                  <c:v>1181.7794918048137</c:v>
                </c:pt>
                <c:pt idx="11">
                  <c:v>1005.8223268523847</c:v>
                </c:pt>
                <c:pt idx="12">
                  <c:v>1343.8391701314827</c:v>
                </c:pt>
                <c:pt idx="13">
                  <c:v>1229.1199842942538</c:v>
                </c:pt>
                <c:pt idx="14">
                  <c:v>1231.2400542265193</c:v>
                </c:pt>
                <c:pt idx="15">
                  <c:v>2062.0991615491821</c:v>
                </c:pt>
                <c:pt idx="16">
                  <c:v>1456.9063587759865</c:v>
                </c:pt>
                <c:pt idx="17">
                  <c:v>1456.6903866878663</c:v>
                </c:pt>
                <c:pt idx="18">
                  <c:v>1454.8496245858037</c:v>
                </c:pt>
                <c:pt idx="19">
                  <c:v>1454.4598141686031</c:v>
                </c:pt>
                <c:pt idx="20">
                  <c:v>1401.1214501861057</c:v>
                </c:pt>
                <c:pt idx="21">
                  <c:v>1398.8265798773523</c:v>
                </c:pt>
                <c:pt idx="22">
                  <c:v>1415.5820998752542</c:v>
                </c:pt>
                <c:pt idx="23">
                  <c:v>1414.9474424976897</c:v>
                </c:pt>
                <c:pt idx="24">
                  <c:v>1414.631207801302</c:v>
                </c:pt>
                <c:pt idx="25">
                  <c:v>1414.2960070739441</c:v>
                </c:pt>
                <c:pt idx="26">
                  <c:v>1413.6672718243456</c:v>
                </c:pt>
                <c:pt idx="27">
                  <c:v>1413.6868757166974</c:v>
                </c:pt>
                <c:pt idx="28">
                  <c:v>1413.4518166454936</c:v>
                </c:pt>
                <c:pt idx="29">
                  <c:v>1412.8269930917579</c:v>
                </c:pt>
                <c:pt idx="30">
                  <c:v>1412.0500525676525</c:v>
                </c:pt>
                <c:pt idx="31">
                  <c:v>1228.9737462118105</c:v>
                </c:pt>
                <c:pt idx="32">
                  <c:v>1190.9012899853135</c:v>
                </c:pt>
                <c:pt idx="33">
                  <c:v>1180.611469697008</c:v>
                </c:pt>
                <c:pt idx="34">
                  <c:v>1190.6751914004362</c:v>
                </c:pt>
                <c:pt idx="35">
                  <c:v>1190.5425116144277</c:v>
                </c:pt>
                <c:pt idx="36">
                  <c:v>1201.0497846588275</c:v>
                </c:pt>
                <c:pt idx="37">
                  <c:v>1200.8774187613949</c:v>
                </c:pt>
                <c:pt idx="38">
                  <c:v>1200.8641764744743</c:v>
                </c:pt>
                <c:pt idx="39">
                  <c:v>1200.5734469992069</c:v>
                </c:pt>
                <c:pt idx="40">
                  <c:v>1200.5338911105196</c:v>
                </c:pt>
                <c:pt idx="41">
                  <c:v>1200.231338989526</c:v>
                </c:pt>
                <c:pt idx="42">
                  <c:v>1199.9954346256197</c:v>
                </c:pt>
                <c:pt idx="43">
                  <c:v>1199.5389312126485</c:v>
                </c:pt>
                <c:pt idx="44">
                  <c:v>1208.8598637875182</c:v>
                </c:pt>
                <c:pt idx="45">
                  <c:v>1198.5448394679884</c:v>
                </c:pt>
                <c:pt idx="46">
                  <c:v>1471.107199002706</c:v>
                </c:pt>
                <c:pt idx="47">
                  <c:v>1470.9436360639525</c:v>
                </c:pt>
                <c:pt idx="48">
                  <c:v>1470.8946230136864</c:v>
                </c:pt>
                <c:pt idx="49">
                  <c:v>1470.6825308393925</c:v>
                </c:pt>
                <c:pt idx="50">
                  <c:v>1470.633655184201</c:v>
                </c:pt>
                <c:pt idx="51">
                  <c:v>1469.9682685031823</c:v>
                </c:pt>
                <c:pt idx="52">
                  <c:v>1469.661548571999</c:v>
                </c:pt>
                <c:pt idx="53">
                  <c:v>1469.1312763402073</c:v>
                </c:pt>
                <c:pt idx="54">
                  <c:v>1468.7794894286258</c:v>
                </c:pt>
                <c:pt idx="55">
                  <c:v>1468.1117319358029</c:v>
                </c:pt>
                <c:pt idx="56">
                  <c:v>1533.9439329566756</c:v>
                </c:pt>
                <c:pt idx="57">
                  <c:v>1533.8423614878875</c:v>
                </c:pt>
                <c:pt idx="58">
                  <c:v>1533.6564226408689</c:v>
                </c:pt>
                <c:pt idx="59">
                  <c:v>1533.4708402666072</c:v>
                </c:pt>
                <c:pt idx="60">
                  <c:v>1533.3697637350667</c:v>
                </c:pt>
                <c:pt idx="61">
                  <c:v>1533.437136308693</c:v>
                </c:pt>
                <c:pt idx="62">
                  <c:v>1533.2687932219121</c:v>
                </c:pt>
                <c:pt idx="63">
                  <c:v>1533.2015384386698</c:v>
                </c:pt>
                <c:pt idx="64">
                  <c:v>1533.1511282667718</c:v>
                </c:pt>
                <c:pt idx="65">
                  <c:v>1532.9665176530509</c:v>
                </c:pt>
                <c:pt idx="66">
                  <c:v>1532.7320737732377</c:v>
                </c:pt>
                <c:pt idx="67">
                  <c:v>1532.5482724683584</c:v>
                </c:pt>
                <c:pt idx="68">
                  <c:v>1532.2815605134799</c:v>
                </c:pt>
                <c:pt idx="69">
                  <c:v>1531.7172968831069</c:v>
                </c:pt>
                <c:pt idx="70">
                  <c:v>1531.3045644268514</c:v>
                </c:pt>
                <c:pt idx="71">
                  <c:v>1531.5519835728185</c:v>
                </c:pt>
                <c:pt idx="72">
                  <c:v>1531.1399854457334</c:v>
                </c:pt>
                <c:pt idx="73">
                  <c:v>1039.2608509230988</c:v>
                </c:pt>
                <c:pt idx="74">
                  <c:v>1039.0065591806708</c:v>
                </c:pt>
                <c:pt idx="75">
                  <c:v>1039.1211518835805</c:v>
                </c:pt>
                <c:pt idx="76">
                  <c:v>1040.1078926429145</c:v>
                </c:pt>
                <c:pt idx="77">
                  <c:v>1040.8981385365166</c:v>
                </c:pt>
                <c:pt idx="78">
                  <c:v>1343.4771766642109</c:v>
                </c:pt>
                <c:pt idx="79">
                  <c:v>1342.6278232790169</c:v>
                </c:pt>
                <c:pt idx="80">
                  <c:v>1342.469268934236</c:v>
                </c:pt>
                <c:pt idx="81">
                  <c:v>1342.2406356799061</c:v>
                </c:pt>
                <c:pt idx="82">
                  <c:v>1341.8197529689128</c:v>
                </c:pt>
                <c:pt idx="83">
                  <c:v>1341.5924296640578</c:v>
                </c:pt>
                <c:pt idx="84">
                  <c:v>1341.1043722188065</c:v>
                </c:pt>
                <c:pt idx="85">
                  <c:v>1340.7050629769572</c:v>
                </c:pt>
                <c:pt idx="86">
                  <c:v>1340.4281306658399</c:v>
                </c:pt>
                <c:pt idx="87">
                  <c:v>1339.8075753502671</c:v>
                </c:pt>
                <c:pt idx="88">
                  <c:v>1418.4106652728278</c:v>
                </c:pt>
                <c:pt idx="89">
                  <c:v>1418.1542476954089</c:v>
                </c:pt>
                <c:pt idx="90">
                  <c:v>1418.1725448342927</c:v>
                </c:pt>
                <c:pt idx="91">
                  <c:v>1417.8253831836678</c:v>
                </c:pt>
                <c:pt idx="92">
                  <c:v>1417.6977390274837</c:v>
                </c:pt>
                <c:pt idx="93">
                  <c:v>1417.6066494987181</c:v>
                </c:pt>
                <c:pt idx="94">
                  <c:v>1417.6066494987181</c:v>
                </c:pt>
                <c:pt idx="95">
                  <c:v>1417.2793126336417</c:v>
                </c:pt>
                <c:pt idx="96">
                  <c:v>1417.2066955195667</c:v>
                </c:pt>
                <c:pt idx="97">
                  <c:v>1416.7900247135865</c:v>
                </c:pt>
                <c:pt idx="98">
                  <c:v>1416.5551762735076</c:v>
                </c:pt>
                <c:pt idx="99">
                  <c:v>1415.9252638603202</c:v>
                </c:pt>
                <c:pt idx="100">
                  <c:v>1374.9029886616436</c:v>
                </c:pt>
                <c:pt idx="101">
                  <c:v>1374.7810660155146</c:v>
                </c:pt>
                <c:pt idx="102">
                  <c:v>1373.9910263586471</c:v>
                </c:pt>
                <c:pt idx="103">
                  <c:v>1373.2253383776549</c:v>
                </c:pt>
                <c:pt idx="104">
                  <c:v>1372.9041513881939</c:v>
                </c:pt>
                <c:pt idx="105">
                  <c:v>1372.5036736008283</c:v>
                </c:pt>
                <c:pt idx="106">
                  <c:v>1371.7458430509403</c:v>
                </c:pt>
                <c:pt idx="107">
                  <c:v>1371.4279620122179</c:v>
                </c:pt>
                <c:pt idx="108">
                  <c:v>1370.6955959355105</c:v>
                </c:pt>
                <c:pt idx="109">
                  <c:v>1369.4965067227615</c:v>
                </c:pt>
                <c:pt idx="110">
                  <c:v>1435.1361993912406</c:v>
                </c:pt>
                <c:pt idx="111">
                  <c:v>1434.6604425316027</c:v>
                </c:pt>
                <c:pt idx="112">
                  <c:v>1434.6191444417047</c:v>
                </c:pt>
                <c:pt idx="113">
                  <c:v>1434.330380580983</c:v>
                </c:pt>
                <c:pt idx="114">
                  <c:v>1433.9188402903555</c:v>
                </c:pt>
                <c:pt idx="115">
                  <c:v>1433.8572086047764</c:v>
                </c:pt>
                <c:pt idx="116">
                  <c:v>1433.5904373829583</c:v>
                </c:pt>
                <c:pt idx="117">
                  <c:v>1433.2014159166108</c:v>
                </c:pt>
                <c:pt idx="118">
                  <c:v>1432.0608654051716</c:v>
                </c:pt>
                <c:pt idx="119">
                  <c:v>1238.9797650027785</c:v>
                </c:pt>
                <c:pt idx="120">
                  <c:v>1238.4231957020545</c:v>
                </c:pt>
                <c:pt idx="121">
                  <c:v>1237.8045978257842</c:v>
                </c:pt>
                <c:pt idx="122">
                  <c:v>1237.254199827747</c:v>
                </c:pt>
                <c:pt idx="123">
                  <c:v>1236.5622759231726</c:v>
                </c:pt>
                <c:pt idx="124">
                  <c:v>1235.6045708625131</c:v>
                </c:pt>
                <c:pt idx="125">
                  <c:v>1235.192373642366</c:v>
                </c:pt>
                <c:pt idx="126">
                  <c:v>1234.5300997241648</c:v>
                </c:pt>
                <c:pt idx="127">
                  <c:v>1233.6695225500694</c:v>
                </c:pt>
                <c:pt idx="128">
                  <c:v>1232.9246619563673</c:v>
                </c:pt>
                <c:pt idx="129">
                  <c:v>1232.0169953111401</c:v>
                </c:pt>
                <c:pt idx="130">
                  <c:v>1245.3853915292837</c:v>
                </c:pt>
                <c:pt idx="131">
                  <c:v>1245.3045467618663</c:v>
                </c:pt>
                <c:pt idx="132">
                  <c:v>1244.7404083608158</c:v>
                </c:pt>
                <c:pt idx="133">
                  <c:v>1244.2913328413024</c:v>
                </c:pt>
                <c:pt idx="134">
                  <c:v>1244.2433353845979</c:v>
                </c:pt>
                <c:pt idx="135">
                  <c:v>1244.0036899041224</c:v>
                </c:pt>
                <c:pt idx="136">
                  <c:v>1242.9718044467854</c:v>
                </c:pt>
                <c:pt idx="137">
                  <c:v>1241.9974935798341</c:v>
                </c:pt>
                <c:pt idx="138">
                  <c:v>1241.8100379798864</c:v>
                </c:pt>
                <c:pt idx="139">
                  <c:v>1241.4828645666566</c:v>
                </c:pt>
                <c:pt idx="140">
                  <c:v>1240.1852818864625</c:v>
                </c:pt>
                <c:pt idx="141">
                  <c:v>1239.7567003360623</c:v>
                </c:pt>
                <c:pt idx="142">
                  <c:v>1275.2446284546029</c:v>
                </c:pt>
                <c:pt idx="143">
                  <c:v>1274.8607238138445</c:v>
                </c:pt>
                <c:pt idx="144">
                  <c:v>1469.4201300561369</c:v>
                </c:pt>
                <c:pt idx="145">
                  <c:v>1469.1633254976298</c:v>
                </c:pt>
                <c:pt idx="146">
                  <c:v>1468.8114129589301</c:v>
                </c:pt>
                <c:pt idx="147">
                  <c:v>1468.7635319450487</c:v>
                </c:pt>
                <c:pt idx="148">
                  <c:v>1468.4926913819208</c:v>
                </c:pt>
                <c:pt idx="149">
                  <c:v>1468.1117319358029</c:v>
                </c:pt>
                <c:pt idx="150">
                  <c:v>1467.5119050063081</c:v>
                </c:pt>
                <c:pt idx="151">
                  <c:v>1466.8537247805045</c:v>
                </c:pt>
                <c:pt idx="152">
                  <c:v>1466.3866703758893</c:v>
                </c:pt>
                <c:pt idx="153">
                  <c:v>1466.3711459928559</c:v>
                </c:pt>
                <c:pt idx="154">
                  <c:v>1466.3711459928559</c:v>
                </c:pt>
                <c:pt idx="155">
                  <c:v>1466.2160585856539</c:v>
                </c:pt>
                <c:pt idx="156">
                  <c:v>1466.2315545291374</c:v>
                </c:pt>
                <c:pt idx="157">
                  <c:v>1529.8825569363703</c:v>
                </c:pt>
                <c:pt idx="158">
                  <c:v>1529.316745101082</c:v>
                </c:pt>
                <c:pt idx="159">
                  <c:v>1529.316745101082</c:v>
                </c:pt>
                <c:pt idx="160">
                  <c:v>1528.8025709648407</c:v>
                </c:pt>
                <c:pt idx="161">
                  <c:v>1528.5785622208637</c:v>
                </c:pt>
                <c:pt idx="162">
                  <c:v>1528.5146650474512</c:v>
                </c:pt>
                <c:pt idx="163">
                  <c:v>1528.4189070416307</c:v>
                </c:pt>
                <c:pt idx="164">
                  <c:v>1528.1799726467136</c:v>
                </c:pt>
                <c:pt idx="165">
                  <c:v>1133.5047475921485</c:v>
                </c:pt>
                <c:pt idx="166">
                  <c:v>1131.6993419770095</c:v>
                </c:pt>
                <c:pt idx="167">
                  <c:v>1131.6387002111408</c:v>
                </c:pt>
                <c:pt idx="168">
                  <c:v>1133.1891243060909</c:v>
                </c:pt>
                <c:pt idx="169">
                  <c:v>1133.1291240755052</c:v>
                </c:pt>
                <c:pt idx="170">
                  <c:v>1132.9194217623001</c:v>
                </c:pt>
                <c:pt idx="171">
                  <c:v>1132.0851272980253</c:v>
                </c:pt>
                <c:pt idx="172">
                  <c:v>1132.4865148568977</c:v>
                </c:pt>
                <c:pt idx="173">
                  <c:v>1131.083211647564</c:v>
                </c:pt>
                <c:pt idx="174">
                  <c:v>1135.5747576110689</c:v>
                </c:pt>
                <c:pt idx="175">
                  <c:v>1133.839870308703</c:v>
                </c:pt>
                <c:pt idx="176">
                  <c:v>1130.950376960976</c:v>
                </c:pt>
                <c:pt idx="177">
                  <c:v>1340.722394345285</c:v>
                </c:pt>
                <c:pt idx="178">
                  <c:v>1340.670408393896</c:v>
                </c:pt>
                <c:pt idx="179">
                  <c:v>1340.5665098679567</c:v>
                </c:pt>
                <c:pt idx="180">
                  <c:v>1340.531898765098</c:v>
                </c:pt>
                <c:pt idx="181">
                  <c:v>1339.9279632986695</c:v>
                </c:pt>
                <c:pt idx="182">
                  <c:v>1339.6015054003897</c:v>
                </c:pt>
                <c:pt idx="183">
                  <c:v>1339.4986169456838</c:v>
                </c:pt>
                <c:pt idx="184">
                  <c:v>1339.3615842505953</c:v>
                </c:pt>
                <c:pt idx="185">
                  <c:v>1339.0026991810896</c:v>
                </c:pt>
                <c:pt idx="186">
                  <c:v>1337.6464629274712</c:v>
                </c:pt>
                <c:pt idx="187">
                  <c:v>1414.7290699602518</c:v>
                </c:pt>
                <c:pt idx="188">
                  <c:v>1414.4807166834169</c:v>
                </c:pt>
                <c:pt idx="189">
                  <c:v>1414.5161619335697</c:v>
                </c:pt>
                <c:pt idx="190">
                  <c:v>1413.6685828571824</c:v>
                </c:pt>
                <c:pt idx="191">
                  <c:v>1413.5630911646317</c:v>
                </c:pt>
                <c:pt idx="192">
                  <c:v>1413.0896307734854</c:v>
                </c:pt>
                <c:pt idx="193">
                  <c:v>1412.9322658222325</c:v>
                </c:pt>
                <c:pt idx="194">
                  <c:v>1412.5137379981236</c:v>
                </c:pt>
                <c:pt idx="195">
                  <c:v>1412.4441405661148</c:v>
                </c:pt>
                <c:pt idx="196">
                  <c:v>1412.4441405661148</c:v>
                </c:pt>
                <c:pt idx="197">
                  <c:v>1323.7091767738227</c:v>
                </c:pt>
                <c:pt idx="198">
                  <c:v>1323.338094795324</c:v>
                </c:pt>
                <c:pt idx="199">
                  <c:v>1209.0868530557659</c:v>
                </c:pt>
                <c:pt idx="200">
                  <c:v>1203.3662596262959</c:v>
                </c:pt>
                <c:pt idx="201">
                  <c:v>1202.663375362778</c:v>
                </c:pt>
                <c:pt idx="202">
                  <c:v>1430.3268388737142</c:v>
                </c:pt>
                <c:pt idx="203">
                  <c:v>1430.2266757419513</c:v>
                </c:pt>
                <c:pt idx="204">
                  <c:v>1429.03030191793</c:v>
                </c:pt>
                <c:pt idx="205">
                  <c:v>1429.4478606551497</c:v>
                </c:pt>
                <c:pt idx="206">
                  <c:v>1428.8517343275375</c:v>
                </c:pt>
                <c:pt idx="207">
                  <c:v>1428.2581814044497</c:v>
                </c:pt>
                <c:pt idx="208">
                  <c:v>1428.5744228519125</c:v>
                </c:pt>
                <c:pt idx="209">
                  <c:v>1428.6140044734161</c:v>
                </c:pt>
                <c:pt idx="210">
                  <c:v>1428.2779250648127</c:v>
                </c:pt>
                <c:pt idx="211">
                  <c:v>1427.17667740257</c:v>
                </c:pt>
                <c:pt idx="212">
                  <c:v>1427.3138438850046</c:v>
                </c:pt>
                <c:pt idx="213">
                  <c:v>1427.1375126513431</c:v>
                </c:pt>
                <c:pt idx="214">
                  <c:v>1426.0261106350179</c:v>
                </c:pt>
                <c:pt idx="215">
                  <c:v>1425.8126949676534</c:v>
                </c:pt>
                <c:pt idx="216">
                  <c:v>1353.7849791298277</c:v>
                </c:pt>
                <c:pt idx="217">
                  <c:v>1206.1224995605371</c:v>
                </c:pt>
                <c:pt idx="218">
                  <c:v>1205.0553623973324</c:v>
                </c:pt>
                <c:pt idx="219">
                  <c:v>1209.066526283935</c:v>
                </c:pt>
                <c:pt idx="220">
                  <c:v>1203.5283332096767</c:v>
                </c:pt>
                <c:pt idx="221">
                  <c:v>1234.1849594638106</c:v>
                </c:pt>
                <c:pt idx="222">
                  <c:v>1233.6072306402709</c:v>
                </c:pt>
                <c:pt idx="223">
                  <c:v>1233.3274125927851</c:v>
                </c:pt>
                <c:pt idx="224">
                  <c:v>1232.6776555554527</c:v>
                </c:pt>
                <c:pt idx="225">
                  <c:v>1232.1855618524289</c:v>
                </c:pt>
                <c:pt idx="226">
                  <c:v>1231.9404740159334</c:v>
                </c:pt>
                <c:pt idx="227">
                  <c:v>1231.8181697342991</c:v>
                </c:pt>
                <c:pt idx="228">
                  <c:v>1231.1938663100684</c:v>
                </c:pt>
                <c:pt idx="229">
                  <c:v>1230.8001381090921</c:v>
                </c:pt>
                <c:pt idx="230">
                  <c:v>1229.808234509419</c:v>
                </c:pt>
                <c:pt idx="231">
                  <c:v>1229.0491836423901</c:v>
                </c:pt>
                <c:pt idx="232">
                  <c:v>1228.9751146962233</c:v>
                </c:pt>
                <c:pt idx="233">
                  <c:v>1239.6346104735289</c:v>
                </c:pt>
                <c:pt idx="234">
                  <c:v>1237.4495732173141</c:v>
                </c:pt>
                <c:pt idx="235">
                  <c:v>1237.4793532225469</c:v>
                </c:pt>
                <c:pt idx="236">
                  <c:v>1236.7969454579188</c:v>
                </c:pt>
                <c:pt idx="237">
                  <c:v>1236.6788060955712</c:v>
                </c:pt>
                <c:pt idx="238">
                  <c:v>1236.2225268485861</c:v>
                </c:pt>
                <c:pt idx="239">
                  <c:v>1235.8709269428218</c:v>
                </c:pt>
                <c:pt idx="240">
                  <c:v>1235.7686478274341</c:v>
                </c:pt>
                <c:pt idx="241">
                  <c:v>1235.1865408100548</c:v>
                </c:pt>
                <c:pt idx="242">
                  <c:v>1234.8391913210173</c:v>
                </c:pt>
                <c:pt idx="243">
                  <c:v>1234.781439266997</c:v>
                </c:pt>
                <c:pt idx="244">
                  <c:v>1234.7237270661954</c:v>
                </c:pt>
                <c:pt idx="245">
                  <c:v>1234.4501382215517</c:v>
                </c:pt>
                <c:pt idx="246">
                  <c:v>1233.9199383562964</c:v>
                </c:pt>
                <c:pt idx="247">
                  <c:v>1559.0943495295062</c:v>
                </c:pt>
                <c:pt idx="248">
                  <c:v>1797.3732535231709</c:v>
                </c:pt>
                <c:pt idx="249">
                  <c:v>1413.2016794775523</c:v>
                </c:pt>
                <c:pt idx="250">
                  <c:v>1586.3863438809931</c:v>
                </c:pt>
                <c:pt idx="251">
                  <c:v>1235.3411785204642</c:v>
                </c:pt>
                <c:pt idx="252">
                  <c:v>1236.9284084364456</c:v>
                </c:pt>
                <c:pt idx="253">
                  <c:v>1852.3790324835891</c:v>
                </c:pt>
                <c:pt idx="254">
                  <c:v>1852.4454885820783</c:v>
                </c:pt>
                <c:pt idx="255">
                  <c:v>1852.5995349045345</c:v>
                </c:pt>
                <c:pt idx="256">
                  <c:v>1792.6046934493199</c:v>
                </c:pt>
                <c:pt idx="257">
                  <c:v>1406.8711645436426</c:v>
                </c:pt>
                <c:pt idx="258">
                  <c:v>1673.6373954873113</c:v>
                </c:pt>
                <c:pt idx="259">
                  <c:v>1783.3976109864423</c:v>
                </c:pt>
                <c:pt idx="260">
                  <c:v>1202.6472206332246</c:v>
                </c:pt>
                <c:pt idx="261">
                  <c:v>1423.7497590893593</c:v>
                </c:pt>
                <c:pt idx="262">
                  <c:v>1628.9593777222797</c:v>
                </c:pt>
                <c:pt idx="263">
                  <c:v>1101.3048733915223</c:v>
                </c:pt>
                <c:pt idx="264">
                  <c:v>1089.8386415583761</c:v>
                </c:pt>
                <c:pt idx="265">
                  <c:v>1180.3840380005179</c:v>
                </c:pt>
                <c:pt idx="266">
                  <c:v>1180.18334655425</c:v>
                </c:pt>
                <c:pt idx="267">
                  <c:v>1217.0067363947519</c:v>
                </c:pt>
                <c:pt idx="268">
                  <c:v>1960.8396958987687</c:v>
                </c:pt>
                <c:pt idx="269">
                  <c:v>2131.0486911499615</c:v>
                </c:pt>
                <c:pt idx="270">
                  <c:v>2130.2311371453452</c:v>
                </c:pt>
                <c:pt idx="271">
                  <c:v>1413.7144856151169</c:v>
                </c:pt>
                <c:pt idx="272">
                  <c:v>1117.0678849235328</c:v>
                </c:pt>
                <c:pt idx="273">
                  <c:v>1221.8152851578036</c:v>
                </c:pt>
                <c:pt idx="274">
                  <c:v>1557.5358593464578</c:v>
                </c:pt>
                <c:pt idx="275">
                  <c:v>1545.3040079390682</c:v>
                </c:pt>
                <c:pt idx="276">
                  <c:v>2016.5363319590499</c:v>
                </c:pt>
                <c:pt idx="277">
                  <c:v>1231.2309900164501</c:v>
                </c:pt>
                <c:pt idx="278">
                  <c:v>1449.8556658232226</c:v>
                </c:pt>
                <c:pt idx="279">
                  <c:v>1399.2473720819512</c:v>
                </c:pt>
                <c:pt idx="280">
                  <c:v>1396.541390794127</c:v>
                </c:pt>
                <c:pt idx="281">
                  <c:v>1411.6721369792992</c:v>
                </c:pt>
                <c:pt idx="282">
                  <c:v>1381.6005784518782</c:v>
                </c:pt>
                <c:pt idx="283">
                  <c:v>1197.9465363305715</c:v>
                </c:pt>
                <c:pt idx="284">
                  <c:v>1622.3954329290327</c:v>
                </c:pt>
                <c:pt idx="285">
                  <c:v>1621.8645644490123</c:v>
                </c:pt>
                <c:pt idx="286">
                  <c:v>1621.831479142591</c:v>
                </c:pt>
                <c:pt idx="287">
                  <c:v>1556.6306827954081</c:v>
                </c:pt>
                <c:pt idx="288">
                  <c:v>1698.1928026053599</c:v>
                </c:pt>
                <c:pt idx="289">
                  <c:v>1697.9635797674273</c:v>
                </c:pt>
                <c:pt idx="290">
                  <c:v>1697.7023590842302</c:v>
                </c:pt>
                <c:pt idx="291">
                  <c:v>1961.9350389624788</c:v>
                </c:pt>
                <c:pt idx="292">
                  <c:v>1961.7683828781473</c:v>
                </c:pt>
                <c:pt idx="293">
                  <c:v>1961.5171177224877</c:v>
                </c:pt>
                <c:pt idx="294">
                  <c:v>2132.5352733108825</c:v>
                </c:pt>
                <c:pt idx="295">
                  <c:v>2132.3520100720889</c:v>
                </c:pt>
                <c:pt idx="296">
                  <c:v>2131.5325916947809</c:v>
                </c:pt>
                <c:pt idx="297">
                  <c:v>1397.2383757723849</c:v>
                </c:pt>
                <c:pt idx="298">
                  <c:v>1396.0531198322931</c:v>
                </c:pt>
                <c:pt idx="299">
                  <c:v>1400.535498210282</c:v>
                </c:pt>
                <c:pt idx="300">
                  <c:v>1249.5858475722584</c:v>
                </c:pt>
                <c:pt idx="301">
                  <c:v>1320.670078377643</c:v>
                </c:pt>
                <c:pt idx="302">
                  <c:v>1428.8743278982663</c:v>
                </c:pt>
                <c:pt idx="303">
                  <c:v>1622.363535414461</c:v>
                </c:pt>
                <c:pt idx="304">
                  <c:v>1621.2174095262237</c:v>
                </c:pt>
                <c:pt idx="305">
                  <c:v>1024.9850061394279</c:v>
                </c:pt>
                <c:pt idx="306">
                  <c:v>1024.9868900993199</c:v>
                </c:pt>
                <c:pt idx="307">
                  <c:v>1024.9936448984479</c:v>
                </c:pt>
                <c:pt idx="308">
                  <c:v>889.47766874630508</c:v>
                </c:pt>
                <c:pt idx="309">
                  <c:v>889.47855405901862</c:v>
                </c:pt>
                <c:pt idx="310">
                  <c:v>889.48319918626112</c:v>
                </c:pt>
                <c:pt idx="311">
                  <c:v>889.490672001799</c:v>
                </c:pt>
                <c:pt idx="312">
                  <c:v>889.49748520671176</c:v>
                </c:pt>
                <c:pt idx="313">
                  <c:v>889.50632006200715</c:v>
                </c:pt>
                <c:pt idx="314">
                  <c:v>889.52578940525643</c:v>
                </c:pt>
                <c:pt idx="315">
                  <c:v>889.52445251318818</c:v>
                </c:pt>
                <c:pt idx="316">
                  <c:v>889.5308282991283</c:v>
                </c:pt>
                <c:pt idx="317">
                  <c:v>963.38371921107728</c:v>
                </c:pt>
                <c:pt idx="318">
                  <c:v>963.39070486361663</c:v>
                </c:pt>
                <c:pt idx="319">
                  <c:v>963.40920468974127</c:v>
                </c:pt>
                <c:pt idx="320">
                  <c:v>963.4475596263793</c:v>
                </c:pt>
                <c:pt idx="321">
                  <c:v>1184.562477973253</c:v>
                </c:pt>
                <c:pt idx="322">
                  <c:v>2043.9459386956539</c:v>
                </c:pt>
                <c:pt idx="323">
                  <c:v>1614.8726059830894</c:v>
                </c:pt>
                <c:pt idx="324">
                  <c:v>1430.6020465156055</c:v>
                </c:pt>
                <c:pt idx="325">
                  <c:v>1761.9474927260255</c:v>
                </c:pt>
                <c:pt idx="326">
                  <c:v>1437.4033243723136</c:v>
                </c:pt>
                <c:pt idx="327">
                  <c:v>1847.9845989659582</c:v>
                </c:pt>
                <c:pt idx="328">
                  <c:v>1107.3437667037583</c:v>
                </c:pt>
                <c:pt idx="329">
                  <c:v>1107.3444603380001</c:v>
                </c:pt>
                <c:pt idx="330">
                  <c:v>1107.3491584971337</c:v>
                </c:pt>
                <c:pt idx="331">
                  <c:v>1021.5860970321392</c:v>
                </c:pt>
                <c:pt idx="332">
                  <c:v>1021.5877722333011</c:v>
                </c:pt>
                <c:pt idx="333">
                  <c:v>1021.5948343104453</c:v>
                </c:pt>
                <c:pt idx="334">
                  <c:v>933.73786184825656</c:v>
                </c:pt>
                <c:pt idx="335">
                  <c:v>933.73626356915577</c:v>
                </c:pt>
                <c:pt idx="336">
                  <c:v>933.73504703088497</c:v>
                </c:pt>
                <c:pt idx="337">
                  <c:v>933.73489467142326</c:v>
                </c:pt>
                <c:pt idx="338">
                  <c:v>933.73506955730261</c:v>
                </c:pt>
                <c:pt idx="339">
                  <c:v>933.74486029857508</c:v>
                </c:pt>
                <c:pt idx="340">
                  <c:v>933.74667363256856</c:v>
                </c:pt>
                <c:pt idx="341">
                  <c:v>933.7507539470264</c:v>
                </c:pt>
                <c:pt idx="342">
                  <c:v>933.75627879962985</c:v>
                </c:pt>
                <c:pt idx="343">
                  <c:v>933.76135430714066</c:v>
                </c:pt>
                <c:pt idx="344">
                  <c:v>933.76072918496561</c:v>
                </c:pt>
                <c:pt idx="345">
                  <c:v>933.7746504929346</c:v>
                </c:pt>
                <c:pt idx="346">
                  <c:v>886.51533552525279</c:v>
                </c:pt>
                <c:pt idx="347">
                  <c:v>886.51640290920682</c:v>
                </c:pt>
                <c:pt idx="348">
                  <c:v>886.52108418596652</c:v>
                </c:pt>
                <c:pt idx="349">
                  <c:v>886.52887359153021</c:v>
                </c:pt>
                <c:pt idx="350">
                  <c:v>886.53639302356089</c:v>
                </c:pt>
                <c:pt idx="351">
                  <c:v>886.54465131996267</c:v>
                </c:pt>
                <c:pt idx="352">
                  <c:v>886.527233359668</c:v>
                </c:pt>
                <c:pt idx="353">
                  <c:v>886.56377392367835</c:v>
                </c:pt>
                <c:pt idx="354">
                  <c:v>886.56243663536213</c:v>
                </c:pt>
                <c:pt idx="355">
                  <c:v>886.57702265589353</c:v>
                </c:pt>
                <c:pt idx="356">
                  <c:v>964.58779448818996</c:v>
                </c:pt>
                <c:pt idx="357">
                  <c:v>964.59421512162874</c:v>
                </c:pt>
                <c:pt idx="358">
                  <c:v>964.59528602232012</c:v>
                </c:pt>
                <c:pt idx="359">
                  <c:v>964.61238655701447</c:v>
                </c:pt>
                <c:pt idx="360">
                  <c:v>964.63957610519242</c:v>
                </c:pt>
                <c:pt idx="361">
                  <c:v>964.64983919300892</c:v>
                </c:pt>
                <c:pt idx="362">
                  <c:v>1506.8582450478436</c:v>
                </c:pt>
                <c:pt idx="363">
                  <c:v>1506.5113606113255</c:v>
                </c:pt>
                <c:pt idx="364">
                  <c:v>1506.3227383996341</c:v>
                </c:pt>
                <c:pt idx="365">
                  <c:v>1506.2599564560214</c:v>
                </c:pt>
                <c:pt idx="366">
                  <c:v>1410.2866740419699</c:v>
                </c:pt>
                <c:pt idx="367">
                  <c:v>1409.6574118444212</c:v>
                </c:pt>
                <c:pt idx="368">
                  <c:v>1408.5131657129477</c:v>
                </c:pt>
                <c:pt idx="369">
                  <c:v>1440.3520530474934</c:v>
                </c:pt>
                <c:pt idx="370">
                  <c:v>1440.1939004191631</c:v>
                </c:pt>
                <c:pt idx="371">
                  <c:v>1439.4451753260989</c:v>
                </c:pt>
                <c:pt idx="372">
                  <c:v>1439.9175739040838</c:v>
                </c:pt>
                <c:pt idx="373">
                  <c:v>1439.0135894744519</c:v>
                </c:pt>
                <c:pt idx="374">
                  <c:v>1264.3600193889106</c:v>
                </c:pt>
                <c:pt idx="375">
                  <c:v>1263.4394152222658</c:v>
                </c:pt>
                <c:pt idx="376">
                  <c:v>1263.0349372889993</c:v>
                </c:pt>
                <c:pt idx="377">
                  <c:v>1100.0915713417271</c:v>
                </c:pt>
                <c:pt idx="378">
                  <c:v>1076.3960747392484</c:v>
                </c:pt>
                <c:pt idx="379">
                  <c:v>1190.846439197971</c:v>
                </c:pt>
                <c:pt idx="380">
                  <c:v>1189.9762037391863</c:v>
                </c:pt>
                <c:pt idx="381">
                  <c:v>1189.7430248188498</c:v>
                </c:pt>
                <c:pt idx="382">
                  <c:v>1160.3823261337564</c:v>
                </c:pt>
                <c:pt idx="383">
                  <c:v>1501.7948346434262</c:v>
                </c:pt>
                <c:pt idx="384">
                  <c:v>1436.4067116737433</c:v>
                </c:pt>
                <c:pt idx="385">
                  <c:v>1259.1712749634794</c:v>
                </c:pt>
                <c:pt idx="386">
                  <c:v>1420.2628223702234</c:v>
                </c:pt>
                <c:pt idx="387">
                  <c:v>1419.1793390408232</c:v>
                </c:pt>
                <c:pt idx="388">
                  <c:v>1418.4809383105789</c:v>
                </c:pt>
                <c:pt idx="389">
                  <c:v>1551.8897343097151</c:v>
                </c:pt>
                <c:pt idx="390">
                  <c:v>1435.7637323936799</c:v>
                </c:pt>
                <c:pt idx="391">
                  <c:v>1551.4021787828979</c:v>
                </c:pt>
                <c:pt idx="392">
                  <c:v>1674.9087247322498</c:v>
                </c:pt>
                <c:pt idx="393">
                  <c:v>1674.5665613709364</c:v>
                </c:pt>
                <c:pt idx="394">
                  <c:v>1395.4004891144889</c:v>
                </c:pt>
                <c:pt idx="395">
                  <c:v>1394.0628411635657</c:v>
                </c:pt>
                <c:pt idx="396">
                  <c:v>1425.5998794911027</c:v>
                </c:pt>
                <c:pt idx="397">
                  <c:v>1424.0726463658607</c:v>
                </c:pt>
                <c:pt idx="398">
                  <c:v>1319.1428922007697</c:v>
                </c:pt>
                <c:pt idx="399">
                  <c:v>1417.2774990507237</c:v>
                </c:pt>
                <c:pt idx="400">
                  <c:v>1416.8732210839312</c:v>
                </c:pt>
                <c:pt idx="401">
                  <c:v>1360.0285646112627</c:v>
                </c:pt>
                <c:pt idx="402">
                  <c:v>1382.614278576063</c:v>
                </c:pt>
                <c:pt idx="403">
                  <c:v>1566.500724720029</c:v>
                </c:pt>
                <c:pt idx="404">
                  <c:v>1435.9268321119071</c:v>
                </c:pt>
                <c:pt idx="405">
                  <c:v>1435.6846367801577</c:v>
                </c:pt>
                <c:pt idx="406">
                  <c:v>1435.4430702738728</c:v>
                </c:pt>
                <c:pt idx="407">
                  <c:v>1435.1059331556257</c:v>
                </c:pt>
                <c:pt idx="408">
                  <c:v>1434.7859950513696</c:v>
                </c:pt>
                <c:pt idx="409">
                  <c:v>1394.2726127288649</c:v>
                </c:pt>
                <c:pt idx="410">
                  <c:v>1423.9451807931441</c:v>
                </c:pt>
                <c:pt idx="411">
                  <c:v>1424.0584366464641</c:v>
                </c:pt>
                <c:pt idx="412">
                  <c:v>1257.0586885379196</c:v>
                </c:pt>
                <c:pt idx="413">
                  <c:v>1254.7884356227357</c:v>
                </c:pt>
                <c:pt idx="414">
                  <c:v>1254.9620537782066</c:v>
                </c:pt>
                <c:pt idx="415">
                  <c:v>1254.4422767332765</c:v>
                </c:pt>
                <c:pt idx="416">
                  <c:v>2677.910331285741</c:v>
                </c:pt>
                <c:pt idx="417">
                  <c:v>1490.0911087630511</c:v>
                </c:pt>
                <c:pt idx="418">
                  <c:v>1572.3801066799833</c:v>
                </c:pt>
                <c:pt idx="419">
                  <c:v>1637.7743157781415</c:v>
                </c:pt>
                <c:pt idx="420">
                  <c:v>1406.9251450091951</c:v>
                </c:pt>
                <c:pt idx="421">
                  <c:v>1739.2034592801997</c:v>
                </c:pt>
                <c:pt idx="422">
                  <c:v>1441.1848417387844</c:v>
                </c:pt>
                <c:pt idx="423">
                  <c:v>1407.3051059823745</c:v>
                </c:pt>
                <c:pt idx="424">
                  <c:v>1553.1884788722532</c:v>
                </c:pt>
                <c:pt idx="425">
                  <c:v>1599.7081170879806</c:v>
                </c:pt>
                <c:pt idx="426">
                  <c:v>1600.3151217863624</c:v>
                </c:pt>
                <c:pt idx="427">
                  <c:v>1964.6136151702594</c:v>
                </c:pt>
                <c:pt idx="428">
                  <c:v>1964.4145817589281</c:v>
                </c:pt>
                <c:pt idx="429">
                  <c:v>2911.5204203775115</c:v>
                </c:pt>
                <c:pt idx="430">
                  <c:v>2910.8399146134279</c:v>
                </c:pt>
                <c:pt idx="431">
                  <c:v>2910.2407530117189</c:v>
                </c:pt>
                <c:pt idx="432">
                  <c:v>2909.8429692072432</c:v>
                </c:pt>
                <c:pt idx="433">
                  <c:v>1360.6471765651017</c:v>
                </c:pt>
                <c:pt idx="434">
                  <c:v>1547.8489984312018</c:v>
                </c:pt>
                <c:pt idx="435">
                  <c:v>1267.1307948708445</c:v>
                </c:pt>
                <c:pt idx="436">
                  <c:v>1531.4969167716454</c:v>
                </c:pt>
                <c:pt idx="437">
                  <c:v>1850.6429144408326</c:v>
                </c:pt>
                <c:pt idx="438">
                  <c:v>1850.7084156203514</c:v>
                </c:pt>
                <c:pt idx="439">
                  <c:v>1850.852671818556</c:v>
                </c:pt>
                <c:pt idx="440">
                  <c:v>1966.3732543741876</c:v>
                </c:pt>
                <c:pt idx="441">
                  <c:v>1966.1400120995856</c:v>
                </c:pt>
                <c:pt idx="442">
                  <c:v>1965.9451628358436</c:v>
                </c:pt>
                <c:pt idx="443">
                  <c:v>1965.7382568967446</c:v>
                </c:pt>
                <c:pt idx="444">
                  <c:v>2140.0736074080628</c:v>
                </c:pt>
                <c:pt idx="445">
                  <c:v>2139.808482318942</c:v>
                </c:pt>
                <c:pt idx="446">
                  <c:v>2139.743110745434</c:v>
                </c:pt>
                <c:pt idx="447">
                  <c:v>1424.0781409362917</c:v>
                </c:pt>
                <c:pt idx="448">
                  <c:v>2914.859452337882</c:v>
                </c:pt>
                <c:pt idx="449">
                  <c:v>2914.5422097865262</c:v>
                </c:pt>
                <c:pt idx="450">
                  <c:v>2914.3709363281068</c:v>
                </c:pt>
                <c:pt idx="451">
                  <c:v>2914.1734494895722</c:v>
                </c:pt>
                <c:pt idx="452">
                  <c:v>2914.003609283498</c:v>
                </c:pt>
                <c:pt idx="453">
                  <c:v>2913.7367927228311</c:v>
                </c:pt>
                <c:pt idx="454">
                  <c:v>2913.5510062342164</c:v>
                </c:pt>
                <c:pt idx="455">
                  <c:v>2913.1381377897278</c:v>
                </c:pt>
                <c:pt idx="456">
                  <c:v>3390.3499699965196</c:v>
                </c:pt>
                <c:pt idx="457">
                  <c:v>3389.7848853206647</c:v>
                </c:pt>
                <c:pt idx="458">
                  <c:v>1175.5044883240578</c:v>
                </c:pt>
                <c:pt idx="459">
                  <c:v>1075.6863617419572</c:v>
                </c:pt>
                <c:pt idx="460">
                  <c:v>1201.3676371836323</c:v>
                </c:pt>
                <c:pt idx="461">
                  <c:v>1199.7063512302059</c:v>
                </c:pt>
                <c:pt idx="462">
                  <c:v>1199.3934290707177</c:v>
                </c:pt>
                <c:pt idx="463">
                  <c:v>1410.1918134871721</c:v>
                </c:pt>
                <c:pt idx="464">
                  <c:v>1974.8221658218099</c:v>
                </c:pt>
                <c:pt idx="465">
                  <c:v>914.52895767002008</c:v>
                </c:pt>
                <c:pt idx="466">
                  <c:v>1393.4635419382387</c:v>
                </c:pt>
                <c:pt idx="467">
                  <c:v>1487.6547164096792</c:v>
                </c:pt>
                <c:pt idx="468">
                  <c:v>1242.1250591498647</c:v>
                </c:pt>
                <c:pt idx="469">
                  <c:v>1377.452783541816</c:v>
                </c:pt>
                <c:pt idx="470">
                  <c:v>1116.8430101738857</c:v>
                </c:pt>
                <c:pt idx="471">
                  <c:v>1450.1566824145029</c:v>
                </c:pt>
                <c:pt idx="472">
                  <c:v>1645.3533145292754</c:v>
                </c:pt>
                <c:pt idx="473">
                  <c:v>1390.7881180103602</c:v>
                </c:pt>
                <c:pt idx="474">
                  <c:v>1390.5849239283016</c:v>
                </c:pt>
                <c:pt idx="475">
                  <c:v>1390.1628735422441</c:v>
                </c:pt>
                <c:pt idx="476">
                  <c:v>1268.5316437404479</c:v>
                </c:pt>
                <c:pt idx="477">
                  <c:v>1238.1362935581303</c:v>
                </c:pt>
                <c:pt idx="478">
                  <c:v>1103.8742066629868</c:v>
                </c:pt>
                <c:pt idx="479">
                  <c:v>1177.5443376691296</c:v>
                </c:pt>
                <c:pt idx="480">
                  <c:v>1378.0942825891341</c:v>
                </c:pt>
                <c:pt idx="481">
                  <c:v>1492.6657538374493</c:v>
                </c:pt>
                <c:pt idx="482">
                  <c:v>1571.5472324235807</c:v>
                </c:pt>
                <c:pt idx="483">
                  <c:v>1153.3639511656434</c:v>
                </c:pt>
                <c:pt idx="484">
                  <c:v>1279.0324214002094</c:v>
                </c:pt>
                <c:pt idx="485">
                  <c:v>1574.4184730280792</c:v>
                </c:pt>
                <c:pt idx="486">
                  <c:v>1576.3726633982369</c:v>
                </c:pt>
                <c:pt idx="487">
                  <c:v>1148.1866456574216</c:v>
                </c:pt>
                <c:pt idx="488">
                  <c:v>1477.6414421053885</c:v>
                </c:pt>
                <c:pt idx="489">
                  <c:v>1477.4436657590813</c:v>
                </c:pt>
                <c:pt idx="490">
                  <c:v>1456.3660380574477</c:v>
                </c:pt>
                <c:pt idx="491">
                  <c:v>1454.6100391241634</c:v>
                </c:pt>
                <c:pt idx="492">
                  <c:v>1453.9331390486109</c:v>
                </c:pt>
                <c:pt idx="493">
                  <c:v>1257.2829314975152</c:v>
                </c:pt>
                <c:pt idx="494">
                  <c:v>1257.2634137756463</c:v>
                </c:pt>
                <c:pt idx="495">
                  <c:v>1576.0997031285103</c:v>
                </c:pt>
                <c:pt idx="496">
                  <c:v>1805.6506993698633</c:v>
                </c:pt>
                <c:pt idx="497">
                  <c:v>1175.1456901840083</c:v>
                </c:pt>
                <c:pt idx="498">
                  <c:v>1255.8972813573705</c:v>
                </c:pt>
                <c:pt idx="499">
                  <c:v>1102.0713557913821</c:v>
                </c:pt>
                <c:pt idx="500">
                  <c:v>1213.3915894330041</c:v>
                </c:pt>
                <c:pt idx="501">
                  <c:v>1199.0138138678356</c:v>
                </c:pt>
                <c:pt idx="502">
                  <c:v>1195.8319035095485</c:v>
                </c:pt>
                <c:pt idx="503">
                  <c:v>1569.772208242176</c:v>
                </c:pt>
                <c:pt idx="504">
                  <c:v>1693.4351614502068</c:v>
                </c:pt>
                <c:pt idx="505">
                  <c:v>1546.956217519501</c:v>
                </c:pt>
                <c:pt idx="506">
                  <c:v>1940.0208469864526</c:v>
                </c:pt>
                <c:pt idx="507">
                  <c:v>1935.0234376065889</c:v>
                </c:pt>
                <c:pt idx="508">
                  <c:v>1569.1587310973009</c:v>
                </c:pt>
                <c:pt idx="509">
                  <c:v>1277.8739596606069</c:v>
                </c:pt>
                <c:pt idx="510">
                  <c:v>1390.8217221287696</c:v>
                </c:pt>
                <c:pt idx="511">
                  <c:v>1447.2516812432352</c:v>
                </c:pt>
                <c:pt idx="512">
                  <c:v>1264.8419750549783</c:v>
                </c:pt>
                <c:pt idx="513">
                  <c:v>1261.4454827615518</c:v>
                </c:pt>
                <c:pt idx="514">
                  <c:v>1572.9887049964086</c:v>
                </c:pt>
                <c:pt idx="515">
                  <c:v>1389.6448263004929</c:v>
                </c:pt>
                <c:pt idx="516">
                  <c:v>1441.2230626466003</c:v>
                </c:pt>
                <c:pt idx="517">
                  <c:v>1465.7980428210365</c:v>
                </c:pt>
                <c:pt idx="518">
                  <c:v>1570.6611462818369</c:v>
                </c:pt>
                <c:pt idx="519">
                  <c:v>1547.1355996553834</c:v>
                </c:pt>
                <c:pt idx="520">
                  <c:v>2151.0332457553195</c:v>
                </c:pt>
                <c:pt idx="521">
                  <c:v>2150.7931812264114</c:v>
                </c:pt>
                <c:pt idx="522">
                  <c:v>1425.0435481504021</c:v>
                </c:pt>
                <c:pt idx="523">
                  <c:v>1259.2408206391026</c:v>
                </c:pt>
                <c:pt idx="524">
                  <c:v>1975.4635691747785</c:v>
                </c:pt>
                <c:pt idx="525">
                  <c:v>2152.616941892039</c:v>
                </c:pt>
                <c:pt idx="526">
                  <c:v>2152.5095908618887</c:v>
                </c:pt>
                <c:pt idx="527">
                  <c:v>2152.2540868912793</c:v>
                </c:pt>
                <c:pt idx="528">
                  <c:v>3447.2379512972584</c:v>
                </c:pt>
                <c:pt idx="529">
                  <c:v>3447.0104243275573</c:v>
                </c:pt>
                <c:pt idx="530">
                  <c:v>1404.9800690205366</c:v>
                </c:pt>
                <c:pt idx="531">
                  <c:v>1679.8519125598375</c:v>
                </c:pt>
                <c:pt idx="532">
                  <c:v>1678.7076325766825</c:v>
                </c:pt>
                <c:pt idx="533">
                  <c:v>1577.2519009343537</c:v>
                </c:pt>
                <c:pt idx="534">
                  <c:v>2076.9585525397856</c:v>
                </c:pt>
                <c:pt idx="535">
                  <c:v>1317.2630003025151</c:v>
                </c:pt>
                <c:pt idx="536">
                  <c:v>996.0578069952395</c:v>
                </c:pt>
                <c:pt idx="537">
                  <c:v>1676.9634354016127</c:v>
                </c:pt>
                <c:pt idx="538">
                  <c:v>1581.3095817166184</c:v>
                </c:pt>
                <c:pt idx="539">
                  <c:v>1413.2476778114462</c:v>
                </c:pt>
                <c:pt idx="540">
                  <c:v>1131.8475468774191</c:v>
                </c:pt>
                <c:pt idx="541">
                  <c:v>1458.9074299646704</c:v>
                </c:pt>
                <c:pt idx="542">
                  <c:v>1173.8090083633372</c:v>
                </c:pt>
                <c:pt idx="543">
                  <c:v>1117.3275007586431</c:v>
                </c:pt>
                <c:pt idx="544">
                  <c:v>1399.8215969412004</c:v>
                </c:pt>
                <c:pt idx="545">
                  <c:v>1226.1163229310107</c:v>
                </c:pt>
                <c:pt idx="546">
                  <c:v>1274.7383366416113</c:v>
                </c:pt>
                <c:pt idx="547">
                  <c:v>1071.3777216686337</c:v>
                </c:pt>
                <c:pt idx="548">
                  <c:v>1270.8140633823921</c:v>
                </c:pt>
                <c:pt idx="549">
                  <c:v>1543.8289577633689</c:v>
                </c:pt>
                <c:pt idx="550">
                  <c:v>1390.5299281479238</c:v>
                </c:pt>
                <c:pt idx="551">
                  <c:v>1578.9177097668867</c:v>
                </c:pt>
                <c:pt idx="552">
                  <c:v>1503.4731246261415</c:v>
                </c:pt>
                <c:pt idx="553">
                  <c:v>1857.9635885934167</c:v>
                </c:pt>
                <c:pt idx="554">
                  <c:v>1858.0006360647703</c:v>
                </c:pt>
                <c:pt idx="555">
                  <c:v>1582.9200225718539</c:v>
                </c:pt>
                <c:pt idx="556">
                  <c:v>1531.4164903014062</c:v>
                </c:pt>
                <c:pt idx="557">
                  <c:v>1531.4064955451684</c:v>
                </c:pt>
                <c:pt idx="558">
                  <c:v>1530.9138586457657</c:v>
                </c:pt>
                <c:pt idx="559">
                  <c:v>1106.6360627444105</c:v>
                </c:pt>
                <c:pt idx="560">
                  <c:v>1284.5127947983901</c:v>
                </c:pt>
                <c:pt idx="561">
                  <c:v>1118.4897898874081</c:v>
                </c:pt>
                <c:pt idx="562">
                  <c:v>1582.4870026489896</c:v>
                </c:pt>
                <c:pt idx="563">
                  <c:v>1852.0690701165142</c:v>
                </c:pt>
                <c:pt idx="564">
                  <c:v>1483.2611096824219</c:v>
                </c:pt>
                <c:pt idx="565">
                  <c:v>1080.9728560823798</c:v>
                </c:pt>
                <c:pt idx="566">
                  <c:v>1403.4164672319935</c:v>
                </c:pt>
                <c:pt idx="567">
                  <c:v>1404.2901004971186</c:v>
                </c:pt>
                <c:pt idx="568">
                  <c:v>1404.1543627632116</c:v>
                </c:pt>
                <c:pt idx="569">
                  <c:v>1404.6284083643109</c:v>
                </c:pt>
                <c:pt idx="570">
                  <c:v>1475.9366284957323</c:v>
                </c:pt>
                <c:pt idx="571">
                  <c:v>1582.6479159836686</c:v>
                </c:pt>
                <c:pt idx="572">
                  <c:v>1542.8343802706727</c:v>
                </c:pt>
                <c:pt idx="573">
                  <c:v>1588.5540088530245</c:v>
                </c:pt>
                <c:pt idx="574">
                  <c:v>1317.7761501015755</c:v>
                </c:pt>
                <c:pt idx="575">
                  <c:v>1081.6253706244979</c:v>
                </c:pt>
                <c:pt idx="576">
                  <c:v>1083.5007525179085</c:v>
                </c:pt>
                <c:pt idx="577">
                  <c:v>1221.6384313388412</c:v>
                </c:pt>
                <c:pt idx="578">
                  <c:v>1234.5117146132675</c:v>
                </c:pt>
                <c:pt idx="579">
                  <c:v>1389.3235420414685</c:v>
                </c:pt>
                <c:pt idx="580">
                  <c:v>1304.0974520145294</c:v>
                </c:pt>
                <c:pt idx="581">
                  <c:v>1835.2067486893309</c:v>
                </c:pt>
                <c:pt idx="582">
                  <c:v>1834.7106264758618</c:v>
                </c:pt>
                <c:pt idx="583">
                  <c:v>1832.4054185526163</c:v>
                </c:pt>
                <c:pt idx="584">
                  <c:v>2582.5145035781875</c:v>
                </c:pt>
                <c:pt idx="585">
                  <c:v>1403.4672609552683</c:v>
                </c:pt>
                <c:pt idx="586">
                  <c:v>1404.5678778883591</c:v>
                </c:pt>
                <c:pt idx="587">
                  <c:v>1413.3050099656834</c:v>
                </c:pt>
                <c:pt idx="588">
                  <c:v>2638.2603711536772</c:v>
                </c:pt>
                <c:pt idx="589">
                  <c:v>1316.1424692146431</c:v>
                </c:pt>
                <c:pt idx="590">
                  <c:v>1158.684079425318</c:v>
                </c:pt>
                <c:pt idx="591">
                  <c:v>1826.2799277573379</c:v>
                </c:pt>
                <c:pt idx="592">
                  <c:v>2171.0926860373261</c:v>
                </c:pt>
                <c:pt idx="593">
                  <c:v>2171.0527380951335</c:v>
                </c:pt>
                <c:pt idx="594">
                  <c:v>2170.2288317275993</c:v>
                </c:pt>
                <c:pt idx="595">
                  <c:v>2183.9492166739651</c:v>
                </c:pt>
                <c:pt idx="596">
                  <c:v>1665.1597601978679</c:v>
                </c:pt>
                <c:pt idx="597">
                  <c:v>1590.9890836228585</c:v>
                </c:pt>
                <c:pt idx="598">
                  <c:v>1318.0349890254481</c:v>
                </c:pt>
                <c:pt idx="599">
                  <c:v>1542.510631587322</c:v>
                </c:pt>
                <c:pt idx="600">
                  <c:v>1320.8590352914903</c:v>
                </c:pt>
                <c:pt idx="601">
                  <c:v>1395.3761522939519</c:v>
                </c:pt>
                <c:pt idx="602">
                  <c:v>1466.1636091344837</c:v>
                </c:pt>
                <c:pt idx="603">
                  <c:v>1465.9148566281331</c:v>
                </c:pt>
                <c:pt idx="604">
                  <c:v>1465.6474998816459</c:v>
                </c:pt>
                <c:pt idx="605">
                  <c:v>1465.4187747299909</c:v>
                </c:pt>
                <c:pt idx="606">
                  <c:v>1464.1491463717391</c:v>
                </c:pt>
                <c:pt idx="607">
                  <c:v>1464.1868636038505</c:v>
                </c:pt>
                <c:pt idx="608">
                  <c:v>1999.3153220602894</c:v>
                </c:pt>
                <c:pt idx="609">
                  <c:v>1794.5864920118131</c:v>
                </c:pt>
                <c:pt idx="610">
                  <c:v>1880.7394800650263</c:v>
                </c:pt>
                <c:pt idx="611">
                  <c:v>1789.2659065419466</c:v>
                </c:pt>
                <c:pt idx="612">
                  <c:v>1730.4423106894278</c:v>
                </c:pt>
                <c:pt idx="613">
                  <c:v>1874.1870138158358</c:v>
                </c:pt>
                <c:pt idx="614">
                  <c:v>1608.3323915084329</c:v>
                </c:pt>
                <c:pt idx="615">
                  <c:v>1776.6936819735454</c:v>
                </c:pt>
                <c:pt idx="616">
                  <c:v>2188.1177206691464</c:v>
                </c:pt>
                <c:pt idx="617">
                  <c:v>1392.3693806542894</c:v>
                </c:pt>
                <c:pt idx="618">
                  <c:v>1474.3302666348277</c:v>
                </c:pt>
                <c:pt idx="619">
                  <c:v>1717.5117049756595</c:v>
                </c:pt>
                <c:pt idx="620">
                  <c:v>1625.3397897122015</c:v>
                </c:pt>
                <c:pt idx="621">
                  <c:v>1341.7729556838437</c:v>
                </c:pt>
                <c:pt idx="622">
                  <c:v>1341.8246527747078</c:v>
                </c:pt>
                <c:pt idx="623">
                  <c:v>1386.8555918821551</c:v>
                </c:pt>
                <c:pt idx="624">
                  <c:v>1392.7080855294037</c:v>
                </c:pt>
                <c:pt idx="625">
                  <c:v>1392.3029537635593</c:v>
                </c:pt>
                <c:pt idx="626">
                  <c:v>1517.2391037076604</c:v>
                </c:pt>
                <c:pt idx="627">
                  <c:v>1260.1125677659502</c:v>
                </c:pt>
                <c:pt idx="628">
                  <c:v>1745.5088559870305</c:v>
                </c:pt>
                <c:pt idx="629">
                  <c:v>1869.8169686223157</c:v>
                </c:pt>
                <c:pt idx="630">
                  <c:v>1046.293740938024</c:v>
                </c:pt>
                <c:pt idx="631">
                  <c:v>2264.815487122115</c:v>
                </c:pt>
                <c:pt idx="632">
                  <c:v>2257.0588640074238</c:v>
                </c:pt>
                <c:pt idx="633">
                  <c:v>2251.4732640621824</c:v>
                </c:pt>
                <c:pt idx="634">
                  <c:v>2251.4732640621824</c:v>
                </c:pt>
                <c:pt idx="635">
                  <c:v>2251.6565938978183</c:v>
                </c:pt>
                <c:pt idx="636">
                  <c:v>2251.6565938978183</c:v>
                </c:pt>
                <c:pt idx="637">
                  <c:v>2257.4921312406677</c:v>
                </c:pt>
                <c:pt idx="638">
                  <c:v>2257.4921312406677</c:v>
                </c:pt>
                <c:pt idx="639">
                  <c:v>2230.1885611095672</c:v>
                </c:pt>
                <c:pt idx="640">
                  <c:v>2243.4498602118865</c:v>
                </c:pt>
                <c:pt idx="641">
                  <c:v>2211.4407472110011</c:v>
                </c:pt>
                <c:pt idx="642">
                  <c:v>2166.8949888833295</c:v>
                </c:pt>
                <c:pt idx="643">
                  <c:v>2250.6338023345606</c:v>
                </c:pt>
                <c:pt idx="644">
                  <c:v>2250.6028988850894</c:v>
                </c:pt>
                <c:pt idx="645">
                  <c:v>2250.6962263932546</c:v>
                </c:pt>
                <c:pt idx="646">
                  <c:v>2250.6962263932546</c:v>
                </c:pt>
                <c:pt idx="647">
                  <c:v>2243.1832601220772</c:v>
                </c:pt>
                <c:pt idx="648">
                  <c:v>2216.9028983113508</c:v>
                </c:pt>
                <c:pt idx="649">
                  <c:v>1427.8640824480663</c:v>
                </c:pt>
                <c:pt idx="650">
                  <c:v>1427.8611993401137</c:v>
                </c:pt>
                <c:pt idx="651">
                  <c:v>1428.2233958260831</c:v>
                </c:pt>
                <c:pt idx="652">
                  <c:v>1428.0609393735792</c:v>
                </c:pt>
                <c:pt idx="653">
                  <c:v>1428.4654214054799</c:v>
                </c:pt>
                <c:pt idx="654">
                  <c:v>1428.6703873594818</c:v>
                </c:pt>
                <c:pt idx="655">
                  <c:v>1427.8955996927755</c:v>
                </c:pt>
                <c:pt idx="656">
                  <c:v>1428.15714368299</c:v>
                </c:pt>
                <c:pt idx="657">
                  <c:v>1427.878029864479</c:v>
                </c:pt>
                <c:pt idx="658">
                  <c:v>1427.9954744929203</c:v>
                </c:pt>
                <c:pt idx="659">
                  <c:v>1428.2224619824763</c:v>
                </c:pt>
                <c:pt idx="660">
                  <c:v>1428.2692984841885</c:v>
                </c:pt>
                <c:pt idx="661">
                  <c:v>2012.6586096892947</c:v>
                </c:pt>
                <c:pt idx="662">
                  <c:v>1980.7974317330315</c:v>
                </c:pt>
                <c:pt idx="663">
                  <c:v>2005.8649471316533</c:v>
                </c:pt>
                <c:pt idx="664">
                  <c:v>1996.7126465647807</c:v>
                </c:pt>
                <c:pt idx="665">
                  <c:v>2005.8649471316533</c:v>
                </c:pt>
                <c:pt idx="666">
                  <c:v>2281.2980123209695</c:v>
                </c:pt>
                <c:pt idx="667">
                  <c:v>2254.6583755656734</c:v>
                </c:pt>
                <c:pt idx="668">
                  <c:v>2270.2352235579187</c:v>
                </c:pt>
                <c:pt idx="669">
                  <c:v>2287.6536818842974</c:v>
                </c:pt>
                <c:pt idx="670">
                  <c:v>2276.554441721737</c:v>
                </c:pt>
                <c:pt idx="671">
                  <c:v>2265.5901142970333</c:v>
                </c:pt>
                <c:pt idx="672">
                  <c:v>2276.5894726231973</c:v>
                </c:pt>
                <c:pt idx="673">
                  <c:v>2276.6073545664481</c:v>
                </c:pt>
                <c:pt idx="674">
                  <c:v>2270.3135936056919</c:v>
                </c:pt>
                <c:pt idx="675">
                  <c:v>2259.2828021849732</c:v>
                </c:pt>
                <c:pt idx="676">
                  <c:v>2254.6335084096909</c:v>
                </c:pt>
                <c:pt idx="677">
                  <c:v>2276.5372927720455</c:v>
                </c:pt>
                <c:pt idx="678">
                  <c:v>2265.5469552050113</c:v>
                </c:pt>
                <c:pt idx="679">
                  <c:v>2265.5726665281527</c:v>
                </c:pt>
                <c:pt idx="680">
                  <c:v>2259.3417948678798</c:v>
                </c:pt>
                <c:pt idx="681">
                  <c:v>1744.428342762302</c:v>
                </c:pt>
                <c:pt idx="682">
                  <c:v>1036.1268937425352</c:v>
                </c:pt>
                <c:pt idx="683">
                  <c:v>1734.4232763992788</c:v>
                </c:pt>
                <c:pt idx="684">
                  <c:v>1612.9863396907747</c:v>
                </c:pt>
                <c:pt idx="685">
                  <c:v>2714.0735914202387</c:v>
                </c:pt>
                <c:pt idx="686">
                  <c:v>2713.9144823384245</c:v>
                </c:pt>
                <c:pt idx="687">
                  <c:v>2713.8091363769763</c:v>
                </c:pt>
                <c:pt idx="688">
                  <c:v>2713.7239708662905</c:v>
                </c:pt>
                <c:pt idx="689">
                  <c:v>2713.535369215665</c:v>
                </c:pt>
                <c:pt idx="690">
                  <c:v>2713.3999877208448</c:v>
                </c:pt>
                <c:pt idx="691">
                  <c:v>2713.3038996944924</c:v>
                </c:pt>
                <c:pt idx="692">
                  <c:v>2713.1575568700832</c:v>
                </c:pt>
                <c:pt idx="693">
                  <c:v>2712.9998506964321</c:v>
                </c:pt>
                <c:pt idx="694">
                  <c:v>1088.4340893285766</c:v>
                </c:pt>
                <c:pt idx="695">
                  <c:v>992.85737677804491</c:v>
                </c:pt>
                <c:pt idx="696">
                  <c:v>4182.9211564993566</c:v>
                </c:pt>
                <c:pt idx="697">
                  <c:v>1736.0754909979</c:v>
                </c:pt>
                <c:pt idx="698">
                  <c:v>1529.5986414867277</c:v>
                </c:pt>
                <c:pt idx="699">
                  <c:v>1898.8824170955384</c:v>
                </c:pt>
                <c:pt idx="700">
                  <c:v>1382.1140847688507</c:v>
                </c:pt>
                <c:pt idx="701">
                  <c:v>1381.9814659644924</c:v>
                </c:pt>
                <c:pt idx="702">
                  <c:v>1381.2338563044575</c:v>
                </c:pt>
                <c:pt idx="703">
                  <c:v>1396.2742113723953</c:v>
                </c:pt>
                <c:pt idx="704">
                  <c:v>1315.0273853156527</c:v>
                </c:pt>
                <c:pt idx="705">
                  <c:v>1407.2096641478524</c:v>
                </c:pt>
                <c:pt idx="706">
                  <c:v>1519.7478350933288</c:v>
                </c:pt>
                <c:pt idx="707">
                  <c:v>1519.5891916931778</c:v>
                </c:pt>
                <c:pt idx="708">
                  <c:v>1519.5799343798155</c:v>
                </c:pt>
                <c:pt idx="709">
                  <c:v>1519.3240966927492</c:v>
                </c:pt>
                <c:pt idx="710">
                  <c:v>1519.5799343798155</c:v>
                </c:pt>
                <c:pt idx="711">
                  <c:v>1519.4375065757804</c:v>
                </c:pt>
                <c:pt idx="712">
                  <c:v>1406.6279092680236</c:v>
                </c:pt>
                <c:pt idx="713">
                  <c:v>1519.1497642217323</c:v>
                </c:pt>
                <c:pt idx="714">
                  <c:v>1519.2298336205145</c:v>
                </c:pt>
                <c:pt idx="715">
                  <c:v>1518.9612052846007</c:v>
                </c:pt>
                <c:pt idx="716">
                  <c:v>1518.926547270255</c:v>
                </c:pt>
                <c:pt idx="717">
                  <c:v>1405.0840558084474</c:v>
                </c:pt>
                <c:pt idx="718">
                  <c:v>1456.0040751631975</c:v>
                </c:pt>
                <c:pt idx="719">
                  <c:v>1151.7264575842885</c:v>
                </c:pt>
                <c:pt idx="720">
                  <c:v>1355.4831933942373</c:v>
                </c:pt>
                <c:pt idx="721">
                  <c:v>1355.4316982879805</c:v>
                </c:pt>
                <c:pt idx="722">
                  <c:v>1088.9662632829416</c:v>
                </c:pt>
                <c:pt idx="723">
                  <c:v>993.63466600352717</c:v>
                </c:pt>
                <c:pt idx="724">
                  <c:v>1873.1694154432298</c:v>
                </c:pt>
                <c:pt idx="725">
                  <c:v>1378.5920712702155</c:v>
                </c:pt>
                <c:pt idx="726">
                  <c:v>1530.4989397371205</c:v>
                </c:pt>
                <c:pt idx="727">
                  <c:v>1866.2396585447655</c:v>
                </c:pt>
                <c:pt idx="728">
                  <c:v>1425.5982117745461</c:v>
                </c:pt>
                <c:pt idx="729">
                  <c:v>1426.6893372203308</c:v>
                </c:pt>
                <c:pt idx="730">
                  <c:v>1400.1539471793899</c:v>
                </c:pt>
                <c:pt idx="731">
                  <c:v>1399.9609772695414</c:v>
                </c:pt>
                <c:pt idx="732">
                  <c:v>1427.7967611520057</c:v>
                </c:pt>
                <c:pt idx="733">
                  <c:v>1035.7806043680928</c:v>
                </c:pt>
                <c:pt idx="734">
                  <c:v>1037.6780183607539</c:v>
                </c:pt>
                <c:pt idx="735">
                  <c:v>2098.5021095630814</c:v>
                </c:pt>
                <c:pt idx="736">
                  <c:v>1429.0996607216707</c:v>
                </c:pt>
                <c:pt idx="737">
                  <c:v>1140.6019101154918</c:v>
                </c:pt>
                <c:pt idx="738">
                  <c:v>1750.458827708045</c:v>
                </c:pt>
                <c:pt idx="739">
                  <c:v>1746.8800000618712</c:v>
                </c:pt>
                <c:pt idx="740">
                  <c:v>1752.841065357964</c:v>
                </c:pt>
                <c:pt idx="741">
                  <c:v>1757.4002960192181</c:v>
                </c:pt>
                <c:pt idx="742">
                  <c:v>1572.5094274232331</c:v>
                </c:pt>
                <c:pt idx="743">
                  <c:v>1770.1703740665364</c:v>
                </c:pt>
                <c:pt idx="744">
                  <c:v>1377.1498659411232</c:v>
                </c:pt>
                <c:pt idx="745">
                  <c:v>1376.8056641939015</c:v>
                </c:pt>
                <c:pt idx="746">
                  <c:v>1403.7176827962016</c:v>
                </c:pt>
                <c:pt idx="747">
                  <c:v>1403.0451983660046</c:v>
                </c:pt>
                <c:pt idx="748">
                  <c:v>1530.9771286887624</c:v>
                </c:pt>
                <c:pt idx="749">
                  <c:v>1764.9845067386873</c:v>
                </c:pt>
                <c:pt idx="750">
                  <c:v>1390.0051324904018</c:v>
                </c:pt>
                <c:pt idx="751">
                  <c:v>1419.7183599321622</c:v>
                </c:pt>
                <c:pt idx="752">
                  <c:v>1465.9720738820472</c:v>
                </c:pt>
                <c:pt idx="753">
                  <c:v>1533.9707646900231</c:v>
                </c:pt>
                <c:pt idx="754">
                  <c:v>1450.7934707124834</c:v>
                </c:pt>
                <c:pt idx="755">
                  <c:v>1931.782145330393</c:v>
                </c:pt>
                <c:pt idx="756">
                  <c:v>1931.7994362869922</c:v>
                </c:pt>
                <c:pt idx="757">
                  <c:v>1931.8388507521477</c:v>
                </c:pt>
                <c:pt idx="758">
                  <c:v>1931.8322326523808</c:v>
                </c:pt>
                <c:pt idx="759">
                  <c:v>1931.9266706192575</c:v>
                </c:pt>
                <c:pt idx="760">
                  <c:v>1932.3402118474787</c:v>
                </c:pt>
                <c:pt idx="761">
                  <c:v>1357.4823478043629</c:v>
                </c:pt>
                <c:pt idx="762">
                  <c:v>1560.3785153465246</c:v>
                </c:pt>
                <c:pt idx="763">
                  <c:v>1411.2099924534</c:v>
                </c:pt>
                <c:pt idx="764">
                  <c:v>1411.0984101137021</c:v>
                </c:pt>
                <c:pt idx="765">
                  <c:v>1410.9710395044547</c:v>
                </c:pt>
                <c:pt idx="766">
                  <c:v>1369.9034663537693</c:v>
                </c:pt>
                <c:pt idx="767">
                  <c:v>1654.8931197085051</c:v>
                </c:pt>
                <c:pt idx="768">
                  <c:v>1884.6122715138763</c:v>
                </c:pt>
                <c:pt idx="769">
                  <c:v>1123.3164324313007</c:v>
                </c:pt>
                <c:pt idx="770">
                  <c:v>1113.0747495021533</c:v>
                </c:pt>
                <c:pt idx="771">
                  <c:v>1377.3904875889343</c:v>
                </c:pt>
                <c:pt idx="772">
                  <c:v>1377.1067229918522</c:v>
                </c:pt>
                <c:pt idx="773">
                  <c:v>1522.6880886048966</c:v>
                </c:pt>
                <c:pt idx="774">
                  <c:v>1408.6369502865673</c:v>
                </c:pt>
                <c:pt idx="775">
                  <c:v>6029.8935113644575</c:v>
                </c:pt>
                <c:pt idx="776">
                  <c:v>1540.5071505451231</c:v>
                </c:pt>
                <c:pt idx="777">
                  <c:v>1542.9585747101971</c:v>
                </c:pt>
                <c:pt idx="778">
                  <c:v>1972.6505495674483</c:v>
                </c:pt>
                <c:pt idx="779">
                  <c:v>1972.879016474529</c:v>
                </c:pt>
                <c:pt idx="780">
                  <c:v>1539.2478901902925</c:v>
                </c:pt>
                <c:pt idx="781">
                  <c:v>1539.7223296591362</c:v>
                </c:pt>
                <c:pt idx="782">
                  <c:v>1539.6451848524775</c:v>
                </c:pt>
                <c:pt idx="783">
                  <c:v>1539.6879695997459</c:v>
                </c:pt>
                <c:pt idx="784">
                  <c:v>1367.9571863778749</c:v>
                </c:pt>
                <c:pt idx="785">
                  <c:v>1831.4126289907106</c:v>
                </c:pt>
                <c:pt idx="786">
                  <c:v>1380.8917839432488</c:v>
                </c:pt>
                <c:pt idx="787">
                  <c:v>1434.8865128013722</c:v>
                </c:pt>
                <c:pt idx="788">
                  <c:v>1489.0400041392811</c:v>
                </c:pt>
                <c:pt idx="789">
                  <c:v>1095.2240641876062</c:v>
                </c:pt>
                <c:pt idx="790">
                  <c:v>3728.0858180778819</c:v>
                </c:pt>
                <c:pt idx="791">
                  <c:v>3962.3745837945148</c:v>
                </c:pt>
                <c:pt idx="792">
                  <c:v>1481.4195516088046</c:v>
                </c:pt>
                <c:pt idx="793">
                  <c:v>1482.529967620912</c:v>
                </c:pt>
                <c:pt idx="794">
                  <c:v>1483.2146348139283</c:v>
                </c:pt>
                <c:pt idx="795">
                  <c:v>1481.4750011550368</c:v>
                </c:pt>
                <c:pt idx="796">
                  <c:v>1481.4630907122369</c:v>
                </c:pt>
                <c:pt idx="797">
                  <c:v>1482.0727654320385</c:v>
                </c:pt>
                <c:pt idx="798">
                  <c:v>1481.5668291707716</c:v>
                </c:pt>
                <c:pt idx="799">
                  <c:v>1377.2429002718698</c:v>
                </c:pt>
                <c:pt idx="800">
                  <c:v>1485.8064123345416</c:v>
                </c:pt>
                <c:pt idx="801">
                  <c:v>1486.5736119714563</c:v>
                </c:pt>
                <c:pt idx="802">
                  <c:v>1494.2094477278408</c:v>
                </c:pt>
                <c:pt idx="803">
                  <c:v>1488.3700625389929</c:v>
                </c:pt>
                <c:pt idx="804">
                  <c:v>1105.8395965880984</c:v>
                </c:pt>
                <c:pt idx="805">
                  <c:v>1561.7276109687898</c:v>
                </c:pt>
                <c:pt idx="806">
                  <c:v>1561.6985447840025</c:v>
                </c:pt>
                <c:pt idx="807">
                  <c:v>1473.5174951770289</c:v>
                </c:pt>
                <c:pt idx="808">
                  <c:v>2020.4085828974096</c:v>
                </c:pt>
                <c:pt idx="809">
                  <c:v>1841.9034001618754</c:v>
                </c:pt>
                <c:pt idx="810">
                  <c:v>1838.2607368431411</c:v>
                </c:pt>
                <c:pt idx="811">
                  <c:v>1835.571340462865</c:v>
                </c:pt>
                <c:pt idx="812">
                  <c:v>1349.8505929411922</c:v>
                </c:pt>
                <c:pt idx="813">
                  <c:v>1671.3617150113987</c:v>
                </c:pt>
                <c:pt idx="814">
                  <c:v>1630.2432798748916</c:v>
                </c:pt>
                <c:pt idx="815">
                  <c:v>1743.2066762751952</c:v>
                </c:pt>
                <c:pt idx="816">
                  <c:v>1853.9290574282181</c:v>
                </c:pt>
                <c:pt idx="817">
                  <c:v>1359.1562802384874</c:v>
                </c:pt>
                <c:pt idx="818">
                  <c:v>1455.6410220283042</c:v>
                </c:pt>
                <c:pt idx="819">
                  <c:v>1455.5185380920029</c:v>
                </c:pt>
                <c:pt idx="820">
                  <c:v>1848.3528700054555</c:v>
                </c:pt>
                <c:pt idx="821">
                  <c:v>1855.6909436160854</c:v>
                </c:pt>
                <c:pt idx="822">
                  <c:v>1366.571734677239</c:v>
                </c:pt>
                <c:pt idx="823">
                  <c:v>1365.8103999396571</c:v>
                </c:pt>
                <c:pt idx="824">
                  <c:v>1119.6277350855828</c:v>
                </c:pt>
                <c:pt idx="825">
                  <c:v>1367.375593302268</c:v>
                </c:pt>
                <c:pt idx="826">
                  <c:v>1555.1322627363108</c:v>
                </c:pt>
                <c:pt idx="827">
                  <c:v>1860.5770642984812</c:v>
                </c:pt>
                <c:pt idx="828">
                  <c:v>1875.0318581942379</c:v>
                </c:pt>
                <c:pt idx="829">
                  <c:v>2053.0120791261188</c:v>
                </c:pt>
                <c:pt idx="830">
                  <c:v>2054.3203641457089</c:v>
                </c:pt>
                <c:pt idx="831">
                  <c:v>1375.8625745450051</c:v>
                </c:pt>
                <c:pt idx="832">
                  <c:v>2065.464366992443</c:v>
                </c:pt>
                <c:pt idx="833">
                  <c:v>2562.1715604784185</c:v>
                </c:pt>
                <c:pt idx="834">
                  <c:v>2592.9122163960728</c:v>
                </c:pt>
                <c:pt idx="835">
                  <c:v>2575.310220447785</c:v>
                </c:pt>
                <c:pt idx="836">
                  <c:v>1954.3260992636319</c:v>
                </c:pt>
                <c:pt idx="837">
                  <c:v>1348.2798920403434</c:v>
                </c:pt>
                <c:pt idx="838">
                  <c:v>1339.5789620653777</c:v>
                </c:pt>
                <c:pt idx="839">
                  <c:v>1517.940613433854</c:v>
                </c:pt>
                <c:pt idx="840">
                  <c:v>1543.8779004257472</c:v>
                </c:pt>
                <c:pt idx="841">
                  <c:v>2075.1789805915955</c:v>
                </c:pt>
                <c:pt idx="842">
                  <c:v>1414.0195518162318</c:v>
                </c:pt>
                <c:pt idx="843">
                  <c:v>1568.1577061982416</c:v>
                </c:pt>
                <c:pt idx="844">
                  <c:v>1587.142718992287</c:v>
                </c:pt>
                <c:pt idx="845">
                  <c:v>1587.5875025918754</c:v>
                </c:pt>
                <c:pt idx="846">
                  <c:v>1586.8569071468758</c:v>
                </c:pt>
                <c:pt idx="847">
                  <c:v>1586.8824924072073</c:v>
                </c:pt>
                <c:pt idx="848">
                  <c:v>1586.9375857422208</c:v>
                </c:pt>
                <c:pt idx="849">
                  <c:v>1522.5943310278658</c:v>
                </c:pt>
                <c:pt idx="850">
                  <c:v>1549.946076328572</c:v>
                </c:pt>
                <c:pt idx="851">
                  <c:v>1549.6565446646478</c:v>
                </c:pt>
                <c:pt idx="852">
                  <c:v>1638.4507956699472</c:v>
                </c:pt>
                <c:pt idx="853">
                  <c:v>1424.4184135035873</c:v>
                </c:pt>
                <c:pt idx="854">
                  <c:v>1945.4908258218504</c:v>
                </c:pt>
                <c:pt idx="855">
                  <c:v>1213.7490473665025</c:v>
                </c:pt>
                <c:pt idx="856">
                  <c:v>1581.3669390908476</c:v>
                </c:pt>
                <c:pt idx="857">
                  <c:v>1617.6537785651035</c:v>
                </c:pt>
                <c:pt idx="858">
                  <c:v>1617.1781677286356</c:v>
                </c:pt>
                <c:pt idx="859">
                  <c:v>1509.7807362430485</c:v>
                </c:pt>
                <c:pt idx="860">
                  <c:v>2135.3841340860245</c:v>
                </c:pt>
                <c:pt idx="861">
                  <c:v>2135.5320486806886</c:v>
                </c:pt>
                <c:pt idx="862">
                  <c:v>2135.4715432674921</c:v>
                </c:pt>
                <c:pt idx="863">
                  <c:v>2135.7221977794261</c:v>
                </c:pt>
                <c:pt idx="864">
                  <c:v>2141.9276760049465</c:v>
                </c:pt>
                <c:pt idx="865">
                  <c:v>5971.1806126435731</c:v>
                </c:pt>
                <c:pt idx="866">
                  <c:v>1582.2844059677393</c:v>
                </c:pt>
                <c:pt idx="867">
                  <c:v>1579.1861385323157</c:v>
                </c:pt>
                <c:pt idx="868">
                  <c:v>1769.8126199509459</c:v>
                </c:pt>
                <c:pt idx="869">
                  <c:v>1591.4524016216803</c:v>
                </c:pt>
                <c:pt idx="870">
                  <c:v>1589.9962592259326</c:v>
                </c:pt>
                <c:pt idx="871">
                  <c:v>1475.9891270052981</c:v>
                </c:pt>
                <c:pt idx="872">
                  <c:v>2483.8686988872528</c:v>
                </c:pt>
                <c:pt idx="873">
                  <c:v>2174.4035265674943</c:v>
                </c:pt>
                <c:pt idx="874">
                  <c:v>2171.1273072367899</c:v>
                </c:pt>
                <c:pt idx="875">
                  <c:v>1472.4288644903502</c:v>
                </c:pt>
                <c:pt idx="876">
                  <c:v>1458.7764783293708</c:v>
                </c:pt>
                <c:pt idx="877">
                  <c:v>1781.0722647875118</c:v>
                </c:pt>
                <c:pt idx="878">
                  <c:v>1993.4021630271438</c:v>
                </c:pt>
                <c:pt idx="879">
                  <c:v>1488.543426129756</c:v>
                </c:pt>
                <c:pt idx="880">
                  <c:v>1872.5212495406199</c:v>
                </c:pt>
                <c:pt idx="881">
                  <c:v>2006.3887140602737</c:v>
                </c:pt>
                <c:pt idx="882">
                  <c:v>2186.0813725263552</c:v>
                </c:pt>
                <c:pt idx="883">
                  <c:v>1623.7403679203819</c:v>
                </c:pt>
                <c:pt idx="884">
                  <c:v>2201.142336677296</c:v>
                </c:pt>
                <c:pt idx="885">
                  <c:v>2201.549246828587</c:v>
                </c:pt>
                <c:pt idx="886">
                  <c:v>2200.5444459737928</c:v>
                </c:pt>
                <c:pt idx="887">
                  <c:v>2197.3553069706163</c:v>
                </c:pt>
                <c:pt idx="888">
                  <c:v>2195.8728719269134</c:v>
                </c:pt>
                <c:pt idx="889">
                  <c:v>1886.4493070947856</c:v>
                </c:pt>
                <c:pt idx="890">
                  <c:v>1659.1964495237562</c:v>
                </c:pt>
                <c:pt idx="891">
                  <c:v>1659.2700839514996</c:v>
                </c:pt>
                <c:pt idx="892">
                  <c:v>1632.397317743053</c:v>
                </c:pt>
                <c:pt idx="893">
                  <c:v>2411.745460948142</c:v>
                </c:pt>
                <c:pt idx="894">
                  <c:v>2069.6391503193859</c:v>
                </c:pt>
                <c:pt idx="895">
                  <c:v>2069.6880537259535</c:v>
                </c:pt>
                <c:pt idx="896">
                  <c:v>1911.5716897442635</c:v>
                </c:pt>
                <c:pt idx="897">
                  <c:v>1459.491710862058</c:v>
                </c:pt>
                <c:pt idx="898">
                  <c:v>2080.6094090832162</c:v>
                </c:pt>
                <c:pt idx="899">
                  <c:v>1836.7061075123122</c:v>
                </c:pt>
                <c:pt idx="900">
                  <c:v>1617.0952371961489</c:v>
                </c:pt>
                <c:pt idx="901">
                  <c:v>1634.04123713888</c:v>
                </c:pt>
                <c:pt idx="902">
                  <c:v>1511.1141192886332</c:v>
                </c:pt>
                <c:pt idx="903">
                  <c:v>1785.6595279971336</c:v>
                </c:pt>
                <c:pt idx="904">
                  <c:v>1740.4399213790205</c:v>
                </c:pt>
                <c:pt idx="905">
                  <c:v>1740.0258305168547</c:v>
                </c:pt>
                <c:pt idx="906">
                  <c:v>1750.2210605154039</c:v>
                </c:pt>
                <c:pt idx="907">
                  <c:v>1723.4867960631243</c:v>
                </c:pt>
                <c:pt idx="908">
                  <c:v>2241.5983440105015</c:v>
                </c:pt>
                <c:pt idx="909">
                  <c:v>2241.5983440105015</c:v>
                </c:pt>
                <c:pt idx="910">
                  <c:v>2160.3017643197309</c:v>
                </c:pt>
                <c:pt idx="911">
                  <c:v>2149.3999848420754</c:v>
                </c:pt>
                <c:pt idx="912">
                  <c:v>2337.2184698174678</c:v>
                </c:pt>
                <c:pt idx="913">
                  <c:v>1542.2588985582186</c:v>
                </c:pt>
                <c:pt idx="914">
                  <c:v>1635.8299637266416</c:v>
                </c:pt>
                <c:pt idx="915">
                  <c:v>1769.152034740308</c:v>
                </c:pt>
                <c:pt idx="916">
                  <c:v>1690.6607430017575</c:v>
                </c:pt>
                <c:pt idx="917">
                  <c:v>1714.6295298458529</c:v>
                </c:pt>
                <c:pt idx="918">
                  <c:v>1842.5520182976773</c:v>
                </c:pt>
                <c:pt idx="919">
                  <c:v>1842.606381195596</c:v>
                </c:pt>
                <c:pt idx="920">
                  <c:v>1696.9083712276529</c:v>
                </c:pt>
                <c:pt idx="921">
                  <c:v>1696.9525388339919</c:v>
                </c:pt>
                <c:pt idx="922">
                  <c:v>1736.961231472063</c:v>
                </c:pt>
                <c:pt idx="923">
                  <c:v>1857.3813003233402</c:v>
                </c:pt>
                <c:pt idx="924">
                  <c:v>1857.324370668789</c:v>
                </c:pt>
                <c:pt idx="925">
                  <c:v>1856.9964525046742</c:v>
                </c:pt>
                <c:pt idx="926">
                  <c:v>1860.4639160985348</c:v>
                </c:pt>
                <c:pt idx="927">
                  <c:v>2295.2671162592601</c:v>
                </c:pt>
                <c:pt idx="928">
                  <c:v>1748.1077699330535</c:v>
                </c:pt>
                <c:pt idx="929">
                  <c:v>1949.7370716764226</c:v>
                </c:pt>
                <c:pt idx="930">
                  <c:v>1963.4997632780794</c:v>
                </c:pt>
                <c:pt idx="931">
                  <c:v>1935.6595307013497</c:v>
                </c:pt>
                <c:pt idx="932">
                  <c:v>3196.5251444017895</c:v>
                </c:pt>
                <c:pt idx="933">
                  <c:v>2298.6591483943371</c:v>
                </c:pt>
                <c:pt idx="934">
                  <c:v>3147.8114232612138</c:v>
                </c:pt>
                <c:pt idx="935">
                  <c:v>1956.9314613579506</c:v>
                </c:pt>
                <c:pt idx="936">
                  <c:v>1906.068675399684</c:v>
                </c:pt>
                <c:pt idx="937">
                  <c:v>1975.8401458128299</c:v>
                </c:pt>
                <c:pt idx="938">
                  <c:v>1975.7906949224707</c:v>
                </c:pt>
                <c:pt idx="939">
                  <c:v>1972.6270970450371</c:v>
                </c:pt>
                <c:pt idx="940">
                  <c:v>1858.3276632807533</c:v>
                </c:pt>
                <c:pt idx="941">
                  <c:v>1863.1111363893538</c:v>
                </c:pt>
                <c:pt idx="942">
                  <c:v>3255.5486141308456</c:v>
                </c:pt>
                <c:pt idx="943">
                  <c:v>2206.4774329624793</c:v>
                </c:pt>
                <c:pt idx="944">
                  <c:v>2018.4435857316228</c:v>
                </c:pt>
                <c:pt idx="945">
                  <c:v>2011.9053453964932</c:v>
                </c:pt>
                <c:pt idx="946">
                  <c:v>2016.6675671267403</c:v>
                </c:pt>
                <c:pt idx="947">
                  <c:v>1859.9438569550157</c:v>
                </c:pt>
                <c:pt idx="948">
                  <c:v>1860.2253040086584</c:v>
                </c:pt>
                <c:pt idx="949">
                  <c:v>1942.52716395932</c:v>
                </c:pt>
                <c:pt idx="950">
                  <c:v>3247.5625572073673</c:v>
                </c:pt>
                <c:pt idx="951">
                  <c:v>3247.5657702938911</c:v>
                </c:pt>
                <c:pt idx="952">
                  <c:v>3281.8977048769671</c:v>
                </c:pt>
                <c:pt idx="953">
                  <c:v>3281.899267316498</c:v>
                </c:pt>
                <c:pt idx="954">
                  <c:v>3548.8995391654666</c:v>
                </c:pt>
                <c:pt idx="955">
                  <c:v>3548.9093148501952</c:v>
                </c:pt>
                <c:pt idx="956">
                  <c:v>3753.8682586224336</c:v>
                </c:pt>
                <c:pt idx="957">
                  <c:v>2997.9872038544781</c:v>
                </c:pt>
                <c:pt idx="958">
                  <c:v>3200.2635508227154</c:v>
                </c:pt>
                <c:pt idx="959">
                  <c:v>2501.9673415432353</c:v>
                </c:pt>
                <c:pt idx="960">
                  <c:v>2490.5288998517249</c:v>
                </c:pt>
                <c:pt idx="961">
                  <c:v>2501.9819817329781</c:v>
                </c:pt>
                <c:pt idx="962">
                  <c:v>2825.7630982688129</c:v>
                </c:pt>
                <c:pt idx="963">
                  <c:v>3057.2437700159367</c:v>
                </c:pt>
                <c:pt idx="964">
                  <c:v>3061.0107514218985</c:v>
                </c:pt>
                <c:pt idx="965">
                  <c:v>2202.2924232891232</c:v>
                </c:pt>
                <c:pt idx="966">
                  <c:v>3533.0114072978754</c:v>
                </c:pt>
                <c:pt idx="967">
                  <c:v>2100.8912867804097</c:v>
                </c:pt>
                <c:pt idx="968">
                  <c:v>2100.8750764171787</c:v>
                </c:pt>
                <c:pt idx="969">
                  <c:v>2872.3990273715108</c:v>
                </c:pt>
                <c:pt idx="970">
                  <c:v>2060.7431360821865</c:v>
                </c:pt>
                <c:pt idx="971">
                  <c:v>2071.7698435860798</c:v>
                </c:pt>
                <c:pt idx="972">
                  <c:v>2266.8858378805062</c:v>
                </c:pt>
                <c:pt idx="973">
                  <c:v>2143.0412092636943</c:v>
                </c:pt>
                <c:pt idx="974">
                  <c:v>1981.7064190727206</c:v>
                </c:pt>
                <c:pt idx="975">
                  <c:v>2276.9511610405229</c:v>
                </c:pt>
                <c:pt idx="976">
                  <c:v>2252.1422167061119</c:v>
                </c:pt>
                <c:pt idx="977">
                  <c:v>3377.0241568588222</c:v>
                </c:pt>
                <c:pt idx="978">
                  <c:v>3376.7491802263257</c:v>
                </c:pt>
                <c:pt idx="979">
                  <c:v>3173.0546217351939</c:v>
                </c:pt>
                <c:pt idx="980">
                  <c:v>2199.4884449298252</c:v>
                </c:pt>
                <c:pt idx="981">
                  <c:v>2100.8086997064102</c:v>
                </c:pt>
                <c:pt idx="982">
                  <c:v>2211.4794732640835</c:v>
                </c:pt>
                <c:pt idx="983">
                  <c:v>2227.7001805371383</c:v>
                </c:pt>
                <c:pt idx="984">
                  <c:v>3412.800238827871</c:v>
                </c:pt>
                <c:pt idx="985">
                  <c:v>2109.1255094165326</c:v>
                </c:pt>
                <c:pt idx="986">
                  <c:v>2199.1708325110926</c:v>
                </c:pt>
                <c:pt idx="987">
                  <c:v>2162.4551634935829</c:v>
                </c:pt>
                <c:pt idx="988">
                  <c:v>3248.6848816819561</c:v>
                </c:pt>
                <c:pt idx="989">
                  <c:v>3251.1385207482531</c:v>
                </c:pt>
                <c:pt idx="990">
                  <c:v>2234.681651885242</c:v>
                </c:pt>
                <c:pt idx="991">
                  <c:v>2172.3316605003356</c:v>
                </c:pt>
                <c:pt idx="992">
                  <c:v>2172.4957979561691</c:v>
                </c:pt>
                <c:pt idx="993">
                  <c:v>2186.5985906792343</c:v>
                </c:pt>
                <c:pt idx="994">
                  <c:v>3013.3085982495063</c:v>
                </c:pt>
                <c:pt idx="995">
                  <c:v>3205.104912401298</c:v>
                </c:pt>
                <c:pt idx="996">
                  <c:v>2301.6384413546884</c:v>
                </c:pt>
                <c:pt idx="997">
                  <c:v>3043.0750197466368</c:v>
                </c:pt>
                <c:pt idx="998">
                  <c:v>3225.0152015498147</c:v>
                </c:pt>
                <c:pt idx="999">
                  <c:v>3444.8328700606794</c:v>
                </c:pt>
                <c:pt idx="1000">
                  <c:v>2235.8509502354832</c:v>
                </c:pt>
                <c:pt idx="1001">
                  <c:v>3321.949851837087</c:v>
                </c:pt>
                <c:pt idx="1002">
                  <c:v>3288.966548243633</c:v>
                </c:pt>
                <c:pt idx="1003">
                  <c:v>2354.7322293644011</c:v>
                </c:pt>
                <c:pt idx="1004">
                  <c:v>3340.0687246975176</c:v>
                </c:pt>
                <c:pt idx="1005">
                  <c:v>3341.8560898994428</c:v>
                </c:pt>
                <c:pt idx="1006">
                  <c:v>3287.4662145825046</c:v>
                </c:pt>
                <c:pt idx="1007">
                  <c:v>3288.1537163120183</c:v>
                </c:pt>
                <c:pt idx="1008">
                  <c:v>2358.7727650786142</c:v>
                </c:pt>
                <c:pt idx="1009">
                  <c:v>2660.2518075433841</c:v>
                </c:pt>
                <c:pt idx="1010">
                  <c:v>2672.7111301514815</c:v>
                </c:pt>
                <c:pt idx="1011">
                  <c:v>3186.0833229386972</c:v>
                </c:pt>
                <c:pt idx="1012">
                  <c:v>3459.7333902546643</c:v>
                </c:pt>
                <c:pt idx="1013">
                  <c:v>3302.660468501856</c:v>
                </c:pt>
                <c:pt idx="1014">
                  <c:v>2648.9109002143227</c:v>
                </c:pt>
                <c:pt idx="1015">
                  <c:v>3354.7551260808345</c:v>
                </c:pt>
                <c:pt idx="1016">
                  <c:v>3385.4055434630791</c:v>
                </c:pt>
                <c:pt idx="1017">
                  <c:v>3525.7902108949274</c:v>
                </c:pt>
                <c:pt idx="1018">
                  <c:v>2501.7054049502653</c:v>
                </c:pt>
                <c:pt idx="1019">
                  <c:v>2613.2338412392187</c:v>
                </c:pt>
                <c:pt idx="1020">
                  <c:v>2784.8665699770595</c:v>
                </c:pt>
                <c:pt idx="1021">
                  <c:v>2779.6804725643519</c:v>
                </c:pt>
                <c:pt idx="1022">
                  <c:v>2688.7194817163368</c:v>
                </c:pt>
                <c:pt idx="1023">
                  <c:v>2564.0089065248367</c:v>
                </c:pt>
                <c:pt idx="1024">
                  <c:v>2773.7055048547713</c:v>
                </c:pt>
                <c:pt idx="1025">
                  <c:v>2836.0762240123199</c:v>
                </c:pt>
                <c:pt idx="1026">
                  <c:v>2601.5166575194958</c:v>
                </c:pt>
                <c:pt idx="1027">
                  <c:v>2716.6000085997171</c:v>
                </c:pt>
                <c:pt idx="1028">
                  <c:v>3299.9467292668219</c:v>
                </c:pt>
                <c:pt idx="1029">
                  <c:v>3393.4758562419156</c:v>
                </c:pt>
                <c:pt idx="1030">
                  <c:v>3489.5129591162358</c:v>
                </c:pt>
                <c:pt idx="1031">
                  <c:v>3292.9562411303027</c:v>
                </c:pt>
                <c:pt idx="1032">
                  <c:v>3323.4273207383112</c:v>
                </c:pt>
                <c:pt idx="1033">
                  <c:v>3071.2814611626277</c:v>
                </c:pt>
                <c:pt idx="1034">
                  <c:v>2814.3202867569735</c:v>
                </c:pt>
                <c:pt idx="1035">
                  <c:v>2830.4693697910011</c:v>
                </c:pt>
                <c:pt idx="1036">
                  <c:v>3471.5564679800259</c:v>
                </c:pt>
                <c:pt idx="1037">
                  <c:v>2991.5650769141885</c:v>
                </c:pt>
                <c:pt idx="1038">
                  <c:v>3009.1994671816278</c:v>
                </c:pt>
                <c:pt idx="1039">
                  <c:v>3018.7943948504726</c:v>
                </c:pt>
                <c:pt idx="1040">
                  <c:v>2834.8111256611919</c:v>
                </c:pt>
                <c:pt idx="1041">
                  <c:v>2834.8104842229204</c:v>
                </c:pt>
                <c:pt idx="1042">
                  <c:v>2834.8090894055649</c:v>
                </c:pt>
                <c:pt idx="1043">
                  <c:v>2834.8061241862792</c:v>
                </c:pt>
                <c:pt idx="1044">
                  <c:v>2834.7986307092915</c:v>
                </c:pt>
                <c:pt idx="1045">
                  <c:v>2834.7955406723236</c:v>
                </c:pt>
                <c:pt idx="1046">
                  <c:v>2834.7917281539908</c:v>
                </c:pt>
                <c:pt idx="1047">
                  <c:v>2834.7865986883098</c:v>
                </c:pt>
                <c:pt idx="1048">
                  <c:v>2763.0152082308532</c:v>
                </c:pt>
                <c:pt idx="1049">
                  <c:v>2763.0151012443312</c:v>
                </c:pt>
                <c:pt idx="1050">
                  <c:v>2763.0140433133402</c:v>
                </c:pt>
                <c:pt idx="1051">
                  <c:v>2763.0132125910204</c:v>
                </c:pt>
                <c:pt idx="1052">
                  <c:v>2763.0111965399101</c:v>
                </c:pt>
                <c:pt idx="1053">
                  <c:v>2763.0076051598367</c:v>
                </c:pt>
                <c:pt idx="1054">
                  <c:v>2763.005159377235</c:v>
                </c:pt>
                <c:pt idx="1055">
                  <c:v>2763.0029620610721</c:v>
                </c:pt>
                <c:pt idx="1056">
                  <c:v>2762.9997892114925</c:v>
                </c:pt>
                <c:pt idx="1057">
                  <c:v>2704.8351425467872</c:v>
                </c:pt>
                <c:pt idx="1058">
                  <c:v>2704.8335111968254</c:v>
                </c:pt>
                <c:pt idx="1059">
                  <c:v>2704.832687609095</c:v>
                </c:pt>
                <c:pt idx="1060">
                  <c:v>2704.8321254671732</c:v>
                </c:pt>
                <c:pt idx="1061">
                  <c:v>2704.8313429349532</c:v>
                </c:pt>
                <c:pt idx="1062">
                  <c:v>2704.83065930472</c:v>
                </c:pt>
                <c:pt idx="1063">
                  <c:v>2704.8276630756432</c:v>
                </c:pt>
                <c:pt idx="1064">
                  <c:v>2704.8260680368703</c:v>
                </c:pt>
                <c:pt idx="1065">
                  <c:v>2704.8243796366423</c:v>
                </c:pt>
                <c:pt idx="1066">
                  <c:v>2704.8223816990721</c:v>
                </c:pt>
                <c:pt idx="1067">
                  <c:v>2595.6884162444917</c:v>
                </c:pt>
                <c:pt idx="1068">
                  <c:v>2595.6875849033268</c:v>
                </c:pt>
                <c:pt idx="1069">
                  <c:v>2595.6872269796809</c:v>
                </c:pt>
                <c:pt idx="1070">
                  <c:v>2595.6865470879993</c:v>
                </c:pt>
                <c:pt idx="1071">
                  <c:v>2595.6858615624096</c:v>
                </c:pt>
                <c:pt idx="1072">
                  <c:v>2595.685495615116</c:v>
                </c:pt>
                <c:pt idx="1073">
                  <c:v>2595.6848117300297</c:v>
                </c:pt>
                <c:pt idx="1074">
                  <c:v>2595.6846539234193</c:v>
                </c:pt>
                <c:pt idx="1075">
                  <c:v>2595.6846523595009</c:v>
                </c:pt>
                <c:pt idx="1076">
                  <c:v>2595.6849926295531</c:v>
                </c:pt>
                <c:pt idx="1077">
                  <c:v>2595.6857477760473</c:v>
                </c:pt>
                <c:pt idx="1078">
                  <c:v>2600.9118897490612</c:v>
                </c:pt>
                <c:pt idx="1079">
                  <c:v>2600.9096285229857</c:v>
                </c:pt>
                <c:pt idx="1080">
                  <c:v>2600.9085165017468</c:v>
                </c:pt>
                <c:pt idx="1081">
                  <c:v>2600.906859180388</c:v>
                </c:pt>
                <c:pt idx="1082">
                  <c:v>2600.9060231291323</c:v>
                </c:pt>
                <c:pt idx="1083">
                  <c:v>2600.9053359470554</c:v>
                </c:pt>
                <c:pt idx="1084">
                  <c:v>2600.9044505475467</c:v>
                </c:pt>
                <c:pt idx="1085">
                  <c:v>2600.9043556611427</c:v>
                </c:pt>
                <c:pt idx="1086">
                  <c:v>2600.9042312667225</c:v>
                </c:pt>
                <c:pt idx="1087">
                  <c:v>2600.9045537273241</c:v>
                </c:pt>
                <c:pt idx="1088">
                  <c:v>3156.9693269769941</c:v>
                </c:pt>
                <c:pt idx="1089">
                  <c:v>3007.4113767703539</c:v>
                </c:pt>
                <c:pt idx="1090">
                  <c:v>3158.0244234175584</c:v>
                </c:pt>
                <c:pt idx="1091">
                  <c:v>3716.8591619133676</c:v>
                </c:pt>
                <c:pt idx="1092">
                  <c:v>3716.7589399721755</c:v>
                </c:pt>
                <c:pt idx="1093">
                  <c:v>2978.9552003733056</c:v>
                </c:pt>
                <c:pt idx="1094">
                  <c:v>3349.4488888455276</c:v>
                </c:pt>
                <c:pt idx="1095">
                  <c:v>3004.969747184502</c:v>
                </c:pt>
                <c:pt idx="1096">
                  <c:v>2802.1745868062276</c:v>
                </c:pt>
                <c:pt idx="1097">
                  <c:v>2869.0164566514882</c:v>
                </c:pt>
                <c:pt idx="1098">
                  <c:v>3109.8562360392912</c:v>
                </c:pt>
                <c:pt idx="1099">
                  <c:v>3610.5420562284162</c:v>
                </c:pt>
                <c:pt idx="1100">
                  <c:v>2841.7130459135706</c:v>
                </c:pt>
                <c:pt idx="1101">
                  <c:v>3244.8491893390465</c:v>
                </c:pt>
                <c:pt idx="1102">
                  <c:v>3237.5661262851386</c:v>
                </c:pt>
                <c:pt idx="1103">
                  <c:v>3038.0011257085193</c:v>
                </c:pt>
                <c:pt idx="1104">
                  <c:v>3047.5923804325648</c:v>
                </c:pt>
                <c:pt idx="1105">
                  <c:v>2867.22554138022</c:v>
                </c:pt>
                <c:pt idx="1106">
                  <c:v>3436.1668859731549</c:v>
                </c:pt>
                <c:pt idx="1107">
                  <c:v>3117.8676504190917</c:v>
                </c:pt>
                <c:pt idx="1108">
                  <c:v>2878.0104370460335</c:v>
                </c:pt>
                <c:pt idx="1109">
                  <c:v>3443.7669073875195</c:v>
                </c:pt>
                <c:pt idx="1110">
                  <c:v>3430.939030863371</c:v>
                </c:pt>
                <c:pt idx="1111">
                  <c:v>3557.6320345731151</c:v>
                </c:pt>
                <c:pt idx="1112">
                  <c:v>3264.3330814525548</c:v>
                </c:pt>
                <c:pt idx="1113">
                  <c:v>3399.2137537440412</c:v>
                </c:pt>
                <c:pt idx="1114">
                  <c:v>3558.8741005988809</c:v>
                </c:pt>
                <c:pt idx="1115">
                  <c:v>3074.8198205298108</c:v>
                </c:pt>
                <c:pt idx="1116">
                  <c:v>3080.5138840014388</c:v>
                </c:pt>
                <c:pt idx="1117">
                  <c:v>3390.6951506248461</c:v>
                </c:pt>
                <c:pt idx="1118">
                  <c:v>3498.2590322274095</c:v>
                </c:pt>
                <c:pt idx="1119">
                  <c:v>2918.9219534847757</c:v>
                </c:pt>
                <c:pt idx="1120">
                  <c:v>3274.8140272893193</c:v>
                </c:pt>
                <c:pt idx="1121">
                  <c:v>3286.3121456494791</c:v>
                </c:pt>
                <c:pt idx="1122">
                  <c:v>3340.1718748633548</c:v>
                </c:pt>
                <c:pt idx="1123">
                  <c:v>3263.1141354873948</c:v>
                </c:pt>
                <c:pt idx="1124">
                  <c:v>3256.3262687137394</c:v>
                </c:pt>
                <c:pt idx="1125">
                  <c:v>3411.3975954285893</c:v>
                </c:pt>
                <c:pt idx="1126">
                  <c:v>3053.3644839008443</c:v>
                </c:pt>
                <c:pt idx="1127">
                  <c:v>3057.555744147126</c:v>
                </c:pt>
                <c:pt idx="1128">
                  <c:v>3111.5480249223524</c:v>
                </c:pt>
                <c:pt idx="1129">
                  <c:v>3114.6985915201071</c:v>
                </c:pt>
                <c:pt idx="1130">
                  <c:v>3114.7091860658293</c:v>
                </c:pt>
                <c:pt idx="1131">
                  <c:v>3095.0370177930263</c:v>
                </c:pt>
                <c:pt idx="1132">
                  <c:v>3098.7703291798243</c:v>
                </c:pt>
                <c:pt idx="1133">
                  <c:v>3115.3355116375419</c:v>
                </c:pt>
                <c:pt idx="1134">
                  <c:v>2924.3659600427263</c:v>
                </c:pt>
                <c:pt idx="1135">
                  <c:v>3115.4582568438564</c:v>
                </c:pt>
                <c:pt idx="1136">
                  <c:v>3116.4844918454091</c:v>
                </c:pt>
                <c:pt idx="1137">
                  <c:v>3101.0101140325319</c:v>
                </c:pt>
                <c:pt idx="1138">
                  <c:v>3098.1025094908396</c:v>
                </c:pt>
                <c:pt idx="1139">
                  <c:v>3081.3232748642372</c:v>
                </c:pt>
                <c:pt idx="1140">
                  <c:v>3028.5488144544938</c:v>
                </c:pt>
                <c:pt idx="1141">
                  <c:v>2962.1391425015299</c:v>
                </c:pt>
                <c:pt idx="1142">
                  <c:v>2967.6462627349347</c:v>
                </c:pt>
                <c:pt idx="1143">
                  <c:v>2970.4404783952782</c:v>
                </c:pt>
                <c:pt idx="1144">
                  <c:v>3256.8953259075006</c:v>
                </c:pt>
                <c:pt idx="1145">
                  <c:v>3086.9548204733433</c:v>
                </c:pt>
                <c:pt idx="1146">
                  <c:v>3123.3931637815981</c:v>
                </c:pt>
                <c:pt idx="1147">
                  <c:v>3253.4518146005394</c:v>
                </c:pt>
                <c:pt idx="1148">
                  <c:v>3123.0960846231524</c:v>
                </c:pt>
                <c:pt idx="1149">
                  <c:v>3081.3400144736402</c:v>
                </c:pt>
                <c:pt idx="1150">
                  <c:v>3115.7735454341187</c:v>
                </c:pt>
                <c:pt idx="1151">
                  <c:v>3114.8067456611916</c:v>
                </c:pt>
                <c:pt idx="1152">
                  <c:v>2999.5603033090215</c:v>
                </c:pt>
                <c:pt idx="1153">
                  <c:v>3107.2002924678654</c:v>
                </c:pt>
                <c:pt idx="1154">
                  <c:v>3041.1356084186727</c:v>
                </c:pt>
                <c:pt idx="1155">
                  <c:v>3130.6310857598719</c:v>
                </c:pt>
                <c:pt idx="1156">
                  <c:v>3007.4914256333891</c:v>
                </c:pt>
                <c:pt idx="1157">
                  <c:v>3008.9689244560909</c:v>
                </c:pt>
                <c:pt idx="1158">
                  <c:v>3108.0516721352483</c:v>
                </c:pt>
                <c:pt idx="1159">
                  <c:v>3084.160007359686</c:v>
                </c:pt>
                <c:pt idx="1160">
                  <c:v>3109.6183259075551</c:v>
                </c:pt>
                <c:pt idx="1161">
                  <c:v>3060.580569201205</c:v>
                </c:pt>
                <c:pt idx="1162">
                  <c:v>3023.5402365203331</c:v>
                </c:pt>
                <c:pt idx="1163">
                  <c:v>3108.6993299568176</c:v>
                </c:pt>
                <c:pt idx="1164">
                  <c:v>3115.3276701865934</c:v>
                </c:pt>
                <c:pt idx="1165">
                  <c:v>3115.3192638527926</c:v>
                </c:pt>
                <c:pt idx="1166">
                  <c:v>3028.1357010615684</c:v>
                </c:pt>
                <c:pt idx="1167">
                  <c:v>3028.3800657524762</c:v>
                </c:pt>
                <c:pt idx="1168">
                  <c:v>3032.8145991210436</c:v>
                </c:pt>
                <c:pt idx="1169">
                  <c:v>3134.8949188798606</c:v>
                </c:pt>
                <c:pt idx="1170">
                  <c:v>3110.2171210483843</c:v>
                </c:pt>
                <c:pt idx="1171">
                  <c:v>3115.3076258435067</c:v>
                </c:pt>
                <c:pt idx="1172">
                  <c:v>3115.3004711271483</c:v>
                </c:pt>
                <c:pt idx="1173">
                  <c:v>3043.2261333227511</c:v>
                </c:pt>
                <c:pt idx="1174">
                  <c:v>3041.1935004145521</c:v>
                </c:pt>
                <c:pt idx="1175">
                  <c:v>3043.4056786875603</c:v>
                </c:pt>
                <c:pt idx="1176">
                  <c:v>3042.6513332049894</c:v>
                </c:pt>
                <c:pt idx="1177">
                  <c:v>3046.6261549851024</c:v>
                </c:pt>
                <c:pt idx="1178">
                  <c:v>3045.378265990802</c:v>
                </c:pt>
                <c:pt idx="1179">
                  <c:v>3045.4104490668419</c:v>
                </c:pt>
                <c:pt idx="1180">
                  <c:v>3047.5498304697717</c:v>
                </c:pt>
                <c:pt idx="1181">
                  <c:v>3140.3556847786026</c:v>
                </c:pt>
                <c:pt idx="1182">
                  <c:v>3103.5005499212266</c:v>
                </c:pt>
                <c:pt idx="1183">
                  <c:v>3053.0320937928418</c:v>
                </c:pt>
                <c:pt idx="1184">
                  <c:v>3053.543199805722</c:v>
                </c:pt>
                <c:pt idx="1185">
                  <c:v>3089.6903427983952</c:v>
                </c:pt>
                <c:pt idx="1186">
                  <c:v>3054.6931506959763</c:v>
                </c:pt>
                <c:pt idx="1187">
                  <c:v>3056.9645485076439</c:v>
                </c:pt>
                <c:pt idx="1188">
                  <c:v>3103.3672679991791</c:v>
                </c:pt>
                <c:pt idx="1189">
                  <c:v>3060.3081527273926</c:v>
                </c:pt>
                <c:pt idx="1190">
                  <c:v>3110.05995120139</c:v>
                </c:pt>
                <c:pt idx="1191">
                  <c:v>3061.9961914683126</c:v>
                </c:pt>
                <c:pt idx="1192">
                  <c:v>3103.7895425789307</c:v>
                </c:pt>
                <c:pt idx="1193">
                  <c:v>3112.9444696124356</c:v>
                </c:pt>
                <c:pt idx="1194">
                  <c:v>3115.9491689078532</c:v>
                </c:pt>
                <c:pt idx="1195">
                  <c:v>3064.0544105049544</c:v>
                </c:pt>
                <c:pt idx="1196">
                  <c:v>3065.0617614624061</c:v>
                </c:pt>
                <c:pt idx="1197">
                  <c:v>3160.5309780265493</c:v>
                </c:pt>
                <c:pt idx="1198">
                  <c:v>3112.8212068465987</c:v>
                </c:pt>
                <c:pt idx="1199">
                  <c:v>3159.9963775426254</c:v>
                </c:pt>
                <c:pt idx="1200">
                  <c:v>3081.8576524531381</c:v>
                </c:pt>
                <c:pt idx="1201">
                  <c:v>3113.2780784775305</c:v>
                </c:pt>
                <c:pt idx="1202">
                  <c:v>3109.4606613595538</c:v>
                </c:pt>
                <c:pt idx="1203">
                  <c:v>3067.6866093587523</c:v>
                </c:pt>
                <c:pt idx="1204">
                  <c:v>3067.7725456569028</c:v>
                </c:pt>
                <c:pt idx="1205">
                  <c:v>3068.3672076154621</c:v>
                </c:pt>
                <c:pt idx="1206">
                  <c:v>3105.4858289476178</c:v>
                </c:pt>
                <c:pt idx="1207">
                  <c:v>3070.5771121764519</c:v>
                </c:pt>
                <c:pt idx="1208">
                  <c:v>3112.7369866315885</c:v>
                </c:pt>
                <c:pt idx="1209">
                  <c:v>3072.7931226230844</c:v>
                </c:pt>
                <c:pt idx="1210">
                  <c:v>3134.3892603989912</c:v>
                </c:pt>
                <c:pt idx="1211">
                  <c:v>3139.7093113960418</c:v>
                </c:pt>
                <c:pt idx="1212">
                  <c:v>3139.7093451648293</c:v>
                </c:pt>
                <c:pt idx="1213">
                  <c:v>3140.537802850446</c:v>
                </c:pt>
                <c:pt idx="1214">
                  <c:v>3134.2592965996701</c:v>
                </c:pt>
                <c:pt idx="1215">
                  <c:v>3074.006560776465</c:v>
                </c:pt>
                <c:pt idx="1216">
                  <c:v>3074.0440819839778</c:v>
                </c:pt>
                <c:pt idx="1217">
                  <c:v>3074.0742383412817</c:v>
                </c:pt>
                <c:pt idx="1218">
                  <c:v>3110.5919032101365</c:v>
                </c:pt>
                <c:pt idx="1219">
                  <c:v>3117.0739340833006</c:v>
                </c:pt>
                <c:pt idx="1220">
                  <c:v>3159.571246340231</c:v>
                </c:pt>
                <c:pt idx="1221">
                  <c:v>3111.0294973254586</c:v>
                </c:pt>
                <c:pt idx="1222">
                  <c:v>3078.7374267963492</c:v>
                </c:pt>
                <c:pt idx="1223">
                  <c:v>3078.7352728560209</c:v>
                </c:pt>
                <c:pt idx="1224">
                  <c:v>3077.8812104366589</c:v>
                </c:pt>
                <c:pt idx="1225">
                  <c:v>3116.7093801588967</c:v>
                </c:pt>
                <c:pt idx="1226">
                  <c:v>3101.7403717496359</c:v>
                </c:pt>
                <c:pt idx="1227">
                  <c:v>3101.7393258075949</c:v>
                </c:pt>
                <c:pt idx="1228">
                  <c:v>3078.7727303502229</c:v>
                </c:pt>
                <c:pt idx="1229">
                  <c:v>3078.6334636754245</c:v>
                </c:pt>
                <c:pt idx="1230">
                  <c:v>3102.8154105469507</c:v>
                </c:pt>
                <c:pt idx="1231">
                  <c:v>3080.5550748116061</c:v>
                </c:pt>
                <c:pt idx="1232">
                  <c:v>3080.5254410708162</c:v>
                </c:pt>
                <c:pt idx="1233">
                  <c:v>3081.0779225404926</c:v>
                </c:pt>
                <c:pt idx="1234">
                  <c:v>3080.7487549705106</c:v>
                </c:pt>
                <c:pt idx="1235">
                  <c:v>3112.4995507290992</c:v>
                </c:pt>
                <c:pt idx="1236">
                  <c:v>3113.9218263101534</c:v>
                </c:pt>
                <c:pt idx="1237">
                  <c:v>3082.1565802513751</c:v>
                </c:pt>
                <c:pt idx="1238">
                  <c:v>3082.147606401315</c:v>
                </c:pt>
                <c:pt idx="1239">
                  <c:v>3112.230063562703</c:v>
                </c:pt>
                <c:pt idx="1240">
                  <c:v>3113.2941649947488</c:v>
                </c:pt>
                <c:pt idx="1241">
                  <c:v>3083.9808969125816</c:v>
                </c:pt>
                <c:pt idx="1242">
                  <c:v>3084.483346270998</c:v>
                </c:pt>
                <c:pt idx="1243">
                  <c:v>3084.3061153979402</c:v>
                </c:pt>
                <c:pt idx="1244">
                  <c:v>3084.6178001076246</c:v>
                </c:pt>
                <c:pt idx="1245">
                  <c:v>3085.3030031105172</c:v>
                </c:pt>
                <c:pt idx="1246">
                  <c:v>3107.4022348888657</c:v>
                </c:pt>
                <c:pt idx="1247">
                  <c:v>3085.2617381976193</c:v>
                </c:pt>
                <c:pt idx="1248">
                  <c:v>3085.5031974171311</c:v>
                </c:pt>
                <c:pt idx="1249">
                  <c:v>3085.5048143525673</c:v>
                </c:pt>
                <c:pt idx="1250">
                  <c:v>3085.8539257726852</c:v>
                </c:pt>
                <c:pt idx="1251">
                  <c:v>3086.671716592441</c:v>
                </c:pt>
                <c:pt idx="1252">
                  <c:v>3107.8870264372595</c:v>
                </c:pt>
                <c:pt idx="1253">
                  <c:v>3087.4902983591505</c:v>
                </c:pt>
                <c:pt idx="1254">
                  <c:v>3088.0780400302292</c:v>
                </c:pt>
                <c:pt idx="1255">
                  <c:v>3120.5988330056275</c:v>
                </c:pt>
                <c:pt idx="1256">
                  <c:v>3107.8278094303155</c:v>
                </c:pt>
                <c:pt idx="1257">
                  <c:v>3108.1856703699195</c:v>
                </c:pt>
                <c:pt idx="1258">
                  <c:v>3088.6028344456263</c:v>
                </c:pt>
                <c:pt idx="1259">
                  <c:v>3089.3122621737443</c:v>
                </c:pt>
                <c:pt idx="1260">
                  <c:v>3089.0842582462651</c:v>
                </c:pt>
                <c:pt idx="1261">
                  <c:v>3095.1279716354784</c:v>
                </c:pt>
                <c:pt idx="1262">
                  <c:v>3089.3766612970198</c:v>
                </c:pt>
                <c:pt idx="1263">
                  <c:v>3089.9630305231381</c:v>
                </c:pt>
                <c:pt idx="1264">
                  <c:v>3090.3646138117347</c:v>
                </c:pt>
                <c:pt idx="1265">
                  <c:v>3091.2700136488343</c:v>
                </c:pt>
                <c:pt idx="1266">
                  <c:v>3091.730589264233</c:v>
                </c:pt>
                <c:pt idx="1267">
                  <c:v>3092.2315251804234</c:v>
                </c:pt>
                <c:pt idx="1268">
                  <c:v>3092.2213840625409</c:v>
                </c:pt>
                <c:pt idx="1269">
                  <c:v>3092.3959885793706</c:v>
                </c:pt>
                <c:pt idx="1270">
                  <c:v>3092.447516431218</c:v>
                </c:pt>
                <c:pt idx="1271">
                  <c:v>3093.0632056533154</c:v>
                </c:pt>
                <c:pt idx="1272">
                  <c:v>3093.0999975491031</c:v>
                </c:pt>
                <c:pt idx="1273">
                  <c:v>3093.5770804708045</c:v>
                </c:pt>
                <c:pt idx="1274">
                  <c:v>3111.6346109844635</c:v>
                </c:pt>
                <c:pt idx="1275">
                  <c:v>3134.0936986476245</c:v>
                </c:pt>
                <c:pt idx="1276">
                  <c:v>3094.1204725453481</c:v>
                </c:pt>
                <c:pt idx="1277">
                  <c:v>3093.8819273159143</c:v>
                </c:pt>
                <c:pt idx="1278">
                  <c:v>3094.4559688697191</c:v>
                </c:pt>
                <c:pt idx="1279">
                  <c:v>3094.7254769224405</c:v>
                </c:pt>
                <c:pt idx="1280">
                  <c:v>3094.8767504219559</c:v>
                </c:pt>
                <c:pt idx="1281">
                  <c:v>3095.0726212876025</c:v>
                </c:pt>
                <c:pt idx="1282">
                  <c:v>3095.4692326702529</c:v>
                </c:pt>
                <c:pt idx="1283">
                  <c:v>3103.6692756177908</c:v>
                </c:pt>
                <c:pt idx="1284">
                  <c:v>3095.7268174256956</c:v>
                </c:pt>
                <c:pt idx="1285">
                  <c:v>3096.2670744240691</c:v>
                </c:pt>
                <c:pt idx="1286">
                  <c:v>3096.7203091036931</c:v>
                </c:pt>
                <c:pt idx="1287">
                  <c:v>3096.8777983736177</c:v>
                </c:pt>
                <c:pt idx="1288">
                  <c:v>3096.8785030957092</c:v>
                </c:pt>
                <c:pt idx="1289">
                  <c:v>3096.9204891159943</c:v>
                </c:pt>
                <c:pt idx="1290">
                  <c:v>3097.0808125538624</c:v>
                </c:pt>
                <c:pt idx="1291">
                  <c:v>3097.5266091840626</c:v>
                </c:pt>
                <c:pt idx="1292">
                  <c:v>3097.2178575182456</c:v>
                </c:pt>
                <c:pt idx="1293">
                  <c:v>3097.2151796010353</c:v>
                </c:pt>
                <c:pt idx="1294">
                  <c:v>3097.7199942450684</c:v>
                </c:pt>
                <c:pt idx="1295">
                  <c:v>3111.6765000341206</c:v>
                </c:pt>
                <c:pt idx="1296">
                  <c:v>3098.2044600982636</c:v>
                </c:pt>
                <c:pt idx="1297">
                  <c:v>3098.2559581681849</c:v>
                </c:pt>
                <c:pt idx="1298">
                  <c:v>3109.253501620854</c:v>
                </c:pt>
                <c:pt idx="1299">
                  <c:v>3099.5258440511429</c:v>
                </c:pt>
                <c:pt idx="1300">
                  <c:v>3099.8044514615776</c:v>
                </c:pt>
                <c:pt idx="1301">
                  <c:v>3099.7903968699425</c:v>
                </c:pt>
                <c:pt idx="1302">
                  <c:v>3099.8219591855791</c:v>
                </c:pt>
                <c:pt idx="1303">
                  <c:v>3100.5946876330522</c:v>
                </c:pt>
                <c:pt idx="1304">
                  <c:v>3108.0890683644466</c:v>
                </c:pt>
                <c:pt idx="1305">
                  <c:v>3107.4536603223169</c:v>
                </c:pt>
                <c:pt idx="1306">
                  <c:v>3100.8313680291208</c:v>
                </c:pt>
                <c:pt idx="1307">
                  <c:v>3101.2497232630903</c:v>
                </c:pt>
                <c:pt idx="1308">
                  <c:v>3116.0927863390916</c:v>
                </c:pt>
                <c:pt idx="1309">
                  <c:v>3111.0294350815066</c:v>
                </c:pt>
                <c:pt idx="1310">
                  <c:v>3119.2450872362756</c:v>
                </c:pt>
                <c:pt idx="1311">
                  <c:v>3101.7949721708396</c:v>
                </c:pt>
                <c:pt idx="1312">
                  <c:v>3101.7986040393439</c:v>
                </c:pt>
                <c:pt idx="1313">
                  <c:v>3102.0139484368374</c:v>
                </c:pt>
                <c:pt idx="1314">
                  <c:v>3122.1494494980648</c:v>
                </c:pt>
                <c:pt idx="1315">
                  <c:v>3118.577155940985</c:v>
                </c:pt>
                <c:pt idx="1316">
                  <c:v>3102.2333251176397</c:v>
                </c:pt>
                <c:pt idx="1317">
                  <c:v>3110.5169233168822</c:v>
                </c:pt>
                <c:pt idx="1318">
                  <c:v>3110.6047291157361</c:v>
                </c:pt>
                <c:pt idx="1319">
                  <c:v>3110.8820449516725</c:v>
                </c:pt>
                <c:pt idx="1320">
                  <c:v>3108.1814080992976</c:v>
                </c:pt>
                <c:pt idx="1321">
                  <c:v>3103.1112163052344</c:v>
                </c:pt>
                <c:pt idx="1322">
                  <c:v>3103.0017806583332</c:v>
                </c:pt>
                <c:pt idx="1323">
                  <c:v>3103.0658314138986</c:v>
                </c:pt>
                <c:pt idx="1324">
                  <c:v>3115.7283140049435</c:v>
                </c:pt>
                <c:pt idx="1325">
                  <c:v>3115.7282079941206</c:v>
                </c:pt>
                <c:pt idx="1326">
                  <c:v>3115.7279832316594</c:v>
                </c:pt>
                <c:pt idx="1327">
                  <c:v>3113.6634203240951</c:v>
                </c:pt>
                <c:pt idx="1328">
                  <c:v>3103.3538881603217</c:v>
                </c:pt>
                <c:pt idx="1329">
                  <c:v>3105.3621577681079</c:v>
                </c:pt>
                <c:pt idx="1330">
                  <c:v>3105.3617787101202</c:v>
                </c:pt>
                <c:pt idx="1331">
                  <c:v>3110.8918574788167</c:v>
                </c:pt>
                <c:pt idx="1332">
                  <c:v>3108.8678551368262</c:v>
                </c:pt>
                <c:pt idx="1333">
                  <c:v>3103.9297042267417</c:v>
                </c:pt>
                <c:pt idx="1334">
                  <c:v>3103.8937107874071</c:v>
                </c:pt>
                <c:pt idx="1335">
                  <c:v>3104.3578847543022</c:v>
                </c:pt>
                <c:pt idx="1336">
                  <c:v>3104.0005041281775</c:v>
                </c:pt>
                <c:pt idx="1337">
                  <c:v>3110.8892394053723</c:v>
                </c:pt>
                <c:pt idx="1338">
                  <c:v>3104.084402522124</c:v>
                </c:pt>
                <c:pt idx="1339">
                  <c:v>3115.0805396713999</c:v>
                </c:pt>
                <c:pt idx="1340">
                  <c:v>3115.0804850428481</c:v>
                </c:pt>
                <c:pt idx="1341">
                  <c:v>3114.9419835619592</c:v>
                </c:pt>
                <c:pt idx="1342">
                  <c:v>3104.1884948758411</c:v>
                </c:pt>
                <c:pt idx="1343">
                  <c:v>3104.6456524765031</c:v>
                </c:pt>
                <c:pt idx="1344">
                  <c:v>3104.7907488744422</c:v>
                </c:pt>
                <c:pt idx="1345">
                  <c:v>3104.7504176084785</c:v>
                </c:pt>
                <c:pt idx="1346">
                  <c:v>3110.0573277684198</c:v>
                </c:pt>
                <c:pt idx="1347">
                  <c:v>3114.3198217750651</c:v>
                </c:pt>
                <c:pt idx="1348">
                  <c:v>3104.9772135365911</c:v>
                </c:pt>
                <c:pt idx="1349">
                  <c:v>3104.9644948081623</c:v>
                </c:pt>
                <c:pt idx="1350">
                  <c:v>3110.4960746086813</c:v>
                </c:pt>
                <c:pt idx="1351">
                  <c:v>3110.4427897261376</c:v>
                </c:pt>
                <c:pt idx="1352">
                  <c:v>3113.7752952515752</c:v>
                </c:pt>
                <c:pt idx="1353">
                  <c:v>3113.7752033079428</c:v>
                </c:pt>
                <c:pt idx="1354">
                  <c:v>3112.444147627692</c:v>
                </c:pt>
                <c:pt idx="1355">
                  <c:v>3105.7379582476774</c:v>
                </c:pt>
                <c:pt idx="1356">
                  <c:v>3108.6956870334279</c:v>
                </c:pt>
                <c:pt idx="1357">
                  <c:v>3109.1261383546112</c:v>
                </c:pt>
                <c:pt idx="1358">
                  <c:v>3110.7146948830768</c:v>
                </c:pt>
                <c:pt idx="1359">
                  <c:v>3110.4727595001841</c:v>
                </c:pt>
                <c:pt idx="1360">
                  <c:v>3113.6232934412678</c:v>
                </c:pt>
                <c:pt idx="1361">
                  <c:v>3113.6232630608024</c:v>
                </c:pt>
                <c:pt idx="1362">
                  <c:v>3113.6232252778059</c:v>
                </c:pt>
                <c:pt idx="1363">
                  <c:v>3106.1690187597792</c:v>
                </c:pt>
                <c:pt idx="1364">
                  <c:v>3106.1456341721637</c:v>
                </c:pt>
                <c:pt idx="1365">
                  <c:v>3106.1604216379155</c:v>
                </c:pt>
                <c:pt idx="1366">
                  <c:v>3106.3139803980903</c:v>
                </c:pt>
                <c:pt idx="1367">
                  <c:v>3112.9300357072834</c:v>
                </c:pt>
                <c:pt idx="1368">
                  <c:v>3112.9300302396891</c:v>
                </c:pt>
                <c:pt idx="1369">
                  <c:v>3112.9299858256777</c:v>
                </c:pt>
                <c:pt idx="1370">
                  <c:v>3112.9299660737393</c:v>
                </c:pt>
                <c:pt idx="1371">
                  <c:v>3113.2553990112201</c:v>
                </c:pt>
                <c:pt idx="1372">
                  <c:v>3113.2553464310868</c:v>
                </c:pt>
                <c:pt idx="1373">
                  <c:v>3113.255317221593</c:v>
                </c:pt>
                <c:pt idx="1374">
                  <c:v>3113.2552592350912</c:v>
                </c:pt>
                <c:pt idx="1375">
                  <c:v>3113.2552153245829</c:v>
                </c:pt>
                <c:pt idx="1376">
                  <c:v>3112.9780523167851</c:v>
                </c:pt>
                <c:pt idx="1377">
                  <c:v>3112.0126046127712</c:v>
                </c:pt>
                <c:pt idx="1378">
                  <c:v>3107.6390097892204</c:v>
                </c:pt>
                <c:pt idx="1379">
                  <c:v>3107.6390128962821</c:v>
                </c:pt>
                <c:pt idx="1380">
                  <c:v>3107.6390156559955</c:v>
                </c:pt>
                <c:pt idx="1381">
                  <c:v>3106.3763373056249</c:v>
                </c:pt>
                <c:pt idx="1382">
                  <c:v>3107.3527491129794</c:v>
                </c:pt>
                <c:pt idx="1383">
                  <c:v>3107.6755714703218</c:v>
                </c:pt>
                <c:pt idx="1384">
                  <c:v>3107.6755745894661</c:v>
                </c:pt>
                <c:pt idx="1385">
                  <c:v>3107.6755773893815</c:v>
                </c:pt>
                <c:pt idx="1386">
                  <c:v>3112.3488421585007</c:v>
                </c:pt>
                <c:pt idx="1387">
                  <c:v>3112.7350004552982</c:v>
                </c:pt>
                <c:pt idx="1388">
                  <c:v>3112.7349767428955</c:v>
                </c:pt>
                <c:pt idx="1389">
                  <c:v>3112.7349478758315</c:v>
                </c:pt>
                <c:pt idx="1390">
                  <c:v>3112.7349218568047</c:v>
                </c:pt>
                <c:pt idx="1391">
                  <c:v>3113.0010950512528</c:v>
                </c:pt>
                <c:pt idx="1392">
                  <c:v>3113.001077635457</c:v>
                </c:pt>
                <c:pt idx="1393">
                  <c:v>3113.0010423920803</c:v>
                </c:pt>
                <c:pt idx="1394">
                  <c:v>3113.0010238216901</c:v>
                </c:pt>
                <c:pt idx="1395">
                  <c:v>3113.000994780265</c:v>
                </c:pt>
                <c:pt idx="1396">
                  <c:v>3113.0009624238146</c:v>
                </c:pt>
                <c:pt idx="1397">
                  <c:v>3113.0009214832671</c:v>
                </c:pt>
                <c:pt idx="1398">
                  <c:v>3112.9090339514855</c:v>
                </c:pt>
                <c:pt idx="1399">
                  <c:v>3112.9090174338226</c:v>
                </c:pt>
                <c:pt idx="1400">
                  <c:v>3112.9090069295389</c:v>
                </c:pt>
                <c:pt idx="1401">
                  <c:v>3109.7740943024305</c:v>
                </c:pt>
                <c:pt idx="1402">
                  <c:v>3106.5415741833685</c:v>
                </c:pt>
                <c:pt idx="1403">
                  <c:v>3106.8067888221631</c:v>
                </c:pt>
                <c:pt idx="1404">
                  <c:v>3113.1674567399173</c:v>
                </c:pt>
                <c:pt idx="1405">
                  <c:v>3114.0441334065158</c:v>
                </c:pt>
                <c:pt idx="1406">
                  <c:v>3106.608700747433</c:v>
                </c:pt>
                <c:pt idx="1407">
                  <c:v>3106.6697499833581</c:v>
                </c:pt>
                <c:pt idx="1408">
                  <c:v>3110.4075307876537</c:v>
                </c:pt>
                <c:pt idx="1409">
                  <c:v>3107.0571457973342</c:v>
                </c:pt>
                <c:pt idx="1410">
                  <c:v>3112.8321810398252</c:v>
                </c:pt>
                <c:pt idx="1411">
                  <c:v>3112.8321776698622</c:v>
                </c:pt>
                <c:pt idx="1412">
                  <c:v>3112.8321652843447</c:v>
                </c:pt>
                <c:pt idx="1413">
                  <c:v>3112.8321517800582</c:v>
                </c:pt>
                <c:pt idx="1414">
                  <c:v>3112.8321310727765</c:v>
                </c:pt>
                <c:pt idx="1415">
                  <c:v>3112.8320884246464</c:v>
                </c:pt>
                <c:pt idx="1416">
                  <c:v>3112.832061465826</c:v>
                </c:pt>
                <c:pt idx="1417">
                  <c:v>3112.6062846029599</c:v>
                </c:pt>
                <c:pt idx="1418">
                  <c:v>3112.6062639694328</c:v>
                </c:pt>
                <c:pt idx="1419">
                  <c:v>3112.606262408648</c:v>
                </c:pt>
                <c:pt idx="1420">
                  <c:v>3112.6062400886904</c:v>
                </c:pt>
                <c:pt idx="1421">
                  <c:v>3112.2601231892822</c:v>
                </c:pt>
                <c:pt idx="1422">
                  <c:v>3112.2601141501123</c:v>
                </c:pt>
                <c:pt idx="1423">
                  <c:v>3112.2601035918092</c:v>
                </c:pt>
                <c:pt idx="1424">
                  <c:v>3112.2600934727047</c:v>
                </c:pt>
                <c:pt idx="1425">
                  <c:v>3112.2600775419423</c:v>
                </c:pt>
                <c:pt idx="1426">
                  <c:v>3112.2600567396339</c:v>
                </c:pt>
                <c:pt idx="1427">
                  <c:v>3112.2600374106373</c:v>
                </c:pt>
                <c:pt idx="1428">
                  <c:v>3112.2600174400259</c:v>
                </c:pt>
                <c:pt idx="1429">
                  <c:v>3112.2599927903766</c:v>
                </c:pt>
                <c:pt idx="1430">
                  <c:v>3112.2599862811198</c:v>
                </c:pt>
                <c:pt idx="1431">
                  <c:v>3111.8665081997451</c:v>
                </c:pt>
                <c:pt idx="1432">
                  <c:v>3111.8664812356001</c:v>
                </c:pt>
                <c:pt idx="1433">
                  <c:v>3111.8664647458572</c:v>
                </c:pt>
                <c:pt idx="1434">
                  <c:v>3111.8664533732349</c:v>
                </c:pt>
                <c:pt idx="1435">
                  <c:v>3111.8664381350077</c:v>
                </c:pt>
                <c:pt idx="1436">
                  <c:v>3111.866412435736</c:v>
                </c:pt>
                <c:pt idx="1437">
                  <c:v>3111.8663860571864</c:v>
                </c:pt>
                <c:pt idx="1438">
                  <c:v>3107.8202280294736</c:v>
                </c:pt>
                <c:pt idx="1439">
                  <c:v>3107.8193955484298</c:v>
                </c:pt>
                <c:pt idx="1440">
                  <c:v>3106.8722629386625</c:v>
                </c:pt>
                <c:pt idx="1441">
                  <c:v>3112.6977281146919</c:v>
                </c:pt>
                <c:pt idx="1442">
                  <c:v>3109.5812437840846</c:v>
                </c:pt>
                <c:pt idx="1443">
                  <c:v>3107.0656308405205</c:v>
                </c:pt>
                <c:pt idx="1444">
                  <c:v>3110.379323840516</c:v>
                </c:pt>
                <c:pt idx="1445">
                  <c:v>3112.643846813985</c:v>
                </c:pt>
                <c:pt idx="1446">
                  <c:v>3112.6277625702633</c:v>
                </c:pt>
                <c:pt idx="1447">
                  <c:v>3107.112358354434</c:v>
                </c:pt>
                <c:pt idx="1448">
                  <c:v>3107.3348920373414</c:v>
                </c:pt>
                <c:pt idx="1449">
                  <c:v>3108.0275426227786</c:v>
                </c:pt>
                <c:pt idx="1450">
                  <c:v>3108.0268020363719</c:v>
                </c:pt>
                <c:pt idx="1451">
                  <c:v>3111.3714392399861</c:v>
                </c:pt>
                <c:pt idx="1452">
                  <c:v>3109.8872575776813</c:v>
                </c:pt>
                <c:pt idx="1453">
                  <c:v>3107.337120472082</c:v>
                </c:pt>
                <c:pt idx="1454">
                  <c:v>3109.8923710272834</c:v>
                </c:pt>
                <c:pt idx="1455">
                  <c:v>3111.2945518329439</c:v>
                </c:pt>
                <c:pt idx="1456">
                  <c:v>3107.4837348914712</c:v>
                </c:pt>
                <c:pt idx="1457">
                  <c:v>3112.145709639397</c:v>
                </c:pt>
                <c:pt idx="1458">
                  <c:v>3112.3928357755153</c:v>
                </c:pt>
                <c:pt idx="1459">
                  <c:v>3107.5505569314378</c:v>
                </c:pt>
                <c:pt idx="1460">
                  <c:v>3112.0931812275376</c:v>
                </c:pt>
                <c:pt idx="1461">
                  <c:v>3112.0931542798962</c:v>
                </c:pt>
                <c:pt idx="1462">
                  <c:v>3112.0931418612909</c:v>
                </c:pt>
                <c:pt idx="1463">
                  <c:v>3112.0931358131011</c:v>
                </c:pt>
                <c:pt idx="1464">
                  <c:v>3112.0931222014897</c:v>
                </c:pt>
                <c:pt idx="1465">
                  <c:v>3112.4565920189116</c:v>
                </c:pt>
                <c:pt idx="1466">
                  <c:v>3112.3311965152707</c:v>
                </c:pt>
                <c:pt idx="1467">
                  <c:v>3112.3311740761019</c:v>
                </c:pt>
                <c:pt idx="1468">
                  <c:v>3112.3311636324393</c:v>
                </c:pt>
                <c:pt idx="1469">
                  <c:v>3108.9495757038303</c:v>
                </c:pt>
                <c:pt idx="1470">
                  <c:v>3111.9253574901404</c:v>
                </c:pt>
                <c:pt idx="1471">
                  <c:v>3112.0555308718508</c:v>
                </c:pt>
                <c:pt idx="1472">
                  <c:v>3112.0555180850433</c:v>
                </c:pt>
                <c:pt idx="1473">
                  <c:v>3112.2447249870038</c:v>
                </c:pt>
                <c:pt idx="1474">
                  <c:v>3112.3127802068775</c:v>
                </c:pt>
                <c:pt idx="1475">
                  <c:v>3112.3127842256035</c:v>
                </c:pt>
                <c:pt idx="1476">
                  <c:v>3112.3127155458374</c:v>
                </c:pt>
                <c:pt idx="1477">
                  <c:v>3112.2499831574837</c:v>
                </c:pt>
                <c:pt idx="1478">
                  <c:v>3112.2499746949952</c:v>
                </c:pt>
                <c:pt idx="1479">
                  <c:v>3112.1728133093493</c:v>
                </c:pt>
                <c:pt idx="1480">
                  <c:v>3112.0714239342401</c:v>
                </c:pt>
                <c:pt idx="1481">
                  <c:v>3112.0714167871552</c:v>
                </c:pt>
                <c:pt idx="1482">
                  <c:v>3112.0714057512309</c:v>
                </c:pt>
                <c:pt idx="1483">
                  <c:v>3112.0713767958323</c:v>
                </c:pt>
                <c:pt idx="1484">
                  <c:v>3107.7085064642038</c:v>
                </c:pt>
                <c:pt idx="1485">
                  <c:v>3108.2311665085977</c:v>
                </c:pt>
                <c:pt idx="1486">
                  <c:v>3108.979363533751</c:v>
                </c:pt>
                <c:pt idx="1487">
                  <c:v>3110.3309069817078</c:v>
                </c:pt>
                <c:pt idx="1488">
                  <c:v>3109.9267304737887</c:v>
                </c:pt>
                <c:pt idx="1489">
                  <c:v>3113.01369263172</c:v>
                </c:pt>
                <c:pt idx="1490">
                  <c:v>3111.6844356296451</c:v>
                </c:pt>
                <c:pt idx="1491">
                  <c:v>3111.6844215003889</c:v>
                </c:pt>
                <c:pt idx="1492">
                  <c:v>3111.684425208342</c:v>
                </c:pt>
                <c:pt idx="1493">
                  <c:v>3111.6844215003889</c:v>
                </c:pt>
                <c:pt idx="1494">
                  <c:v>3111.9584795130991</c:v>
                </c:pt>
                <c:pt idx="1495">
                  <c:v>3111.9584686261578</c:v>
                </c:pt>
                <c:pt idx="1496">
                  <c:v>3111.9584568409423</c:v>
                </c:pt>
                <c:pt idx="1497">
                  <c:v>3111.958455750284</c:v>
                </c:pt>
                <c:pt idx="1498">
                  <c:v>3111.9584262657668</c:v>
                </c:pt>
                <c:pt idx="1499">
                  <c:v>3111.9584244984853</c:v>
                </c:pt>
                <c:pt idx="1500">
                  <c:v>3112.1466941951244</c:v>
                </c:pt>
                <c:pt idx="1501">
                  <c:v>3112.1466802710638</c:v>
                </c:pt>
                <c:pt idx="1502">
                  <c:v>3111.9758693095346</c:v>
                </c:pt>
                <c:pt idx="1503">
                  <c:v>3111.9758424947481</c:v>
                </c:pt>
                <c:pt idx="1504">
                  <c:v>3111.9758386338303</c:v>
                </c:pt>
                <c:pt idx="1505">
                  <c:v>3111.4361737388017</c:v>
                </c:pt>
                <c:pt idx="1506">
                  <c:v>3111.4361667029439</c:v>
                </c:pt>
                <c:pt idx="1507">
                  <c:v>3111.436139340828</c:v>
                </c:pt>
                <c:pt idx="1508">
                  <c:v>3111.4361453495353</c:v>
                </c:pt>
                <c:pt idx="1509">
                  <c:v>3111.4360983512202</c:v>
                </c:pt>
                <c:pt idx="1510">
                  <c:v>3111.1575038890005</c:v>
                </c:pt>
                <c:pt idx="1511">
                  <c:v>3107.8032491195286</c:v>
                </c:pt>
                <c:pt idx="1512">
                  <c:v>3111.9097940545462</c:v>
                </c:pt>
                <c:pt idx="1513">
                  <c:v>3112.8804739067036</c:v>
                </c:pt>
                <c:pt idx="1514">
                  <c:v>3112.8189373863765</c:v>
                </c:pt>
                <c:pt idx="1515">
                  <c:v>3112.8177739782654</c:v>
                </c:pt>
                <c:pt idx="1516">
                  <c:v>3113.5660022838406</c:v>
                </c:pt>
                <c:pt idx="1517">
                  <c:v>3113.5649762346229</c:v>
                </c:pt>
                <c:pt idx="1518">
                  <c:v>3113.8615414858914</c:v>
                </c:pt>
                <c:pt idx="1519">
                  <c:v>3113.8598822945723</c:v>
                </c:pt>
                <c:pt idx="1520">
                  <c:v>3112.0615223544628</c:v>
                </c:pt>
                <c:pt idx="1521">
                  <c:v>3112.0430322988391</c:v>
                </c:pt>
                <c:pt idx="1522">
                  <c:v>3111.6849972837495</c:v>
                </c:pt>
                <c:pt idx="1523">
                  <c:v>3111.6849747945053</c:v>
                </c:pt>
                <c:pt idx="1524">
                  <c:v>3111.6849492761826</c:v>
                </c:pt>
                <c:pt idx="1525">
                  <c:v>3111.684926685683</c:v>
                </c:pt>
                <c:pt idx="1526">
                  <c:v>3111.7756278135598</c:v>
                </c:pt>
                <c:pt idx="1527">
                  <c:v>3111.5721087883362</c:v>
                </c:pt>
                <c:pt idx="1528">
                  <c:v>3111.5720960164344</c:v>
                </c:pt>
                <c:pt idx="1529">
                  <c:v>3111.8088684759937</c:v>
                </c:pt>
                <c:pt idx="1530">
                  <c:v>3111.8088550824705</c:v>
                </c:pt>
                <c:pt idx="1531">
                  <c:v>3111.8088421326383</c:v>
                </c:pt>
                <c:pt idx="1532">
                  <c:v>3112.0279886147728</c:v>
                </c:pt>
                <c:pt idx="1533">
                  <c:v>3112.0279073624192</c:v>
                </c:pt>
                <c:pt idx="1534">
                  <c:v>3107.9123757889606</c:v>
                </c:pt>
                <c:pt idx="1535">
                  <c:v>3108.1461751424599</c:v>
                </c:pt>
                <c:pt idx="1536">
                  <c:v>3109.4965909487341</c:v>
                </c:pt>
                <c:pt idx="1537">
                  <c:v>3109.9818536031507</c:v>
                </c:pt>
                <c:pt idx="1538">
                  <c:v>3109.9817199478221</c:v>
                </c:pt>
                <c:pt idx="1539">
                  <c:v>3109.9812428522514</c:v>
                </c:pt>
                <c:pt idx="1540">
                  <c:v>3109.9809377124889</c:v>
                </c:pt>
                <c:pt idx="1541">
                  <c:v>3109.9821687662252</c:v>
                </c:pt>
                <c:pt idx="1542">
                  <c:v>3109.9820254896995</c:v>
                </c:pt>
                <c:pt idx="1543">
                  <c:v>3109.981949089577</c:v>
                </c:pt>
                <c:pt idx="1544">
                  <c:v>3111.0708594502867</c:v>
                </c:pt>
                <c:pt idx="1545">
                  <c:v>3111.070707215521</c:v>
                </c:pt>
                <c:pt idx="1546">
                  <c:v>3111.070533143115</c:v>
                </c:pt>
                <c:pt idx="1547">
                  <c:v>3111.0703263077849</c:v>
                </c:pt>
                <c:pt idx="1548">
                  <c:v>3111.0700430513707</c:v>
                </c:pt>
                <c:pt idx="1549">
                  <c:v>3112.6006057616614</c:v>
                </c:pt>
                <c:pt idx="1550">
                  <c:v>3113.2855712740152</c:v>
                </c:pt>
                <c:pt idx="1551">
                  <c:v>3113.2841838222316</c:v>
                </c:pt>
                <c:pt idx="1552">
                  <c:v>3113.2836877075752</c:v>
                </c:pt>
                <c:pt idx="1553">
                  <c:v>3113.2839551192906</c:v>
                </c:pt>
                <c:pt idx="1554">
                  <c:v>3113.5553016199301</c:v>
                </c:pt>
                <c:pt idx="1555">
                  <c:v>3113.5557208274272</c:v>
                </c:pt>
                <c:pt idx="1556">
                  <c:v>3113.5542512266297</c:v>
                </c:pt>
                <c:pt idx="1557">
                  <c:v>3109.7295116309338</c:v>
                </c:pt>
                <c:pt idx="1558">
                  <c:v>3108.1336944079421</c:v>
                </c:pt>
                <c:pt idx="1559">
                  <c:v>3113.3065253608465</c:v>
                </c:pt>
                <c:pt idx="1560">
                  <c:v>3111.6869725018955</c:v>
                </c:pt>
                <c:pt idx="1561">
                  <c:v>3111.686961021283</c:v>
                </c:pt>
                <c:pt idx="1562">
                  <c:v>3111.6139159698232</c:v>
                </c:pt>
                <c:pt idx="1563">
                  <c:v>3111.6139104808167</c:v>
                </c:pt>
                <c:pt idx="1564">
                  <c:v>3111.6139066177157</c:v>
                </c:pt>
                <c:pt idx="1565">
                  <c:v>3111.6138987368431</c:v>
                </c:pt>
                <c:pt idx="1566">
                  <c:v>3111.6138951680291</c:v>
                </c:pt>
                <c:pt idx="1567">
                  <c:v>3111.7243559083281</c:v>
                </c:pt>
                <c:pt idx="1568">
                  <c:v>3111.7243460243171</c:v>
                </c:pt>
                <c:pt idx="1569">
                  <c:v>3111.8848830707666</c:v>
                </c:pt>
                <c:pt idx="1570">
                  <c:v>3111.884924181792</c:v>
                </c:pt>
                <c:pt idx="1571">
                  <c:v>3111.8849174012921</c:v>
                </c:pt>
                <c:pt idx="1572">
                  <c:v>3111.8848891740281</c:v>
                </c:pt>
                <c:pt idx="1573">
                  <c:v>3111.8848731459102</c:v>
                </c:pt>
                <c:pt idx="1574">
                  <c:v>3111.8848693734326</c:v>
                </c:pt>
                <c:pt idx="1575">
                  <c:v>3111.8879718338308</c:v>
                </c:pt>
                <c:pt idx="1576">
                  <c:v>3111.8879689880364</c:v>
                </c:pt>
                <c:pt idx="1577">
                  <c:v>3111.8879523387864</c:v>
                </c:pt>
                <c:pt idx="1578">
                  <c:v>3111.8879436807147</c:v>
                </c:pt>
                <c:pt idx="1579">
                  <c:v>3111.8879332101455</c:v>
                </c:pt>
                <c:pt idx="1580">
                  <c:v>3111.8878601709985</c:v>
                </c:pt>
                <c:pt idx="1581">
                  <c:v>3111.8878357468302</c:v>
                </c:pt>
                <c:pt idx="1582">
                  <c:v>3111.8878143177967</c:v>
                </c:pt>
                <c:pt idx="1583">
                  <c:v>3111.8220653744597</c:v>
                </c:pt>
                <c:pt idx="1584">
                  <c:v>3111.822057426275</c:v>
                </c:pt>
                <c:pt idx="1585">
                  <c:v>3111.8220538895871</c:v>
                </c:pt>
                <c:pt idx="1586">
                  <c:v>3111.8220513412598</c:v>
                </c:pt>
                <c:pt idx="1587">
                  <c:v>3111.8220435856788</c:v>
                </c:pt>
                <c:pt idx="1588">
                  <c:v>3111.8220286647179</c:v>
                </c:pt>
                <c:pt idx="1589">
                  <c:v>3111.8220148539581</c:v>
                </c:pt>
                <c:pt idx="1590">
                  <c:v>3111.8219982561786</c:v>
                </c:pt>
                <c:pt idx="1591">
                  <c:v>3111.8219773986302</c:v>
                </c:pt>
                <c:pt idx="1592">
                  <c:v>3111.8219606914486</c:v>
                </c:pt>
                <c:pt idx="1593">
                  <c:v>3111.8219479692652</c:v>
                </c:pt>
                <c:pt idx="1594">
                  <c:v>3111.8219169114273</c:v>
                </c:pt>
                <c:pt idx="1595">
                  <c:v>3111.821955637959</c:v>
                </c:pt>
                <c:pt idx="1596">
                  <c:v>3111.7358114027288</c:v>
                </c:pt>
                <c:pt idx="1597">
                  <c:v>3111.7358040418089</c:v>
                </c:pt>
                <c:pt idx="1598">
                  <c:v>3111.7357889672967</c:v>
                </c:pt>
                <c:pt idx="1599">
                  <c:v>3111.7357561562412</c:v>
                </c:pt>
                <c:pt idx="1600">
                  <c:v>3111.272648500496</c:v>
                </c:pt>
                <c:pt idx="1601">
                  <c:v>3111.2726060132709</c:v>
                </c:pt>
                <c:pt idx="1602">
                  <c:v>3111.2725761183378</c:v>
                </c:pt>
                <c:pt idx="1603">
                  <c:v>3108.1168478916693</c:v>
                </c:pt>
                <c:pt idx="1604">
                  <c:v>3111.2054886023088</c:v>
                </c:pt>
                <c:pt idx="1605">
                  <c:v>3111.646586468587</c:v>
                </c:pt>
                <c:pt idx="1606">
                  <c:v>3111.6465741369302</c:v>
                </c:pt>
                <c:pt idx="1607">
                  <c:v>3111.8354330903053</c:v>
                </c:pt>
                <c:pt idx="1608">
                  <c:v>3112.435182770967</c:v>
                </c:pt>
                <c:pt idx="1609">
                  <c:v>3112.4346055210408</c:v>
                </c:pt>
                <c:pt idx="1610">
                  <c:v>3112.4343897790541</c:v>
                </c:pt>
                <c:pt idx="1611">
                  <c:v>3112.434480663298</c:v>
                </c:pt>
                <c:pt idx="1612">
                  <c:v>3113.3192018033519</c:v>
                </c:pt>
                <c:pt idx="1613">
                  <c:v>3108.8823290674895</c:v>
                </c:pt>
                <c:pt idx="1614">
                  <c:v>3108.2450249291851</c:v>
                </c:pt>
                <c:pt idx="1615">
                  <c:v>3112.7255580100309</c:v>
                </c:pt>
                <c:pt idx="1616">
                  <c:v>3108.3482195994966</c:v>
                </c:pt>
                <c:pt idx="1617">
                  <c:v>3113.0263878439669</c:v>
                </c:pt>
                <c:pt idx="1618">
                  <c:v>3110.9728015712017</c:v>
                </c:pt>
                <c:pt idx="1619">
                  <c:v>3110.9725949416243</c:v>
                </c:pt>
                <c:pt idx="1620">
                  <c:v>3112.6851672156167</c:v>
                </c:pt>
                <c:pt idx="1621">
                  <c:v>3108.3609202357438</c:v>
                </c:pt>
                <c:pt idx="1622">
                  <c:v>3108.8958841950043</c:v>
                </c:pt>
                <c:pt idx="1623">
                  <c:v>3108.8958823040175</c:v>
                </c:pt>
                <c:pt idx="1624">
                  <c:v>3108.8958799320144</c:v>
                </c:pt>
                <c:pt idx="1625">
                  <c:v>3108.7789604938739</c:v>
                </c:pt>
                <c:pt idx="1626">
                  <c:v>3108.7789587476504</c:v>
                </c:pt>
                <c:pt idx="1627">
                  <c:v>3108.778959144855</c:v>
                </c:pt>
                <c:pt idx="1628">
                  <c:v>3108.7789603053902</c:v>
                </c:pt>
                <c:pt idx="1629">
                  <c:v>3109.004993045191</c:v>
                </c:pt>
                <c:pt idx="1630">
                  <c:v>3109.3652925930646</c:v>
                </c:pt>
                <c:pt idx="1631">
                  <c:v>3110.0292856631381</c:v>
                </c:pt>
                <c:pt idx="1632">
                  <c:v>3110.9522509272447</c:v>
                </c:pt>
                <c:pt idx="1633">
                  <c:v>3110.9519231421577</c:v>
                </c:pt>
                <c:pt idx="1634">
                  <c:v>3110.951312003976</c:v>
                </c:pt>
                <c:pt idx="1635">
                  <c:v>3112.2489621036607</c:v>
                </c:pt>
                <c:pt idx="1636">
                  <c:v>3112.2488694975686</c:v>
                </c:pt>
                <c:pt idx="1637">
                  <c:v>3112.2484466570918</c:v>
                </c:pt>
                <c:pt idx="1638">
                  <c:v>3112.2482191126796</c:v>
                </c:pt>
                <c:pt idx="1639">
                  <c:v>3112.8278228566605</c:v>
                </c:pt>
                <c:pt idx="1640">
                  <c:v>3113.059431559534</c:v>
                </c:pt>
                <c:pt idx="1641">
                  <c:v>3113.0591949874974</c:v>
                </c:pt>
                <c:pt idx="1642">
                  <c:v>3113.0588981889896</c:v>
                </c:pt>
                <c:pt idx="1643">
                  <c:v>3108.9160935483601</c:v>
                </c:pt>
                <c:pt idx="1644">
                  <c:v>3108.9160893311227</c:v>
                </c:pt>
                <c:pt idx="1645">
                  <c:v>3108.9160875114244</c:v>
                </c:pt>
                <c:pt idx="1646">
                  <c:v>3108.9160852546174</c:v>
                </c:pt>
                <c:pt idx="1647">
                  <c:v>3108.8019606783137</c:v>
                </c:pt>
                <c:pt idx="1648">
                  <c:v>3108.8019590067352</c:v>
                </c:pt>
                <c:pt idx="1649">
                  <c:v>3108.8019594949787</c:v>
                </c:pt>
                <c:pt idx="1650">
                  <c:v>3108.8019607285582</c:v>
                </c:pt>
                <c:pt idx="1651">
                  <c:v>3108.8615610297625</c:v>
                </c:pt>
                <c:pt idx="1652">
                  <c:v>3109.0237645900625</c:v>
                </c:pt>
                <c:pt idx="1653">
                  <c:v>3109.386311613724</c:v>
                </c:pt>
                <c:pt idx="1654">
                  <c:v>3109.3863110194166</c:v>
                </c:pt>
                <c:pt idx="1655">
                  <c:v>3111.6381634553527</c:v>
                </c:pt>
                <c:pt idx="1656">
                  <c:v>3111.7062269604444</c:v>
                </c:pt>
                <c:pt idx="1657">
                  <c:v>3111.7062189564981</c:v>
                </c:pt>
                <c:pt idx="1658">
                  <c:v>3111.7062166144706</c:v>
                </c:pt>
                <c:pt idx="1659">
                  <c:v>3111.7062090362338</c:v>
                </c:pt>
                <c:pt idx="1660">
                  <c:v>3111.7061999541625</c:v>
                </c:pt>
                <c:pt idx="1661">
                  <c:v>3111.706186155242</c:v>
                </c:pt>
                <c:pt idx="1662">
                  <c:v>3111.7061540274485</c:v>
                </c:pt>
                <c:pt idx="1663">
                  <c:v>3111.6021733158227</c:v>
                </c:pt>
                <c:pt idx="1664">
                  <c:v>3109.0450750550071</c:v>
                </c:pt>
                <c:pt idx="1665">
                  <c:v>3112.7868402364948</c:v>
                </c:pt>
                <c:pt idx="1666">
                  <c:v>3111.8862399102927</c:v>
                </c:pt>
                <c:pt idx="1667">
                  <c:v>3112.4879693794774</c:v>
                </c:pt>
                <c:pt idx="1668">
                  <c:v>3110.4576191140022</c:v>
                </c:pt>
                <c:pt idx="1669">
                  <c:v>3111.6159953008905</c:v>
                </c:pt>
                <c:pt idx="1670">
                  <c:v>3111.6159874036562</c:v>
                </c:pt>
                <c:pt idx="1671">
                  <c:v>3111.6802542368132</c:v>
                </c:pt>
                <c:pt idx="1672">
                  <c:v>3111.5975097533051</c:v>
                </c:pt>
                <c:pt idx="1673">
                  <c:v>3112.7747391569919</c:v>
                </c:pt>
                <c:pt idx="1674">
                  <c:v>3110.20206188253</c:v>
                </c:pt>
                <c:pt idx="1675">
                  <c:v>3110.049193441359</c:v>
                </c:pt>
                <c:pt idx="1676">
                  <c:v>3110.049119654258</c:v>
                </c:pt>
                <c:pt idx="1677">
                  <c:v>3110.0488541198879</c:v>
                </c:pt>
                <c:pt idx="1678">
                  <c:v>3110.9038656431644</c:v>
                </c:pt>
                <c:pt idx="1679">
                  <c:v>3110.903554793364</c:v>
                </c:pt>
                <c:pt idx="1680">
                  <c:v>3112.10600862926</c:v>
                </c:pt>
                <c:pt idx="1681">
                  <c:v>3108.5698872179901</c:v>
                </c:pt>
                <c:pt idx="1682">
                  <c:v>3109.7752870927011</c:v>
                </c:pt>
                <c:pt idx="1683">
                  <c:v>3111.8322512758609</c:v>
                </c:pt>
                <c:pt idx="1684">
                  <c:v>3111.031080586738</c:v>
                </c:pt>
                <c:pt idx="1685">
                  <c:v>3110.894878475011</c:v>
                </c:pt>
                <c:pt idx="1686">
                  <c:v>3109.7842371838801</c:v>
                </c:pt>
                <c:pt idx="1687">
                  <c:v>3111.2218960026225</c:v>
                </c:pt>
                <c:pt idx="1688">
                  <c:v>3111.2218876198499</c:v>
                </c:pt>
                <c:pt idx="1689">
                  <c:v>3111.2218825897817</c:v>
                </c:pt>
                <c:pt idx="1690">
                  <c:v>3111.2218763445353</c:v>
                </c:pt>
                <c:pt idx="1691">
                  <c:v>3111.2218682123739</c:v>
                </c:pt>
                <c:pt idx="1692">
                  <c:v>3111.2218632933191</c:v>
                </c:pt>
                <c:pt idx="1693">
                  <c:v>3111.2218610605782</c:v>
                </c:pt>
                <c:pt idx="1694">
                  <c:v>3111.2218538988591</c:v>
                </c:pt>
                <c:pt idx="1695">
                  <c:v>3111.2218590834632</c:v>
                </c:pt>
                <c:pt idx="1696">
                  <c:v>3111.2218582294181</c:v>
                </c:pt>
                <c:pt idx="1697">
                  <c:v>3111.221853313853</c:v>
                </c:pt>
                <c:pt idx="1698">
                  <c:v>3111.221850064348</c:v>
                </c:pt>
                <c:pt idx="1699">
                  <c:v>3111.2218461542884</c:v>
                </c:pt>
                <c:pt idx="1700">
                  <c:v>3111.221839365156</c:v>
                </c:pt>
                <c:pt idx="1701">
                  <c:v>3111.3120898339216</c:v>
                </c:pt>
                <c:pt idx="1702">
                  <c:v>3111.3120873745775</c:v>
                </c:pt>
                <c:pt idx="1703">
                  <c:v>3111.3120825145838</c:v>
                </c:pt>
                <c:pt idx="1704">
                  <c:v>3111.3120736797027</c:v>
                </c:pt>
                <c:pt idx="1705">
                  <c:v>3111.312062568586</c:v>
                </c:pt>
                <c:pt idx="1706">
                  <c:v>3111.3120517698358</c:v>
                </c:pt>
                <c:pt idx="1707">
                  <c:v>3111.3120427440294</c:v>
                </c:pt>
                <c:pt idx="1708">
                  <c:v>3111.3120355251976</c:v>
                </c:pt>
                <c:pt idx="1709">
                  <c:v>3111.3120267197269</c:v>
                </c:pt>
                <c:pt idx="1710">
                  <c:v>3111.3120179023481</c:v>
                </c:pt>
                <c:pt idx="1711">
                  <c:v>3111.3120561171418</c:v>
                </c:pt>
                <c:pt idx="1712">
                  <c:v>3111.3920948913824</c:v>
                </c:pt>
                <c:pt idx="1713">
                  <c:v>3111.3920919498942</c:v>
                </c:pt>
                <c:pt idx="1714">
                  <c:v>3111.3920299248039</c:v>
                </c:pt>
                <c:pt idx="1715">
                  <c:v>3111.3920200977573</c:v>
                </c:pt>
                <c:pt idx="1716">
                  <c:v>3111.3920732718389</c:v>
                </c:pt>
                <c:pt idx="1717">
                  <c:v>3111.3920647738651</c:v>
                </c:pt>
                <c:pt idx="1718">
                  <c:v>3111.3920532852708</c:v>
                </c:pt>
                <c:pt idx="1719">
                  <c:v>3111.5075717586055</c:v>
                </c:pt>
                <c:pt idx="1720">
                  <c:v>3111.5075711605441</c:v>
                </c:pt>
                <c:pt idx="1721">
                  <c:v>3111.5075625418535</c:v>
                </c:pt>
                <c:pt idx="1722">
                  <c:v>3111.5075593525571</c:v>
                </c:pt>
                <c:pt idx="1723">
                  <c:v>3111.5075473865204</c:v>
                </c:pt>
                <c:pt idx="1724">
                  <c:v>3111.5075328347793</c:v>
                </c:pt>
                <c:pt idx="1725">
                  <c:v>3111.507509364113</c:v>
                </c:pt>
                <c:pt idx="1726">
                  <c:v>3111.5074927914848</c:v>
                </c:pt>
                <c:pt idx="1727">
                  <c:v>3111.5075656726276</c:v>
                </c:pt>
                <c:pt idx="1728">
                  <c:v>3111.5074734802674</c:v>
                </c:pt>
                <c:pt idx="1729">
                  <c:v>3111.5074629349483</c:v>
                </c:pt>
                <c:pt idx="1730">
                  <c:v>3111.547634679881</c:v>
                </c:pt>
                <c:pt idx="1731">
                  <c:v>3111.5476177849559</c:v>
                </c:pt>
                <c:pt idx="1732">
                  <c:v>3111.5476142245816</c:v>
                </c:pt>
                <c:pt idx="1733">
                  <c:v>3111.5476116963437</c:v>
                </c:pt>
                <c:pt idx="1734">
                  <c:v>3111.5476124217203</c:v>
                </c:pt>
                <c:pt idx="1735">
                  <c:v>3111.5476160123267</c:v>
                </c:pt>
                <c:pt idx="1736">
                  <c:v>3111.5475697906963</c:v>
                </c:pt>
                <c:pt idx="1737">
                  <c:v>3111.5067394199305</c:v>
                </c:pt>
                <c:pt idx="1738">
                  <c:v>3111.5067340008331</c:v>
                </c:pt>
                <c:pt idx="1739">
                  <c:v>3111.5067298382437</c:v>
                </c:pt>
                <c:pt idx="1740">
                  <c:v>3111.5067216245388</c:v>
                </c:pt>
                <c:pt idx="1741">
                  <c:v>3111.5067343439141</c:v>
                </c:pt>
                <c:pt idx="1742">
                  <c:v>3111.5067329680815</c:v>
                </c:pt>
                <c:pt idx="1743">
                  <c:v>3111.5067277253679</c:v>
                </c:pt>
                <c:pt idx="1744">
                  <c:v>3111.5067277253679</c:v>
                </c:pt>
                <c:pt idx="1745">
                  <c:v>3111.5067157281696</c:v>
                </c:pt>
                <c:pt idx="1746">
                  <c:v>3111.5067092992272</c:v>
                </c:pt>
                <c:pt idx="1747">
                  <c:v>3111.5067007285106</c:v>
                </c:pt>
                <c:pt idx="1748">
                  <c:v>3111.5066922833184</c:v>
                </c:pt>
                <c:pt idx="1749">
                  <c:v>3111.4580624938799</c:v>
                </c:pt>
                <c:pt idx="1750">
                  <c:v>3111.4580513224792</c:v>
                </c:pt>
                <c:pt idx="1751">
                  <c:v>3111.4580646675322</c:v>
                </c:pt>
                <c:pt idx="1752">
                  <c:v>3111.3945068082594</c:v>
                </c:pt>
                <c:pt idx="1753">
                  <c:v>3111.3944940451461</c:v>
                </c:pt>
                <c:pt idx="1754">
                  <c:v>3111.394485714859</c:v>
                </c:pt>
                <c:pt idx="1755">
                  <c:v>3111.3944712519701</c:v>
                </c:pt>
                <c:pt idx="1756">
                  <c:v>3111.3944499943777</c:v>
                </c:pt>
                <c:pt idx="1757">
                  <c:v>3111.3944194634178</c:v>
                </c:pt>
                <c:pt idx="1758">
                  <c:v>3111.2342499885499</c:v>
                </c:pt>
                <c:pt idx="1759">
                  <c:v>3111.2342467930252</c:v>
                </c:pt>
                <c:pt idx="1760">
                  <c:v>3111.2342399342742</c:v>
                </c:pt>
                <c:pt idx="1761">
                  <c:v>3111.2341821858536</c:v>
                </c:pt>
                <c:pt idx="1762">
                  <c:v>3111.2341814249571</c:v>
                </c:pt>
                <c:pt idx="1763">
                  <c:v>3111.2341650275844</c:v>
                </c:pt>
                <c:pt idx="1764">
                  <c:v>3111.0516035205678</c:v>
                </c:pt>
                <c:pt idx="1765">
                  <c:v>3111.0515932684762</c:v>
                </c:pt>
                <c:pt idx="1766">
                  <c:v>3111.051630399169</c:v>
                </c:pt>
                <c:pt idx="1767">
                  <c:v>3111.0516267749813</c:v>
                </c:pt>
                <c:pt idx="1768">
                  <c:v>3111.0516133868077</c:v>
                </c:pt>
                <c:pt idx="1769">
                  <c:v>3111.0516133868077</c:v>
                </c:pt>
                <c:pt idx="1770">
                  <c:v>3111.0516018136245</c:v>
                </c:pt>
                <c:pt idx="1771">
                  <c:v>3111.0515983461091</c:v>
                </c:pt>
                <c:pt idx="1772">
                  <c:v>3111.051583218944</c:v>
                </c:pt>
                <c:pt idx="1773">
                  <c:v>3111.0515740643477</c:v>
                </c:pt>
                <c:pt idx="1774">
                  <c:v>3111.0515588327467</c:v>
                </c:pt>
                <c:pt idx="1775">
                  <c:v>3111.0515403563086</c:v>
                </c:pt>
                <c:pt idx="1776">
                  <c:v>3111.0515206102077</c:v>
                </c:pt>
                <c:pt idx="1777">
                  <c:v>3109.7008408389543</c:v>
                </c:pt>
                <c:pt idx="1778">
                  <c:v>3111.7802750878386</c:v>
                </c:pt>
                <c:pt idx="1779">
                  <c:v>3110.947116985828</c:v>
                </c:pt>
                <c:pt idx="1780">
                  <c:v>3112.3075076124096</c:v>
                </c:pt>
                <c:pt idx="1781">
                  <c:v>3109.1572015715751</c:v>
                </c:pt>
                <c:pt idx="1782">
                  <c:v>3109.7921174298149</c:v>
                </c:pt>
                <c:pt idx="1783">
                  <c:v>3111.4611967273104</c:v>
                </c:pt>
                <c:pt idx="1784">
                  <c:v>3111.4611926012144</c:v>
                </c:pt>
                <c:pt idx="1785">
                  <c:v>3111.4611752862752</c:v>
                </c:pt>
                <c:pt idx="1786">
                  <c:v>3111.4611566745002</c:v>
                </c:pt>
                <c:pt idx="1787">
                  <c:v>3111.3962733839085</c:v>
                </c:pt>
                <c:pt idx="1788">
                  <c:v>3111.3962613602957</c:v>
                </c:pt>
                <c:pt idx="1789">
                  <c:v>3111.3962410481904</c:v>
                </c:pt>
                <c:pt idx="1790">
                  <c:v>3111.3962271564037</c:v>
                </c:pt>
                <c:pt idx="1791">
                  <c:v>3111.2327092647342</c:v>
                </c:pt>
                <c:pt idx="1792">
                  <c:v>3111.0474236707446</c:v>
                </c:pt>
                <c:pt idx="1793">
                  <c:v>3111.0474147622172</c:v>
                </c:pt>
                <c:pt idx="1794">
                  <c:v>3111.0474022208559</c:v>
                </c:pt>
                <c:pt idx="1795">
                  <c:v>3110.4374315441441</c:v>
                </c:pt>
                <c:pt idx="1796">
                  <c:v>3108.5923406006782</c:v>
                </c:pt>
                <c:pt idx="1797">
                  <c:v>3109.7955732307896</c:v>
                </c:pt>
                <c:pt idx="1798">
                  <c:v>3109.1926177905884</c:v>
                </c:pt>
                <c:pt idx="1799">
                  <c:v>3112.4340956592814</c:v>
                </c:pt>
                <c:pt idx="1800">
                  <c:v>3112.2705324255203</c:v>
                </c:pt>
                <c:pt idx="1801">
                  <c:v>3112.2456954136146</c:v>
                </c:pt>
                <c:pt idx="1802">
                  <c:v>3108.7210087557669</c:v>
                </c:pt>
                <c:pt idx="1803">
                  <c:v>3110.0642904730953</c:v>
                </c:pt>
                <c:pt idx="1804">
                  <c:v>3110.0639099096502</c:v>
                </c:pt>
                <c:pt idx="1805">
                  <c:v>3112.5035390985686</c:v>
                </c:pt>
                <c:pt idx="1806">
                  <c:v>3112.5757289810817</c:v>
                </c:pt>
                <c:pt idx="1807">
                  <c:v>3112.6650388815524</c:v>
                </c:pt>
                <c:pt idx="1808">
                  <c:v>3110.3826307489862</c:v>
                </c:pt>
                <c:pt idx="1809">
                  <c:v>3111.4990626631493</c:v>
                </c:pt>
                <c:pt idx="1810">
                  <c:v>3112.2162955926319</c:v>
                </c:pt>
                <c:pt idx="1811">
                  <c:v>3111.3817807076448</c:v>
                </c:pt>
                <c:pt idx="1812">
                  <c:v>3110.9846640863975</c:v>
                </c:pt>
                <c:pt idx="1813">
                  <c:v>3111.7127092987166</c:v>
                </c:pt>
                <c:pt idx="1814">
                  <c:v>3109.2012117073637</c:v>
                </c:pt>
                <c:pt idx="1815">
                  <c:v>3110.9685623723858</c:v>
                </c:pt>
                <c:pt idx="1816">
                  <c:v>3110.8511732693491</c:v>
                </c:pt>
                <c:pt idx="1817">
                  <c:v>3110.8511429292666</c:v>
                </c:pt>
                <c:pt idx="1818">
                  <c:v>3111.9466642914163</c:v>
                </c:pt>
                <c:pt idx="1819">
                  <c:v>3111.3198847481917</c:v>
                </c:pt>
                <c:pt idx="1820">
                  <c:v>3111.4618525861401</c:v>
                </c:pt>
                <c:pt idx="1821">
                  <c:v>3111.4618449461773</c:v>
                </c:pt>
                <c:pt idx="1822">
                  <c:v>3111.4618355271423</c:v>
                </c:pt>
                <c:pt idx="1823">
                  <c:v>3108.7365255771756</c:v>
                </c:pt>
                <c:pt idx="1824">
                  <c:v>3109.8249923110402</c:v>
                </c:pt>
                <c:pt idx="1825">
                  <c:v>3109.2352725150954</c:v>
                </c:pt>
                <c:pt idx="1826">
                  <c:v>3112.3158738345692</c:v>
                </c:pt>
                <c:pt idx="1827">
                  <c:v>3111.2500664398826</c:v>
                </c:pt>
                <c:pt idx="1828">
                  <c:v>3111.2500632451229</c:v>
                </c:pt>
                <c:pt idx="1829">
                  <c:v>3111.2500600042972</c:v>
                </c:pt>
                <c:pt idx="1830">
                  <c:v>3111.2500567174043</c:v>
                </c:pt>
                <c:pt idx="1831">
                  <c:v>3111.2500500054166</c:v>
                </c:pt>
                <c:pt idx="1832">
                  <c:v>3111.2500465803214</c:v>
                </c:pt>
                <c:pt idx="1833">
                  <c:v>3111.3291457505343</c:v>
                </c:pt>
                <c:pt idx="1834">
                  <c:v>3111.3291403155699</c:v>
                </c:pt>
                <c:pt idx="1835">
                  <c:v>3111.329138847289</c:v>
                </c:pt>
                <c:pt idx="1836">
                  <c:v>3111.32913700071</c:v>
                </c:pt>
                <c:pt idx="1837">
                  <c:v>3111.3291291088808</c:v>
                </c:pt>
                <c:pt idx="1838">
                  <c:v>3111.3291190332211</c:v>
                </c:pt>
                <c:pt idx="1839">
                  <c:v>3111.4435128599639</c:v>
                </c:pt>
                <c:pt idx="1840">
                  <c:v>3111.4434937616479</c:v>
                </c:pt>
                <c:pt idx="1841">
                  <c:v>3111.4435647605969</c:v>
                </c:pt>
                <c:pt idx="1842">
                  <c:v>3111.443551908113</c:v>
                </c:pt>
                <c:pt idx="1843">
                  <c:v>3111.4435417973446</c:v>
                </c:pt>
                <c:pt idx="1844">
                  <c:v>3111.4435360056582</c:v>
                </c:pt>
                <c:pt idx="1845">
                  <c:v>3111.4435749222584</c:v>
                </c:pt>
                <c:pt idx="1846">
                  <c:v>3111.483234153447</c:v>
                </c:pt>
                <c:pt idx="1847">
                  <c:v>3111.4832216541704</c:v>
                </c:pt>
                <c:pt idx="1848">
                  <c:v>3111.4832101927745</c:v>
                </c:pt>
                <c:pt idx="1849">
                  <c:v>3111.4832549142329</c:v>
                </c:pt>
                <c:pt idx="1850">
                  <c:v>3111.4832531966699</c:v>
                </c:pt>
                <c:pt idx="1851">
                  <c:v>3111.4832431426548</c:v>
                </c:pt>
                <c:pt idx="1852">
                  <c:v>3111.4832240003898</c:v>
                </c:pt>
                <c:pt idx="1853">
                  <c:v>3111.4832154869132</c:v>
                </c:pt>
                <c:pt idx="1854">
                  <c:v>3111.483209708048</c:v>
                </c:pt>
                <c:pt idx="1855">
                  <c:v>3111.4831988990118</c:v>
                </c:pt>
                <c:pt idx="1856">
                  <c:v>3111.4831800943339</c:v>
                </c:pt>
                <c:pt idx="1857">
                  <c:v>3111.4427800044764</c:v>
                </c:pt>
                <c:pt idx="1858">
                  <c:v>3111.3947873854831</c:v>
                </c:pt>
                <c:pt idx="1859">
                  <c:v>3111.3947861314059</c:v>
                </c:pt>
                <c:pt idx="1860">
                  <c:v>3111.39472914715</c:v>
                </c:pt>
                <c:pt idx="1861">
                  <c:v>3111.3947555136274</c:v>
                </c:pt>
                <c:pt idx="1862">
                  <c:v>3111.3947387547864</c:v>
                </c:pt>
                <c:pt idx="1863">
                  <c:v>3111.3947193272561</c:v>
                </c:pt>
                <c:pt idx="1864">
                  <c:v>3111.3946990507216</c:v>
                </c:pt>
                <c:pt idx="1865">
                  <c:v>3111.3322040538046</c:v>
                </c:pt>
                <c:pt idx="1866">
                  <c:v>3111.3321915773431</c:v>
                </c:pt>
                <c:pt idx="1867">
                  <c:v>3111.332167509504</c:v>
                </c:pt>
                <c:pt idx="1868">
                  <c:v>3111.3322503114018</c:v>
                </c:pt>
                <c:pt idx="1869">
                  <c:v>3111.3322351212541</c:v>
                </c:pt>
                <c:pt idx="1870">
                  <c:v>3111.3322049634767</c:v>
                </c:pt>
                <c:pt idx="1871">
                  <c:v>3111.3321878105571</c:v>
                </c:pt>
                <c:pt idx="1872">
                  <c:v>3111.1751708507759</c:v>
                </c:pt>
                <c:pt idx="1873">
                  <c:v>3111.1751617833729</c:v>
                </c:pt>
                <c:pt idx="1874">
                  <c:v>3111.1751528643263</c:v>
                </c:pt>
                <c:pt idx="1875">
                  <c:v>3111.1751384532563</c:v>
                </c:pt>
                <c:pt idx="1876">
                  <c:v>3111.1751247598322</c:v>
                </c:pt>
                <c:pt idx="1877">
                  <c:v>3111.1752105814585</c:v>
                </c:pt>
                <c:pt idx="1878">
                  <c:v>3111.1751996479038</c:v>
                </c:pt>
                <c:pt idx="1879">
                  <c:v>3111.1751959006369</c:v>
                </c:pt>
                <c:pt idx="1880">
                  <c:v>3111.1751882519852</c:v>
                </c:pt>
                <c:pt idx="1881">
                  <c:v>3111.1751752927808</c:v>
                </c:pt>
                <c:pt idx="1882">
                  <c:v>3111.1751701044996</c:v>
                </c:pt>
                <c:pt idx="1883">
                  <c:v>3111.1751598635547</c:v>
                </c:pt>
                <c:pt idx="1884">
                  <c:v>3111.1751437207158</c:v>
                </c:pt>
                <c:pt idx="1885">
                  <c:v>3111.175132700379</c:v>
                </c:pt>
                <c:pt idx="1886">
                  <c:v>3111.1751009102659</c:v>
                </c:pt>
                <c:pt idx="1887">
                  <c:v>3110.9977552711357</c:v>
                </c:pt>
                <c:pt idx="1888">
                  <c:v>3110.9978806394347</c:v>
                </c:pt>
                <c:pt idx="1889">
                  <c:v>3110.9978726512491</c:v>
                </c:pt>
                <c:pt idx="1890">
                  <c:v>3110.9978601977473</c:v>
                </c:pt>
                <c:pt idx="1891">
                  <c:v>3110.9978487858539</c:v>
                </c:pt>
                <c:pt idx="1892">
                  <c:v>3110.9978359134875</c:v>
                </c:pt>
                <c:pt idx="1893">
                  <c:v>3110.9978275106932</c:v>
                </c:pt>
                <c:pt idx="1894">
                  <c:v>3110.9978322094007</c:v>
                </c:pt>
                <c:pt idx="1895">
                  <c:v>3110.9978191856994</c:v>
                </c:pt>
                <c:pt idx="1896">
                  <c:v>3110.9978089604624</c:v>
                </c:pt>
                <c:pt idx="1897">
                  <c:v>3110.9977715372584</c:v>
                </c:pt>
                <c:pt idx="1898">
                  <c:v>3110.9978371373409</c:v>
                </c:pt>
                <c:pt idx="1899">
                  <c:v>3111.2895094545124</c:v>
                </c:pt>
                <c:pt idx="1900">
                  <c:v>3111.289506706637</c:v>
                </c:pt>
                <c:pt idx="1901">
                  <c:v>3111.2895020404721</c:v>
                </c:pt>
                <c:pt idx="1902">
                  <c:v>3111.2895020404721</c:v>
                </c:pt>
                <c:pt idx="1903">
                  <c:v>3111.2894966216313</c:v>
                </c:pt>
                <c:pt idx="1904">
                  <c:v>3111.28949304143</c:v>
                </c:pt>
                <c:pt idx="1905">
                  <c:v>3111.2894805728511</c:v>
                </c:pt>
                <c:pt idx="1906">
                  <c:v>3111.4260414050777</c:v>
                </c:pt>
                <c:pt idx="1907">
                  <c:v>3111.4260356969589</c:v>
                </c:pt>
                <c:pt idx="1908">
                  <c:v>3111.4260322655468</c:v>
                </c:pt>
                <c:pt idx="1909">
                  <c:v>3111.4260284279408</c:v>
                </c:pt>
                <c:pt idx="1910">
                  <c:v>3111.4260241661332</c:v>
                </c:pt>
                <c:pt idx="1911">
                  <c:v>3111.4260198257157</c:v>
                </c:pt>
                <c:pt idx="1912">
                  <c:v>3111.4260142896537</c:v>
                </c:pt>
                <c:pt idx="1913">
                  <c:v>3110.9129325021613</c:v>
                </c:pt>
                <c:pt idx="1914">
                  <c:v>3110.8092392169292</c:v>
                </c:pt>
                <c:pt idx="1915">
                  <c:v>3112.2773502883756</c:v>
                </c:pt>
                <c:pt idx="1916">
                  <c:v>3112.2771301059438</c:v>
                </c:pt>
                <c:pt idx="1917">
                  <c:v>3112.2769092248441</c:v>
                </c:pt>
                <c:pt idx="1918">
                  <c:v>3112.2763828653683</c:v>
                </c:pt>
                <c:pt idx="1919">
                  <c:v>3112.2761016418335</c:v>
                </c:pt>
                <c:pt idx="1920">
                  <c:v>3112.4585811063266</c:v>
                </c:pt>
                <c:pt idx="1921">
                  <c:v>3109.8478465067205</c:v>
                </c:pt>
                <c:pt idx="1922">
                  <c:v>3112.3222723498784</c:v>
                </c:pt>
                <c:pt idx="1923">
                  <c:v>3109.8604450825619</c:v>
                </c:pt>
                <c:pt idx="1924">
                  <c:v>3112.3484086775193</c:v>
                </c:pt>
                <c:pt idx="1925">
                  <c:v>3112.0799466134395</c:v>
                </c:pt>
                <c:pt idx="1926">
                  <c:v>3112.0763604195963</c:v>
                </c:pt>
                <c:pt idx="1927">
                  <c:v>3112.3102465988263</c:v>
                </c:pt>
                <c:pt idx="1928">
                  <c:v>3110.1993201873156</c:v>
                </c:pt>
                <c:pt idx="1929">
                  <c:v>3112.2698839385703</c:v>
                </c:pt>
                <c:pt idx="1930">
                  <c:v>3112.2673653329125</c:v>
                </c:pt>
                <c:pt idx="1931">
                  <c:v>3112.035829626082</c:v>
                </c:pt>
                <c:pt idx="1932">
                  <c:v>3111.0827737905674</c:v>
                </c:pt>
                <c:pt idx="1933">
                  <c:v>3111.082766580831</c:v>
                </c:pt>
                <c:pt idx="1934">
                  <c:v>3111.5061692298145</c:v>
                </c:pt>
                <c:pt idx="1935">
                  <c:v>3112.3005857283756</c:v>
                </c:pt>
                <c:pt idx="1936">
                  <c:v>3112.1854038170181</c:v>
                </c:pt>
                <c:pt idx="1937">
                  <c:v>3111.5043565123865</c:v>
                </c:pt>
                <c:pt idx="1938">
                  <c:v>3111.1861283350022</c:v>
                </c:pt>
                <c:pt idx="1939">
                  <c:v>3111.1861208282721</c:v>
                </c:pt>
                <c:pt idx="1940">
                  <c:v>3111.3085687617722</c:v>
                </c:pt>
                <c:pt idx="1941">
                  <c:v>3110.8328125748189</c:v>
                </c:pt>
                <c:pt idx="1942">
                  <c:v>3109.3722425134661</c:v>
                </c:pt>
                <c:pt idx="1943">
                  <c:v>3112.1633842210576</c:v>
                </c:pt>
                <c:pt idx="1944">
                  <c:v>3110.4287645671402</c:v>
                </c:pt>
                <c:pt idx="1945">
                  <c:v>3110.105673193671</c:v>
                </c:pt>
                <c:pt idx="1946">
                  <c:v>3110.105533668951</c:v>
                </c:pt>
                <c:pt idx="1947">
                  <c:v>3112.2671109124822</c:v>
                </c:pt>
                <c:pt idx="1948">
                  <c:v>3110.883366248554</c:v>
                </c:pt>
                <c:pt idx="1949">
                  <c:v>3112.1725414626785</c:v>
                </c:pt>
                <c:pt idx="1950">
                  <c:v>3109.3851529319786</c:v>
                </c:pt>
                <c:pt idx="1951">
                  <c:v>3109.3134086267287</c:v>
                </c:pt>
                <c:pt idx="1952">
                  <c:v>3109.3134082577521</c:v>
                </c:pt>
                <c:pt idx="1953">
                  <c:v>3109.3134068580193</c:v>
                </c:pt>
                <c:pt idx="1954">
                  <c:v>3109.3134050594244</c:v>
                </c:pt>
                <c:pt idx="1955">
                  <c:v>3109.3134049869382</c:v>
                </c:pt>
                <c:pt idx="1956">
                  <c:v>3109.3134011351053</c:v>
                </c:pt>
                <c:pt idx="1957">
                  <c:v>3109.3133998811154</c:v>
                </c:pt>
                <c:pt idx="1958">
                  <c:v>3109.3133995639973</c:v>
                </c:pt>
                <c:pt idx="1959">
                  <c:v>3109.2330894932097</c:v>
                </c:pt>
                <c:pt idx="1960">
                  <c:v>3109.2330879310211</c:v>
                </c:pt>
                <c:pt idx="1961">
                  <c:v>3109.2330872433845</c:v>
                </c:pt>
                <c:pt idx="1962">
                  <c:v>3109.2330864061146</c:v>
                </c:pt>
                <c:pt idx="1963">
                  <c:v>3109.2330860550355</c:v>
                </c:pt>
                <c:pt idx="1964">
                  <c:v>3109.2330848693664</c:v>
                </c:pt>
                <c:pt idx="1965">
                  <c:v>3109.2330845054225</c:v>
                </c:pt>
                <c:pt idx="1966">
                  <c:v>3109.2330838361622</c:v>
                </c:pt>
                <c:pt idx="1967">
                  <c:v>3111.2746523876249</c:v>
                </c:pt>
                <c:pt idx="1968">
                  <c:v>3111.2746468386345</c:v>
                </c:pt>
                <c:pt idx="1969">
                  <c:v>3111.2746394548203</c:v>
                </c:pt>
                <c:pt idx="1970">
                  <c:v>3111.2746300802141</c:v>
                </c:pt>
                <c:pt idx="1971">
                  <c:v>3111.2746203610618</c:v>
                </c:pt>
                <c:pt idx="1972">
                  <c:v>3111.2746099180235</c:v>
                </c:pt>
                <c:pt idx="1973">
                  <c:v>3111.2745734193322</c:v>
                </c:pt>
                <c:pt idx="1974">
                  <c:v>3111.2745683142753</c:v>
                </c:pt>
                <c:pt idx="1975">
                  <c:v>3111.2746170447776</c:v>
                </c:pt>
                <c:pt idx="1976">
                  <c:v>3111.0455651265856</c:v>
                </c:pt>
                <c:pt idx="1977">
                  <c:v>3111.0455506900785</c:v>
                </c:pt>
                <c:pt idx="1978">
                  <c:v>3110.8942504232768</c:v>
                </c:pt>
                <c:pt idx="1979">
                  <c:v>3110.8942406762294</c:v>
                </c:pt>
                <c:pt idx="1980">
                  <c:v>3110.8942223084291</c:v>
                </c:pt>
                <c:pt idx="1981">
                  <c:v>3110.8942299745072</c:v>
                </c:pt>
                <c:pt idx="1982">
                  <c:v>3110.8942141361626</c:v>
                </c:pt>
                <c:pt idx="1983">
                  <c:v>3110.894199290201</c:v>
                </c:pt>
                <c:pt idx="1984">
                  <c:v>3111.1594611719797</c:v>
                </c:pt>
                <c:pt idx="1985">
                  <c:v>3111.1594535913273</c:v>
                </c:pt>
                <c:pt idx="1986">
                  <c:v>3111.2771822311888</c:v>
                </c:pt>
                <c:pt idx="1987">
                  <c:v>3111.2771761424165</c:v>
                </c:pt>
                <c:pt idx="1988">
                  <c:v>3111.3226046863156</c:v>
                </c:pt>
                <c:pt idx="1989">
                  <c:v>3110.2951698729216</c:v>
                </c:pt>
                <c:pt idx="1990">
                  <c:v>3111.4423006049747</c:v>
                </c:pt>
                <c:pt idx="1991">
                  <c:v>3112.1943500783368</c:v>
                </c:pt>
                <c:pt idx="1992">
                  <c:v>3112.0910297179212</c:v>
                </c:pt>
                <c:pt idx="1993">
                  <c:v>3109.4156654871235</c:v>
                </c:pt>
                <c:pt idx="1994">
                  <c:v>3111.4287923322004</c:v>
                </c:pt>
                <c:pt idx="1995">
                  <c:v>3109.3429924130955</c:v>
                </c:pt>
                <c:pt idx="1996">
                  <c:v>3109.342992058147</c:v>
                </c:pt>
                <c:pt idx="1997">
                  <c:v>3109.3429905523026</c:v>
                </c:pt>
                <c:pt idx="1998">
                  <c:v>3109.3429891251149</c:v>
                </c:pt>
                <c:pt idx="1999">
                  <c:v>3109.3429887090551</c:v>
                </c:pt>
                <c:pt idx="2000">
                  <c:v>3109.3429851923315</c:v>
                </c:pt>
                <c:pt idx="2001">
                  <c:v>3109.3429840809949</c:v>
                </c:pt>
                <c:pt idx="2002">
                  <c:v>3109.3429837372842</c:v>
                </c:pt>
                <c:pt idx="2003">
                  <c:v>3109.2659115994193</c:v>
                </c:pt>
                <c:pt idx="2004">
                  <c:v>3109.2659101668037</c:v>
                </c:pt>
                <c:pt idx="2005">
                  <c:v>3109.2659095042186</c:v>
                </c:pt>
                <c:pt idx="2006">
                  <c:v>3109.2659084542197</c:v>
                </c:pt>
                <c:pt idx="2007">
                  <c:v>3109.2659083602016</c:v>
                </c:pt>
                <c:pt idx="2008">
                  <c:v>3109.2659072212264</c:v>
                </c:pt>
                <c:pt idx="2009">
                  <c:v>3109.265906796792</c:v>
                </c:pt>
                <c:pt idx="2010">
                  <c:v>3109.265906247475</c:v>
                </c:pt>
                <c:pt idx="2011">
                  <c:v>3109.3092560405366</c:v>
                </c:pt>
                <c:pt idx="2012">
                  <c:v>3109.3092552279904</c:v>
                </c:pt>
                <c:pt idx="2013">
                  <c:v>3109.3092547684996</c:v>
                </c:pt>
                <c:pt idx="2014">
                  <c:v>3109.3092543696971</c:v>
                </c:pt>
                <c:pt idx="2015">
                  <c:v>3109.3092557743762</c:v>
                </c:pt>
                <c:pt idx="2016">
                  <c:v>3108.989052147941</c:v>
                </c:pt>
                <c:pt idx="2017">
                  <c:v>3109.8660321959073</c:v>
                </c:pt>
                <c:pt idx="2018">
                  <c:v>3109.9140842011925</c:v>
                </c:pt>
                <c:pt idx="2019">
                  <c:v>3112.0833889809105</c:v>
                </c:pt>
                <c:pt idx="2020">
                  <c:v>3112.0518068314527</c:v>
                </c:pt>
                <c:pt idx="2021">
                  <c:v>3110.4245326574214</c:v>
                </c:pt>
                <c:pt idx="2022">
                  <c:v>3109.4367403857864</c:v>
                </c:pt>
                <c:pt idx="2023">
                  <c:v>3109.029877735175</c:v>
                </c:pt>
                <c:pt idx="2024">
                  <c:v>3110.0625380051379</c:v>
                </c:pt>
                <c:pt idx="2025">
                  <c:v>3109.4506893047919</c:v>
                </c:pt>
                <c:pt idx="2026">
                  <c:v>3110.721917735385</c:v>
                </c:pt>
                <c:pt idx="2027">
                  <c:v>3111.7735646236074</c:v>
                </c:pt>
                <c:pt idx="2028">
                  <c:v>3110.9615168063619</c:v>
                </c:pt>
                <c:pt idx="2029">
                  <c:v>3111.0160330860199</c:v>
                </c:pt>
                <c:pt idx="2030">
                  <c:v>3111.0160332377491</c:v>
                </c:pt>
                <c:pt idx="2031">
                  <c:v>3111.0160242056741</c:v>
                </c:pt>
                <c:pt idx="2032">
                  <c:v>3111.0160190999582</c:v>
                </c:pt>
                <c:pt idx="2033">
                  <c:v>3111.0160152202398</c:v>
                </c:pt>
                <c:pt idx="2034">
                  <c:v>3111.1694576413947</c:v>
                </c:pt>
                <c:pt idx="2035">
                  <c:v>3111.1527577639204</c:v>
                </c:pt>
                <c:pt idx="2036">
                  <c:v>3111.1527556866004</c:v>
                </c:pt>
                <c:pt idx="2037">
                  <c:v>3111.1527525756806</c:v>
                </c:pt>
                <c:pt idx="2038">
                  <c:v>3111.1527493588505</c:v>
                </c:pt>
                <c:pt idx="2039">
                  <c:v>3111.1977997249669</c:v>
                </c:pt>
                <c:pt idx="2040">
                  <c:v>3111.1977986732304</c:v>
                </c:pt>
                <c:pt idx="2041">
                  <c:v>3111.1977952392917</c:v>
                </c:pt>
                <c:pt idx="2042">
                  <c:v>3111.197792417227</c:v>
                </c:pt>
                <c:pt idx="2043">
                  <c:v>3111.1977881009393</c:v>
                </c:pt>
                <c:pt idx="2044">
                  <c:v>3111.0837817272309</c:v>
                </c:pt>
                <c:pt idx="2045">
                  <c:v>3111.0837761995404</c:v>
                </c:pt>
                <c:pt idx="2046">
                  <c:v>3111.0837744744731</c:v>
                </c:pt>
                <c:pt idx="2047">
                  <c:v>3111.0837680913464</c:v>
                </c:pt>
                <c:pt idx="2048">
                  <c:v>3111.083763048372</c:v>
                </c:pt>
                <c:pt idx="2049">
                  <c:v>3110.9567768639185</c:v>
                </c:pt>
                <c:pt idx="2050">
                  <c:v>3110.9567730537551</c:v>
                </c:pt>
                <c:pt idx="2051">
                  <c:v>3110.956763076229</c:v>
                </c:pt>
                <c:pt idx="2052">
                  <c:v>3110.956747024145</c:v>
                </c:pt>
                <c:pt idx="2053">
                  <c:v>3110.8332781636723</c:v>
                </c:pt>
                <c:pt idx="2054">
                  <c:v>3110.8278434878466</c:v>
                </c:pt>
                <c:pt idx="2055">
                  <c:v>3110.8278388399503</c:v>
                </c:pt>
                <c:pt idx="2056">
                  <c:v>3110.8278334377233</c:v>
                </c:pt>
                <c:pt idx="2057">
                  <c:v>3110.8278278216144</c:v>
                </c:pt>
                <c:pt idx="2058">
                  <c:v>3111.9805881824686</c:v>
                </c:pt>
                <c:pt idx="2059">
                  <c:v>3111.3409703780562</c:v>
                </c:pt>
                <c:pt idx="2060">
                  <c:v>3111.9458789961459</c:v>
                </c:pt>
                <c:pt idx="2061">
                  <c:v>3110.7023975576608</c:v>
                </c:pt>
                <c:pt idx="2062">
                  <c:v>3111.864719836844</c:v>
                </c:pt>
                <c:pt idx="2063">
                  <c:v>3112.0102931982356</c:v>
                </c:pt>
                <c:pt idx="2064">
                  <c:v>3111.3220935726144</c:v>
                </c:pt>
                <c:pt idx="2065">
                  <c:v>3111.9245192456206</c:v>
                </c:pt>
                <c:pt idx="2066">
                  <c:v>3111.902183643856</c:v>
                </c:pt>
                <c:pt idx="2067">
                  <c:v>3110.7769135568442</c:v>
                </c:pt>
                <c:pt idx="2068">
                  <c:v>3109.1247959479742</c:v>
                </c:pt>
                <c:pt idx="2069">
                  <c:v>3109.1333060120041</c:v>
                </c:pt>
                <c:pt idx="2070">
                  <c:v>3111.8961672952</c:v>
                </c:pt>
                <c:pt idx="2071">
                  <c:v>3111.0944758425412</c:v>
                </c:pt>
                <c:pt idx="2072">
                  <c:v>3111.0487296837409</c:v>
                </c:pt>
                <c:pt idx="2073">
                  <c:v>3111.0487234856937</c:v>
                </c:pt>
                <c:pt idx="2074">
                  <c:v>3111.1711614220894</c:v>
                </c:pt>
                <c:pt idx="2075">
                  <c:v>3111.68049833432</c:v>
                </c:pt>
                <c:pt idx="2076">
                  <c:v>3110.7728776643553</c:v>
                </c:pt>
                <c:pt idx="2077">
                  <c:v>3111.6388887117528</c:v>
                </c:pt>
                <c:pt idx="2078">
                  <c:v>3110.0987817943692</c:v>
                </c:pt>
                <c:pt idx="2079">
                  <c:v>3110.1437214450666</c:v>
                </c:pt>
                <c:pt idx="2080">
                  <c:v>3111.8028993654311</c:v>
                </c:pt>
                <c:pt idx="2081">
                  <c:v>3110.3530918767738</c:v>
                </c:pt>
                <c:pt idx="2082">
                  <c:v>3109.5852927648207</c:v>
                </c:pt>
                <c:pt idx="2083">
                  <c:v>3110.9101106679336</c:v>
                </c:pt>
                <c:pt idx="2084">
                  <c:v>3110.9101071073587</c:v>
                </c:pt>
                <c:pt idx="2085">
                  <c:v>3110.9101020616345</c:v>
                </c:pt>
                <c:pt idx="2086">
                  <c:v>3110.9100984511006</c:v>
                </c:pt>
                <c:pt idx="2087">
                  <c:v>3110.9100961973922</c:v>
                </c:pt>
                <c:pt idx="2088">
                  <c:v>3110.9100941174597</c:v>
                </c:pt>
                <c:pt idx="2089">
                  <c:v>3110.9100887879808</c:v>
                </c:pt>
                <c:pt idx="2090">
                  <c:v>3110.9100837212936</c:v>
                </c:pt>
                <c:pt idx="2091">
                  <c:v>3110.9577406509648</c:v>
                </c:pt>
                <c:pt idx="2092">
                  <c:v>3110.9577308813059</c:v>
                </c:pt>
                <c:pt idx="2093">
                  <c:v>3110.9577260310907</c:v>
                </c:pt>
                <c:pt idx="2094">
                  <c:v>3110.9577265218613</c:v>
                </c:pt>
                <c:pt idx="2095">
                  <c:v>3111.0488298892433</c:v>
                </c:pt>
                <c:pt idx="2096">
                  <c:v>3111.0488307145247</c:v>
                </c:pt>
                <c:pt idx="2097">
                  <c:v>3111.0488282212409</c:v>
                </c:pt>
                <c:pt idx="2098">
                  <c:v>3111.0488258897562</c:v>
                </c:pt>
                <c:pt idx="2099">
                  <c:v>3111.0488204273729</c:v>
                </c:pt>
                <c:pt idx="2100">
                  <c:v>3111.0488128692082</c:v>
                </c:pt>
                <c:pt idx="2101">
                  <c:v>3111.0488021759952</c:v>
                </c:pt>
                <c:pt idx="2102">
                  <c:v>3111.0487850918025</c:v>
                </c:pt>
                <c:pt idx="2103">
                  <c:v>3111.0487931676021</c:v>
                </c:pt>
                <c:pt idx="2104">
                  <c:v>3111.0230755573507</c:v>
                </c:pt>
                <c:pt idx="2105">
                  <c:v>3111.0230735167434</c:v>
                </c:pt>
                <c:pt idx="2106">
                  <c:v>3111.0230636179863</c:v>
                </c:pt>
                <c:pt idx="2107">
                  <c:v>3111.0230554060477</c:v>
                </c:pt>
                <c:pt idx="2108">
                  <c:v>3111.0230604286066</c:v>
                </c:pt>
                <c:pt idx="2109">
                  <c:v>3111.0230502430936</c:v>
                </c:pt>
                <c:pt idx="2110">
                  <c:v>3111.0230430504175</c:v>
                </c:pt>
                <c:pt idx="2111">
                  <c:v>3110.9933411738448</c:v>
                </c:pt>
                <c:pt idx="2112">
                  <c:v>3110.993333634221</c:v>
                </c:pt>
                <c:pt idx="2113">
                  <c:v>3110.993319847903</c:v>
                </c:pt>
                <c:pt idx="2114">
                  <c:v>3110.9933479375036</c:v>
                </c:pt>
                <c:pt idx="2115">
                  <c:v>3110.9933519152519</c:v>
                </c:pt>
                <c:pt idx="2116">
                  <c:v>3110.9933431332488</c:v>
                </c:pt>
                <c:pt idx="2117">
                  <c:v>3110.9933406806276</c:v>
                </c:pt>
                <c:pt idx="2118">
                  <c:v>3110.9933361810881</c:v>
                </c:pt>
                <c:pt idx="2119">
                  <c:v>3110.9933315724866</c:v>
                </c:pt>
                <c:pt idx="2120">
                  <c:v>3110.9933209407022</c:v>
                </c:pt>
                <c:pt idx="2121">
                  <c:v>3110.9933176461514</c:v>
                </c:pt>
                <c:pt idx="2122">
                  <c:v>3110.9933025154719</c:v>
                </c:pt>
                <c:pt idx="2123">
                  <c:v>3110.9548246853424</c:v>
                </c:pt>
                <c:pt idx="2124">
                  <c:v>3110.9548215832469</c:v>
                </c:pt>
                <c:pt idx="2125">
                  <c:v>3110.954817766285</c:v>
                </c:pt>
                <c:pt idx="2126">
                  <c:v>3110.9548107261735</c:v>
                </c:pt>
                <c:pt idx="2127">
                  <c:v>3110.9548082309302</c:v>
                </c:pt>
                <c:pt idx="2128">
                  <c:v>3110.9548038303401</c:v>
                </c:pt>
                <c:pt idx="2129">
                  <c:v>3110.8580573993763</c:v>
                </c:pt>
                <c:pt idx="2130">
                  <c:v>3110.6542047402622</c:v>
                </c:pt>
                <c:pt idx="2131">
                  <c:v>3110.7250296189409</c:v>
                </c:pt>
                <c:pt idx="2132">
                  <c:v>3111.0284435036497</c:v>
                </c:pt>
                <c:pt idx="2133">
                  <c:v>3111.0284381003212</c:v>
                </c:pt>
                <c:pt idx="2134">
                  <c:v>3111.051696964405</c:v>
                </c:pt>
                <c:pt idx="2135">
                  <c:v>3111.0516893507524</c:v>
                </c:pt>
                <c:pt idx="2136">
                  <c:v>3111.0516856145014</c:v>
                </c:pt>
                <c:pt idx="2137">
                  <c:v>3111.0516775327205</c:v>
                </c:pt>
                <c:pt idx="2138">
                  <c:v>3111.0252819564666</c:v>
                </c:pt>
                <c:pt idx="2139">
                  <c:v>3111.0252808471332</c:v>
                </c:pt>
                <c:pt idx="2140">
                  <c:v>3111.0252767443831</c:v>
                </c:pt>
                <c:pt idx="2141">
                  <c:v>3111.0252736541374</c:v>
                </c:pt>
                <c:pt idx="2142">
                  <c:v>3111.0252693563521</c:v>
                </c:pt>
                <c:pt idx="2143">
                  <c:v>3111.0252648557589</c:v>
                </c:pt>
                <c:pt idx="2144">
                  <c:v>3111.0252593487521</c:v>
                </c:pt>
                <c:pt idx="2145">
                  <c:v>3111.0252539879421</c:v>
                </c:pt>
                <c:pt idx="2146">
                  <c:v>3111.0252477278</c:v>
                </c:pt>
                <c:pt idx="2147">
                  <c:v>3111.0252355218231</c:v>
                </c:pt>
                <c:pt idx="2148">
                  <c:v>3110.9948744175094</c:v>
                </c:pt>
                <c:pt idx="2149">
                  <c:v>3110.9948725066815</c:v>
                </c:pt>
                <c:pt idx="2150">
                  <c:v>3110.994868986289</c:v>
                </c:pt>
                <c:pt idx="2151">
                  <c:v>3110.9948675601577</c:v>
                </c:pt>
                <c:pt idx="2152">
                  <c:v>3110.99486158234</c:v>
                </c:pt>
                <c:pt idx="2153">
                  <c:v>3110.9948587851773</c:v>
                </c:pt>
                <c:pt idx="2154">
                  <c:v>3110.9948519859236</c:v>
                </c:pt>
                <c:pt idx="2155">
                  <c:v>3110.8568592971815</c:v>
                </c:pt>
                <c:pt idx="2156">
                  <c:v>3110.8568496280445</c:v>
                </c:pt>
                <c:pt idx="2157">
                  <c:v>3110.856841251355</c:v>
                </c:pt>
                <c:pt idx="2158">
                  <c:v>3110.8568336513681</c:v>
                </c:pt>
                <c:pt idx="2159">
                  <c:v>3110.7454593460961</c:v>
                </c:pt>
                <c:pt idx="2160">
                  <c:v>3110.7454488567278</c:v>
                </c:pt>
                <c:pt idx="2161">
                  <c:v>3109.9494623113974</c:v>
                </c:pt>
                <c:pt idx="2162">
                  <c:v>3109.562001709171</c:v>
                </c:pt>
                <c:pt idx="2163">
                  <c:v>3109.5618989396371</c:v>
                </c:pt>
                <c:pt idx="2164">
                  <c:v>3109.5619705260265</c:v>
                </c:pt>
                <c:pt idx="2165">
                  <c:v>3110.9354277953262</c:v>
                </c:pt>
                <c:pt idx="2166">
                  <c:v>3111.0211997669317</c:v>
                </c:pt>
                <c:pt idx="2167">
                  <c:v>3111.4901284903908</c:v>
                </c:pt>
                <c:pt idx="2168">
                  <c:v>3111.5056877166062</c:v>
                </c:pt>
                <c:pt idx="2169">
                  <c:v>3109.3684415684907</c:v>
                </c:pt>
                <c:pt idx="2170">
                  <c:v>3110.0064453138234</c:v>
                </c:pt>
                <c:pt idx="2171">
                  <c:v>3111.4598055198617</c:v>
                </c:pt>
                <c:pt idx="2172">
                  <c:v>3111.0196596970345</c:v>
                </c:pt>
                <c:pt idx="2173">
                  <c:v>3111.0196510950905</c:v>
                </c:pt>
                <c:pt idx="2174">
                  <c:v>3111.0196425553336</c:v>
                </c:pt>
                <c:pt idx="2175">
                  <c:v>3110.993859453607</c:v>
                </c:pt>
                <c:pt idx="2176">
                  <c:v>3110.9938577356838</c:v>
                </c:pt>
                <c:pt idx="2177">
                  <c:v>3110.9640737385812</c:v>
                </c:pt>
                <c:pt idx="2178">
                  <c:v>3110.8296396112237</c:v>
                </c:pt>
                <c:pt idx="2179">
                  <c:v>3110.7216457662898</c:v>
                </c:pt>
                <c:pt idx="2180">
                  <c:v>3110.7216699676064</c:v>
                </c:pt>
                <c:pt idx="2181">
                  <c:v>3110.1610697007982</c:v>
                </c:pt>
                <c:pt idx="2182">
                  <c:v>3110.6264939865728</c:v>
                </c:pt>
                <c:pt idx="2183">
                  <c:v>3110.626203152267</c:v>
                </c:pt>
                <c:pt idx="2184">
                  <c:v>3109.3570339505641</c:v>
                </c:pt>
                <c:pt idx="2185">
                  <c:v>3110.6920348854155</c:v>
                </c:pt>
                <c:pt idx="2186">
                  <c:v>3110.014302003487</c:v>
                </c:pt>
                <c:pt idx="2187">
                  <c:v>3110.6868772229254</c:v>
                </c:pt>
                <c:pt idx="2188">
                  <c:v>3111.0775122206123</c:v>
                </c:pt>
                <c:pt idx="2189">
                  <c:v>3111.0803276974739</c:v>
                </c:pt>
                <c:pt idx="2190">
                  <c:v>3110.026833873274</c:v>
                </c:pt>
                <c:pt idx="2191">
                  <c:v>3109.4301965853961</c:v>
                </c:pt>
                <c:pt idx="2192">
                  <c:v>3110.9130936213933</c:v>
                </c:pt>
                <c:pt idx="2193">
                  <c:v>3111.3046947650787</c:v>
                </c:pt>
                <c:pt idx="2194">
                  <c:v>3110.2481562195157</c:v>
                </c:pt>
                <c:pt idx="2195">
                  <c:v>3111.366816005796</c:v>
                </c:pt>
                <c:pt idx="2196">
                  <c:v>3110.5690016642543</c:v>
                </c:pt>
                <c:pt idx="2197">
                  <c:v>3110.5689157362604</c:v>
                </c:pt>
                <c:pt idx="2198">
                  <c:v>3110.9825576277672</c:v>
                </c:pt>
                <c:pt idx="2199">
                  <c:v>3109.5183831429272</c:v>
                </c:pt>
                <c:pt idx="2200">
                  <c:v>3109.5350909681574</c:v>
                </c:pt>
                <c:pt idx="2201">
                  <c:v>3110.2841627077337</c:v>
                </c:pt>
                <c:pt idx="2202">
                  <c:v>3110.8305840344938</c:v>
                </c:pt>
                <c:pt idx="2203">
                  <c:v>3110.8305721418592</c:v>
                </c:pt>
                <c:pt idx="2204">
                  <c:v>3110.8117908568984</c:v>
                </c:pt>
                <c:pt idx="2205">
                  <c:v>3110.8117824469191</c:v>
                </c:pt>
                <c:pt idx="2206">
                  <c:v>3110.8117699433092</c:v>
                </c:pt>
                <c:pt idx="2207">
                  <c:v>3110.8117682084917</c:v>
                </c:pt>
                <c:pt idx="2208">
                  <c:v>3110.7905039425041</c:v>
                </c:pt>
                <c:pt idx="2209">
                  <c:v>3110.7905146398571</c:v>
                </c:pt>
                <c:pt idx="2210">
                  <c:v>3110.7905105244063</c:v>
                </c:pt>
                <c:pt idx="2211">
                  <c:v>3110.762994090544</c:v>
                </c:pt>
                <c:pt idx="2212">
                  <c:v>3110.6941409981087</c:v>
                </c:pt>
                <c:pt idx="2213">
                  <c:v>3110.6941392403414</c:v>
                </c:pt>
                <c:pt idx="2214">
                  <c:v>3110.6941351057153</c:v>
                </c:pt>
                <c:pt idx="2215">
                  <c:v>3110.6161637231548</c:v>
                </c:pt>
                <c:pt idx="2216">
                  <c:v>3110.3697595626973</c:v>
                </c:pt>
                <c:pt idx="2217">
                  <c:v>3110.3593507502128</c:v>
                </c:pt>
                <c:pt idx="2218">
                  <c:v>3111.3687619802786</c:v>
                </c:pt>
                <c:pt idx="2219">
                  <c:v>3110.6944417888076</c:v>
                </c:pt>
                <c:pt idx="2220">
                  <c:v>3110.6944407080232</c:v>
                </c:pt>
                <c:pt idx="2221">
                  <c:v>3110.6944398324267</c:v>
                </c:pt>
                <c:pt idx="2222">
                  <c:v>3110.6944384335175</c:v>
                </c:pt>
                <c:pt idx="2223">
                  <c:v>3110.6944364525248</c:v>
                </c:pt>
                <c:pt idx="2224">
                  <c:v>3110.6944336217248</c:v>
                </c:pt>
                <c:pt idx="2225">
                  <c:v>3110.7676534218276</c:v>
                </c:pt>
                <c:pt idx="2226">
                  <c:v>3110.7676522047577</c:v>
                </c:pt>
                <c:pt idx="2227">
                  <c:v>3110.7676503887374</c:v>
                </c:pt>
                <c:pt idx="2228">
                  <c:v>3110.7676494466068</c:v>
                </c:pt>
                <c:pt idx="2229">
                  <c:v>3110.7676481878248</c:v>
                </c:pt>
                <c:pt idx="2230">
                  <c:v>3110.7676474940936</c:v>
                </c:pt>
                <c:pt idx="2231">
                  <c:v>3110.7676455549258</c:v>
                </c:pt>
                <c:pt idx="2232">
                  <c:v>3110.7676424368196</c:v>
                </c:pt>
                <c:pt idx="2233">
                  <c:v>3110.7676398278059</c:v>
                </c:pt>
                <c:pt idx="2234">
                  <c:v>3110.8166103516764</c:v>
                </c:pt>
                <c:pt idx="2235">
                  <c:v>3110.8166095938495</c:v>
                </c:pt>
                <c:pt idx="2236">
                  <c:v>3110.8166082289727</c:v>
                </c:pt>
                <c:pt idx="2237">
                  <c:v>3110.8166064017882</c:v>
                </c:pt>
                <c:pt idx="2238">
                  <c:v>3110.8166047093091</c:v>
                </c:pt>
                <c:pt idx="2239">
                  <c:v>3110.8166028405944</c:v>
                </c:pt>
                <c:pt idx="2240">
                  <c:v>3110.816601131452</c:v>
                </c:pt>
                <c:pt idx="2241">
                  <c:v>3110.8165997234491</c:v>
                </c:pt>
                <c:pt idx="2242">
                  <c:v>3110.8165971724161</c:v>
                </c:pt>
                <c:pt idx="2243">
                  <c:v>3110.8324780229627</c:v>
                </c:pt>
                <c:pt idx="2244">
                  <c:v>3110.8324753245961</c:v>
                </c:pt>
                <c:pt idx="2245">
                  <c:v>3110.8131954388468</c:v>
                </c:pt>
                <c:pt idx="2246">
                  <c:v>3110.8131931477624</c:v>
                </c:pt>
                <c:pt idx="2247">
                  <c:v>3110.7633000465098</c:v>
                </c:pt>
                <c:pt idx="2248">
                  <c:v>3110.7632980281251</c:v>
                </c:pt>
                <c:pt idx="2249">
                  <c:v>3110.693154242651</c:v>
                </c:pt>
                <c:pt idx="2250">
                  <c:v>3110.6931510438721</c:v>
                </c:pt>
                <c:pt idx="2251">
                  <c:v>3110.3279393933753</c:v>
                </c:pt>
                <c:pt idx="2252">
                  <c:v>3110.759242375696</c:v>
                </c:pt>
                <c:pt idx="2253">
                  <c:v>3110.5833624603911</c:v>
                </c:pt>
                <c:pt idx="2254">
                  <c:v>3110.564535014702</c:v>
                </c:pt>
                <c:pt idx="2255">
                  <c:v>3110.7985313037361</c:v>
                </c:pt>
                <c:pt idx="2256">
                  <c:v>3110.7985275078436</c:v>
                </c:pt>
                <c:pt idx="2257">
                  <c:v>3110.7985252290887</c:v>
                </c:pt>
                <c:pt idx="2258">
                  <c:v>3110.798522566618</c:v>
                </c:pt>
                <c:pt idx="2259">
                  <c:v>3109.5945113450298</c:v>
                </c:pt>
                <c:pt idx="2260">
                  <c:v>3110.2649490293297</c:v>
                </c:pt>
                <c:pt idx="2261">
                  <c:v>3109.6171425420157</c:v>
                </c:pt>
                <c:pt idx="2262">
                  <c:v>3111.0586248185605</c:v>
                </c:pt>
                <c:pt idx="2263">
                  <c:v>3109.8439603486954</c:v>
                </c:pt>
                <c:pt idx="2264">
                  <c:v>3110.2090377048507</c:v>
                </c:pt>
                <c:pt idx="2265">
                  <c:v>3109.6807419090974</c:v>
                </c:pt>
                <c:pt idx="2266">
                  <c:v>3110.3286731226844</c:v>
                </c:pt>
                <c:pt idx="2267">
                  <c:v>3111.0826485538114</c:v>
                </c:pt>
                <c:pt idx="2268">
                  <c:v>3110.5369337730253</c:v>
                </c:pt>
                <c:pt idx="2269">
                  <c:v>3110.6054040840381</c:v>
                </c:pt>
                <c:pt idx="2270">
                  <c:v>3110.6054034401359</c:v>
                </c:pt>
                <c:pt idx="2271">
                  <c:v>3110.6054031101407</c:v>
                </c:pt>
                <c:pt idx="2272">
                  <c:v>3110.6054019714034</c:v>
                </c:pt>
                <c:pt idx="2273">
                  <c:v>3110.6054005262381</c:v>
                </c:pt>
                <c:pt idx="2274">
                  <c:v>3110.605399256372</c:v>
                </c:pt>
                <c:pt idx="2275">
                  <c:v>3110.6053983989959</c:v>
                </c:pt>
                <c:pt idx="2276">
                  <c:v>3110.6053974475049</c:v>
                </c:pt>
                <c:pt idx="2277">
                  <c:v>3110.6053946429265</c:v>
                </c:pt>
                <c:pt idx="2278">
                  <c:v>3110.9521381720301</c:v>
                </c:pt>
                <c:pt idx="2279">
                  <c:v>3110.3449565095484</c:v>
                </c:pt>
                <c:pt idx="2280">
                  <c:v>3109.8626195621923</c:v>
                </c:pt>
                <c:pt idx="2281">
                  <c:v>3109.8698171606848</c:v>
                </c:pt>
                <c:pt idx="2282">
                  <c:v>3110.832969752174</c:v>
                </c:pt>
                <c:pt idx="2283">
                  <c:v>3110.5689098209887</c:v>
                </c:pt>
                <c:pt idx="2284">
                  <c:v>3110.5689065323422</c:v>
                </c:pt>
                <c:pt idx="2285">
                  <c:v>3110.5689026783189</c:v>
                </c:pt>
                <c:pt idx="2286">
                  <c:v>3110.5688971205982</c:v>
                </c:pt>
                <c:pt idx="2287">
                  <c:v>3110.568892112191</c:v>
                </c:pt>
                <c:pt idx="2288">
                  <c:v>3110.5284694629436</c:v>
                </c:pt>
                <c:pt idx="2289">
                  <c:v>3110.5284665067516</c:v>
                </c:pt>
                <c:pt idx="2290">
                  <c:v>3110.5284640689038</c:v>
                </c:pt>
                <c:pt idx="2291">
                  <c:v>3110.5284602807824</c:v>
                </c:pt>
                <c:pt idx="2292">
                  <c:v>3110.5284565106649</c:v>
                </c:pt>
                <c:pt idx="2293">
                  <c:v>3110.4828640017222</c:v>
                </c:pt>
                <c:pt idx="2294">
                  <c:v>3110.4828611257694</c:v>
                </c:pt>
                <c:pt idx="2295">
                  <c:v>3110.482854899044</c:v>
                </c:pt>
                <c:pt idx="2296">
                  <c:v>3110.1394650767138</c:v>
                </c:pt>
                <c:pt idx="2297">
                  <c:v>3110.3167648063145</c:v>
                </c:pt>
                <c:pt idx="2298">
                  <c:v>3110.3201991084952</c:v>
                </c:pt>
                <c:pt idx="2299">
                  <c:v>3109.8880965543435</c:v>
                </c:pt>
                <c:pt idx="2300">
                  <c:v>3109.8971842445312</c:v>
                </c:pt>
                <c:pt idx="2301">
                  <c:v>3110.2417269054918</c:v>
                </c:pt>
                <c:pt idx="2302">
                  <c:v>3110.30470599914</c:v>
                </c:pt>
                <c:pt idx="2303">
                  <c:v>3110.2511399759433</c:v>
                </c:pt>
                <c:pt idx="2304">
                  <c:v>3109.9871212499052</c:v>
                </c:pt>
                <c:pt idx="2305">
                  <c:v>3110.2853721341257</c:v>
                </c:pt>
                <c:pt idx="2306">
                  <c:v>3110.0392647265994</c:v>
                </c:pt>
                <c:pt idx="2307">
                  <c:v>3110.0392437179239</c:v>
                </c:pt>
                <c:pt idx="2308">
                  <c:v>3110.0640378469429</c:v>
                </c:pt>
                <c:pt idx="2309">
                  <c:v>3110.0480465579062</c:v>
                </c:pt>
                <c:pt idx="2310">
                  <c:v>3110.2461196635513</c:v>
                </c:pt>
                <c:pt idx="2311">
                  <c:v>3110.2871143933885</c:v>
                </c:pt>
                <c:pt idx="2312">
                  <c:v>3110.2897809771257</c:v>
                </c:pt>
                <c:pt idx="2313">
                  <c:v>3110.0766055482918</c:v>
                </c:pt>
                <c:pt idx="2314">
                  <c:v>3110.0765864799796</c:v>
                </c:pt>
                <c:pt idx="2315">
                  <c:v>3110.0852794520324</c:v>
                </c:pt>
                <c:pt idx="2316">
                  <c:v>3110.0841373619355</c:v>
                </c:pt>
                <c:pt idx="2317">
                  <c:v>3110.3432957059249</c:v>
                </c:pt>
                <c:pt idx="2318">
                  <c:v>3110.2330896444614</c:v>
                </c:pt>
                <c:pt idx="2319">
                  <c:v>3110.1184854529938</c:v>
                </c:pt>
                <c:pt idx="2320">
                  <c:v>3110.5009745877637</c:v>
                </c:pt>
                <c:pt idx="2321">
                  <c:v>3110.1247093865741</c:v>
                </c:pt>
                <c:pt idx="2322">
                  <c:v>3110.4943004153106</c:v>
                </c:pt>
                <c:pt idx="2323">
                  <c:v>3110.1401970519296</c:v>
                </c:pt>
                <c:pt idx="2324">
                  <c:v>3110.2660556700766</c:v>
                </c:pt>
                <c:pt idx="2325">
                  <c:v>3110.1502208746629</c:v>
                </c:pt>
                <c:pt idx="2326">
                  <c:v>3110.2512547952879</c:v>
                </c:pt>
                <c:pt idx="2327">
                  <c:v>3110.3529135485087</c:v>
                </c:pt>
                <c:pt idx="2328">
                  <c:v>3110.2908054073855</c:v>
                </c:pt>
                <c:pt idx="2329">
                  <c:v>3110.2929497765226</c:v>
                </c:pt>
                <c:pt idx="2330">
                  <c:v>3110.178048332677</c:v>
                </c:pt>
                <c:pt idx="2331">
                  <c:v>3110.2760851866233</c:v>
                </c:pt>
                <c:pt idx="2332">
                  <c:v>3110.1914932220066</c:v>
                </c:pt>
                <c:pt idx="2333">
                  <c:v>3110.192843811737</c:v>
                </c:pt>
                <c:pt idx="2334">
                  <c:v>3110.3806703463547</c:v>
                </c:pt>
                <c:pt idx="2335">
                  <c:v>3110.2924588213132</c:v>
                </c:pt>
                <c:pt idx="2336">
                  <c:v>3110.2159735771002</c:v>
                </c:pt>
                <c:pt idx="2337">
                  <c:v>3110.3384953059476</c:v>
                </c:pt>
                <c:pt idx="2338">
                  <c:v>3110.2164350977773</c:v>
                </c:pt>
                <c:pt idx="2339">
                  <c:v>3110.3372031651566</c:v>
                </c:pt>
                <c:pt idx="2340">
                  <c:v>3110.3493349020264</c:v>
                </c:pt>
                <c:pt idx="2341">
                  <c:v>3110.3371304606903</c:v>
                </c:pt>
                <c:pt idx="2342">
                  <c:v>3110.3492390883498</c:v>
                </c:pt>
                <c:pt idx="2343">
                  <c:v>3110.32628639122</c:v>
                </c:pt>
                <c:pt idx="2344">
                  <c:v>3110.2733797592805</c:v>
                </c:pt>
                <c:pt idx="2345">
                  <c:v>3110.2997175607597</c:v>
                </c:pt>
                <c:pt idx="2346">
                  <c:v>3110.2352492817577</c:v>
                </c:pt>
                <c:pt idx="2347">
                  <c:v>3110.3099445554681</c:v>
                </c:pt>
                <c:pt idx="2348">
                  <c:v>3110.2821742653418</c:v>
                </c:pt>
                <c:pt idx="2349">
                  <c:v>3110.2465341550701</c:v>
                </c:pt>
                <c:pt idx="2350">
                  <c:v>3110.3069990202753</c:v>
                </c:pt>
                <c:pt idx="2351">
                  <c:v>3110.3278458544264</c:v>
                </c:pt>
                <c:pt idx="2352">
                  <c:v>3110.3240344580695</c:v>
                </c:pt>
                <c:pt idx="2353">
                  <c:v>3110.3240341805731</c:v>
                </c:pt>
                <c:pt idx="2354">
                  <c:v>3110.2825933770114</c:v>
                </c:pt>
                <c:pt idx="2355">
                  <c:v>3110.2959418700898</c:v>
                </c:pt>
                <c:pt idx="2356">
                  <c:v>3110.2850160420985</c:v>
                </c:pt>
                <c:pt idx="2357">
                  <c:v>3110.2901277884571</c:v>
                </c:pt>
                <c:pt idx="2358">
                  <c:v>3110.2961977643063</c:v>
                </c:pt>
                <c:pt idx="2359">
                  <c:v>3110.2837583463916</c:v>
                </c:pt>
                <c:pt idx="2360">
                  <c:v>3110.2966116161078</c:v>
                </c:pt>
                <c:pt idx="2361">
                  <c:v>3110.2627807114163</c:v>
                </c:pt>
                <c:pt idx="2362">
                  <c:v>3110.2627807114163</c:v>
                </c:pt>
                <c:pt idx="2363">
                  <c:v>3110.2966049632369</c:v>
                </c:pt>
                <c:pt idx="2364">
                  <c:v>3110.3160646356941</c:v>
                </c:pt>
                <c:pt idx="2365">
                  <c:v>3110.3029423163694</c:v>
                </c:pt>
                <c:pt idx="2366">
                  <c:v>3110.3159924483493</c:v>
                </c:pt>
                <c:pt idx="2367">
                  <c:v>3110.3159925927689</c:v>
                </c:pt>
                <c:pt idx="2368">
                  <c:v>3110.3082428606949</c:v>
                </c:pt>
                <c:pt idx="2369">
                  <c:v>3110.3111700197783</c:v>
                </c:pt>
                <c:pt idx="2370">
                  <c:v>3110.30581497087</c:v>
                </c:pt>
                <c:pt idx="2371">
                  <c:v>3110.305814966754</c:v>
                </c:pt>
                <c:pt idx="2372">
                  <c:v>3110.3058149593949</c:v>
                </c:pt>
                <c:pt idx="2373">
                  <c:v>3110.3058149759236</c:v>
                </c:pt>
                <c:pt idx="2374">
                  <c:v>3110.3058149923354</c:v>
                </c:pt>
                <c:pt idx="2375">
                  <c:v>3110.3058149440749</c:v>
                </c:pt>
                <c:pt idx="2376">
                  <c:v>3110.3095467554613</c:v>
                </c:pt>
                <c:pt idx="2377">
                  <c:v>3110.3095468444803</c:v>
                </c:pt>
                <c:pt idx="2378">
                  <c:v>3110.305814932638</c:v>
                </c:pt>
                <c:pt idx="2379">
                  <c:v>3110.3105923785711</c:v>
                </c:pt>
                <c:pt idx="2380">
                  <c:v>3110.2983632552387</c:v>
                </c:pt>
                <c:pt idx="2381">
                  <c:v>3110.3082120765393</c:v>
                </c:pt>
                <c:pt idx="2382">
                  <c:v>3110.3082120689778</c:v>
                </c:pt>
                <c:pt idx="2383">
                  <c:v>3110.308211711796</c:v>
                </c:pt>
                <c:pt idx="2384">
                  <c:v>3110.3082115308894</c:v>
                </c:pt>
                <c:pt idx="2385">
                  <c:v>3110.3059375112798</c:v>
                </c:pt>
                <c:pt idx="2386">
                  <c:v>3110.3060653437474</c:v>
                </c:pt>
                <c:pt idx="2387">
                  <c:v>3110.3005601495611</c:v>
                </c:pt>
                <c:pt idx="2388">
                  <c:v>3110.3005610363252</c:v>
                </c:pt>
                <c:pt idx="2389">
                  <c:v>3110.3058871883682</c:v>
                </c:pt>
                <c:pt idx="2390">
                  <c:v>3110.3079058744693</c:v>
                </c:pt>
                <c:pt idx="2391">
                  <c:v>3110.3079057068403</c:v>
                </c:pt>
                <c:pt idx="2392">
                  <c:v>3110.3079062469183</c:v>
                </c:pt>
                <c:pt idx="2393">
                  <c:v>3110.3079062537881</c:v>
                </c:pt>
                <c:pt idx="2394">
                  <c:v>3110.2945667240065</c:v>
                </c:pt>
                <c:pt idx="2395">
                  <c:v>3110.2986174062275</c:v>
                </c:pt>
                <c:pt idx="2396">
                  <c:v>3110.3040963701592</c:v>
                </c:pt>
                <c:pt idx="2397">
                  <c:v>3110.2997763013577</c:v>
                </c:pt>
                <c:pt idx="2398">
                  <c:v>3110.3038936165294</c:v>
                </c:pt>
                <c:pt idx="2399">
                  <c:v>3110.303867739543</c:v>
                </c:pt>
                <c:pt idx="2400">
                  <c:v>3110.3022985942916</c:v>
                </c:pt>
                <c:pt idx="2401">
                  <c:v>3110.3043348908932</c:v>
                </c:pt>
                <c:pt idx="2402">
                  <c:v>3110.3043347446928</c:v>
                </c:pt>
                <c:pt idx="2403">
                  <c:v>3110.2983642838758</c:v>
                </c:pt>
                <c:pt idx="2404">
                  <c:v>3110.3034675266249</c:v>
                </c:pt>
                <c:pt idx="2405">
                  <c:v>3110.3034676622274</c:v>
                </c:pt>
                <c:pt idx="2406">
                  <c:v>3110.2946074746828</c:v>
                </c:pt>
                <c:pt idx="2407">
                  <c:v>3110.2972143006068</c:v>
                </c:pt>
                <c:pt idx="2408">
                  <c:v>3110.2987125351751</c:v>
                </c:pt>
                <c:pt idx="2409">
                  <c:v>3110.2986802293267</c:v>
                </c:pt>
                <c:pt idx="2410">
                  <c:v>3110.3021976697742</c:v>
                </c:pt>
                <c:pt idx="2411">
                  <c:v>3110.2987174155201</c:v>
                </c:pt>
                <c:pt idx="2412">
                  <c:v>3110.2987177774594</c:v>
                </c:pt>
                <c:pt idx="2413">
                  <c:v>3110.2986802293267</c:v>
                </c:pt>
                <c:pt idx="2414">
                  <c:v>3110.3021976697742</c:v>
                </c:pt>
                <c:pt idx="2415">
                  <c:v>3110.3053220469205</c:v>
                </c:pt>
                <c:pt idx="2416">
                  <c:v>3110.297811369142</c:v>
                </c:pt>
                <c:pt idx="2417">
                  <c:v>3110.2978113780728</c:v>
                </c:pt>
                <c:pt idx="2418">
                  <c:v>3110.2977986325063</c:v>
                </c:pt>
                <c:pt idx="2419">
                  <c:v>3110.297798641167</c:v>
                </c:pt>
                <c:pt idx="2420">
                  <c:v>3110.3049147487459</c:v>
                </c:pt>
                <c:pt idx="2421">
                  <c:v>3110.2931845858311</c:v>
                </c:pt>
                <c:pt idx="2422">
                  <c:v>3110.2978710213556</c:v>
                </c:pt>
                <c:pt idx="2423">
                  <c:v>3110.2982395041968</c:v>
                </c:pt>
                <c:pt idx="2424">
                  <c:v>3110.3010255005929</c:v>
                </c:pt>
                <c:pt idx="2425">
                  <c:v>3110.3008554772287</c:v>
                </c:pt>
                <c:pt idx="2426">
                  <c:v>3110.2982300419199</c:v>
                </c:pt>
                <c:pt idx="2427">
                  <c:v>3110.3009878174353</c:v>
                </c:pt>
                <c:pt idx="2428">
                  <c:v>3110.2968527481262</c:v>
                </c:pt>
                <c:pt idx="2429">
                  <c:v>3110.2976272845772</c:v>
                </c:pt>
                <c:pt idx="2430">
                  <c:v>3110.297732024138</c:v>
                </c:pt>
                <c:pt idx="2431">
                  <c:v>3110.2995352877533</c:v>
                </c:pt>
                <c:pt idx="2432">
                  <c:v>3110.2995666184893</c:v>
                </c:pt>
                <c:pt idx="2433">
                  <c:v>3110.2981157919326</c:v>
                </c:pt>
                <c:pt idx="2434">
                  <c:v>3110.2970341928085</c:v>
                </c:pt>
                <c:pt idx="2435">
                  <c:v>3110.2969196260251</c:v>
                </c:pt>
                <c:pt idx="2436">
                  <c:v>3110.2967363785269</c:v>
                </c:pt>
                <c:pt idx="2437">
                  <c:v>3110.2967003676367</c:v>
                </c:pt>
                <c:pt idx="2438">
                  <c:v>3110.2968353047718</c:v>
                </c:pt>
                <c:pt idx="2439">
                  <c:v>3110.2974776211868</c:v>
                </c:pt>
                <c:pt idx="2440">
                  <c:v>3110.2989262028486</c:v>
                </c:pt>
                <c:pt idx="2441">
                  <c:v>3110.2977757843973</c:v>
                </c:pt>
                <c:pt idx="2442">
                  <c:v>3110.2989195354135</c:v>
                </c:pt>
                <c:pt idx="2443">
                  <c:v>3110.2988385620724</c:v>
                </c:pt>
                <c:pt idx="2444">
                  <c:v>3110.29883854839</c:v>
                </c:pt>
                <c:pt idx="2445">
                  <c:v>3110.2988385651856</c:v>
                </c:pt>
                <c:pt idx="2446">
                  <c:v>3110.3002382119539</c:v>
                </c:pt>
                <c:pt idx="2447">
                  <c:v>3110.2988174542884</c:v>
                </c:pt>
                <c:pt idx="2448">
                  <c:v>3110.2955356263788</c:v>
                </c:pt>
                <c:pt idx="2449">
                  <c:v>3110.2970564210787</c:v>
                </c:pt>
                <c:pt idx="2450">
                  <c:v>3110.2974761641449</c:v>
                </c:pt>
                <c:pt idx="2451">
                  <c:v>3110.2974840386969</c:v>
                </c:pt>
                <c:pt idx="2452">
                  <c:v>3110.2974670583726</c:v>
                </c:pt>
                <c:pt idx="2453">
                  <c:v>3110.2974503161199</c:v>
                </c:pt>
                <c:pt idx="2454">
                  <c:v>3110.2982351940709</c:v>
                </c:pt>
                <c:pt idx="2455">
                  <c:v>3110.2975847457715</c:v>
                </c:pt>
                <c:pt idx="2456">
                  <c:v>3110.2975845609431</c:v>
                </c:pt>
                <c:pt idx="2457">
                  <c:v>3110.2982294941608</c:v>
                </c:pt>
                <c:pt idx="2458">
                  <c:v>3110.2975832137372</c:v>
                </c:pt>
                <c:pt idx="2459">
                  <c:v>3110.2974645789054</c:v>
                </c:pt>
                <c:pt idx="2460">
                  <c:v>3110.297449518434</c:v>
                </c:pt>
                <c:pt idx="2461">
                  <c:v>3110.2971762434381</c:v>
                </c:pt>
                <c:pt idx="2462">
                  <c:v>3110.2974225285275</c:v>
                </c:pt>
                <c:pt idx="2463">
                  <c:v>3110.2975234215578</c:v>
                </c:pt>
                <c:pt idx="2464">
                  <c:v>3110.2975029464451</c:v>
                </c:pt>
                <c:pt idx="2465">
                  <c:v>3110.2980055841513</c:v>
                </c:pt>
                <c:pt idx="2466">
                  <c:v>3110.2972086938958</c:v>
                </c:pt>
                <c:pt idx="2467">
                  <c:v>3110.2980041646492</c:v>
                </c:pt>
                <c:pt idx="2468">
                  <c:v>3110.297412178837</c:v>
                </c:pt>
                <c:pt idx="2469">
                  <c:v>3110.2977435203952</c:v>
                </c:pt>
                <c:pt idx="2470">
                  <c:v>3110.2977488538795</c:v>
                </c:pt>
                <c:pt idx="2471">
                  <c:v>3110.2972116103733</c:v>
                </c:pt>
                <c:pt idx="2472">
                  <c:v>3110.2974808686199</c:v>
                </c:pt>
                <c:pt idx="2473">
                  <c:v>3110.2974808145464</c:v>
                </c:pt>
                <c:pt idx="2474">
                  <c:v>3110.2974808435088</c:v>
                </c:pt>
                <c:pt idx="2475">
                  <c:v>3110.297740141501</c:v>
                </c:pt>
                <c:pt idx="2476">
                  <c:v>3110.2973425572291</c:v>
                </c:pt>
                <c:pt idx="2477">
                  <c:v>3110.2974450104393</c:v>
                </c:pt>
                <c:pt idx="2478">
                  <c:v>3110.297445253208</c:v>
                </c:pt>
                <c:pt idx="2479">
                  <c:v>3110.2972640260577</c:v>
                </c:pt>
                <c:pt idx="2480">
                  <c:v>3110.2974450104393</c:v>
                </c:pt>
                <c:pt idx="2481">
                  <c:v>3110.2973409626616</c:v>
                </c:pt>
                <c:pt idx="2482">
                  <c:v>3110.2973490973909</c:v>
                </c:pt>
                <c:pt idx="2483">
                  <c:v>3110.2974237734406</c:v>
                </c:pt>
                <c:pt idx="2484">
                  <c:v>3110.2974229152846</c:v>
                </c:pt>
                <c:pt idx="2485">
                  <c:v>3110.2974150225828</c:v>
                </c:pt>
                <c:pt idx="2486">
                  <c:v>3110.29741502245</c:v>
                </c:pt>
                <c:pt idx="2487">
                  <c:v>3110.2974144987998</c:v>
                </c:pt>
                <c:pt idx="2488">
                  <c:v>3110.2974144986642</c:v>
                </c:pt>
                <c:pt idx="2489">
                  <c:v>3110.2973919315218</c:v>
                </c:pt>
                <c:pt idx="2490">
                  <c:v>3110.2973478479867</c:v>
                </c:pt>
                <c:pt idx="2491">
                  <c:v>3110.2973893806802</c:v>
                </c:pt>
                <c:pt idx="2492">
                  <c:v>3110.2971604811232</c:v>
                </c:pt>
                <c:pt idx="2493">
                  <c:v>3110.2975125311991</c:v>
                </c:pt>
                <c:pt idx="2494">
                  <c:v>3110.2974055476288</c:v>
                </c:pt>
                <c:pt idx="2495">
                  <c:v>3110.2975146231702</c:v>
                </c:pt>
                <c:pt idx="2496">
                  <c:v>3110.2974054725446</c:v>
                </c:pt>
                <c:pt idx="2497">
                  <c:v>3110.2973997522276</c:v>
                </c:pt>
                <c:pt idx="2498">
                  <c:v>3110.2975121827703</c:v>
                </c:pt>
                <c:pt idx="2499">
                  <c:v>3110.2973571773387</c:v>
                </c:pt>
                <c:pt idx="2500">
                  <c:v>3110.2973002031931</c:v>
                </c:pt>
                <c:pt idx="2501">
                  <c:v>3110.2973364748882</c:v>
                </c:pt>
                <c:pt idx="2502">
                  <c:v>3110.2973931689353</c:v>
                </c:pt>
                <c:pt idx="2503">
                  <c:v>3110.2973926277423</c:v>
                </c:pt>
                <c:pt idx="2504">
                  <c:v>3110.2973594140908</c:v>
                </c:pt>
                <c:pt idx="2505">
                  <c:v>3110.2973580376947</c:v>
                </c:pt>
                <c:pt idx="2506">
                  <c:v>3110.2973595382896</c:v>
                </c:pt>
                <c:pt idx="2507">
                  <c:v>3110.2973749490452</c:v>
                </c:pt>
                <c:pt idx="2508">
                  <c:v>3110.2973834353702</c:v>
                </c:pt>
                <c:pt idx="2509">
                  <c:v>3110.2973222803957</c:v>
                </c:pt>
                <c:pt idx="2510">
                  <c:v>3110.2973836399115</c:v>
                </c:pt>
                <c:pt idx="2511">
                  <c:v>3110.2973833359865</c:v>
                </c:pt>
                <c:pt idx="2512">
                  <c:v>3110.2974617506388</c:v>
                </c:pt>
                <c:pt idx="2513">
                  <c:v>3110.2973379613609</c:v>
                </c:pt>
                <c:pt idx="2514">
                  <c:v>3110.2973228091391</c:v>
                </c:pt>
                <c:pt idx="2515">
                  <c:v>3110.297370622704</c:v>
                </c:pt>
                <c:pt idx="2516">
                  <c:v>3110.2973765365896</c:v>
                </c:pt>
                <c:pt idx="2517">
                  <c:v>3110.2973369159449</c:v>
                </c:pt>
                <c:pt idx="2518">
                  <c:v>3110.2973369152742</c:v>
                </c:pt>
                <c:pt idx="2519">
                  <c:v>3110.2973369122024</c:v>
                </c:pt>
                <c:pt idx="2520">
                  <c:v>3110.2973369118959</c:v>
                </c:pt>
                <c:pt idx="2521">
                  <c:v>3110.2973398815211</c:v>
                </c:pt>
                <c:pt idx="2522">
                  <c:v>3110.2973761521357</c:v>
                </c:pt>
                <c:pt idx="2523">
                  <c:v>3110.2973760694181</c:v>
                </c:pt>
                <c:pt idx="2524">
                  <c:v>3110.2974915023492</c:v>
                </c:pt>
                <c:pt idx="2525">
                  <c:v>3110.2974914755282</c:v>
                </c:pt>
                <c:pt idx="2526">
                  <c:v>3110.2974741446337</c:v>
                </c:pt>
                <c:pt idx="2527">
                  <c:v>3110.2973471658775</c:v>
                </c:pt>
                <c:pt idx="2528">
                  <c:v>3110.2973643892078</c:v>
                </c:pt>
                <c:pt idx="2529">
                  <c:v>3110.297476836588</c:v>
                </c:pt>
                <c:pt idx="2530">
                  <c:v>3110.2974768128133</c:v>
                </c:pt>
                <c:pt idx="2531">
                  <c:v>3110.297466346552</c:v>
                </c:pt>
                <c:pt idx="2532">
                  <c:v>3110.2973393568182</c:v>
                </c:pt>
                <c:pt idx="2533">
                  <c:v>3110.2973398019335</c:v>
                </c:pt>
                <c:pt idx="2534">
                  <c:v>3110.2973431126261</c:v>
                </c:pt>
                <c:pt idx="2535">
                  <c:v>3110.2973716133442</c:v>
                </c:pt>
                <c:pt idx="2536">
                  <c:v>3110.2973484321051</c:v>
                </c:pt>
                <c:pt idx="2537">
                  <c:v>3110.2973484311378</c:v>
                </c:pt>
                <c:pt idx="2538">
                  <c:v>3110.2973682803899</c:v>
                </c:pt>
                <c:pt idx="2539">
                  <c:v>3110.2973491920634</c:v>
                </c:pt>
                <c:pt idx="2540">
                  <c:v>3110.2973682048159</c:v>
                </c:pt>
                <c:pt idx="2541">
                  <c:v>3110.2973680857217</c:v>
                </c:pt>
                <c:pt idx="2542">
                  <c:v>3110.2973515475524</c:v>
                </c:pt>
                <c:pt idx="2543">
                  <c:v>3110.2973515478725</c:v>
                </c:pt>
                <c:pt idx="2544">
                  <c:v>3110.2973680636496</c:v>
                </c:pt>
                <c:pt idx="2545">
                  <c:v>3110.2974199451924</c:v>
                </c:pt>
                <c:pt idx="2546">
                  <c:v>3110.297360962516</c:v>
                </c:pt>
                <c:pt idx="2547">
                  <c:v>3110.297362024161</c:v>
                </c:pt>
                <c:pt idx="2548">
                  <c:v>3110.2973505352784</c:v>
                </c:pt>
                <c:pt idx="2549">
                  <c:v>3110.2973487795934</c:v>
                </c:pt>
                <c:pt idx="2550">
                  <c:v>3110.2973527257277</c:v>
                </c:pt>
                <c:pt idx="2551">
                  <c:v>3110.2973601575322</c:v>
                </c:pt>
                <c:pt idx="2552">
                  <c:v>3110.2973532227261</c:v>
                </c:pt>
                <c:pt idx="2553">
                  <c:v>3110.2973553817319</c:v>
                </c:pt>
                <c:pt idx="2554">
                  <c:v>3110.2973623881007</c:v>
                </c:pt>
                <c:pt idx="2555">
                  <c:v>3110.2973591888008</c:v>
                </c:pt>
                <c:pt idx="2556">
                  <c:v>3110.2973599200482</c:v>
                </c:pt>
                <c:pt idx="2557">
                  <c:v>3110.2973562328689</c:v>
                </c:pt>
                <c:pt idx="2558">
                  <c:v>3110.2973596997972</c:v>
                </c:pt>
                <c:pt idx="2559">
                  <c:v>3110.2973599149764</c:v>
                </c:pt>
                <c:pt idx="2560">
                  <c:v>3110.2973598866388</c:v>
                </c:pt>
                <c:pt idx="2561">
                  <c:v>3110.2973604744543</c:v>
                </c:pt>
                <c:pt idx="2562">
                  <c:v>3110.2973593119832</c:v>
                </c:pt>
                <c:pt idx="2563">
                  <c:v>3110.297360785843</c:v>
                </c:pt>
                <c:pt idx="2564">
                  <c:v>3110.2973607528452</c:v>
                </c:pt>
                <c:pt idx="2565">
                  <c:v>3110.297360740828</c:v>
                </c:pt>
                <c:pt idx="2566">
                  <c:v>3110.2973601233184</c:v>
                </c:pt>
                <c:pt idx="2567">
                  <c:v>3110.2973576875956</c:v>
                </c:pt>
                <c:pt idx="2568">
                  <c:v>3110.2973584423185</c:v>
                </c:pt>
                <c:pt idx="2569">
                  <c:v>3110.2973587632191</c:v>
                </c:pt>
                <c:pt idx="2570">
                  <c:v>3110.2973587632382</c:v>
                </c:pt>
                <c:pt idx="2571">
                  <c:v>3110.2973589000621</c:v>
                </c:pt>
                <c:pt idx="2572">
                  <c:v>3110.2973593514571</c:v>
                </c:pt>
                <c:pt idx="2573">
                  <c:v>3110.2973593369175</c:v>
                </c:pt>
                <c:pt idx="2574">
                  <c:v>3110.2973593043066</c:v>
                </c:pt>
                <c:pt idx="2575">
                  <c:v>3110.2973593115971</c:v>
                </c:pt>
                <c:pt idx="2576">
                  <c:v>3110.2973593094835</c:v>
                </c:pt>
                <c:pt idx="2577">
                  <c:v>3110.297359303464</c:v>
                </c:pt>
                <c:pt idx="2578">
                  <c:v>3110.2973592558301</c:v>
                </c:pt>
                <c:pt idx="2579">
                  <c:v>3110.2973592583717</c:v>
                </c:pt>
                <c:pt idx="2580">
                  <c:v>3110.2973590467232</c:v>
                </c:pt>
                <c:pt idx="2581">
                  <c:v>3110.2973592491535</c:v>
                </c:pt>
                <c:pt idx="2582">
                  <c:v>3110.2973592457774</c:v>
                </c:pt>
                <c:pt idx="2583">
                  <c:v>3110.2973591317113</c:v>
                </c:pt>
                <c:pt idx="2584">
                  <c:v>3110.2973592313992</c:v>
                </c:pt>
                <c:pt idx="2585">
                  <c:v>3110.2973592326694</c:v>
                </c:pt>
                <c:pt idx="2586">
                  <c:v>3110.2973592324734</c:v>
                </c:pt>
                <c:pt idx="2587">
                  <c:v>3110.2973592278299</c:v>
                </c:pt>
                <c:pt idx="2588">
                  <c:v>3110.2973594444375</c:v>
                </c:pt>
                <c:pt idx="2589">
                  <c:v>3110.2973594131713</c:v>
                </c:pt>
                <c:pt idx="2590">
                  <c:v>3110.2973592288963</c:v>
                </c:pt>
                <c:pt idx="2591">
                  <c:v>3110.2973594299729</c:v>
                </c:pt>
                <c:pt idx="2592">
                  <c:v>3110.2973594299565</c:v>
                </c:pt>
                <c:pt idx="2593">
                  <c:v>3110.297359385494</c:v>
                </c:pt>
                <c:pt idx="2594">
                  <c:v>3110.2973593855045</c:v>
                </c:pt>
                <c:pt idx="2595">
                  <c:v>3110.2973591963896</c:v>
                </c:pt>
                <c:pt idx="2596">
                  <c:v>3110.2973591927071</c:v>
                </c:pt>
                <c:pt idx="2597">
                  <c:v>3110.2973591973205</c:v>
                </c:pt>
                <c:pt idx="2598">
                  <c:v>3110.2973592239591</c:v>
                </c:pt>
                <c:pt idx="2599">
                  <c:v>3110.2973592040807</c:v>
                </c:pt>
                <c:pt idx="2600">
                  <c:v>3110.2973592006306</c:v>
                </c:pt>
                <c:pt idx="2601">
                  <c:v>3110.2973592153407</c:v>
                </c:pt>
                <c:pt idx="2602">
                  <c:v>3110.2973592131416</c:v>
                </c:pt>
                <c:pt idx="2603">
                  <c:v>3110.2973592043704</c:v>
                </c:pt>
                <c:pt idx="2604">
                  <c:v>3110.2973592045337</c:v>
                </c:pt>
                <c:pt idx="2605">
                  <c:v>3110.2973592052076</c:v>
                </c:pt>
                <c:pt idx="2606">
                  <c:v>3110.2973592051885</c:v>
                </c:pt>
                <c:pt idx="2607">
                  <c:v>3110.2973592028043</c:v>
                </c:pt>
                <c:pt idx="2608">
                  <c:v>3110.2973592049948</c:v>
                </c:pt>
                <c:pt idx="2609">
                  <c:v>3110.2973592056355</c:v>
                </c:pt>
                <c:pt idx="2610">
                  <c:v>3110.2973592049643</c:v>
                </c:pt>
                <c:pt idx="2611">
                  <c:v>3110.2973592046333</c:v>
                </c:pt>
                <c:pt idx="2612">
                  <c:v>3110.2973592053154</c:v>
                </c:pt>
                <c:pt idx="2613">
                  <c:v>3110.2973592045387</c:v>
                </c:pt>
                <c:pt idx="2614">
                  <c:v>3110.2973592056219</c:v>
                </c:pt>
                <c:pt idx="2615">
                  <c:v>3110.2973592046719</c:v>
                </c:pt>
                <c:pt idx="2616">
                  <c:v>3110.2973592048374</c:v>
                </c:pt>
                <c:pt idx="2617">
                  <c:v>3110.2973592048425</c:v>
                </c:pt>
                <c:pt idx="2618">
                  <c:v>3110.2973592048402</c:v>
                </c:pt>
                <c:pt idx="2619">
                  <c:v>3110.2973592050944</c:v>
                </c:pt>
                <c:pt idx="2620">
                  <c:v>3110.2973592048488</c:v>
                </c:pt>
                <c:pt idx="2621">
                  <c:v>3110.2973592048488</c:v>
                </c:pt>
                <c:pt idx="2622">
                  <c:v>3110.2973592048925</c:v>
                </c:pt>
                <c:pt idx="2623">
                  <c:v>3110.2973592048897</c:v>
                </c:pt>
                <c:pt idx="2624">
                  <c:v>3110.2973592048234</c:v>
                </c:pt>
                <c:pt idx="2625">
                  <c:v>3110.2973592048461</c:v>
                </c:pt>
                <c:pt idx="2626">
                  <c:v>3110.2973592048461</c:v>
                </c:pt>
                <c:pt idx="2627">
                  <c:v>3110.2973592047961</c:v>
                </c:pt>
                <c:pt idx="2628">
                  <c:v>3110.2973592048234</c:v>
                </c:pt>
                <c:pt idx="2629">
                  <c:v>3110.2973592049229</c:v>
                </c:pt>
                <c:pt idx="2630">
                  <c:v>3110.2973592047961</c:v>
                </c:pt>
                <c:pt idx="2631">
                  <c:v>3110.2973592048065</c:v>
                </c:pt>
                <c:pt idx="2632">
                  <c:v>3110.2973592050944</c:v>
                </c:pt>
                <c:pt idx="2633">
                  <c:v>3110.2973592050585</c:v>
                </c:pt>
                <c:pt idx="2634">
                  <c:v>3110.2973592050612</c:v>
                </c:pt>
                <c:pt idx="2635">
                  <c:v>3110.2973592050253</c:v>
                </c:pt>
                <c:pt idx="2636">
                  <c:v>3110.2973592048129</c:v>
                </c:pt>
                <c:pt idx="2637">
                  <c:v>3110.2973592049284</c:v>
                </c:pt>
                <c:pt idx="2638">
                  <c:v>3110.2973592049975</c:v>
                </c:pt>
                <c:pt idx="2639">
                  <c:v>3110.2973592048102</c:v>
                </c:pt>
                <c:pt idx="2640">
                  <c:v>3110.2973592048102</c:v>
                </c:pt>
                <c:pt idx="2641">
                  <c:v>3110.2973592048706</c:v>
                </c:pt>
                <c:pt idx="2642">
                  <c:v>3110.2973592049807</c:v>
                </c:pt>
                <c:pt idx="2643">
                  <c:v>3110.2973592049534</c:v>
                </c:pt>
                <c:pt idx="2644">
                  <c:v>3110.2973592049066</c:v>
                </c:pt>
                <c:pt idx="2645">
                  <c:v>3110.297359204782</c:v>
                </c:pt>
                <c:pt idx="2646">
                  <c:v>3110.2973592048565</c:v>
                </c:pt>
                <c:pt idx="2647">
                  <c:v>3110.2973592049038</c:v>
                </c:pt>
                <c:pt idx="2648">
                  <c:v>3110.2973592048102</c:v>
                </c:pt>
                <c:pt idx="2649">
                  <c:v>3110.2973592048538</c:v>
                </c:pt>
                <c:pt idx="2650">
                  <c:v>3110.2973592049257</c:v>
                </c:pt>
                <c:pt idx="2651">
                  <c:v>3110.297359204887</c:v>
                </c:pt>
                <c:pt idx="2652">
                  <c:v>3110.297359204887</c:v>
                </c:pt>
                <c:pt idx="2653">
                  <c:v>3110.2973592049343</c:v>
                </c:pt>
                <c:pt idx="2654">
                  <c:v>3110.2973592048488</c:v>
                </c:pt>
                <c:pt idx="2655">
                  <c:v>3110.2973592049116</c:v>
                </c:pt>
                <c:pt idx="2656">
                  <c:v>3110.2973592047933</c:v>
                </c:pt>
                <c:pt idx="2657">
                  <c:v>3110.2973592048784</c:v>
                </c:pt>
                <c:pt idx="2658">
                  <c:v>3110.2973592047933</c:v>
                </c:pt>
                <c:pt idx="2659">
                  <c:v>3110.2973592049179</c:v>
                </c:pt>
                <c:pt idx="2660">
                  <c:v>3110.2973592049143</c:v>
                </c:pt>
                <c:pt idx="2661">
                  <c:v>3110.2973592048734</c:v>
                </c:pt>
                <c:pt idx="2662">
                  <c:v>3110.2973592048425</c:v>
                </c:pt>
                <c:pt idx="2663">
                  <c:v>3110.2973592048425</c:v>
                </c:pt>
                <c:pt idx="2664">
                  <c:v>3110.2973592047961</c:v>
                </c:pt>
                <c:pt idx="2665">
                  <c:v>3110.2973592048679</c:v>
                </c:pt>
                <c:pt idx="2666">
                  <c:v>3110.2973592048402</c:v>
                </c:pt>
                <c:pt idx="2667">
                  <c:v>3110.297359204887</c:v>
                </c:pt>
                <c:pt idx="2668">
                  <c:v>3110.2973592048374</c:v>
                </c:pt>
                <c:pt idx="2669">
                  <c:v>3110.2973592048374</c:v>
                </c:pt>
                <c:pt idx="2670">
                  <c:v>3110.2973592048374</c:v>
                </c:pt>
                <c:pt idx="2671">
                  <c:v>3110.2973592048129</c:v>
                </c:pt>
                <c:pt idx="2672">
                  <c:v>3110.2973592048374</c:v>
                </c:pt>
                <c:pt idx="2673">
                  <c:v>3110.2973592048756</c:v>
                </c:pt>
                <c:pt idx="2674">
                  <c:v>3110.2973592048652</c:v>
                </c:pt>
                <c:pt idx="2675">
                  <c:v>3110.2973592048679</c:v>
                </c:pt>
                <c:pt idx="2676">
                  <c:v>3110.2973592048652</c:v>
                </c:pt>
                <c:pt idx="2677">
                  <c:v>3110.2973592048625</c:v>
                </c:pt>
                <c:pt idx="2678">
                  <c:v>3110.2973592048293</c:v>
                </c:pt>
                <c:pt idx="2679">
                  <c:v>3110.2973592048065</c:v>
                </c:pt>
                <c:pt idx="2680">
                  <c:v>3110.2973592048402</c:v>
                </c:pt>
                <c:pt idx="2681">
                  <c:v>3110.2973592048488</c:v>
                </c:pt>
                <c:pt idx="2682">
                  <c:v>3110.2973592048488</c:v>
                </c:pt>
                <c:pt idx="2683">
                  <c:v>3110.2973592048152</c:v>
                </c:pt>
                <c:pt idx="2684">
                  <c:v>3110.2973592048102</c:v>
                </c:pt>
                <c:pt idx="2685">
                  <c:v>3110.2973592048461</c:v>
                </c:pt>
                <c:pt idx="2686">
                  <c:v>3110.2973592048179</c:v>
                </c:pt>
                <c:pt idx="2687">
                  <c:v>3110.2973592048102</c:v>
                </c:pt>
                <c:pt idx="2688">
                  <c:v>3110.2973592048234</c:v>
                </c:pt>
                <c:pt idx="2689">
                  <c:v>3110.2973592048293</c:v>
                </c:pt>
                <c:pt idx="2690">
                  <c:v>3110.2973592048129</c:v>
                </c:pt>
                <c:pt idx="2691">
                  <c:v>3110.2973592048065</c:v>
                </c:pt>
                <c:pt idx="2692">
                  <c:v>3110.2973592048179</c:v>
                </c:pt>
                <c:pt idx="2693">
                  <c:v>3110.2973592048179</c:v>
                </c:pt>
                <c:pt idx="2694">
                  <c:v>3110.297359204832</c:v>
                </c:pt>
                <c:pt idx="2695">
                  <c:v>3110.2973592048102</c:v>
                </c:pt>
                <c:pt idx="2696">
                  <c:v>3110.2973592048179</c:v>
                </c:pt>
                <c:pt idx="2697">
                  <c:v>3110.2973592048179</c:v>
                </c:pt>
                <c:pt idx="2698">
                  <c:v>3110.2973592048179</c:v>
                </c:pt>
                <c:pt idx="2699">
                  <c:v>3110.2973592048261</c:v>
                </c:pt>
                <c:pt idx="2700">
                  <c:v>3110.2973592048261</c:v>
                </c:pt>
                <c:pt idx="2701">
                  <c:v>3110.2973592048129</c:v>
                </c:pt>
                <c:pt idx="2702">
                  <c:v>3110.2973592048261</c:v>
                </c:pt>
                <c:pt idx="2703">
                  <c:v>3110.2973592048179</c:v>
                </c:pt>
                <c:pt idx="2704">
                  <c:v>3110.2973592048234</c:v>
                </c:pt>
                <c:pt idx="2705">
                  <c:v>3110.2973592048179</c:v>
                </c:pt>
                <c:pt idx="2706">
                  <c:v>3110.2973592048179</c:v>
                </c:pt>
                <c:pt idx="2707">
                  <c:v>3110.2973592048179</c:v>
                </c:pt>
                <c:pt idx="2708">
                  <c:v>3110.2973592048179</c:v>
                </c:pt>
                <c:pt idx="2709">
                  <c:v>3110.2973592048179</c:v>
                </c:pt>
                <c:pt idx="2710">
                  <c:v>3110.2973592048179</c:v>
                </c:pt>
                <c:pt idx="2711">
                  <c:v>3110.2973592048179</c:v>
                </c:pt>
                <c:pt idx="2712">
                  <c:v>3110.2973592048179</c:v>
                </c:pt>
                <c:pt idx="2713">
                  <c:v>3110.2973592048179</c:v>
                </c:pt>
                <c:pt idx="2714">
                  <c:v>3110.2973592048179</c:v>
                </c:pt>
                <c:pt idx="2715">
                  <c:v>3110.2973592048179</c:v>
                </c:pt>
                <c:pt idx="2716">
                  <c:v>3110.2973592048179</c:v>
                </c:pt>
                <c:pt idx="2717">
                  <c:v>3110.2973592048179</c:v>
                </c:pt>
                <c:pt idx="2718">
                  <c:v>3110.2973592048179</c:v>
                </c:pt>
                <c:pt idx="2719">
                  <c:v>3110.2973592048179</c:v>
                </c:pt>
                <c:pt idx="2720">
                  <c:v>3110.2973592048179</c:v>
                </c:pt>
                <c:pt idx="2721">
                  <c:v>3110.2973592048179</c:v>
                </c:pt>
                <c:pt idx="2722">
                  <c:v>3110.2973592048179</c:v>
                </c:pt>
                <c:pt idx="2723">
                  <c:v>3110.2973592048179</c:v>
                </c:pt>
                <c:pt idx="2724">
                  <c:v>3110.2973592048179</c:v>
                </c:pt>
                <c:pt idx="2725">
                  <c:v>3110.2973592048179</c:v>
                </c:pt>
                <c:pt idx="2726">
                  <c:v>3110.2973592048179</c:v>
                </c:pt>
                <c:pt idx="2727">
                  <c:v>3110.2973592048179</c:v>
                </c:pt>
                <c:pt idx="2728">
                  <c:v>3110.2973592048179</c:v>
                </c:pt>
                <c:pt idx="2729">
                  <c:v>3110.2973592048179</c:v>
                </c:pt>
                <c:pt idx="2730">
                  <c:v>3110.2973592048179</c:v>
                </c:pt>
                <c:pt idx="2731">
                  <c:v>3110.2973592048179</c:v>
                </c:pt>
                <c:pt idx="2732">
                  <c:v>3110.2973592048179</c:v>
                </c:pt>
                <c:pt idx="2733">
                  <c:v>3110.2973592048179</c:v>
                </c:pt>
                <c:pt idx="2734">
                  <c:v>3110.2973592048179</c:v>
                </c:pt>
                <c:pt idx="2735">
                  <c:v>3110.2973592048179</c:v>
                </c:pt>
                <c:pt idx="2736">
                  <c:v>3110.2973592048179</c:v>
                </c:pt>
                <c:pt idx="2737">
                  <c:v>3110.2973592048179</c:v>
                </c:pt>
                <c:pt idx="2738">
                  <c:v>3110.2973592048179</c:v>
                </c:pt>
                <c:pt idx="2739">
                  <c:v>3110.2973592048179</c:v>
                </c:pt>
                <c:pt idx="2740">
                  <c:v>3110.2973592048179</c:v>
                </c:pt>
                <c:pt idx="2741">
                  <c:v>3110.2973592048179</c:v>
                </c:pt>
                <c:pt idx="2742">
                  <c:v>3110.2973592048179</c:v>
                </c:pt>
                <c:pt idx="2743">
                  <c:v>3110.2973592048179</c:v>
                </c:pt>
                <c:pt idx="2744">
                  <c:v>3110.2973592048179</c:v>
                </c:pt>
                <c:pt idx="2745">
                  <c:v>3110.2973592048179</c:v>
                </c:pt>
                <c:pt idx="2746">
                  <c:v>3110.2973592048179</c:v>
                </c:pt>
                <c:pt idx="2747">
                  <c:v>3110.2973592048179</c:v>
                </c:pt>
                <c:pt idx="2748">
                  <c:v>3110.2973592048179</c:v>
                </c:pt>
                <c:pt idx="2749">
                  <c:v>3110.2973592048179</c:v>
                </c:pt>
                <c:pt idx="2750">
                  <c:v>3110.2973592048179</c:v>
                </c:pt>
                <c:pt idx="2751">
                  <c:v>3110.2973592048179</c:v>
                </c:pt>
                <c:pt idx="2752">
                  <c:v>3110.2973592048179</c:v>
                </c:pt>
                <c:pt idx="2753">
                  <c:v>3110.2973592048179</c:v>
                </c:pt>
                <c:pt idx="2754">
                  <c:v>3110.2973592048179</c:v>
                </c:pt>
                <c:pt idx="2755">
                  <c:v>3110.2973592048179</c:v>
                </c:pt>
                <c:pt idx="2756">
                  <c:v>3110.2973592048179</c:v>
                </c:pt>
                <c:pt idx="2757">
                  <c:v>3110.2973592048179</c:v>
                </c:pt>
                <c:pt idx="2758">
                  <c:v>3110.2973592048179</c:v>
                </c:pt>
                <c:pt idx="2759">
                  <c:v>3110.2973592048179</c:v>
                </c:pt>
                <c:pt idx="2760">
                  <c:v>3110.2973592048179</c:v>
                </c:pt>
                <c:pt idx="2761">
                  <c:v>3110.2973592048179</c:v>
                </c:pt>
                <c:pt idx="2762">
                  <c:v>3110.2973592048179</c:v>
                </c:pt>
                <c:pt idx="2763">
                  <c:v>3110.2973592048179</c:v>
                </c:pt>
                <c:pt idx="2764">
                  <c:v>3110.2973592048179</c:v>
                </c:pt>
                <c:pt idx="2765">
                  <c:v>3110.2973592048179</c:v>
                </c:pt>
                <c:pt idx="2766">
                  <c:v>3110.2973592048179</c:v>
                </c:pt>
                <c:pt idx="2767">
                  <c:v>3110.2973592048179</c:v>
                </c:pt>
                <c:pt idx="2768">
                  <c:v>3110.2973592048179</c:v>
                </c:pt>
                <c:pt idx="2769">
                  <c:v>3110.2973592048179</c:v>
                </c:pt>
                <c:pt idx="2770">
                  <c:v>3110.2973592048179</c:v>
                </c:pt>
                <c:pt idx="2771">
                  <c:v>3110.2973592048179</c:v>
                </c:pt>
                <c:pt idx="2772">
                  <c:v>3110.2973592048179</c:v>
                </c:pt>
                <c:pt idx="2773">
                  <c:v>3110.2973592048179</c:v>
                </c:pt>
                <c:pt idx="2774">
                  <c:v>3110.2973592048179</c:v>
                </c:pt>
                <c:pt idx="2775">
                  <c:v>3110.2973592048179</c:v>
                </c:pt>
                <c:pt idx="2776">
                  <c:v>3110.2973592048179</c:v>
                </c:pt>
                <c:pt idx="2777">
                  <c:v>3110.2973592048179</c:v>
                </c:pt>
                <c:pt idx="2778">
                  <c:v>3110.2973592048179</c:v>
                </c:pt>
                <c:pt idx="2779">
                  <c:v>3110.2973592048179</c:v>
                </c:pt>
                <c:pt idx="2780">
                  <c:v>3110.2973592048179</c:v>
                </c:pt>
                <c:pt idx="2781">
                  <c:v>3110.2973592048179</c:v>
                </c:pt>
                <c:pt idx="2782">
                  <c:v>3110.2973592048179</c:v>
                </c:pt>
                <c:pt idx="2783">
                  <c:v>3110.2973592048179</c:v>
                </c:pt>
                <c:pt idx="2784">
                  <c:v>3110.2973592048179</c:v>
                </c:pt>
                <c:pt idx="2785">
                  <c:v>3110.2973592048179</c:v>
                </c:pt>
                <c:pt idx="2786">
                  <c:v>3110.2973592048179</c:v>
                </c:pt>
                <c:pt idx="2787">
                  <c:v>3110.2973592048179</c:v>
                </c:pt>
                <c:pt idx="2788">
                  <c:v>3110.2973592048179</c:v>
                </c:pt>
                <c:pt idx="2789">
                  <c:v>3110.2973592048179</c:v>
                </c:pt>
                <c:pt idx="2790">
                  <c:v>3110.2973592048179</c:v>
                </c:pt>
                <c:pt idx="2791">
                  <c:v>3110.2973592048179</c:v>
                </c:pt>
                <c:pt idx="2792">
                  <c:v>3110.2973592048179</c:v>
                </c:pt>
                <c:pt idx="2793">
                  <c:v>3110.2973592048179</c:v>
                </c:pt>
                <c:pt idx="2794">
                  <c:v>3110.2973592048179</c:v>
                </c:pt>
                <c:pt idx="2795">
                  <c:v>3110.2973592048179</c:v>
                </c:pt>
                <c:pt idx="2796">
                  <c:v>3110.2973592048179</c:v>
                </c:pt>
                <c:pt idx="2797">
                  <c:v>3110.2973592048179</c:v>
                </c:pt>
                <c:pt idx="2798">
                  <c:v>3110.2973592048179</c:v>
                </c:pt>
                <c:pt idx="2799">
                  <c:v>3110.2973592048179</c:v>
                </c:pt>
                <c:pt idx="2800">
                  <c:v>3110.2973592048179</c:v>
                </c:pt>
                <c:pt idx="2801">
                  <c:v>3110.2973592048179</c:v>
                </c:pt>
                <c:pt idx="2802">
                  <c:v>3110.2973592048179</c:v>
                </c:pt>
                <c:pt idx="2803">
                  <c:v>3110.2973592048179</c:v>
                </c:pt>
                <c:pt idx="2804">
                  <c:v>3110.2973592048179</c:v>
                </c:pt>
                <c:pt idx="2805">
                  <c:v>3110.2973592048179</c:v>
                </c:pt>
                <c:pt idx="2806">
                  <c:v>3110.2973592048179</c:v>
                </c:pt>
                <c:pt idx="2807">
                  <c:v>3110.2973592048179</c:v>
                </c:pt>
                <c:pt idx="2808">
                  <c:v>3110.2973592048179</c:v>
                </c:pt>
                <c:pt idx="2809">
                  <c:v>3110.2973592048179</c:v>
                </c:pt>
                <c:pt idx="2810">
                  <c:v>3110.2973592048179</c:v>
                </c:pt>
                <c:pt idx="2811">
                  <c:v>3110.2973592048179</c:v>
                </c:pt>
                <c:pt idx="2812">
                  <c:v>3110.2973592048179</c:v>
                </c:pt>
                <c:pt idx="2813">
                  <c:v>3110.2973592048179</c:v>
                </c:pt>
                <c:pt idx="2814">
                  <c:v>3110.2973592048179</c:v>
                </c:pt>
                <c:pt idx="2815">
                  <c:v>3110.2973592048179</c:v>
                </c:pt>
                <c:pt idx="2816">
                  <c:v>3110.2973592048179</c:v>
                </c:pt>
                <c:pt idx="2817">
                  <c:v>3110.2973592048179</c:v>
                </c:pt>
                <c:pt idx="2818">
                  <c:v>3110.2973592048179</c:v>
                </c:pt>
                <c:pt idx="2819">
                  <c:v>3110.2973592048179</c:v>
                </c:pt>
                <c:pt idx="2820">
                  <c:v>3110.2973592048179</c:v>
                </c:pt>
                <c:pt idx="2821">
                  <c:v>3110.2973592048179</c:v>
                </c:pt>
                <c:pt idx="2822">
                  <c:v>3110.2973592048179</c:v>
                </c:pt>
                <c:pt idx="2823">
                  <c:v>3110.2973592048179</c:v>
                </c:pt>
                <c:pt idx="2824">
                  <c:v>3110.2973592048179</c:v>
                </c:pt>
                <c:pt idx="2825">
                  <c:v>3110.2973592048179</c:v>
                </c:pt>
                <c:pt idx="2826">
                  <c:v>3110.2973592048179</c:v>
                </c:pt>
                <c:pt idx="2827">
                  <c:v>3110.2973592048179</c:v>
                </c:pt>
                <c:pt idx="2828">
                  <c:v>3110.2973592048179</c:v>
                </c:pt>
                <c:pt idx="2829">
                  <c:v>3110.2973592048179</c:v>
                </c:pt>
                <c:pt idx="2830">
                  <c:v>3110.2973592048179</c:v>
                </c:pt>
                <c:pt idx="2831">
                  <c:v>3110.2973592048179</c:v>
                </c:pt>
                <c:pt idx="2832">
                  <c:v>3110.2973592048179</c:v>
                </c:pt>
                <c:pt idx="2833">
                  <c:v>3110.2973592048179</c:v>
                </c:pt>
                <c:pt idx="2834">
                  <c:v>3110.2973592048179</c:v>
                </c:pt>
                <c:pt idx="2835">
                  <c:v>3110.2973592048179</c:v>
                </c:pt>
                <c:pt idx="2836">
                  <c:v>3110.2973592048179</c:v>
                </c:pt>
                <c:pt idx="2837">
                  <c:v>3110.2973592048179</c:v>
                </c:pt>
                <c:pt idx="2838">
                  <c:v>3110.2973592048179</c:v>
                </c:pt>
                <c:pt idx="2839">
                  <c:v>3110.2973592048179</c:v>
                </c:pt>
                <c:pt idx="2840">
                  <c:v>3110.2973592048179</c:v>
                </c:pt>
                <c:pt idx="2841">
                  <c:v>3110.2973592048179</c:v>
                </c:pt>
                <c:pt idx="2842">
                  <c:v>3110.2973592048179</c:v>
                </c:pt>
                <c:pt idx="2843">
                  <c:v>3110.2973592048179</c:v>
                </c:pt>
                <c:pt idx="2844">
                  <c:v>3110.2973592048179</c:v>
                </c:pt>
                <c:pt idx="2845">
                  <c:v>3110.2973592048179</c:v>
                </c:pt>
                <c:pt idx="2846">
                  <c:v>3110.2973592048179</c:v>
                </c:pt>
                <c:pt idx="2847">
                  <c:v>3110.2973592048179</c:v>
                </c:pt>
                <c:pt idx="2848">
                  <c:v>3110.2973592048179</c:v>
                </c:pt>
                <c:pt idx="2849">
                  <c:v>3110.2973592048179</c:v>
                </c:pt>
                <c:pt idx="2850">
                  <c:v>3110.2973592048179</c:v>
                </c:pt>
                <c:pt idx="2851">
                  <c:v>3110.2973592048179</c:v>
                </c:pt>
                <c:pt idx="2852">
                  <c:v>3110.2973592048179</c:v>
                </c:pt>
                <c:pt idx="2853">
                  <c:v>3110.2973592048179</c:v>
                </c:pt>
                <c:pt idx="2854">
                  <c:v>3110.2973592048179</c:v>
                </c:pt>
                <c:pt idx="2855">
                  <c:v>3110.2973592048179</c:v>
                </c:pt>
                <c:pt idx="2856">
                  <c:v>3110.2973592048179</c:v>
                </c:pt>
                <c:pt idx="2857">
                  <c:v>3110.2973592048179</c:v>
                </c:pt>
                <c:pt idx="2858">
                  <c:v>3110.2973592048179</c:v>
                </c:pt>
                <c:pt idx="2859">
                  <c:v>3110.2973592048179</c:v>
                </c:pt>
                <c:pt idx="2860">
                  <c:v>3110.2973592048179</c:v>
                </c:pt>
                <c:pt idx="2861">
                  <c:v>3110.2973592048179</c:v>
                </c:pt>
                <c:pt idx="2862">
                  <c:v>3110.2973592048179</c:v>
                </c:pt>
                <c:pt idx="2863">
                  <c:v>3110.2973592048179</c:v>
                </c:pt>
                <c:pt idx="2864">
                  <c:v>3110.2973592048179</c:v>
                </c:pt>
                <c:pt idx="2865">
                  <c:v>3110.2973592048179</c:v>
                </c:pt>
                <c:pt idx="2866">
                  <c:v>3110.2973592048179</c:v>
                </c:pt>
                <c:pt idx="2867">
                  <c:v>3110.2973592048179</c:v>
                </c:pt>
                <c:pt idx="2868">
                  <c:v>3110.2973592048179</c:v>
                </c:pt>
                <c:pt idx="2869">
                  <c:v>3110.2973592048179</c:v>
                </c:pt>
                <c:pt idx="2870">
                  <c:v>3110.2973592048179</c:v>
                </c:pt>
                <c:pt idx="2871">
                  <c:v>3110.2973592048179</c:v>
                </c:pt>
                <c:pt idx="2872">
                  <c:v>3110.2973592048179</c:v>
                </c:pt>
                <c:pt idx="2873">
                  <c:v>3110.2973592048179</c:v>
                </c:pt>
                <c:pt idx="2874">
                  <c:v>3110.2973592048179</c:v>
                </c:pt>
                <c:pt idx="2875">
                  <c:v>3110.2973592048179</c:v>
                </c:pt>
                <c:pt idx="2876">
                  <c:v>3110.2973592048179</c:v>
                </c:pt>
                <c:pt idx="2877">
                  <c:v>3110.2973592048179</c:v>
                </c:pt>
                <c:pt idx="2878">
                  <c:v>3110.2973592048179</c:v>
                </c:pt>
                <c:pt idx="2879">
                  <c:v>3110.2973592048179</c:v>
                </c:pt>
                <c:pt idx="2880">
                  <c:v>3110.2973592048179</c:v>
                </c:pt>
                <c:pt idx="2881">
                  <c:v>3110.2973592048179</c:v>
                </c:pt>
                <c:pt idx="2882">
                  <c:v>3110.2973592048179</c:v>
                </c:pt>
                <c:pt idx="2883">
                  <c:v>3110.2973592048179</c:v>
                </c:pt>
                <c:pt idx="2884">
                  <c:v>3110.2973592048179</c:v>
                </c:pt>
                <c:pt idx="2885">
                  <c:v>3110.2973592048179</c:v>
                </c:pt>
                <c:pt idx="2886">
                  <c:v>3110.2973592048179</c:v>
                </c:pt>
                <c:pt idx="2887">
                  <c:v>3110.2973592048179</c:v>
                </c:pt>
                <c:pt idx="2888">
                  <c:v>3110.2973592048179</c:v>
                </c:pt>
                <c:pt idx="2889">
                  <c:v>3110.2973592048179</c:v>
                </c:pt>
                <c:pt idx="2890">
                  <c:v>3110.2973592048179</c:v>
                </c:pt>
                <c:pt idx="2891">
                  <c:v>3110.2973592048179</c:v>
                </c:pt>
                <c:pt idx="2892">
                  <c:v>3110.2973592048179</c:v>
                </c:pt>
                <c:pt idx="2893">
                  <c:v>3110.2973592048179</c:v>
                </c:pt>
                <c:pt idx="2894">
                  <c:v>3110.2973592048179</c:v>
                </c:pt>
                <c:pt idx="2895">
                  <c:v>3110.2973592048179</c:v>
                </c:pt>
                <c:pt idx="2896">
                  <c:v>3110.2973592048179</c:v>
                </c:pt>
                <c:pt idx="2897">
                  <c:v>3110.2973592048179</c:v>
                </c:pt>
                <c:pt idx="2898">
                  <c:v>3110.2973592048179</c:v>
                </c:pt>
                <c:pt idx="2899">
                  <c:v>3110.2973592048179</c:v>
                </c:pt>
                <c:pt idx="2900">
                  <c:v>3110.2973592048179</c:v>
                </c:pt>
                <c:pt idx="2901">
                  <c:v>3110.2973592048179</c:v>
                </c:pt>
                <c:pt idx="2902">
                  <c:v>3110.2973592048179</c:v>
                </c:pt>
                <c:pt idx="2903">
                  <c:v>3110.2973592048179</c:v>
                </c:pt>
                <c:pt idx="2904">
                  <c:v>3110.2973592048179</c:v>
                </c:pt>
                <c:pt idx="2905">
                  <c:v>3110.2973592048179</c:v>
                </c:pt>
                <c:pt idx="2906">
                  <c:v>3110.2973592048179</c:v>
                </c:pt>
                <c:pt idx="2907">
                  <c:v>3110.2973592048179</c:v>
                </c:pt>
                <c:pt idx="2908">
                  <c:v>3110.2973592048179</c:v>
                </c:pt>
                <c:pt idx="2909">
                  <c:v>3110.2973592048179</c:v>
                </c:pt>
                <c:pt idx="2910">
                  <c:v>3110.2973592048179</c:v>
                </c:pt>
                <c:pt idx="2911">
                  <c:v>3110.2973592048179</c:v>
                </c:pt>
                <c:pt idx="2912">
                  <c:v>3110.2973592048179</c:v>
                </c:pt>
                <c:pt idx="2913">
                  <c:v>3110.2973592048179</c:v>
                </c:pt>
                <c:pt idx="2914">
                  <c:v>3110.2973592048179</c:v>
                </c:pt>
                <c:pt idx="2915">
                  <c:v>3110.2973592048179</c:v>
                </c:pt>
                <c:pt idx="2916">
                  <c:v>3110.2973592048179</c:v>
                </c:pt>
                <c:pt idx="2917">
                  <c:v>3110.2973592048179</c:v>
                </c:pt>
                <c:pt idx="2918">
                  <c:v>3110.2973592048179</c:v>
                </c:pt>
                <c:pt idx="2919">
                  <c:v>3110.2973592048179</c:v>
                </c:pt>
                <c:pt idx="2920">
                  <c:v>3110.2973592048179</c:v>
                </c:pt>
                <c:pt idx="2921">
                  <c:v>3110.2973592048179</c:v>
                </c:pt>
                <c:pt idx="2922">
                  <c:v>3110.2973592048179</c:v>
                </c:pt>
                <c:pt idx="2923">
                  <c:v>3110.2973592048179</c:v>
                </c:pt>
                <c:pt idx="2924">
                  <c:v>3110.2973592048179</c:v>
                </c:pt>
                <c:pt idx="2925">
                  <c:v>3110.2973592048179</c:v>
                </c:pt>
                <c:pt idx="2926">
                  <c:v>3110.2973592048179</c:v>
                </c:pt>
                <c:pt idx="2927">
                  <c:v>3110.2973592048179</c:v>
                </c:pt>
                <c:pt idx="2928">
                  <c:v>3110.2973592048179</c:v>
                </c:pt>
                <c:pt idx="2929">
                  <c:v>3110.2973592048179</c:v>
                </c:pt>
                <c:pt idx="2930">
                  <c:v>3110.2973592048179</c:v>
                </c:pt>
                <c:pt idx="2931">
                  <c:v>3110.2973592048179</c:v>
                </c:pt>
                <c:pt idx="2932">
                  <c:v>3110.2973592048179</c:v>
                </c:pt>
                <c:pt idx="2933">
                  <c:v>3110.2973592048179</c:v>
                </c:pt>
                <c:pt idx="2934">
                  <c:v>3110.2973592048179</c:v>
                </c:pt>
                <c:pt idx="2935">
                  <c:v>3110.2973592048179</c:v>
                </c:pt>
                <c:pt idx="2936">
                  <c:v>3110.2973592048179</c:v>
                </c:pt>
                <c:pt idx="2937">
                  <c:v>3110.2973592048179</c:v>
                </c:pt>
                <c:pt idx="2938">
                  <c:v>3110.2973592048179</c:v>
                </c:pt>
                <c:pt idx="2939">
                  <c:v>3110.2973592048179</c:v>
                </c:pt>
                <c:pt idx="2940">
                  <c:v>3110.2973592048179</c:v>
                </c:pt>
                <c:pt idx="2941">
                  <c:v>3110.2973592048179</c:v>
                </c:pt>
                <c:pt idx="2942">
                  <c:v>3110.2973592048179</c:v>
                </c:pt>
                <c:pt idx="2943">
                  <c:v>3110.2973592048179</c:v>
                </c:pt>
                <c:pt idx="2944">
                  <c:v>3110.2973592048179</c:v>
                </c:pt>
                <c:pt idx="2945">
                  <c:v>3110.2973592048179</c:v>
                </c:pt>
                <c:pt idx="2946">
                  <c:v>3110.2973592048179</c:v>
                </c:pt>
                <c:pt idx="2947">
                  <c:v>3110.2973592048179</c:v>
                </c:pt>
                <c:pt idx="2948">
                  <c:v>3110.2973592048179</c:v>
                </c:pt>
                <c:pt idx="2949">
                  <c:v>3110.2973592048179</c:v>
                </c:pt>
                <c:pt idx="2950">
                  <c:v>3110.2973592048179</c:v>
                </c:pt>
                <c:pt idx="2951">
                  <c:v>3110.2973592048179</c:v>
                </c:pt>
                <c:pt idx="2952">
                  <c:v>3110.2973592048179</c:v>
                </c:pt>
                <c:pt idx="2953">
                  <c:v>3110.2973592048179</c:v>
                </c:pt>
                <c:pt idx="2954">
                  <c:v>3110.2973592048179</c:v>
                </c:pt>
                <c:pt idx="2955">
                  <c:v>3110.2973592048179</c:v>
                </c:pt>
                <c:pt idx="2956">
                  <c:v>3110.2973592048179</c:v>
                </c:pt>
                <c:pt idx="2957">
                  <c:v>3110.2973592048179</c:v>
                </c:pt>
                <c:pt idx="2958">
                  <c:v>3110.2973592048179</c:v>
                </c:pt>
                <c:pt idx="2959">
                  <c:v>3110.2973592048179</c:v>
                </c:pt>
                <c:pt idx="2960">
                  <c:v>3110.2973592048179</c:v>
                </c:pt>
                <c:pt idx="2961">
                  <c:v>3110.2973592048179</c:v>
                </c:pt>
                <c:pt idx="2962">
                  <c:v>3110.2973592048179</c:v>
                </c:pt>
                <c:pt idx="2963">
                  <c:v>3110.2973592048179</c:v>
                </c:pt>
                <c:pt idx="2964">
                  <c:v>3110.2973592048179</c:v>
                </c:pt>
                <c:pt idx="2965">
                  <c:v>3110.2973592048179</c:v>
                </c:pt>
                <c:pt idx="2966">
                  <c:v>3110.2973592048179</c:v>
                </c:pt>
                <c:pt idx="2967">
                  <c:v>3110.2973592048179</c:v>
                </c:pt>
                <c:pt idx="2968">
                  <c:v>3110.2973592048179</c:v>
                </c:pt>
                <c:pt idx="2969">
                  <c:v>3110.2973592048179</c:v>
                </c:pt>
                <c:pt idx="2970">
                  <c:v>3110.2973592048179</c:v>
                </c:pt>
                <c:pt idx="2971">
                  <c:v>3110.2973592048179</c:v>
                </c:pt>
                <c:pt idx="2972">
                  <c:v>3110.2973592048179</c:v>
                </c:pt>
                <c:pt idx="2973">
                  <c:v>3110.2973592048179</c:v>
                </c:pt>
                <c:pt idx="2974">
                  <c:v>3110.2973592048179</c:v>
                </c:pt>
                <c:pt idx="2975">
                  <c:v>3110.2973592048179</c:v>
                </c:pt>
                <c:pt idx="2976">
                  <c:v>3110.2973592048179</c:v>
                </c:pt>
                <c:pt idx="2977">
                  <c:v>3110.2973592048179</c:v>
                </c:pt>
                <c:pt idx="2978">
                  <c:v>3110.2973592048179</c:v>
                </c:pt>
                <c:pt idx="2979">
                  <c:v>3110.2973592048179</c:v>
                </c:pt>
                <c:pt idx="2980">
                  <c:v>3110.2973592048179</c:v>
                </c:pt>
                <c:pt idx="2981">
                  <c:v>3110.2973592048179</c:v>
                </c:pt>
                <c:pt idx="2982">
                  <c:v>3110.2973592048179</c:v>
                </c:pt>
                <c:pt idx="2983">
                  <c:v>3110.2973592048179</c:v>
                </c:pt>
                <c:pt idx="2984">
                  <c:v>3110.2973592048179</c:v>
                </c:pt>
                <c:pt idx="2985">
                  <c:v>3110.2973592048179</c:v>
                </c:pt>
                <c:pt idx="2986">
                  <c:v>3110.2973592048179</c:v>
                </c:pt>
                <c:pt idx="2987">
                  <c:v>3110.2973592048179</c:v>
                </c:pt>
                <c:pt idx="2988">
                  <c:v>3110.2973592048179</c:v>
                </c:pt>
                <c:pt idx="2989">
                  <c:v>3110.2973592048179</c:v>
                </c:pt>
                <c:pt idx="2990">
                  <c:v>3110.2973592048179</c:v>
                </c:pt>
                <c:pt idx="2991">
                  <c:v>3110.2973592048179</c:v>
                </c:pt>
                <c:pt idx="2992">
                  <c:v>3110.2973592048179</c:v>
                </c:pt>
                <c:pt idx="2993">
                  <c:v>3110.2973592048179</c:v>
                </c:pt>
                <c:pt idx="2994">
                  <c:v>3110.2973592048179</c:v>
                </c:pt>
                <c:pt idx="2995">
                  <c:v>3110.2973592048179</c:v>
                </c:pt>
                <c:pt idx="2996">
                  <c:v>3110.2973592048179</c:v>
                </c:pt>
                <c:pt idx="2997">
                  <c:v>3110.2973592048179</c:v>
                </c:pt>
                <c:pt idx="2998">
                  <c:v>3110.2973592048179</c:v>
                </c:pt>
                <c:pt idx="2999">
                  <c:v>3110.2973592048179</c:v>
                </c:pt>
                <c:pt idx="3000">
                  <c:v>3110.2973592048179</c:v>
                </c:pt>
                <c:pt idx="3001">
                  <c:v>3110.2973592048179</c:v>
                </c:pt>
                <c:pt idx="3002">
                  <c:v>3110.2973592048179</c:v>
                </c:pt>
                <c:pt idx="3003">
                  <c:v>3110.2973592048179</c:v>
                </c:pt>
                <c:pt idx="3004">
                  <c:v>3110.2973592048179</c:v>
                </c:pt>
                <c:pt idx="3005">
                  <c:v>3110.2973592048179</c:v>
                </c:pt>
                <c:pt idx="3006">
                  <c:v>3110.2973592048179</c:v>
                </c:pt>
                <c:pt idx="3007">
                  <c:v>3110.2973592048179</c:v>
                </c:pt>
                <c:pt idx="3008">
                  <c:v>3110.2973592048179</c:v>
                </c:pt>
                <c:pt idx="3009">
                  <c:v>3110.2973592048179</c:v>
                </c:pt>
                <c:pt idx="3010">
                  <c:v>3110.2973592048179</c:v>
                </c:pt>
                <c:pt idx="3011">
                  <c:v>3110.2973592048179</c:v>
                </c:pt>
                <c:pt idx="3012">
                  <c:v>3110.2973592048179</c:v>
                </c:pt>
                <c:pt idx="3013">
                  <c:v>3110.2973592048179</c:v>
                </c:pt>
                <c:pt idx="3014">
                  <c:v>3110.2973592048179</c:v>
                </c:pt>
                <c:pt idx="3015">
                  <c:v>3110.2973592048179</c:v>
                </c:pt>
                <c:pt idx="3016">
                  <c:v>3110.2973592048179</c:v>
                </c:pt>
                <c:pt idx="3017">
                  <c:v>3110.2973592048179</c:v>
                </c:pt>
                <c:pt idx="3018">
                  <c:v>3110.2973592048179</c:v>
                </c:pt>
                <c:pt idx="3019">
                  <c:v>3110.2973592048179</c:v>
                </c:pt>
                <c:pt idx="3020">
                  <c:v>3110.2973592048179</c:v>
                </c:pt>
                <c:pt idx="3021">
                  <c:v>3110.2973592048179</c:v>
                </c:pt>
                <c:pt idx="3022">
                  <c:v>3110.2973592048179</c:v>
                </c:pt>
                <c:pt idx="3023">
                  <c:v>3110.2973592048179</c:v>
                </c:pt>
                <c:pt idx="3024">
                  <c:v>3110.2973592048179</c:v>
                </c:pt>
                <c:pt idx="3025">
                  <c:v>3110.2973592048179</c:v>
                </c:pt>
                <c:pt idx="3026">
                  <c:v>3110.2973592048179</c:v>
                </c:pt>
                <c:pt idx="3027">
                  <c:v>3110.2973592048179</c:v>
                </c:pt>
                <c:pt idx="3028">
                  <c:v>3110.2973592048179</c:v>
                </c:pt>
                <c:pt idx="3029">
                  <c:v>3110.2973592048179</c:v>
                </c:pt>
                <c:pt idx="3030">
                  <c:v>3110.2973592048179</c:v>
                </c:pt>
                <c:pt idx="3031">
                  <c:v>3110.2973592048179</c:v>
                </c:pt>
                <c:pt idx="3032">
                  <c:v>3110.2973592048179</c:v>
                </c:pt>
                <c:pt idx="3033">
                  <c:v>3110.2973592048179</c:v>
                </c:pt>
                <c:pt idx="3034">
                  <c:v>3110.2973592048179</c:v>
                </c:pt>
                <c:pt idx="3035">
                  <c:v>3110.2973592048179</c:v>
                </c:pt>
                <c:pt idx="3036">
                  <c:v>3110.2973592048179</c:v>
                </c:pt>
                <c:pt idx="3037">
                  <c:v>3110.2973592048179</c:v>
                </c:pt>
                <c:pt idx="3038">
                  <c:v>3110.2973592048179</c:v>
                </c:pt>
                <c:pt idx="3039">
                  <c:v>3110.2973592048179</c:v>
                </c:pt>
                <c:pt idx="3040">
                  <c:v>3110.2973592048179</c:v>
                </c:pt>
                <c:pt idx="3041">
                  <c:v>3110.2973592048179</c:v>
                </c:pt>
                <c:pt idx="3042">
                  <c:v>3110.2973592048179</c:v>
                </c:pt>
                <c:pt idx="3043">
                  <c:v>3110.2973592048179</c:v>
                </c:pt>
                <c:pt idx="3044">
                  <c:v>3110.2973592048179</c:v>
                </c:pt>
                <c:pt idx="3045">
                  <c:v>3110.2973592048179</c:v>
                </c:pt>
                <c:pt idx="3046">
                  <c:v>3110.2973592048179</c:v>
                </c:pt>
                <c:pt idx="3047">
                  <c:v>3110.2973592048179</c:v>
                </c:pt>
                <c:pt idx="3048">
                  <c:v>3110.2973592048179</c:v>
                </c:pt>
                <c:pt idx="3049">
                  <c:v>3110.2973592048179</c:v>
                </c:pt>
                <c:pt idx="3050">
                  <c:v>3110.2973592048179</c:v>
                </c:pt>
                <c:pt idx="3051">
                  <c:v>3110.2973592048179</c:v>
                </c:pt>
                <c:pt idx="3052">
                  <c:v>3110.2973592048179</c:v>
                </c:pt>
                <c:pt idx="3053">
                  <c:v>3110.2973592048179</c:v>
                </c:pt>
                <c:pt idx="3054">
                  <c:v>3110.2973592048179</c:v>
                </c:pt>
                <c:pt idx="3055">
                  <c:v>3110.2973592048179</c:v>
                </c:pt>
                <c:pt idx="3056">
                  <c:v>3110.2973592048179</c:v>
                </c:pt>
                <c:pt idx="3057">
                  <c:v>3110.2973592048179</c:v>
                </c:pt>
                <c:pt idx="3058">
                  <c:v>3110.2973592048179</c:v>
                </c:pt>
                <c:pt idx="3059">
                  <c:v>3110.2973592048179</c:v>
                </c:pt>
                <c:pt idx="3060">
                  <c:v>3110.2973592048179</c:v>
                </c:pt>
                <c:pt idx="3061">
                  <c:v>3110.2973592048179</c:v>
                </c:pt>
                <c:pt idx="3062">
                  <c:v>3110.2973592048179</c:v>
                </c:pt>
                <c:pt idx="3063">
                  <c:v>3110.2973592048179</c:v>
                </c:pt>
                <c:pt idx="3064">
                  <c:v>3110.2973592048179</c:v>
                </c:pt>
                <c:pt idx="3065">
                  <c:v>3110.2973592048179</c:v>
                </c:pt>
                <c:pt idx="3066">
                  <c:v>3110.2973592048179</c:v>
                </c:pt>
                <c:pt idx="3067">
                  <c:v>3110.2973592048179</c:v>
                </c:pt>
                <c:pt idx="3068">
                  <c:v>3110.2973592048179</c:v>
                </c:pt>
                <c:pt idx="3069">
                  <c:v>3110.2973592048179</c:v>
                </c:pt>
                <c:pt idx="3070">
                  <c:v>3110.2973592048179</c:v>
                </c:pt>
                <c:pt idx="3071">
                  <c:v>3110.2973592048179</c:v>
                </c:pt>
                <c:pt idx="3072">
                  <c:v>3110.2973592048179</c:v>
                </c:pt>
                <c:pt idx="3073">
                  <c:v>3110.2973592048179</c:v>
                </c:pt>
                <c:pt idx="3074">
                  <c:v>3110.2973592048179</c:v>
                </c:pt>
                <c:pt idx="3075">
                  <c:v>3110.2973592048179</c:v>
                </c:pt>
                <c:pt idx="3076">
                  <c:v>3110.2973592048179</c:v>
                </c:pt>
                <c:pt idx="3077">
                  <c:v>3110.2973592048179</c:v>
                </c:pt>
                <c:pt idx="3078">
                  <c:v>3110.2973592048179</c:v>
                </c:pt>
                <c:pt idx="3079">
                  <c:v>3110.2973592048179</c:v>
                </c:pt>
                <c:pt idx="3080">
                  <c:v>3110.2973592048179</c:v>
                </c:pt>
                <c:pt idx="3081">
                  <c:v>3110.2973592048179</c:v>
                </c:pt>
                <c:pt idx="3082">
                  <c:v>3110.2973592048179</c:v>
                </c:pt>
                <c:pt idx="3083">
                  <c:v>3110.2973592048179</c:v>
                </c:pt>
                <c:pt idx="3084">
                  <c:v>3110.2973592048179</c:v>
                </c:pt>
                <c:pt idx="3085">
                  <c:v>3110.2973592048179</c:v>
                </c:pt>
                <c:pt idx="3086">
                  <c:v>3110.2973592048179</c:v>
                </c:pt>
                <c:pt idx="3087">
                  <c:v>3110.2973592048179</c:v>
                </c:pt>
                <c:pt idx="3088">
                  <c:v>3110.2973592048179</c:v>
                </c:pt>
                <c:pt idx="3089">
                  <c:v>3110.2973592048179</c:v>
                </c:pt>
                <c:pt idx="3090">
                  <c:v>3110.2973592048179</c:v>
                </c:pt>
                <c:pt idx="3091">
                  <c:v>3110.2973592048179</c:v>
                </c:pt>
                <c:pt idx="3092">
                  <c:v>3110.2973592048179</c:v>
                </c:pt>
                <c:pt idx="3093">
                  <c:v>3110.2973592048179</c:v>
                </c:pt>
                <c:pt idx="3094">
                  <c:v>3110.2973592048179</c:v>
                </c:pt>
                <c:pt idx="3095">
                  <c:v>3110.2973592048179</c:v>
                </c:pt>
                <c:pt idx="3096">
                  <c:v>3110.2973592048179</c:v>
                </c:pt>
                <c:pt idx="3097">
                  <c:v>3110.2973592048179</c:v>
                </c:pt>
                <c:pt idx="3098">
                  <c:v>3110.2973592048179</c:v>
                </c:pt>
                <c:pt idx="3099">
                  <c:v>3110.2973592048179</c:v>
                </c:pt>
                <c:pt idx="3100">
                  <c:v>3110.2973592048179</c:v>
                </c:pt>
                <c:pt idx="3101">
                  <c:v>3110.2973592048179</c:v>
                </c:pt>
                <c:pt idx="3102">
                  <c:v>3110.2973592048179</c:v>
                </c:pt>
                <c:pt idx="3103">
                  <c:v>3110.2973592048179</c:v>
                </c:pt>
                <c:pt idx="3104">
                  <c:v>3110.2973592048179</c:v>
                </c:pt>
                <c:pt idx="3105">
                  <c:v>3110.2973592048179</c:v>
                </c:pt>
                <c:pt idx="3106">
                  <c:v>3110.2973592048179</c:v>
                </c:pt>
                <c:pt idx="3107">
                  <c:v>3110.2973592048179</c:v>
                </c:pt>
                <c:pt idx="3108">
                  <c:v>3110.2973592048179</c:v>
                </c:pt>
                <c:pt idx="3109">
                  <c:v>3110.2973592048179</c:v>
                </c:pt>
                <c:pt idx="3110">
                  <c:v>3110.2973592048179</c:v>
                </c:pt>
                <c:pt idx="3111">
                  <c:v>3110.2973592048179</c:v>
                </c:pt>
                <c:pt idx="3112">
                  <c:v>3110.2973592048179</c:v>
                </c:pt>
                <c:pt idx="3113">
                  <c:v>3110.2973592048179</c:v>
                </c:pt>
                <c:pt idx="3114">
                  <c:v>3110.2973592048179</c:v>
                </c:pt>
                <c:pt idx="3115">
                  <c:v>3110.2973592048179</c:v>
                </c:pt>
                <c:pt idx="3116">
                  <c:v>3110.2973592048179</c:v>
                </c:pt>
                <c:pt idx="3117">
                  <c:v>3110.2973592048179</c:v>
                </c:pt>
                <c:pt idx="3118">
                  <c:v>3110.2973592048179</c:v>
                </c:pt>
                <c:pt idx="3119">
                  <c:v>3110.2973592048179</c:v>
                </c:pt>
                <c:pt idx="3120">
                  <c:v>3110.2973592048179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79-4760-A8C9-E569E198B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59135"/>
        <c:axId val="2144974512"/>
      </c:scatterChart>
      <c:valAx>
        <c:axId val="12065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flux (kg/m2s)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974512"/>
        <c:crosses val="autoZero"/>
        <c:crossBetween val="midCat"/>
      </c:valAx>
      <c:valAx>
        <c:axId val="214497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Standard</a:t>
                </a:r>
                <a:r>
                  <a:rPr lang="en-US" baseline="0"/>
                  <a:t> Deviation (CHF)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59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(2000 samples</a:t>
            </a:r>
            <a:r>
              <a:rPr lang="en-US" baseline="0"/>
              <a:t>) </a:t>
            </a:r>
            <a:r>
              <a:rPr lang="en-US"/>
              <a:t>Mass</a:t>
            </a:r>
            <a:r>
              <a:rPr lang="en-US" baseline="0"/>
              <a:t> flux vs. Standard deviation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'pred_B4-Exact-2000_S3Test (2)'!$J$2:$J$3122</c:f>
              <c:numCache>
                <c:formatCode>General</c:formatCode>
                <c:ptCount val="3121"/>
                <c:pt idx="0">
                  <c:v>4000</c:v>
                </c:pt>
                <c:pt idx="1">
                  <c:v>4000</c:v>
                </c:pt>
                <c:pt idx="2">
                  <c:v>4000</c:v>
                </c:pt>
                <c:pt idx="3">
                  <c:v>4000</c:v>
                </c:pt>
                <c:pt idx="4">
                  <c:v>4000</c:v>
                </c:pt>
                <c:pt idx="5">
                  <c:v>4000</c:v>
                </c:pt>
                <c:pt idx="6">
                  <c:v>4000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4000</c:v>
                </c:pt>
                <c:pt idx="14">
                  <c:v>4000</c:v>
                </c:pt>
                <c:pt idx="15">
                  <c:v>4000</c:v>
                </c:pt>
                <c:pt idx="16">
                  <c:v>4000</c:v>
                </c:pt>
                <c:pt idx="17">
                  <c:v>4000</c:v>
                </c:pt>
                <c:pt idx="18">
                  <c:v>4000</c:v>
                </c:pt>
                <c:pt idx="19">
                  <c:v>4000</c:v>
                </c:pt>
                <c:pt idx="20">
                  <c:v>4000</c:v>
                </c:pt>
                <c:pt idx="21">
                  <c:v>4000</c:v>
                </c:pt>
                <c:pt idx="22">
                  <c:v>4000</c:v>
                </c:pt>
                <c:pt idx="23">
                  <c:v>4000</c:v>
                </c:pt>
                <c:pt idx="24">
                  <c:v>4000</c:v>
                </c:pt>
                <c:pt idx="25">
                  <c:v>4000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4000</c:v>
                </c:pt>
                <c:pt idx="33">
                  <c:v>4000</c:v>
                </c:pt>
                <c:pt idx="34">
                  <c:v>4000</c:v>
                </c:pt>
                <c:pt idx="35">
                  <c:v>4000</c:v>
                </c:pt>
                <c:pt idx="36">
                  <c:v>4000</c:v>
                </c:pt>
                <c:pt idx="37">
                  <c:v>4000</c:v>
                </c:pt>
                <c:pt idx="38">
                  <c:v>4000</c:v>
                </c:pt>
                <c:pt idx="39">
                  <c:v>4000</c:v>
                </c:pt>
                <c:pt idx="40">
                  <c:v>4000</c:v>
                </c:pt>
                <c:pt idx="41">
                  <c:v>4000</c:v>
                </c:pt>
                <c:pt idx="42">
                  <c:v>4000</c:v>
                </c:pt>
                <c:pt idx="43">
                  <c:v>4000</c:v>
                </c:pt>
                <c:pt idx="44">
                  <c:v>4000</c:v>
                </c:pt>
                <c:pt idx="45">
                  <c:v>4000</c:v>
                </c:pt>
                <c:pt idx="46">
                  <c:v>4000</c:v>
                </c:pt>
                <c:pt idx="47">
                  <c:v>4000</c:v>
                </c:pt>
                <c:pt idx="48">
                  <c:v>4000</c:v>
                </c:pt>
                <c:pt idx="49">
                  <c:v>4000</c:v>
                </c:pt>
                <c:pt idx="50">
                  <c:v>4000</c:v>
                </c:pt>
                <c:pt idx="51">
                  <c:v>4000</c:v>
                </c:pt>
                <c:pt idx="52">
                  <c:v>4000</c:v>
                </c:pt>
                <c:pt idx="53">
                  <c:v>4000</c:v>
                </c:pt>
                <c:pt idx="54">
                  <c:v>4000</c:v>
                </c:pt>
                <c:pt idx="55">
                  <c:v>4000</c:v>
                </c:pt>
                <c:pt idx="56">
                  <c:v>4000</c:v>
                </c:pt>
                <c:pt idx="57">
                  <c:v>4000</c:v>
                </c:pt>
                <c:pt idx="58">
                  <c:v>4000</c:v>
                </c:pt>
                <c:pt idx="59">
                  <c:v>4000</c:v>
                </c:pt>
                <c:pt idx="60">
                  <c:v>4000</c:v>
                </c:pt>
                <c:pt idx="61">
                  <c:v>4000</c:v>
                </c:pt>
                <c:pt idx="62">
                  <c:v>4000</c:v>
                </c:pt>
                <c:pt idx="63">
                  <c:v>4000</c:v>
                </c:pt>
                <c:pt idx="64">
                  <c:v>4000</c:v>
                </c:pt>
                <c:pt idx="65">
                  <c:v>4000</c:v>
                </c:pt>
                <c:pt idx="66">
                  <c:v>4000</c:v>
                </c:pt>
                <c:pt idx="67">
                  <c:v>4000</c:v>
                </c:pt>
                <c:pt idx="68">
                  <c:v>4000</c:v>
                </c:pt>
                <c:pt idx="69">
                  <c:v>4000</c:v>
                </c:pt>
                <c:pt idx="70">
                  <c:v>4000</c:v>
                </c:pt>
                <c:pt idx="71">
                  <c:v>4000</c:v>
                </c:pt>
                <c:pt idx="72">
                  <c:v>4000</c:v>
                </c:pt>
                <c:pt idx="73">
                  <c:v>4000</c:v>
                </c:pt>
                <c:pt idx="74">
                  <c:v>4000</c:v>
                </c:pt>
                <c:pt idx="75">
                  <c:v>4000</c:v>
                </c:pt>
                <c:pt idx="76">
                  <c:v>4000</c:v>
                </c:pt>
                <c:pt idx="77">
                  <c:v>4000</c:v>
                </c:pt>
                <c:pt idx="78">
                  <c:v>4000</c:v>
                </c:pt>
                <c:pt idx="79">
                  <c:v>4000</c:v>
                </c:pt>
                <c:pt idx="80">
                  <c:v>4000</c:v>
                </c:pt>
                <c:pt idx="81">
                  <c:v>4000</c:v>
                </c:pt>
                <c:pt idx="82">
                  <c:v>4000</c:v>
                </c:pt>
                <c:pt idx="83">
                  <c:v>4000</c:v>
                </c:pt>
                <c:pt idx="84">
                  <c:v>4000</c:v>
                </c:pt>
                <c:pt idx="85">
                  <c:v>4000</c:v>
                </c:pt>
                <c:pt idx="86">
                  <c:v>4000</c:v>
                </c:pt>
                <c:pt idx="87">
                  <c:v>4000</c:v>
                </c:pt>
                <c:pt idx="88">
                  <c:v>4000</c:v>
                </c:pt>
                <c:pt idx="89">
                  <c:v>4000</c:v>
                </c:pt>
                <c:pt idx="90">
                  <c:v>4000</c:v>
                </c:pt>
                <c:pt idx="91">
                  <c:v>4000</c:v>
                </c:pt>
                <c:pt idx="92">
                  <c:v>4000</c:v>
                </c:pt>
                <c:pt idx="93">
                  <c:v>4000</c:v>
                </c:pt>
                <c:pt idx="94">
                  <c:v>4000</c:v>
                </c:pt>
                <c:pt idx="95">
                  <c:v>4000</c:v>
                </c:pt>
                <c:pt idx="96">
                  <c:v>4000</c:v>
                </c:pt>
                <c:pt idx="97">
                  <c:v>4000</c:v>
                </c:pt>
                <c:pt idx="98">
                  <c:v>4000</c:v>
                </c:pt>
                <c:pt idx="99">
                  <c:v>4000</c:v>
                </c:pt>
                <c:pt idx="100">
                  <c:v>4000</c:v>
                </c:pt>
                <c:pt idx="101">
                  <c:v>4000</c:v>
                </c:pt>
                <c:pt idx="102">
                  <c:v>4000</c:v>
                </c:pt>
                <c:pt idx="103">
                  <c:v>4000</c:v>
                </c:pt>
                <c:pt idx="104">
                  <c:v>4000</c:v>
                </c:pt>
                <c:pt idx="105">
                  <c:v>4000</c:v>
                </c:pt>
                <c:pt idx="106">
                  <c:v>4000</c:v>
                </c:pt>
                <c:pt idx="107">
                  <c:v>4000</c:v>
                </c:pt>
                <c:pt idx="108">
                  <c:v>4000</c:v>
                </c:pt>
                <c:pt idx="109">
                  <c:v>4000</c:v>
                </c:pt>
                <c:pt idx="110">
                  <c:v>4000</c:v>
                </c:pt>
                <c:pt idx="111">
                  <c:v>4000</c:v>
                </c:pt>
                <c:pt idx="112">
                  <c:v>4000</c:v>
                </c:pt>
                <c:pt idx="113">
                  <c:v>4000</c:v>
                </c:pt>
                <c:pt idx="114">
                  <c:v>4000</c:v>
                </c:pt>
                <c:pt idx="115">
                  <c:v>4000</c:v>
                </c:pt>
                <c:pt idx="116">
                  <c:v>4000</c:v>
                </c:pt>
                <c:pt idx="117">
                  <c:v>4000</c:v>
                </c:pt>
                <c:pt idx="118">
                  <c:v>4000</c:v>
                </c:pt>
                <c:pt idx="119">
                  <c:v>4000</c:v>
                </c:pt>
                <c:pt idx="120">
                  <c:v>4000</c:v>
                </c:pt>
                <c:pt idx="121">
                  <c:v>4000</c:v>
                </c:pt>
                <c:pt idx="122">
                  <c:v>4000</c:v>
                </c:pt>
                <c:pt idx="123">
                  <c:v>4000</c:v>
                </c:pt>
                <c:pt idx="124">
                  <c:v>4000</c:v>
                </c:pt>
                <c:pt idx="125">
                  <c:v>4000</c:v>
                </c:pt>
                <c:pt idx="126">
                  <c:v>4000</c:v>
                </c:pt>
                <c:pt idx="127">
                  <c:v>4000</c:v>
                </c:pt>
                <c:pt idx="128">
                  <c:v>4000</c:v>
                </c:pt>
                <c:pt idx="129">
                  <c:v>4000</c:v>
                </c:pt>
                <c:pt idx="130">
                  <c:v>4000</c:v>
                </c:pt>
                <c:pt idx="131">
                  <c:v>4000</c:v>
                </c:pt>
                <c:pt idx="132">
                  <c:v>4000</c:v>
                </c:pt>
                <c:pt idx="133">
                  <c:v>4000</c:v>
                </c:pt>
                <c:pt idx="134">
                  <c:v>4000</c:v>
                </c:pt>
                <c:pt idx="135">
                  <c:v>4000</c:v>
                </c:pt>
                <c:pt idx="136">
                  <c:v>4000</c:v>
                </c:pt>
                <c:pt idx="137">
                  <c:v>4000</c:v>
                </c:pt>
                <c:pt idx="138">
                  <c:v>4000</c:v>
                </c:pt>
                <c:pt idx="139">
                  <c:v>4000</c:v>
                </c:pt>
                <c:pt idx="140">
                  <c:v>4000</c:v>
                </c:pt>
                <c:pt idx="141">
                  <c:v>4000</c:v>
                </c:pt>
                <c:pt idx="142">
                  <c:v>4000</c:v>
                </c:pt>
                <c:pt idx="143">
                  <c:v>4000</c:v>
                </c:pt>
                <c:pt idx="144">
                  <c:v>4000</c:v>
                </c:pt>
                <c:pt idx="145">
                  <c:v>4000</c:v>
                </c:pt>
                <c:pt idx="146">
                  <c:v>4000</c:v>
                </c:pt>
                <c:pt idx="147">
                  <c:v>4000</c:v>
                </c:pt>
                <c:pt idx="148">
                  <c:v>4000</c:v>
                </c:pt>
                <c:pt idx="149">
                  <c:v>4000</c:v>
                </c:pt>
                <c:pt idx="150">
                  <c:v>4000</c:v>
                </c:pt>
                <c:pt idx="151">
                  <c:v>4000</c:v>
                </c:pt>
                <c:pt idx="152">
                  <c:v>4000</c:v>
                </c:pt>
                <c:pt idx="153">
                  <c:v>4000</c:v>
                </c:pt>
                <c:pt idx="154">
                  <c:v>4000</c:v>
                </c:pt>
                <c:pt idx="155">
                  <c:v>4000</c:v>
                </c:pt>
                <c:pt idx="156">
                  <c:v>4000</c:v>
                </c:pt>
                <c:pt idx="157">
                  <c:v>4000</c:v>
                </c:pt>
                <c:pt idx="158">
                  <c:v>4000</c:v>
                </c:pt>
                <c:pt idx="159">
                  <c:v>4000</c:v>
                </c:pt>
                <c:pt idx="160">
                  <c:v>4000</c:v>
                </c:pt>
                <c:pt idx="161">
                  <c:v>4000</c:v>
                </c:pt>
                <c:pt idx="162">
                  <c:v>4000</c:v>
                </c:pt>
                <c:pt idx="163">
                  <c:v>4000</c:v>
                </c:pt>
                <c:pt idx="164">
                  <c:v>4000</c:v>
                </c:pt>
                <c:pt idx="165">
                  <c:v>4000</c:v>
                </c:pt>
                <c:pt idx="166">
                  <c:v>4000</c:v>
                </c:pt>
                <c:pt idx="167">
                  <c:v>4000</c:v>
                </c:pt>
                <c:pt idx="168">
                  <c:v>4000</c:v>
                </c:pt>
                <c:pt idx="169">
                  <c:v>4000</c:v>
                </c:pt>
                <c:pt idx="170">
                  <c:v>4000</c:v>
                </c:pt>
                <c:pt idx="171">
                  <c:v>4000</c:v>
                </c:pt>
                <c:pt idx="172">
                  <c:v>4000</c:v>
                </c:pt>
                <c:pt idx="173">
                  <c:v>4000</c:v>
                </c:pt>
                <c:pt idx="174">
                  <c:v>4000</c:v>
                </c:pt>
                <c:pt idx="175">
                  <c:v>4000</c:v>
                </c:pt>
                <c:pt idx="176">
                  <c:v>4000</c:v>
                </c:pt>
                <c:pt idx="177">
                  <c:v>4000</c:v>
                </c:pt>
                <c:pt idx="178">
                  <c:v>4000</c:v>
                </c:pt>
                <c:pt idx="179">
                  <c:v>4000</c:v>
                </c:pt>
                <c:pt idx="180">
                  <c:v>4000</c:v>
                </c:pt>
                <c:pt idx="181">
                  <c:v>4000</c:v>
                </c:pt>
                <c:pt idx="182">
                  <c:v>4000</c:v>
                </c:pt>
                <c:pt idx="183">
                  <c:v>4000</c:v>
                </c:pt>
                <c:pt idx="184">
                  <c:v>4000</c:v>
                </c:pt>
                <c:pt idx="185">
                  <c:v>4000</c:v>
                </c:pt>
                <c:pt idx="186">
                  <c:v>4000</c:v>
                </c:pt>
                <c:pt idx="187">
                  <c:v>4000</c:v>
                </c:pt>
                <c:pt idx="188">
                  <c:v>4000</c:v>
                </c:pt>
                <c:pt idx="189">
                  <c:v>4000</c:v>
                </c:pt>
                <c:pt idx="190">
                  <c:v>4000</c:v>
                </c:pt>
                <c:pt idx="191">
                  <c:v>4000</c:v>
                </c:pt>
                <c:pt idx="192">
                  <c:v>4000</c:v>
                </c:pt>
                <c:pt idx="193">
                  <c:v>4000</c:v>
                </c:pt>
                <c:pt idx="194">
                  <c:v>4000</c:v>
                </c:pt>
                <c:pt idx="195">
                  <c:v>4000</c:v>
                </c:pt>
                <c:pt idx="196">
                  <c:v>4000</c:v>
                </c:pt>
                <c:pt idx="197">
                  <c:v>4000</c:v>
                </c:pt>
                <c:pt idx="198">
                  <c:v>4000</c:v>
                </c:pt>
                <c:pt idx="199">
                  <c:v>4000</c:v>
                </c:pt>
                <c:pt idx="200">
                  <c:v>4000</c:v>
                </c:pt>
                <c:pt idx="201">
                  <c:v>4000</c:v>
                </c:pt>
                <c:pt idx="202">
                  <c:v>4000</c:v>
                </c:pt>
                <c:pt idx="203">
                  <c:v>4000</c:v>
                </c:pt>
                <c:pt idx="204">
                  <c:v>4000</c:v>
                </c:pt>
                <c:pt idx="205">
                  <c:v>4000</c:v>
                </c:pt>
                <c:pt idx="206">
                  <c:v>4000</c:v>
                </c:pt>
                <c:pt idx="207">
                  <c:v>4000</c:v>
                </c:pt>
                <c:pt idx="208">
                  <c:v>4000</c:v>
                </c:pt>
                <c:pt idx="209">
                  <c:v>4000</c:v>
                </c:pt>
                <c:pt idx="210">
                  <c:v>4000</c:v>
                </c:pt>
                <c:pt idx="211">
                  <c:v>4000</c:v>
                </c:pt>
                <c:pt idx="212">
                  <c:v>4000</c:v>
                </c:pt>
                <c:pt idx="213">
                  <c:v>4000</c:v>
                </c:pt>
                <c:pt idx="214">
                  <c:v>4000</c:v>
                </c:pt>
                <c:pt idx="215">
                  <c:v>4000</c:v>
                </c:pt>
                <c:pt idx="216">
                  <c:v>4000</c:v>
                </c:pt>
                <c:pt idx="217">
                  <c:v>4000</c:v>
                </c:pt>
                <c:pt idx="218">
                  <c:v>4000</c:v>
                </c:pt>
                <c:pt idx="219">
                  <c:v>4000</c:v>
                </c:pt>
                <c:pt idx="220">
                  <c:v>4000</c:v>
                </c:pt>
                <c:pt idx="221">
                  <c:v>4000</c:v>
                </c:pt>
                <c:pt idx="222">
                  <c:v>4000</c:v>
                </c:pt>
                <c:pt idx="223">
                  <c:v>4000</c:v>
                </c:pt>
                <c:pt idx="224">
                  <c:v>4000</c:v>
                </c:pt>
                <c:pt idx="225">
                  <c:v>4000</c:v>
                </c:pt>
                <c:pt idx="226">
                  <c:v>4000</c:v>
                </c:pt>
                <c:pt idx="227">
                  <c:v>4000</c:v>
                </c:pt>
                <c:pt idx="228">
                  <c:v>4000</c:v>
                </c:pt>
                <c:pt idx="229">
                  <c:v>4000</c:v>
                </c:pt>
                <c:pt idx="230">
                  <c:v>4000</c:v>
                </c:pt>
                <c:pt idx="231">
                  <c:v>4000</c:v>
                </c:pt>
                <c:pt idx="232">
                  <c:v>4000</c:v>
                </c:pt>
                <c:pt idx="233">
                  <c:v>4000</c:v>
                </c:pt>
                <c:pt idx="234">
                  <c:v>4000</c:v>
                </c:pt>
                <c:pt idx="235">
                  <c:v>4000</c:v>
                </c:pt>
                <c:pt idx="236">
                  <c:v>4000</c:v>
                </c:pt>
                <c:pt idx="237">
                  <c:v>4000</c:v>
                </c:pt>
                <c:pt idx="238">
                  <c:v>4000</c:v>
                </c:pt>
                <c:pt idx="239">
                  <c:v>4000</c:v>
                </c:pt>
                <c:pt idx="240">
                  <c:v>4000</c:v>
                </c:pt>
                <c:pt idx="241">
                  <c:v>4000</c:v>
                </c:pt>
                <c:pt idx="242">
                  <c:v>4000</c:v>
                </c:pt>
                <c:pt idx="243">
                  <c:v>4000</c:v>
                </c:pt>
                <c:pt idx="244">
                  <c:v>4000</c:v>
                </c:pt>
                <c:pt idx="245">
                  <c:v>4000</c:v>
                </c:pt>
                <c:pt idx="246">
                  <c:v>4000</c:v>
                </c:pt>
                <c:pt idx="247">
                  <c:v>4000</c:v>
                </c:pt>
                <c:pt idx="248">
                  <c:v>4000.1</c:v>
                </c:pt>
                <c:pt idx="249">
                  <c:v>4000.2</c:v>
                </c:pt>
                <c:pt idx="250">
                  <c:v>4000.2</c:v>
                </c:pt>
                <c:pt idx="251">
                  <c:v>4000.2</c:v>
                </c:pt>
                <c:pt idx="252">
                  <c:v>4000.2</c:v>
                </c:pt>
                <c:pt idx="253">
                  <c:v>4000.2</c:v>
                </c:pt>
                <c:pt idx="254">
                  <c:v>4000.2</c:v>
                </c:pt>
                <c:pt idx="255">
                  <c:v>4000.2</c:v>
                </c:pt>
                <c:pt idx="256">
                  <c:v>4000.6</c:v>
                </c:pt>
                <c:pt idx="257">
                  <c:v>4001.3</c:v>
                </c:pt>
                <c:pt idx="258">
                  <c:v>4001.4</c:v>
                </c:pt>
                <c:pt idx="259">
                  <c:v>4001.4</c:v>
                </c:pt>
                <c:pt idx="260">
                  <c:v>4001.7</c:v>
                </c:pt>
                <c:pt idx="261">
                  <c:v>4001.8</c:v>
                </c:pt>
                <c:pt idx="262">
                  <c:v>4001.9</c:v>
                </c:pt>
                <c:pt idx="263">
                  <c:v>4002</c:v>
                </c:pt>
                <c:pt idx="264">
                  <c:v>4002</c:v>
                </c:pt>
                <c:pt idx="265">
                  <c:v>4002</c:v>
                </c:pt>
                <c:pt idx="266">
                  <c:v>4002</c:v>
                </c:pt>
                <c:pt idx="267">
                  <c:v>4002.4</c:v>
                </c:pt>
                <c:pt idx="268">
                  <c:v>4003</c:v>
                </c:pt>
                <c:pt idx="269">
                  <c:v>4003</c:v>
                </c:pt>
                <c:pt idx="270">
                  <c:v>4003</c:v>
                </c:pt>
                <c:pt idx="271">
                  <c:v>4003</c:v>
                </c:pt>
                <c:pt idx="272">
                  <c:v>4003</c:v>
                </c:pt>
                <c:pt idx="273">
                  <c:v>4003</c:v>
                </c:pt>
                <c:pt idx="274">
                  <c:v>4003.1</c:v>
                </c:pt>
                <c:pt idx="275">
                  <c:v>4003.7</c:v>
                </c:pt>
                <c:pt idx="276">
                  <c:v>4003.9</c:v>
                </c:pt>
                <c:pt idx="277">
                  <c:v>4004</c:v>
                </c:pt>
                <c:pt idx="278">
                  <c:v>4004</c:v>
                </c:pt>
                <c:pt idx="279">
                  <c:v>4004</c:v>
                </c:pt>
                <c:pt idx="280">
                  <c:v>4004</c:v>
                </c:pt>
                <c:pt idx="281">
                  <c:v>4004</c:v>
                </c:pt>
                <c:pt idx="282">
                  <c:v>4004</c:v>
                </c:pt>
                <c:pt idx="283">
                  <c:v>4004</c:v>
                </c:pt>
                <c:pt idx="284">
                  <c:v>4004</c:v>
                </c:pt>
                <c:pt idx="285">
                  <c:v>4004.6</c:v>
                </c:pt>
                <c:pt idx="286">
                  <c:v>4004.6</c:v>
                </c:pt>
                <c:pt idx="287">
                  <c:v>4004.7</c:v>
                </c:pt>
                <c:pt idx="288">
                  <c:v>4005</c:v>
                </c:pt>
                <c:pt idx="289">
                  <c:v>4005</c:v>
                </c:pt>
                <c:pt idx="290">
                  <c:v>4005</c:v>
                </c:pt>
                <c:pt idx="291">
                  <c:v>4005</c:v>
                </c:pt>
                <c:pt idx="292">
                  <c:v>4005</c:v>
                </c:pt>
                <c:pt idx="293">
                  <c:v>4005</c:v>
                </c:pt>
                <c:pt idx="294">
                  <c:v>4005</c:v>
                </c:pt>
                <c:pt idx="295">
                  <c:v>4005</c:v>
                </c:pt>
                <c:pt idx="296">
                  <c:v>4005</c:v>
                </c:pt>
                <c:pt idx="297">
                  <c:v>4005</c:v>
                </c:pt>
                <c:pt idx="298">
                  <c:v>4005</c:v>
                </c:pt>
                <c:pt idx="299">
                  <c:v>4005</c:v>
                </c:pt>
                <c:pt idx="300">
                  <c:v>4005</c:v>
                </c:pt>
                <c:pt idx="301">
                  <c:v>4005</c:v>
                </c:pt>
                <c:pt idx="302">
                  <c:v>4005.1</c:v>
                </c:pt>
                <c:pt idx="303">
                  <c:v>4005.4</c:v>
                </c:pt>
                <c:pt idx="304">
                  <c:v>4005.5</c:v>
                </c:pt>
                <c:pt idx="305">
                  <c:v>4006</c:v>
                </c:pt>
                <c:pt idx="306">
                  <c:v>4006</c:v>
                </c:pt>
                <c:pt idx="307">
                  <c:v>4006</c:v>
                </c:pt>
                <c:pt idx="308">
                  <c:v>4006</c:v>
                </c:pt>
                <c:pt idx="309">
                  <c:v>4006</c:v>
                </c:pt>
                <c:pt idx="310">
                  <c:v>4006</c:v>
                </c:pt>
                <c:pt idx="311">
                  <c:v>4006</c:v>
                </c:pt>
                <c:pt idx="312">
                  <c:v>4006</c:v>
                </c:pt>
                <c:pt idx="313">
                  <c:v>4006</c:v>
                </c:pt>
                <c:pt idx="314">
                  <c:v>4006</c:v>
                </c:pt>
                <c:pt idx="315">
                  <c:v>4006</c:v>
                </c:pt>
                <c:pt idx="316">
                  <c:v>4006</c:v>
                </c:pt>
                <c:pt idx="317">
                  <c:v>4006</c:v>
                </c:pt>
                <c:pt idx="318">
                  <c:v>4006</c:v>
                </c:pt>
                <c:pt idx="319">
                  <c:v>4006</c:v>
                </c:pt>
                <c:pt idx="320">
                  <c:v>4006</c:v>
                </c:pt>
                <c:pt idx="321">
                  <c:v>4006</c:v>
                </c:pt>
                <c:pt idx="322">
                  <c:v>4006.1</c:v>
                </c:pt>
                <c:pt idx="323">
                  <c:v>4006.6</c:v>
                </c:pt>
                <c:pt idx="324">
                  <c:v>4006.9</c:v>
                </c:pt>
                <c:pt idx="325">
                  <c:v>4007</c:v>
                </c:pt>
                <c:pt idx="326">
                  <c:v>4007.7</c:v>
                </c:pt>
                <c:pt idx="327">
                  <c:v>4008</c:v>
                </c:pt>
                <c:pt idx="328">
                  <c:v>4008</c:v>
                </c:pt>
                <c:pt idx="329">
                  <c:v>4008</c:v>
                </c:pt>
                <c:pt idx="330">
                  <c:v>4008</c:v>
                </c:pt>
                <c:pt idx="331">
                  <c:v>4008</c:v>
                </c:pt>
                <c:pt idx="332">
                  <c:v>4008</c:v>
                </c:pt>
                <c:pt idx="333">
                  <c:v>4008</c:v>
                </c:pt>
                <c:pt idx="334">
                  <c:v>4008</c:v>
                </c:pt>
                <c:pt idx="335">
                  <c:v>4008</c:v>
                </c:pt>
                <c:pt idx="336">
                  <c:v>4008</c:v>
                </c:pt>
                <c:pt idx="337">
                  <c:v>4008</c:v>
                </c:pt>
                <c:pt idx="338">
                  <c:v>4008</c:v>
                </c:pt>
                <c:pt idx="339">
                  <c:v>4008</c:v>
                </c:pt>
                <c:pt idx="340">
                  <c:v>4008</c:v>
                </c:pt>
                <c:pt idx="341">
                  <c:v>4008</c:v>
                </c:pt>
                <c:pt idx="342">
                  <c:v>4008</c:v>
                </c:pt>
                <c:pt idx="343">
                  <c:v>4008</c:v>
                </c:pt>
                <c:pt idx="344">
                  <c:v>4008</c:v>
                </c:pt>
                <c:pt idx="345">
                  <c:v>4008</c:v>
                </c:pt>
                <c:pt idx="346">
                  <c:v>4008</c:v>
                </c:pt>
                <c:pt idx="347">
                  <c:v>4008</c:v>
                </c:pt>
                <c:pt idx="348">
                  <c:v>4008</c:v>
                </c:pt>
                <c:pt idx="349">
                  <c:v>4008</c:v>
                </c:pt>
                <c:pt idx="350">
                  <c:v>4008</c:v>
                </c:pt>
                <c:pt idx="351">
                  <c:v>4008</c:v>
                </c:pt>
                <c:pt idx="352">
                  <c:v>4008</c:v>
                </c:pt>
                <c:pt idx="353">
                  <c:v>4008</c:v>
                </c:pt>
                <c:pt idx="354">
                  <c:v>4008</c:v>
                </c:pt>
                <c:pt idx="355">
                  <c:v>4008</c:v>
                </c:pt>
                <c:pt idx="356">
                  <c:v>4008</c:v>
                </c:pt>
                <c:pt idx="357">
                  <c:v>4008</c:v>
                </c:pt>
                <c:pt idx="358">
                  <c:v>4008</c:v>
                </c:pt>
                <c:pt idx="359">
                  <c:v>4008</c:v>
                </c:pt>
                <c:pt idx="360">
                  <c:v>4008</c:v>
                </c:pt>
                <c:pt idx="361">
                  <c:v>4008</c:v>
                </c:pt>
                <c:pt idx="362">
                  <c:v>4008</c:v>
                </c:pt>
                <c:pt idx="363">
                  <c:v>4008</c:v>
                </c:pt>
                <c:pt idx="364">
                  <c:v>4008</c:v>
                </c:pt>
                <c:pt idx="365">
                  <c:v>4008</c:v>
                </c:pt>
                <c:pt idx="366">
                  <c:v>4008</c:v>
                </c:pt>
                <c:pt idx="367">
                  <c:v>4008</c:v>
                </c:pt>
                <c:pt idx="368">
                  <c:v>4008</c:v>
                </c:pt>
                <c:pt idx="369">
                  <c:v>4008</c:v>
                </c:pt>
                <c:pt idx="370">
                  <c:v>4008</c:v>
                </c:pt>
                <c:pt idx="371">
                  <c:v>4008</c:v>
                </c:pt>
                <c:pt idx="372">
                  <c:v>4008</c:v>
                </c:pt>
                <c:pt idx="373">
                  <c:v>4008</c:v>
                </c:pt>
                <c:pt idx="374">
                  <c:v>4008</c:v>
                </c:pt>
                <c:pt idx="375">
                  <c:v>4008</c:v>
                </c:pt>
                <c:pt idx="376">
                  <c:v>4008</c:v>
                </c:pt>
                <c:pt idx="377">
                  <c:v>4008</c:v>
                </c:pt>
                <c:pt idx="378">
                  <c:v>4008</c:v>
                </c:pt>
                <c:pt idx="379">
                  <c:v>4008</c:v>
                </c:pt>
                <c:pt idx="380">
                  <c:v>4008</c:v>
                </c:pt>
                <c:pt idx="381">
                  <c:v>4008</c:v>
                </c:pt>
                <c:pt idx="382">
                  <c:v>4008</c:v>
                </c:pt>
                <c:pt idx="383">
                  <c:v>4008.2</c:v>
                </c:pt>
                <c:pt idx="384">
                  <c:v>4008.8</c:v>
                </c:pt>
                <c:pt idx="385">
                  <c:v>4009</c:v>
                </c:pt>
                <c:pt idx="386">
                  <c:v>4009</c:v>
                </c:pt>
                <c:pt idx="387">
                  <c:v>4009</c:v>
                </c:pt>
                <c:pt idx="388">
                  <c:v>4009</c:v>
                </c:pt>
                <c:pt idx="389">
                  <c:v>4009</c:v>
                </c:pt>
                <c:pt idx="390">
                  <c:v>4009.3</c:v>
                </c:pt>
                <c:pt idx="391">
                  <c:v>4009.4</c:v>
                </c:pt>
                <c:pt idx="392">
                  <c:v>4010</c:v>
                </c:pt>
                <c:pt idx="393">
                  <c:v>4010</c:v>
                </c:pt>
                <c:pt idx="394">
                  <c:v>4010</c:v>
                </c:pt>
                <c:pt idx="395">
                  <c:v>4010</c:v>
                </c:pt>
                <c:pt idx="396">
                  <c:v>4010</c:v>
                </c:pt>
                <c:pt idx="397">
                  <c:v>4010</c:v>
                </c:pt>
                <c:pt idx="398">
                  <c:v>4010</c:v>
                </c:pt>
                <c:pt idx="399">
                  <c:v>4010</c:v>
                </c:pt>
                <c:pt idx="400">
                  <c:v>4010</c:v>
                </c:pt>
                <c:pt idx="401">
                  <c:v>4010</c:v>
                </c:pt>
                <c:pt idx="402">
                  <c:v>4010</c:v>
                </c:pt>
                <c:pt idx="403">
                  <c:v>4010.4</c:v>
                </c:pt>
                <c:pt idx="404">
                  <c:v>4011</c:v>
                </c:pt>
                <c:pt idx="405">
                  <c:v>4011</c:v>
                </c:pt>
                <c:pt idx="406">
                  <c:v>4011</c:v>
                </c:pt>
                <c:pt idx="407">
                  <c:v>4011</c:v>
                </c:pt>
                <c:pt idx="408">
                  <c:v>4011</c:v>
                </c:pt>
                <c:pt idx="409">
                  <c:v>4011</c:v>
                </c:pt>
                <c:pt idx="410">
                  <c:v>4011</c:v>
                </c:pt>
                <c:pt idx="411">
                  <c:v>4011</c:v>
                </c:pt>
                <c:pt idx="412">
                  <c:v>4011</c:v>
                </c:pt>
                <c:pt idx="413">
                  <c:v>4011</c:v>
                </c:pt>
                <c:pt idx="414">
                  <c:v>4011</c:v>
                </c:pt>
                <c:pt idx="415">
                  <c:v>4011</c:v>
                </c:pt>
                <c:pt idx="416">
                  <c:v>4011</c:v>
                </c:pt>
                <c:pt idx="417">
                  <c:v>4011</c:v>
                </c:pt>
                <c:pt idx="418">
                  <c:v>4011.2</c:v>
                </c:pt>
                <c:pt idx="419">
                  <c:v>4011.3</c:v>
                </c:pt>
                <c:pt idx="420">
                  <c:v>4011.3</c:v>
                </c:pt>
                <c:pt idx="421">
                  <c:v>4011.4</c:v>
                </c:pt>
                <c:pt idx="422">
                  <c:v>4011.9</c:v>
                </c:pt>
                <c:pt idx="423">
                  <c:v>4012</c:v>
                </c:pt>
                <c:pt idx="424">
                  <c:v>4012.2</c:v>
                </c:pt>
                <c:pt idx="425">
                  <c:v>4012.3</c:v>
                </c:pt>
                <c:pt idx="426">
                  <c:v>4012.7</c:v>
                </c:pt>
                <c:pt idx="427">
                  <c:v>4013</c:v>
                </c:pt>
                <c:pt idx="428">
                  <c:v>4013</c:v>
                </c:pt>
                <c:pt idx="429">
                  <c:v>4013</c:v>
                </c:pt>
                <c:pt idx="430">
                  <c:v>4013</c:v>
                </c:pt>
                <c:pt idx="431">
                  <c:v>4013</c:v>
                </c:pt>
                <c:pt idx="432">
                  <c:v>4013</c:v>
                </c:pt>
                <c:pt idx="433">
                  <c:v>4013</c:v>
                </c:pt>
                <c:pt idx="434">
                  <c:v>4013.7</c:v>
                </c:pt>
                <c:pt idx="435">
                  <c:v>4013.8</c:v>
                </c:pt>
                <c:pt idx="436">
                  <c:v>4013.8</c:v>
                </c:pt>
                <c:pt idx="437">
                  <c:v>4013.8</c:v>
                </c:pt>
                <c:pt idx="438">
                  <c:v>4013.8</c:v>
                </c:pt>
                <c:pt idx="439">
                  <c:v>4013.8</c:v>
                </c:pt>
                <c:pt idx="440">
                  <c:v>4014</c:v>
                </c:pt>
                <c:pt idx="441">
                  <c:v>4014</c:v>
                </c:pt>
                <c:pt idx="442">
                  <c:v>4014</c:v>
                </c:pt>
                <c:pt idx="443">
                  <c:v>4014</c:v>
                </c:pt>
                <c:pt idx="444">
                  <c:v>4014</c:v>
                </c:pt>
                <c:pt idx="445">
                  <c:v>4014</c:v>
                </c:pt>
                <c:pt idx="446">
                  <c:v>4014</c:v>
                </c:pt>
                <c:pt idx="447">
                  <c:v>4014</c:v>
                </c:pt>
                <c:pt idx="448">
                  <c:v>4014</c:v>
                </c:pt>
                <c:pt idx="449">
                  <c:v>4014</c:v>
                </c:pt>
                <c:pt idx="450">
                  <c:v>4014</c:v>
                </c:pt>
                <c:pt idx="451">
                  <c:v>4014</c:v>
                </c:pt>
                <c:pt idx="452">
                  <c:v>4014</c:v>
                </c:pt>
                <c:pt idx="453">
                  <c:v>4014</c:v>
                </c:pt>
                <c:pt idx="454">
                  <c:v>4014</c:v>
                </c:pt>
                <c:pt idx="455">
                  <c:v>4014</c:v>
                </c:pt>
                <c:pt idx="456">
                  <c:v>4014</c:v>
                </c:pt>
                <c:pt idx="457">
                  <c:v>4014</c:v>
                </c:pt>
                <c:pt idx="458">
                  <c:v>4014</c:v>
                </c:pt>
                <c:pt idx="459">
                  <c:v>4014</c:v>
                </c:pt>
                <c:pt idx="460">
                  <c:v>4014</c:v>
                </c:pt>
                <c:pt idx="461">
                  <c:v>4014</c:v>
                </c:pt>
                <c:pt idx="462">
                  <c:v>4014</c:v>
                </c:pt>
                <c:pt idx="463">
                  <c:v>4014.6</c:v>
                </c:pt>
                <c:pt idx="464">
                  <c:v>4014.8</c:v>
                </c:pt>
                <c:pt idx="465">
                  <c:v>4015</c:v>
                </c:pt>
                <c:pt idx="466">
                  <c:v>4015</c:v>
                </c:pt>
                <c:pt idx="467">
                  <c:v>4015</c:v>
                </c:pt>
                <c:pt idx="468">
                  <c:v>4015</c:v>
                </c:pt>
                <c:pt idx="469">
                  <c:v>4015</c:v>
                </c:pt>
                <c:pt idx="470">
                  <c:v>4015</c:v>
                </c:pt>
                <c:pt idx="471">
                  <c:v>4015</c:v>
                </c:pt>
                <c:pt idx="472">
                  <c:v>4016</c:v>
                </c:pt>
                <c:pt idx="473">
                  <c:v>4016</c:v>
                </c:pt>
                <c:pt idx="474">
                  <c:v>4016</c:v>
                </c:pt>
                <c:pt idx="475">
                  <c:v>4016</c:v>
                </c:pt>
                <c:pt idx="476">
                  <c:v>4016</c:v>
                </c:pt>
                <c:pt idx="477">
                  <c:v>4016</c:v>
                </c:pt>
                <c:pt idx="478">
                  <c:v>4017</c:v>
                </c:pt>
                <c:pt idx="479">
                  <c:v>4017</c:v>
                </c:pt>
                <c:pt idx="480">
                  <c:v>4017.4</c:v>
                </c:pt>
                <c:pt idx="481">
                  <c:v>4017.6</c:v>
                </c:pt>
                <c:pt idx="482">
                  <c:v>4017.8</c:v>
                </c:pt>
                <c:pt idx="483">
                  <c:v>4018</c:v>
                </c:pt>
                <c:pt idx="484">
                  <c:v>4018</c:v>
                </c:pt>
                <c:pt idx="485">
                  <c:v>4018.2</c:v>
                </c:pt>
                <c:pt idx="486">
                  <c:v>4018.4</c:v>
                </c:pt>
                <c:pt idx="487">
                  <c:v>4019</c:v>
                </c:pt>
                <c:pt idx="488">
                  <c:v>4019</c:v>
                </c:pt>
                <c:pt idx="489">
                  <c:v>4019</c:v>
                </c:pt>
                <c:pt idx="490">
                  <c:v>4019</c:v>
                </c:pt>
                <c:pt idx="491">
                  <c:v>4019</c:v>
                </c:pt>
                <c:pt idx="492">
                  <c:v>4019</c:v>
                </c:pt>
                <c:pt idx="493">
                  <c:v>4019.3</c:v>
                </c:pt>
                <c:pt idx="494">
                  <c:v>4019.5</c:v>
                </c:pt>
                <c:pt idx="495">
                  <c:v>4019.6</c:v>
                </c:pt>
                <c:pt idx="496">
                  <c:v>4020</c:v>
                </c:pt>
                <c:pt idx="497">
                  <c:v>4020</c:v>
                </c:pt>
                <c:pt idx="498">
                  <c:v>4020</c:v>
                </c:pt>
                <c:pt idx="499">
                  <c:v>4020</c:v>
                </c:pt>
                <c:pt idx="500">
                  <c:v>4020</c:v>
                </c:pt>
                <c:pt idx="501">
                  <c:v>4020</c:v>
                </c:pt>
                <c:pt idx="502">
                  <c:v>4020</c:v>
                </c:pt>
                <c:pt idx="503">
                  <c:v>4020.1</c:v>
                </c:pt>
                <c:pt idx="504">
                  <c:v>4020.3</c:v>
                </c:pt>
                <c:pt idx="505">
                  <c:v>4020.3</c:v>
                </c:pt>
                <c:pt idx="506">
                  <c:v>4020.3</c:v>
                </c:pt>
                <c:pt idx="507">
                  <c:v>4020.4</c:v>
                </c:pt>
                <c:pt idx="508">
                  <c:v>4020.7</c:v>
                </c:pt>
                <c:pt idx="509">
                  <c:v>4021</c:v>
                </c:pt>
                <c:pt idx="510">
                  <c:v>4021</c:v>
                </c:pt>
                <c:pt idx="511">
                  <c:v>4021</c:v>
                </c:pt>
                <c:pt idx="512">
                  <c:v>4021</c:v>
                </c:pt>
                <c:pt idx="513">
                  <c:v>4021.3</c:v>
                </c:pt>
                <c:pt idx="514">
                  <c:v>4021.4</c:v>
                </c:pt>
                <c:pt idx="515">
                  <c:v>4022</c:v>
                </c:pt>
                <c:pt idx="516">
                  <c:v>4022</c:v>
                </c:pt>
                <c:pt idx="517">
                  <c:v>4022.1</c:v>
                </c:pt>
                <c:pt idx="518">
                  <c:v>4022.4</c:v>
                </c:pt>
                <c:pt idx="519">
                  <c:v>4022.7</c:v>
                </c:pt>
                <c:pt idx="520">
                  <c:v>4023</c:v>
                </c:pt>
                <c:pt idx="521">
                  <c:v>4023</c:v>
                </c:pt>
                <c:pt idx="522">
                  <c:v>4023.3</c:v>
                </c:pt>
                <c:pt idx="523">
                  <c:v>4023.3</c:v>
                </c:pt>
                <c:pt idx="524">
                  <c:v>4024</c:v>
                </c:pt>
                <c:pt idx="525">
                  <c:v>4024</c:v>
                </c:pt>
                <c:pt idx="526">
                  <c:v>4024</c:v>
                </c:pt>
                <c:pt idx="527">
                  <c:v>4024</c:v>
                </c:pt>
                <c:pt idx="528">
                  <c:v>4024</c:v>
                </c:pt>
                <c:pt idx="529">
                  <c:v>4024</c:v>
                </c:pt>
                <c:pt idx="530">
                  <c:v>4024</c:v>
                </c:pt>
                <c:pt idx="531">
                  <c:v>4024.2</c:v>
                </c:pt>
                <c:pt idx="532">
                  <c:v>4024.6</c:v>
                </c:pt>
                <c:pt idx="533">
                  <c:v>4024.6</c:v>
                </c:pt>
                <c:pt idx="534">
                  <c:v>4025</c:v>
                </c:pt>
                <c:pt idx="535">
                  <c:v>4025</c:v>
                </c:pt>
                <c:pt idx="536">
                  <c:v>4025</c:v>
                </c:pt>
                <c:pt idx="537">
                  <c:v>4025</c:v>
                </c:pt>
                <c:pt idx="538">
                  <c:v>4025</c:v>
                </c:pt>
                <c:pt idx="539">
                  <c:v>4025.3</c:v>
                </c:pt>
                <c:pt idx="540">
                  <c:v>4026</c:v>
                </c:pt>
                <c:pt idx="541">
                  <c:v>4026</c:v>
                </c:pt>
                <c:pt idx="542">
                  <c:v>4026</c:v>
                </c:pt>
                <c:pt idx="543">
                  <c:v>4026</c:v>
                </c:pt>
                <c:pt idx="544">
                  <c:v>4026</c:v>
                </c:pt>
                <c:pt idx="545">
                  <c:v>4026</c:v>
                </c:pt>
                <c:pt idx="546">
                  <c:v>4026</c:v>
                </c:pt>
                <c:pt idx="547">
                  <c:v>4026.1</c:v>
                </c:pt>
                <c:pt idx="548">
                  <c:v>4026.7</c:v>
                </c:pt>
                <c:pt idx="549">
                  <c:v>4026.9</c:v>
                </c:pt>
                <c:pt idx="550">
                  <c:v>4027</c:v>
                </c:pt>
                <c:pt idx="551">
                  <c:v>4027</c:v>
                </c:pt>
                <c:pt idx="552">
                  <c:v>4027.3</c:v>
                </c:pt>
                <c:pt idx="553">
                  <c:v>4027.3</c:v>
                </c:pt>
                <c:pt idx="554">
                  <c:v>4027.3</c:v>
                </c:pt>
                <c:pt idx="555">
                  <c:v>4027.3</c:v>
                </c:pt>
                <c:pt idx="556">
                  <c:v>4027.8</c:v>
                </c:pt>
                <c:pt idx="557">
                  <c:v>4027.8</c:v>
                </c:pt>
                <c:pt idx="558">
                  <c:v>4027.8</c:v>
                </c:pt>
                <c:pt idx="559">
                  <c:v>4027.8</c:v>
                </c:pt>
                <c:pt idx="560">
                  <c:v>4027.8</c:v>
                </c:pt>
                <c:pt idx="561">
                  <c:v>4028.6</c:v>
                </c:pt>
                <c:pt idx="562">
                  <c:v>4028.9</c:v>
                </c:pt>
                <c:pt idx="563">
                  <c:v>4029</c:v>
                </c:pt>
                <c:pt idx="564">
                  <c:v>4029.5</c:v>
                </c:pt>
                <c:pt idx="565">
                  <c:v>4029.8</c:v>
                </c:pt>
                <c:pt idx="566">
                  <c:v>4030</c:v>
                </c:pt>
                <c:pt idx="567">
                  <c:v>4030</c:v>
                </c:pt>
                <c:pt idx="568">
                  <c:v>4030</c:v>
                </c:pt>
                <c:pt idx="569">
                  <c:v>4030</c:v>
                </c:pt>
                <c:pt idx="570">
                  <c:v>4030</c:v>
                </c:pt>
                <c:pt idx="571">
                  <c:v>4030.1</c:v>
                </c:pt>
                <c:pt idx="572">
                  <c:v>4030.1</c:v>
                </c:pt>
                <c:pt idx="573">
                  <c:v>4030.7</c:v>
                </c:pt>
                <c:pt idx="574">
                  <c:v>4031</c:v>
                </c:pt>
                <c:pt idx="575">
                  <c:v>4031</c:v>
                </c:pt>
                <c:pt idx="576">
                  <c:v>4031</c:v>
                </c:pt>
                <c:pt idx="577">
                  <c:v>4031</c:v>
                </c:pt>
                <c:pt idx="578">
                  <c:v>4031</c:v>
                </c:pt>
                <c:pt idx="579">
                  <c:v>4032</c:v>
                </c:pt>
                <c:pt idx="580">
                  <c:v>4032</c:v>
                </c:pt>
                <c:pt idx="581">
                  <c:v>4032</c:v>
                </c:pt>
                <c:pt idx="582">
                  <c:v>4032</c:v>
                </c:pt>
                <c:pt idx="583">
                  <c:v>4032</c:v>
                </c:pt>
                <c:pt idx="584">
                  <c:v>4032.1</c:v>
                </c:pt>
                <c:pt idx="585">
                  <c:v>4032.4</c:v>
                </c:pt>
                <c:pt idx="586">
                  <c:v>4032.5</c:v>
                </c:pt>
                <c:pt idx="587">
                  <c:v>4033</c:v>
                </c:pt>
                <c:pt idx="588">
                  <c:v>4034</c:v>
                </c:pt>
                <c:pt idx="589">
                  <c:v>4034</c:v>
                </c:pt>
                <c:pt idx="590">
                  <c:v>4034</c:v>
                </c:pt>
                <c:pt idx="591">
                  <c:v>4034</c:v>
                </c:pt>
                <c:pt idx="592">
                  <c:v>4035</c:v>
                </c:pt>
                <c:pt idx="593">
                  <c:v>4035</c:v>
                </c:pt>
                <c:pt idx="594">
                  <c:v>4035</c:v>
                </c:pt>
                <c:pt idx="595">
                  <c:v>4035</c:v>
                </c:pt>
                <c:pt idx="596">
                  <c:v>4035</c:v>
                </c:pt>
                <c:pt idx="597">
                  <c:v>4035.2</c:v>
                </c:pt>
                <c:pt idx="598">
                  <c:v>4036</c:v>
                </c:pt>
                <c:pt idx="599">
                  <c:v>4036.1</c:v>
                </c:pt>
                <c:pt idx="600">
                  <c:v>4037</c:v>
                </c:pt>
                <c:pt idx="601">
                  <c:v>4038</c:v>
                </c:pt>
                <c:pt idx="602">
                  <c:v>4038</c:v>
                </c:pt>
                <c:pt idx="603">
                  <c:v>4038</c:v>
                </c:pt>
                <c:pt idx="604">
                  <c:v>4038</c:v>
                </c:pt>
                <c:pt idx="605">
                  <c:v>4038</c:v>
                </c:pt>
                <c:pt idx="606">
                  <c:v>4038</c:v>
                </c:pt>
                <c:pt idx="607">
                  <c:v>4038</c:v>
                </c:pt>
                <c:pt idx="608">
                  <c:v>4038</c:v>
                </c:pt>
                <c:pt idx="609">
                  <c:v>4039</c:v>
                </c:pt>
                <c:pt idx="610">
                  <c:v>4040</c:v>
                </c:pt>
                <c:pt idx="611">
                  <c:v>4040</c:v>
                </c:pt>
                <c:pt idx="612">
                  <c:v>4040.6</c:v>
                </c:pt>
                <c:pt idx="613">
                  <c:v>4040.9</c:v>
                </c:pt>
                <c:pt idx="614">
                  <c:v>4041.4</c:v>
                </c:pt>
                <c:pt idx="615">
                  <c:v>4042</c:v>
                </c:pt>
                <c:pt idx="616">
                  <c:v>4043</c:v>
                </c:pt>
                <c:pt idx="617">
                  <c:v>4043</c:v>
                </c:pt>
                <c:pt idx="618">
                  <c:v>4043</c:v>
                </c:pt>
                <c:pt idx="619">
                  <c:v>4043.3</c:v>
                </c:pt>
                <c:pt idx="620">
                  <c:v>4044</c:v>
                </c:pt>
                <c:pt idx="621">
                  <c:v>4049</c:v>
                </c:pt>
                <c:pt idx="622">
                  <c:v>4049</c:v>
                </c:pt>
                <c:pt idx="623">
                  <c:v>4049</c:v>
                </c:pt>
                <c:pt idx="624">
                  <c:v>4049</c:v>
                </c:pt>
                <c:pt idx="625">
                  <c:v>4049</c:v>
                </c:pt>
                <c:pt idx="626">
                  <c:v>4049</c:v>
                </c:pt>
                <c:pt idx="627">
                  <c:v>4049</c:v>
                </c:pt>
                <c:pt idx="628">
                  <c:v>4049</c:v>
                </c:pt>
                <c:pt idx="629">
                  <c:v>4049.7</c:v>
                </c:pt>
                <c:pt idx="630">
                  <c:v>4050</c:v>
                </c:pt>
                <c:pt idx="631">
                  <c:v>4050</c:v>
                </c:pt>
                <c:pt idx="632">
                  <c:v>4050</c:v>
                </c:pt>
                <c:pt idx="633">
                  <c:v>4050</c:v>
                </c:pt>
                <c:pt idx="634">
                  <c:v>4050</c:v>
                </c:pt>
                <c:pt idx="635">
                  <c:v>4050</c:v>
                </c:pt>
                <c:pt idx="636">
                  <c:v>4050</c:v>
                </c:pt>
                <c:pt idx="637">
                  <c:v>4050</c:v>
                </c:pt>
                <c:pt idx="638">
                  <c:v>4050</c:v>
                </c:pt>
                <c:pt idx="639">
                  <c:v>4050</c:v>
                </c:pt>
                <c:pt idx="640">
                  <c:v>4050</c:v>
                </c:pt>
                <c:pt idx="641">
                  <c:v>4050</c:v>
                </c:pt>
                <c:pt idx="642">
                  <c:v>4050</c:v>
                </c:pt>
                <c:pt idx="643">
                  <c:v>4050</c:v>
                </c:pt>
                <c:pt idx="644">
                  <c:v>4050</c:v>
                </c:pt>
                <c:pt idx="645">
                  <c:v>4050</c:v>
                </c:pt>
                <c:pt idx="646">
                  <c:v>4050</c:v>
                </c:pt>
                <c:pt idx="647">
                  <c:v>4050</c:v>
                </c:pt>
                <c:pt idx="648">
                  <c:v>4050</c:v>
                </c:pt>
                <c:pt idx="649">
                  <c:v>4050</c:v>
                </c:pt>
                <c:pt idx="650">
                  <c:v>4050</c:v>
                </c:pt>
                <c:pt idx="651">
                  <c:v>4050</c:v>
                </c:pt>
                <c:pt idx="652">
                  <c:v>4050</c:v>
                </c:pt>
                <c:pt idx="653">
                  <c:v>4050</c:v>
                </c:pt>
                <c:pt idx="654">
                  <c:v>4050</c:v>
                </c:pt>
                <c:pt idx="655">
                  <c:v>4050</c:v>
                </c:pt>
                <c:pt idx="656">
                  <c:v>4050</c:v>
                </c:pt>
                <c:pt idx="657">
                  <c:v>4050</c:v>
                </c:pt>
                <c:pt idx="658">
                  <c:v>4050</c:v>
                </c:pt>
                <c:pt idx="659">
                  <c:v>4050</c:v>
                </c:pt>
                <c:pt idx="660">
                  <c:v>4050</c:v>
                </c:pt>
                <c:pt idx="661">
                  <c:v>4050</c:v>
                </c:pt>
                <c:pt idx="662">
                  <c:v>4050</c:v>
                </c:pt>
                <c:pt idx="663">
                  <c:v>4050</c:v>
                </c:pt>
                <c:pt idx="664">
                  <c:v>4050</c:v>
                </c:pt>
                <c:pt idx="665">
                  <c:v>4050</c:v>
                </c:pt>
                <c:pt idx="666">
                  <c:v>4050</c:v>
                </c:pt>
                <c:pt idx="667">
                  <c:v>4050</c:v>
                </c:pt>
                <c:pt idx="668">
                  <c:v>4050</c:v>
                </c:pt>
                <c:pt idx="669">
                  <c:v>4050</c:v>
                </c:pt>
                <c:pt idx="670">
                  <c:v>4050</c:v>
                </c:pt>
                <c:pt idx="671">
                  <c:v>4050</c:v>
                </c:pt>
                <c:pt idx="672">
                  <c:v>4050</c:v>
                </c:pt>
                <c:pt idx="673">
                  <c:v>4050</c:v>
                </c:pt>
                <c:pt idx="674">
                  <c:v>4050</c:v>
                </c:pt>
                <c:pt idx="675">
                  <c:v>4050</c:v>
                </c:pt>
                <c:pt idx="676">
                  <c:v>4050</c:v>
                </c:pt>
                <c:pt idx="677">
                  <c:v>4050</c:v>
                </c:pt>
                <c:pt idx="678">
                  <c:v>4050</c:v>
                </c:pt>
                <c:pt idx="679">
                  <c:v>4050</c:v>
                </c:pt>
                <c:pt idx="680">
                  <c:v>4050</c:v>
                </c:pt>
                <c:pt idx="681">
                  <c:v>4050</c:v>
                </c:pt>
                <c:pt idx="682">
                  <c:v>4052</c:v>
                </c:pt>
                <c:pt idx="683">
                  <c:v>4052</c:v>
                </c:pt>
                <c:pt idx="684">
                  <c:v>4052.7</c:v>
                </c:pt>
                <c:pt idx="685">
                  <c:v>4053</c:v>
                </c:pt>
                <c:pt idx="686">
                  <c:v>4053</c:v>
                </c:pt>
                <c:pt idx="687">
                  <c:v>4053</c:v>
                </c:pt>
                <c:pt idx="688">
                  <c:v>4053</c:v>
                </c:pt>
                <c:pt idx="689">
                  <c:v>4053</c:v>
                </c:pt>
                <c:pt idx="690">
                  <c:v>4053</c:v>
                </c:pt>
                <c:pt idx="691">
                  <c:v>4053</c:v>
                </c:pt>
                <c:pt idx="692">
                  <c:v>4053</c:v>
                </c:pt>
                <c:pt idx="693">
                  <c:v>4053</c:v>
                </c:pt>
                <c:pt idx="694">
                  <c:v>4054</c:v>
                </c:pt>
                <c:pt idx="695">
                  <c:v>4054</c:v>
                </c:pt>
                <c:pt idx="696">
                  <c:v>4054</c:v>
                </c:pt>
                <c:pt idx="697">
                  <c:v>4054.1</c:v>
                </c:pt>
                <c:pt idx="698">
                  <c:v>4054.4</c:v>
                </c:pt>
                <c:pt idx="699">
                  <c:v>4054.4</c:v>
                </c:pt>
                <c:pt idx="700">
                  <c:v>4055</c:v>
                </c:pt>
                <c:pt idx="701">
                  <c:v>4055</c:v>
                </c:pt>
                <c:pt idx="702">
                  <c:v>4055</c:v>
                </c:pt>
                <c:pt idx="703">
                  <c:v>4055</c:v>
                </c:pt>
                <c:pt idx="704">
                  <c:v>4055</c:v>
                </c:pt>
                <c:pt idx="705">
                  <c:v>4055.6</c:v>
                </c:pt>
                <c:pt idx="706">
                  <c:v>4055.6</c:v>
                </c:pt>
                <c:pt idx="707">
                  <c:v>4055.6</c:v>
                </c:pt>
                <c:pt idx="708">
                  <c:v>4055.6</c:v>
                </c:pt>
                <c:pt idx="709">
                  <c:v>4055.6</c:v>
                </c:pt>
                <c:pt idx="710">
                  <c:v>4055.6</c:v>
                </c:pt>
                <c:pt idx="711">
                  <c:v>4055.6</c:v>
                </c:pt>
                <c:pt idx="712">
                  <c:v>4055.6</c:v>
                </c:pt>
                <c:pt idx="713">
                  <c:v>4055.6</c:v>
                </c:pt>
                <c:pt idx="714">
                  <c:v>4055.6</c:v>
                </c:pt>
                <c:pt idx="715">
                  <c:v>4055.6</c:v>
                </c:pt>
                <c:pt idx="716">
                  <c:v>4055.6</c:v>
                </c:pt>
                <c:pt idx="717">
                  <c:v>4055.6</c:v>
                </c:pt>
                <c:pt idx="718">
                  <c:v>4055.6</c:v>
                </c:pt>
                <c:pt idx="719">
                  <c:v>4055.6</c:v>
                </c:pt>
                <c:pt idx="720">
                  <c:v>4055.6</c:v>
                </c:pt>
                <c:pt idx="721">
                  <c:v>4055.6</c:v>
                </c:pt>
                <c:pt idx="722">
                  <c:v>4056</c:v>
                </c:pt>
                <c:pt idx="723">
                  <c:v>4056</c:v>
                </c:pt>
                <c:pt idx="724">
                  <c:v>4056.5</c:v>
                </c:pt>
                <c:pt idx="725">
                  <c:v>4057.3</c:v>
                </c:pt>
                <c:pt idx="726">
                  <c:v>4057.7</c:v>
                </c:pt>
                <c:pt idx="727">
                  <c:v>4057.8</c:v>
                </c:pt>
                <c:pt idx="728">
                  <c:v>4059.2</c:v>
                </c:pt>
                <c:pt idx="729">
                  <c:v>4059.2</c:v>
                </c:pt>
                <c:pt idx="730">
                  <c:v>4060</c:v>
                </c:pt>
                <c:pt idx="731">
                  <c:v>4060</c:v>
                </c:pt>
                <c:pt idx="732">
                  <c:v>4060</c:v>
                </c:pt>
                <c:pt idx="733">
                  <c:v>4060</c:v>
                </c:pt>
                <c:pt idx="734">
                  <c:v>4060</c:v>
                </c:pt>
                <c:pt idx="735">
                  <c:v>4060.5</c:v>
                </c:pt>
                <c:pt idx="736">
                  <c:v>4060.6</c:v>
                </c:pt>
                <c:pt idx="737">
                  <c:v>4061</c:v>
                </c:pt>
                <c:pt idx="738">
                  <c:v>4063.3</c:v>
                </c:pt>
                <c:pt idx="739">
                  <c:v>4063.3</c:v>
                </c:pt>
                <c:pt idx="740">
                  <c:v>4064.6</c:v>
                </c:pt>
                <c:pt idx="741">
                  <c:v>4065</c:v>
                </c:pt>
                <c:pt idx="742">
                  <c:v>4065</c:v>
                </c:pt>
                <c:pt idx="743">
                  <c:v>4066</c:v>
                </c:pt>
                <c:pt idx="744">
                  <c:v>4066</c:v>
                </c:pt>
                <c:pt idx="745">
                  <c:v>4066</c:v>
                </c:pt>
                <c:pt idx="746">
                  <c:v>4066</c:v>
                </c:pt>
                <c:pt idx="747">
                  <c:v>4066</c:v>
                </c:pt>
                <c:pt idx="748">
                  <c:v>4066</c:v>
                </c:pt>
                <c:pt idx="749">
                  <c:v>4067.3</c:v>
                </c:pt>
                <c:pt idx="750">
                  <c:v>4068</c:v>
                </c:pt>
                <c:pt idx="751">
                  <c:v>4068</c:v>
                </c:pt>
                <c:pt idx="752">
                  <c:v>4068</c:v>
                </c:pt>
                <c:pt idx="753">
                  <c:v>4068</c:v>
                </c:pt>
                <c:pt idx="754">
                  <c:v>4068</c:v>
                </c:pt>
                <c:pt idx="755">
                  <c:v>4068</c:v>
                </c:pt>
                <c:pt idx="756">
                  <c:v>4068</c:v>
                </c:pt>
                <c:pt idx="757">
                  <c:v>4068</c:v>
                </c:pt>
                <c:pt idx="758">
                  <c:v>4068</c:v>
                </c:pt>
                <c:pt idx="759">
                  <c:v>4068</c:v>
                </c:pt>
                <c:pt idx="760">
                  <c:v>4068</c:v>
                </c:pt>
                <c:pt idx="761">
                  <c:v>4069</c:v>
                </c:pt>
                <c:pt idx="762">
                  <c:v>4069.9</c:v>
                </c:pt>
                <c:pt idx="763">
                  <c:v>4071</c:v>
                </c:pt>
                <c:pt idx="764">
                  <c:v>4071</c:v>
                </c:pt>
                <c:pt idx="765">
                  <c:v>4071</c:v>
                </c:pt>
                <c:pt idx="766">
                  <c:v>4072</c:v>
                </c:pt>
                <c:pt idx="767">
                  <c:v>4073</c:v>
                </c:pt>
                <c:pt idx="768">
                  <c:v>4074.1</c:v>
                </c:pt>
                <c:pt idx="769">
                  <c:v>4075</c:v>
                </c:pt>
                <c:pt idx="770">
                  <c:v>4077</c:v>
                </c:pt>
                <c:pt idx="771">
                  <c:v>4077</c:v>
                </c:pt>
                <c:pt idx="772">
                  <c:v>4077</c:v>
                </c:pt>
                <c:pt idx="773">
                  <c:v>4077</c:v>
                </c:pt>
                <c:pt idx="774">
                  <c:v>4077</c:v>
                </c:pt>
                <c:pt idx="775">
                  <c:v>4081</c:v>
                </c:pt>
                <c:pt idx="776">
                  <c:v>4081.6</c:v>
                </c:pt>
                <c:pt idx="777">
                  <c:v>4081.6</c:v>
                </c:pt>
                <c:pt idx="778">
                  <c:v>4081.6</c:v>
                </c:pt>
                <c:pt idx="779">
                  <c:v>4081.6</c:v>
                </c:pt>
                <c:pt idx="780">
                  <c:v>4083.3</c:v>
                </c:pt>
                <c:pt idx="781">
                  <c:v>4083.3</c:v>
                </c:pt>
                <c:pt idx="782">
                  <c:v>4083.3</c:v>
                </c:pt>
                <c:pt idx="783">
                  <c:v>4083.3</c:v>
                </c:pt>
                <c:pt idx="784">
                  <c:v>4087</c:v>
                </c:pt>
                <c:pt idx="785">
                  <c:v>4087.7</c:v>
                </c:pt>
                <c:pt idx="786">
                  <c:v>4088</c:v>
                </c:pt>
                <c:pt idx="787">
                  <c:v>4088</c:v>
                </c:pt>
                <c:pt idx="788">
                  <c:v>4089</c:v>
                </c:pt>
                <c:pt idx="789">
                  <c:v>4091</c:v>
                </c:pt>
                <c:pt idx="790">
                  <c:v>4091</c:v>
                </c:pt>
                <c:pt idx="791">
                  <c:v>4091</c:v>
                </c:pt>
                <c:pt idx="792">
                  <c:v>4091.7</c:v>
                </c:pt>
                <c:pt idx="793">
                  <c:v>4091.7</c:v>
                </c:pt>
                <c:pt idx="794">
                  <c:v>4091.7</c:v>
                </c:pt>
                <c:pt idx="795">
                  <c:v>4091.7</c:v>
                </c:pt>
                <c:pt idx="796">
                  <c:v>4091.7</c:v>
                </c:pt>
                <c:pt idx="797">
                  <c:v>4091.7</c:v>
                </c:pt>
                <c:pt idx="798">
                  <c:v>4091.7</c:v>
                </c:pt>
                <c:pt idx="799">
                  <c:v>4092</c:v>
                </c:pt>
                <c:pt idx="800">
                  <c:v>4093.1</c:v>
                </c:pt>
                <c:pt idx="801">
                  <c:v>4093.1</c:v>
                </c:pt>
                <c:pt idx="802">
                  <c:v>4093.1</c:v>
                </c:pt>
                <c:pt idx="803">
                  <c:v>4093.1</c:v>
                </c:pt>
                <c:pt idx="804">
                  <c:v>4095</c:v>
                </c:pt>
                <c:pt idx="805">
                  <c:v>4095.1</c:v>
                </c:pt>
                <c:pt idx="806">
                  <c:v>4095.1</c:v>
                </c:pt>
                <c:pt idx="807">
                  <c:v>4095.1</c:v>
                </c:pt>
                <c:pt idx="808">
                  <c:v>4095.1</c:v>
                </c:pt>
                <c:pt idx="809">
                  <c:v>4095.8</c:v>
                </c:pt>
                <c:pt idx="810">
                  <c:v>4095.8</c:v>
                </c:pt>
                <c:pt idx="811">
                  <c:v>4095.8</c:v>
                </c:pt>
                <c:pt idx="812">
                  <c:v>4096</c:v>
                </c:pt>
                <c:pt idx="813">
                  <c:v>4096.8</c:v>
                </c:pt>
                <c:pt idx="814">
                  <c:v>4097</c:v>
                </c:pt>
                <c:pt idx="815">
                  <c:v>4099</c:v>
                </c:pt>
                <c:pt idx="816">
                  <c:v>4099</c:v>
                </c:pt>
                <c:pt idx="817">
                  <c:v>4099</c:v>
                </c:pt>
                <c:pt idx="818">
                  <c:v>4099</c:v>
                </c:pt>
                <c:pt idx="819">
                  <c:v>4099</c:v>
                </c:pt>
                <c:pt idx="820">
                  <c:v>4099.8999999999996</c:v>
                </c:pt>
                <c:pt idx="821">
                  <c:v>4099.8999999999996</c:v>
                </c:pt>
                <c:pt idx="822">
                  <c:v>4100</c:v>
                </c:pt>
                <c:pt idx="823">
                  <c:v>4100</c:v>
                </c:pt>
                <c:pt idx="824">
                  <c:v>4100</c:v>
                </c:pt>
                <c:pt idx="825">
                  <c:v>4100</c:v>
                </c:pt>
                <c:pt idx="826">
                  <c:v>4100.8</c:v>
                </c:pt>
                <c:pt idx="827">
                  <c:v>4101.2</c:v>
                </c:pt>
                <c:pt idx="828">
                  <c:v>4101.2</c:v>
                </c:pt>
                <c:pt idx="829">
                  <c:v>4101.2</c:v>
                </c:pt>
                <c:pt idx="830">
                  <c:v>4101.2</c:v>
                </c:pt>
                <c:pt idx="831">
                  <c:v>4102</c:v>
                </c:pt>
                <c:pt idx="832">
                  <c:v>4102.6000000000004</c:v>
                </c:pt>
                <c:pt idx="833">
                  <c:v>4103</c:v>
                </c:pt>
                <c:pt idx="834">
                  <c:v>4105</c:v>
                </c:pt>
                <c:pt idx="835">
                  <c:v>4105</c:v>
                </c:pt>
                <c:pt idx="836">
                  <c:v>4105.3</c:v>
                </c:pt>
                <c:pt idx="837">
                  <c:v>4107</c:v>
                </c:pt>
                <c:pt idx="838">
                  <c:v>4108</c:v>
                </c:pt>
                <c:pt idx="839">
                  <c:v>4108.7</c:v>
                </c:pt>
                <c:pt idx="840">
                  <c:v>4108.7</c:v>
                </c:pt>
                <c:pt idx="841">
                  <c:v>4108.7</c:v>
                </c:pt>
                <c:pt idx="842">
                  <c:v>4109</c:v>
                </c:pt>
                <c:pt idx="843">
                  <c:v>4110</c:v>
                </c:pt>
                <c:pt idx="844">
                  <c:v>4111.1000000000004</c:v>
                </c:pt>
                <c:pt idx="845">
                  <c:v>4111.1000000000004</c:v>
                </c:pt>
                <c:pt idx="846">
                  <c:v>4111.1000000000004</c:v>
                </c:pt>
                <c:pt idx="847">
                  <c:v>4111.1000000000004</c:v>
                </c:pt>
                <c:pt idx="848">
                  <c:v>4111.1000000000004</c:v>
                </c:pt>
                <c:pt idx="849">
                  <c:v>4111.1000000000004</c:v>
                </c:pt>
                <c:pt idx="850">
                  <c:v>4111.1000000000004</c:v>
                </c:pt>
                <c:pt idx="851">
                  <c:v>4111.1000000000004</c:v>
                </c:pt>
                <c:pt idx="852">
                  <c:v>4112</c:v>
                </c:pt>
                <c:pt idx="853">
                  <c:v>4116</c:v>
                </c:pt>
                <c:pt idx="854">
                  <c:v>4117.5</c:v>
                </c:pt>
                <c:pt idx="855">
                  <c:v>4122</c:v>
                </c:pt>
                <c:pt idx="856">
                  <c:v>4122.2</c:v>
                </c:pt>
                <c:pt idx="857">
                  <c:v>4122.2</c:v>
                </c:pt>
                <c:pt idx="858">
                  <c:v>4122.2</c:v>
                </c:pt>
                <c:pt idx="859">
                  <c:v>4122.2</c:v>
                </c:pt>
                <c:pt idx="860">
                  <c:v>4122.2</c:v>
                </c:pt>
                <c:pt idx="861">
                  <c:v>4122.2</c:v>
                </c:pt>
                <c:pt idx="862">
                  <c:v>4122.2</c:v>
                </c:pt>
                <c:pt idx="863">
                  <c:v>4122.2</c:v>
                </c:pt>
                <c:pt idx="864">
                  <c:v>4122.8999999999996</c:v>
                </c:pt>
                <c:pt idx="865">
                  <c:v>4124</c:v>
                </c:pt>
                <c:pt idx="866">
                  <c:v>4124.3</c:v>
                </c:pt>
                <c:pt idx="867">
                  <c:v>4125.7</c:v>
                </c:pt>
                <c:pt idx="868">
                  <c:v>4126</c:v>
                </c:pt>
                <c:pt idx="869">
                  <c:v>4127</c:v>
                </c:pt>
                <c:pt idx="870">
                  <c:v>4127</c:v>
                </c:pt>
                <c:pt idx="871">
                  <c:v>4127</c:v>
                </c:pt>
                <c:pt idx="872">
                  <c:v>4131</c:v>
                </c:pt>
                <c:pt idx="873">
                  <c:v>4131.1000000000004</c:v>
                </c:pt>
                <c:pt idx="874">
                  <c:v>4131.1000000000004</c:v>
                </c:pt>
                <c:pt idx="875">
                  <c:v>4132</c:v>
                </c:pt>
                <c:pt idx="876">
                  <c:v>4132</c:v>
                </c:pt>
                <c:pt idx="877">
                  <c:v>4133</c:v>
                </c:pt>
                <c:pt idx="878">
                  <c:v>4133.8</c:v>
                </c:pt>
                <c:pt idx="879">
                  <c:v>4134</c:v>
                </c:pt>
                <c:pt idx="880">
                  <c:v>4134.2</c:v>
                </c:pt>
                <c:pt idx="881">
                  <c:v>4135.1000000000004</c:v>
                </c:pt>
                <c:pt idx="882">
                  <c:v>4135.1000000000004</c:v>
                </c:pt>
                <c:pt idx="883">
                  <c:v>4135.8</c:v>
                </c:pt>
                <c:pt idx="884">
                  <c:v>4135.8</c:v>
                </c:pt>
                <c:pt idx="885">
                  <c:v>4135.8</c:v>
                </c:pt>
                <c:pt idx="886">
                  <c:v>4136.5</c:v>
                </c:pt>
                <c:pt idx="887">
                  <c:v>4136.5</c:v>
                </c:pt>
                <c:pt idx="888">
                  <c:v>4136.5</c:v>
                </c:pt>
                <c:pt idx="889">
                  <c:v>4137.1000000000004</c:v>
                </c:pt>
                <c:pt idx="890">
                  <c:v>4138.8999999999996</c:v>
                </c:pt>
                <c:pt idx="891">
                  <c:v>4138.8999999999996</c:v>
                </c:pt>
                <c:pt idx="892">
                  <c:v>4138.8999999999996</c:v>
                </c:pt>
                <c:pt idx="893">
                  <c:v>4140</c:v>
                </c:pt>
                <c:pt idx="894">
                  <c:v>4141.8999999999996</c:v>
                </c:pt>
                <c:pt idx="895">
                  <c:v>4141.8999999999996</c:v>
                </c:pt>
                <c:pt idx="896">
                  <c:v>4145</c:v>
                </c:pt>
                <c:pt idx="897">
                  <c:v>4149</c:v>
                </c:pt>
                <c:pt idx="898">
                  <c:v>4154</c:v>
                </c:pt>
                <c:pt idx="899">
                  <c:v>4154</c:v>
                </c:pt>
                <c:pt idx="900">
                  <c:v>4156</c:v>
                </c:pt>
                <c:pt idx="901">
                  <c:v>4158</c:v>
                </c:pt>
                <c:pt idx="902">
                  <c:v>4159</c:v>
                </c:pt>
                <c:pt idx="903">
                  <c:v>4160</c:v>
                </c:pt>
                <c:pt idx="904">
                  <c:v>4162.8999999999996</c:v>
                </c:pt>
                <c:pt idx="905">
                  <c:v>4162.8999999999996</c:v>
                </c:pt>
                <c:pt idx="906">
                  <c:v>4166.7</c:v>
                </c:pt>
                <c:pt idx="907">
                  <c:v>4166.7</c:v>
                </c:pt>
                <c:pt idx="908">
                  <c:v>4167</c:v>
                </c:pt>
                <c:pt idx="909">
                  <c:v>4167</c:v>
                </c:pt>
                <c:pt idx="910">
                  <c:v>4167.7</c:v>
                </c:pt>
                <c:pt idx="911">
                  <c:v>4167.7</c:v>
                </c:pt>
                <c:pt idx="912">
                  <c:v>4167.7</c:v>
                </c:pt>
                <c:pt idx="913">
                  <c:v>4168</c:v>
                </c:pt>
                <c:pt idx="914">
                  <c:v>4173</c:v>
                </c:pt>
                <c:pt idx="915">
                  <c:v>4176.5</c:v>
                </c:pt>
                <c:pt idx="916">
                  <c:v>4183</c:v>
                </c:pt>
                <c:pt idx="917">
                  <c:v>4188</c:v>
                </c:pt>
                <c:pt idx="918">
                  <c:v>4190</c:v>
                </c:pt>
                <c:pt idx="919">
                  <c:v>4190</c:v>
                </c:pt>
                <c:pt idx="920">
                  <c:v>4190</c:v>
                </c:pt>
                <c:pt idx="921">
                  <c:v>4190</c:v>
                </c:pt>
                <c:pt idx="922">
                  <c:v>4191</c:v>
                </c:pt>
                <c:pt idx="923">
                  <c:v>4194.3999999999996</c:v>
                </c:pt>
                <c:pt idx="924">
                  <c:v>4194.3999999999996</c:v>
                </c:pt>
                <c:pt idx="925">
                  <c:v>4194.3999999999996</c:v>
                </c:pt>
                <c:pt idx="926">
                  <c:v>4201</c:v>
                </c:pt>
                <c:pt idx="927">
                  <c:v>4201</c:v>
                </c:pt>
                <c:pt idx="928">
                  <c:v>4203.6000000000004</c:v>
                </c:pt>
                <c:pt idx="929">
                  <c:v>4206</c:v>
                </c:pt>
                <c:pt idx="930">
                  <c:v>4208</c:v>
                </c:pt>
                <c:pt idx="931">
                  <c:v>4212</c:v>
                </c:pt>
                <c:pt idx="932">
                  <c:v>4212.5</c:v>
                </c:pt>
                <c:pt idx="933">
                  <c:v>4215</c:v>
                </c:pt>
                <c:pt idx="934">
                  <c:v>4217.2</c:v>
                </c:pt>
                <c:pt idx="935">
                  <c:v>4217.2</c:v>
                </c:pt>
                <c:pt idx="936">
                  <c:v>4222</c:v>
                </c:pt>
                <c:pt idx="937">
                  <c:v>4222.2</c:v>
                </c:pt>
                <c:pt idx="938">
                  <c:v>4222.2</c:v>
                </c:pt>
                <c:pt idx="939">
                  <c:v>4222.2</c:v>
                </c:pt>
                <c:pt idx="940">
                  <c:v>4224</c:v>
                </c:pt>
                <c:pt idx="941">
                  <c:v>4225</c:v>
                </c:pt>
                <c:pt idx="942">
                  <c:v>4227.1000000000004</c:v>
                </c:pt>
                <c:pt idx="943">
                  <c:v>4230</c:v>
                </c:pt>
                <c:pt idx="944">
                  <c:v>4230.7</c:v>
                </c:pt>
                <c:pt idx="945">
                  <c:v>4230.7</c:v>
                </c:pt>
                <c:pt idx="946">
                  <c:v>4230.7</c:v>
                </c:pt>
                <c:pt idx="947">
                  <c:v>4230.7</c:v>
                </c:pt>
                <c:pt idx="948">
                  <c:v>4230.7</c:v>
                </c:pt>
                <c:pt idx="949">
                  <c:v>4231</c:v>
                </c:pt>
                <c:pt idx="950">
                  <c:v>4235</c:v>
                </c:pt>
                <c:pt idx="951">
                  <c:v>4235</c:v>
                </c:pt>
                <c:pt idx="952">
                  <c:v>4235</c:v>
                </c:pt>
                <c:pt idx="953">
                  <c:v>4235</c:v>
                </c:pt>
                <c:pt idx="954">
                  <c:v>4235</c:v>
                </c:pt>
                <c:pt idx="955">
                  <c:v>4235</c:v>
                </c:pt>
                <c:pt idx="956">
                  <c:v>4235</c:v>
                </c:pt>
                <c:pt idx="957">
                  <c:v>4235.8</c:v>
                </c:pt>
                <c:pt idx="958">
                  <c:v>4241.3</c:v>
                </c:pt>
                <c:pt idx="959">
                  <c:v>4242.3</c:v>
                </c:pt>
                <c:pt idx="960">
                  <c:v>4242.3</c:v>
                </c:pt>
                <c:pt idx="961">
                  <c:v>4242.3</c:v>
                </c:pt>
                <c:pt idx="962">
                  <c:v>4244</c:v>
                </c:pt>
                <c:pt idx="963">
                  <c:v>4245.6000000000004</c:v>
                </c:pt>
                <c:pt idx="964">
                  <c:v>4246.8999999999996</c:v>
                </c:pt>
                <c:pt idx="965">
                  <c:v>4247</c:v>
                </c:pt>
                <c:pt idx="966">
                  <c:v>4247</c:v>
                </c:pt>
                <c:pt idx="967">
                  <c:v>4250</c:v>
                </c:pt>
                <c:pt idx="968">
                  <c:v>4250</c:v>
                </c:pt>
                <c:pt idx="969">
                  <c:v>4250</c:v>
                </c:pt>
                <c:pt idx="970">
                  <c:v>4252</c:v>
                </c:pt>
                <c:pt idx="971">
                  <c:v>4252</c:v>
                </c:pt>
                <c:pt idx="972">
                  <c:v>4257</c:v>
                </c:pt>
                <c:pt idx="973">
                  <c:v>4257.8</c:v>
                </c:pt>
                <c:pt idx="974">
                  <c:v>4257.8</c:v>
                </c:pt>
                <c:pt idx="975">
                  <c:v>4262</c:v>
                </c:pt>
                <c:pt idx="976">
                  <c:v>4264</c:v>
                </c:pt>
                <c:pt idx="977">
                  <c:v>4266.6000000000004</c:v>
                </c:pt>
                <c:pt idx="978">
                  <c:v>4267.3999999999996</c:v>
                </c:pt>
                <c:pt idx="979">
                  <c:v>4270.8999999999996</c:v>
                </c:pt>
                <c:pt idx="980">
                  <c:v>4277</c:v>
                </c:pt>
                <c:pt idx="981">
                  <c:v>4277</c:v>
                </c:pt>
                <c:pt idx="982">
                  <c:v>4277</c:v>
                </c:pt>
                <c:pt idx="983">
                  <c:v>4277.8</c:v>
                </c:pt>
                <c:pt idx="984">
                  <c:v>4284.6000000000004</c:v>
                </c:pt>
                <c:pt idx="985">
                  <c:v>4285</c:v>
                </c:pt>
                <c:pt idx="986">
                  <c:v>4286</c:v>
                </c:pt>
                <c:pt idx="987">
                  <c:v>4290</c:v>
                </c:pt>
                <c:pt idx="988">
                  <c:v>4291</c:v>
                </c:pt>
                <c:pt idx="989">
                  <c:v>4291.8999999999996</c:v>
                </c:pt>
                <c:pt idx="990">
                  <c:v>4295</c:v>
                </c:pt>
                <c:pt idx="991">
                  <c:v>4298.5</c:v>
                </c:pt>
                <c:pt idx="992">
                  <c:v>4298.5</c:v>
                </c:pt>
                <c:pt idx="993">
                  <c:v>4300.2</c:v>
                </c:pt>
                <c:pt idx="994">
                  <c:v>4301</c:v>
                </c:pt>
                <c:pt idx="995">
                  <c:v>4302</c:v>
                </c:pt>
                <c:pt idx="996">
                  <c:v>4303</c:v>
                </c:pt>
                <c:pt idx="997">
                  <c:v>4305.5</c:v>
                </c:pt>
                <c:pt idx="998">
                  <c:v>4305.6000000000004</c:v>
                </c:pt>
                <c:pt idx="999">
                  <c:v>4308.6000000000004</c:v>
                </c:pt>
                <c:pt idx="1000">
                  <c:v>4312.1000000000004</c:v>
                </c:pt>
                <c:pt idx="1001">
                  <c:v>4318.1000000000004</c:v>
                </c:pt>
                <c:pt idx="1002">
                  <c:v>4321.1000000000004</c:v>
                </c:pt>
                <c:pt idx="1003">
                  <c:v>4325</c:v>
                </c:pt>
                <c:pt idx="1004">
                  <c:v>4326.6000000000004</c:v>
                </c:pt>
                <c:pt idx="1005">
                  <c:v>4327.8999999999996</c:v>
                </c:pt>
                <c:pt idx="1006">
                  <c:v>4338</c:v>
                </c:pt>
                <c:pt idx="1007">
                  <c:v>4339.2</c:v>
                </c:pt>
                <c:pt idx="1008">
                  <c:v>4339.2</c:v>
                </c:pt>
                <c:pt idx="1009">
                  <c:v>4344</c:v>
                </c:pt>
                <c:pt idx="1010">
                  <c:v>4344</c:v>
                </c:pt>
                <c:pt idx="1011">
                  <c:v>4346</c:v>
                </c:pt>
                <c:pt idx="1012">
                  <c:v>4352.3999999999996</c:v>
                </c:pt>
                <c:pt idx="1013">
                  <c:v>4352.8</c:v>
                </c:pt>
                <c:pt idx="1014">
                  <c:v>4358</c:v>
                </c:pt>
                <c:pt idx="1015">
                  <c:v>4359</c:v>
                </c:pt>
                <c:pt idx="1016">
                  <c:v>4362.7</c:v>
                </c:pt>
                <c:pt idx="1017">
                  <c:v>4364.3999999999996</c:v>
                </c:pt>
                <c:pt idx="1018">
                  <c:v>4366</c:v>
                </c:pt>
                <c:pt idx="1019">
                  <c:v>4370</c:v>
                </c:pt>
                <c:pt idx="1020">
                  <c:v>4377</c:v>
                </c:pt>
                <c:pt idx="1021">
                  <c:v>4379</c:v>
                </c:pt>
                <c:pt idx="1022">
                  <c:v>4381</c:v>
                </c:pt>
                <c:pt idx="1023">
                  <c:v>4381</c:v>
                </c:pt>
                <c:pt idx="1024">
                  <c:v>4382</c:v>
                </c:pt>
                <c:pt idx="1025">
                  <c:v>4389</c:v>
                </c:pt>
                <c:pt idx="1026">
                  <c:v>4392</c:v>
                </c:pt>
                <c:pt idx="1027">
                  <c:v>4392</c:v>
                </c:pt>
                <c:pt idx="1028">
                  <c:v>4393.3999999999996</c:v>
                </c:pt>
                <c:pt idx="1029">
                  <c:v>4394.3999999999996</c:v>
                </c:pt>
                <c:pt idx="1030">
                  <c:v>4400</c:v>
                </c:pt>
                <c:pt idx="1031">
                  <c:v>4407</c:v>
                </c:pt>
                <c:pt idx="1032">
                  <c:v>4410.6000000000004</c:v>
                </c:pt>
                <c:pt idx="1033">
                  <c:v>4416.7</c:v>
                </c:pt>
                <c:pt idx="1034">
                  <c:v>4418</c:v>
                </c:pt>
                <c:pt idx="1035">
                  <c:v>4420</c:v>
                </c:pt>
                <c:pt idx="1036">
                  <c:v>4422</c:v>
                </c:pt>
                <c:pt idx="1037">
                  <c:v>4434</c:v>
                </c:pt>
                <c:pt idx="1038">
                  <c:v>4439</c:v>
                </c:pt>
                <c:pt idx="1039">
                  <c:v>4443</c:v>
                </c:pt>
                <c:pt idx="1040">
                  <c:v>4444</c:v>
                </c:pt>
                <c:pt idx="1041">
                  <c:v>4444</c:v>
                </c:pt>
                <c:pt idx="1042">
                  <c:v>4444</c:v>
                </c:pt>
                <c:pt idx="1043">
                  <c:v>4444</c:v>
                </c:pt>
                <c:pt idx="1044">
                  <c:v>4444</c:v>
                </c:pt>
                <c:pt idx="1045">
                  <c:v>4444</c:v>
                </c:pt>
                <c:pt idx="1046">
                  <c:v>4444</c:v>
                </c:pt>
                <c:pt idx="1047">
                  <c:v>4444</c:v>
                </c:pt>
                <c:pt idx="1048">
                  <c:v>4444</c:v>
                </c:pt>
                <c:pt idx="1049">
                  <c:v>4444</c:v>
                </c:pt>
                <c:pt idx="1050">
                  <c:v>4444</c:v>
                </c:pt>
                <c:pt idx="1051">
                  <c:v>4444</c:v>
                </c:pt>
                <c:pt idx="1052">
                  <c:v>4444</c:v>
                </c:pt>
                <c:pt idx="1053">
                  <c:v>4444</c:v>
                </c:pt>
                <c:pt idx="1054">
                  <c:v>4444</c:v>
                </c:pt>
                <c:pt idx="1055">
                  <c:v>4444</c:v>
                </c:pt>
                <c:pt idx="1056">
                  <c:v>4444</c:v>
                </c:pt>
                <c:pt idx="1057">
                  <c:v>4444</c:v>
                </c:pt>
                <c:pt idx="1058">
                  <c:v>4444</c:v>
                </c:pt>
                <c:pt idx="1059">
                  <c:v>4444</c:v>
                </c:pt>
                <c:pt idx="1060">
                  <c:v>4444</c:v>
                </c:pt>
                <c:pt idx="1061">
                  <c:v>4444</c:v>
                </c:pt>
                <c:pt idx="1062">
                  <c:v>4444</c:v>
                </c:pt>
                <c:pt idx="1063">
                  <c:v>4444</c:v>
                </c:pt>
                <c:pt idx="1064">
                  <c:v>4444</c:v>
                </c:pt>
                <c:pt idx="1065">
                  <c:v>4444</c:v>
                </c:pt>
                <c:pt idx="1066">
                  <c:v>4444</c:v>
                </c:pt>
                <c:pt idx="1067">
                  <c:v>4444</c:v>
                </c:pt>
                <c:pt idx="1068">
                  <c:v>4444</c:v>
                </c:pt>
                <c:pt idx="1069">
                  <c:v>4444</c:v>
                </c:pt>
                <c:pt idx="1070">
                  <c:v>4444</c:v>
                </c:pt>
                <c:pt idx="1071">
                  <c:v>4444</c:v>
                </c:pt>
                <c:pt idx="1072">
                  <c:v>4444</c:v>
                </c:pt>
                <c:pt idx="1073">
                  <c:v>4444</c:v>
                </c:pt>
                <c:pt idx="1074">
                  <c:v>4444</c:v>
                </c:pt>
                <c:pt idx="1075">
                  <c:v>4444</c:v>
                </c:pt>
                <c:pt idx="1076">
                  <c:v>4444</c:v>
                </c:pt>
                <c:pt idx="1077">
                  <c:v>4444</c:v>
                </c:pt>
                <c:pt idx="1078">
                  <c:v>4444</c:v>
                </c:pt>
                <c:pt idx="1079">
                  <c:v>4444</c:v>
                </c:pt>
                <c:pt idx="1080">
                  <c:v>4444</c:v>
                </c:pt>
                <c:pt idx="1081">
                  <c:v>4444</c:v>
                </c:pt>
                <c:pt idx="1082">
                  <c:v>4444</c:v>
                </c:pt>
                <c:pt idx="1083">
                  <c:v>4444</c:v>
                </c:pt>
                <c:pt idx="1084">
                  <c:v>4444</c:v>
                </c:pt>
                <c:pt idx="1085">
                  <c:v>4444</c:v>
                </c:pt>
                <c:pt idx="1086">
                  <c:v>4444</c:v>
                </c:pt>
                <c:pt idx="1087">
                  <c:v>4444</c:v>
                </c:pt>
                <c:pt idx="1088">
                  <c:v>4444.3999999999996</c:v>
                </c:pt>
                <c:pt idx="1089">
                  <c:v>4446</c:v>
                </c:pt>
                <c:pt idx="1090">
                  <c:v>4447</c:v>
                </c:pt>
                <c:pt idx="1091">
                  <c:v>4449</c:v>
                </c:pt>
                <c:pt idx="1092">
                  <c:v>4449</c:v>
                </c:pt>
                <c:pt idx="1093">
                  <c:v>4452</c:v>
                </c:pt>
                <c:pt idx="1094">
                  <c:v>4462.2</c:v>
                </c:pt>
                <c:pt idx="1095">
                  <c:v>4463</c:v>
                </c:pt>
                <c:pt idx="1096">
                  <c:v>4464</c:v>
                </c:pt>
                <c:pt idx="1097">
                  <c:v>4471</c:v>
                </c:pt>
                <c:pt idx="1098">
                  <c:v>4472.2</c:v>
                </c:pt>
                <c:pt idx="1099">
                  <c:v>4472.2</c:v>
                </c:pt>
                <c:pt idx="1100">
                  <c:v>4474</c:v>
                </c:pt>
                <c:pt idx="1101">
                  <c:v>4477.3</c:v>
                </c:pt>
                <c:pt idx="1102">
                  <c:v>4489.3</c:v>
                </c:pt>
                <c:pt idx="1103">
                  <c:v>4492</c:v>
                </c:pt>
                <c:pt idx="1104">
                  <c:v>4495</c:v>
                </c:pt>
                <c:pt idx="1105">
                  <c:v>4496</c:v>
                </c:pt>
                <c:pt idx="1106">
                  <c:v>4496</c:v>
                </c:pt>
                <c:pt idx="1107">
                  <c:v>4500</c:v>
                </c:pt>
                <c:pt idx="1108">
                  <c:v>4500</c:v>
                </c:pt>
                <c:pt idx="1109">
                  <c:v>4500</c:v>
                </c:pt>
                <c:pt idx="1110">
                  <c:v>4500</c:v>
                </c:pt>
                <c:pt idx="1111">
                  <c:v>4500</c:v>
                </c:pt>
                <c:pt idx="1112">
                  <c:v>4520.5</c:v>
                </c:pt>
                <c:pt idx="1113">
                  <c:v>4522</c:v>
                </c:pt>
                <c:pt idx="1114">
                  <c:v>4522</c:v>
                </c:pt>
                <c:pt idx="1115">
                  <c:v>4523</c:v>
                </c:pt>
                <c:pt idx="1116">
                  <c:v>4527.8</c:v>
                </c:pt>
                <c:pt idx="1117">
                  <c:v>4527.8</c:v>
                </c:pt>
                <c:pt idx="1118">
                  <c:v>4529</c:v>
                </c:pt>
                <c:pt idx="1119">
                  <c:v>4531</c:v>
                </c:pt>
                <c:pt idx="1120">
                  <c:v>4534</c:v>
                </c:pt>
                <c:pt idx="1121">
                  <c:v>4552.6000000000004</c:v>
                </c:pt>
                <c:pt idx="1122">
                  <c:v>4555.5</c:v>
                </c:pt>
                <c:pt idx="1123">
                  <c:v>4565</c:v>
                </c:pt>
                <c:pt idx="1124">
                  <c:v>4567</c:v>
                </c:pt>
                <c:pt idx="1125">
                  <c:v>4569</c:v>
                </c:pt>
                <c:pt idx="1126">
                  <c:v>4570</c:v>
                </c:pt>
                <c:pt idx="1127">
                  <c:v>4570</c:v>
                </c:pt>
                <c:pt idx="1128">
                  <c:v>4576</c:v>
                </c:pt>
                <c:pt idx="1129">
                  <c:v>4583.3</c:v>
                </c:pt>
                <c:pt idx="1130">
                  <c:v>4583.3</c:v>
                </c:pt>
                <c:pt idx="1131">
                  <c:v>4584</c:v>
                </c:pt>
                <c:pt idx="1132">
                  <c:v>4586</c:v>
                </c:pt>
                <c:pt idx="1133">
                  <c:v>4587</c:v>
                </c:pt>
                <c:pt idx="1134">
                  <c:v>4600</c:v>
                </c:pt>
                <c:pt idx="1135">
                  <c:v>4605</c:v>
                </c:pt>
                <c:pt idx="1136">
                  <c:v>4608</c:v>
                </c:pt>
                <c:pt idx="1137">
                  <c:v>4613</c:v>
                </c:pt>
                <c:pt idx="1138">
                  <c:v>4615</c:v>
                </c:pt>
                <c:pt idx="1139">
                  <c:v>4628</c:v>
                </c:pt>
                <c:pt idx="1140">
                  <c:v>4628</c:v>
                </c:pt>
                <c:pt idx="1141">
                  <c:v>4628</c:v>
                </c:pt>
                <c:pt idx="1142">
                  <c:v>4632</c:v>
                </c:pt>
                <c:pt idx="1143">
                  <c:v>4632</c:v>
                </c:pt>
                <c:pt idx="1144">
                  <c:v>4636</c:v>
                </c:pt>
                <c:pt idx="1145">
                  <c:v>4638</c:v>
                </c:pt>
                <c:pt idx="1146">
                  <c:v>4638.8999999999996</c:v>
                </c:pt>
                <c:pt idx="1147">
                  <c:v>4638.8999999999996</c:v>
                </c:pt>
                <c:pt idx="1148">
                  <c:v>4640</c:v>
                </c:pt>
                <c:pt idx="1149">
                  <c:v>4653</c:v>
                </c:pt>
                <c:pt idx="1150">
                  <c:v>4655</c:v>
                </c:pt>
                <c:pt idx="1151">
                  <c:v>4657</c:v>
                </c:pt>
                <c:pt idx="1152">
                  <c:v>4660</c:v>
                </c:pt>
                <c:pt idx="1153">
                  <c:v>4662</c:v>
                </c:pt>
                <c:pt idx="1154">
                  <c:v>4662.5</c:v>
                </c:pt>
                <c:pt idx="1155">
                  <c:v>4662.8999999999996</c:v>
                </c:pt>
                <c:pt idx="1156">
                  <c:v>4665</c:v>
                </c:pt>
                <c:pt idx="1157">
                  <c:v>4666</c:v>
                </c:pt>
                <c:pt idx="1158">
                  <c:v>4669</c:v>
                </c:pt>
                <c:pt idx="1159">
                  <c:v>4672</c:v>
                </c:pt>
                <c:pt idx="1160">
                  <c:v>4672</c:v>
                </c:pt>
                <c:pt idx="1161">
                  <c:v>4672</c:v>
                </c:pt>
                <c:pt idx="1162">
                  <c:v>4682</c:v>
                </c:pt>
                <c:pt idx="1163">
                  <c:v>4688</c:v>
                </c:pt>
                <c:pt idx="1164">
                  <c:v>4688</c:v>
                </c:pt>
                <c:pt idx="1165">
                  <c:v>4688</c:v>
                </c:pt>
                <c:pt idx="1166">
                  <c:v>4690</c:v>
                </c:pt>
                <c:pt idx="1167">
                  <c:v>4691</c:v>
                </c:pt>
                <c:pt idx="1168">
                  <c:v>4694</c:v>
                </c:pt>
                <c:pt idx="1169">
                  <c:v>4700</c:v>
                </c:pt>
                <c:pt idx="1170">
                  <c:v>4700</c:v>
                </c:pt>
                <c:pt idx="1171">
                  <c:v>4701</c:v>
                </c:pt>
                <c:pt idx="1172">
                  <c:v>4701</c:v>
                </c:pt>
                <c:pt idx="1173">
                  <c:v>4705</c:v>
                </c:pt>
                <c:pt idx="1174">
                  <c:v>4707</c:v>
                </c:pt>
                <c:pt idx="1175">
                  <c:v>4708</c:v>
                </c:pt>
                <c:pt idx="1176">
                  <c:v>4710</c:v>
                </c:pt>
                <c:pt idx="1177">
                  <c:v>4713</c:v>
                </c:pt>
                <c:pt idx="1178">
                  <c:v>4714</c:v>
                </c:pt>
                <c:pt idx="1179">
                  <c:v>4714</c:v>
                </c:pt>
                <c:pt idx="1180">
                  <c:v>4717</c:v>
                </c:pt>
                <c:pt idx="1181">
                  <c:v>4719.1000000000004</c:v>
                </c:pt>
                <c:pt idx="1182">
                  <c:v>4723</c:v>
                </c:pt>
                <c:pt idx="1183">
                  <c:v>4726</c:v>
                </c:pt>
                <c:pt idx="1184">
                  <c:v>4726</c:v>
                </c:pt>
                <c:pt idx="1185">
                  <c:v>4727</c:v>
                </c:pt>
                <c:pt idx="1186">
                  <c:v>4728</c:v>
                </c:pt>
                <c:pt idx="1187">
                  <c:v>4732</c:v>
                </c:pt>
                <c:pt idx="1188">
                  <c:v>4734</c:v>
                </c:pt>
                <c:pt idx="1189">
                  <c:v>4738</c:v>
                </c:pt>
                <c:pt idx="1190">
                  <c:v>4741</c:v>
                </c:pt>
                <c:pt idx="1191">
                  <c:v>4741</c:v>
                </c:pt>
                <c:pt idx="1192">
                  <c:v>4744</c:v>
                </c:pt>
                <c:pt idx="1193">
                  <c:v>4746</c:v>
                </c:pt>
                <c:pt idx="1194">
                  <c:v>4746</c:v>
                </c:pt>
                <c:pt idx="1195">
                  <c:v>4746</c:v>
                </c:pt>
                <c:pt idx="1196">
                  <c:v>4747</c:v>
                </c:pt>
                <c:pt idx="1197">
                  <c:v>4749</c:v>
                </c:pt>
                <c:pt idx="1198">
                  <c:v>4750</c:v>
                </c:pt>
                <c:pt idx="1199">
                  <c:v>4750</c:v>
                </c:pt>
                <c:pt idx="1200">
                  <c:v>4750.1000000000004</c:v>
                </c:pt>
                <c:pt idx="1201">
                  <c:v>4752</c:v>
                </c:pt>
                <c:pt idx="1202">
                  <c:v>4752</c:v>
                </c:pt>
                <c:pt idx="1203">
                  <c:v>4752</c:v>
                </c:pt>
                <c:pt idx="1204">
                  <c:v>4753</c:v>
                </c:pt>
                <c:pt idx="1205">
                  <c:v>4754</c:v>
                </c:pt>
                <c:pt idx="1206">
                  <c:v>4757</c:v>
                </c:pt>
                <c:pt idx="1207">
                  <c:v>4759</c:v>
                </c:pt>
                <c:pt idx="1208">
                  <c:v>4762</c:v>
                </c:pt>
                <c:pt idx="1209">
                  <c:v>4762</c:v>
                </c:pt>
                <c:pt idx="1210">
                  <c:v>4764</c:v>
                </c:pt>
                <c:pt idx="1211">
                  <c:v>4764</c:v>
                </c:pt>
                <c:pt idx="1212">
                  <c:v>4764</c:v>
                </c:pt>
                <c:pt idx="1213">
                  <c:v>4764</c:v>
                </c:pt>
                <c:pt idx="1214">
                  <c:v>4764</c:v>
                </c:pt>
                <c:pt idx="1215">
                  <c:v>4768</c:v>
                </c:pt>
                <c:pt idx="1216">
                  <c:v>4768</c:v>
                </c:pt>
                <c:pt idx="1217">
                  <c:v>4768</c:v>
                </c:pt>
                <c:pt idx="1218">
                  <c:v>4772</c:v>
                </c:pt>
                <c:pt idx="1219">
                  <c:v>4773</c:v>
                </c:pt>
                <c:pt idx="1220">
                  <c:v>4774</c:v>
                </c:pt>
                <c:pt idx="1221">
                  <c:v>4774</c:v>
                </c:pt>
                <c:pt idx="1222">
                  <c:v>4775</c:v>
                </c:pt>
                <c:pt idx="1223">
                  <c:v>4775</c:v>
                </c:pt>
                <c:pt idx="1224">
                  <c:v>4775</c:v>
                </c:pt>
                <c:pt idx="1225">
                  <c:v>4777.8</c:v>
                </c:pt>
                <c:pt idx="1226">
                  <c:v>4779</c:v>
                </c:pt>
                <c:pt idx="1227">
                  <c:v>4779</c:v>
                </c:pt>
                <c:pt idx="1228">
                  <c:v>4779</c:v>
                </c:pt>
                <c:pt idx="1229">
                  <c:v>4780</c:v>
                </c:pt>
                <c:pt idx="1230">
                  <c:v>4782</c:v>
                </c:pt>
                <c:pt idx="1231">
                  <c:v>4782</c:v>
                </c:pt>
                <c:pt idx="1232">
                  <c:v>4784</c:v>
                </c:pt>
                <c:pt idx="1233">
                  <c:v>4784</c:v>
                </c:pt>
                <c:pt idx="1234">
                  <c:v>4785</c:v>
                </c:pt>
                <c:pt idx="1235">
                  <c:v>4789</c:v>
                </c:pt>
                <c:pt idx="1236">
                  <c:v>4789</c:v>
                </c:pt>
                <c:pt idx="1237">
                  <c:v>4790</c:v>
                </c:pt>
                <c:pt idx="1238">
                  <c:v>4790</c:v>
                </c:pt>
                <c:pt idx="1239">
                  <c:v>4792</c:v>
                </c:pt>
                <c:pt idx="1240">
                  <c:v>4793.7</c:v>
                </c:pt>
                <c:pt idx="1241">
                  <c:v>4795</c:v>
                </c:pt>
                <c:pt idx="1242">
                  <c:v>4797</c:v>
                </c:pt>
                <c:pt idx="1243">
                  <c:v>4797</c:v>
                </c:pt>
                <c:pt idx="1244">
                  <c:v>4798</c:v>
                </c:pt>
                <c:pt idx="1245">
                  <c:v>4799</c:v>
                </c:pt>
                <c:pt idx="1246">
                  <c:v>4800</c:v>
                </c:pt>
                <c:pt idx="1247">
                  <c:v>4800</c:v>
                </c:pt>
                <c:pt idx="1248">
                  <c:v>4801</c:v>
                </c:pt>
                <c:pt idx="1249">
                  <c:v>4801</c:v>
                </c:pt>
                <c:pt idx="1250">
                  <c:v>4802</c:v>
                </c:pt>
                <c:pt idx="1251">
                  <c:v>4802</c:v>
                </c:pt>
                <c:pt idx="1252">
                  <c:v>4803</c:v>
                </c:pt>
                <c:pt idx="1253">
                  <c:v>4808</c:v>
                </c:pt>
                <c:pt idx="1254">
                  <c:v>4810</c:v>
                </c:pt>
                <c:pt idx="1255">
                  <c:v>4810</c:v>
                </c:pt>
                <c:pt idx="1256">
                  <c:v>4811</c:v>
                </c:pt>
                <c:pt idx="1257">
                  <c:v>4812</c:v>
                </c:pt>
                <c:pt idx="1258">
                  <c:v>4812</c:v>
                </c:pt>
                <c:pt idx="1259">
                  <c:v>4812</c:v>
                </c:pt>
                <c:pt idx="1260">
                  <c:v>4813</c:v>
                </c:pt>
                <c:pt idx="1261">
                  <c:v>4815</c:v>
                </c:pt>
                <c:pt idx="1262">
                  <c:v>4815</c:v>
                </c:pt>
                <c:pt idx="1263">
                  <c:v>4817</c:v>
                </c:pt>
                <c:pt idx="1264">
                  <c:v>4819</c:v>
                </c:pt>
                <c:pt idx="1265">
                  <c:v>4823</c:v>
                </c:pt>
                <c:pt idx="1266">
                  <c:v>4825</c:v>
                </c:pt>
                <c:pt idx="1267">
                  <c:v>4826</c:v>
                </c:pt>
                <c:pt idx="1268">
                  <c:v>4826</c:v>
                </c:pt>
                <c:pt idx="1269">
                  <c:v>4827</c:v>
                </c:pt>
                <c:pt idx="1270">
                  <c:v>4828</c:v>
                </c:pt>
                <c:pt idx="1271">
                  <c:v>4830</c:v>
                </c:pt>
                <c:pt idx="1272">
                  <c:v>4830</c:v>
                </c:pt>
                <c:pt idx="1273">
                  <c:v>4833</c:v>
                </c:pt>
                <c:pt idx="1274">
                  <c:v>4835</c:v>
                </c:pt>
                <c:pt idx="1275">
                  <c:v>4835</c:v>
                </c:pt>
                <c:pt idx="1276">
                  <c:v>4835</c:v>
                </c:pt>
                <c:pt idx="1277">
                  <c:v>4835</c:v>
                </c:pt>
                <c:pt idx="1278">
                  <c:v>4835</c:v>
                </c:pt>
                <c:pt idx="1279">
                  <c:v>4838</c:v>
                </c:pt>
                <c:pt idx="1280">
                  <c:v>4840</c:v>
                </c:pt>
                <c:pt idx="1281">
                  <c:v>4841</c:v>
                </c:pt>
                <c:pt idx="1282">
                  <c:v>4842</c:v>
                </c:pt>
                <c:pt idx="1283">
                  <c:v>4844</c:v>
                </c:pt>
                <c:pt idx="1284">
                  <c:v>4844</c:v>
                </c:pt>
                <c:pt idx="1285">
                  <c:v>4847</c:v>
                </c:pt>
                <c:pt idx="1286">
                  <c:v>4849</c:v>
                </c:pt>
                <c:pt idx="1287">
                  <c:v>4851</c:v>
                </c:pt>
                <c:pt idx="1288">
                  <c:v>4851</c:v>
                </c:pt>
                <c:pt idx="1289">
                  <c:v>4851</c:v>
                </c:pt>
                <c:pt idx="1290">
                  <c:v>4852</c:v>
                </c:pt>
                <c:pt idx="1291">
                  <c:v>4852</c:v>
                </c:pt>
                <c:pt idx="1292">
                  <c:v>4853</c:v>
                </c:pt>
                <c:pt idx="1293">
                  <c:v>4853</c:v>
                </c:pt>
                <c:pt idx="1294">
                  <c:v>4855</c:v>
                </c:pt>
                <c:pt idx="1295">
                  <c:v>4857</c:v>
                </c:pt>
                <c:pt idx="1296">
                  <c:v>4858</c:v>
                </c:pt>
                <c:pt idx="1297">
                  <c:v>4859</c:v>
                </c:pt>
                <c:pt idx="1298">
                  <c:v>4864</c:v>
                </c:pt>
                <c:pt idx="1299">
                  <c:v>4867</c:v>
                </c:pt>
                <c:pt idx="1300">
                  <c:v>4869</c:v>
                </c:pt>
                <c:pt idx="1301">
                  <c:v>4870</c:v>
                </c:pt>
                <c:pt idx="1302">
                  <c:v>4870</c:v>
                </c:pt>
                <c:pt idx="1303">
                  <c:v>4875</c:v>
                </c:pt>
                <c:pt idx="1304">
                  <c:v>4876</c:v>
                </c:pt>
                <c:pt idx="1305">
                  <c:v>4876</c:v>
                </c:pt>
                <c:pt idx="1306">
                  <c:v>4877</c:v>
                </c:pt>
                <c:pt idx="1307">
                  <c:v>4878</c:v>
                </c:pt>
                <c:pt idx="1308">
                  <c:v>4879</c:v>
                </c:pt>
                <c:pt idx="1309">
                  <c:v>4882</c:v>
                </c:pt>
                <c:pt idx="1310">
                  <c:v>4883</c:v>
                </c:pt>
                <c:pt idx="1311">
                  <c:v>4885</c:v>
                </c:pt>
                <c:pt idx="1312">
                  <c:v>4885</c:v>
                </c:pt>
                <c:pt idx="1313">
                  <c:v>4888</c:v>
                </c:pt>
                <c:pt idx="1314">
                  <c:v>4888.8999999999996</c:v>
                </c:pt>
                <c:pt idx="1315">
                  <c:v>4888.8999999999996</c:v>
                </c:pt>
                <c:pt idx="1316">
                  <c:v>4890</c:v>
                </c:pt>
                <c:pt idx="1317">
                  <c:v>4892</c:v>
                </c:pt>
                <c:pt idx="1318">
                  <c:v>4892</c:v>
                </c:pt>
                <c:pt idx="1319">
                  <c:v>4893</c:v>
                </c:pt>
                <c:pt idx="1320">
                  <c:v>4896</c:v>
                </c:pt>
                <c:pt idx="1321">
                  <c:v>4896</c:v>
                </c:pt>
                <c:pt idx="1322">
                  <c:v>4897</c:v>
                </c:pt>
                <c:pt idx="1323">
                  <c:v>4897</c:v>
                </c:pt>
                <c:pt idx="1324">
                  <c:v>4899</c:v>
                </c:pt>
                <c:pt idx="1325">
                  <c:v>4899</c:v>
                </c:pt>
                <c:pt idx="1326">
                  <c:v>4899</c:v>
                </c:pt>
                <c:pt idx="1327">
                  <c:v>4899</c:v>
                </c:pt>
                <c:pt idx="1328">
                  <c:v>4900</c:v>
                </c:pt>
                <c:pt idx="1329">
                  <c:v>4902</c:v>
                </c:pt>
                <c:pt idx="1330">
                  <c:v>4902</c:v>
                </c:pt>
                <c:pt idx="1331">
                  <c:v>4906</c:v>
                </c:pt>
                <c:pt idx="1332">
                  <c:v>4907</c:v>
                </c:pt>
                <c:pt idx="1333">
                  <c:v>4907</c:v>
                </c:pt>
                <c:pt idx="1334">
                  <c:v>4907</c:v>
                </c:pt>
                <c:pt idx="1335">
                  <c:v>4907</c:v>
                </c:pt>
                <c:pt idx="1336">
                  <c:v>4908</c:v>
                </c:pt>
                <c:pt idx="1337">
                  <c:v>4909</c:v>
                </c:pt>
                <c:pt idx="1338">
                  <c:v>4909</c:v>
                </c:pt>
                <c:pt idx="1339">
                  <c:v>4910</c:v>
                </c:pt>
                <c:pt idx="1340">
                  <c:v>4910</c:v>
                </c:pt>
                <c:pt idx="1341">
                  <c:v>4910</c:v>
                </c:pt>
                <c:pt idx="1342">
                  <c:v>4910</c:v>
                </c:pt>
                <c:pt idx="1343">
                  <c:v>4915</c:v>
                </c:pt>
                <c:pt idx="1344">
                  <c:v>4917</c:v>
                </c:pt>
                <c:pt idx="1345">
                  <c:v>4917</c:v>
                </c:pt>
                <c:pt idx="1346">
                  <c:v>4917</c:v>
                </c:pt>
                <c:pt idx="1347">
                  <c:v>4920</c:v>
                </c:pt>
                <c:pt idx="1348">
                  <c:v>4920</c:v>
                </c:pt>
                <c:pt idx="1349">
                  <c:v>4920</c:v>
                </c:pt>
                <c:pt idx="1350">
                  <c:v>4923.6000000000004</c:v>
                </c:pt>
                <c:pt idx="1351">
                  <c:v>4925</c:v>
                </c:pt>
                <c:pt idx="1352">
                  <c:v>4930</c:v>
                </c:pt>
                <c:pt idx="1353">
                  <c:v>4930</c:v>
                </c:pt>
                <c:pt idx="1354">
                  <c:v>4930</c:v>
                </c:pt>
                <c:pt idx="1355">
                  <c:v>4931</c:v>
                </c:pt>
                <c:pt idx="1356">
                  <c:v>4935</c:v>
                </c:pt>
                <c:pt idx="1357">
                  <c:v>4935</c:v>
                </c:pt>
                <c:pt idx="1358">
                  <c:v>4935</c:v>
                </c:pt>
                <c:pt idx="1359">
                  <c:v>4936</c:v>
                </c:pt>
                <c:pt idx="1360">
                  <c:v>4936</c:v>
                </c:pt>
                <c:pt idx="1361">
                  <c:v>4936</c:v>
                </c:pt>
                <c:pt idx="1362">
                  <c:v>4936</c:v>
                </c:pt>
                <c:pt idx="1363">
                  <c:v>4938</c:v>
                </c:pt>
                <c:pt idx="1364">
                  <c:v>4938</c:v>
                </c:pt>
                <c:pt idx="1365">
                  <c:v>4938</c:v>
                </c:pt>
                <c:pt idx="1366">
                  <c:v>4940</c:v>
                </c:pt>
                <c:pt idx="1367">
                  <c:v>4941</c:v>
                </c:pt>
                <c:pt idx="1368">
                  <c:v>4941</c:v>
                </c:pt>
                <c:pt idx="1369">
                  <c:v>4941</c:v>
                </c:pt>
                <c:pt idx="1370">
                  <c:v>4941</c:v>
                </c:pt>
                <c:pt idx="1371">
                  <c:v>4941</c:v>
                </c:pt>
                <c:pt idx="1372">
                  <c:v>4941</c:v>
                </c:pt>
                <c:pt idx="1373">
                  <c:v>4941</c:v>
                </c:pt>
                <c:pt idx="1374">
                  <c:v>4941</c:v>
                </c:pt>
                <c:pt idx="1375">
                  <c:v>4941</c:v>
                </c:pt>
                <c:pt idx="1376">
                  <c:v>4941</c:v>
                </c:pt>
                <c:pt idx="1377">
                  <c:v>4941.7</c:v>
                </c:pt>
                <c:pt idx="1378">
                  <c:v>4942</c:v>
                </c:pt>
                <c:pt idx="1379">
                  <c:v>4942</c:v>
                </c:pt>
                <c:pt idx="1380">
                  <c:v>4942</c:v>
                </c:pt>
                <c:pt idx="1381">
                  <c:v>4942</c:v>
                </c:pt>
                <c:pt idx="1382">
                  <c:v>4943</c:v>
                </c:pt>
                <c:pt idx="1383">
                  <c:v>4943</c:v>
                </c:pt>
                <c:pt idx="1384">
                  <c:v>4943</c:v>
                </c:pt>
                <c:pt idx="1385">
                  <c:v>4943</c:v>
                </c:pt>
                <c:pt idx="1386">
                  <c:v>4944</c:v>
                </c:pt>
                <c:pt idx="1387">
                  <c:v>4944</c:v>
                </c:pt>
                <c:pt idx="1388">
                  <c:v>4944</c:v>
                </c:pt>
                <c:pt idx="1389">
                  <c:v>4944</c:v>
                </c:pt>
                <c:pt idx="1390">
                  <c:v>4944</c:v>
                </c:pt>
                <c:pt idx="1391">
                  <c:v>4944</c:v>
                </c:pt>
                <c:pt idx="1392">
                  <c:v>4944</c:v>
                </c:pt>
                <c:pt idx="1393">
                  <c:v>4944</c:v>
                </c:pt>
                <c:pt idx="1394">
                  <c:v>4944</c:v>
                </c:pt>
                <c:pt idx="1395">
                  <c:v>4944</c:v>
                </c:pt>
                <c:pt idx="1396">
                  <c:v>4944</c:v>
                </c:pt>
                <c:pt idx="1397">
                  <c:v>4944</c:v>
                </c:pt>
                <c:pt idx="1398">
                  <c:v>4944</c:v>
                </c:pt>
                <c:pt idx="1399">
                  <c:v>4944</c:v>
                </c:pt>
                <c:pt idx="1400">
                  <c:v>4944</c:v>
                </c:pt>
                <c:pt idx="1401">
                  <c:v>4944</c:v>
                </c:pt>
                <c:pt idx="1402">
                  <c:v>4945</c:v>
                </c:pt>
                <c:pt idx="1403">
                  <c:v>4945</c:v>
                </c:pt>
                <c:pt idx="1404">
                  <c:v>4946</c:v>
                </c:pt>
                <c:pt idx="1405">
                  <c:v>4946</c:v>
                </c:pt>
                <c:pt idx="1406">
                  <c:v>4946</c:v>
                </c:pt>
                <c:pt idx="1407">
                  <c:v>4947</c:v>
                </c:pt>
                <c:pt idx="1408">
                  <c:v>4947.5</c:v>
                </c:pt>
                <c:pt idx="1409">
                  <c:v>4950</c:v>
                </c:pt>
                <c:pt idx="1410">
                  <c:v>4951</c:v>
                </c:pt>
                <c:pt idx="1411">
                  <c:v>4951</c:v>
                </c:pt>
                <c:pt idx="1412">
                  <c:v>4951</c:v>
                </c:pt>
                <c:pt idx="1413">
                  <c:v>4951</c:v>
                </c:pt>
                <c:pt idx="1414">
                  <c:v>4951</c:v>
                </c:pt>
                <c:pt idx="1415">
                  <c:v>4951</c:v>
                </c:pt>
                <c:pt idx="1416">
                  <c:v>4951</c:v>
                </c:pt>
                <c:pt idx="1417">
                  <c:v>4951</c:v>
                </c:pt>
                <c:pt idx="1418">
                  <c:v>4951</c:v>
                </c:pt>
                <c:pt idx="1419">
                  <c:v>4951</c:v>
                </c:pt>
                <c:pt idx="1420">
                  <c:v>4951</c:v>
                </c:pt>
                <c:pt idx="1421">
                  <c:v>4951</c:v>
                </c:pt>
                <c:pt idx="1422">
                  <c:v>4951</c:v>
                </c:pt>
                <c:pt idx="1423">
                  <c:v>4951</c:v>
                </c:pt>
                <c:pt idx="1424">
                  <c:v>4951</c:v>
                </c:pt>
                <c:pt idx="1425">
                  <c:v>4951</c:v>
                </c:pt>
                <c:pt idx="1426">
                  <c:v>4951</c:v>
                </c:pt>
                <c:pt idx="1427">
                  <c:v>4951</c:v>
                </c:pt>
                <c:pt idx="1428">
                  <c:v>4951</c:v>
                </c:pt>
                <c:pt idx="1429">
                  <c:v>4951</c:v>
                </c:pt>
                <c:pt idx="1430">
                  <c:v>4951</c:v>
                </c:pt>
                <c:pt idx="1431">
                  <c:v>4951</c:v>
                </c:pt>
                <c:pt idx="1432">
                  <c:v>4951</c:v>
                </c:pt>
                <c:pt idx="1433">
                  <c:v>4951</c:v>
                </c:pt>
                <c:pt idx="1434">
                  <c:v>4951</c:v>
                </c:pt>
                <c:pt idx="1435">
                  <c:v>4951</c:v>
                </c:pt>
                <c:pt idx="1436">
                  <c:v>4951</c:v>
                </c:pt>
                <c:pt idx="1437">
                  <c:v>4951</c:v>
                </c:pt>
                <c:pt idx="1438">
                  <c:v>4951</c:v>
                </c:pt>
                <c:pt idx="1439">
                  <c:v>4951</c:v>
                </c:pt>
                <c:pt idx="1440">
                  <c:v>4951</c:v>
                </c:pt>
                <c:pt idx="1441">
                  <c:v>4954</c:v>
                </c:pt>
                <c:pt idx="1442">
                  <c:v>4954</c:v>
                </c:pt>
                <c:pt idx="1443">
                  <c:v>4955</c:v>
                </c:pt>
                <c:pt idx="1444">
                  <c:v>4956</c:v>
                </c:pt>
                <c:pt idx="1445">
                  <c:v>4956</c:v>
                </c:pt>
                <c:pt idx="1446">
                  <c:v>4956</c:v>
                </c:pt>
                <c:pt idx="1447">
                  <c:v>4956</c:v>
                </c:pt>
                <c:pt idx="1448">
                  <c:v>4956</c:v>
                </c:pt>
                <c:pt idx="1449">
                  <c:v>4957</c:v>
                </c:pt>
                <c:pt idx="1450">
                  <c:v>4957</c:v>
                </c:pt>
                <c:pt idx="1451">
                  <c:v>4957</c:v>
                </c:pt>
                <c:pt idx="1452">
                  <c:v>4961</c:v>
                </c:pt>
                <c:pt idx="1453">
                  <c:v>4961</c:v>
                </c:pt>
                <c:pt idx="1454">
                  <c:v>4962</c:v>
                </c:pt>
                <c:pt idx="1455">
                  <c:v>4962</c:v>
                </c:pt>
                <c:pt idx="1456">
                  <c:v>4962</c:v>
                </c:pt>
                <c:pt idx="1457">
                  <c:v>4963</c:v>
                </c:pt>
                <c:pt idx="1458">
                  <c:v>4963</c:v>
                </c:pt>
                <c:pt idx="1459">
                  <c:v>4964</c:v>
                </c:pt>
                <c:pt idx="1460">
                  <c:v>4965</c:v>
                </c:pt>
                <c:pt idx="1461">
                  <c:v>4965</c:v>
                </c:pt>
                <c:pt idx="1462">
                  <c:v>4965</c:v>
                </c:pt>
                <c:pt idx="1463">
                  <c:v>4965</c:v>
                </c:pt>
                <c:pt idx="1464">
                  <c:v>4965</c:v>
                </c:pt>
                <c:pt idx="1465">
                  <c:v>4965</c:v>
                </c:pt>
                <c:pt idx="1466">
                  <c:v>4965</c:v>
                </c:pt>
                <c:pt idx="1467">
                  <c:v>4965</c:v>
                </c:pt>
                <c:pt idx="1468">
                  <c:v>4965</c:v>
                </c:pt>
                <c:pt idx="1469">
                  <c:v>4966</c:v>
                </c:pt>
                <c:pt idx="1470">
                  <c:v>4966</c:v>
                </c:pt>
                <c:pt idx="1471">
                  <c:v>4966</c:v>
                </c:pt>
                <c:pt idx="1472">
                  <c:v>4966</c:v>
                </c:pt>
                <c:pt idx="1473">
                  <c:v>4966</c:v>
                </c:pt>
                <c:pt idx="1474">
                  <c:v>4966</c:v>
                </c:pt>
                <c:pt idx="1475">
                  <c:v>4966</c:v>
                </c:pt>
                <c:pt idx="1476">
                  <c:v>4966</c:v>
                </c:pt>
                <c:pt idx="1477">
                  <c:v>4966</c:v>
                </c:pt>
                <c:pt idx="1478">
                  <c:v>4966</c:v>
                </c:pt>
                <c:pt idx="1479">
                  <c:v>4966</c:v>
                </c:pt>
                <c:pt idx="1480">
                  <c:v>4966</c:v>
                </c:pt>
                <c:pt idx="1481">
                  <c:v>4966</c:v>
                </c:pt>
                <c:pt idx="1482">
                  <c:v>4966</c:v>
                </c:pt>
                <c:pt idx="1483">
                  <c:v>4966</c:v>
                </c:pt>
                <c:pt idx="1484">
                  <c:v>4966</c:v>
                </c:pt>
                <c:pt idx="1485">
                  <c:v>4967</c:v>
                </c:pt>
                <c:pt idx="1486">
                  <c:v>4967</c:v>
                </c:pt>
                <c:pt idx="1487">
                  <c:v>4968</c:v>
                </c:pt>
                <c:pt idx="1488">
                  <c:v>4968</c:v>
                </c:pt>
                <c:pt idx="1489">
                  <c:v>4968</c:v>
                </c:pt>
                <c:pt idx="1490">
                  <c:v>4972</c:v>
                </c:pt>
                <c:pt idx="1491">
                  <c:v>4972</c:v>
                </c:pt>
                <c:pt idx="1492">
                  <c:v>4972</c:v>
                </c:pt>
                <c:pt idx="1493">
                  <c:v>4972</c:v>
                </c:pt>
                <c:pt idx="1494">
                  <c:v>4972</c:v>
                </c:pt>
                <c:pt idx="1495">
                  <c:v>4972</c:v>
                </c:pt>
                <c:pt idx="1496">
                  <c:v>4972</c:v>
                </c:pt>
                <c:pt idx="1497">
                  <c:v>4972</c:v>
                </c:pt>
                <c:pt idx="1498">
                  <c:v>4972</c:v>
                </c:pt>
                <c:pt idx="1499">
                  <c:v>4972</c:v>
                </c:pt>
                <c:pt idx="1500">
                  <c:v>4972</c:v>
                </c:pt>
                <c:pt idx="1501">
                  <c:v>4972</c:v>
                </c:pt>
                <c:pt idx="1502">
                  <c:v>4972</c:v>
                </c:pt>
                <c:pt idx="1503">
                  <c:v>4972</c:v>
                </c:pt>
                <c:pt idx="1504">
                  <c:v>4972</c:v>
                </c:pt>
                <c:pt idx="1505">
                  <c:v>4972</c:v>
                </c:pt>
                <c:pt idx="1506">
                  <c:v>4972</c:v>
                </c:pt>
                <c:pt idx="1507">
                  <c:v>4972</c:v>
                </c:pt>
                <c:pt idx="1508">
                  <c:v>4972</c:v>
                </c:pt>
                <c:pt idx="1509">
                  <c:v>4972</c:v>
                </c:pt>
                <c:pt idx="1510">
                  <c:v>4972</c:v>
                </c:pt>
                <c:pt idx="1511">
                  <c:v>4972</c:v>
                </c:pt>
                <c:pt idx="1512">
                  <c:v>4972.2</c:v>
                </c:pt>
                <c:pt idx="1513">
                  <c:v>4972.2</c:v>
                </c:pt>
                <c:pt idx="1514">
                  <c:v>4973</c:v>
                </c:pt>
                <c:pt idx="1515">
                  <c:v>4973</c:v>
                </c:pt>
                <c:pt idx="1516">
                  <c:v>4973</c:v>
                </c:pt>
                <c:pt idx="1517">
                  <c:v>4973</c:v>
                </c:pt>
                <c:pt idx="1518">
                  <c:v>4973</c:v>
                </c:pt>
                <c:pt idx="1519">
                  <c:v>4973</c:v>
                </c:pt>
                <c:pt idx="1520">
                  <c:v>4975</c:v>
                </c:pt>
                <c:pt idx="1521">
                  <c:v>4975</c:v>
                </c:pt>
                <c:pt idx="1522">
                  <c:v>4975</c:v>
                </c:pt>
                <c:pt idx="1523">
                  <c:v>4975</c:v>
                </c:pt>
                <c:pt idx="1524">
                  <c:v>4975</c:v>
                </c:pt>
                <c:pt idx="1525">
                  <c:v>4975</c:v>
                </c:pt>
                <c:pt idx="1526">
                  <c:v>4975.3</c:v>
                </c:pt>
                <c:pt idx="1527">
                  <c:v>4976</c:v>
                </c:pt>
                <c:pt idx="1528">
                  <c:v>4976</c:v>
                </c:pt>
                <c:pt idx="1529">
                  <c:v>4976</c:v>
                </c:pt>
                <c:pt idx="1530">
                  <c:v>4976</c:v>
                </c:pt>
                <c:pt idx="1531">
                  <c:v>4976</c:v>
                </c:pt>
                <c:pt idx="1532">
                  <c:v>4976</c:v>
                </c:pt>
                <c:pt idx="1533">
                  <c:v>4976</c:v>
                </c:pt>
                <c:pt idx="1534">
                  <c:v>4976</c:v>
                </c:pt>
                <c:pt idx="1535">
                  <c:v>4978</c:v>
                </c:pt>
                <c:pt idx="1536">
                  <c:v>4979</c:v>
                </c:pt>
                <c:pt idx="1537">
                  <c:v>4979</c:v>
                </c:pt>
                <c:pt idx="1538">
                  <c:v>4979</c:v>
                </c:pt>
                <c:pt idx="1539">
                  <c:v>4979</c:v>
                </c:pt>
                <c:pt idx="1540">
                  <c:v>4979</c:v>
                </c:pt>
                <c:pt idx="1541">
                  <c:v>4979</c:v>
                </c:pt>
                <c:pt idx="1542">
                  <c:v>4979</c:v>
                </c:pt>
                <c:pt idx="1543">
                  <c:v>4979</c:v>
                </c:pt>
                <c:pt idx="1544">
                  <c:v>4979</c:v>
                </c:pt>
                <c:pt idx="1545">
                  <c:v>4979</c:v>
                </c:pt>
                <c:pt idx="1546">
                  <c:v>4979</c:v>
                </c:pt>
                <c:pt idx="1547">
                  <c:v>4979</c:v>
                </c:pt>
                <c:pt idx="1548">
                  <c:v>4979</c:v>
                </c:pt>
                <c:pt idx="1549">
                  <c:v>4979</c:v>
                </c:pt>
                <c:pt idx="1550">
                  <c:v>4979</c:v>
                </c:pt>
                <c:pt idx="1551">
                  <c:v>4979</c:v>
                </c:pt>
                <c:pt idx="1552">
                  <c:v>4979</c:v>
                </c:pt>
                <c:pt idx="1553">
                  <c:v>4979</c:v>
                </c:pt>
                <c:pt idx="1554">
                  <c:v>4979</c:v>
                </c:pt>
                <c:pt idx="1555">
                  <c:v>4979</c:v>
                </c:pt>
                <c:pt idx="1556">
                  <c:v>4979</c:v>
                </c:pt>
                <c:pt idx="1557">
                  <c:v>4980</c:v>
                </c:pt>
                <c:pt idx="1558">
                  <c:v>4980</c:v>
                </c:pt>
                <c:pt idx="1559">
                  <c:v>4980.3</c:v>
                </c:pt>
                <c:pt idx="1560">
                  <c:v>4982</c:v>
                </c:pt>
                <c:pt idx="1561">
                  <c:v>4982</c:v>
                </c:pt>
                <c:pt idx="1562">
                  <c:v>4982</c:v>
                </c:pt>
                <c:pt idx="1563">
                  <c:v>4982</c:v>
                </c:pt>
                <c:pt idx="1564">
                  <c:v>4982</c:v>
                </c:pt>
                <c:pt idx="1565">
                  <c:v>4982</c:v>
                </c:pt>
                <c:pt idx="1566">
                  <c:v>4982</c:v>
                </c:pt>
                <c:pt idx="1567">
                  <c:v>4982</c:v>
                </c:pt>
                <c:pt idx="1568">
                  <c:v>4982</c:v>
                </c:pt>
                <c:pt idx="1569">
                  <c:v>4982</c:v>
                </c:pt>
                <c:pt idx="1570">
                  <c:v>4982</c:v>
                </c:pt>
                <c:pt idx="1571">
                  <c:v>4982</c:v>
                </c:pt>
                <c:pt idx="1572">
                  <c:v>4982</c:v>
                </c:pt>
                <c:pt idx="1573">
                  <c:v>4982</c:v>
                </c:pt>
                <c:pt idx="1574">
                  <c:v>4982</c:v>
                </c:pt>
                <c:pt idx="1575">
                  <c:v>4982</c:v>
                </c:pt>
                <c:pt idx="1576">
                  <c:v>4982</c:v>
                </c:pt>
                <c:pt idx="1577">
                  <c:v>4982</c:v>
                </c:pt>
                <c:pt idx="1578">
                  <c:v>4982</c:v>
                </c:pt>
                <c:pt idx="1579">
                  <c:v>4982</c:v>
                </c:pt>
                <c:pt idx="1580">
                  <c:v>4982</c:v>
                </c:pt>
                <c:pt idx="1581">
                  <c:v>4982</c:v>
                </c:pt>
                <c:pt idx="1582">
                  <c:v>4982</c:v>
                </c:pt>
                <c:pt idx="1583">
                  <c:v>4982</c:v>
                </c:pt>
                <c:pt idx="1584">
                  <c:v>4982</c:v>
                </c:pt>
                <c:pt idx="1585">
                  <c:v>4982</c:v>
                </c:pt>
                <c:pt idx="1586">
                  <c:v>4982</c:v>
                </c:pt>
                <c:pt idx="1587">
                  <c:v>4982</c:v>
                </c:pt>
                <c:pt idx="1588">
                  <c:v>4982</c:v>
                </c:pt>
                <c:pt idx="1589">
                  <c:v>4982</c:v>
                </c:pt>
                <c:pt idx="1590">
                  <c:v>4982</c:v>
                </c:pt>
                <c:pt idx="1591">
                  <c:v>4982</c:v>
                </c:pt>
                <c:pt idx="1592">
                  <c:v>4982</c:v>
                </c:pt>
                <c:pt idx="1593">
                  <c:v>4982</c:v>
                </c:pt>
                <c:pt idx="1594">
                  <c:v>4982</c:v>
                </c:pt>
                <c:pt idx="1595">
                  <c:v>4982</c:v>
                </c:pt>
                <c:pt idx="1596">
                  <c:v>4982</c:v>
                </c:pt>
                <c:pt idx="1597">
                  <c:v>4982</c:v>
                </c:pt>
                <c:pt idx="1598">
                  <c:v>4982</c:v>
                </c:pt>
                <c:pt idx="1599">
                  <c:v>4982</c:v>
                </c:pt>
                <c:pt idx="1600">
                  <c:v>4982</c:v>
                </c:pt>
                <c:pt idx="1601">
                  <c:v>4982</c:v>
                </c:pt>
                <c:pt idx="1602">
                  <c:v>4982</c:v>
                </c:pt>
                <c:pt idx="1603">
                  <c:v>4982</c:v>
                </c:pt>
                <c:pt idx="1604">
                  <c:v>4983.8</c:v>
                </c:pt>
                <c:pt idx="1605">
                  <c:v>4984</c:v>
                </c:pt>
                <c:pt idx="1606">
                  <c:v>4984</c:v>
                </c:pt>
                <c:pt idx="1607">
                  <c:v>4984</c:v>
                </c:pt>
                <c:pt idx="1608">
                  <c:v>4984</c:v>
                </c:pt>
                <c:pt idx="1609">
                  <c:v>4984</c:v>
                </c:pt>
                <c:pt idx="1610">
                  <c:v>4984</c:v>
                </c:pt>
                <c:pt idx="1611">
                  <c:v>4984</c:v>
                </c:pt>
                <c:pt idx="1612">
                  <c:v>4984</c:v>
                </c:pt>
                <c:pt idx="1613">
                  <c:v>4984.1000000000004</c:v>
                </c:pt>
                <c:pt idx="1614">
                  <c:v>4986</c:v>
                </c:pt>
                <c:pt idx="1615">
                  <c:v>4986.8999999999996</c:v>
                </c:pt>
                <c:pt idx="1616">
                  <c:v>4987</c:v>
                </c:pt>
                <c:pt idx="1617">
                  <c:v>4987.7</c:v>
                </c:pt>
                <c:pt idx="1618">
                  <c:v>4988</c:v>
                </c:pt>
                <c:pt idx="1619">
                  <c:v>4988</c:v>
                </c:pt>
                <c:pt idx="1620">
                  <c:v>4988.1000000000004</c:v>
                </c:pt>
                <c:pt idx="1621">
                  <c:v>4989</c:v>
                </c:pt>
                <c:pt idx="1622">
                  <c:v>4990</c:v>
                </c:pt>
                <c:pt idx="1623">
                  <c:v>4990</c:v>
                </c:pt>
                <c:pt idx="1624">
                  <c:v>4990</c:v>
                </c:pt>
                <c:pt idx="1625">
                  <c:v>4990</c:v>
                </c:pt>
                <c:pt idx="1626">
                  <c:v>4990</c:v>
                </c:pt>
                <c:pt idx="1627">
                  <c:v>4990</c:v>
                </c:pt>
                <c:pt idx="1628">
                  <c:v>4990</c:v>
                </c:pt>
                <c:pt idx="1629">
                  <c:v>4990</c:v>
                </c:pt>
                <c:pt idx="1630">
                  <c:v>4990</c:v>
                </c:pt>
                <c:pt idx="1631">
                  <c:v>4990</c:v>
                </c:pt>
                <c:pt idx="1632">
                  <c:v>4990</c:v>
                </c:pt>
                <c:pt idx="1633">
                  <c:v>4990</c:v>
                </c:pt>
                <c:pt idx="1634">
                  <c:v>4990</c:v>
                </c:pt>
                <c:pt idx="1635">
                  <c:v>4990</c:v>
                </c:pt>
                <c:pt idx="1636">
                  <c:v>4990</c:v>
                </c:pt>
                <c:pt idx="1637">
                  <c:v>4990</c:v>
                </c:pt>
                <c:pt idx="1638">
                  <c:v>4990</c:v>
                </c:pt>
                <c:pt idx="1639">
                  <c:v>4990</c:v>
                </c:pt>
                <c:pt idx="1640">
                  <c:v>4990</c:v>
                </c:pt>
                <c:pt idx="1641">
                  <c:v>4990</c:v>
                </c:pt>
                <c:pt idx="1642">
                  <c:v>4990</c:v>
                </c:pt>
                <c:pt idx="1643">
                  <c:v>4991</c:v>
                </c:pt>
                <c:pt idx="1644">
                  <c:v>4991</c:v>
                </c:pt>
                <c:pt idx="1645">
                  <c:v>4991</c:v>
                </c:pt>
                <c:pt idx="1646">
                  <c:v>4991</c:v>
                </c:pt>
                <c:pt idx="1647">
                  <c:v>4991</c:v>
                </c:pt>
                <c:pt idx="1648">
                  <c:v>4991</c:v>
                </c:pt>
                <c:pt idx="1649">
                  <c:v>4991</c:v>
                </c:pt>
                <c:pt idx="1650">
                  <c:v>4991</c:v>
                </c:pt>
                <c:pt idx="1651">
                  <c:v>4991</c:v>
                </c:pt>
                <c:pt idx="1652">
                  <c:v>4991</c:v>
                </c:pt>
                <c:pt idx="1653">
                  <c:v>4991</c:v>
                </c:pt>
                <c:pt idx="1654">
                  <c:v>4991</c:v>
                </c:pt>
                <c:pt idx="1655">
                  <c:v>4992</c:v>
                </c:pt>
                <c:pt idx="1656">
                  <c:v>4992</c:v>
                </c:pt>
                <c:pt idx="1657">
                  <c:v>4992</c:v>
                </c:pt>
                <c:pt idx="1658">
                  <c:v>4992</c:v>
                </c:pt>
                <c:pt idx="1659">
                  <c:v>4992</c:v>
                </c:pt>
                <c:pt idx="1660">
                  <c:v>4992</c:v>
                </c:pt>
                <c:pt idx="1661">
                  <c:v>4992</c:v>
                </c:pt>
                <c:pt idx="1662">
                  <c:v>4992</c:v>
                </c:pt>
                <c:pt idx="1663">
                  <c:v>4992</c:v>
                </c:pt>
                <c:pt idx="1664">
                  <c:v>4992.2</c:v>
                </c:pt>
                <c:pt idx="1665">
                  <c:v>4992.8999999999996</c:v>
                </c:pt>
                <c:pt idx="1666">
                  <c:v>4993.1000000000004</c:v>
                </c:pt>
                <c:pt idx="1667">
                  <c:v>4993.6000000000004</c:v>
                </c:pt>
                <c:pt idx="1668">
                  <c:v>4994</c:v>
                </c:pt>
                <c:pt idx="1669">
                  <c:v>4994</c:v>
                </c:pt>
                <c:pt idx="1670">
                  <c:v>4994</c:v>
                </c:pt>
                <c:pt idx="1671">
                  <c:v>4994</c:v>
                </c:pt>
                <c:pt idx="1672">
                  <c:v>4994</c:v>
                </c:pt>
                <c:pt idx="1673">
                  <c:v>4994.1000000000004</c:v>
                </c:pt>
                <c:pt idx="1674">
                  <c:v>4995</c:v>
                </c:pt>
                <c:pt idx="1675">
                  <c:v>4995</c:v>
                </c:pt>
                <c:pt idx="1676">
                  <c:v>4995</c:v>
                </c:pt>
                <c:pt idx="1677">
                  <c:v>4995</c:v>
                </c:pt>
                <c:pt idx="1678">
                  <c:v>4995</c:v>
                </c:pt>
                <c:pt idx="1679">
                  <c:v>4995</c:v>
                </c:pt>
                <c:pt idx="1680">
                  <c:v>4995</c:v>
                </c:pt>
                <c:pt idx="1681">
                  <c:v>4995</c:v>
                </c:pt>
                <c:pt idx="1682">
                  <c:v>4995.1000000000004</c:v>
                </c:pt>
                <c:pt idx="1683">
                  <c:v>4995.3</c:v>
                </c:pt>
                <c:pt idx="1684">
                  <c:v>4995.8</c:v>
                </c:pt>
                <c:pt idx="1685">
                  <c:v>4996</c:v>
                </c:pt>
                <c:pt idx="1686">
                  <c:v>4996.8999999999996</c:v>
                </c:pt>
                <c:pt idx="1687">
                  <c:v>4997</c:v>
                </c:pt>
                <c:pt idx="1688">
                  <c:v>4997</c:v>
                </c:pt>
                <c:pt idx="1689">
                  <c:v>4997</c:v>
                </c:pt>
                <c:pt idx="1690">
                  <c:v>4997</c:v>
                </c:pt>
                <c:pt idx="1691">
                  <c:v>4997</c:v>
                </c:pt>
                <c:pt idx="1692">
                  <c:v>4997</c:v>
                </c:pt>
                <c:pt idx="1693">
                  <c:v>4997</c:v>
                </c:pt>
                <c:pt idx="1694">
                  <c:v>4997</c:v>
                </c:pt>
                <c:pt idx="1695">
                  <c:v>4997</c:v>
                </c:pt>
                <c:pt idx="1696">
                  <c:v>4997</c:v>
                </c:pt>
                <c:pt idx="1697">
                  <c:v>4997</c:v>
                </c:pt>
                <c:pt idx="1698">
                  <c:v>4997</c:v>
                </c:pt>
                <c:pt idx="1699">
                  <c:v>4997</c:v>
                </c:pt>
                <c:pt idx="1700">
                  <c:v>4997</c:v>
                </c:pt>
                <c:pt idx="1701">
                  <c:v>4997</c:v>
                </c:pt>
                <c:pt idx="1702">
                  <c:v>4997</c:v>
                </c:pt>
                <c:pt idx="1703">
                  <c:v>4997</c:v>
                </c:pt>
                <c:pt idx="1704">
                  <c:v>4997</c:v>
                </c:pt>
                <c:pt idx="1705">
                  <c:v>4997</c:v>
                </c:pt>
                <c:pt idx="1706">
                  <c:v>4997</c:v>
                </c:pt>
                <c:pt idx="1707">
                  <c:v>4997</c:v>
                </c:pt>
                <c:pt idx="1708">
                  <c:v>4997</c:v>
                </c:pt>
                <c:pt idx="1709">
                  <c:v>4997</c:v>
                </c:pt>
                <c:pt idx="1710">
                  <c:v>4997</c:v>
                </c:pt>
                <c:pt idx="1711">
                  <c:v>4997</c:v>
                </c:pt>
                <c:pt idx="1712">
                  <c:v>4997</c:v>
                </c:pt>
                <c:pt idx="1713">
                  <c:v>4997</c:v>
                </c:pt>
                <c:pt idx="1714">
                  <c:v>4997</c:v>
                </c:pt>
                <c:pt idx="1715">
                  <c:v>4997</c:v>
                </c:pt>
                <c:pt idx="1716">
                  <c:v>4997</c:v>
                </c:pt>
                <c:pt idx="1717">
                  <c:v>4997</c:v>
                </c:pt>
                <c:pt idx="1718">
                  <c:v>4997</c:v>
                </c:pt>
                <c:pt idx="1719">
                  <c:v>4997</c:v>
                </c:pt>
                <c:pt idx="1720">
                  <c:v>4997</c:v>
                </c:pt>
                <c:pt idx="1721">
                  <c:v>4997</c:v>
                </c:pt>
                <c:pt idx="1722">
                  <c:v>4997</c:v>
                </c:pt>
                <c:pt idx="1723">
                  <c:v>4997</c:v>
                </c:pt>
                <c:pt idx="1724">
                  <c:v>4997</c:v>
                </c:pt>
                <c:pt idx="1725">
                  <c:v>4997</c:v>
                </c:pt>
                <c:pt idx="1726">
                  <c:v>4997</c:v>
                </c:pt>
                <c:pt idx="1727">
                  <c:v>4997</c:v>
                </c:pt>
                <c:pt idx="1728">
                  <c:v>4997</c:v>
                </c:pt>
                <c:pt idx="1729">
                  <c:v>4997</c:v>
                </c:pt>
                <c:pt idx="1730">
                  <c:v>4997</c:v>
                </c:pt>
                <c:pt idx="1731">
                  <c:v>4997</c:v>
                </c:pt>
                <c:pt idx="1732">
                  <c:v>4997</c:v>
                </c:pt>
                <c:pt idx="1733">
                  <c:v>4997</c:v>
                </c:pt>
                <c:pt idx="1734">
                  <c:v>4997</c:v>
                </c:pt>
                <c:pt idx="1735">
                  <c:v>4997</c:v>
                </c:pt>
                <c:pt idx="1736">
                  <c:v>4997</c:v>
                </c:pt>
                <c:pt idx="1737">
                  <c:v>4997</c:v>
                </c:pt>
                <c:pt idx="1738">
                  <c:v>4997</c:v>
                </c:pt>
                <c:pt idx="1739">
                  <c:v>4997</c:v>
                </c:pt>
                <c:pt idx="1740">
                  <c:v>4997</c:v>
                </c:pt>
                <c:pt idx="1741">
                  <c:v>4997</c:v>
                </c:pt>
                <c:pt idx="1742">
                  <c:v>4997</c:v>
                </c:pt>
                <c:pt idx="1743">
                  <c:v>4997</c:v>
                </c:pt>
                <c:pt idx="1744">
                  <c:v>4997</c:v>
                </c:pt>
                <c:pt idx="1745">
                  <c:v>4997</c:v>
                </c:pt>
                <c:pt idx="1746">
                  <c:v>4997</c:v>
                </c:pt>
                <c:pt idx="1747">
                  <c:v>4997</c:v>
                </c:pt>
                <c:pt idx="1748">
                  <c:v>4997</c:v>
                </c:pt>
                <c:pt idx="1749">
                  <c:v>4997</c:v>
                </c:pt>
                <c:pt idx="1750">
                  <c:v>4997</c:v>
                </c:pt>
                <c:pt idx="1751">
                  <c:v>4997</c:v>
                </c:pt>
                <c:pt idx="1752">
                  <c:v>4997</c:v>
                </c:pt>
                <c:pt idx="1753">
                  <c:v>4997</c:v>
                </c:pt>
                <c:pt idx="1754">
                  <c:v>4997</c:v>
                </c:pt>
                <c:pt idx="1755">
                  <c:v>4997</c:v>
                </c:pt>
                <c:pt idx="1756">
                  <c:v>4997</c:v>
                </c:pt>
                <c:pt idx="1757">
                  <c:v>4997</c:v>
                </c:pt>
                <c:pt idx="1758">
                  <c:v>4997</c:v>
                </c:pt>
                <c:pt idx="1759">
                  <c:v>4997</c:v>
                </c:pt>
                <c:pt idx="1760">
                  <c:v>4997</c:v>
                </c:pt>
                <c:pt idx="1761">
                  <c:v>4997</c:v>
                </c:pt>
                <c:pt idx="1762">
                  <c:v>4997</c:v>
                </c:pt>
                <c:pt idx="1763">
                  <c:v>4997</c:v>
                </c:pt>
                <c:pt idx="1764">
                  <c:v>4997</c:v>
                </c:pt>
                <c:pt idx="1765">
                  <c:v>4997</c:v>
                </c:pt>
                <c:pt idx="1766">
                  <c:v>4997</c:v>
                </c:pt>
                <c:pt idx="1767">
                  <c:v>4997</c:v>
                </c:pt>
                <c:pt idx="1768">
                  <c:v>4997</c:v>
                </c:pt>
                <c:pt idx="1769">
                  <c:v>4997</c:v>
                </c:pt>
                <c:pt idx="1770">
                  <c:v>4997</c:v>
                </c:pt>
                <c:pt idx="1771">
                  <c:v>4997</c:v>
                </c:pt>
                <c:pt idx="1772">
                  <c:v>4997</c:v>
                </c:pt>
                <c:pt idx="1773">
                  <c:v>4997</c:v>
                </c:pt>
                <c:pt idx="1774">
                  <c:v>4997</c:v>
                </c:pt>
                <c:pt idx="1775">
                  <c:v>4997</c:v>
                </c:pt>
                <c:pt idx="1776">
                  <c:v>4997</c:v>
                </c:pt>
                <c:pt idx="1777">
                  <c:v>4997</c:v>
                </c:pt>
                <c:pt idx="1778">
                  <c:v>4997.2</c:v>
                </c:pt>
                <c:pt idx="1779">
                  <c:v>4997.5</c:v>
                </c:pt>
                <c:pt idx="1780">
                  <c:v>4997.7</c:v>
                </c:pt>
                <c:pt idx="1781">
                  <c:v>4997.8999999999996</c:v>
                </c:pt>
                <c:pt idx="1782">
                  <c:v>4997.8999999999996</c:v>
                </c:pt>
                <c:pt idx="1783">
                  <c:v>4998</c:v>
                </c:pt>
                <c:pt idx="1784">
                  <c:v>4998</c:v>
                </c:pt>
                <c:pt idx="1785">
                  <c:v>4998</c:v>
                </c:pt>
                <c:pt idx="1786">
                  <c:v>4998</c:v>
                </c:pt>
                <c:pt idx="1787">
                  <c:v>4998</c:v>
                </c:pt>
                <c:pt idx="1788">
                  <c:v>4998</c:v>
                </c:pt>
                <c:pt idx="1789">
                  <c:v>4998</c:v>
                </c:pt>
                <c:pt idx="1790">
                  <c:v>4998</c:v>
                </c:pt>
                <c:pt idx="1791">
                  <c:v>4998</c:v>
                </c:pt>
                <c:pt idx="1792">
                  <c:v>4998</c:v>
                </c:pt>
                <c:pt idx="1793">
                  <c:v>4998</c:v>
                </c:pt>
                <c:pt idx="1794">
                  <c:v>4998</c:v>
                </c:pt>
                <c:pt idx="1795">
                  <c:v>4998</c:v>
                </c:pt>
                <c:pt idx="1796">
                  <c:v>4998</c:v>
                </c:pt>
                <c:pt idx="1797">
                  <c:v>4998.3999999999996</c:v>
                </c:pt>
                <c:pt idx="1798">
                  <c:v>4998.7</c:v>
                </c:pt>
                <c:pt idx="1799">
                  <c:v>4998.7</c:v>
                </c:pt>
                <c:pt idx="1800">
                  <c:v>4998.8999999999996</c:v>
                </c:pt>
                <c:pt idx="1801">
                  <c:v>4999</c:v>
                </c:pt>
                <c:pt idx="1802">
                  <c:v>4999</c:v>
                </c:pt>
                <c:pt idx="1803">
                  <c:v>4999</c:v>
                </c:pt>
                <c:pt idx="1804">
                  <c:v>4999</c:v>
                </c:pt>
                <c:pt idx="1805">
                  <c:v>4999</c:v>
                </c:pt>
                <c:pt idx="1806">
                  <c:v>4999.6000000000004</c:v>
                </c:pt>
                <c:pt idx="1807">
                  <c:v>4999.8999999999996</c:v>
                </c:pt>
                <c:pt idx="1808">
                  <c:v>5000</c:v>
                </c:pt>
                <c:pt idx="1809">
                  <c:v>5000</c:v>
                </c:pt>
                <c:pt idx="1810">
                  <c:v>5000</c:v>
                </c:pt>
                <c:pt idx="1811">
                  <c:v>5000</c:v>
                </c:pt>
                <c:pt idx="1812">
                  <c:v>5000</c:v>
                </c:pt>
                <c:pt idx="1813">
                  <c:v>5000.5</c:v>
                </c:pt>
                <c:pt idx="1814">
                  <c:v>5000.6000000000004</c:v>
                </c:pt>
                <c:pt idx="1815">
                  <c:v>5000.8</c:v>
                </c:pt>
                <c:pt idx="1816">
                  <c:v>5001</c:v>
                </c:pt>
                <c:pt idx="1817">
                  <c:v>5001</c:v>
                </c:pt>
                <c:pt idx="1818">
                  <c:v>5001</c:v>
                </c:pt>
                <c:pt idx="1819">
                  <c:v>5002</c:v>
                </c:pt>
                <c:pt idx="1820">
                  <c:v>5002</c:v>
                </c:pt>
                <c:pt idx="1821">
                  <c:v>5002</c:v>
                </c:pt>
                <c:pt idx="1822">
                  <c:v>5002</c:v>
                </c:pt>
                <c:pt idx="1823">
                  <c:v>5002</c:v>
                </c:pt>
                <c:pt idx="1824">
                  <c:v>5002.3999999999996</c:v>
                </c:pt>
                <c:pt idx="1825">
                  <c:v>5002.3999999999996</c:v>
                </c:pt>
                <c:pt idx="1826">
                  <c:v>5002.3999999999996</c:v>
                </c:pt>
                <c:pt idx="1827">
                  <c:v>5003</c:v>
                </c:pt>
                <c:pt idx="1828">
                  <c:v>5003</c:v>
                </c:pt>
                <c:pt idx="1829">
                  <c:v>5003</c:v>
                </c:pt>
                <c:pt idx="1830">
                  <c:v>5003</c:v>
                </c:pt>
                <c:pt idx="1831">
                  <c:v>5003</c:v>
                </c:pt>
                <c:pt idx="1832">
                  <c:v>5003</c:v>
                </c:pt>
                <c:pt idx="1833">
                  <c:v>5003</c:v>
                </c:pt>
                <c:pt idx="1834">
                  <c:v>5003</c:v>
                </c:pt>
                <c:pt idx="1835">
                  <c:v>5003</c:v>
                </c:pt>
                <c:pt idx="1836">
                  <c:v>5003</c:v>
                </c:pt>
                <c:pt idx="1837">
                  <c:v>5003</c:v>
                </c:pt>
                <c:pt idx="1838">
                  <c:v>5003</c:v>
                </c:pt>
                <c:pt idx="1839">
                  <c:v>5003</c:v>
                </c:pt>
                <c:pt idx="1840">
                  <c:v>5003</c:v>
                </c:pt>
                <c:pt idx="1841">
                  <c:v>5003</c:v>
                </c:pt>
                <c:pt idx="1842">
                  <c:v>5003</c:v>
                </c:pt>
                <c:pt idx="1843">
                  <c:v>5003</c:v>
                </c:pt>
                <c:pt idx="1844">
                  <c:v>5003</c:v>
                </c:pt>
                <c:pt idx="1845">
                  <c:v>5003</c:v>
                </c:pt>
                <c:pt idx="1846">
                  <c:v>5003</c:v>
                </c:pt>
                <c:pt idx="1847">
                  <c:v>5003</c:v>
                </c:pt>
                <c:pt idx="1848">
                  <c:v>5003</c:v>
                </c:pt>
                <c:pt idx="1849">
                  <c:v>5003</c:v>
                </c:pt>
                <c:pt idx="1850">
                  <c:v>5003</c:v>
                </c:pt>
                <c:pt idx="1851">
                  <c:v>5003</c:v>
                </c:pt>
                <c:pt idx="1852">
                  <c:v>5003</c:v>
                </c:pt>
                <c:pt idx="1853">
                  <c:v>5003</c:v>
                </c:pt>
                <c:pt idx="1854">
                  <c:v>5003</c:v>
                </c:pt>
                <c:pt idx="1855">
                  <c:v>5003</c:v>
                </c:pt>
                <c:pt idx="1856">
                  <c:v>5003</c:v>
                </c:pt>
                <c:pt idx="1857">
                  <c:v>5003</c:v>
                </c:pt>
                <c:pt idx="1858">
                  <c:v>5003</c:v>
                </c:pt>
                <c:pt idx="1859">
                  <c:v>5003</c:v>
                </c:pt>
                <c:pt idx="1860">
                  <c:v>5003</c:v>
                </c:pt>
                <c:pt idx="1861">
                  <c:v>5003</c:v>
                </c:pt>
                <c:pt idx="1862">
                  <c:v>5003</c:v>
                </c:pt>
                <c:pt idx="1863">
                  <c:v>5003</c:v>
                </c:pt>
                <c:pt idx="1864">
                  <c:v>5003</c:v>
                </c:pt>
                <c:pt idx="1865">
                  <c:v>5003</c:v>
                </c:pt>
                <c:pt idx="1866">
                  <c:v>5003</c:v>
                </c:pt>
                <c:pt idx="1867">
                  <c:v>5003</c:v>
                </c:pt>
                <c:pt idx="1868">
                  <c:v>5003</c:v>
                </c:pt>
                <c:pt idx="1869">
                  <c:v>5003</c:v>
                </c:pt>
                <c:pt idx="1870">
                  <c:v>5003</c:v>
                </c:pt>
                <c:pt idx="1871">
                  <c:v>5003</c:v>
                </c:pt>
                <c:pt idx="1872">
                  <c:v>5003</c:v>
                </c:pt>
                <c:pt idx="1873">
                  <c:v>5003</c:v>
                </c:pt>
                <c:pt idx="1874">
                  <c:v>5003</c:v>
                </c:pt>
                <c:pt idx="1875">
                  <c:v>5003</c:v>
                </c:pt>
                <c:pt idx="1876">
                  <c:v>5003</c:v>
                </c:pt>
                <c:pt idx="1877">
                  <c:v>5003</c:v>
                </c:pt>
                <c:pt idx="1878">
                  <c:v>5003</c:v>
                </c:pt>
                <c:pt idx="1879">
                  <c:v>5003</c:v>
                </c:pt>
                <c:pt idx="1880">
                  <c:v>5003</c:v>
                </c:pt>
                <c:pt idx="1881">
                  <c:v>5003</c:v>
                </c:pt>
                <c:pt idx="1882">
                  <c:v>5003</c:v>
                </c:pt>
                <c:pt idx="1883">
                  <c:v>5003</c:v>
                </c:pt>
                <c:pt idx="1884">
                  <c:v>5003</c:v>
                </c:pt>
                <c:pt idx="1885">
                  <c:v>5003</c:v>
                </c:pt>
                <c:pt idx="1886">
                  <c:v>5003</c:v>
                </c:pt>
                <c:pt idx="1887">
                  <c:v>5003</c:v>
                </c:pt>
                <c:pt idx="1888">
                  <c:v>5003</c:v>
                </c:pt>
                <c:pt idx="1889">
                  <c:v>5003</c:v>
                </c:pt>
                <c:pt idx="1890">
                  <c:v>5003</c:v>
                </c:pt>
                <c:pt idx="1891">
                  <c:v>5003</c:v>
                </c:pt>
                <c:pt idx="1892">
                  <c:v>5003</c:v>
                </c:pt>
                <c:pt idx="1893">
                  <c:v>5003</c:v>
                </c:pt>
                <c:pt idx="1894">
                  <c:v>5003</c:v>
                </c:pt>
                <c:pt idx="1895">
                  <c:v>5003</c:v>
                </c:pt>
                <c:pt idx="1896">
                  <c:v>5003</c:v>
                </c:pt>
                <c:pt idx="1897">
                  <c:v>5003</c:v>
                </c:pt>
                <c:pt idx="1898">
                  <c:v>5003</c:v>
                </c:pt>
                <c:pt idx="1899">
                  <c:v>5004</c:v>
                </c:pt>
                <c:pt idx="1900">
                  <c:v>5004</c:v>
                </c:pt>
                <c:pt idx="1901">
                  <c:v>5004</c:v>
                </c:pt>
                <c:pt idx="1902">
                  <c:v>5004</c:v>
                </c:pt>
                <c:pt idx="1903">
                  <c:v>5004</c:v>
                </c:pt>
                <c:pt idx="1904">
                  <c:v>5004</c:v>
                </c:pt>
                <c:pt idx="1905">
                  <c:v>5004</c:v>
                </c:pt>
                <c:pt idx="1906">
                  <c:v>5004</c:v>
                </c:pt>
                <c:pt idx="1907">
                  <c:v>5004</c:v>
                </c:pt>
                <c:pt idx="1908">
                  <c:v>5004</c:v>
                </c:pt>
                <c:pt idx="1909">
                  <c:v>5004</c:v>
                </c:pt>
                <c:pt idx="1910">
                  <c:v>5004</c:v>
                </c:pt>
                <c:pt idx="1911">
                  <c:v>5004</c:v>
                </c:pt>
                <c:pt idx="1912">
                  <c:v>5004</c:v>
                </c:pt>
                <c:pt idx="1913">
                  <c:v>5005.8</c:v>
                </c:pt>
                <c:pt idx="1914">
                  <c:v>5006</c:v>
                </c:pt>
                <c:pt idx="1915">
                  <c:v>5006</c:v>
                </c:pt>
                <c:pt idx="1916">
                  <c:v>5006</c:v>
                </c:pt>
                <c:pt idx="1917">
                  <c:v>5006</c:v>
                </c:pt>
                <c:pt idx="1918">
                  <c:v>5006</c:v>
                </c:pt>
                <c:pt idx="1919">
                  <c:v>5006</c:v>
                </c:pt>
                <c:pt idx="1920">
                  <c:v>5006</c:v>
                </c:pt>
                <c:pt idx="1921">
                  <c:v>5006</c:v>
                </c:pt>
                <c:pt idx="1922">
                  <c:v>5006.3</c:v>
                </c:pt>
                <c:pt idx="1923">
                  <c:v>5006.3999999999996</c:v>
                </c:pt>
                <c:pt idx="1924">
                  <c:v>5006.3999999999996</c:v>
                </c:pt>
                <c:pt idx="1925">
                  <c:v>5007</c:v>
                </c:pt>
                <c:pt idx="1926">
                  <c:v>5007.1000000000004</c:v>
                </c:pt>
                <c:pt idx="1927">
                  <c:v>5007.6000000000004</c:v>
                </c:pt>
                <c:pt idx="1928">
                  <c:v>5008</c:v>
                </c:pt>
                <c:pt idx="1929">
                  <c:v>5008</c:v>
                </c:pt>
                <c:pt idx="1930">
                  <c:v>5008</c:v>
                </c:pt>
                <c:pt idx="1931">
                  <c:v>5008.5</c:v>
                </c:pt>
                <c:pt idx="1932">
                  <c:v>5009</c:v>
                </c:pt>
                <c:pt idx="1933">
                  <c:v>5009</c:v>
                </c:pt>
                <c:pt idx="1934">
                  <c:v>5010.3</c:v>
                </c:pt>
                <c:pt idx="1935">
                  <c:v>5010.3999999999996</c:v>
                </c:pt>
                <c:pt idx="1936">
                  <c:v>5010.8999999999996</c:v>
                </c:pt>
                <c:pt idx="1937">
                  <c:v>5010.8999999999996</c:v>
                </c:pt>
                <c:pt idx="1938">
                  <c:v>5011</c:v>
                </c:pt>
                <c:pt idx="1939">
                  <c:v>5011</c:v>
                </c:pt>
                <c:pt idx="1940">
                  <c:v>5011</c:v>
                </c:pt>
                <c:pt idx="1941">
                  <c:v>5011.2</c:v>
                </c:pt>
                <c:pt idx="1942">
                  <c:v>5011.5</c:v>
                </c:pt>
                <c:pt idx="1943">
                  <c:v>5011.7</c:v>
                </c:pt>
                <c:pt idx="1944">
                  <c:v>5012</c:v>
                </c:pt>
                <c:pt idx="1945">
                  <c:v>5012</c:v>
                </c:pt>
                <c:pt idx="1946">
                  <c:v>5012</c:v>
                </c:pt>
                <c:pt idx="1947">
                  <c:v>5012</c:v>
                </c:pt>
                <c:pt idx="1948">
                  <c:v>5012.1000000000004</c:v>
                </c:pt>
                <c:pt idx="1949">
                  <c:v>5012.1000000000004</c:v>
                </c:pt>
                <c:pt idx="1950">
                  <c:v>5012.3999999999996</c:v>
                </c:pt>
                <c:pt idx="1951">
                  <c:v>5013</c:v>
                </c:pt>
                <c:pt idx="1952">
                  <c:v>5013</c:v>
                </c:pt>
                <c:pt idx="1953">
                  <c:v>5013</c:v>
                </c:pt>
                <c:pt idx="1954">
                  <c:v>5013</c:v>
                </c:pt>
                <c:pt idx="1955">
                  <c:v>5013</c:v>
                </c:pt>
                <c:pt idx="1956">
                  <c:v>5013</c:v>
                </c:pt>
                <c:pt idx="1957">
                  <c:v>5013</c:v>
                </c:pt>
                <c:pt idx="1958">
                  <c:v>5013</c:v>
                </c:pt>
                <c:pt idx="1959">
                  <c:v>5013</c:v>
                </c:pt>
                <c:pt idx="1960">
                  <c:v>5013</c:v>
                </c:pt>
                <c:pt idx="1961">
                  <c:v>5013</c:v>
                </c:pt>
                <c:pt idx="1962">
                  <c:v>5013</c:v>
                </c:pt>
                <c:pt idx="1963">
                  <c:v>5013</c:v>
                </c:pt>
                <c:pt idx="1964">
                  <c:v>5013</c:v>
                </c:pt>
                <c:pt idx="1965">
                  <c:v>5013</c:v>
                </c:pt>
                <c:pt idx="1966">
                  <c:v>5013</c:v>
                </c:pt>
                <c:pt idx="1967">
                  <c:v>5013</c:v>
                </c:pt>
                <c:pt idx="1968">
                  <c:v>5013</c:v>
                </c:pt>
                <c:pt idx="1969">
                  <c:v>5013</c:v>
                </c:pt>
                <c:pt idx="1970">
                  <c:v>5013</c:v>
                </c:pt>
                <c:pt idx="1971">
                  <c:v>5013</c:v>
                </c:pt>
                <c:pt idx="1972">
                  <c:v>5013</c:v>
                </c:pt>
                <c:pt idx="1973">
                  <c:v>5013</c:v>
                </c:pt>
                <c:pt idx="1974">
                  <c:v>5013</c:v>
                </c:pt>
                <c:pt idx="1975">
                  <c:v>5013</c:v>
                </c:pt>
                <c:pt idx="1976">
                  <c:v>5013</c:v>
                </c:pt>
                <c:pt idx="1977">
                  <c:v>5013</c:v>
                </c:pt>
                <c:pt idx="1978">
                  <c:v>5013</c:v>
                </c:pt>
                <c:pt idx="1979">
                  <c:v>5013</c:v>
                </c:pt>
                <c:pt idx="1980">
                  <c:v>5013</c:v>
                </c:pt>
                <c:pt idx="1981">
                  <c:v>5013</c:v>
                </c:pt>
                <c:pt idx="1982">
                  <c:v>5013</c:v>
                </c:pt>
                <c:pt idx="1983">
                  <c:v>5013</c:v>
                </c:pt>
                <c:pt idx="1984">
                  <c:v>5013</c:v>
                </c:pt>
                <c:pt idx="1985">
                  <c:v>5013</c:v>
                </c:pt>
                <c:pt idx="1986">
                  <c:v>5013</c:v>
                </c:pt>
                <c:pt idx="1987">
                  <c:v>5013</c:v>
                </c:pt>
                <c:pt idx="1988">
                  <c:v>5013</c:v>
                </c:pt>
                <c:pt idx="1989">
                  <c:v>5013.6000000000004</c:v>
                </c:pt>
                <c:pt idx="1990">
                  <c:v>5013.7</c:v>
                </c:pt>
                <c:pt idx="1991">
                  <c:v>5013.8</c:v>
                </c:pt>
                <c:pt idx="1992">
                  <c:v>5014.2</c:v>
                </c:pt>
                <c:pt idx="1993">
                  <c:v>5014.6000000000004</c:v>
                </c:pt>
                <c:pt idx="1994">
                  <c:v>5014.8999999999996</c:v>
                </c:pt>
                <c:pt idx="1995">
                  <c:v>5015</c:v>
                </c:pt>
                <c:pt idx="1996">
                  <c:v>5015</c:v>
                </c:pt>
                <c:pt idx="1997">
                  <c:v>5015</c:v>
                </c:pt>
                <c:pt idx="1998">
                  <c:v>5015</c:v>
                </c:pt>
                <c:pt idx="1999">
                  <c:v>5015</c:v>
                </c:pt>
                <c:pt idx="2000">
                  <c:v>5015</c:v>
                </c:pt>
                <c:pt idx="2001">
                  <c:v>5015</c:v>
                </c:pt>
                <c:pt idx="2002">
                  <c:v>5015</c:v>
                </c:pt>
                <c:pt idx="2003">
                  <c:v>5015</c:v>
                </c:pt>
                <c:pt idx="2004">
                  <c:v>5015</c:v>
                </c:pt>
                <c:pt idx="2005">
                  <c:v>5015</c:v>
                </c:pt>
                <c:pt idx="2006">
                  <c:v>5015</c:v>
                </c:pt>
                <c:pt idx="2007">
                  <c:v>5015</c:v>
                </c:pt>
                <c:pt idx="2008">
                  <c:v>5015</c:v>
                </c:pt>
                <c:pt idx="2009">
                  <c:v>5015</c:v>
                </c:pt>
                <c:pt idx="2010">
                  <c:v>5015</c:v>
                </c:pt>
                <c:pt idx="2011">
                  <c:v>5015</c:v>
                </c:pt>
                <c:pt idx="2012">
                  <c:v>5015</c:v>
                </c:pt>
                <c:pt idx="2013">
                  <c:v>5015</c:v>
                </c:pt>
                <c:pt idx="2014">
                  <c:v>5015</c:v>
                </c:pt>
                <c:pt idx="2015">
                  <c:v>5015</c:v>
                </c:pt>
                <c:pt idx="2016">
                  <c:v>5015</c:v>
                </c:pt>
                <c:pt idx="2017">
                  <c:v>5015</c:v>
                </c:pt>
                <c:pt idx="2018">
                  <c:v>5015.1000000000004</c:v>
                </c:pt>
                <c:pt idx="2019">
                  <c:v>5015.3</c:v>
                </c:pt>
                <c:pt idx="2020">
                  <c:v>5015.6000000000004</c:v>
                </c:pt>
                <c:pt idx="2021">
                  <c:v>5016</c:v>
                </c:pt>
                <c:pt idx="2022">
                  <c:v>5016.6000000000004</c:v>
                </c:pt>
                <c:pt idx="2023">
                  <c:v>5017</c:v>
                </c:pt>
                <c:pt idx="2024">
                  <c:v>5017.2</c:v>
                </c:pt>
                <c:pt idx="2025">
                  <c:v>5017.3</c:v>
                </c:pt>
                <c:pt idx="2026">
                  <c:v>5018</c:v>
                </c:pt>
                <c:pt idx="2027">
                  <c:v>5018.6000000000004</c:v>
                </c:pt>
                <c:pt idx="2028">
                  <c:v>5019</c:v>
                </c:pt>
                <c:pt idx="2029">
                  <c:v>5019</c:v>
                </c:pt>
                <c:pt idx="2030">
                  <c:v>5019</c:v>
                </c:pt>
                <c:pt idx="2031">
                  <c:v>5019</c:v>
                </c:pt>
                <c:pt idx="2032">
                  <c:v>5019</c:v>
                </c:pt>
                <c:pt idx="2033">
                  <c:v>5019</c:v>
                </c:pt>
                <c:pt idx="2034">
                  <c:v>5019</c:v>
                </c:pt>
                <c:pt idx="2035">
                  <c:v>5019</c:v>
                </c:pt>
                <c:pt idx="2036">
                  <c:v>5019</c:v>
                </c:pt>
                <c:pt idx="2037">
                  <c:v>5019</c:v>
                </c:pt>
                <c:pt idx="2038">
                  <c:v>5019</c:v>
                </c:pt>
                <c:pt idx="2039">
                  <c:v>5019</c:v>
                </c:pt>
                <c:pt idx="2040">
                  <c:v>5019</c:v>
                </c:pt>
                <c:pt idx="2041">
                  <c:v>5019</c:v>
                </c:pt>
                <c:pt idx="2042">
                  <c:v>5019</c:v>
                </c:pt>
                <c:pt idx="2043">
                  <c:v>5019</c:v>
                </c:pt>
                <c:pt idx="2044">
                  <c:v>5019</c:v>
                </c:pt>
                <c:pt idx="2045">
                  <c:v>5019</c:v>
                </c:pt>
                <c:pt idx="2046">
                  <c:v>5019</c:v>
                </c:pt>
                <c:pt idx="2047">
                  <c:v>5019</c:v>
                </c:pt>
                <c:pt idx="2048">
                  <c:v>5019</c:v>
                </c:pt>
                <c:pt idx="2049">
                  <c:v>5019</c:v>
                </c:pt>
                <c:pt idx="2050">
                  <c:v>5019</c:v>
                </c:pt>
                <c:pt idx="2051">
                  <c:v>5019</c:v>
                </c:pt>
                <c:pt idx="2052">
                  <c:v>5019</c:v>
                </c:pt>
                <c:pt idx="2053">
                  <c:v>5019</c:v>
                </c:pt>
                <c:pt idx="2054">
                  <c:v>5019</c:v>
                </c:pt>
                <c:pt idx="2055">
                  <c:v>5019</c:v>
                </c:pt>
                <c:pt idx="2056">
                  <c:v>5019</c:v>
                </c:pt>
                <c:pt idx="2057">
                  <c:v>5019</c:v>
                </c:pt>
                <c:pt idx="2058">
                  <c:v>5019.1000000000004</c:v>
                </c:pt>
                <c:pt idx="2059">
                  <c:v>5019.3</c:v>
                </c:pt>
                <c:pt idx="2060">
                  <c:v>5019.5</c:v>
                </c:pt>
                <c:pt idx="2061">
                  <c:v>5021</c:v>
                </c:pt>
                <c:pt idx="2062">
                  <c:v>5021</c:v>
                </c:pt>
                <c:pt idx="2063">
                  <c:v>5021</c:v>
                </c:pt>
                <c:pt idx="2064">
                  <c:v>5021.1000000000004</c:v>
                </c:pt>
                <c:pt idx="2065">
                  <c:v>5021.2</c:v>
                </c:pt>
                <c:pt idx="2066">
                  <c:v>5021.3</c:v>
                </c:pt>
                <c:pt idx="2067">
                  <c:v>5021.7</c:v>
                </c:pt>
                <c:pt idx="2068">
                  <c:v>5022</c:v>
                </c:pt>
                <c:pt idx="2069">
                  <c:v>5022</c:v>
                </c:pt>
                <c:pt idx="2070">
                  <c:v>5022.3999999999996</c:v>
                </c:pt>
                <c:pt idx="2071">
                  <c:v>5023</c:v>
                </c:pt>
                <c:pt idx="2072">
                  <c:v>5023</c:v>
                </c:pt>
                <c:pt idx="2073">
                  <c:v>5023</c:v>
                </c:pt>
                <c:pt idx="2074">
                  <c:v>5023</c:v>
                </c:pt>
                <c:pt idx="2075">
                  <c:v>5023.2</c:v>
                </c:pt>
                <c:pt idx="2076">
                  <c:v>5023.3999999999996</c:v>
                </c:pt>
                <c:pt idx="2077">
                  <c:v>5024</c:v>
                </c:pt>
                <c:pt idx="2078">
                  <c:v>5025</c:v>
                </c:pt>
                <c:pt idx="2079">
                  <c:v>5026</c:v>
                </c:pt>
                <c:pt idx="2080">
                  <c:v>5026.1000000000004</c:v>
                </c:pt>
                <c:pt idx="2081">
                  <c:v>5027.8</c:v>
                </c:pt>
                <c:pt idx="2082">
                  <c:v>5028.8</c:v>
                </c:pt>
                <c:pt idx="2083">
                  <c:v>5029</c:v>
                </c:pt>
                <c:pt idx="2084">
                  <c:v>5029</c:v>
                </c:pt>
                <c:pt idx="2085">
                  <c:v>5029</c:v>
                </c:pt>
                <c:pt idx="2086">
                  <c:v>5029</c:v>
                </c:pt>
                <c:pt idx="2087">
                  <c:v>5029</c:v>
                </c:pt>
                <c:pt idx="2088">
                  <c:v>5029</c:v>
                </c:pt>
                <c:pt idx="2089">
                  <c:v>5029</c:v>
                </c:pt>
                <c:pt idx="2090">
                  <c:v>5029</c:v>
                </c:pt>
                <c:pt idx="2091">
                  <c:v>5029</c:v>
                </c:pt>
                <c:pt idx="2092">
                  <c:v>5029</c:v>
                </c:pt>
                <c:pt idx="2093">
                  <c:v>5029</c:v>
                </c:pt>
                <c:pt idx="2094">
                  <c:v>5029</c:v>
                </c:pt>
                <c:pt idx="2095">
                  <c:v>5029</c:v>
                </c:pt>
                <c:pt idx="2096">
                  <c:v>5029</c:v>
                </c:pt>
                <c:pt idx="2097">
                  <c:v>5029</c:v>
                </c:pt>
                <c:pt idx="2098">
                  <c:v>5029</c:v>
                </c:pt>
                <c:pt idx="2099">
                  <c:v>5029</c:v>
                </c:pt>
                <c:pt idx="2100">
                  <c:v>5029</c:v>
                </c:pt>
                <c:pt idx="2101">
                  <c:v>5029</c:v>
                </c:pt>
                <c:pt idx="2102">
                  <c:v>5029</c:v>
                </c:pt>
                <c:pt idx="2103">
                  <c:v>5029</c:v>
                </c:pt>
                <c:pt idx="2104">
                  <c:v>5029</c:v>
                </c:pt>
                <c:pt idx="2105">
                  <c:v>5029</c:v>
                </c:pt>
                <c:pt idx="2106">
                  <c:v>5029</c:v>
                </c:pt>
                <c:pt idx="2107">
                  <c:v>5029</c:v>
                </c:pt>
                <c:pt idx="2108">
                  <c:v>5029</c:v>
                </c:pt>
                <c:pt idx="2109">
                  <c:v>5029</c:v>
                </c:pt>
                <c:pt idx="2110">
                  <c:v>5029</c:v>
                </c:pt>
                <c:pt idx="2111">
                  <c:v>5029</c:v>
                </c:pt>
                <c:pt idx="2112">
                  <c:v>5029</c:v>
                </c:pt>
                <c:pt idx="2113">
                  <c:v>5029</c:v>
                </c:pt>
                <c:pt idx="2114">
                  <c:v>5029</c:v>
                </c:pt>
                <c:pt idx="2115">
                  <c:v>5029</c:v>
                </c:pt>
                <c:pt idx="2116">
                  <c:v>5029</c:v>
                </c:pt>
                <c:pt idx="2117">
                  <c:v>5029</c:v>
                </c:pt>
                <c:pt idx="2118">
                  <c:v>5029</c:v>
                </c:pt>
                <c:pt idx="2119">
                  <c:v>5029</c:v>
                </c:pt>
                <c:pt idx="2120">
                  <c:v>5029</c:v>
                </c:pt>
                <c:pt idx="2121">
                  <c:v>5029</c:v>
                </c:pt>
                <c:pt idx="2122">
                  <c:v>5029</c:v>
                </c:pt>
                <c:pt idx="2123">
                  <c:v>5029</c:v>
                </c:pt>
                <c:pt idx="2124">
                  <c:v>5029</c:v>
                </c:pt>
                <c:pt idx="2125">
                  <c:v>5029</c:v>
                </c:pt>
                <c:pt idx="2126">
                  <c:v>5029</c:v>
                </c:pt>
                <c:pt idx="2127">
                  <c:v>5029</c:v>
                </c:pt>
                <c:pt idx="2128">
                  <c:v>5029</c:v>
                </c:pt>
                <c:pt idx="2129">
                  <c:v>5029</c:v>
                </c:pt>
                <c:pt idx="2130">
                  <c:v>5029</c:v>
                </c:pt>
                <c:pt idx="2131">
                  <c:v>5029.5</c:v>
                </c:pt>
                <c:pt idx="2132">
                  <c:v>5030</c:v>
                </c:pt>
                <c:pt idx="2133">
                  <c:v>5030</c:v>
                </c:pt>
                <c:pt idx="2134">
                  <c:v>5030</c:v>
                </c:pt>
                <c:pt idx="2135">
                  <c:v>5030</c:v>
                </c:pt>
                <c:pt idx="2136">
                  <c:v>5030</c:v>
                </c:pt>
                <c:pt idx="2137">
                  <c:v>5030</c:v>
                </c:pt>
                <c:pt idx="2138">
                  <c:v>5030</c:v>
                </c:pt>
                <c:pt idx="2139">
                  <c:v>5030</c:v>
                </c:pt>
                <c:pt idx="2140">
                  <c:v>5030</c:v>
                </c:pt>
                <c:pt idx="2141">
                  <c:v>5030</c:v>
                </c:pt>
                <c:pt idx="2142">
                  <c:v>5030</c:v>
                </c:pt>
                <c:pt idx="2143">
                  <c:v>5030</c:v>
                </c:pt>
                <c:pt idx="2144">
                  <c:v>5030</c:v>
                </c:pt>
                <c:pt idx="2145">
                  <c:v>5030</c:v>
                </c:pt>
                <c:pt idx="2146">
                  <c:v>5030</c:v>
                </c:pt>
                <c:pt idx="2147">
                  <c:v>5030</c:v>
                </c:pt>
                <c:pt idx="2148">
                  <c:v>5030</c:v>
                </c:pt>
                <c:pt idx="2149">
                  <c:v>5030</c:v>
                </c:pt>
                <c:pt idx="2150">
                  <c:v>5030</c:v>
                </c:pt>
                <c:pt idx="2151">
                  <c:v>5030</c:v>
                </c:pt>
                <c:pt idx="2152">
                  <c:v>5030</c:v>
                </c:pt>
                <c:pt idx="2153">
                  <c:v>5030</c:v>
                </c:pt>
                <c:pt idx="2154">
                  <c:v>5030</c:v>
                </c:pt>
                <c:pt idx="2155">
                  <c:v>5030</c:v>
                </c:pt>
                <c:pt idx="2156">
                  <c:v>5030</c:v>
                </c:pt>
                <c:pt idx="2157">
                  <c:v>5030</c:v>
                </c:pt>
                <c:pt idx="2158">
                  <c:v>5030</c:v>
                </c:pt>
                <c:pt idx="2159">
                  <c:v>5030</c:v>
                </c:pt>
                <c:pt idx="2160">
                  <c:v>5030</c:v>
                </c:pt>
                <c:pt idx="2161">
                  <c:v>5030.6000000000004</c:v>
                </c:pt>
                <c:pt idx="2162">
                  <c:v>5031</c:v>
                </c:pt>
                <c:pt idx="2163">
                  <c:v>5031</c:v>
                </c:pt>
                <c:pt idx="2164">
                  <c:v>5031</c:v>
                </c:pt>
                <c:pt idx="2165">
                  <c:v>5032</c:v>
                </c:pt>
                <c:pt idx="2166">
                  <c:v>5032</c:v>
                </c:pt>
                <c:pt idx="2167">
                  <c:v>5032.6000000000004</c:v>
                </c:pt>
                <c:pt idx="2168">
                  <c:v>5032.8</c:v>
                </c:pt>
                <c:pt idx="2169">
                  <c:v>5033</c:v>
                </c:pt>
                <c:pt idx="2170">
                  <c:v>5033.2</c:v>
                </c:pt>
                <c:pt idx="2171">
                  <c:v>5033.8999999999996</c:v>
                </c:pt>
                <c:pt idx="2172">
                  <c:v>5034</c:v>
                </c:pt>
                <c:pt idx="2173">
                  <c:v>5034</c:v>
                </c:pt>
                <c:pt idx="2174">
                  <c:v>5034</c:v>
                </c:pt>
                <c:pt idx="2175">
                  <c:v>5034</c:v>
                </c:pt>
                <c:pt idx="2176">
                  <c:v>5034</c:v>
                </c:pt>
                <c:pt idx="2177">
                  <c:v>5034</c:v>
                </c:pt>
                <c:pt idx="2178">
                  <c:v>5034</c:v>
                </c:pt>
                <c:pt idx="2179">
                  <c:v>5034</c:v>
                </c:pt>
                <c:pt idx="2180">
                  <c:v>5034</c:v>
                </c:pt>
                <c:pt idx="2181">
                  <c:v>5034</c:v>
                </c:pt>
                <c:pt idx="2182">
                  <c:v>5034</c:v>
                </c:pt>
                <c:pt idx="2183">
                  <c:v>5034</c:v>
                </c:pt>
                <c:pt idx="2184">
                  <c:v>5034</c:v>
                </c:pt>
                <c:pt idx="2185">
                  <c:v>5034.5</c:v>
                </c:pt>
                <c:pt idx="2186">
                  <c:v>5035</c:v>
                </c:pt>
                <c:pt idx="2187">
                  <c:v>5035.3999999999996</c:v>
                </c:pt>
                <c:pt idx="2188">
                  <c:v>5037.6000000000004</c:v>
                </c:pt>
                <c:pt idx="2189">
                  <c:v>5038.2</c:v>
                </c:pt>
                <c:pt idx="2190">
                  <c:v>5038.7</c:v>
                </c:pt>
                <c:pt idx="2191">
                  <c:v>5041</c:v>
                </c:pt>
                <c:pt idx="2192">
                  <c:v>5042</c:v>
                </c:pt>
                <c:pt idx="2193">
                  <c:v>5044.2</c:v>
                </c:pt>
                <c:pt idx="2194">
                  <c:v>5045</c:v>
                </c:pt>
                <c:pt idx="2195">
                  <c:v>5045</c:v>
                </c:pt>
                <c:pt idx="2196">
                  <c:v>5046</c:v>
                </c:pt>
                <c:pt idx="2197">
                  <c:v>5046</c:v>
                </c:pt>
                <c:pt idx="2198">
                  <c:v>5046.1000000000004</c:v>
                </c:pt>
                <c:pt idx="2199">
                  <c:v>5048</c:v>
                </c:pt>
                <c:pt idx="2200">
                  <c:v>5049</c:v>
                </c:pt>
                <c:pt idx="2201">
                  <c:v>5049.5</c:v>
                </c:pt>
                <c:pt idx="2202">
                  <c:v>5050</c:v>
                </c:pt>
                <c:pt idx="2203">
                  <c:v>5050</c:v>
                </c:pt>
                <c:pt idx="2204">
                  <c:v>5050</c:v>
                </c:pt>
                <c:pt idx="2205">
                  <c:v>5050</c:v>
                </c:pt>
                <c:pt idx="2206">
                  <c:v>5050</c:v>
                </c:pt>
                <c:pt idx="2207">
                  <c:v>5050</c:v>
                </c:pt>
                <c:pt idx="2208">
                  <c:v>5050</c:v>
                </c:pt>
                <c:pt idx="2209">
                  <c:v>5050</c:v>
                </c:pt>
                <c:pt idx="2210">
                  <c:v>5050</c:v>
                </c:pt>
                <c:pt idx="2211">
                  <c:v>5050</c:v>
                </c:pt>
                <c:pt idx="2212">
                  <c:v>5050</c:v>
                </c:pt>
                <c:pt idx="2213">
                  <c:v>5050</c:v>
                </c:pt>
                <c:pt idx="2214">
                  <c:v>5050</c:v>
                </c:pt>
                <c:pt idx="2215">
                  <c:v>5050</c:v>
                </c:pt>
                <c:pt idx="2216">
                  <c:v>5050</c:v>
                </c:pt>
                <c:pt idx="2217">
                  <c:v>5050</c:v>
                </c:pt>
                <c:pt idx="2218">
                  <c:v>5050.2</c:v>
                </c:pt>
                <c:pt idx="2219">
                  <c:v>5051</c:v>
                </c:pt>
                <c:pt idx="2220">
                  <c:v>5051</c:v>
                </c:pt>
                <c:pt idx="2221">
                  <c:v>5051</c:v>
                </c:pt>
                <c:pt idx="2222">
                  <c:v>5051</c:v>
                </c:pt>
                <c:pt idx="2223">
                  <c:v>5051</c:v>
                </c:pt>
                <c:pt idx="2224">
                  <c:v>5051</c:v>
                </c:pt>
                <c:pt idx="2225">
                  <c:v>5051</c:v>
                </c:pt>
                <c:pt idx="2226">
                  <c:v>5051</c:v>
                </c:pt>
                <c:pt idx="2227">
                  <c:v>5051</c:v>
                </c:pt>
                <c:pt idx="2228">
                  <c:v>5051</c:v>
                </c:pt>
                <c:pt idx="2229">
                  <c:v>5051</c:v>
                </c:pt>
                <c:pt idx="2230">
                  <c:v>5051</c:v>
                </c:pt>
                <c:pt idx="2231">
                  <c:v>5051</c:v>
                </c:pt>
                <c:pt idx="2232">
                  <c:v>5051</c:v>
                </c:pt>
                <c:pt idx="2233">
                  <c:v>5051</c:v>
                </c:pt>
                <c:pt idx="2234">
                  <c:v>5051</c:v>
                </c:pt>
                <c:pt idx="2235">
                  <c:v>5051</c:v>
                </c:pt>
                <c:pt idx="2236">
                  <c:v>5051</c:v>
                </c:pt>
                <c:pt idx="2237">
                  <c:v>5051</c:v>
                </c:pt>
                <c:pt idx="2238">
                  <c:v>5051</c:v>
                </c:pt>
                <c:pt idx="2239">
                  <c:v>5051</c:v>
                </c:pt>
                <c:pt idx="2240">
                  <c:v>5051</c:v>
                </c:pt>
                <c:pt idx="2241">
                  <c:v>5051</c:v>
                </c:pt>
                <c:pt idx="2242">
                  <c:v>5051</c:v>
                </c:pt>
                <c:pt idx="2243">
                  <c:v>5051</c:v>
                </c:pt>
                <c:pt idx="2244">
                  <c:v>5051</c:v>
                </c:pt>
                <c:pt idx="2245">
                  <c:v>5051</c:v>
                </c:pt>
                <c:pt idx="2246">
                  <c:v>5051</c:v>
                </c:pt>
                <c:pt idx="2247">
                  <c:v>5051</c:v>
                </c:pt>
                <c:pt idx="2248">
                  <c:v>5051</c:v>
                </c:pt>
                <c:pt idx="2249">
                  <c:v>5051</c:v>
                </c:pt>
                <c:pt idx="2250">
                  <c:v>5051</c:v>
                </c:pt>
                <c:pt idx="2251">
                  <c:v>5052</c:v>
                </c:pt>
                <c:pt idx="2252">
                  <c:v>5052</c:v>
                </c:pt>
                <c:pt idx="2253">
                  <c:v>5053</c:v>
                </c:pt>
                <c:pt idx="2254">
                  <c:v>5053</c:v>
                </c:pt>
                <c:pt idx="2255">
                  <c:v>5054</c:v>
                </c:pt>
                <c:pt idx="2256">
                  <c:v>5054</c:v>
                </c:pt>
                <c:pt idx="2257">
                  <c:v>5054</c:v>
                </c:pt>
                <c:pt idx="2258">
                  <c:v>5054</c:v>
                </c:pt>
                <c:pt idx="2259">
                  <c:v>5054</c:v>
                </c:pt>
                <c:pt idx="2260">
                  <c:v>5055</c:v>
                </c:pt>
                <c:pt idx="2261">
                  <c:v>5056</c:v>
                </c:pt>
                <c:pt idx="2262">
                  <c:v>5060.1000000000004</c:v>
                </c:pt>
                <c:pt idx="2263">
                  <c:v>5061</c:v>
                </c:pt>
                <c:pt idx="2264">
                  <c:v>5061</c:v>
                </c:pt>
                <c:pt idx="2265">
                  <c:v>5062</c:v>
                </c:pt>
                <c:pt idx="2266">
                  <c:v>5064</c:v>
                </c:pt>
                <c:pt idx="2267">
                  <c:v>5064</c:v>
                </c:pt>
                <c:pt idx="2268">
                  <c:v>5065.7</c:v>
                </c:pt>
                <c:pt idx="2269">
                  <c:v>5072</c:v>
                </c:pt>
                <c:pt idx="2270">
                  <c:v>5072</c:v>
                </c:pt>
                <c:pt idx="2271">
                  <c:v>5072</c:v>
                </c:pt>
                <c:pt idx="2272">
                  <c:v>5072</c:v>
                </c:pt>
                <c:pt idx="2273">
                  <c:v>5072</c:v>
                </c:pt>
                <c:pt idx="2274">
                  <c:v>5072</c:v>
                </c:pt>
                <c:pt idx="2275">
                  <c:v>5072</c:v>
                </c:pt>
                <c:pt idx="2276">
                  <c:v>5072</c:v>
                </c:pt>
                <c:pt idx="2277">
                  <c:v>5072</c:v>
                </c:pt>
                <c:pt idx="2278">
                  <c:v>5075</c:v>
                </c:pt>
                <c:pt idx="2279">
                  <c:v>5076</c:v>
                </c:pt>
                <c:pt idx="2280">
                  <c:v>5079</c:v>
                </c:pt>
                <c:pt idx="2281">
                  <c:v>5080</c:v>
                </c:pt>
                <c:pt idx="2282">
                  <c:v>5080.8</c:v>
                </c:pt>
                <c:pt idx="2283">
                  <c:v>5082</c:v>
                </c:pt>
                <c:pt idx="2284">
                  <c:v>5082</c:v>
                </c:pt>
                <c:pt idx="2285">
                  <c:v>5082</c:v>
                </c:pt>
                <c:pt idx="2286">
                  <c:v>5082</c:v>
                </c:pt>
                <c:pt idx="2287">
                  <c:v>5082</c:v>
                </c:pt>
                <c:pt idx="2288">
                  <c:v>5082</c:v>
                </c:pt>
                <c:pt idx="2289">
                  <c:v>5082</c:v>
                </c:pt>
                <c:pt idx="2290">
                  <c:v>5082</c:v>
                </c:pt>
                <c:pt idx="2291">
                  <c:v>5082</c:v>
                </c:pt>
                <c:pt idx="2292">
                  <c:v>5082</c:v>
                </c:pt>
                <c:pt idx="2293">
                  <c:v>5082</c:v>
                </c:pt>
                <c:pt idx="2294">
                  <c:v>5082</c:v>
                </c:pt>
                <c:pt idx="2295">
                  <c:v>5082</c:v>
                </c:pt>
                <c:pt idx="2296">
                  <c:v>5085</c:v>
                </c:pt>
                <c:pt idx="2297">
                  <c:v>5086</c:v>
                </c:pt>
                <c:pt idx="2298">
                  <c:v>5087</c:v>
                </c:pt>
                <c:pt idx="2299">
                  <c:v>5087</c:v>
                </c:pt>
                <c:pt idx="2300">
                  <c:v>5088</c:v>
                </c:pt>
                <c:pt idx="2301">
                  <c:v>5089</c:v>
                </c:pt>
                <c:pt idx="2302">
                  <c:v>5100</c:v>
                </c:pt>
                <c:pt idx="2303">
                  <c:v>5100</c:v>
                </c:pt>
                <c:pt idx="2304">
                  <c:v>5103</c:v>
                </c:pt>
                <c:pt idx="2305">
                  <c:v>5113.2</c:v>
                </c:pt>
                <c:pt idx="2306">
                  <c:v>5114</c:v>
                </c:pt>
                <c:pt idx="2307">
                  <c:v>5114</c:v>
                </c:pt>
                <c:pt idx="2308">
                  <c:v>5116</c:v>
                </c:pt>
                <c:pt idx="2309">
                  <c:v>5116</c:v>
                </c:pt>
                <c:pt idx="2310">
                  <c:v>5117</c:v>
                </c:pt>
                <c:pt idx="2311">
                  <c:v>5122</c:v>
                </c:pt>
                <c:pt idx="2312">
                  <c:v>5123</c:v>
                </c:pt>
                <c:pt idx="2313">
                  <c:v>5123</c:v>
                </c:pt>
                <c:pt idx="2314">
                  <c:v>5123</c:v>
                </c:pt>
                <c:pt idx="2315">
                  <c:v>5125</c:v>
                </c:pt>
                <c:pt idx="2316">
                  <c:v>5125</c:v>
                </c:pt>
                <c:pt idx="2317">
                  <c:v>5125.7</c:v>
                </c:pt>
                <c:pt idx="2318">
                  <c:v>5131</c:v>
                </c:pt>
                <c:pt idx="2319">
                  <c:v>5135</c:v>
                </c:pt>
                <c:pt idx="2320">
                  <c:v>5137</c:v>
                </c:pt>
                <c:pt idx="2321">
                  <c:v>5137</c:v>
                </c:pt>
                <c:pt idx="2322">
                  <c:v>5138.8999999999996</c:v>
                </c:pt>
                <c:pt idx="2323">
                  <c:v>5142</c:v>
                </c:pt>
                <c:pt idx="2324">
                  <c:v>5143</c:v>
                </c:pt>
                <c:pt idx="2325">
                  <c:v>5146</c:v>
                </c:pt>
                <c:pt idx="2326">
                  <c:v>5147</c:v>
                </c:pt>
                <c:pt idx="2327">
                  <c:v>5147</c:v>
                </c:pt>
                <c:pt idx="2328">
                  <c:v>5156.7</c:v>
                </c:pt>
                <c:pt idx="2329">
                  <c:v>5157</c:v>
                </c:pt>
                <c:pt idx="2330">
                  <c:v>5157</c:v>
                </c:pt>
                <c:pt idx="2331">
                  <c:v>5163</c:v>
                </c:pt>
                <c:pt idx="2332">
                  <c:v>5164</c:v>
                </c:pt>
                <c:pt idx="2333">
                  <c:v>5165</c:v>
                </c:pt>
                <c:pt idx="2334">
                  <c:v>5166.7</c:v>
                </c:pt>
                <c:pt idx="2335">
                  <c:v>5168</c:v>
                </c:pt>
                <c:pt idx="2336">
                  <c:v>5178</c:v>
                </c:pt>
                <c:pt idx="2337">
                  <c:v>5179</c:v>
                </c:pt>
                <c:pt idx="2338">
                  <c:v>5179</c:v>
                </c:pt>
                <c:pt idx="2339">
                  <c:v>5179.8999999999996</c:v>
                </c:pt>
                <c:pt idx="2340">
                  <c:v>5179.8999999999996</c:v>
                </c:pt>
                <c:pt idx="2341">
                  <c:v>5180</c:v>
                </c:pt>
                <c:pt idx="2342">
                  <c:v>5180</c:v>
                </c:pt>
                <c:pt idx="2343">
                  <c:v>5186</c:v>
                </c:pt>
                <c:pt idx="2344">
                  <c:v>5187</c:v>
                </c:pt>
                <c:pt idx="2345">
                  <c:v>5193</c:v>
                </c:pt>
                <c:pt idx="2346">
                  <c:v>5193</c:v>
                </c:pt>
                <c:pt idx="2347">
                  <c:v>5193.5</c:v>
                </c:pt>
                <c:pt idx="2348">
                  <c:v>5199</c:v>
                </c:pt>
                <c:pt idx="2349">
                  <c:v>5204</c:v>
                </c:pt>
                <c:pt idx="2350">
                  <c:v>5207</c:v>
                </c:pt>
                <c:pt idx="2351">
                  <c:v>5207</c:v>
                </c:pt>
                <c:pt idx="2352">
                  <c:v>5207</c:v>
                </c:pt>
                <c:pt idx="2353">
                  <c:v>5207</c:v>
                </c:pt>
                <c:pt idx="2354">
                  <c:v>5212</c:v>
                </c:pt>
                <c:pt idx="2355">
                  <c:v>5214</c:v>
                </c:pt>
                <c:pt idx="2356">
                  <c:v>5219</c:v>
                </c:pt>
                <c:pt idx="2357">
                  <c:v>5220.6000000000004</c:v>
                </c:pt>
                <c:pt idx="2358">
                  <c:v>5221</c:v>
                </c:pt>
                <c:pt idx="2359">
                  <c:v>5221.5</c:v>
                </c:pt>
                <c:pt idx="2360">
                  <c:v>5223</c:v>
                </c:pt>
                <c:pt idx="2361">
                  <c:v>5224</c:v>
                </c:pt>
                <c:pt idx="2362">
                  <c:v>5224</c:v>
                </c:pt>
                <c:pt idx="2363">
                  <c:v>5225</c:v>
                </c:pt>
                <c:pt idx="2364">
                  <c:v>5234</c:v>
                </c:pt>
                <c:pt idx="2365">
                  <c:v>5234.2</c:v>
                </c:pt>
                <c:pt idx="2366">
                  <c:v>5234.2</c:v>
                </c:pt>
                <c:pt idx="2367">
                  <c:v>5234.2</c:v>
                </c:pt>
                <c:pt idx="2368">
                  <c:v>5237</c:v>
                </c:pt>
                <c:pt idx="2369">
                  <c:v>5247.7</c:v>
                </c:pt>
                <c:pt idx="2370">
                  <c:v>5247.7</c:v>
                </c:pt>
                <c:pt idx="2371">
                  <c:v>5247.7</c:v>
                </c:pt>
                <c:pt idx="2372">
                  <c:v>5247.7</c:v>
                </c:pt>
                <c:pt idx="2373">
                  <c:v>5247.7</c:v>
                </c:pt>
                <c:pt idx="2374">
                  <c:v>5247.7</c:v>
                </c:pt>
                <c:pt idx="2375">
                  <c:v>5247.7</c:v>
                </c:pt>
                <c:pt idx="2376">
                  <c:v>5247.7</c:v>
                </c:pt>
                <c:pt idx="2377">
                  <c:v>5247.7</c:v>
                </c:pt>
                <c:pt idx="2378">
                  <c:v>5247.7</c:v>
                </c:pt>
                <c:pt idx="2379">
                  <c:v>5250</c:v>
                </c:pt>
                <c:pt idx="2380">
                  <c:v>5259</c:v>
                </c:pt>
                <c:pt idx="2381">
                  <c:v>5260</c:v>
                </c:pt>
                <c:pt idx="2382">
                  <c:v>5260</c:v>
                </c:pt>
                <c:pt idx="2383">
                  <c:v>5260</c:v>
                </c:pt>
                <c:pt idx="2384">
                  <c:v>5260</c:v>
                </c:pt>
                <c:pt idx="2385">
                  <c:v>5261</c:v>
                </c:pt>
                <c:pt idx="2386">
                  <c:v>5261</c:v>
                </c:pt>
                <c:pt idx="2387">
                  <c:v>5261.3</c:v>
                </c:pt>
                <c:pt idx="2388">
                  <c:v>5261.3</c:v>
                </c:pt>
                <c:pt idx="2389">
                  <c:v>5261.3</c:v>
                </c:pt>
                <c:pt idx="2390">
                  <c:v>5261.3</c:v>
                </c:pt>
                <c:pt idx="2391">
                  <c:v>5261.3</c:v>
                </c:pt>
                <c:pt idx="2392">
                  <c:v>5261.3</c:v>
                </c:pt>
                <c:pt idx="2393">
                  <c:v>5261.3</c:v>
                </c:pt>
                <c:pt idx="2394">
                  <c:v>5263</c:v>
                </c:pt>
                <c:pt idx="2395">
                  <c:v>5274</c:v>
                </c:pt>
                <c:pt idx="2396">
                  <c:v>5274</c:v>
                </c:pt>
                <c:pt idx="2397">
                  <c:v>5274.8</c:v>
                </c:pt>
                <c:pt idx="2398">
                  <c:v>5274.8</c:v>
                </c:pt>
                <c:pt idx="2399">
                  <c:v>5275</c:v>
                </c:pt>
                <c:pt idx="2400">
                  <c:v>5277</c:v>
                </c:pt>
                <c:pt idx="2401">
                  <c:v>5282</c:v>
                </c:pt>
                <c:pt idx="2402">
                  <c:v>5282</c:v>
                </c:pt>
                <c:pt idx="2403">
                  <c:v>5286</c:v>
                </c:pt>
                <c:pt idx="2404">
                  <c:v>5288.4</c:v>
                </c:pt>
                <c:pt idx="2405">
                  <c:v>5288.4</c:v>
                </c:pt>
                <c:pt idx="2406">
                  <c:v>5296</c:v>
                </c:pt>
                <c:pt idx="2407">
                  <c:v>5299</c:v>
                </c:pt>
                <c:pt idx="2408">
                  <c:v>5301</c:v>
                </c:pt>
                <c:pt idx="2409">
                  <c:v>5302</c:v>
                </c:pt>
                <c:pt idx="2410">
                  <c:v>5302</c:v>
                </c:pt>
                <c:pt idx="2411">
                  <c:v>5302</c:v>
                </c:pt>
                <c:pt idx="2412">
                  <c:v>5302</c:v>
                </c:pt>
                <c:pt idx="2413">
                  <c:v>5302</c:v>
                </c:pt>
                <c:pt idx="2414">
                  <c:v>5302</c:v>
                </c:pt>
                <c:pt idx="2415">
                  <c:v>5303</c:v>
                </c:pt>
                <c:pt idx="2416">
                  <c:v>5304</c:v>
                </c:pt>
                <c:pt idx="2417">
                  <c:v>5304</c:v>
                </c:pt>
                <c:pt idx="2418">
                  <c:v>5305.5</c:v>
                </c:pt>
                <c:pt idx="2419">
                  <c:v>5305.5</c:v>
                </c:pt>
                <c:pt idx="2420">
                  <c:v>5305.6</c:v>
                </c:pt>
                <c:pt idx="2421">
                  <c:v>5310.2</c:v>
                </c:pt>
                <c:pt idx="2422">
                  <c:v>5313</c:v>
                </c:pt>
                <c:pt idx="2423">
                  <c:v>5315.5</c:v>
                </c:pt>
                <c:pt idx="2424">
                  <c:v>5315.5</c:v>
                </c:pt>
                <c:pt idx="2425">
                  <c:v>5315.5</c:v>
                </c:pt>
                <c:pt idx="2426">
                  <c:v>5316</c:v>
                </c:pt>
                <c:pt idx="2427">
                  <c:v>5316</c:v>
                </c:pt>
                <c:pt idx="2428">
                  <c:v>5317.5</c:v>
                </c:pt>
                <c:pt idx="2429">
                  <c:v>5320</c:v>
                </c:pt>
                <c:pt idx="2430">
                  <c:v>5325</c:v>
                </c:pt>
                <c:pt idx="2431">
                  <c:v>5329</c:v>
                </c:pt>
                <c:pt idx="2432">
                  <c:v>5329</c:v>
                </c:pt>
                <c:pt idx="2433">
                  <c:v>5329.1</c:v>
                </c:pt>
                <c:pt idx="2434">
                  <c:v>5330.7</c:v>
                </c:pt>
                <c:pt idx="2435">
                  <c:v>5331</c:v>
                </c:pt>
                <c:pt idx="2436">
                  <c:v>5332</c:v>
                </c:pt>
                <c:pt idx="2437">
                  <c:v>5342.6</c:v>
                </c:pt>
                <c:pt idx="2438">
                  <c:v>5342.6</c:v>
                </c:pt>
                <c:pt idx="2439">
                  <c:v>5345</c:v>
                </c:pt>
                <c:pt idx="2440">
                  <c:v>5356</c:v>
                </c:pt>
                <c:pt idx="2441">
                  <c:v>5356.2</c:v>
                </c:pt>
                <c:pt idx="2442">
                  <c:v>5356.2</c:v>
                </c:pt>
                <c:pt idx="2443">
                  <c:v>5356.2</c:v>
                </c:pt>
                <c:pt idx="2444">
                  <c:v>5356.2</c:v>
                </c:pt>
                <c:pt idx="2445">
                  <c:v>5356.2</c:v>
                </c:pt>
                <c:pt idx="2446">
                  <c:v>5357</c:v>
                </c:pt>
                <c:pt idx="2447">
                  <c:v>5357</c:v>
                </c:pt>
                <c:pt idx="2448">
                  <c:v>5361.1</c:v>
                </c:pt>
                <c:pt idx="2449">
                  <c:v>5364</c:v>
                </c:pt>
                <c:pt idx="2450">
                  <c:v>5366</c:v>
                </c:pt>
                <c:pt idx="2451">
                  <c:v>5368</c:v>
                </c:pt>
                <c:pt idx="2452">
                  <c:v>5369</c:v>
                </c:pt>
                <c:pt idx="2453">
                  <c:v>5382</c:v>
                </c:pt>
                <c:pt idx="2454">
                  <c:v>5383</c:v>
                </c:pt>
                <c:pt idx="2455">
                  <c:v>5383</c:v>
                </c:pt>
                <c:pt idx="2456">
                  <c:v>5383</c:v>
                </c:pt>
                <c:pt idx="2457">
                  <c:v>5383.3</c:v>
                </c:pt>
                <c:pt idx="2458">
                  <c:v>5383.3</c:v>
                </c:pt>
                <c:pt idx="2459">
                  <c:v>5387</c:v>
                </c:pt>
                <c:pt idx="2460">
                  <c:v>5391</c:v>
                </c:pt>
                <c:pt idx="2461">
                  <c:v>5393</c:v>
                </c:pt>
                <c:pt idx="2462">
                  <c:v>5394</c:v>
                </c:pt>
                <c:pt idx="2463">
                  <c:v>5396.9</c:v>
                </c:pt>
                <c:pt idx="2464">
                  <c:v>5396.9</c:v>
                </c:pt>
                <c:pt idx="2465">
                  <c:v>5396.9</c:v>
                </c:pt>
                <c:pt idx="2466">
                  <c:v>5396.9</c:v>
                </c:pt>
                <c:pt idx="2467">
                  <c:v>5397</c:v>
                </c:pt>
                <c:pt idx="2468">
                  <c:v>5407</c:v>
                </c:pt>
                <c:pt idx="2469">
                  <c:v>5410</c:v>
                </c:pt>
                <c:pt idx="2470">
                  <c:v>5410</c:v>
                </c:pt>
                <c:pt idx="2471">
                  <c:v>5410.4</c:v>
                </c:pt>
                <c:pt idx="2472">
                  <c:v>5410.4</c:v>
                </c:pt>
                <c:pt idx="2473">
                  <c:v>5410.4</c:v>
                </c:pt>
                <c:pt idx="2474">
                  <c:v>5410.4</c:v>
                </c:pt>
                <c:pt idx="2475">
                  <c:v>5410.4</c:v>
                </c:pt>
                <c:pt idx="2476">
                  <c:v>5412</c:v>
                </c:pt>
                <c:pt idx="2477">
                  <c:v>5424</c:v>
                </c:pt>
                <c:pt idx="2478">
                  <c:v>5424</c:v>
                </c:pt>
                <c:pt idx="2479">
                  <c:v>5424</c:v>
                </c:pt>
                <c:pt idx="2480">
                  <c:v>5424</c:v>
                </c:pt>
                <c:pt idx="2481">
                  <c:v>5426</c:v>
                </c:pt>
                <c:pt idx="2482">
                  <c:v>5433</c:v>
                </c:pt>
                <c:pt idx="2483">
                  <c:v>5437</c:v>
                </c:pt>
                <c:pt idx="2484">
                  <c:v>5437.6</c:v>
                </c:pt>
                <c:pt idx="2485">
                  <c:v>5437.6</c:v>
                </c:pt>
                <c:pt idx="2486">
                  <c:v>5437.6</c:v>
                </c:pt>
                <c:pt idx="2487">
                  <c:v>5438</c:v>
                </c:pt>
                <c:pt idx="2488">
                  <c:v>5438</c:v>
                </c:pt>
                <c:pt idx="2489">
                  <c:v>5444</c:v>
                </c:pt>
                <c:pt idx="2490">
                  <c:v>5446</c:v>
                </c:pt>
                <c:pt idx="2491">
                  <c:v>5448</c:v>
                </c:pt>
                <c:pt idx="2492">
                  <c:v>5450.5</c:v>
                </c:pt>
                <c:pt idx="2493">
                  <c:v>5451</c:v>
                </c:pt>
                <c:pt idx="2494">
                  <c:v>5451</c:v>
                </c:pt>
                <c:pt idx="2495">
                  <c:v>5451</c:v>
                </c:pt>
                <c:pt idx="2496">
                  <c:v>5451.1</c:v>
                </c:pt>
                <c:pt idx="2497">
                  <c:v>5451.1</c:v>
                </c:pt>
                <c:pt idx="2498">
                  <c:v>5451.1</c:v>
                </c:pt>
                <c:pt idx="2499">
                  <c:v>5458</c:v>
                </c:pt>
                <c:pt idx="2500">
                  <c:v>5459</c:v>
                </c:pt>
                <c:pt idx="2501">
                  <c:v>5459.2</c:v>
                </c:pt>
                <c:pt idx="2502">
                  <c:v>5464</c:v>
                </c:pt>
                <c:pt idx="2503">
                  <c:v>5464.7</c:v>
                </c:pt>
                <c:pt idx="2504">
                  <c:v>5471</c:v>
                </c:pt>
                <c:pt idx="2505">
                  <c:v>5472</c:v>
                </c:pt>
                <c:pt idx="2506">
                  <c:v>5474</c:v>
                </c:pt>
                <c:pt idx="2507">
                  <c:v>5475</c:v>
                </c:pt>
                <c:pt idx="2508">
                  <c:v>5478</c:v>
                </c:pt>
                <c:pt idx="2509">
                  <c:v>5478.2</c:v>
                </c:pt>
                <c:pt idx="2510">
                  <c:v>5478.2</c:v>
                </c:pt>
                <c:pt idx="2511">
                  <c:v>5478.2</c:v>
                </c:pt>
                <c:pt idx="2512">
                  <c:v>5478.2</c:v>
                </c:pt>
                <c:pt idx="2513">
                  <c:v>5478.2</c:v>
                </c:pt>
                <c:pt idx="2514">
                  <c:v>5479</c:v>
                </c:pt>
                <c:pt idx="2515">
                  <c:v>5489</c:v>
                </c:pt>
                <c:pt idx="2516">
                  <c:v>5491</c:v>
                </c:pt>
                <c:pt idx="2517">
                  <c:v>5491.8</c:v>
                </c:pt>
                <c:pt idx="2518">
                  <c:v>5491.8</c:v>
                </c:pt>
                <c:pt idx="2519">
                  <c:v>5491.8</c:v>
                </c:pt>
                <c:pt idx="2520">
                  <c:v>5491.8</c:v>
                </c:pt>
                <c:pt idx="2521">
                  <c:v>5491.8</c:v>
                </c:pt>
                <c:pt idx="2522">
                  <c:v>5491.8</c:v>
                </c:pt>
                <c:pt idx="2523">
                  <c:v>5492</c:v>
                </c:pt>
                <c:pt idx="2524">
                  <c:v>5495</c:v>
                </c:pt>
                <c:pt idx="2525">
                  <c:v>5495</c:v>
                </c:pt>
                <c:pt idx="2526">
                  <c:v>5497</c:v>
                </c:pt>
                <c:pt idx="2527">
                  <c:v>5499</c:v>
                </c:pt>
                <c:pt idx="2528">
                  <c:v>5500</c:v>
                </c:pt>
                <c:pt idx="2529">
                  <c:v>5500</c:v>
                </c:pt>
                <c:pt idx="2530">
                  <c:v>5500</c:v>
                </c:pt>
                <c:pt idx="2531">
                  <c:v>5500</c:v>
                </c:pt>
                <c:pt idx="2532">
                  <c:v>5500</c:v>
                </c:pt>
                <c:pt idx="2533">
                  <c:v>5505.4</c:v>
                </c:pt>
                <c:pt idx="2534">
                  <c:v>5505.4</c:v>
                </c:pt>
                <c:pt idx="2535">
                  <c:v>5505.4</c:v>
                </c:pt>
                <c:pt idx="2536">
                  <c:v>5505.4</c:v>
                </c:pt>
                <c:pt idx="2537">
                  <c:v>5505.4</c:v>
                </c:pt>
                <c:pt idx="2538">
                  <c:v>5518</c:v>
                </c:pt>
                <c:pt idx="2539">
                  <c:v>5518.9</c:v>
                </c:pt>
                <c:pt idx="2540">
                  <c:v>5518.9</c:v>
                </c:pt>
                <c:pt idx="2541">
                  <c:v>5518.9</c:v>
                </c:pt>
                <c:pt idx="2542">
                  <c:v>5518.9</c:v>
                </c:pt>
                <c:pt idx="2543">
                  <c:v>5518.9</c:v>
                </c:pt>
                <c:pt idx="2544">
                  <c:v>5519</c:v>
                </c:pt>
                <c:pt idx="2545">
                  <c:v>5527.8</c:v>
                </c:pt>
                <c:pt idx="2546">
                  <c:v>5528</c:v>
                </c:pt>
                <c:pt idx="2547">
                  <c:v>5529</c:v>
                </c:pt>
                <c:pt idx="2548">
                  <c:v>5530</c:v>
                </c:pt>
                <c:pt idx="2549">
                  <c:v>5532.5</c:v>
                </c:pt>
                <c:pt idx="2550">
                  <c:v>5534</c:v>
                </c:pt>
                <c:pt idx="2551">
                  <c:v>5540</c:v>
                </c:pt>
                <c:pt idx="2552">
                  <c:v>5546</c:v>
                </c:pt>
                <c:pt idx="2553">
                  <c:v>5546</c:v>
                </c:pt>
                <c:pt idx="2554">
                  <c:v>5559.6</c:v>
                </c:pt>
                <c:pt idx="2555">
                  <c:v>5563</c:v>
                </c:pt>
                <c:pt idx="2556">
                  <c:v>5564</c:v>
                </c:pt>
                <c:pt idx="2557">
                  <c:v>5565</c:v>
                </c:pt>
                <c:pt idx="2558">
                  <c:v>5566</c:v>
                </c:pt>
                <c:pt idx="2559">
                  <c:v>5566</c:v>
                </c:pt>
                <c:pt idx="2560">
                  <c:v>5567</c:v>
                </c:pt>
                <c:pt idx="2561">
                  <c:v>5578</c:v>
                </c:pt>
                <c:pt idx="2562">
                  <c:v>5578</c:v>
                </c:pt>
                <c:pt idx="2563">
                  <c:v>5586</c:v>
                </c:pt>
                <c:pt idx="2564">
                  <c:v>5586.7</c:v>
                </c:pt>
                <c:pt idx="2565">
                  <c:v>5587</c:v>
                </c:pt>
                <c:pt idx="2566">
                  <c:v>5591</c:v>
                </c:pt>
                <c:pt idx="2567">
                  <c:v>5600</c:v>
                </c:pt>
                <c:pt idx="2568">
                  <c:v>5627.4</c:v>
                </c:pt>
                <c:pt idx="2569">
                  <c:v>5627.4</c:v>
                </c:pt>
                <c:pt idx="2570">
                  <c:v>5627.4</c:v>
                </c:pt>
                <c:pt idx="2571">
                  <c:v>5641</c:v>
                </c:pt>
                <c:pt idx="2572">
                  <c:v>5648</c:v>
                </c:pt>
                <c:pt idx="2573">
                  <c:v>5652</c:v>
                </c:pt>
                <c:pt idx="2574">
                  <c:v>5663</c:v>
                </c:pt>
                <c:pt idx="2575">
                  <c:v>5663</c:v>
                </c:pt>
                <c:pt idx="2576">
                  <c:v>5664</c:v>
                </c:pt>
                <c:pt idx="2577">
                  <c:v>5666</c:v>
                </c:pt>
                <c:pt idx="2578">
                  <c:v>5688</c:v>
                </c:pt>
                <c:pt idx="2579">
                  <c:v>5689</c:v>
                </c:pt>
                <c:pt idx="2580">
                  <c:v>5695.2</c:v>
                </c:pt>
                <c:pt idx="2581">
                  <c:v>5705</c:v>
                </c:pt>
                <c:pt idx="2582">
                  <c:v>5708</c:v>
                </c:pt>
                <c:pt idx="2583">
                  <c:v>5708.8</c:v>
                </c:pt>
                <c:pt idx="2584">
                  <c:v>5712</c:v>
                </c:pt>
                <c:pt idx="2585">
                  <c:v>5713</c:v>
                </c:pt>
                <c:pt idx="2586">
                  <c:v>5716</c:v>
                </c:pt>
                <c:pt idx="2587">
                  <c:v>5720</c:v>
                </c:pt>
                <c:pt idx="2588">
                  <c:v>5722.2</c:v>
                </c:pt>
                <c:pt idx="2589">
                  <c:v>5727</c:v>
                </c:pt>
                <c:pt idx="2590">
                  <c:v>5727</c:v>
                </c:pt>
                <c:pt idx="2591">
                  <c:v>5742</c:v>
                </c:pt>
                <c:pt idx="2592">
                  <c:v>5742</c:v>
                </c:pt>
                <c:pt idx="2593">
                  <c:v>5750</c:v>
                </c:pt>
                <c:pt idx="2594">
                  <c:v>5750</c:v>
                </c:pt>
                <c:pt idx="2595">
                  <c:v>5767</c:v>
                </c:pt>
                <c:pt idx="2596">
                  <c:v>5772</c:v>
                </c:pt>
                <c:pt idx="2597">
                  <c:v>5785</c:v>
                </c:pt>
                <c:pt idx="2598">
                  <c:v>5792.7</c:v>
                </c:pt>
                <c:pt idx="2599">
                  <c:v>5803</c:v>
                </c:pt>
                <c:pt idx="2600">
                  <c:v>5808</c:v>
                </c:pt>
                <c:pt idx="2601">
                  <c:v>5813.7</c:v>
                </c:pt>
                <c:pt idx="2602">
                  <c:v>5818</c:v>
                </c:pt>
                <c:pt idx="2603">
                  <c:v>5821</c:v>
                </c:pt>
                <c:pt idx="2604">
                  <c:v>5825</c:v>
                </c:pt>
                <c:pt idx="2605">
                  <c:v>5832</c:v>
                </c:pt>
                <c:pt idx="2606">
                  <c:v>5833</c:v>
                </c:pt>
                <c:pt idx="2607">
                  <c:v>5844.4</c:v>
                </c:pt>
                <c:pt idx="2608">
                  <c:v>5845</c:v>
                </c:pt>
                <c:pt idx="2609">
                  <c:v>5861.1</c:v>
                </c:pt>
                <c:pt idx="2610">
                  <c:v>5864</c:v>
                </c:pt>
                <c:pt idx="2611">
                  <c:v>5865</c:v>
                </c:pt>
                <c:pt idx="2612">
                  <c:v>5878</c:v>
                </c:pt>
                <c:pt idx="2613">
                  <c:v>5895</c:v>
                </c:pt>
                <c:pt idx="2614">
                  <c:v>5901.2</c:v>
                </c:pt>
                <c:pt idx="2615">
                  <c:v>5905.1</c:v>
                </c:pt>
                <c:pt idx="2616">
                  <c:v>5907</c:v>
                </c:pt>
                <c:pt idx="2617">
                  <c:v>5909</c:v>
                </c:pt>
                <c:pt idx="2618">
                  <c:v>5921</c:v>
                </c:pt>
                <c:pt idx="2619">
                  <c:v>5936.4</c:v>
                </c:pt>
                <c:pt idx="2620">
                  <c:v>5942</c:v>
                </c:pt>
                <c:pt idx="2621">
                  <c:v>5942</c:v>
                </c:pt>
                <c:pt idx="2622">
                  <c:v>5943</c:v>
                </c:pt>
                <c:pt idx="2623">
                  <c:v>5944.4</c:v>
                </c:pt>
                <c:pt idx="2624">
                  <c:v>5945</c:v>
                </c:pt>
                <c:pt idx="2625">
                  <c:v>5945</c:v>
                </c:pt>
                <c:pt idx="2626">
                  <c:v>5946</c:v>
                </c:pt>
                <c:pt idx="2627">
                  <c:v>5959</c:v>
                </c:pt>
                <c:pt idx="2628">
                  <c:v>5959</c:v>
                </c:pt>
                <c:pt idx="2629">
                  <c:v>5959.6</c:v>
                </c:pt>
                <c:pt idx="2630">
                  <c:v>5962</c:v>
                </c:pt>
                <c:pt idx="2631">
                  <c:v>5962</c:v>
                </c:pt>
                <c:pt idx="2632">
                  <c:v>5973.8</c:v>
                </c:pt>
                <c:pt idx="2633">
                  <c:v>5977.9</c:v>
                </c:pt>
                <c:pt idx="2634">
                  <c:v>5978</c:v>
                </c:pt>
                <c:pt idx="2635">
                  <c:v>5982.6</c:v>
                </c:pt>
                <c:pt idx="2636">
                  <c:v>5983</c:v>
                </c:pt>
                <c:pt idx="2637">
                  <c:v>5984</c:v>
                </c:pt>
                <c:pt idx="2638">
                  <c:v>5987.2</c:v>
                </c:pt>
                <c:pt idx="2639">
                  <c:v>5989</c:v>
                </c:pt>
                <c:pt idx="2640">
                  <c:v>5989</c:v>
                </c:pt>
                <c:pt idx="2641">
                  <c:v>5990</c:v>
                </c:pt>
                <c:pt idx="2642">
                  <c:v>5990.4</c:v>
                </c:pt>
                <c:pt idx="2643">
                  <c:v>5991.1</c:v>
                </c:pt>
                <c:pt idx="2644">
                  <c:v>5993.2</c:v>
                </c:pt>
                <c:pt idx="2645">
                  <c:v>5993.5</c:v>
                </c:pt>
                <c:pt idx="2646">
                  <c:v>5994.4</c:v>
                </c:pt>
                <c:pt idx="2647">
                  <c:v>5994.7</c:v>
                </c:pt>
                <c:pt idx="2648">
                  <c:v>5996</c:v>
                </c:pt>
                <c:pt idx="2649">
                  <c:v>5998.2</c:v>
                </c:pt>
                <c:pt idx="2650">
                  <c:v>5998.8</c:v>
                </c:pt>
                <c:pt idx="2651">
                  <c:v>6000</c:v>
                </c:pt>
                <c:pt idx="2652">
                  <c:v>6001</c:v>
                </c:pt>
                <c:pt idx="2653">
                  <c:v>6001.4</c:v>
                </c:pt>
                <c:pt idx="2654">
                  <c:v>6002.7</c:v>
                </c:pt>
                <c:pt idx="2655">
                  <c:v>6003.2</c:v>
                </c:pt>
                <c:pt idx="2656">
                  <c:v>6005.1</c:v>
                </c:pt>
                <c:pt idx="2657">
                  <c:v>6005.5</c:v>
                </c:pt>
                <c:pt idx="2658">
                  <c:v>6005.5</c:v>
                </c:pt>
                <c:pt idx="2659">
                  <c:v>6006.1</c:v>
                </c:pt>
                <c:pt idx="2660">
                  <c:v>6006.6</c:v>
                </c:pt>
                <c:pt idx="2661">
                  <c:v>6007.9</c:v>
                </c:pt>
                <c:pt idx="2662">
                  <c:v>6008.4</c:v>
                </c:pt>
                <c:pt idx="2663">
                  <c:v>6009.8</c:v>
                </c:pt>
                <c:pt idx="2664">
                  <c:v>6009.9</c:v>
                </c:pt>
                <c:pt idx="2665">
                  <c:v>6011.1</c:v>
                </c:pt>
                <c:pt idx="2666">
                  <c:v>6011.8</c:v>
                </c:pt>
                <c:pt idx="2667">
                  <c:v>6012</c:v>
                </c:pt>
                <c:pt idx="2668">
                  <c:v>6014.5</c:v>
                </c:pt>
                <c:pt idx="2669">
                  <c:v>6015.9</c:v>
                </c:pt>
                <c:pt idx="2670">
                  <c:v>6016.2</c:v>
                </c:pt>
                <c:pt idx="2671">
                  <c:v>6020</c:v>
                </c:pt>
                <c:pt idx="2672">
                  <c:v>6020.1</c:v>
                </c:pt>
                <c:pt idx="2673">
                  <c:v>6022</c:v>
                </c:pt>
                <c:pt idx="2674">
                  <c:v>6025.1</c:v>
                </c:pt>
                <c:pt idx="2675">
                  <c:v>6026.9</c:v>
                </c:pt>
                <c:pt idx="2676">
                  <c:v>6027</c:v>
                </c:pt>
                <c:pt idx="2677">
                  <c:v>6027.8</c:v>
                </c:pt>
                <c:pt idx="2678">
                  <c:v>6032.2</c:v>
                </c:pt>
                <c:pt idx="2679">
                  <c:v>6034.8</c:v>
                </c:pt>
                <c:pt idx="2680">
                  <c:v>6034.9</c:v>
                </c:pt>
                <c:pt idx="2681">
                  <c:v>6037.3</c:v>
                </c:pt>
                <c:pt idx="2682">
                  <c:v>6038.9</c:v>
                </c:pt>
                <c:pt idx="2683">
                  <c:v>6039</c:v>
                </c:pt>
                <c:pt idx="2684">
                  <c:v>6039.4</c:v>
                </c:pt>
                <c:pt idx="2685">
                  <c:v>6041</c:v>
                </c:pt>
                <c:pt idx="2686">
                  <c:v>6042</c:v>
                </c:pt>
                <c:pt idx="2687">
                  <c:v>6042.3</c:v>
                </c:pt>
                <c:pt idx="2688">
                  <c:v>6054.2</c:v>
                </c:pt>
                <c:pt idx="2689">
                  <c:v>6054.9</c:v>
                </c:pt>
                <c:pt idx="2690">
                  <c:v>6059</c:v>
                </c:pt>
                <c:pt idx="2691">
                  <c:v>6060</c:v>
                </c:pt>
                <c:pt idx="2692">
                  <c:v>6063</c:v>
                </c:pt>
                <c:pt idx="2693">
                  <c:v>6064</c:v>
                </c:pt>
                <c:pt idx="2694">
                  <c:v>6065.7</c:v>
                </c:pt>
                <c:pt idx="2695">
                  <c:v>6067</c:v>
                </c:pt>
                <c:pt idx="2696">
                  <c:v>6071</c:v>
                </c:pt>
                <c:pt idx="2697">
                  <c:v>6074.9</c:v>
                </c:pt>
                <c:pt idx="2698">
                  <c:v>6074.9</c:v>
                </c:pt>
                <c:pt idx="2699">
                  <c:v>6077.1</c:v>
                </c:pt>
                <c:pt idx="2700">
                  <c:v>6079</c:v>
                </c:pt>
                <c:pt idx="2701">
                  <c:v>6082</c:v>
                </c:pt>
                <c:pt idx="2702">
                  <c:v>6083.3</c:v>
                </c:pt>
                <c:pt idx="2703">
                  <c:v>6084</c:v>
                </c:pt>
                <c:pt idx="2704">
                  <c:v>6085.7</c:v>
                </c:pt>
                <c:pt idx="2705">
                  <c:v>6086</c:v>
                </c:pt>
                <c:pt idx="2706">
                  <c:v>6088.4</c:v>
                </c:pt>
                <c:pt idx="2707">
                  <c:v>6102</c:v>
                </c:pt>
                <c:pt idx="2708">
                  <c:v>6107</c:v>
                </c:pt>
                <c:pt idx="2709">
                  <c:v>6112</c:v>
                </c:pt>
                <c:pt idx="2710">
                  <c:v>6115</c:v>
                </c:pt>
                <c:pt idx="2711">
                  <c:v>6122</c:v>
                </c:pt>
                <c:pt idx="2712">
                  <c:v>6129</c:v>
                </c:pt>
                <c:pt idx="2713">
                  <c:v>6144</c:v>
                </c:pt>
                <c:pt idx="2714">
                  <c:v>6144</c:v>
                </c:pt>
                <c:pt idx="2715">
                  <c:v>6145</c:v>
                </c:pt>
                <c:pt idx="2716">
                  <c:v>6151</c:v>
                </c:pt>
                <c:pt idx="2717">
                  <c:v>6172</c:v>
                </c:pt>
                <c:pt idx="2718">
                  <c:v>6174</c:v>
                </c:pt>
                <c:pt idx="2719">
                  <c:v>6185</c:v>
                </c:pt>
                <c:pt idx="2720">
                  <c:v>6192</c:v>
                </c:pt>
                <c:pt idx="2721">
                  <c:v>6197</c:v>
                </c:pt>
                <c:pt idx="2722">
                  <c:v>6198</c:v>
                </c:pt>
                <c:pt idx="2723">
                  <c:v>6199</c:v>
                </c:pt>
                <c:pt idx="2724">
                  <c:v>6200</c:v>
                </c:pt>
                <c:pt idx="2725">
                  <c:v>6213</c:v>
                </c:pt>
                <c:pt idx="2726">
                  <c:v>6219</c:v>
                </c:pt>
                <c:pt idx="2727">
                  <c:v>6223</c:v>
                </c:pt>
                <c:pt idx="2728">
                  <c:v>6225</c:v>
                </c:pt>
                <c:pt idx="2729">
                  <c:v>6236</c:v>
                </c:pt>
                <c:pt idx="2730">
                  <c:v>6239</c:v>
                </c:pt>
                <c:pt idx="2731">
                  <c:v>6246</c:v>
                </c:pt>
                <c:pt idx="2732">
                  <c:v>6250</c:v>
                </c:pt>
                <c:pt idx="2733">
                  <c:v>6268</c:v>
                </c:pt>
                <c:pt idx="2734">
                  <c:v>6272</c:v>
                </c:pt>
                <c:pt idx="2735">
                  <c:v>6273</c:v>
                </c:pt>
                <c:pt idx="2736">
                  <c:v>6276</c:v>
                </c:pt>
                <c:pt idx="2737">
                  <c:v>6285</c:v>
                </c:pt>
                <c:pt idx="2738">
                  <c:v>6288</c:v>
                </c:pt>
                <c:pt idx="2739">
                  <c:v>6290</c:v>
                </c:pt>
                <c:pt idx="2740">
                  <c:v>6314</c:v>
                </c:pt>
                <c:pt idx="2741">
                  <c:v>6337.9</c:v>
                </c:pt>
                <c:pt idx="2742">
                  <c:v>6350</c:v>
                </c:pt>
                <c:pt idx="2743">
                  <c:v>6354.2</c:v>
                </c:pt>
                <c:pt idx="2744">
                  <c:v>6357</c:v>
                </c:pt>
                <c:pt idx="2745">
                  <c:v>6358</c:v>
                </c:pt>
                <c:pt idx="2746">
                  <c:v>6361</c:v>
                </c:pt>
                <c:pt idx="2747">
                  <c:v>6363</c:v>
                </c:pt>
                <c:pt idx="2748">
                  <c:v>6365</c:v>
                </c:pt>
                <c:pt idx="2749">
                  <c:v>6372</c:v>
                </c:pt>
                <c:pt idx="2750">
                  <c:v>6380</c:v>
                </c:pt>
                <c:pt idx="2751">
                  <c:v>6404</c:v>
                </c:pt>
                <c:pt idx="2752">
                  <c:v>6419</c:v>
                </c:pt>
                <c:pt idx="2753">
                  <c:v>6423</c:v>
                </c:pt>
                <c:pt idx="2754">
                  <c:v>6428</c:v>
                </c:pt>
                <c:pt idx="2755">
                  <c:v>6439</c:v>
                </c:pt>
                <c:pt idx="2756">
                  <c:v>6440</c:v>
                </c:pt>
                <c:pt idx="2757">
                  <c:v>6440.4</c:v>
                </c:pt>
                <c:pt idx="2758">
                  <c:v>6441</c:v>
                </c:pt>
                <c:pt idx="2759">
                  <c:v>6460.1</c:v>
                </c:pt>
                <c:pt idx="2760">
                  <c:v>6463</c:v>
                </c:pt>
                <c:pt idx="2761">
                  <c:v>6464</c:v>
                </c:pt>
                <c:pt idx="2762">
                  <c:v>6468</c:v>
                </c:pt>
                <c:pt idx="2763">
                  <c:v>6469</c:v>
                </c:pt>
                <c:pt idx="2764">
                  <c:v>6472</c:v>
                </c:pt>
                <c:pt idx="2765">
                  <c:v>6472.2</c:v>
                </c:pt>
                <c:pt idx="2766">
                  <c:v>6480</c:v>
                </c:pt>
                <c:pt idx="2767">
                  <c:v>6481.7</c:v>
                </c:pt>
                <c:pt idx="2768">
                  <c:v>6489</c:v>
                </c:pt>
                <c:pt idx="2769">
                  <c:v>6489</c:v>
                </c:pt>
                <c:pt idx="2770">
                  <c:v>6495</c:v>
                </c:pt>
                <c:pt idx="2771">
                  <c:v>6509</c:v>
                </c:pt>
                <c:pt idx="2772">
                  <c:v>6509</c:v>
                </c:pt>
                <c:pt idx="2773">
                  <c:v>6522</c:v>
                </c:pt>
                <c:pt idx="2774">
                  <c:v>6522</c:v>
                </c:pt>
                <c:pt idx="2775">
                  <c:v>6522</c:v>
                </c:pt>
                <c:pt idx="2776">
                  <c:v>6533</c:v>
                </c:pt>
                <c:pt idx="2777">
                  <c:v>6536</c:v>
                </c:pt>
                <c:pt idx="2778">
                  <c:v>6536</c:v>
                </c:pt>
                <c:pt idx="2779">
                  <c:v>6544</c:v>
                </c:pt>
                <c:pt idx="2780">
                  <c:v>6554</c:v>
                </c:pt>
                <c:pt idx="2781">
                  <c:v>6555</c:v>
                </c:pt>
                <c:pt idx="2782">
                  <c:v>6557</c:v>
                </c:pt>
                <c:pt idx="2783">
                  <c:v>6566</c:v>
                </c:pt>
                <c:pt idx="2784">
                  <c:v>6566</c:v>
                </c:pt>
                <c:pt idx="2785">
                  <c:v>6570</c:v>
                </c:pt>
                <c:pt idx="2786">
                  <c:v>6575</c:v>
                </c:pt>
                <c:pt idx="2787">
                  <c:v>6577</c:v>
                </c:pt>
                <c:pt idx="2788">
                  <c:v>6577</c:v>
                </c:pt>
                <c:pt idx="2789">
                  <c:v>6577.7</c:v>
                </c:pt>
                <c:pt idx="2790">
                  <c:v>6578</c:v>
                </c:pt>
                <c:pt idx="2791">
                  <c:v>6582</c:v>
                </c:pt>
                <c:pt idx="2792">
                  <c:v>6583</c:v>
                </c:pt>
                <c:pt idx="2793">
                  <c:v>6591</c:v>
                </c:pt>
                <c:pt idx="2794">
                  <c:v>6607</c:v>
                </c:pt>
                <c:pt idx="2795">
                  <c:v>6625</c:v>
                </c:pt>
                <c:pt idx="2796">
                  <c:v>6631</c:v>
                </c:pt>
                <c:pt idx="2797">
                  <c:v>6632</c:v>
                </c:pt>
                <c:pt idx="2798">
                  <c:v>6632</c:v>
                </c:pt>
                <c:pt idx="2799">
                  <c:v>6635</c:v>
                </c:pt>
                <c:pt idx="2800">
                  <c:v>6639</c:v>
                </c:pt>
                <c:pt idx="2801">
                  <c:v>6643</c:v>
                </c:pt>
                <c:pt idx="2802">
                  <c:v>6644.4</c:v>
                </c:pt>
                <c:pt idx="2803">
                  <c:v>6645</c:v>
                </c:pt>
                <c:pt idx="2804">
                  <c:v>6658</c:v>
                </c:pt>
                <c:pt idx="2805">
                  <c:v>6659.1</c:v>
                </c:pt>
                <c:pt idx="2806">
                  <c:v>6668.2</c:v>
                </c:pt>
                <c:pt idx="2807">
                  <c:v>6672</c:v>
                </c:pt>
                <c:pt idx="2808">
                  <c:v>6674</c:v>
                </c:pt>
                <c:pt idx="2809">
                  <c:v>6685.1</c:v>
                </c:pt>
                <c:pt idx="2810">
                  <c:v>6692</c:v>
                </c:pt>
                <c:pt idx="2811">
                  <c:v>6694.4</c:v>
                </c:pt>
                <c:pt idx="2812">
                  <c:v>6698.6</c:v>
                </c:pt>
                <c:pt idx="2813">
                  <c:v>6699.8</c:v>
                </c:pt>
                <c:pt idx="2814">
                  <c:v>6700</c:v>
                </c:pt>
                <c:pt idx="2815">
                  <c:v>6712.2</c:v>
                </c:pt>
                <c:pt idx="2816">
                  <c:v>6713</c:v>
                </c:pt>
                <c:pt idx="2817">
                  <c:v>6717</c:v>
                </c:pt>
                <c:pt idx="2818">
                  <c:v>6725.8</c:v>
                </c:pt>
                <c:pt idx="2819">
                  <c:v>6726</c:v>
                </c:pt>
                <c:pt idx="2820">
                  <c:v>6726.9</c:v>
                </c:pt>
                <c:pt idx="2821">
                  <c:v>6727</c:v>
                </c:pt>
                <c:pt idx="2822">
                  <c:v>6729</c:v>
                </c:pt>
                <c:pt idx="2823">
                  <c:v>6735</c:v>
                </c:pt>
                <c:pt idx="2824">
                  <c:v>6738</c:v>
                </c:pt>
                <c:pt idx="2825">
                  <c:v>6739.3</c:v>
                </c:pt>
                <c:pt idx="2826">
                  <c:v>6740</c:v>
                </c:pt>
                <c:pt idx="2827">
                  <c:v>6752</c:v>
                </c:pt>
                <c:pt idx="2828">
                  <c:v>6752.9</c:v>
                </c:pt>
                <c:pt idx="2829">
                  <c:v>6753</c:v>
                </c:pt>
                <c:pt idx="2830">
                  <c:v>6754</c:v>
                </c:pt>
                <c:pt idx="2831">
                  <c:v>6758.2</c:v>
                </c:pt>
                <c:pt idx="2832">
                  <c:v>6766</c:v>
                </c:pt>
                <c:pt idx="2833">
                  <c:v>6766</c:v>
                </c:pt>
                <c:pt idx="2834">
                  <c:v>6766</c:v>
                </c:pt>
                <c:pt idx="2835">
                  <c:v>6766.4</c:v>
                </c:pt>
                <c:pt idx="2836">
                  <c:v>6767.6</c:v>
                </c:pt>
                <c:pt idx="2837">
                  <c:v>6767.6</c:v>
                </c:pt>
                <c:pt idx="2838">
                  <c:v>6767.6</c:v>
                </c:pt>
                <c:pt idx="2839">
                  <c:v>6780</c:v>
                </c:pt>
                <c:pt idx="2840">
                  <c:v>6780</c:v>
                </c:pt>
                <c:pt idx="2841">
                  <c:v>6781.2</c:v>
                </c:pt>
                <c:pt idx="2842">
                  <c:v>6793.6</c:v>
                </c:pt>
                <c:pt idx="2843">
                  <c:v>6793.6</c:v>
                </c:pt>
                <c:pt idx="2844">
                  <c:v>6794</c:v>
                </c:pt>
                <c:pt idx="2845">
                  <c:v>6794</c:v>
                </c:pt>
                <c:pt idx="2846">
                  <c:v>6794</c:v>
                </c:pt>
                <c:pt idx="2847">
                  <c:v>6794</c:v>
                </c:pt>
                <c:pt idx="2848">
                  <c:v>6794</c:v>
                </c:pt>
                <c:pt idx="2849">
                  <c:v>6794.7</c:v>
                </c:pt>
                <c:pt idx="2850">
                  <c:v>6794.7</c:v>
                </c:pt>
                <c:pt idx="2851">
                  <c:v>6795</c:v>
                </c:pt>
                <c:pt idx="2852">
                  <c:v>6811</c:v>
                </c:pt>
                <c:pt idx="2853">
                  <c:v>6820.7</c:v>
                </c:pt>
                <c:pt idx="2854">
                  <c:v>6831</c:v>
                </c:pt>
                <c:pt idx="2855">
                  <c:v>6834.2</c:v>
                </c:pt>
                <c:pt idx="2856">
                  <c:v>6834.2</c:v>
                </c:pt>
                <c:pt idx="2857">
                  <c:v>6838</c:v>
                </c:pt>
                <c:pt idx="2858">
                  <c:v>6849</c:v>
                </c:pt>
                <c:pt idx="2859">
                  <c:v>6851</c:v>
                </c:pt>
                <c:pt idx="2860">
                  <c:v>6853</c:v>
                </c:pt>
                <c:pt idx="2861">
                  <c:v>6861.4</c:v>
                </c:pt>
                <c:pt idx="2862">
                  <c:v>6861.4</c:v>
                </c:pt>
                <c:pt idx="2863">
                  <c:v>6863</c:v>
                </c:pt>
                <c:pt idx="2864">
                  <c:v>6868</c:v>
                </c:pt>
                <c:pt idx="2865">
                  <c:v>6873.2</c:v>
                </c:pt>
                <c:pt idx="2866">
                  <c:v>6874.9</c:v>
                </c:pt>
                <c:pt idx="2867">
                  <c:v>6887</c:v>
                </c:pt>
                <c:pt idx="2868">
                  <c:v>6891</c:v>
                </c:pt>
                <c:pt idx="2869">
                  <c:v>6895.5</c:v>
                </c:pt>
                <c:pt idx="2870">
                  <c:v>6899</c:v>
                </c:pt>
                <c:pt idx="2871">
                  <c:v>6900</c:v>
                </c:pt>
                <c:pt idx="2872">
                  <c:v>6901</c:v>
                </c:pt>
                <c:pt idx="2873">
                  <c:v>6902</c:v>
                </c:pt>
                <c:pt idx="2874">
                  <c:v>6907</c:v>
                </c:pt>
                <c:pt idx="2875">
                  <c:v>6908</c:v>
                </c:pt>
                <c:pt idx="2876">
                  <c:v>6910.9</c:v>
                </c:pt>
                <c:pt idx="2877">
                  <c:v>6913</c:v>
                </c:pt>
                <c:pt idx="2878">
                  <c:v>6917.4</c:v>
                </c:pt>
                <c:pt idx="2879">
                  <c:v>6928</c:v>
                </c:pt>
                <c:pt idx="2880">
                  <c:v>6929</c:v>
                </c:pt>
                <c:pt idx="2881">
                  <c:v>6930.2</c:v>
                </c:pt>
                <c:pt idx="2882">
                  <c:v>6932.8</c:v>
                </c:pt>
                <c:pt idx="2883">
                  <c:v>6940</c:v>
                </c:pt>
                <c:pt idx="2884">
                  <c:v>6941</c:v>
                </c:pt>
                <c:pt idx="2885">
                  <c:v>6943.5</c:v>
                </c:pt>
                <c:pt idx="2886">
                  <c:v>6945</c:v>
                </c:pt>
                <c:pt idx="2887">
                  <c:v>6949</c:v>
                </c:pt>
                <c:pt idx="2888">
                  <c:v>6951</c:v>
                </c:pt>
                <c:pt idx="2889">
                  <c:v>6952</c:v>
                </c:pt>
                <c:pt idx="2890">
                  <c:v>6956.3</c:v>
                </c:pt>
                <c:pt idx="2891">
                  <c:v>6961</c:v>
                </c:pt>
                <c:pt idx="2892">
                  <c:v>6963</c:v>
                </c:pt>
                <c:pt idx="2893">
                  <c:v>6965</c:v>
                </c:pt>
                <c:pt idx="2894">
                  <c:v>6967</c:v>
                </c:pt>
                <c:pt idx="2895">
                  <c:v>6968</c:v>
                </c:pt>
                <c:pt idx="2896">
                  <c:v>6970</c:v>
                </c:pt>
                <c:pt idx="2897">
                  <c:v>6972</c:v>
                </c:pt>
                <c:pt idx="2898">
                  <c:v>6974</c:v>
                </c:pt>
                <c:pt idx="2899">
                  <c:v>6976</c:v>
                </c:pt>
                <c:pt idx="2900">
                  <c:v>6977</c:v>
                </c:pt>
                <c:pt idx="2901">
                  <c:v>6978</c:v>
                </c:pt>
                <c:pt idx="2902">
                  <c:v>6978</c:v>
                </c:pt>
                <c:pt idx="2903">
                  <c:v>6978.7</c:v>
                </c:pt>
                <c:pt idx="2904">
                  <c:v>6980</c:v>
                </c:pt>
                <c:pt idx="2905">
                  <c:v>6982</c:v>
                </c:pt>
                <c:pt idx="2906">
                  <c:v>6984.3</c:v>
                </c:pt>
                <c:pt idx="2907">
                  <c:v>6987</c:v>
                </c:pt>
                <c:pt idx="2908">
                  <c:v>6991.2</c:v>
                </c:pt>
                <c:pt idx="2909">
                  <c:v>6993</c:v>
                </c:pt>
                <c:pt idx="2910">
                  <c:v>6994</c:v>
                </c:pt>
                <c:pt idx="2911">
                  <c:v>6995</c:v>
                </c:pt>
                <c:pt idx="2912">
                  <c:v>6995</c:v>
                </c:pt>
                <c:pt idx="2913">
                  <c:v>6996</c:v>
                </c:pt>
                <c:pt idx="2914">
                  <c:v>7000</c:v>
                </c:pt>
                <c:pt idx="2915">
                  <c:v>7004</c:v>
                </c:pt>
                <c:pt idx="2916">
                  <c:v>7005</c:v>
                </c:pt>
                <c:pt idx="2917">
                  <c:v>7010</c:v>
                </c:pt>
                <c:pt idx="2918">
                  <c:v>7011</c:v>
                </c:pt>
                <c:pt idx="2919">
                  <c:v>7011</c:v>
                </c:pt>
                <c:pt idx="2920">
                  <c:v>7011.7</c:v>
                </c:pt>
                <c:pt idx="2921">
                  <c:v>7015</c:v>
                </c:pt>
                <c:pt idx="2922">
                  <c:v>7020</c:v>
                </c:pt>
                <c:pt idx="2923">
                  <c:v>7023</c:v>
                </c:pt>
                <c:pt idx="2924">
                  <c:v>7023</c:v>
                </c:pt>
                <c:pt idx="2925">
                  <c:v>7025.3</c:v>
                </c:pt>
                <c:pt idx="2926">
                  <c:v>7025.5</c:v>
                </c:pt>
                <c:pt idx="2927">
                  <c:v>7029</c:v>
                </c:pt>
                <c:pt idx="2928">
                  <c:v>7035</c:v>
                </c:pt>
                <c:pt idx="2929">
                  <c:v>7038</c:v>
                </c:pt>
                <c:pt idx="2930">
                  <c:v>7043.9</c:v>
                </c:pt>
                <c:pt idx="2931">
                  <c:v>7060</c:v>
                </c:pt>
                <c:pt idx="2932">
                  <c:v>7063</c:v>
                </c:pt>
                <c:pt idx="2933">
                  <c:v>7078</c:v>
                </c:pt>
                <c:pt idx="2934">
                  <c:v>7110</c:v>
                </c:pt>
                <c:pt idx="2935">
                  <c:v>7115.1</c:v>
                </c:pt>
                <c:pt idx="2936">
                  <c:v>7132.6</c:v>
                </c:pt>
                <c:pt idx="2937">
                  <c:v>7142.7</c:v>
                </c:pt>
                <c:pt idx="2938">
                  <c:v>7156</c:v>
                </c:pt>
                <c:pt idx="2939">
                  <c:v>7176.9</c:v>
                </c:pt>
                <c:pt idx="2940">
                  <c:v>7177</c:v>
                </c:pt>
                <c:pt idx="2941">
                  <c:v>7180</c:v>
                </c:pt>
                <c:pt idx="2942">
                  <c:v>7184</c:v>
                </c:pt>
                <c:pt idx="2943">
                  <c:v>7200</c:v>
                </c:pt>
                <c:pt idx="2944">
                  <c:v>7200.4</c:v>
                </c:pt>
                <c:pt idx="2945">
                  <c:v>7202</c:v>
                </c:pt>
                <c:pt idx="2946">
                  <c:v>7212</c:v>
                </c:pt>
                <c:pt idx="2947">
                  <c:v>7216</c:v>
                </c:pt>
                <c:pt idx="2948">
                  <c:v>7218.9</c:v>
                </c:pt>
                <c:pt idx="2949">
                  <c:v>7240</c:v>
                </c:pt>
                <c:pt idx="2950">
                  <c:v>7255</c:v>
                </c:pt>
                <c:pt idx="2951">
                  <c:v>7282</c:v>
                </c:pt>
                <c:pt idx="2952">
                  <c:v>7301.8</c:v>
                </c:pt>
                <c:pt idx="2953">
                  <c:v>7304</c:v>
                </c:pt>
                <c:pt idx="2954">
                  <c:v>7322.4</c:v>
                </c:pt>
                <c:pt idx="2955">
                  <c:v>7347.2</c:v>
                </c:pt>
                <c:pt idx="2956">
                  <c:v>7350</c:v>
                </c:pt>
                <c:pt idx="2957">
                  <c:v>7352</c:v>
                </c:pt>
                <c:pt idx="2958">
                  <c:v>7384</c:v>
                </c:pt>
                <c:pt idx="2959">
                  <c:v>7386.6</c:v>
                </c:pt>
                <c:pt idx="2960">
                  <c:v>7395</c:v>
                </c:pt>
                <c:pt idx="2961">
                  <c:v>7399</c:v>
                </c:pt>
                <c:pt idx="2962">
                  <c:v>7405</c:v>
                </c:pt>
                <c:pt idx="2963">
                  <c:v>7417</c:v>
                </c:pt>
                <c:pt idx="2964">
                  <c:v>7417</c:v>
                </c:pt>
                <c:pt idx="2965">
                  <c:v>7417.3</c:v>
                </c:pt>
                <c:pt idx="2966">
                  <c:v>7417.3</c:v>
                </c:pt>
                <c:pt idx="2967">
                  <c:v>7420</c:v>
                </c:pt>
                <c:pt idx="2968">
                  <c:v>7424</c:v>
                </c:pt>
                <c:pt idx="2969">
                  <c:v>7438</c:v>
                </c:pt>
                <c:pt idx="2970">
                  <c:v>7439</c:v>
                </c:pt>
                <c:pt idx="2971">
                  <c:v>7442</c:v>
                </c:pt>
                <c:pt idx="2972">
                  <c:v>7443</c:v>
                </c:pt>
                <c:pt idx="2973">
                  <c:v>7443</c:v>
                </c:pt>
                <c:pt idx="2974">
                  <c:v>7443</c:v>
                </c:pt>
                <c:pt idx="2975">
                  <c:v>7443</c:v>
                </c:pt>
                <c:pt idx="2976">
                  <c:v>7453</c:v>
                </c:pt>
                <c:pt idx="2977">
                  <c:v>7460</c:v>
                </c:pt>
                <c:pt idx="2978">
                  <c:v>7460</c:v>
                </c:pt>
                <c:pt idx="2979">
                  <c:v>7460</c:v>
                </c:pt>
                <c:pt idx="2980">
                  <c:v>7460</c:v>
                </c:pt>
                <c:pt idx="2981">
                  <c:v>7460</c:v>
                </c:pt>
                <c:pt idx="2982">
                  <c:v>7460</c:v>
                </c:pt>
                <c:pt idx="2983">
                  <c:v>7460</c:v>
                </c:pt>
                <c:pt idx="2984">
                  <c:v>7460</c:v>
                </c:pt>
                <c:pt idx="2985">
                  <c:v>7460</c:v>
                </c:pt>
                <c:pt idx="2986">
                  <c:v>7460</c:v>
                </c:pt>
                <c:pt idx="2987">
                  <c:v>7460</c:v>
                </c:pt>
                <c:pt idx="2988">
                  <c:v>7460</c:v>
                </c:pt>
                <c:pt idx="2989">
                  <c:v>7460</c:v>
                </c:pt>
                <c:pt idx="2990">
                  <c:v>7460</c:v>
                </c:pt>
                <c:pt idx="2991">
                  <c:v>7460</c:v>
                </c:pt>
                <c:pt idx="2992">
                  <c:v>7460</c:v>
                </c:pt>
                <c:pt idx="2993">
                  <c:v>7460</c:v>
                </c:pt>
                <c:pt idx="2994">
                  <c:v>7460</c:v>
                </c:pt>
                <c:pt idx="2995">
                  <c:v>7460</c:v>
                </c:pt>
                <c:pt idx="2996">
                  <c:v>7460</c:v>
                </c:pt>
                <c:pt idx="2997">
                  <c:v>7460</c:v>
                </c:pt>
                <c:pt idx="2998">
                  <c:v>7460</c:v>
                </c:pt>
                <c:pt idx="2999">
                  <c:v>7462</c:v>
                </c:pt>
                <c:pt idx="3000">
                  <c:v>7462</c:v>
                </c:pt>
                <c:pt idx="3001">
                  <c:v>7462</c:v>
                </c:pt>
                <c:pt idx="3002">
                  <c:v>7462</c:v>
                </c:pt>
                <c:pt idx="3003">
                  <c:v>7462</c:v>
                </c:pt>
                <c:pt idx="3004">
                  <c:v>7463</c:v>
                </c:pt>
                <c:pt idx="3005">
                  <c:v>7463</c:v>
                </c:pt>
                <c:pt idx="3006">
                  <c:v>7463</c:v>
                </c:pt>
                <c:pt idx="3007">
                  <c:v>7463</c:v>
                </c:pt>
                <c:pt idx="3008">
                  <c:v>7463</c:v>
                </c:pt>
                <c:pt idx="3009">
                  <c:v>7463</c:v>
                </c:pt>
                <c:pt idx="3010">
                  <c:v>7463</c:v>
                </c:pt>
                <c:pt idx="3011">
                  <c:v>7463</c:v>
                </c:pt>
                <c:pt idx="3012">
                  <c:v>7463</c:v>
                </c:pt>
                <c:pt idx="3013">
                  <c:v>7463</c:v>
                </c:pt>
                <c:pt idx="3014">
                  <c:v>7463</c:v>
                </c:pt>
                <c:pt idx="3015">
                  <c:v>7463</c:v>
                </c:pt>
                <c:pt idx="3016">
                  <c:v>7463</c:v>
                </c:pt>
                <c:pt idx="3017">
                  <c:v>7463</c:v>
                </c:pt>
                <c:pt idx="3018">
                  <c:v>7463</c:v>
                </c:pt>
                <c:pt idx="3019">
                  <c:v>7463</c:v>
                </c:pt>
                <c:pt idx="3020">
                  <c:v>7463</c:v>
                </c:pt>
                <c:pt idx="3021">
                  <c:v>7463</c:v>
                </c:pt>
                <c:pt idx="3022">
                  <c:v>7463</c:v>
                </c:pt>
                <c:pt idx="3023">
                  <c:v>7463</c:v>
                </c:pt>
                <c:pt idx="3024">
                  <c:v>7463</c:v>
                </c:pt>
                <c:pt idx="3025">
                  <c:v>7463</c:v>
                </c:pt>
                <c:pt idx="3026">
                  <c:v>7463</c:v>
                </c:pt>
                <c:pt idx="3027">
                  <c:v>7471.6</c:v>
                </c:pt>
                <c:pt idx="3028">
                  <c:v>7472</c:v>
                </c:pt>
                <c:pt idx="3029">
                  <c:v>7484</c:v>
                </c:pt>
                <c:pt idx="3030">
                  <c:v>7485</c:v>
                </c:pt>
                <c:pt idx="3031">
                  <c:v>7485.1</c:v>
                </c:pt>
                <c:pt idx="3032">
                  <c:v>7487</c:v>
                </c:pt>
                <c:pt idx="3033">
                  <c:v>7487</c:v>
                </c:pt>
                <c:pt idx="3034">
                  <c:v>7487</c:v>
                </c:pt>
                <c:pt idx="3035">
                  <c:v>7487</c:v>
                </c:pt>
                <c:pt idx="3036">
                  <c:v>7487</c:v>
                </c:pt>
                <c:pt idx="3037">
                  <c:v>7487</c:v>
                </c:pt>
                <c:pt idx="3038">
                  <c:v>7487</c:v>
                </c:pt>
                <c:pt idx="3039">
                  <c:v>7487</c:v>
                </c:pt>
                <c:pt idx="3040">
                  <c:v>7491</c:v>
                </c:pt>
                <c:pt idx="3041">
                  <c:v>7491</c:v>
                </c:pt>
                <c:pt idx="3042">
                  <c:v>7491</c:v>
                </c:pt>
                <c:pt idx="3043">
                  <c:v>7491</c:v>
                </c:pt>
                <c:pt idx="3044">
                  <c:v>7491</c:v>
                </c:pt>
                <c:pt idx="3045">
                  <c:v>7491</c:v>
                </c:pt>
                <c:pt idx="3046">
                  <c:v>7498.7</c:v>
                </c:pt>
                <c:pt idx="3047">
                  <c:v>7498.7</c:v>
                </c:pt>
                <c:pt idx="3048">
                  <c:v>7499</c:v>
                </c:pt>
                <c:pt idx="3049">
                  <c:v>7501</c:v>
                </c:pt>
                <c:pt idx="3050">
                  <c:v>7511</c:v>
                </c:pt>
                <c:pt idx="3051">
                  <c:v>7511</c:v>
                </c:pt>
                <c:pt idx="3052">
                  <c:v>7511</c:v>
                </c:pt>
                <c:pt idx="3053">
                  <c:v>7528</c:v>
                </c:pt>
                <c:pt idx="3054">
                  <c:v>7530</c:v>
                </c:pt>
                <c:pt idx="3055">
                  <c:v>7532</c:v>
                </c:pt>
                <c:pt idx="3056">
                  <c:v>7532</c:v>
                </c:pt>
                <c:pt idx="3057">
                  <c:v>7535</c:v>
                </c:pt>
                <c:pt idx="3058">
                  <c:v>7535</c:v>
                </c:pt>
                <c:pt idx="3059">
                  <c:v>7535</c:v>
                </c:pt>
                <c:pt idx="3060">
                  <c:v>7535</c:v>
                </c:pt>
                <c:pt idx="3061">
                  <c:v>7535</c:v>
                </c:pt>
                <c:pt idx="3062">
                  <c:v>7539</c:v>
                </c:pt>
                <c:pt idx="3063">
                  <c:v>7539</c:v>
                </c:pt>
                <c:pt idx="3064">
                  <c:v>7539</c:v>
                </c:pt>
                <c:pt idx="3065">
                  <c:v>7539.4</c:v>
                </c:pt>
                <c:pt idx="3066">
                  <c:v>7549</c:v>
                </c:pt>
                <c:pt idx="3067">
                  <c:v>7549</c:v>
                </c:pt>
                <c:pt idx="3068">
                  <c:v>7556</c:v>
                </c:pt>
                <c:pt idx="3069">
                  <c:v>7558</c:v>
                </c:pt>
                <c:pt idx="3070">
                  <c:v>7559</c:v>
                </c:pt>
                <c:pt idx="3071">
                  <c:v>7566</c:v>
                </c:pt>
                <c:pt idx="3072">
                  <c:v>7566</c:v>
                </c:pt>
                <c:pt idx="3073">
                  <c:v>7566.5</c:v>
                </c:pt>
                <c:pt idx="3074">
                  <c:v>7566.5</c:v>
                </c:pt>
                <c:pt idx="3075">
                  <c:v>7568</c:v>
                </c:pt>
                <c:pt idx="3076">
                  <c:v>7568</c:v>
                </c:pt>
                <c:pt idx="3077">
                  <c:v>7568</c:v>
                </c:pt>
                <c:pt idx="3078">
                  <c:v>7568</c:v>
                </c:pt>
                <c:pt idx="3079">
                  <c:v>7571</c:v>
                </c:pt>
                <c:pt idx="3080">
                  <c:v>7580</c:v>
                </c:pt>
                <c:pt idx="3081">
                  <c:v>7580</c:v>
                </c:pt>
                <c:pt idx="3082">
                  <c:v>7587</c:v>
                </c:pt>
                <c:pt idx="3083">
                  <c:v>7593.6</c:v>
                </c:pt>
                <c:pt idx="3084">
                  <c:v>7593.6</c:v>
                </c:pt>
                <c:pt idx="3085">
                  <c:v>7594</c:v>
                </c:pt>
                <c:pt idx="3086">
                  <c:v>7626</c:v>
                </c:pt>
                <c:pt idx="3087">
                  <c:v>7634.3</c:v>
                </c:pt>
                <c:pt idx="3088">
                  <c:v>7640</c:v>
                </c:pt>
                <c:pt idx="3089">
                  <c:v>7661</c:v>
                </c:pt>
                <c:pt idx="3090">
                  <c:v>7661.4</c:v>
                </c:pt>
                <c:pt idx="3091">
                  <c:v>7667</c:v>
                </c:pt>
                <c:pt idx="3092">
                  <c:v>7672</c:v>
                </c:pt>
                <c:pt idx="3093">
                  <c:v>7673</c:v>
                </c:pt>
                <c:pt idx="3094">
                  <c:v>7688.5</c:v>
                </c:pt>
                <c:pt idx="3095">
                  <c:v>7709</c:v>
                </c:pt>
                <c:pt idx="3096">
                  <c:v>7712</c:v>
                </c:pt>
                <c:pt idx="3097">
                  <c:v>7727</c:v>
                </c:pt>
                <c:pt idx="3098">
                  <c:v>7743</c:v>
                </c:pt>
                <c:pt idx="3099">
                  <c:v>7745</c:v>
                </c:pt>
                <c:pt idx="3100">
                  <c:v>7752</c:v>
                </c:pt>
                <c:pt idx="3101">
                  <c:v>7783</c:v>
                </c:pt>
                <c:pt idx="3102">
                  <c:v>7783.4</c:v>
                </c:pt>
                <c:pt idx="3103">
                  <c:v>7787</c:v>
                </c:pt>
                <c:pt idx="3104">
                  <c:v>7797</c:v>
                </c:pt>
                <c:pt idx="3105">
                  <c:v>7806</c:v>
                </c:pt>
                <c:pt idx="3106">
                  <c:v>7811</c:v>
                </c:pt>
                <c:pt idx="3107">
                  <c:v>7824</c:v>
                </c:pt>
                <c:pt idx="3108">
                  <c:v>7824</c:v>
                </c:pt>
                <c:pt idx="3109">
                  <c:v>7830</c:v>
                </c:pt>
                <c:pt idx="3110">
                  <c:v>7830</c:v>
                </c:pt>
                <c:pt idx="3111">
                  <c:v>7832</c:v>
                </c:pt>
                <c:pt idx="3112">
                  <c:v>7838</c:v>
                </c:pt>
                <c:pt idx="3113">
                  <c:v>7933</c:v>
                </c:pt>
                <c:pt idx="3114">
                  <c:v>7934</c:v>
                </c:pt>
                <c:pt idx="3115">
                  <c:v>7946</c:v>
                </c:pt>
                <c:pt idx="3116">
                  <c:v>7947.5</c:v>
                </c:pt>
                <c:pt idx="3117">
                  <c:v>7959.7</c:v>
                </c:pt>
                <c:pt idx="3118">
                  <c:v>7960</c:v>
                </c:pt>
                <c:pt idx="3119">
                  <c:v>7961.1</c:v>
                </c:pt>
                <c:pt idx="3120">
                  <c:v>7964</c:v>
                </c:pt>
              </c:numCache>
            </c:numRef>
          </c:xVal>
          <c:yVal>
            <c:numRef>
              <c:f>'pred_B4-Exact-2000_S3Test (2)'!$K$2:$K$3122</c:f>
              <c:numCache>
                <c:formatCode>General</c:formatCode>
                <c:ptCount val="3121"/>
                <c:pt idx="0">
                  <c:v>217.08728099195676</c:v>
                </c:pt>
                <c:pt idx="1">
                  <c:v>375.46298985230482</c:v>
                </c:pt>
                <c:pt idx="2">
                  <c:v>374.18115156558338</c:v>
                </c:pt>
                <c:pt idx="3">
                  <c:v>221.34747024527204</c:v>
                </c:pt>
                <c:pt idx="4">
                  <c:v>214.20512335652683</c:v>
                </c:pt>
                <c:pt idx="5">
                  <c:v>208.32203547842417</c:v>
                </c:pt>
                <c:pt idx="6">
                  <c:v>195.66504533489024</c:v>
                </c:pt>
                <c:pt idx="7">
                  <c:v>189.52675799326676</c:v>
                </c:pt>
                <c:pt idx="8">
                  <c:v>171.16695923807023</c:v>
                </c:pt>
                <c:pt idx="9">
                  <c:v>199.23338454152446</c:v>
                </c:pt>
                <c:pt idx="10">
                  <c:v>218.68817565927898</c:v>
                </c:pt>
                <c:pt idx="11">
                  <c:v>285.15119703379463</c:v>
                </c:pt>
                <c:pt idx="12">
                  <c:v>276.78515375195627</c:v>
                </c:pt>
                <c:pt idx="13">
                  <c:v>256.24750696471801</c:v>
                </c:pt>
                <c:pt idx="14">
                  <c:v>445.97000632589658</c:v>
                </c:pt>
                <c:pt idx="15">
                  <c:v>575.47183291014107</c:v>
                </c:pt>
                <c:pt idx="16">
                  <c:v>354.83435688181657</c:v>
                </c:pt>
                <c:pt idx="17">
                  <c:v>332.11870635656396</c:v>
                </c:pt>
                <c:pt idx="18">
                  <c:v>211.58999420896694</c:v>
                </c:pt>
                <c:pt idx="19">
                  <c:v>197.11114311311098</c:v>
                </c:pt>
                <c:pt idx="20">
                  <c:v>362.61887340893952</c:v>
                </c:pt>
                <c:pt idx="21">
                  <c:v>200.88983654169792</c:v>
                </c:pt>
                <c:pt idx="22">
                  <c:v>355.87689277702975</c:v>
                </c:pt>
                <c:pt idx="23">
                  <c:v>298.79228191783392</c:v>
                </c:pt>
                <c:pt idx="24">
                  <c:v>275.90987440757164</c:v>
                </c:pt>
                <c:pt idx="25">
                  <c:v>255.01449999460874</c:v>
                </c:pt>
                <c:pt idx="26">
                  <c:v>223.43825071338654</c:v>
                </c:pt>
                <c:pt idx="27">
                  <c:v>224.29487690251662</c:v>
                </c:pt>
                <c:pt idx="28">
                  <c:v>214.49301235947158</c:v>
                </c:pt>
                <c:pt idx="29">
                  <c:v>192.79675318486366</c:v>
                </c:pt>
                <c:pt idx="30">
                  <c:v>172.78226774486626</c:v>
                </c:pt>
                <c:pt idx="31">
                  <c:v>237.27176437416631</c:v>
                </c:pt>
                <c:pt idx="32">
                  <c:v>879.77829118535703</c:v>
                </c:pt>
                <c:pt idx="33">
                  <c:v>807.03740931467553</c:v>
                </c:pt>
                <c:pt idx="34">
                  <c:v>802.97022040153831</c:v>
                </c:pt>
                <c:pt idx="35">
                  <c:v>760.49313920439738</c:v>
                </c:pt>
                <c:pt idx="36">
                  <c:v>765.87319837277164</c:v>
                </c:pt>
                <c:pt idx="37">
                  <c:v>713.95226930770946</c:v>
                </c:pt>
                <c:pt idx="38">
                  <c:v>710.09981788430889</c:v>
                </c:pt>
                <c:pt idx="39">
                  <c:v>630.43093630750093</c:v>
                </c:pt>
                <c:pt idx="40">
                  <c:v>620.31307748377606</c:v>
                </c:pt>
                <c:pt idx="41">
                  <c:v>548.50103165606379</c:v>
                </c:pt>
                <c:pt idx="42">
                  <c:v>499.08772033333372</c:v>
                </c:pt>
                <c:pt idx="43">
                  <c:v>418.29630135516646</c:v>
                </c:pt>
                <c:pt idx="44">
                  <c:v>354.40574310518861</c:v>
                </c:pt>
                <c:pt idx="45">
                  <c:v>295.643982617007</c:v>
                </c:pt>
                <c:pt idx="46">
                  <c:v>897.82726277151221</c:v>
                </c:pt>
                <c:pt idx="47">
                  <c:v>851.47829355019974</c:v>
                </c:pt>
                <c:pt idx="48">
                  <c:v>837.94956151670408</c:v>
                </c:pt>
                <c:pt idx="49">
                  <c:v>781.37390201379344</c:v>
                </c:pt>
                <c:pt idx="50">
                  <c:v>768.79634084769896</c:v>
                </c:pt>
                <c:pt idx="51">
                  <c:v>615.093317863523</c:v>
                </c:pt>
                <c:pt idx="52">
                  <c:v>555.16409847532725</c:v>
                </c:pt>
                <c:pt idx="53">
                  <c:v>466.82021371962782</c:v>
                </c:pt>
                <c:pt idx="54">
                  <c:v>417.90050938747868</c:v>
                </c:pt>
                <c:pt idx="55">
                  <c:v>342.86374096360373</c:v>
                </c:pt>
                <c:pt idx="56">
                  <c:v>812.49671504227229</c:v>
                </c:pt>
                <c:pt idx="57">
                  <c:v>786.62333941093584</c:v>
                </c:pt>
                <c:pt idx="58">
                  <c:v>741.06115585053476</c:v>
                </c:pt>
                <c:pt idx="59">
                  <c:v>697.94231847431695</c:v>
                </c:pt>
                <c:pt idx="60">
                  <c:v>675.45494135255092</c:v>
                </c:pt>
                <c:pt idx="61">
                  <c:v>690.36566899467653</c:v>
                </c:pt>
                <c:pt idx="62">
                  <c:v>653.69366359583728</c:v>
                </c:pt>
                <c:pt idx="63">
                  <c:v>639.58755286093287</c:v>
                </c:pt>
                <c:pt idx="64">
                  <c:v>629.2175548524167</c:v>
                </c:pt>
                <c:pt idx="65">
                  <c:v>592.71567116460403</c:v>
                </c:pt>
                <c:pt idx="66">
                  <c:v>549.64495565701145</c:v>
                </c:pt>
                <c:pt idx="67">
                  <c:v>518.37316874281316</c:v>
                </c:pt>
                <c:pt idx="68">
                  <c:v>476.72186788701936</c:v>
                </c:pt>
                <c:pt idx="69">
                  <c:v>401.89536965619737</c:v>
                </c:pt>
                <c:pt idx="70">
                  <c:v>357.11281285379465</c:v>
                </c:pt>
                <c:pt idx="71">
                  <c:v>383.03992997580451</c:v>
                </c:pt>
                <c:pt idx="72">
                  <c:v>341.27372412051733</c:v>
                </c:pt>
                <c:pt idx="73">
                  <c:v>473.70239727244785</c:v>
                </c:pt>
                <c:pt idx="74">
                  <c:v>421.33469687968733</c:v>
                </c:pt>
                <c:pt idx="75">
                  <c:v>373.01059267387518</c:v>
                </c:pt>
                <c:pt idx="76">
                  <c:v>315.69439806208891</c:v>
                </c:pt>
                <c:pt idx="77">
                  <c:v>282.55099790137672</c:v>
                </c:pt>
                <c:pt idx="78">
                  <c:v>1097.6390328595739</c:v>
                </c:pt>
                <c:pt idx="79">
                  <c:v>826.68795483672375</c:v>
                </c:pt>
                <c:pt idx="80">
                  <c:v>781.12405983354722</c:v>
                </c:pt>
                <c:pt idx="81">
                  <c:v>718.60438420523701</c:v>
                </c:pt>
                <c:pt idx="82">
                  <c:v>613.85770722899485</c:v>
                </c:pt>
                <c:pt idx="83">
                  <c:v>563.04512255422276</c:v>
                </c:pt>
                <c:pt idx="84">
                  <c:v>467.71580937791919</c:v>
                </c:pt>
                <c:pt idx="85">
                  <c:v>403.29421564786531</c:v>
                </c:pt>
                <c:pt idx="86">
                  <c:v>365.33568066924573</c:v>
                </c:pt>
                <c:pt idx="87">
                  <c:v>297.92459320885388</c:v>
                </c:pt>
                <c:pt idx="88">
                  <c:v>829.78563860352676</c:v>
                </c:pt>
                <c:pt idx="89">
                  <c:v>759.53612701017755</c:v>
                </c:pt>
                <c:pt idx="90">
                  <c:v>764.40543666998246</c:v>
                </c:pt>
                <c:pt idx="91">
                  <c:v>675.93405369016386</c:v>
                </c:pt>
                <c:pt idx="92">
                  <c:v>645.53494200737919</c:v>
                </c:pt>
                <c:pt idx="93">
                  <c:v>624.557942442328</c:v>
                </c:pt>
                <c:pt idx="94">
                  <c:v>624.557942442328</c:v>
                </c:pt>
                <c:pt idx="95">
                  <c:v>554.15912843538274</c:v>
                </c:pt>
                <c:pt idx="96">
                  <c:v>539.60316313623036</c:v>
                </c:pt>
                <c:pt idx="97">
                  <c:v>463.47885384831312</c:v>
                </c:pt>
                <c:pt idx="98">
                  <c:v>426.0058892302755</c:v>
                </c:pt>
                <c:pt idx="99">
                  <c:v>343.4795282935645</c:v>
                </c:pt>
                <c:pt idx="100">
                  <c:v>1709.5404101223091</c:v>
                </c:pt>
                <c:pt idx="101">
                  <c:v>1673.2211250617497</c:v>
                </c:pt>
                <c:pt idx="102">
                  <c:v>1432.1501314038144</c:v>
                </c:pt>
                <c:pt idx="103">
                  <c:v>1199.1285815432493</c:v>
                </c:pt>
                <c:pt idx="104">
                  <c:v>1104.7225654350461</c:v>
                </c:pt>
                <c:pt idx="105">
                  <c:v>991.61368917753305</c:v>
                </c:pt>
                <c:pt idx="106">
                  <c:v>796.01645625068852</c:v>
                </c:pt>
                <c:pt idx="107">
                  <c:v>722.47690978961271</c:v>
                </c:pt>
                <c:pt idx="108">
                  <c:v>574.30987267348837</c:v>
                </c:pt>
                <c:pt idx="109">
                  <c:v>396.01513388295751</c:v>
                </c:pt>
                <c:pt idx="110">
                  <c:v>1406.0405752795025</c:v>
                </c:pt>
                <c:pt idx="111">
                  <c:v>1264.4792423604194</c:v>
                </c:pt>
                <c:pt idx="112">
                  <c:v>1252.3257910507232</c:v>
                </c:pt>
                <c:pt idx="113">
                  <c:v>1168.2785745036974</c:v>
                </c:pt>
                <c:pt idx="114">
                  <c:v>1052.1673431685858</c:v>
                </c:pt>
                <c:pt idx="115">
                  <c:v>1035.2333910233569</c:v>
                </c:pt>
                <c:pt idx="116">
                  <c:v>963.5211721462731</c:v>
                </c:pt>
                <c:pt idx="117">
                  <c:v>864.1063155749265</c:v>
                </c:pt>
                <c:pt idx="118">
                  <c:v>614.70455590847337</c:v>
                </c:pt>
                <c:pt idx="119">
                  <c:v>1849.2184363604586</c:v>
                </c:pt>
                <c:pt idx="120">
                  <c:v>1845.2102343901809</c:v>
                </c:pt>
                <c:pt idx="121">
                  <c:v>1821.3829904332867</c:v>
                </c:pt>
                <c:pt idx="122">
                  <c:v>1781.0114168068112</c:v>
                </c:pt>
                <c:pt idx="123">
                  <c:v>1703.0225945069126</c:v>
                </c:pt>
                <c:pt idx="124">
                  <c:v>1546.1933179650446</c:v>
                </c:pt>
                <c:pt idx="125">
                  <c:v>1463.3438291836032</c:v>
                </c:pt>
                <c:pt idx="126">
                  <c:v>1315.7698986475245</c:v>
                </c:pt>
                <c:pt idx="127">
                  <c:v>1109.2495004506197</c:v>
                </c:pt>
                <c:pt idx="128">
                  <c:v>931.2625371776154</c:v>
                </c:pt>
                <c:pt idx="129">
                  <c:v>733.96118071881506</c:v>
                </c:pt>
                <c:pt idx="130">
                  <c:v>1786.3385607173366</c:v>
                </c:pt>
                <c:pt idx="131">
                  <c:v>1779.1466477986514</c:v>
                </c:pt>
                <c:pt idx="132">
                  <c:v>1717.3636101731543</c:v>
                </c:pt>
                <c:pt idx="133">
                  <c:v>1653.7713346705241</c:v>
                </c:pt>
                <c:pt idx="134">
                  <c:v>1646.2395742532115</c:v>
                </c:pt>
                <c:pt idx="135">
                  <c:v>1606.5906382585135</c:v>
                </c:pt>
                <c:pt idx="136">
                  <c:v>1401.4878699580661</c:v>
                </c:pt>
                <c:pt idx="137">
                  <c:v>1173.3373234643027</c:v>
                </c:pt>
                <c:pt idx="138">
                  <c:v>1127.88574409949</c:v>
                </c:pt>
                <c:pt idx="139">
                  <c:v>1048.6894354466679</c:v>
                </c:pt>
                <c:pt idx="140">
                  <c:v>755.39673797467958</c:v>
                </c:pt>
                <c:pt idx="141">
                  <c:v>672.11036646123785</c:v>
                </c:pt>
                <c:pt idx="142">
                  <c:v>265.2709239831122</c:v>
                </c:pt>
                <c:pt idx="143">
                  <c:v>239.6257624627637</c:v>
                </c:pt>
                <c:pt idx="144">
                  <c:v>512.63486998177927</c:v>
                </c:pt>
                <c:pt idx="145">
                  <c:v>471.64244269364377</c:v>
                </c:pt>
                <c:pt idx="146">
                  <c:v>422.04832588532969</c:v>
                </c:pt>
                <c:pt idx="147">
                  <c:v>415.84802135807234</c:v>
                </c:pt>
                <c:pt idx="148">
                  <c:v>383.04833298889025</c:v>
                </c:pt>
                <c:pt idx="149">
                  <c:v>342.86374096360373</c:v>
                </c:pt>
                <c:pt idx="150">
                  <c:v>291.413833452603</c:v>
                </c:pt>
                <c:pt idx="151">
                  <c:v>248.34766171890587</c:v>
                </c:pt>
                <c:pt idx="152">
                  <c:v>224.90147883548866</c:v>
                </c:pt>
                <c:pt idx="153">
                  <c:v>224.21559668394988</c:v>
                </c:pt>
                <c:pt idx="154">
                  <c:v>224.21559668395238</c:v>
                </c:pt>
                <c:pt idx="155">
                  <c:v>217.68251287996779</c:v>
                </c:pt>
                <c:pt idx="156">
                  <c:v>218.30942079588354</c:v>
                </c:pt>
                <c:pt idx="157">
                  <c:v>250.08082617975717</c:v>
                </c:pt>
                <c:pt idx="158">
                  <c:v>222.85087771272364</c:v>
                </c:pt>
                <c:pt idx="159">
                  <c:v>222.85087771272364</c:v>
                </c:pt>
                <c:pt idx="160">
                  <c:v>204.33488215348447</c:v>
                </c:pt>
                <c:pt idx="161">
                  <c:v>198.00028854937293</c:v>
                </c:pt>
                <c:pt idx="162">
                  <c:v>196.37696815316463</c:v>
                </c:pt>
                <c:pt idx="163">
                  <c:v>194.09255544788067</c:v>
                </c:pt>
                <c:pt idx="164">
                  <c:v>189.14250037503683</c:v>
                </c:pt>
                <c:pt idx="165">
                  <c:v>384.00792039882253</c:v>
                </c:pt>
                <c:pt idx="166">
                  <c:v>356.29476776332626</c:v>
                </c:pt>
                <c:pt idx="167">
                  <c:v>347.92502959351771</c:v>
                </c:pt>
                <c:pt idx="168">
                  <c:v>338.58988688486352</c:v>
                </c:pt>
                <c:pt idx="169">
                  <c:v>330.89602531754588</c:v>
                </c:pt>
                <c:pt idx="170">
                  <c:v>306.17120646021829</c:v>
                </c:pt>
                <c:pt idx="171">
                  <c:v>309.9905023585448</c:v>
                </c:pt>
                <c:pt idx="172">
                  <c:v>264.55479241501644</c:v>
                </c:pt>
                <c:pt idx="173">
                  <c:v>227.00427498452012</c:v>
                </c:pt>
                <c:pt idx="174">
                  <c:v>195.83744881678047</c:v>
                </c:pt>
                <c:pt idx="175">
                  <c:v>192.61774666824024</c:v>
                </c:pt>
                <c:pt idx="176">
                  <c:v>182.23587777648072</c:v>
                </c:pt>
                <c:pt idx="177">
                  <c:v>405.84750628564353</c:v>
                </c:pt>
                <c:pt idx="178">
                  <c:v>398.25292112039881</c:v>
                </c:pt>
                <c:pt idx="179">
                  <c:v>383.64407289954482</c:v>
                </c:pt>
                <c:pt idx="180">
                  <c:v>378.94335459571823</c:v>
                </c:pt>
                <c:pt idx="181">
                  <c:v>309.27246034751073</c:v>
                </c:pt>
                <c:pt idx="182">
                  <c:v>280.20388836703654</c:v>
                </c:pt>
                <c:pt idx="183">
                  <c:v>272.10360907274998</c:v>
                </c:pt>
                <c:pt idx="184">
                  <c:v>262.02699099098714</c:v>
                </c:pt>
                <c:pt idx="185">
                  <c:v>239.06130700544361</c:v>
                </c:pt>
                <c:pt idx="186">
                  <c:v>183.07820853991589</c:v>
                </c:pt>
                <c:pt idx="187">
                  <c:v>244.82309099752737</c:v>
                </c:pt>
                <c:pt idx="188">
                  <c:v>231.21368697898296</c:v>
                </c:pt>
                <c:pt idx="189">
                  <c:v>233.04794516551127</c:v>
                </c:pt>
                <c:pt idx="190">
                  <c:v>197.099993369732</c:v>
                </c:pt>
                <c:pt idx="191">
                  <c:v>193.58221316565837</c:v>
                </c:pt>
                <c:pt idx="192">
                  <c:v>179.77727722970363</c:v>
                </c:pt>
                <c:pt idx="193">
                  <c:v>175.83079747403477</c:v>
                </c:pt>
                <c:pt idx="194">
                  <c:v>166.70138193123543</c:v>
                </c:pt>
                <c:pt idx="195">
                  <c:v>165.36373463519422</c:v>
                </c:pt>
                <c:pt idx="196">
                  <c:v>165.36373463519422</c:v>
                </c:pt>
                <c:pt idx="197">
                  <c:v>232.44338925159818</c:v>
                </c:pt>
                <c:pt idx="198">
                  <c:v>214.09030523282243</c:v>
                </c:pt>
                <c:pt idx="199">
                  <c:v>426.23746525380142</c:v>
                </c:pt>
                <c:pt idx="200">
                  <c:v>380.83439464872021</c:v>
                </c:pt>
                <c:pt idx="201">
                  <c:v>306.80045356650703</c:v>
                </c:pt>
                <c:pt idx="202">
                  <c:v>365.49721624591672</c:v>
                </c:pt>
                <c:pt idx="203">
                  <c:v>355.47508047975259</c:v>
                </c:pt>
                <c:pt idx="204">
                  <c:v>263.72644159847107</c:v>
                </c:pt>
                <c:pt idx="205">
                  <c:v>290.51544387646021</c:v>
                </c:pt>
                <c:pt idx="206">
                  <c:v>253.67168812465607</c:v>
                </c:pt>
                <c:pt idx="207">
                  <c:v>225.26134543710711</c:v>
                </c:pt>
                <c:pt idx="208">
                  <c:v>239.5080697171484</c:v>
                </c:pt>
                <c:pt idx="209">
                  <c:v>241.42868613569181</c:v>
                </c:pt>
                <c:pt idx="210">
                  <c:v>226.09667103518845</c:v>
                </c:pt>
                <c:pt idx="211">
                  <c:v>188.44860138395683</c:v>
                </c:pt>
                <c:pt idx="212">
                  <c:v>192.27045573712226</c:v>
                </c:pt>
                <c:pt idx="213">
                  <c:v>187.39621979787262</c:v>
                </c:pt>
                <c:pt idx="214">
                  <c:v>163.86161244288914</c:v>
                </c:pt>
                <c:pt idx="215">
                  <c:v>160.58841407339872</c:v>
                </c:pt>
                <c:pt idx="216">
                  <c:v>183.13745320097576</c:v>
                </c:pt>
                <c:pt idx="217">
                  <c:v>558.51312192429077</c:v>
                </c:pt>
                <c:pt idx="218">
                  <c:v>422.54620495768677</c:v>
                </c:pt>
                <c:pt idx="219">
                  <c:v>278.80088400460414</c:v>
                </c:pt>
                <c:pt idx="220">
                  <c:v>304.47660633389614</c:v>
                </c:pt>
                <c:pt idx="221">
                  <c:v>1234.0283771198817</c:v>
                </c:pt>
                <c:pt idx="222">
                  <c:v>1094.1286855045112</c:v>
                </c:pt>
                <c:pt idx="223">
                  <c:v>1026.5370134864781</c:v>
                </c:pt>
                <c:pt idx="224">
                  <c:v>874.7348850336117</c:v>
                </c:pt>
                <c:pt idx="225">
                  <c:v>768.21801619455005</c:v>
                </c:pt>
                <c:pt idx="226">
                  <c:v>718.8268628236043</c:v>
                </c:pt>
                <c:pt idx="227">
                  <c:v>695.19911879688868</c:v>
                </c:pt>
                <c:pt idx="228">
                  <c:v>585.98285812260008</c:v>
                </c:pt>
                <c:pt idx="229">
                  <c:v>527.22898071740622</c:v>
                </c:pt>
                <c:pt idx="230">
                  <c:v>411.83382453115775</c:v>
                </c:pt>
                <c:pt idx="231">
                  <c:v>349.1044357960854</c:v>
                </c:pt>
                <c:pt idx="232">
                  <c:v>343.88780082517138</c:v>
                </c:pt>
                <c:pt idx="233">
                  <c:v>649.98102058631946</c:v>
                </c:pt>
                <c:pt idx="234">
                  <c:v>374.98405594352153</c:v>
                </c:pt>
                <c:pt idx="235">
                  <c:v>377.40880753520406</c:v>
                </c:pt>
                <c:pt idx="236">
                  <c:v>328.05858560432455</c:v>
                </c:pt>
                <c:pt idx="237">
                  <c:v>320.66868477204815</c:v>
                </c:pt>
                <c:pt idx="238">
                  <c:v>294.69393229747487</c:v>
                </c:pt>
                <c:pt idx="239">
                  <c:v>277.09818617515083</c:v>
                </c:pt>
                <c:pt idx="240">
                  <c:v>272.33195349706443</c:v>
                </c:pt>
                <c:pt idx="241">
                  <c:v>248.00163740856561</c:v>
                </c:pt>
                <c:pt idx="242">
                  <c:v>235.68722273799665</c:v>
                </c:pt>
                <c:pt idx="243">
                  <c:v>233.80054045903324</c:v>
                </c:pt>
                <c:pt idx="244">
                  <c:v>231.9616508314059</c:v>
                </c:pt>
                <c:pt idx="245">
                  <c:v>223.88779565347079</c:v>
                </c:pt>
                <c:pt idx="246">
                  <c:v>211.40851677117587</c:v>
                </c:pt>
                <c:pt idx="247">
                  <c:v>213.91250109760287</c:v>
                </c:pt>
                <c:pt idx="248">
                  <c:v>311.29998887196297</c:v>
                </c:pt>
                <c:pt idx="249">
                  <c:v>187.12407261072184</c:v>
                </c:pt>
                <c:pt idx="250">
                  <c:v>199.08641516297314</c:v>
                </c:pt>
                <c:pt idx="251">
                  <c:v>205.74020172869987</c:v>
                </c:pt>
                <c:pt idx="252">
                  <c:v>207.63640206703519</c:v>
                </c:pt>
                <c:pt idx="253">
                  <c:v>183.87287381940968</c:v>
                </c:pt>
                <c:pt idx="254">
                  <c:v>184.98924329596181</c:v>
                </c:pt>
                <c:pt idx="255">
                  <c:v>191.2687795524605</c:v>
                </c:pt>
                <c:pt idx="256">
                  <c:v>274.37705776208668</c:v>
                </c:pt>
                <c:pt idx="257">
                  <c:v>448.6075711042127</c:v>
                </c:pt>
                <c:pt idx="258">
                  <c:v>449.1017363268017</c:v>
                </c:pt>
                <c:pt idx="259">
                  <c:v>394.95548114420751</c:v>
                </c:pt>
                <c:pt idx="260">
                  <c:v>237.67598584074565</c:v>
                </c:pt>
                <c:pt idx="261">
                  <c:v>170.7074847807186</c:v>
                </c:pt>
                <c:pt idx="262">
                  <c:v>199.1342768207185</c:v>
                </c:pt>
                <c:pt idx="263">
                  <c:v>147.794460542481</c:v>
                </c:pt>
                <c:pt idx="264">
                  <c:v>190.66468468875476</c:v>
                </c:pt>
                <c:pt idx="265">
                  <c:v>161.91371617782576</c:v>
                </c:pt>
                <c:pt idx="266">
                  <c:v>158.56573245475354</c:v>
                </c:pt>
                <c:pt idx="267">
                  <c:v>245.46333817621272</c:v>
                </c:pt>
                <c:pt idx="268">
                  <c:v>597.78875145211578</c:v>
                </c:pt>
                <c:pt idx="269">
                  <c:v>524.98248981899292</c:v>
                </c:pt>
                <c:pt idx="270">
                  <c:v>257.96699210853615</c:v>
                </c:pt>
                <c:pt idx="271">
                  <c:v>154.00507792636279</c:v>
                </c:pt>
                <c:pt idx="272">
                  <c:v>244.41649475089912</c:v>
                </c:pt>
                <c:pt idx="273">
                  <c:v>257.0755314287029</c:v>
                </c:pt>
                <c:pt idx="274">
                  <c:v>236.89642272411632</c:v>
                </c:pt>
                <c:pt idx="275">
                  <c:v>209.1998566981915</c:v>
                </c:pt>
                <c:pt idx="276">
                  <c:v>521.08736907945377</c:v>
                </c:pt>
                <c:pt idx="277">
                  <c:v>301.41012088640821</c:v>
                </c:pt>
                <c:pt idx="278">
                  <c:v>444.01018990001734</c:v>
                </c:pt>
                <c:pt idx="279">
                  <c:v>414.72527216094068</c:v>
                </c:pt>
                <c:pt idx="280">
                  <c:v>200.31480391933968</c:v>
                </c:pt>
                <c:pt idx="281">
                  <c:v>209.45401366977271</c:v>
                </c:pt>
                <c:pt idx="282">
                  <c:v>205.40845180451734</c:v>
                </c:pt>
                <c:pt idx="283">
                  <c:v>316.60896283496794</c:v>
                </c:pt>
                <c:pt idx="284">
                  <c:v>189.80689439011277</c:v>
                </c:pt>
                <c:pt idx="285">
                  <c:v>178.97152062458127</c:v>
                </c:pt>
                <c:pt idx="286">
                  <c:v>178.70376210019188</c:v>
                </c:pt>
                <c:pt idx="287">
                  <c:v>239.16795116851759</c:v>
                </c:pt>
                <c:pt idx="288">
                  <c:v>497.25020437535272</c:v>
                </c:pt>
                <c:pt idx="289">
                  <c:v>470.34868545848332</c:v>
                </c:pt>
                <c:pt idx="290">
                  <c:v>441.98879738561874</c:v>
                </c:pt>
                <c:pt idx="291">
                  <c:v>590.87537938098114</c:v>
                </c:pt>
                <c:pt idx="292">
                  <c:v>492.59829331265661</c:v>
                </c:pt>
                <c:pt idx="293">
                  <c:v>378.46563542773561</c:v>
                </c:pt>
                <c:pt idx="294">
                  <c:v>636.4046111353108</c:v>
                </c:pt>
                <c:pt idx="295">
                  <c:v>532.52870182278775</c:v>
                </c:pt>
                <c:pt idx="296">
                  <c:v>258.69859745772482</c:v>
                </c:pt>
                <c:pt idx="297">
                  <c:v>261.3219615079733</c:v>
                </c:pt>
                <c:pt idx="298">
                  <c:v>201.89708307687911</c:v>
                </c:pt>
                <c:pt idx="299">
                  <c:v>821.73023213075396</c:v>
                </c:pt>
                <c:pt idx="300">
                  <c:v>784.37204083279141</c:v>
                </c:pt>
                <c:pt idx="301">
                  <c:v>196.42995486540801</c:v>
                </c:pt>
                <c:pt idx="302">
                  <c:v>219.2368792829424</c:v>
                </c:pt>
                <c:pt idx="303">
                  <c:v>344.450198494929</c:v>
                </c:pt>
                <c:pt idx="304">
                  <c:v>278.58736837508644</c:v>
                </c:pt>
                <c:pt idx="305">
                  <c:v>252.22520339541816</c:v>
                </c:pt>
                <c:pt idx="306">
                  <c:v>222.28079630032946</c:v>
                </c:pt>
                <c:pt idx="307">
                  <c:v>192.88443563569564</c:v>
                </c:pt>
                <c:pt idx="308">
                  <c:v>393.45135189690012</c:v>
                </c:pt>
                <c:pt idx="309">
                  <c:v>384.78908592767249</c:v>
                </c:pt>
                <c:pt idx="310">
                  <c:v>348.19819760307098</c:v>
                </c:pt>
                <c:pt idx="311">
                  <c:v>307.61835213877742</c:v>
                </c:pt>
                <c:pt idx="312">
                  <c:v>281.22439762413609</c:v>
                </c:pt>
                <c:pt idx="313">
                  <c:v>255.66326416050205</c:v>
                </c:pt>
                <c:pt idx="314">
                  <c:v>218.75174687400485</c:v>
                </c:pt>
                <c:pt idx="315">
                  <c:v>220.70457319276574</c:v>
                </c:pt>
                <c:pt idx="316">
                  <c:v>211.96629321997702</c:v>
                </c:pt>
                <c:pt idx="317">
                  <c:v>582.5855170713437</c:v>
                </c:pt>
                <c:pt idx="318">
                  <c:v>508.54940930748353</c:v>
                </c:pt>
                <c:pt idx="319">
                  <c:v>405.84566243306392</c:v>
                </c:pt>
                <c:pt idx="320">
                  <c:v>306.89851851543949</c:v>
                </c:pt>
                <c:pt idx="321">
                  <c:v>146.67997059215739</c:v>
                </c:pt>
                <c:pt idx="322">
                  <c:v>525.41420606326699</c:v>
                </c:pt>
                <c:pt idx="323">
                  <c:v>201.28257235409723</c:v>
                </c:pt>
                <c:pt idx="324">
                  <c:v>201.56928571580266</c:v>
                </c:pt>
                <c:pt idx="325">
                  <c:v>294.89614313776275</c:v>
                </c:pt>
                <c:pt idx="326">
                  <c:v>277.55192659070946</c:v>
                </c:pt>
                <c:pt idx="327">
                  <c:v>644.78679610307097</c:v>
                </c:pt>
                <c:pt idx="328">
                  <c:v>293.44213067484066</c:v>
                </c:pt>
                <c:pt idx="329">
                  <c:v>264.23705985918832</c:v>
                </c:pt>
                <c:pt idx="330">
                  <c:v>228.25542736104654</c:v>
                </c:pt>
                <c:pt idx="331">
                  <c:v>251.87874326231676</c:v>
                </c:pt>
                <c:pt idx="332">
                  <c:v>224.37054650948807</c:v>
                </c:pt>
                <c:pt idx="333">
                  <c:v>192.96426712073375</c:v>
                </c:pt>
                <c:pt idx="334">
                  <c:v>564.16539172054377</c:v>
                </c:pt>
                <c:pt idx="335">
                  <c:v>511.08107737689573</c:v>
                </c:pt>
                <c:pt idx="336">
                  <c:v>446.9489100964451</c:v>
                </c:pt>
                <c:pt idx="337">
                  <c:v>426.36357929036512</c:v>
                </c:pt>
                <c:pt idx="338">
                  <c:v>386.84029857428459</c:v>
                </c:pt>
                <c:pt idx="339">
                  <c:v>257.89375452302318</c:v>
                </c:pt>
                <c:pt idx="340">
                  <c:v>248.8732623209178</c:v>
                </c:pt>
                <c:pt idx="341">
                  <c:v>232.56816344378106</c:v>
                </c:pt>
                <c:pt idx="342">
                  <c:v>216.2213540941265</c:v>
                </c:pt>
                <c:pt idx="343">
                  <c:v>204.89453183271945</c:v>
                </c:pt>
                <c:pt idx="344">
                  <c:v>206.14415699448412</c:v>
                </c:pt>
                <c:pt idx="345">
                  <c:v>184.96224536774901</c:v>
                </c:pt>
                <c:pt idx="346">
                  <c:v>392.4241765429075</c:v>
                </c:pt>
                <c:pt idx="347">
                  <c:v>382.1110702424009</c:v>
                </c:pt>
                <c:pt idx="348">
                  <c:v>345.91912908483732</c:v>
                </c:pt>
                <c:pt idx="349">
                  <c:v>304.56905569573394</c:v>
                </c:pt>
                <c:pt idx="350">
                  <c:v>276.54849706763969</c:v>
                </c:pt>
                <c:pt idx="351">
                  <c:v>253.52902924307668</c:v>
                </c:pt>
                <c:pt idx="352">
                  <c:v>311.96820090526546</c:v>
                </c:pt>
                <c:pt idx="353">
                  <c:v>217.97790967116984</c:v>
                </c:pt>
                <c:pt idx="354">
                  <c:v>219.90358275434636</c:v>
                </c:pt>
                <c:pt idx="355">
                  <c:v>202.06314381384621</c:v>
                </c:pt>
                <c:pt idx="356">
                  <c:v>567.26483909621334</c:v>
                </c:pt>
                <c:pt idx="357">
                  <c:v>504.62032260672407</c:v>
                </c:pt>
                <c:pt idx="358">
                  <c:v>496.45251536673487</c:v>
                </c:pt>
                <c:pt idx="359">
                  <c:v>406.346653533177</c:v>
                </c:pt>
                <c:pt idx="360">
                  <c:v>329.42937495317631</c:v>
                </c:pt>
                <c:pt idx="361">
                  <c:v>309.7997099007037</c:v>
                </c:pt>
                <c:pt idx="362">
                  <c:v>227.02333025784839</c:v>
                </c:pt>
                <c:pt idx="363">
                  <c:v>213.33963273966964</c:v>
                </c:pt>
                <c:pt idx="364">
                  <c:v>207.02745006864833</c:v>
                </c:pt>
                <c:pt idx="365">
                  <c:v>205.09712025397633</c:v>
                </c:pt>
                <c:pt idx="366">
                  <c:v>243.70601588865443</c:v>
                </c:pt>
                <c:pt idx="367">
                  <c:v>212.95310577389725</c:v>
                </c:pt>
                <c:pt idx="368">
                  <c:v>176.52929819701842</c:v>
                </c:pt>
                <c:pt idx="369">
                  <c:v>283.24670101774103</c:v>
                </c:pt>
                <c:pt idx="370">
                  <c:v>273.12211315374327</c:v>
                </c:pt>
                <c:pt idx="371">
                  <c:v>233.53812253750576</c:v>
                </c:pt>
                <c:pt idx="372">
                  <c:v>257.0166832528389</c:v>
                </c:pt>
                <c:pt idx="373">
                  <c:v>215.7956340613724</c:v>
                </c:pt>
                <c:pt idx="374">
                  <c:v>439.60119336984741</c:v>
                </c:pt>
                <c:pt idx="375">
                  <c:v>357.55479795962947</c:v>
                </c:pt>
                <c:pt idx="376">
                  <c:v>329.57884204670324</c:v>
                </c:pt>
                <c:pt idx="377">
                  <c:v>145.99408657949056</c:v>
                </c:pt>
                <c:pt idx="378">
                  <c:v>226.61657129203667</c:v>
                </c:pt>
                <c:pt idx="379">
                  <c:v>173.412476234726</c:v>
                </c:pt>
                <c:pt idx="380">
                  <c:v>157.35573272627241</c:v>
                </c:pt>
                <c:pt idx="381">
                  <c:v>154.40821800407298</c:v>
                </c:pt>
                <c:pt idx="382">
                  <c:v>148.23304750413214</c:v>
                </c:pt>
                <c:pt idx="383">
                  <c:v>258.46180101110571</c:v>
                </c:pt>
                <c:pt idx="384">
                  <c:v>255.00838067478378</c:v>
                </c:pt>
                <c:pt idx="385">
                  <c:v>418.50825291294564</c:v>
                </c:pt>
                <c:pt idx="386">
                  <c:v>159.64512912458753</c:v>
                </c:pt>
                <c:pt idx="387">
                  <c:v>148.44035368706423</c:v>
                </c:pt>
                <c:pt idx="388">
                  <c:v>145.20415789260218</c:v>
                </c:pt>
                <c:pt idx="389">
                  <c:v>169.56119921360255</c:v>
                </c:pt>
                <c:pt idx="390">
                  <c:v>180.90373734702845</c:v>
                </c:pt>
                <c:pt idx="391">
                  <c:v>190.76129957035366</c:v>
                </c:pt>
                <c:pt idx="392">
                  <c:v>643.35338482868826</c:v>
                </c:pt>
                <c:pt idx="393">
                  <c:v>589.82926314103963</c:v>
                </c:pt>
                <c:pt idx="394">
                  <c:v>308.05451499699109</c:v>
                </c:pt>
                <c:pt idx="395">
                  <c:v>219.75724135642977</c:v>
                </c:pt>
                <c:pt idx="396">
                  <c:v>344.58858542549768</c:v>
                </c:pt>
                <c:pt idx="397">
                  <c:v>237.11219804241614</c:v>
                </c:pt>
                <c:pt idx="398">
                  <c:v>208.20915402118743</c:v>
                </c:pt>
                <c:pt idx="399">
                  <c:v>192.89738326111484</c:v>
                </c:pt>
                <c:pt idx="400">
                  <c:v>182.33932334429363</c:v>
                </c:pt>
                <c:pt idx="401">
                  <c:v>146.31372121883078</c:v>
                </c:pt>
                <c:pt idx="402">
                  <c:v>166.771588343914</c:v>
                </c:pt>
                <c:pt idx="403">
                  <c:v>147.38246384678777</c:v>
                </c:pt>
                <c:pt idx="404">
                  <c:v>313.39654506434522</c:v>
                </c:pt>
                <c:pt idx="405">
                  <c:v>292.78781296250838</c:v>
                </c:pt>
                <c:pt idx="406">
                  <c:v>274.59461164691288</c:v>
                </c:pt>
                <c:pt idx="407">
                  <c:v>252.58091614162299</c:v>
                </c:pt>
                <c:pt idx="408">
                  <c:v>234.76574148013108</c:v>
                </c:pt>
                <c:pt idx="409">
                  <c:v>254.48909111808103</c:v>
                </c:pt>
                <c:pt idx="410">
                  <c:v>190.21713737502978</c:v>
                </c:pt>
                <c:pt idx="411">
                  <c:v>308.7778636322268</c:v>
                </c:pt>
                <c:pt idx="412">
                  <c:v>416.23745880817438</c:v>
                </c:pt>
                <c:pt idx="413">
                  <c:v>269.10149167304132</c:v>
                </c:pt>
                <c:pt idx="414">
                  <c:v>276.89288806088911</c:v>
                </c:pt>
                <c:pt idx="415">
                  <c:v>254.82731985425616</c:v>
                </c:pt>
                <c:pt idx="416">
                  <c:v>1883.2522134109818</c:v>
                </c:pt>
                <c:pt idx="417">
                  <c:v>560.84250251379058</c:v>
                </c:pt>
                <c:pt idx="418">
                  <c:v>321.16800154850529</c:v>
                </c:pt>
                <c:pt idx="419">
                  <c:v>288.13461722111731</c:v>
                </c:pt>
                <c:pt idx="420">
                  <c:v>172.19301170902418</c:v>
                </c:pt>
                <c:pt idx="421">
                  <c:v>276.28571914491971</c:v>
                </c:pt>
                <c:pt idx="422">
                  <c:v>243.54335762140673</c:v>
                </c:pt>
                <c:pt idx="423">
                  <c:v>194.61797770333615</c:v>
                </c:pt>
                <c:pt idx="424">
                  <c:v>302.53743835980436</c:v>
                </c:pt>
                <c:pt idx="425">
                  <c:v>182.94194731293121</c:v>
                </c:pt>
                <c:pt idx="426">
                  <c:v>226.3075060271953</c:v>
                </c:pt>
                <c:pt idx="427">
                  <c:v>333.51223161478822</c:v>
                </c:pt>
                <c:pt idx="428">
                  <c:v>274.81343501282856</c:v>
                </c:pt>
                <c:pt idx="429">
                  <c:v>691.34722189342108</c:v>
                </c:pt>
                <c:pt idx="430">
                  <c:v>454.90533882144706</c:v>
                </c:pt>
                <c:pt idx="431">
                  <c:v>325.35938886413072</c:v>
                </c:pt>
                <c:pt idx="432">
                  <c:v>268.39157699319475</c:v>
                </c:pt>
                <c:pt idx="433">
                  <c:v>156.95831230001315</c:v>
                </c:pt>
                <c:pt idx="434">
                  <c:v>151.19054459754611</c:v>
                </c:pt>
                <c:pt idx="435">
                  <c:v>207.95703585696398</c:v>
                </c:pt>
                <c:pt idx="436">
                  <c:v>411.69317394774532</c:v>
                </c:pt>
                <c:pt idx="437">
                  <c:v>187.5641552546316</c:v>
                </c:pt>
                <c:pt idx="438">
                  <c:v>188.9145489601143</c:v>
                </c:pt>
                <c:pt idx="439">
                  <c:v>196.0656819870247</c:v>
                </c:pt>
                <c:pt idx="440">
                  <c:v>541.23769006794203</c:v>
                </c:pt>
                <c:pt idx="441">
                  <c:v>415.64930275592957</c:v>
                </c:pt>
                <c:pt idx="442">
                  <c:v>337.83539715611818</c:v>
                </c:pt>
                <c:pt idx="443">
                  <c:v>275.76920764065784</c:v>
                </c:pt>
                <c:pt idx="444">
                  <c:v>497.59452040956774</c:v>
                </c:pt>
                <c:pt idx="445">
                  <c:v>382.02891992928534</c:v>
                </c:pt>
                <c:pt idx="446">
                  <c:v>359.02435382230914</c:v>
                </c:pt>
                <c:pt idx="447">
                  <c:v>145.98524865322645</c:v>
                </c:pt>
                <c:pt idx="448">
                  <c:v>699.71349246893487</c:v>
                </c:pt>
                <c:pt idx="449">
                  <c:v>574.19994517283874</c:v>
                </c:pt>
                <c:pt idx="450">
                  <c:v>516.29036929283609</c:v>
                </c:pt>
                <c:pt idx="451">
                  <c:v>457.72542135419701</c:v>
                </c:pt>
                <c:pt idx="452">
                  <c:v>413.92926422628585</c:v>
                </c:pt>
                <c:pt idx="453">
                  <c:v>356.08264774006631</c:v>
                </c:pt>
                <c:pt idx="454">
                  <c:v>322.66984866235106</c:v>
                </c:pt>
                <c:pt idx="455">
                  <c:v>264.41065594063781</c:v>
                </c:pt>
                <c:pt idx="456">
                  <c:v>702.5000584419513</c:v>
                </c:pt>
                <c:pt idx="457">
                  <c:v>550.05550124242916</c:v>
                </c:pt>
                <c:pt idx="458">
                  <c:v>728.39934223647231</c:v>
                </c:pt>
                <c:pt idx="459">
                  <c:v>160.3163513486289</c:v>
                </c:pt>
                <c:pt idx="460">
                  <c:v>167.10092951081401</c:v>
                </c:pt>
                <c:pt idx="461">
                  <c:v>149.04325502687968</c:v>
                </c:pt>
                <c:pt idx="462">
                  <c:v>148.31412911856282</c:v>
                </c:pt>
                <c:pt idx="463">
                  <c:v>150.07323490708794</c:v>
                </c:pt>
                <c:pt idx="464">
                  <c:v>524.94074814711416</c:v>
                </c:pt>
                <c:pt idx="465">
                  <c:v>403.63297903371199</c:v>
                </c:pt>
                <c:pt idx="466">
                  <c:v>315.13231516377698</c:v>
                </c:pt>
                <c:pt idx="467">
                  <c:v>203.42399311346119</c:v>
                </c:pt>
                <c:pt idx="468">
                  <c:v>200.63334867573931</c:v>
                </c:pt>
                <c:pt idx="469">
                  <c:v>227.99229058007487</c:v>
                </c:pt>
                <c:pt idx="470">
                  <c:v>177.88516241160349</c:v>
                </c:pt>
                <c:pt idx="471">
                  <c:v>227.00490139883843</c:v>
                </c:pt>
                <c:pt idx="472">
                  <c:v>426.93634358226524</c:v>
                </c:pt>
                <c:pt idx="473">
                  <c:v>187.12186431647734</c:v>
                </c:pt>
                <c:pt idx="474">
                  <c:v>181.56776332051351</c:v>
                </c:pt>
                <c:pt idx="475">
                  <c:v>171.67692893785264</c:v>
                </c:pt>
                <c:pt idx="476">
                  <c:v>320.49529375360521</c:v>
                </c:pt>
                <c:pt idx="477">
                  <c:v>231.41889843287231</c:v>
                </c:pt>
                <c:pt idx="478">
                  <c:v>233.32016536788149</c:v>
                </c:pt>
                <c:pt idx="479">
                  <c:v>194.21354612078215</c:v>
                </c:pt>
                <c:pt idx="480">
                  <c:v>189.2380757119048</c:v>
                </c:pt>
                <c:pt idx="481">
                  <c:v>376.29860343635863</c:v>
                </c:pt>
                <c:pt idx="482">
                  <c:v>152.79778164751687</c:v>
                </c:pt>
                <c:pt idx="483">
                  <c:v>244.06195829678668</c:v>
                </c:pt>
                <c:pt idx="484">
                  <c:v>312.37887336068854</c:v>
                </c:pt>
                <c:pt idx="485">
                  <c:v>198.83388604002292</c:v>
                </c:pt>
                <c:pt idx="486">
                  <c:v>250.67148179032492</c:v>
                </c:pt>
                <c:pt idx="487">
                  <c:v>245.9627896572573</c:v>
                </c:pt>
                <c:pt idx="488">
                  <c:v>204.36561875803113</c:v>
                </c:pt>
                <c:pt idx="489">
                  <c:v>199.26010068640508</c:v>
                </c:pt>
                <c:pt idx="490">
                  <c:v>206.237305137269</c:v>
                </c:pt>
                <c:pt idx="491">
                  <c:v>168.97344749441166</c:v>
                </c:pt>
                <c:pt idx="492">
                  <c:v>173.97026692967995</c:v>
                </c:pt>
                <c:pt idx="493">
                  <c:v>357.05864668951801</c:v>
                </c:pt>
                <c:pt idx="494">
                  <c:v>232.08240257324968</c:v>
                </c:pt>
                <c:pt idx="495">
                  <c:v>233.29351652389693</c:v>
                </c:pt>
                <c:pt idx="496">
                  <c:v>782.14985346058859</c:v>
                </c:pt>
                <c:pt idx="497">
                  <c:v>558.18728753632718</c:v>
                </c:pt>
                <c:pt idx="498">
                  <c:v>263.67472596198905</c:v>
                </c:pt>
                <c:pt idx="499">
                  <c:v>156.7449166844363</c:v>
                </c:pt>
                <c:pt idx="500">
                  <c:v>172.02220189351027</c:v>
                </c:pt>
                <c:pt idx="501">
                  <c:v>313.17441677710804</c:v>
                </c:pt>
                <c:pt idx="502">
                  <c:v>167.13834538622154</c:v>
                </c:pt>
                <c:pt idx="503">
                  <c:v>231.68253680312412</c:v>
                </c:pt>
                <c:pt idx="504">
                  <c:v>313.50125681427329</c:v>
                </c:pt>
                <c:pt idx="505">
                  <c:v>182.93800484153445</c:v>
                </c:pt>
                <c:pt idx="506">
                  <c:v>526.70976240871357</c:v>
                </c:pt>
                <c:pt idx="507">
                  <c:v>568.04939125012106</c:v>
                </c:pt>
                <c:pt idx="508">
                  <c:v>188.42792331193999</c:v>
                </c:pt>
                <c:pt idx="509">
                  <c:v>308.9802293692249</c:v>
                </c:pt>
                <c:pt idx="510">
                  <c:v>250.89953253099029</c:v>
                </c:pt>
                <c:pt idx="511">
                  <c:v>640.76932891608533</c:v>
                </c:pt>
                <c:pt idx="512">
                  <c:v>276.16361805530516</c:v>
                </c:pt>
                <c:pt idx="513">
                  <c:v>308.80036283546667</c:v>
                </c:pt>
                <c:pt idx="514">
                  <c:v>321.05867753727631</c:v>
                </c:pt>
                <c:pt idx="515">
                  <c:v>205.75494154452238</c:v>
                </c:pt>
                <c:pt idx="516">
                  <c:v>413.7507952167399</c:v>
                </c:pt>
                <c:pt idx="517">
                  <c:v>202.38391982859832</c:v>
                </c:pt>
                <c:pt idx="518">
                  <c:v>163.92917835436029</c:v>
                </c:pt>
                <c:pt idx="519">
                  <c:v>206.53160482771747</c:v>
                </c:pt>
                <c:pt idx="520">
                  <c:v>406.40481064130591</c:v>
                </c:pt>
                <c:pt idx="521">
                  <c:v>321.07808048108939</c:v>
                </c:pt>
                <c:pt idx="522">
                  <c:v>189.33657963971257</c:v>
                </c:pt>
                <c:pt idx="523">
                  <c:v>223.0886101087286</c:v>
                </c:pt>
                <c:pt idx="524">
                  <c:v>310.11398480084074</c:v>
                </c:pt>
                <c:pt idx="525">
                  <c:v>466.4714452690215</c:v>
                </c:pt>
                <c:pt idx="526">
                  <c:v>416.45062020232302</c:v>
                </c:pt>
                <c:pt idx="527">
                  <c:v>323.14760092063568</c:v>
                </c:pt>
                <c:pt idx="528">
                  <c:v>473.55451520660165</c:v>
                </c:pt>
                <c:pt idx="529">
                  <c:v>432.44400184247309</c:v>
                </c:pt>
                <c:pt idx="530">
                  <c:v>266.32079612361218</c:v>
                </c:pt>
                <c:pt idx="531">
                  <c:v>293.44400692504098</c:v>
                </c:pt>
                <c:pt idx="532">
                  <c:v>288.46468460446363</c:v>
                </c:pt>
                <c:pt idx="533">
                  <c:v>154.97726182340739</c:v>
                </c:pt>
                <c:pt idx="534">
                  <c:v>286.42530337797979</c:v>
                </c:pt>
                <c:pt idx="535">
                  <c:v>254.83515542179055</c:v>
                </c:pt>
                <c:pt idx="536">
                  <c:v>152.56019030773135</c:v>
                </c:pt>
                <c:pt idx="537">
                  <c:v>320.38173970285999</c:v>
                </c:pt>
                <c:pt idx="538">
                  <c:v>271.34304612067541</c:v>
                </c:pt>
                <c:pt idx="539">
                  <c:v>221.1910412783584</c:v>
                </c:pt>
                <c:pt idx="540">
                  <c:v>199.68737770839027</c:v>
                </c:pt>
                <c:pt idx="541">
                  <c:v>681.88499787514547</c:v>
                </c:pt>
                <c:pt idx="542">
                  <c:v>257.10925050654458</c:v>
                </c:pt>
                <c:pt idx="543">
                  <c:v>159.80424853217821</c:v>
                </c:pt>
                <c:pt idx="544">
                  <c:v>238.06928853872699</c:v>
                </c:pt>
                <c:pt idx="545">
                  <c:v>170.53754443211955</c:v>
                </c:pt>
                <c:pt idx="546">
                  <c:v>397.6612999755049</c:v>
                </c:pt>
                <c:pt idx="547">
                  <c:v>571.5095988057069</c:v>
                </c:pt>
                <c:pt idx="548">
                  <c:v>224.49431409096718</c:v>
                </c:pt>
                <c:pt idx="549">
                  <c:v>161.04590151152382</c:v>
                </c:pt>
                <c:pt idx="550">
                  <c:v>312.08738569511939</c:v>
                </c:pt>
                <c:pt idx="551">
                  <c:v>171.89689182609376</c:v>
                </c:pt>
                <c:pt idx="552">
                  <c:v>237.32764577714858</c:v>
                </c:pt>
                <c:pt idx="553">
                  <c:v>192.93166695562493</c:v>
                </c:pt>
                <c:pt idx="554">
                  <c:v>194.4416530879482</c:v>
                </c:pt>
                <c:pt idx="555">
                  <c:v>256.08588042745538</c:v>
                </c:pt>
                <c:pt idx="556">
                  <c:v>289.07309648481402</c:v>
                </c:pt>
                <c:pt idx="557">
                  <c:v>286.90631799306476</c:v>
                </c:pt>
                <c:pt idx="558">
                  <c:v>212.56028401123703</c:v>
                </c:pt>
                <c:pt idx="559">
                  <c:v>237.33827840041343</c:v>
                </c:pt>
                <c:pt idx="560">
                  <c:v>272.92131580073203</c:v>
                </c:pt>
                <c:pt idx="561">
                  <c:v>330.86386662384848</c:v>
                </c:pt>
                <c:pt idx="562">
                  <c:v>160.66163719314122</c:v>
                </c:pt>
                <c:pt idx="563">
                  <c:v>886.40751230945227</c:v>
                </c:pt>
                <c:pt idx="564">
                  <c:v>387.24056159292786</c:v>
                </c:pt>
                <c:pt idx="565">
                  <c:v>488.05941854525167</c:v>
                </c:pt>
                <c:pt idx="566">
                  <c:v>271.08015999954091</c:v>
                </c:pt>
                <c:pt idx="567">
                  <c:v>274.85503463902211</c:v>
                </c:pt>
                <c:pt idx="568">
                  <c:v>265.29498942306861</c:v>
                </c:pt>
                <c:pt idx="569">
                  <c:v>241.71367151107796</c:v>
                </c:pt>
                <c:pt idx="570">
                  <c:v>187.89118208527432</c:v>
                </c:pt>
                <c:pt idx="571">
                  <c:v>165.78304675230063</c:v>
                </c:pt>
                <c:pt idx="572">
                  <c:v>156.03189780509808</c:v>
                </c:pt>
                <c:pt idx="573">
                  <c:v>255.60690539082131</c:v>
                </c:pt>
                <c:pt idx="574">
                  <c:v>277.05242238772445</c:v>
                </c:pt>
                <c:pt idx="575">
                  <c:v>163.52485620050192</c:v>
                </c:pt>
                <c:pt idx="576">
                  <c:v>157.46163350132065</c:v>
                </c:pt>
                <c:pt idx="577">
                  <c:v>188.90758888700282</c:v>
                </c:pt>
                <c:pt idx="578">
                  <c:v>188.63293488648517</c:v>
                </c:pt>
                <c:pt idx="579">
                  <c:v>245.29054889629916</c:v>
                </c:pt>
                <c:pt idx="580">
                  <c:v>236.55153714181222</c:v>
                </c:pt>
                <c:pt idx="581">
                  <c:v>940.44894937668266</c:v>
                </c:pt>
                <c:pt idx="582">
                  <c:v>820.84020011101074</c:v>
                </c:pt>
                <c:pt idx="583">
                  <c:v>643.80742478540913</c:v>
                </c:pt>
                <c:pt idx="584">
                  <c:v>1663.8436653569711</c:v>
                </c:pt>
                <c:pt idx="585">
                  <c:v>149.54074993267764</c:v>
                </c:pt>
                <c:pt idx="586">
                  <c:v>183.68834028880389</c:v>
                </c:pt>
                <c:pt idx="587">
                  <c:v>182.50529887175472</c:v>
                </c:pt>
                <c:pt idx="588">
                  <c:v>452.28051396822804</c:v>
                </c:pt>
                <c:pt idx="589">
                  <c:v>182.05569653863222</c:v>
                </c:pt>
                <c:pt idx="590">
                  <c:v>196.28146448071945</c:v>
                </c:pt>
                <c:pt idx="591">
                  <c:v>780.06583671525493</c:v>
                </c:pt>
                <c:pt idx="592">
                  <c:v>673.08878047522228</c:v>
                </c:pt>
                <c:pt idx="593">
                  <c:v>640.82310288855217</c:v>
                </c:pt>
                <c:pt idx="594">
                  <c:v>251.51885924999186</c:v>
                </c:pt>
                <c:pt idx="595">
                  <c:v>255.15991074285432</c:v>
                </c:pt>
                <c:pt idx="596">
                  <c:v>410.4860972681164</c:v>
                </c:pt>
                <c:pt idx="597">
                  <c:v>332.78412228318325</c:v>
                </c:pt>
                <c:pt idx="598">
                  <c:v>240.55952433332249</c:v>
                </c:pt>
                <c:pt idx="599">
                  <c:v>194.68540943473747</c:v>
                </c:pt>
                <c:pt idx="600">
                  <c:v>342.20010766992266</c:v>
                </c:pt>
                <c:pt idx="601">
                  <c:v>234.79470334605591</c:v>
                </c:pt>
                <c:pt idx="602">
                  <c:v>327.2192368745342</c:v>
                </c:pt>
                <c:pt idx="603">
                  <c:v>306.64989098361991</c:v>
                </c:pt>
                <c:pt idx="604">
                  <c:v>287.01013253527145</c:v>
                </c:pt>
                <c:pt idx="605">
                  <c:v>272.02245130855084</c:v>
                </c:pt>
                <c:pt idx="606">
                  <c:v>211.86027281897827</c:v>
                </c:pt>
                <c:pt idx="607">
                  <c:v>213.207669422398</c:v>
                </c:pt>
                <c:pt idx="608">
                  <c:v>1030.1844100610251</c:v>
                </c:pt>
                <c:pt idx="609">
                  <c:v>573.5255444660022</c:v>
                </c:pt>
                <c:pt idx="610">
                  <c:v>770.02970340505578</c:v>
                </c:pt>
                <c:pt idx="611">
                  <c:v>563.21283424480362</c:v>
                </c:pt>
                <c:pt idx="612">
                  <c:v>458.66007607023107</c:v>
                </c:pt>
                <c:pt idx="613">
                  <c:v>198.88043066592988</c:v>
                </c:pt>
                <c:pt idx="614">
                  <c:v>160.62238920760711</c:v>
                </c:pt>
                <c:pt idx="615">
                  <c:v>613.62431111672106</c:v>
                </c:pt>
                <c:pt idx="616">
                  <c:v>304.9175254914943</c:v>
                </c:pt>
                <c:pt idx="617">
                  <c:v>390.97303979606693</c:v>
                </c:pt>
                <c:pt idx="618">
                  <c:v>236.63733629512973</c:v>
                </c:pt>
                <c:pt idx="619">
                  <c:v>396.78865636667126</c:v>
                </c:pt>
                <c:pt idx="620">
                  <c:v>404.32643817528833</c:v>
                </c:pt>
                <c:pt idx="621">
                  <c:v>237.50479071638517</c:v>
                </c:pt>
                <c:pt idx="622">
                  <c:v>240.15813325840136</c:v>
                </c:pt>
                <c:pt idx="623">
                  <c:v>409.22501347167474</c:v>
                </c:pt>
                <c:pt idx="624">
                  <c:v>235.26154582686291</c:v>
                </c:pt>
                <c:pt idx="625">
                  <c:v>216.80344764861189</c:v>
                </c:pt>
                <c:pt idx="626">
                  <c:v>195.92437664093492</c:v>
                </c:pt>
                <c:pt idx="627">
                  <c:v>202.24457930782606</c:v>
                </c:pt>
                <c:pt idx="628">
                  <c:v>863.66604209578998</c:v>
                </c:pt>
                <c:pt idx="629">
                  <c:v>293.33433747138741</c:v>
                </c:pt>
                <c:pt idx="630">
                  <c:v>236.30629585765004</c:v>
                </c:pt>
                <c:pt idx="631">
                  <c:v>396.23549419804846</c:v>
                </c:pt>
                <c:pt idx="632">
                  <c:v>410.02274251312144</c:v>
                </c:pt>
                <c:pt idx="633">
                  <c:v>534.54226841711443</c:v>
                </c:pt>
                <c:pt idx="634">
                  <c:v>534.54226841711443</c:v>
                </c:pt>
                <c:pt idx="635">
                  <c:v>679.14869114285227</c:v>
                </c:pt>
                <c:pt idx="636">
                  <c:v>679.14869114285227</c:v>
                </c:pt>
                <c:pt idx="637">
                  <c:v>717.27755795574296</c:v>
                </c:pt>
                <c:pt idx="638">
                  <c:v>717.27755795574296</c:v>
                </c:pt>
                <c:pt idx="639">
                  <c:v>335.67095038140957</c:v>
                </c:pt>
                <c:pt idx="640">
                  <c:v>340.87681199662973</c:v>
                </c:pt>
                <c:pt idx="641">
                  <c:v>271.98172097299778</c:v>
                </c:pt>
                <c:pt idx="642">
                  <c:v>259.14287390116266</c:v>
                </c:pt>
                <c:pt idx="643">
                  <c:v>216.62825615344164</c:v>
                </c:pt>
                <c:pt idx="644">
                  <c:v>213.06506265693093</c:v>
                </c:pt>
                <c:pt idx="645">
                  <c:v>225.26281846332731</c:v>
                </c:pt>
                <c:pt idx="646">
                  <c:v>225.26281846332731</c:v>
                </c:pt>
                <c:pt idx="647">
                  <c:v>254.96657466331357</c:v>
                </c:pt>
                <c:pt idx="648">
                  <c:v>255.94998247308558</c:v>
                </c:pt>
                <c:pt idx="649">
                  <c:v>257.95044035739568</c:v>
                </c:pt>
                <c:pt idx="650">
                  <c:v>248.23117133539719</c:v>
                </c:pt>
                <c:pt idx="651">
                  <c:v>330.13076279952924</c:v>
                </c:pt>
                <c:pt idx="652">
                  <c:v>323.16667024654754</c:v>
                </c:pt>
                <c:pt idx="653">
                  <c:v>445.20899997476374</c:v>
                </c:pt>
                <c:pt idx="654">
                  <c:v>437.37713752001969</c:v>
                </c:pt>
                <c:pt idx="655">
                  <c:v>229.64697858216181</c:v>
                </c:pt>
                <c:pt idx="656">
                  <c:v>225.49291494717562</c:v>
                </c:pt>
                <c:pt idx="657">
                  <c:v>277.3366449718871</c:v>
                </c:pt>
                <c:pt idx="658">
                  <c:v>273.22794341642873</c:v>
                </c:pt>
                <c:pt idx="659">
                  <c:v>373.46644547532657</c:v>
                </c:pt>
                <c:pt idx="660">
                  <c:v>391.31404757586103</c:v>
                </c:pt>
                <c:pt idx="661">
                  <c:v>427.27571871071046</c:v>
                </c:pt>
                <c:pt idx="662">
                  <c:v>417.4732041304012</c:v>
                </c:pt>
                <c:pt idx="663">
                  <c:v>523.90228723697669</c:v>
                </c:pt>
                <c:pt idx="664">
                  <c:v>520.61147858019024</c:v>
                </c:pt>
                <c:pt idx="665">
                  <c:v>523.90228723697669</c:v>
                </c:pt>
                <c:pt idx="666">
                  <c:v>278.02991385714523</c:v>
                </c:pt>
                <c:pt idx="667">
                  <c:v>249.88924089658332</c:v>
                </c:pt>
                <c:pt idx="668">
                  <c:v>252.68566257341681</c:v>
                </c:pt>
                <c:pt idx="669">
                  <c:v>279.54934538916689</c:v>
                </c:pt>
                <c:pt idx="670">
                  <c:v>276.92448382768606</c:v>
                </c:pt>
                <c:pt idx="671">
                  <c:v>303.98135148872973</c:v>
                </c:pt>
                <c:pt idx="672">
                  <c:v>318.8509690820149</c:v>
                </c:pt>
                <c:pt idx="673">
                  <c:v>345.99484442701134</c:v>
                </c:pt>
                <c:pt idx="674">
                  <c:v>343.94832865754591</c:v>
                </c:pt>
                <c:pt idx="675">
                  <c:v>233.51451130537257</c:v>
                </c:pt>
                <c:pt idx="676">
                  <c:v>232.82439651783787</c:v>
                </c:pt>
                <c:pt idx="677">
                  <c:v>260.89512534316924</c:v>
                </c:pt>
                <c:pt idx="678">
                  <c:v>258.70856744100877</c:v>
                </c:pt>
                <c:pt idx="679">
                  <c:v>283.43985664682691</c:v>
                </c:pt>
                <c:pt idx="680">
                  <c:v>282.01206809659942</c:v>
                </c:pt>
                <c:pt idx="681">
                  <c:v>454.92944218462486</c:v>
                </c:pt>
                <c:pt idx="682">
                  <c:v>250.53817883988586</c:v>
                </c:pt>
                <c:pt idx="683">
                  <c:v>860.5039397748169</c:v>
                </c:pt>
                <c:pt idx="684">
                  <c:v>296.87324265531612</c:v>
                </c:pt>
                <c:pt idx="685">
                  <c:v>698.32152136082914</c:v>
                </c:pt>
                <c:pt idx="686">
                  <c:v>604.23796324058901</c:v>
                </c:pt>
                <c:pt idx="687">
                  <c:v>548.80482919191161</c:v>
                </c:pt>
                <c:pt idx="688">
                  <c:v>507.92452843972404</c:v>
                </c:pt>
                <c:pt idx="689">
                  <c:v>429.353263586597</c:v>
                </c:pt>
                <c:pt idx="690">
                  <c:v>382.35391085949129</c:v>
                </c:pt>
                <c:pt idx="691">
                  <c:v>353.27664245172559</c:v>
                </c:pt>
                <c:pt idx="692">
                  <c:v>315.0444174676615</c:v>
                </c:pt>
                <c:pt idx="693">
                  <c:v>280.90812536068142</c:v>
                </c:pt>
                <c:pt idx="694">
                  <c:v>403.89371276557131</c:v>
                </c:pt>
                <c:pt idx="695">
                  <c:v>395.9308909637885</c:v>
                </c:pt>
                <c:pt idx="696">
                  <c:v>1327.8915887896173</c:v>
                </c:pt>
                <c:pt idx="697">
                  <c:v>268.1177891112394</c:v>
                </c:pt>
                <c:pt idx="698">
                  <c:v>335.11122062875774</c:v>
                </c:pt>
                <c:pt idx="699">
                  <c:v>211.31799315550734</c:v>
                </c:pt>
                <c:pt idx="700">
                  <c:v>340.98004559247494</c:v>
                </c:pt>
                <c:pt idx="701">
                  <c:v>327.4841906536592</c:v>
                </c:pt>
                <c:pt idx="702">
                  <c:v>266.86397605221754</c:v>
                </c:pt>
                <c:pt idx="703">
                  <c:v>258.74413298028924</c:v>
                </c:pt>
                <c:pt idx="704">
                  <c:v>178.05165995869621</c:v>
                </c:pt>
                <c:pt idx="705">
                  <c:v>290.64453905606808</c:v>
                </c:pt>
                <c:pt idx="706">
                  <c:v>398.82265585806056</c:v>
                </c:pt>
                <c:pt idx="707">
                  <c:v>343.42221977726933</c:v>
                </c:pt>
                <c:pt idx="708">
                  <c:v>340.58571222758314</c:v>
                </c:pt>
                <c:pt idx="709">
                  <c:v>276.34983870861163</c:v>
                </c:pt>
                <c:pt idx="710">
                  <c:v>340.58571222758314</c:v>
                </c:pt>
                <c:pt idx="711">
                  <c:v>301.69860220294981</c:v>
                </c:pt>
                <c:pt idx="712">
                  <c:v>208.05152334547927</c:v>
                </c:pt>
                <c:pt idx="713">
                  <c:v>245.38106959059627</c:v>
                </c:pt>
                <c:pt idx="714">
                  <c:v>258.49805597008594</c:v>
                </c:pt>
                <c:pt idx="715">
                  <c:v>221.1664108115562</c:v>
                </c:pt>
                <c:pt idx="716">
                  <c:v>217.66599983226348</c:v>
                </c:pt>
                <c:pt idx="717">
                  <c:v>211.17264688071353</c:v>
                </c:pt>
                <c:pt idx="718">
                  <c:v>197.04928322420034</c:v>
                </c:pt>
                <c:pt idx="719">
                  <c:v>210.17568597345758</c:v>
                </c:pt>
                <c:pt idx="720">
                  <c:v>242.94562872163399</c:v>
                </c:pt>
                <c:pt idx="721">
                  <c:v>240.27089340296897</c:v>
                </c:pt>
                <c:pt idx="722">
                  <c:v>388.54322928582417</c:v>
                </c:pt>
                <c:pt idx="723">
                  <c:v>391.06353822393692</c:v>
                </c:pt>
                <c:pt idx="724">
                  <c:v>304.96484145998494</c:v>
                </c:pt>
                <c:pt idx="725">
                  <c:v>355.10165430291283</c:v>
                </c:pt>
                <c:pt idx="726">
                  <c:v>569.67249392810811</c:v>
                </c:pt>
                <c:pt idx="727">
                  <c:v>302.71045463968812</c:v>
                </c:pt>
                <c:pt idx="728">
                  <c:v>207.98675751821855</c:v>
                </c:pt>
                <c:pt idx="729">
                  <c:v>211.77594137146625</c:v>
                </c:pt>
                <c:pt idx="730">
                  <c:v>289.52961015717909</c:v>
                </c:pt>
                <c:pt idx="731">
                  <c:v>274.9656544772709</c:v>
                </c:pt>
                <c:pt idx="732">
                  <c:v>284.25536059158787</c:v>
                </c:pt>
                <c:pt idx="733">
                  <c:v>221.23309449945447</c:v>
                </c:pt>
                <c:pt idx="734">
                  <c:v>183.3614734903397</c:v>
                </c:pt>
                <c:pt idx="735">
                  <c:v>981.06011260083142</c:v>
                </c:pt>
                <c:pt idx="736">
                  <c:v>247.3015932603075</c:v>
                </c:pt>
                <c:pt idx="737">
                  <c:v>232.94857885862262</c:v>
                </c:pt>
                <c:pt idx="738">
                  <c:v>323.53976349233631</c:v>
                </c:pt>
                <c:pt idx="739">
                  <c:v>338.94743363149991</c:v>
                </c:pt>
                <c:pt idx="740">
                  <c:v>270.89044245245157</c:v>
                </c:pt>
                <c:pt idx="741">
                  <c:v>400.12326678451285</c:v>
                </c:pt>
                <c:pt idx="742">
                  <c:v>973.704399480711</c:v>
                </c:pt>
                <c:pt idx="743">
                  <c:v>277.30164674196868</c:v>
                </c:pt>
                <c:pt idx="744">
                  <c:v>312.30597106165641</c:v>
                </c:pt>
                <c:pt idx="745">
                  <c:v>284.05318620618004</c:v>
                </c:pt>
                <c:pt idx="746">
                  <c:v>205.25879109496296</c:v>
                </c:pt>
                <c:pt idx="747">
                  <c:v>185.90376829625137</c:v>
                </c:pt>
                <c:pt idx="748">
                  <c:v>364.43272154512408</c:v>
                </c:pt>
                <c:pt idx="749">
                  <c:v>184.89156807297192</c:v>
                </c:pt>
                <c:pt idx="750">
                  <c:v>1200.3278702916978</c:v>
                </c:pt>
                <c:pt idx="751">
                  <c:v>224.97561631699912</c:v>
                </c:pt>
                <c:pt idx="752">
                  <c:v>198.74239911606972</c:v>
                </c:pt>
                <c:pt idx="753">
                  <c:v>351.87384107487776</c:v>
                </c:pt>
                <c:pt idx="754">
                  <c:v>228.73147240108409</c:v>
                </c:pt>
                <c:pt idx="755">
                  <c:v>205.18531085856918</c:v>
                </c:pt>
                <c:pt idx="756">
                  <c:v>206.17662015350237</c:v>
                </c:pt>
                <c:pt idx="757">
                  <c:v>209.11317976617215</c:v>
                </c:pt>
                <c:pt idx="758">
                  <c:v>208.55043918499675</c:v>
                </c:pt>
                <c:pt idx="759">
                  <c:v>219.60800810642633</c:v>
                </c:pt>
                <c:pt idx="760">
                  <c:v>364.89298015433872</c:v>
                </c:pt>
                <c:pt idx="761">
                  <c:v>293.65839452440116</c:v>
                </c:pt>
                <c:pt idx="762">
                  <c:v>185.0514036061862</c:v>
                </c:pt>
                <c:pt idx="763">
                  <c:v>359.15949210894729</c:v>
                </c:pt>
                <c:pt idx="764">
                  <c:v>346.36010555484864</c:v>
                </c:pt>
                <c:pt idx="765">
                  <c:v>332.6991810208425</c:v>
                </c:pt>
                <c:pt idx="766">
                  <c:v>221.79498668255948</c:v>
                </c:pt>
                <c:pt idx="767">
                  <c:v>449.06887349814605</c:v>
                </c:pt>
                <c:pt idx="768">
                  <c:v>335.38761416878822</c:v>
                </c:pt>
                <c:pt idx="769">
                  <c:v>307.05029680707224</c:v>
                </c:pt>
                <c:pt idx="770">
                  <c:v>323.85983960409095</c:v>
                </c:pt>
                <c:pt idx="771">
                  <c:v>409.2530023833524</c:v>
                </c:pt>
                <c:pt idx="772">
                  <c:v>371.83055061810228</c:v>
                </c:pt>
                <c:pt idx="773">
                  <c:v>410.04323466723741</c:v>
                </c:pt>
                <c:pt idx="774">
                  <c:v>223.93251650329228</c:v>
                </c:pt>
                <c:pt idx="775">
                  <c:v>2550.4789427693659</c:v>
                </c:pt>
                <c:pt idx="776">
                  <c:v>361.3341258334039</c:v>
                </c:pt>
                <c:pt idx="777">
                  <c:v>373.94270524705581</c:v>
                </c:pt>
                <c:pt idx="778">
                  <c:v>211.68630962793048</c:v>
                </c:pt>
                <c:pt idx="779">
                  <c:v>253.81345007066395</c:v>
                </c:pt>
                <c:pt idx="780">
                  <c:v>263.23999587943905</c:v>
                </c:pt>
                <c:pt idx="781">
                  <c:v>395.69960169099562</c:v>
                </c:pt>
                <c:pt idx="782">
                  <c:v>366.5764259892245</c:v>
                </c:pt>
                <c:pt idx="783">
                  <c:v>382.28004406826363</c:v>
                </c:pt>
                <c:pt idx="784">
                  <c:v>323.90293102979206</c:v>
                </c:pt>
                <c:pt idx="785">
                  <c:v>193.9258381737169</c:v>
                </c:pt>
                <c:pt idx="786">
                  <c:v>395.74199156130669</c:v>
                </c:pt>
                <c:pt idx="787">
                  <c:v>333.23525654014691</c:v>
                </c:pt>
                <c:pt idx="788">
                  <c:v>226.30086722131901</c:v>
                </c:pt>
                <c:pt idx="789">
                  <c:v>754.94681719541506</c:v>
                </c:pt>
                <c:pt idx="790">
                  <c:v>997.82763239406461</c:v>
                </c:pt>
                <c:pt idx="791">
                  <c:v>1227.847509914161</c:v>
                </c:pt>
                <c:pt idx="792">
                  <c:v>221.08309337045694</c:v>
                </c:pt>
                <c:pt idx="793">
                  <c:v>219.35249046614925</c:v>
                </c:pt>
                <c:pt idx="794">
                  <c:v>222.05256241460205</c:v>
                </c:pt>
                <c:pt idx="795">
                  <c:v>226.4970039956072</c:v>
                </c:pt>
                <c:pt idx="796">
                  <c:v>225.26495442451809</c:v>
                </c:pt>
                <c:pt idx="797">
                  <c:v>234.0500357072892</c:v>
                </c:pt>
                <c:pt idx="798">
                  <c:v>237.31060329628394</c:v>
                </c:pt>
                <c:pt idx="799">
                  <c:v>321.99318847650318</c:v>
                </c:pt>
                <c:pt idx="800">
                  <c:v>221.35673657961112</c:v>
                </c:pt>
                <c:pt idx="801">
                  <c:v>231.34773964399776</c:v>
                </c:pt>
                <c:pt idx="802">
                  <c:v>241.46610229403723</c:v>
                </c:pt>
                <c:pt idx="803">
                  <c:v>273.54580236109354</c:v>
                </c:pt>
                <c:pt idx="804">
                  <c:v>166.325209781539</c:v>
                </c:pt>
                <c:pt idx="805">
                  <c:v>389.50167389776959</c:v>
                </c:pt>
                <c:pt idx="806">
                  <c:v>378.16851839474526</c:v>
                </c:pt>
                <c:pt idx="807">
                  <c:v>221.09852139374766</c:v>
                </c:pt>
                <c:pt idx="808">
                  <c:v>219.90395888897532</c:v>
                </c:pt>
                <c:pt idx="809">
                  <c:v>193.93220393502861</c:v>
                </c:pt>
                <c:pt idx="810">
                  <c:v>193.90612171757388</c:v>
                </c:pt>
                <c:pt idx="811">
                  <c:v>346.55795654598393</c:v>
                </c:pt>
                <c:pt idx="812">
                  <c:v>247.88135056914183</c:v>
                </c:pt>
                <c:pt idx="813">
                  <c:v>460.47870480448046</c:v>
                </c:pt>
                <c:pt idx="814">
                  <c:v>333.91571445522499</c:v>
                </c:pt>
                <c:pt idx="815">
                  <c:v>468.44863976781176</c:v>
                </c:pt>
                <c:pt idx="816">
                  <c:v>310.7380997174277</c:v>
                </c:pt>
                <c:pt idx="817">
                  <c:v>252.75293880780976</c:v>
                </c:pt>
                <c:pt idx="818">
                  <c:v>323.72373493017301</c:v>
                </c:pt>
                <c:pt idx="819">
                  <c:v>312.46671412307381</c:v>
                </c:pt>
                <c:pt idx="820">
                  <c:v>224.37284248281992</c:v>
                </c:pt>
                <c:pt idx="821">
                  <c:v>227.42178779457436</c:v>
                </c:pt>
                <c:pt idx="822">
                  <c:v>403.23010170337778</c:v>
                </c:pt>
                <c:pt idx="823">
                  <c:v>188.66309253226325</c:v>
                </c:pt>
                <c:pt idx="824">
                  <c:v>763.26168258940186</c:v>
                </c:pt>
                <c:pt idx="825">
                  <c:v>189.32561278491082</c:v>
                </c:pt>
                <c:pt idx="826">
                  <c:v>1159.3988592193336</c:v>
                </c:pt>
                <c:pt idx="827">
                  <c:v>317.72360007928773</c:v>
                </c:pt>
                <c:pt idx="828">
                  <c:v>323.86514788932334</c:v>
                </c:pt>
                <c:pt idx="829">
                  <c:v>318.82119128009271</c:v>
                </c:pt>
                <c:pt idx="830">
                  <c:v>320.61467580496571</c:v>
                </c:pt>
                <c:pt idx="831">
                  <c:v>407.26563180605257</c:v>
                </c:pt>
                <c:pt idx="832">
                  <c:v>252.32501600479137</c:v>
                </c:pt>
                <c:pt idx="833">
                  <c:v>550.98239501226374</c:v>
                </c:pt>
                <c:pt idx="834">
                  <c:v>776.45142956398854</c:v>
                </c:pt>
                <c:pt idx="835">
                  <c:v>762.62737793757867</c:v>
                </c:pt>
                <c:pt idx="836">
                  <c:v>350.70553388529868</c:v>
                </c:pt>
                <c:pt idx="837">
                  <c:v>216.84958939952369</c:v>
                </c:pt>
                <c:pt idx="838">
                  <c:v>223.45424184638259</c:v>
                </c:pt>
                <c:pt idx="839">
                  <c:v>235.02173973708503</c:v>
                </c:pt>
                <c:pt idx="840">
                  <c:v>213.81428448116895</c:v>
                </c:pt>
                <c:pt idx="841">
                  <c:v>237.04783219701901</c:v>
                </c:pt>
                <c:pt idx="842">
                  <c:v>229.83744914861856</c:v>
                </c:pt>
                <c:pt idx="843">
                  <c:v>287.3691467278091</c:v>
                </c:pt>
                <c:pt idx="844">
                  <c:v>268.97345216076008</c:v>
                </c:pt>
                <c:pt idx="845">
                  <c:v>397.85999708884077</c:v>
                </c:pt>
                <c:pt idx="846">
                  <c:v>229.06294252709537</c:v>
                </c:pt>
                <c:pt idx="847">
                  <c:v>231.55520130359525</c:v>
                </c:pt>
                <c:pt idx="848">
                  <c:v>237.60589059383702</c:v>
                </c:pt>
                <c:pt idx="849">
                  <c:v>239.15473327174044</c:v>
                </c:pt>
                <c:pt idx="850">
                  <c:v>243.13145002087398</c:v>
                </c:pt>
                <c:pt idx="851">
                  <c:v>217.32972137853852</c:v>
                </c:pt>
                <c:pt idx="852">
                  <c:v>1669.5012696292738</c:v>
                </c:pt>
                <c:pt idx="853">
                  <c:v>346.25518834244531</c:v>
                </c:pt>
                <c:pt idx="854">
                  <c:v>425.95259023539603</c:v>
                </c:pt>
                <c:pt idx="855">
                  <c:v>462.33619746638823</c:v>
                </c:pt>
                <c:pt idx="856">
                  <c:v>244.66429910623822</c:v>
                </c:pt>
                <c:pt idx="857">
                  <c:v>431.64351178678851</c:v>
                </c:pt>
                <c:pt idx="858">
                  <c:v>276.70722702180421</c:v>
                </c:pt>
                <c:pt idx="859">
                  <c:v>377.4086718227619</c:v>
                </c:pt>
                <c:pt idx="860">
                  <c:v>246.34659359509843</c:v>
                </c:pt>
                <c:pt idx="861">
                  <c:v>302.3533560814742</c:v>
                </c:pt>
                <c:pt idx="862">
                  <c:v>275.16072448826162</c:v>
                </c:pt>
                <c:pt idx="863">
                  <c:v>427.92189566613644</c:v>
                </c:pt>
                <c:pt idx="864">
                  <c:v>245.36924581089497</c:v>
                </c:pt>
                <c:pt idx="865">
                  <c:v>2410.2891760159091</c:v>
                </c:pt>
                <c:pt idx="866">
                  <c:v>240.76172930070996</c:v>
                </c:pt>
                <c:pt idx="867">
                  <c:v>250.84149436836032</c:v>
                </c:pt>
                <c:pt idx="868">
                  <c:v>325.22353894357252</c:v>
                </c:pt>
                <c:pt idx="869">
                  <c:v>258.60341977026218</c:v>
                </c:pt>
                <c:pt idx="870">
                  <c:v>259.16915138450372</c:v>
                </c:pt>
                <c:pt idx="871">
                  <c:v>354.16592819212735</c:v>
                </c:pt>
                <c:pt idx="872">
                  <c:v>1020.6499177967826</c:v>
                </c:pt>
                <c:pt idx="873">
                  <c:v>228.24921020209291</c:v>
                </c:pt>
                <c:pt idx="874">
                  <c:v>226.13249077786099</c:v>
                </c:pt>
                <c:pt idx="875">
                  <c:v>273.69054294941532</c:v>
                </c:pt>
                <c:pt idx="876">
                  <c:v>282.18177544872447</c:v>
                </c:pt>
                <c:pt idx="877">
                  <c:v>534.62815941770066</c:v>
                </c:pt>
                <c:pt idx="878">
                  <c:v>273.48201551230193</c:v>
                </c:pt>
                <c:pt idx="879">
                  <c:v>228.41144314538926</c:v>
                </c:pt>
                <c:pt idx="880">
                  <c:v>424.05204101971549</c:v>
                </c:pt>
                <c:pt idx="881">
                  <c:v>298.23084651384039</c:v>
                </c:pt>
                <c:pt idx="882">
                  <c:v>249.7682961650217</c:v>
                </c:pt>
                <c:pt idx="883">
                  <c:v>252.33766410293521</c:v>
                </c:pt>
                <c:pt idx="884">
                  <c:v>238.60056619542618</c:v>
                </c:pt>
                <c:pt idx="885">
                  <c:v>464.08216982520065</c:v>
                </c:pt>
                <c:pt idx="886">
                  <c:v>263.13345723429626</c:v>
                </c:pt>
                <c:pt idx="887">
                  <c:v>306.6882605347821</c:v>
                </c:pt>
                <c:pt idx="888">
                  <c:v>309.63952247644187</c:v>
                </c:pt>
                <c:pt idx="889">
                  <c:v>385.55114507147954</c:v>
                </c:pt>
                <c:pt idx="890">
                  <c:v>414.33886384761865</c:v>
                </c:pt>
                <c:pt idx="891">
                  <c:v>449.92846606624687</c:v>
                </c:pt>
                <c:pt idx="892">
                  <c:v>257.27386634216487</c:v>
                </c:pt>
                <c:pt idx="893">
                  <c:v>900.21538729817189</c:v>
                </c:pt>
                <c:pt idx="894">
                  <c:v>354.78432078063514</c:v>
                </c:pt>
                <c:pt idx="895">
                  <c:v>362.89222157333143</c:v>
                </c:pt>
                <c:pt idx="896">
                  <c:v>1834.1365658807608</c:v>
                </c:pt>
                <c:pt idx="897">
                  <c:v>336.07634937247292</c:v>
                </c:pt>
                <c:pt idx="898">
                  <c:v>485.24482275714274</c:v>
                </c:pt>
                <c:pt idx="899">
                  <c:v>323.40914645486549</c:v>
                </c:pt>
                <c:pt idx="900">
                  <c:v>279.70740363613027</c:v>
                </c:pt>
                <c:pt idx="901">
                  <c:v>282.22763583485346</c:v>
                </c:pt>
                <c:pt idx="902">
                  <c:v>322.5745907421549</c:v>
                </c:pt>
                <c:pt idx="903">
                  <c:v>557.77791242800765</c:v>
                </c:pt>
                <c:pt idx="904">
                  <c:v>492.81571448453013</c:v>
                </c:pt>
                <c:pt idx="905">
                  <c:v>316.58198612146577</c:v>
                </c:pt>
                <c:pt idx="906">
                  <c:v>306.7407195810809</c:v>
                </c:pt>
                <c:pt idx="907">
                  <c:v>277.0369790033792</c:v>
                </c:pt>
                <c:pt idx="908">
                  <c:v>357.5748150399254</c:v>
                </c:pt>
                <c:pt idx="909">
                  <c:v>357.5748150399254</c:v>
                </c:pt>
                <c:pt idx="910">
                  <c:v>292.56899896716294</c:v>
                </c:pt>
                <c:pt idx="911">
                  <c:v>312.02377564838469</c:v>
                </c:pt>
                <c:pt idx="912">
                  <c:v>346.10767145537551</c:v>
                </c:pt>
                <c:pt idx="913">
                  <c:v>343.04171535040666</c:v>
                </c:pt>
                <c:pt idx="914">
                  <c:v>368.69986558776793</c:v>
                </c:pt>
                <c:pt idx="915">
                  <c:v>278.3298646704431</c:v>
                </c:pt>
                <c:pt idx="916">
                  <c:v>373.96744667019715</c:v>
                </c:pt>
                <c:pt idx="917">
                  <c:v>422.71264675674303</c:v>
                </c:pt>
                <c:pt idx="918">
                  <c:v>484.16383269186224</c:v>
                </c:pt>
                <c:pt idx="919">
                  <c:v>519.16931016134731</c:v>
                </c:pt>
                <c:pt idx="920">
                  <c:v>482.49927991389632</c:v>
                </c:pt>
                <c:pt idx="921">
                  <c:v>514.98704631230066</c:v>
                </c:pt>
                <c:pt idx="922">
                  <c:v>423.94016473194898</c:v>
                </c:pt>
                <c:pt idx="923">
                  <c:v>533.11666708909127</c:v>
                </c:pt>
                <c:pt idx="924">
                  <c:v>495.38347984338878</c:v>
                </c:pt>
                <c:pt idx="925">
                  <c:v>342.73141110520646</c:v>
                </c:pt>
                <c:pt idx="926">
                  <c:v>279.67884469170764</c:v>
                </c:pt>
                <c:pt idx="927">
                  <c:v>602.281897315587</c:v>
                </c:pt>
                <c:pt idx="928">
                  <c:v>435.81706780221327</c:v>
                </c:pt>
                <c:pt idx="929">
                  <c:v>292.94794322171441</c:v>
                </c:pt>
                <c:pt idx="930">
                  <c:v>298.23763376352429</c:v>
                </c:pt>
                <c:pt idx="931">
                  <c:v>286.27378594677543</c:v>
                </c:pt>
                <c:pt idx="932">
                  <c:v>324.10470053628342</c:v>
                </c:pt>
                <c:pt idx="933">
                  <c:v>662.60579594617536</c:v>
                </c:pt>
                <c:pt idx="934">
                  <c:v>1680.1874022487516</c:v>
                </c:pt>
                <c:pt idx="935">
                  <c:v>578.82198733019595</c:v>
                </c:pt>
                <c:pt idx="936">
                  <c:v>557.25197553444025</c:v>
                </c:pt>
                <c:pt idx="937">
                  <c:v>596.40217425752803</c:v>
                </c:pt>
                <c:pt idx="938">
                  <c:v>556.43383113714276</c:v>
                </c:pt>
                <c:pt idx="939">
                  <c:v>321.63324191476408</c:v>
                </c:pt>
                <c:pt idx="940">
                  <c:v>319.63832318193113</c:v>
                </c:pt>
                <c:pt idx="941">
                  <c:v>594.57174598396455</c:v>
                </c:pt>
                <c:pt idx="942">
                  <c:v>331.51158745363182</c:v>
                </c:pt>
                <c:pt idx="943">
                  <c:v>881.5400800419535</c:v>
                </c:pt>
                <c:pt idx="944">
                  <c:v>322.29843370282805</c:v>
                </c:pt>
                <c:pt idx="945">
                  <c:v>598.4099783332623</c:v>
                </c:pt>
                <c:pt idx="946">
                  <c:v>597.8171067316581</c:v>
                </c:pt>
                <c:pt idx="947">
                  <c:v>302.5241868480274</c:v>
                </c:pt>
                <c:pt idx="948">
                  <c:v>422.87782373110451</c:v>
                </c:pt>
                <c:pt idx="949">
                  <c:v>577.47130937938084</c:v>
                </c:pt>
                <c:pt idx="950">
                  <c:v>318.72872639744122</c:v>
                </c:pt>
                <c:pt idx="951">
                  <c:v>320.93772258979578</c:v>
                </c:pt>
                <c:pt idx="952">
                  <c:v>265.30683412153991</c:v>
                </c:pt>
                <c:pt idx="953">
                  <c:v>265.92972429848891</c:v>
                </c:pt>
                <c:pt idx="954">
                  <c:v>304.17489958459174</c:v>
                </c:pt>
                <c:pt idx="955">
                  <c:v>308.61986626726338</c:v>
                </c:pt>
                <c:pt idx="956">
                  <c:v>407.8067910136665</c:v>
                </c:pt>
                <c:pt idx="957">
                  <c:v>867.52257716701649</c:v>
                </c:pt>
                <c:pt idx="958">
                  <c:v>1673.6996429059543</c:v>
                </c:pt>
                <c:pt idx="959">
                  <c:v>420.28870170336313</c:v>
                </c:pt>
                <c:pt idx="960">
                  <c:v>444.48623441892323</c:v>
                </c:pt>
                <c:pt idx="961">
                  <c:v>423.64599940401996</c:v>
                </c:pt>
                <c:pt idx="962">
                  <c:v>581.05430921224911</c:v>
                </c:pt>
                <c:pt idx="963">
                  <c:v>266.88218606261546</c:v>
                </c:pt>
                <c:pt idx="964">
                  <c:v>282.25935860367804</c:v>
                </c:pt>
                <c:pt idx="965">
                  <c:v>421.8636465762844</c:v>
                </c:pt>
                <c:pt idx="966">
                  <c:v>1413.6604515050899</c:v>
                </c:pt>
                <c:pt idx="967">
                  <c:v>622.94283383065419</c:v>
                </c:pt>
                <c:pt idx="968">
                  <c:v>356.11642782860196</c:v>
                </c:pt>
                <c:pt idx="969">
                  <c:v>585.60662184434545</c:v>
                </c:pt>
                <c:pt idx="970">
                  <c:v>468.60449377359811</c:v>
                </c:pt>
                <c:pt idx="971">
                  <c:v>467.70201267881242</c:v>
                </c:pt>
                <c:pt idx="972">
                  <c:v>434.00241521863387</c:v>
                </c:pt>
                <c:pt idx="973">
                  <c:v>356.07508432523366</c:v>
                </c:pt>
                <c:pt idx="974">
                  <c:v>306.34977708741269</c:v>
                </c:pt>
                <c:pt idx="975">
                  <c:v>344.16218704200702</c:v>
                </c:pt>
                <c:pt idx="976">
                  <c:v>637.49600970753784</c:v>
                </c:pt>
                <c:pt idx="977">
                  <c:v>344.40585552711212</c:v>
                </c:pt>
                <c:pt idx="978">
                  <c:v>341.27055324635489</c:v>
                </c:pt>
                <c:pt idx="979">
                  <c:v>277.65534203923909</c:v>
                </c:pt>
                <c:pt idx="980">
                  <c:v>248.27335080782402</c:v>
                </c:pt>
                <c:pt idx="981">
                  <c:v>289.47751796575739</c:v>
                </c:pt>
                <c:pt idx="982">
                  <c:v>247.44204396190358</c:v>
                </c:pt>
                <c:pt idx="983">
                  <c:v>647.31919873142112</c:v>
                </c:pt>
                <c:pt idx="984">
                  <c:v>339.761216973888</c:v>
                </c:pt>
                <c:pt idx="985">
                  <c:v>451.59056101400165</c:v>
                </c:pt>
                <c:pt idx="986">
                  <c:v>484.62207789156997</c:v>
                </c:pt>
                <c:pt idx="987">
                  <c:v>323.78214843720752</c:v>
                </c:pt>
                <c:pt idx="988">
                  <c:v>280.91651406402912</c:v>
                </c:pt>
                <c:pt idx="989">
                  <c:v>277.34456971969911</c:v>
                </c:pt>
                <c:pt idx="990">
                  <c:v>510.57387987183944</c:v>
                </c:pt>
                <c:pt idx="991">
                  <c:v>315.53904260879011</c:v>
                </c:pt>
                <c:pt idx="992">
                  <c:v>390.47805970397297</c:v>
                </c:pt>
                <c:pt idx="993">
                  <c:v>648.81293775603285</c:v>
                </c:pt>
                <c:pt idx="994">
                  <c:v>366.43947405623743</c:v>
                </c:pt>
                <c:pt idx="995">
                  <c:v>390.60303654427906</c:v>
                </c:pt>
                <c:pt idx="996">
                  <c:v>590.48203079532846</c:v>
                </c:pt>
                <c:pt idx="997">
                  <c:v>369.24701241738882</c:v>
                </c:pt>
                <c:pt idx="998">
                  <c:v>393.12292161363803</c:v>
                </c:pt>
                <c:pt idx="999">
                  <c:v>360.70181527905913</c:v>
                </c:pt>
                <c:pt idx="1000">
                  <c:v>354.04433588687311</c:v>
                </c:pt>
                <c:pt idx="1001">
                  <c:v>304.20741307074758</c:v>
                </c:pt>
                <c:pt idx="1002">
                  <c:v>1620.6585682630609</c:v>
                </c:pt>
                <c:pt idx="1003">
                  <c:v>533.84795595125934</c:v>
                </c:pt>
                <c:pt idx="1004">
                  <c:v>301.2907672015449</c:v>
                </c:pt>
                <c:pt idx="1005">
                  <c:v>296.8171158928148</c:v>
                </c:pt>
                <c:pt idx="1006">
                  <c:v>1654.6827757478977</c:v>
                </c:pt>
                <c:pt idx="1007">
                  <c:v>1706.8291120497065</c:v>
                </c:pt>
                <c:pt idx="1008">
                  <c:v>418.21914663583891</c:v>
                </c:pt>
                <c:pt idx="1009">
                  <c:v>563.39540910445146</c:v>
                </c:pt>
                <c:pt idx="1010">
                  <c:v>566.70813173858664</c:v>
                </c:pt>
                <c:pt idx="1011">
                  <c:v>1118.8053438233549</c:v>
                </c:pt>
                <c:pt idx="1012">
                  <c:v>402.17099779702619</c:v>
                </c:pt>
                <c:pt idx="1013">
                  <c:v>1618.8066693237035</c:v>
                </c:pt>
                <c:pt idx="1014">
                  <c:v>816.01722375072006</c:v>
                </c:pt>
                <c:pt idx="1015">
                  <c:v>1390.7499792923195</c:v>
                </c:pt>
                <c:pt idx="1016">
                  <c:v>314.10924970283031</c:v>
                </c:pt>
                <c:pt idx="1017">
                  <c:v>503.75354393695903</c:v>
                </c:pt>
                <c:pt idx="1018">
                  <c:v>370.72708925064416</c:v>
                </c:pt>
                <c:pt idx="1019">
                  <c:v>781.78112898152426</c:v>
                </c:pt>
                <c:pt idx="1020">
                  <c:v>510.32838533846729</c:v>
                </c:pt>
                <c:pt idx="1021">
                  <c:v>473.08109343969306</c:v>
                </c:pt>
                <c:pt idx="1022">
                  <c:v>480.41889537084006</c:v>
                </c:pt>
                <c:pt idx="1023">
                  <c:v>1044.5011326770252</c:v>
                </c:pt>
                <c:pt idx="1024">
                  <c:v>491.18243913332606</c:v>
                </c:pt>
                <c:pt idx="1025">
                  <c:v>521.38820593630112</c:v>
                </c:pt>
                <c:pt idx="1026">
                  <c:v>678.2355532394721</c:v>
                </c:pt>
                <c:pt idx="1027">
                  <c:v>507.79769182198481</c:v>
                </c:pt>
                <c:pt idx="1028">
                  <c:v>1705.267121641102</c:v>
                </c:pt>
                <c:pt idx="1029">
                  <c:v>342.71838714192859</c:v>
                </c:pt>
                <c:pt idx="1030">
                  <c:v>805.27974839079184</c:v>
                </c:pt>
                <c:pt idx="1031">
                  <c:v>1713.1182572616638</c:v>
                </c:pt>
                <c:pt idx="1032">
                  <c:v>1207.5204861857069</c:v>
                </c:pt>
                <c:pt idx="1033">
                  <c:v>536.82526588280257</c:v>
                </c:pt>
                <c:pt idx="1034">
                  <c:v>596.76850205068524</c:v>
                </c:pt>
                <c:pt idx="1035">
                  <c:v>596.69109843299009</c:v>
                </c:pt>
                <c:pt idx="1036">
                  <c:v>991.9237030645445</c:v>
                </c:pt>
                <c:pt idx="1037">
                  <c:v>596.16171636436081</c:v>
                </c:pt>
                <c:pt idx="1038">
                  <c:v>352.57655888536658</c:v>
                </c:pt>
                <c:pt idx="1039">
                  <c:v>359.30793490664792</c:v>
                </c:pt>
                <c:pt idx="1040">
                  <c:v>1405.7252422564916</c:v>
                </c:pt>
                <c:pt idx="1041">
                  <c:v>1387.7552994051441</c:v>
                </c:pt>
                <c:pt idx="1042">
                  <c:v>1348.5307789405558</c:v>
                </c:pt>
                <c:pt idx="1043">
                  <c:v>1264.7402237840536</c:v>
                </c:pt>
                <c:pt idx="1044">
                  <c:v>1054.0676369639609</c:v>
                </c:pt>
                <c:pt idx="1045">
                  <c:v>969.0857962348623</c:v>
                </c:pt>
                <c:pt idx="1046">
                  <c:v>866.82754738846484</c:v>
                </c:pt>
                <c:pt idx="1047">
                  <c:v>735.45680681023293</c:v>
                </c:pt>
                <c:pt idx="1048">
                  <c:v>1291.3542940387058</c:v>
                </c:pt>
                <c:pt idx="1049">
                  <c:v>1287.6702151616707</c:v>
                </c:pt>
                <c:pt idx="1050">
                  <c:v>1251.1395878936166</c:v>
                </c:pt>
                <c:pt idx="1051">
                  <c:v>1222.3486226045618</c:v>
                </c:pt>
                <c:pt idx="1052">
                  <c:v>1152.2434590739276</c:v>
                </c:pt>
                <c:pt idx="1053">
                  <c:v>1027.335415283849</c:v>
                </c:pt>
                <c:pt idx="1054">
                  <c:v>942.84148481153738</c:v>
                </c:pt>
                <c:pt idx="1055">
                  <c:v>867.59576954690215</c:v>
                </c:pt>
                <c:pt idx="1056">
                  <c:v>760.19813203763636</c:v>
                </c:pt>
                <c:pt idx="1057">
                  <c:v>1229.1702764752456</c:v>
                </c:pt>
                <c:pt idx="1058">
                  <c:v>1158.1678734494137</c:v>
                </c:pt>
                <c:pt idx="1059">
                  <c:v>1121.9372509660861</c:v>
                </c:pt>
                <c:pt idx="1060">
                  <c:v>1097.0820777460931</c:v>
                </c:pt>
                <c:pt idx="1061">
                  <c:v>1062.3312691210801</c:v>
                </c:pt>
                <c:pt idx="1062">
                  <c:v>1031.842825384432</c:v>
                </c:pt>
                <c:pt idx="1063">
                  <c:v>896.95930238832955</c:v>
                </c:pt>
                <c:pt idx="1064">
                  <c:v>824.18826732281718</c:v>
                </c:pt>
                <c:pt idx="1065">
                  <c:v>745.83425636077266</c:v>
                </c:pt>
                <c:pt idx="1066">
                  <c:v>649.31992237450811</c:v>
                </c:pt>
                <c:pt idx="1067">
                  <c:v>1376.4570961341651</c:v>
                </c:pt>
                <c:pt idx="1068">
                  <c:v>1293.6275373614333</c:v>
                </c:pt>
                <c:pt idx="1069">
                  <c:v>1255.0075025882134</c:v>
                </c:pt>
                <c:pt idx="1070">
                  <c:v>1175.2723810594866</c:v>
                </c:pt>
                <c:pt idx="1071">
                  <c:v>1082.8403272266467</c:v>
                </c:pt>
                <c:pt idx="1072">
                  <c:v>1025.4161191844535</c:v>
                </c:pt>
                <c:pt idx="1073">
                  <c:v>878.34081788243259</c:v>
                </c:pt>
                <c:pt idx="1074">
                  <c:v>809.84894068984534</c:v>
                </c:pt>
                <c:pt idx="1075">
                  <c:v>731.20982100591095</c:v>
                </c:pt>
                <c:pt idx="1076">
                  <c:v>641.25732023501212</c:v>
                </c:pt>
                <c:pt idx="1077">
                  <c:v>563.89848475138911</c:v>
                </c:pt>
                <c:pt idx="1078">
                  <c:v>1814.5654180300378</c:v>
                </c:pt>
                <c:pt idx="1079">
                  <c:v>1674.0670097064426</c:v>
                </c:pt>
                <c:pt idx="1080">
                  <c:v>1588.7916862242378</c:v>
                </c:pt>
                <c:pt idx="1081">
                  <c:v>1433.8726991420733</c:v>
                </c:pt>
                <c:pt idx="1082">
                  <c:v>1337.2953332695129</c:v>
                </c:pt>
                <c:pt idx="1083">
                  <c:v>1242.4723196663783</c:v>
                </c:pt>
                <c:pt idx="1084">
                  <c:v>1074.5348817685531</c:v>
                </c:pt>
                <c:pt idx="1085">
                  <c:v>1048.7187777269842</c:v>
                </c:pt>
                <c:pt idx="1086">
                  <c:v>796.73259272073278</c:v>
                </c:pt>
                <c:pt idx="1087">
                  <c:v>730.44064003792266</c:v>
                </c:pt>
                <c:pt idx="1088">
                  <c:v>563.52876496712963</c:v>
                </c:pt>
                <c:pt idx="1089">
                  <c:v>615.44868729410086</c:v>
                </c:pt>
                <c:pt idx="1090">
                  <c:v>564.71596943691793</c:v>
                </c:pt>
                <c:pt idx="1091">
                  <c:v>644.76595882091829</c:v>
                </c:pt>
                <c:pt idx="1092">
                  <c:v>623.74042963224679</c:v>
                </c:pt>
                <c:pt idx="1093">
                  <c:v>416.37105832462987</c:v>
                </c:pt>
                <c:pt idx="1094">
                  <c:v>380.40695897197895</c:v>
                </c:pt>
                <c:pt idx="1095">
                  <c:v>425.06074663096416</c:v>
                </c:pt>
                <c:pt idx="1096">
                  <c:v>763.13519223815365</c:v>
                </c:pt>
                <c:pt idx="1097">
                  <c:v>820.92143387089652</c:v>
                </c:pt>
                <c:pt idx="1098">
                  <c:v>370.06748274735583</c:v>
                </c:pt>
                <c:pt idx="1099">
                  <c:v>680.79357866665623</c:v>
                </c:pt>
                <c:pt idx="1100">
                  <c:v>794.53222037047669</c:v>
                </c:pt>
                <c:pt idx="1101">
                  <c:v>1670.4026205046175</c:v>
                </c:pt>
                <c:pt idx="1102">
                  <c:v>1673.5972693302092</c:v>
                </c:pt>
                <c:pt idx="1103">
                  <c:v>509.40577457474291</c:v>
                </c:pt>
                <c:pt idx="1104">
                  <c:v>513.6797402239315</c:v>
                </c:pt>
                <c:pt idx="1105">
                  <c:v>377.95708408131662</c:v>
                </c:pt>
                <c:pt idx="1106">
                  <c:v>500.88956042155394</c:v>
                </c:pt>
                <c:pt idx="1107">
                  <c:v>606.98599410270583</c:v>
                </c:pt>
                <c:pt idx="1108">
                  <c:v>380.25837329679035</c:v>
                </c:pt>
                <c:pt idx="1109">
                  <c:v>592.29899878858419</c:v>
                </c:pt>
                <c:pt idx="1110">
                  <c:v>503.79198645529067</c:v>
                </c:pt>
                <c:pt idx="1111">
                  <c:v>728.30233196189261</c:v>
                </c:pt>
                <c:pt idx="1112">
                  <c:v>1252.9379348881259</c:v>
                </c:pt>
                <c:pt idx="1113">
                  <c:v>753.97136366666564</c:v>
                </c:pt>
                <c:pt idx="1114">
                  <c:v>849.75379245020565</c:v>
                </c:pt>
                <c:pt idx="1115">
                  <c:v>596.10607738318652</c:v>
                </c:pt>
                <c:pt idx="1116">
                  <c:v>599.55887910413526</c:v>
                </c:pt>
                <c:pt idx="1117">
                  <c:v>758.00094717051297</c:v>
                </c:pt>
                <c:pt idx="1118">
                  <c:v>898.56561461369631</c:v>
                </c:pt>
                <c:pt idx="1119">
                  <c:v>585.01047885902676</c:v>
                </c:pt>
                <c:pt idx="1120">
                  <c:v>607.21747800724472</c:v>
                </c:pt>
                <c:pt idx="1121">
                  <c:v>1072.7819324091342</c:v>
                </c:pt>
                <c:pt idx="1122">
                  <c:v>644.02282560557694</c:v>
                </c:pt>
                <c:pt idx="1123">
                  <c:v>1998.8438369850021</c:v>
                </c:pt>
                <c:pt idx="1124">
                  <c:v>2017.7219918788423</c:v>
                </c:pt>
                <c:pt idx="1125">
                  <c:v>926.49354242470542</c:v>
                </c:pt>
                <c:pt idx="1126">
                  <c:v>556.49112017685343</c:v>
                </c:pt>
                <c:pt idx="1127">
                  <c:v>554.59577444510444</c:v>
                </c:pt>
                <c:pt idx="1128">
                  <c:v>658.84098815873551</c:v>
                </c:pt>
                <c:pt idx="1129">
                  <c:v>653.47766181612701</c:v>
                </c:pt>
                <c:pt idx="1130">
                  <c:v>664.11595397780809</c:v>
                </c:pt>
                <c:pt idx="1131">
                  <c:v>746.393640941385</c:v>
                </c:pt>
                <c:pt idx="1132">
                  <c:v>751.09802896602775</c:v>
                </c:pt>
                <c:pt idx="1133">
                  <c:v>656.43274496048309</c:v>
                </c:pt>
                <c:pt idx="1134">
                  <c:v>1653.5809784589846</c:v>
                </c:pt>
                <c:pt idx="1135">
                  <c:v>550.95424198504543</c:v>
                </c:pt>
                <c:pt idx="1136">
                  <c:v>558.92596738108853</c:v>
                </c:pt>
                <c:pt idx="1137">
                  <c:v>520.8527900800533</c:v>
                </c:pt>
                <c:pt idx="1138">
                  <c:v>536.62514965120852</c:v>
                </c:pt>
                <c:pt idx="1139">
                  <c:v>544.92312303431481</c:v>
                </c:pt>
                <c:pt idx="1140">
                  <c:v>849.72639240266471</c:v>
                </c:pt>
                <c:pt idx="1141">
                  <c:v>1634.4578014263882</c:v>
                </c:pt>
                <c:pt idx="1142">
                  <c:v>1580.6961345760456</c:v>
                </c:pt>
                <c:pt idx="1143">
                  <c:v>1694.8400879533328</c:v>
                </c:pt>
                <c:pt idx="1144">
                  <c:v>599.79516752816778</c:v>
                </c:pt>
                <c:pt idx="1145">
                  <c:v>549.79036706386751</c:v>
                </c:pt>
                <c:pt idx="1146">
                  <c:v>719.58443476268712</c:v>
                </c:pt>
                <c:pt idx="1147">
                  <c:v>601.84048264477235</c:v>
                </c:pt>
                <c:pt idx="1148">
                  <c:v>720.56498320732464</c:v>
                </c:pt>
                <c:pt idx="1149">
                  <c:v>600.53484807660209</c:v>
                </c:pt>
                <c:pt idx="1150">
                  <c:v>605.90814600364342</c:v>
                </c:pt>
                <c:pt idx="1151">
                  <c:v>617.15335857707487</c:v>
                </c:pt>
                <c:pt idx="1152">
                  <c:v>1769.9613209203887</c:v>
                </c:pt>
                <c:pt idx="1153">
                  <c:v>647.59288706503889</c:v>
                </c:pt>
                <c:pt idx="1154">
                  <c:v>981.92765618648514</c:v>
                </c:pt>
                <c:pt idx="1155">
                  <c:v>967.31193968039327</c:v>
                </c:pt>
                <c:pt idx="1156">
                  <c:v>1743.363913594713</c:v>
                </c:pt>
                <c:pt idx="1157">
                  <c:v>1706.5133003617598</c:v>
                </c:pt>
                <c:pt idx="1158">
                  <c:v>594.42717047205781</c:v>
                </c:pt>
                <c:pt idx="1159">
                  <c:v>1178.7755841428286</c:v>
                </c:pt>
                <c:pt idx="1160">
                  <c:v>598.55017018806427</c:v>
                </c:pt>
                <c:pt idx="1161">
                  <c:v>642.62441268467535</c:v>
                </c:pt>
                <c:pt idx="1162">
                  <c:v>1621.8751999585636</c:v>
                </c:pt>
                <c:pt idx="1163">
                  <c:v>736.78081919719864</c:v>
                </c:pt>
                <c:pt idx="1164">
                  <c:v>748.67185037823447</c:v>
                </c:pt>
                <c:pt idx="1165">
                  <c:v>572.21003531124791</c:v>
                </c:pt>
                <c:pt idx="1166">
                  <c:v>1549.2595852285983</c:v>
                </c:pt>
                <c:pt idx="1167">
                  <c:v>1631.4283592119889</c:v>
                </c:pt>
                <c:pt idx="1168">
                  <c:v>1661.9871842300331</c:v>
                </c:pt>
                <c:pt idx="1169">
                  <c:v>1242.001174933336</c:v>
                </c:pt>
                <c:pt idx="1170">
                  <c:v>747.61084260456869</c:v>
                </c:pt>
                <c:pt idx="1171">
                  <c:v>763.59703744400895</c:v>
                </c:pt>
                <c:pt idx="1172">
                  <c:v>586.60861987155363</c:v>
                </c:pt>
                <c:pt idx="1173">
                  <c:v>1564.8783232138157</c:v>
                </c:pt>
                <c:pt idx="1174">
                  <c:v>1643.0608838397654</c:v>
                </c:pt>
                <c:pt idx="1175">
                  <c:v>1521.4835516022245</c:v>
                </c:pt>
                <c:pt idx="1176">
                  <c:v>1651.4826156704521</c:v>
                </c:pt>
                <c:pt idx="1177">
                  <c:v>1584.1397924719579</c:v>
                </c:pt>
                <c:pt idx="1178">
                  <c:v>1693.0206753612936</c:v>
                </c:pt>
                <c:pt idx="1179">
                  <c:v>1726.4571703378872</c:v>
                </c:pt>
                <c:pt idx="1180">
                  <c:v>1605.7719345906289</c:v>
                </c:pt>
                <c:pt idx="1181">
                  <c:v>584.98852305960463</c:v>
                </c:pt>
                <c:pt idx="1182">
                  <c:v>1131.3162834563852</c:v>
                </c:pt>
                <c:pt idx="1183">
                  <c:v>1657.2030107018093</c:v>
                </c:pt>
                <c:pt idx="1184">
                  <c:v>1584.2025206571864</c:v>
                </c:pt>
                <c:pt idx="1185">
                  <c:v>905.17324222091599</c:v>
                </c:pt>
                <c:pt idx="1186">
                  <c:v>1620.2652617692577</c:v>
                </c:pt>
                <c:pt idx="1187">
                  <c:v>1611.9129830017694</c:v>
                </c:pt>
                <c:pt idx="1188">
                  <c:v>1118.8654198236577</c:v>
                </c:pt>
                <c:pt idx="1189">
                  <c:v>1563.1026676789327</c:v>
                </c:pt>
                <c:pt idx="1190">
                  <c:v>913.04286153183625</c:v>
                </c:pt>
                <c:pt idx="1191">
                  <c:v>1651.9236035419601</c:v>
                </c:pt>
                <c:pt idx="1192">
                  <c:v>777.22402672798853</c:v>
                </c:pt>
                <c:pt idx="1193">
                  <c:v>531.71194735457289</c:v>
                </c:pt>
                <c:pt idx="1194">
                  <c:v>1478.1441841190988</c:v>
                </c:pt>
                <c:pt idx="1195">
                  <c:v>1672.0983555061068</c:v>
                </c:pt>
                <c:pt idx="1196">
                  <c:v>1645.3354917970732</c:v>
                </c:pt>
                <c:pt idx="1197">
                  <c:v>666.42877549967875</c:v>
                </c:pt>
                <c:pt idx="1198">
                  <c:v>534.09559576441166</c:v>
                </c:pt>
                <c:pt idx="1199">
                  <c:v>667.10123784119503</c:v>
                </c:pt>
                <c:pt idx="1200">
                  <c:v>1016.5604049329392</c:v>
                </c:pt>
                <c:pt idx="1201">
                  <c:v>845.92223568618522</c:v>
                </c:pt>
                <c:pt idx="1202">
                  <c:v>923.58128583546863</c:v>
                </c:pt>
                <c:pt idx="1203">
                  <c:v>1609.5349313306469</c:v>
                </c:pt>
                <c:pt idx="1204">
                  <c:v>1649.3140880992712</c:v>
                </c:pt>
                <c:pt idx="1205">
                  <c:v>1589.2801818351941</c:v>
                </c:pt>
                <c:pt idx="1206">
                  <c:v>783.77522020893616</c:v>
                </c:pt>
                <c:pt idx="1207">
                  <c:v>1527.5011316078821</c:v>
                </c:pt>
                <c:pt idx="1208">
                  <c:v>859.37412090837404</c:v>
                </c:pt>
                <c:pt idx="1209">
                  <c:v>1617.4023084945613</c:v>
                </c:pt>
                <c:pt idx="1210">
                  <c:v>663.34594166996646</c:v>
                </c:pt>
                <c:pt idx="1211">
                  <c:v>605.97803502548288</c:v>
                </c:pt>
                <c:pt idx="1212">
                  <c:v>609.42117032820863</c:v>
                </c:pt>
                <c:pt idx="1213">
                  <c:v>652.0793720696804</c:v>
                </c:pt>
                <c:pt idx="1214">
                  <c:v>745.96713903390821</c:v>
                </c:pt>
                <c:pt idx="1215">
                  <c:v>1669.118624857472</c:v>
                </c:pt>
                <c:pt idx="1216">
                  <c:v>1658.8804561825423</c:v>
                </c:pt>
                <c:pt idx="1217">
                  <c:v>1605.993766863096</c:v>
                </c:pt>
                <c:pt idx="1218">
                  <c:v>528.34151639069057</c:v>
                </c:pt>
                <c:pt idx="1219">
                  <c:v>726.76466642451805</c:v>
                </c:pt>
                <c:pt idx="1220">
                  <c:v>965.10944298063998</c:v>
                </c:pt>
                <c:pt idx="1221">
                  <c:v>531.30640669882666</c:v>
                </c:pt>
                <c:pt idx="1222">
                  <c:v>999.83951890565368</c:v>
                </c:pt>
                <c:pt idx="1223">
                  <c:v>969.6714639864739</c:v>
                </c:pt>
                <c:pt idx="1224">
                  <c:v>1691.6270601935846</c:v>
                </c:pt>
                <c:pt idx="1225">
                  <c:v>729.72065021326841</c:v>
                </c:pt>
                <c:pt idx="1226">
                  <c:v>1269.8234501553513</c:v>
                </c:pt>
                <c:pt idx="1227">
                  <c:v>968.86341544402546</c:v>
                </c:pt>
                <c:pt idx="1228">
                  <c:v>1603.5141421056453</c:v>
                </c:pt>
                <c:pt idx="1229">
                  <c:v>1617.7936605698492</c:v>
                </c:pt>
                <c:pt idx="1230">
                  <c:v>1187.3235581755218</c:v>
                </c:pt>
                <c:pt idx="1231">
                  <c:v>1543.3169377779261</c:v>
                </c:pt>
                <c:pt idx="1232">
                  <c:v>1564.3987213656826</c:v>
                </c:pt>
                <c:pt idx="1233">
                  <c:v>1607.8766441756102</c:v>
                </c:pt>
                <c:pt idx="1234">
                  <c:v>1508.7637088660697</c:v>
                </c:pt>
                <c:pt idx="1235">
                  <c:v>588.02689864927288</c:v>
                </c:pt>
                <c:pt idx="1236">
                  <c:v>1334.3287752325909</c:v>
                </c:pt>
                <c:pt idx="1237">
                  <c:v>1562.9314619114004</c:v>
                </c:pt>
                <c:pt idx="1238">
                  <c:v>1604.8406252342957</c:v>
                </c:pt>
                <c:pt idx="1239">
                  <c:v>598.78240286885546</c:v>
                </c:pt>
                <c:pt idx="1240">
                  <c:v>1456.0536836927049</c:v>
                </c:pt>
                <c:pt idx="1241">
                  <c:v>1542.0720040666183</c:v>
                </c:pt>
                <c:pt idx="1242">
                  <c:v>1560.8588738463566</c:v>
                </c:pt>
                <c:pt idx="1243">
                  <c:v>1653.7642126873143</c:v>
                </c:pt>
                <c:pt idx="1244">
                  <c:v>1642.1644980155684</c:v>
                </c:pt>
                <c:pt idx="1245">
                  <c:v>1575.3491691227503</c:v>
                </c:pt>
                <c:pt idx="1246">
                  <c:v>861.93599949866871</c:v>
                </c:pt>
                <c:pt idx="1247">
                  <c:v>1636.4643716498554</c:v>
                </c:pt>
                <c:pt idx="1248">
                  <c:v>1571.1266316297026</c:v>
                </c:pt>
                <c:pt idx="1249">
                  <c:v>1636.5049940488964</c:v>
                </c:pt>
                <c:pt idx="1250">
                  <c:v>1630.0260724892823</c:v>
                </c:pt>
                <c:pt idx="1251">
                  <c:v>1651.8809659880565</c:v>
                </c:pt>
                <c:pt idx="1252">
                  <c:v>862.34328758283698</c:v>
                </c:pt>
                <c:pt idx="1253">
                  <c:v>1641.3627810871521</c:v>
                </c:pt>
                <c:pt idx="1254">
                  <c:v>1602.3522199293579</c:v>
                </c:pt>
                <c:pt idx="1255">
                  <c:v>600.51905142746193</c:v>
                </c:pt>
                <c:pt idx="1256">
                  <c:v>547.47048187316091</c:v>
                </c:pt>
                <c:pt idx="1257">
                  <c:v>546.51166425636711</c:v>
                </c:pt>
                <c:pt idx="1258">
                  <c:v>1543.0563639881934</c:v>
                </c:pt>
                <c:pt idx="1259">
                  <c:v>1594.5721672839293</c:v>
                </c:pt>
                <c:pt idx="1260">
                  <c:v>1518.5990632874853</c:v>
                </c:pt>
                <c:pt idx="1261">
                  <c:v>1006.8546671437988</c:v>
                </c:pt>
                <c:pt idx="1262">
                  <c:v>1535.1030843103256</c:v>
                </c:pt>
                <c:pt idx="1263">
                  <c:v>1609.494881564927</c:v>
                </c:pt>
                <c:pt idx="1264">
                  <c:v>1538.4155367041308</c:v>
                </c:pt>
                <c:pt idx="1265">
                  <c:v>1638.0080876104644</c:v>
                </c:pt>
                <c:pt idx="1266">
                  <c:v>1602.8926140651783</c:v>
                </c:pt>
                <c:pt idx="1267">
                  <c:v>1554.041513052159</c:v>
                </c:pt>
                <c:pt idx="1268">
                  <c:v>1582.323377770083</c:v>
                </c:pt>
                <c:pt idx="1269">
                  <c:v>1526.4885061919606</c:v>
                </c:pt>
                <c:pt idx="1270">
                  <c:v>1614.425177300905</c:v>
                </c:pt>
                <c:pt idx="1271">
                  <c:v>1646.495478453998</c:v>
                </c:pt>
                <c:pt idx="1272">
                  <c:v>1589.8280707612332</c:v>
                </c:pt>
                <c:pt idx="1273">
                  <c:v>1599.7734826627152</c:v>
                </c:pt>
                <c:pt idx="1274">
                  <c:v>707.48649290907667</c:v>
                </c:pt>
                <c:pt idx="1275">
                  <c:v>1073.1833745529223</c:v>
                </c:pt>
                <c:pt idx="1276">
                  <c:v>1573.6422883032551</c:v>
                </c:pt>
                <c:pt idx="1277">
                  <c:v>1522.380493480113</c:v>
                </c:pt>
                <c:pt idx="1278">
                  <c:v>1648.8838087237941</c:v>
                </c:pt>
                <c:pt idx="1279">
                  <c:v>1632.0457350089448</c:v>
                </c:pt>
                <c:pt idx="1280">
                  <c:v>1548.2681669454209</c:v>
                </c:pt>
                <c:pt idx="1281">
                  <c:v>1611.6928599902631</c:v>
                </c:pt>
                <c:pt idx="1282">
                  <c:v>1577.9228894452999</c:v>
                </c:pt>
                <c:pt idx="1283">
                  <c:v>986.88976499390731</c:v>
                </c:pt>
                <c:pt idx="1284">
                  <c:v>1617.781129209546</c:v>
                </c:pt>
                <c:pt idx="1285">
                  <c:v>1603.912218631184</c:v>
                </c:pt>
                <c:pt idx="1286">
                  <c:v>1545.2922396599831</c:v>
                </c:pt>
                <c:pt idx="1287">
                  <c:v>1597.3074155494976</c:v>
                </c:pt>
                <c:pt idx="1288">
                  <c:v>1613.0255019294045</c:v>
                </c:pt>
                <c:pt idx="1289">
                  <c:v>1600.016647751474</c:v>
                </c:pt>
                <c:pt idx="1290">
                  <c:v>1514.161342167409</c:v>
                </c:pt>
                <c:pt idx="1291">
                  <c:v>1639.3492136169966</c:v>
                </c:pt>
                <c:pt idx="1292">
                  <c:v>1636.6722763482896</c:v>
                </c:pt>
                <c:pt idx="1293">
                  <c:v>1605.3647125497082</c:v>
                </c:pt>
                <c:pt idx="1294">
                  <c:v>1555.9637721068048</c:v>
                </c:pt>
                <c:pt idx="1295">
                  <c:v>1322.6265168638099</c:v>
                </c:pt>
                <c:pt idx="1296">
                  <c:v>1596.8778412590391</c:v>
                </c:pt>
                <c:pt idx="1297">
                  <c:v>1582.9055226741925</c:v>
                </c:pt>
                <c:pt idx="1298">
                  <c:v>841.31834163955978</c:v>
                </c:pt>
                <c:pt idx="1299">
                  <c:v>1582.9033513325019</c:v>
                </c:pt>
                <c:pt idx="1300">
                  <c:v>1620.2198887396273</c:v>
                </c:pt>
                <c:pt idx="1301">
                  <c:v>1551.3470531906319</c:v>
                </c:pt>
                <c:pt idx="1302">
                  <c:v>1532.6441723729731</c:v>
                </c:pt>
                <c:pt idx="1303">
                  <c:v>1545.1337948951541</c:v>
                </c:pt>
                <c:pt idx="1304">
                  <c:v>1395.1618304620076</c:v>
                </c:pt>
                <c:pt idx="1305">
                  <c:v>643.44308676021922</c:v>
                </c:pt>
                <c:pt idx="1306">
                  <c:v>1502.8007249968409</c:v>
                </c:pt>
                <c:pt idx="1307">
                  <c:v>1446.491598644526</c:v>
                </c:pt>
                <c:pt idx="1308">
                  <c:v>683.81956100614582</c:v>
                </c:pt>
                <c:pt idx="1309">
                  <c:v>718.59193139700312</c:v>
                </c:pt>
                <c:pt idx="1310">
                  <c:v>965.03773747248977</c:v>
                </c:pt>
                <c:pt idx="1311">
                  <c:v>1606.6415514228081</c:v>
                </c:pt>
                <c:pt idx="1312">
                  <c:v>1537.7059355331369</c:v>
                </c:pt>
                <c:pt idx="1313">
                  <c:v>1525.794536488705</c:v>
                </c:pt>
                <c:pt idx="1314">
                  <c:v>939.73829314062766</c:v>
                </c:pt>
                <c:pt idx="1315">
                  <c:v>967.4049175430174</c:v>
                </c:pt>
                <c:pt idx="1316">
                  <c:v>1571.5615543049882</c:v>
                </c:pt>
                <c:pt idx="1317">
                  <c:v>776.67242866994422</c:v>
                </c:pt>
                <c:pt idx="1318">
                  <c:v>778.96191136836273</c:v>
                </c:pt>
                <c:pt idx="1319">
                  <c:v>733.2394275202696</c:v>
                </c:pt>
                <c:pt idx="1320">
                  <c:v>1024.2350667206456</c:v>
                </c:pt>
                <c:pt idx="1321">
                  <c:v>1606.7917430128402</c:v>
                </c:pt>
                <c:pt idx="1322">
                  <c:v>1548.1049910299596</c:v>
                </c:pt>
                <c:pt idx="1323">
                  <c:v>1602.1316075575337</c:v>
                </c:pt>
                <c:pt idx="1324">
                  <c:v>786.10962112886318</c:v>
                </c:pt>
                <c:pt idx="1325">
                  <c:v>717.61052102886367</c:v>
                </c:pt>
                <c:pt idx="1326">
                  <c:v>619.42262766677879</c:v>
                </c:pt>
                <c:pt idx="1327">
                  <c:v>1164.7716137390914</c:v>
                </c:pt>
                <c:pt idx="1328">
                  <c:v>1589.2808904233143</c:v>
                </c:pt>
                <c:pt idx="1329">
                  <c:v>965.44546000722448</c:v>
                </c:pt>
                <c:pt idx="1330">
                  <c:v>942.31876453096493</c:v>
                </c:pt>
                <c:pt idx="1331">
                  <c:v>730.08214043336807</c:v>
                </c:pt>
                <c:pt idx="1332">
                  <c:v>902.88760537832979</c:v>
                </c:pt>
                <c:pt idx="1333">
                  <c:v>1506.7776728801193</c:v>
                </c:pt>
                <c:pt idx="1334">
                  <c:v>1543.2682143599257</c:v>
                </c:pt>
                <c:pt idx="1335">
                  <c:v>1561.2691669131646</c:v>
                </c:pt>
                <c:pt idx="1336">
                  <c:v>1499.4403552320796</c:v>
                </c:pt>
                <c:pt idx="1337">
                  <c:v>737.25451029670865</c:v>
                </c:pt>
                <c:pt idx="1338">
                  <c:v>1586.4336346913938</c:v>
                </c:pt>
                <c:pt idx="1339">
                  <c:v>758.94066583609083</c:v>
                </c:pt>
                <c:pt idx="1340">
                  <c:v>716.34333603004268</c:v>
                </c:pt>
                <c:pt idx="1341">
                  <c:v>672.79795181850727</c:v>
                </c:pt>
                <c:pt idx="1342">
                  <c:v>1543.430800233275</c:v>
                </c:pt>
                <c:pt idx="1343">
                  <c:v>1574.1989334312418</c:v>
                </c:pt>
                <c:pt idx="1344">
                  <c:v>1497.785640390761</c:v>
                </c:pt>
                <c:pt idx="1345">
                  <c:v>1531.5743793361169</c:v>
                </c:pt>
                <c:pt idx="1346">
                  <c:v>1584.8402877740389</c:v>
                </c:pt>
                <c:pt idx="1347">
                  <c:v>773.97078305477044</c:v>
                </c:pt>
                <c:pt idx="1348">
                  <c:v>1539.6204606737015</c:v>
                </c:pt>
                <c:pt idx="1349">
                  <c:v>1485.0910581074797</c:v>
                </c:pt>
                <c:pt idx="1350">
                  <c:v>1632.6430908029236</c:v>
                </c:pt>
                <c:pt idx="1351">
                  <c:v>728.22540177919745</c:v>
                </c:pt>
                <c:pt idx="1352">
                  <c:v>804.14232825280521</c:v>
                </c:pt>
                <c:pt idx="1353">
                  <c:v>714.92030638811491</c:v>
                </c:pt>
                <c:pt idx="1354">
                  <c:v>1168.2898502765886</c:v>
                </c:pt>
                <c:pt idx="1355">
                  <c:v>1530.7720559714658</c:v>
                </c:pt>
                <c:pt idx="1356">
                  <c:v>827.76406867183243</c:v>
                </c:pt>
                <c:pt idx="1357">
                  <c:v>750.32334618791322</c:v>
                </c:pt>
                <c:pt idx="1358">
                  <c:v>1289.2904232442991</c:v>
                </c:pt>
                <c:pt idx="1359">
                  <c:v>736.71681005356311</c:v>
                </c:pt>
                <c:pt idx="1360">
                  <c:v>967.07553282991262</c:v>
                </c:pt>
                <c:pt idx="1361">
                  <c:v>922.83839976942511</c:v>
                </c:pt>
                <c:pt idx="1362">
                  <c:v>872.96939519625016</c:v>
                </c:pt>
                <c:pt idx="1363">
                  <c:v>1527.5899134821939</c:v>
                </c:pt>
                <c:pt idx="1364">
                  <c:v>1520.4074673747614</c:v>
                </c:pt>
                <c:pt idx="1365">
                  <c:v>1472.7953314535405</c:v>
                </c:pt>
                <c:pt idx="1366">
                  <c:v>1488.2343241979017</c:v>
                </c:pt>
                <c:pt idx="1367">
                  <c:v>726.79285946523669</c:v>
                </c:pt>
                <c:pt idx="1368">
                  <c:v>720.29119914904834</c:v>
                </c:pt>
                <c:pt idx="1369">
                  <c:v>673.93757534806684</c:v>
                </c:pt>
                <c:pt idx="1370">
                  <c:v>656.70075783393622</c:v>
                </c:pt>
                <c:pt idx="1371">
                  <c:v>679.39293952938272</c:v>
                </c:pt>
                <c:pt idx="1372">
                  <c:v>643.55909645494398</c:v>
                </c:pt>
                <c:pt idx="1373">
                  <c:v>627.35133127377151</c:v>
                </c:pt>
                <c:pt idx="1374">
                  <c:v>601.91260830964711</c:v>
                </c:pt>
                <c:pt idx="1375">
                  <c:v>587.83759759135603</c:v>
                </c:pt>
                <c:pt idx="1376">
                  <c:v>775.8538483149581</c:v>
                </c:pt>
                <c:pt idx="1377">
                  <c:v>693.72431838898672</c:v>
                </c:pt>
                <c:pt idx="1378">
                  <c:v>887.13252296581334</c:v>
                </c:pt>
                <c:pt idx="1379">
                  <c:v>835.91328892666445</c:v>
                </c:pt>
                <c:pt idx="1380">
                  <c:v>806.1801697043702</c:v>
                </c:pt>
                <c:pt idx="1381">
                  <c:v>1524.21589342074</c:v>
                </c:pt>
                <c:pt idx="1382">
                  <c:v>813.01078044721669</c:v>
                </c:pt>
                <c:pt idx="1383">
                  <c:v>881.37725351890481</c:v>
                </c:pt>
                <c:pt idx="1384">
                  <c:v>832.10011742509391</c:v>
                </c:pt>
                <c:pt idx="1385">
                  <c:v>802.63689200718943</c:v>
                </c:pt>
                <c:pt idx="1386">
                  <c:v>878.55060932242986</c:v>
                </c:pt>
                <c:pt idx="1387">
                  <c:v>934.14003742871375</c:v>
                </c:pt>
                <c:pt idx="1388">
                  <c:v>880.84276818719775</c:v>
                </c:pt>
                <c:pt idx="1389">
                  <c:v>824.11315648267953</c:v>
                </c:pt>
                <c:pt idx="1390">
                  <c:v>779.78680705290355</c:v>
                </c:pt>
                <c:pt idx="1391">
                  <c:v>922.56087795840256</c:v>
                </c:pt>
                <c:pt idx="1392">
                  <c:v>885.49184905058075</c:v>
                </c:pt>
                <c:pt idx="1393">
                  <c:v>819.4800770859481</c:v>
                </c:pt>
                <c:pt idx="1394">
                  <c:v>789.00519382401353</c:v>
                </c:pt>
                <c:pt idx="1395">
                  <c:v>746.59093887912888</c:v>
                </c:pt>
                <c:pt idx="1396">
                  <c:v>706.05613431068173</c:v>
                </c:pt>
                <c:pt idx="1397">
                  <c:v>663.59551952651998</c:v>
                </c:pt>
                <c:pt idx="1398">
                  <c:v>1062.3364310190454</c:v>
                </c:pt>
                <c:pt idx="1399">
                  <c:v>1023.7965910650577</c:v>
                </c:pt>
                <c:pt idx="1400">
                  <c:v>1000.6202115265902</c:v>
                </c:pt>
                <c:pt idx="1401">
                  <c:v>1067.7236886949913</c:v>
                </c:pt>
                <c:pt idx="1402">
                  <c:v>1524.3473076065961</c:v>
                </c:pt>
                <c:pt idx="1403">
                  <c:v>1528.6346915426689</c:v>
                </c:pt>
                <c:pt idx="1404">
                  <c:v>1148.1804094030028</c:v>
                </c:pt>
                <c:pt idx="1405">
                  <c:v>785.09142719478723</c:v>
                </c:pt>
                <c:pt idx="1406">
                  <c:v>1499.8596100471154</c:v>
                </c:pt>
                <c:pt idx="1407">
                  <c:v>1506.1592888484088</c:v>
                </c:pt>
                <c:pt idx="1408">
                  <c:v>1620.2851100451301</c:v>
                </c:pt>
                <c:pt idx="1409">
                  <c:v>1485.5344202845263</c:v>
                </c:pt>
                <c:pt idx="1410">
                  <c:v>947.61487779169113</c:v>
                </c:pt>
                <c:pt idx="1411">
                  <c:v>939.27104940719948</c:v>
                </c:pt>
                <c:pt idx="1412">
                  <c:v>909.85947294368714</c:v>
                </c:pt>
                <c:pt idx="1413">
                  <c:v>879.91358695094766</c:v>
                </c:pt>
                <c:pt idx="1414">
                  <c:v>837.9333080186907</c:v>
                </c:pt>
                <c:pt idx="1415">
                  <c:v>764.60620603226221</c:v>
                </c:pt>
                <c:pt idx="1416">
                  <c:v>726.12814446106336</c:v>
                </c:pt>
                <c:pt idx="1417">
                  <c:v>984.24510889274961</c:v>
                </c:pt>
                <c:pt idx="1418">
                  <c:v>941.89919023577943</c:v>
                </c:pt>
                <c:pt idx="1419">
                  <c:v>938.85595554801819</c:v>
                </c:pt>
                <c:pt idx="1420">
                  <c:v>897.64970516107587</c:v>
                </c:pt>
                <c:pt idx="1421">
                  <c:v>1067.9760960577548</c:v>
                </c:pt>
                <c:pt idx="1422">
                  <c:v>1047.8522144690357</c:v>
                </c:pt>
                <c:pt idx="1423">
                  <c:v>1025.2905141830799</c:v>
                </c:pt>
                <c:pt idx="1424">
                  <c:v>1004.601754557338</c:v>
                </c:pt>
                <c:pt idx="1425">
                  <c:v>973.82065786801036</c:v>
                </c:pt>
                <c:pt idx="1426">
                  <c:v>936.74991793717641</c:v>
                </c:pt>
                <c:pt idx="1427">
                  <c:v>905.25492246728072</c:v>
                </c:pt>
                <c:pt idx="1428">
                  <c:v>875.46643856643493</c:v>
                </c:pt>
                <c:pt idx="1429">
                  <c:v>842.23738967336044</c:v>
                </c:pt>
                <c:pt idx="1430">
                  <c:v>834.07288011218634</c:v>
                </c:pt>
                <c:pt idx="1431">
                  <c:v>1119.0980690357833</c:v>
                </c:pt>
                <c:pt idx="1432">
                  <c:v>1061.9714530804458</c:v>
                </c:pt>
                <c:pt idx="1433">
                  <c:v>1029.8749659912505</c:v>
                </c:pt>
                <c:pt idx="1434">
                  <c:v>1009.0104698380509</c:v>
                </c:pt>
                <c:pt idx="1435">
                  <c:v>982.64153692879927</c:v>
                </c:pt>
                <c:pt idx="1436">
                  <c:v>942.07705843270207</c:v>
                </c:pt>
                <c:pt idx="1437">
                  <c:v>905.12641825801359</c:v>
                </c:pt>
                <c:pt idx="1438">
                  <c:v>1016.0992431009819</c:v>
                </c:pt>
                <c:pt idx="1439">
                  <c:v>914.74158642378097</c:v>
                </c:pt>
                <c:pt idx="1440">
                  <c:v>1525.6532411950461</c:v>
                </c:pt>
                <c:pt idx="1441">
                  <c:v>1130.9651781182076</c:v>
                </c:pt>
                <c:pt idx="1442">
                  <c:v>958.21793050927272</c:v>
                </c:pt>
                <c:pt idx="1443">
                  <c:v>1538.2038578738861</c:v>
                </c:pt>
                <c:pt idx="1444">
                  <c:v>781.05270556926189</c:v>
                </c:pt>
                <c:pt idx="1445">
                  <c:v>1038.6182023603842</c:v>
                </c:pt>
                <c:pt idx="1446">
                  <c:v>1133.2972806836437</c:v>
                </c:pt>
                <c:pt idx="1447">
                  <c:v>1539.2031025799124</c:v>
                </c:pt>
                <c:pt idx="1448">
                  <c:v>1482.9109920133481</c:v>
                </c:pt>
                <c:pt idx="1449">
                  <c:v>1072.5028598699942</c:v>
                </c:pt>
                <c:pt idx="1450">
                  <c:v>970.08969157330978</c:v>
                </c:pt>
                <c:pt idx="1451">
                  <c:v>1021.6995333096826</c:v>
                </c:pt>
                <c:pt idx="1452">
                  <c:v>1035.3734495066387</c:v>
                </c:pt>
                <c:pt idx="1453">
                  <c:v>1521.856029311929</c:v>
                </c:pt>
                <c:pt idx="1454">
                  <c:v>938.35265489731216</c:v>
                </c:pt>
                <c:pt idx="1455">
                  <c:v>957.20722942168379</c:v>
                </c:pt>
                <c:pt idx="1456">
                  <c:v>1451.4110827305958</c:v>
                </c:pt>
                <c:pt idx="1457">
                  <c:v>1025.8654768282001</c:v>
                </c:pt>
                <c:pt idx="1458">
                  <c:v>1026.8144020080749</c:v>
                </c:pt>
                <c:pt idx="1459">
                  <c:v>1541.3396905257821</c:v>
                </c:pt>
                <c:pt idx="1460">
                  <c:v>1161.0642619395658</c:v>
                </c:pt>
                <c:pt idx="1461">
                  <c:v>1079.1567325755343</c:v>
                </c:pt>
                <c:pt idx="1462">
                  <c:v>1044.1548942993456</c:v>
                </c:pt>
                <c:pt idx="1463">
                  <c:v>1027.7240100143199</c:v>
                </c:pt>
                <c:pt idx="1464">
                  <c:v>992.18809537865286</c:v>
                </c:pt>
                <c:pt idx="1465">
                  <c:v>1034.3967960641785</c:v>
                </c:pt>
                <c:pt idx="1466">
                  <c:v>1081.2942909507176</c:v>
                </c:pt>
                <c:pt idx="1467">
                  <c:v>1025.6790323586135</c:v>
                </c:pt>
                <c:pt idx="1468">
                  <c:v>1001.461348099027</c:v>
                </c:pt>
                <c:pt idx="1469">
                  <c:v>829.36142527567768</c:v>
                </c:pt>
                <c:pt idx="1470">
                  <c:v>868.22126328407307</c:v>
                </c:pt>
                <c:pt idx="1471">
                  <c:v>1017.8169048851436</c:v>
                </c:pt>
                <c:pt idx="1472">
                  <c:v>971.28017322652079</c:v>
                </c:pt>
                <c:pt idx="1473">
                  <c:v>955.68424186933112</c:v>
                </c:pt>
                <c:pt idx="1474">
                  <c:v>1071.8155478492254</c:v>
                </c:pt>
                <c:pt idx="1475">
                  <c:v>1087.1730084392623</c:v>
                </c:pt>
                <c:pt idx="1476">
                  <c:v>871.7935590358619</c:v>
                </c:pt>
                <c:pt idx="1477">
                  <c:v>1113.3453294667077</c:v>
                </c:pt>
                <c:pt idx="1478">
                  <c:v>1082.6049011354949</c:v>
                </c:pt>
                <c:pt idx="1479">
                  <c:v>1125.0501242780679</c:v>
                </c:pt>
                <c:pt idx="1480">
                  <c:v>1149.5458148384987</c:v>
                </c:pt>
                <c:pt idx="1481">
                  <c:v>1124.5061497229972</c:v>
                </c:pt>
                <c:pt idx="1482">
                  <c:v>1087.5693951543474</c:v>
                </c:pt>
                <c:pt idx="1483">
                  <c:v>1000.4247486795562</c:v>
                </c:pt>
                <c:pt idx="1484">
                  <c:v>1199.8477237373947</c:v>
                </c:pt>
                <c:pt idx="1485">
                  <c:v>872.14635196707138</c:v>
                </c:pt>
                <c:pt idx="1486">
                  <c:v>830.82439066697646</c:v>
                </c:pt>
                <c:pt idx="1487">
                  <c:v>795.99698732172931</c:v>
                </c:pt>
                <c:pt idx="1488">
                  <c:v>995.75191668808486</c:v>
                </c:pt>
                <c:pt idx="1489">
                  <c:v>972.62507564250541</c:v>
                </c:pt>
                <c:pt idx="1490">
                  <c:v>846.75000799926011</c:v>
                </c:pt>
                <c:pt idx="1491">
                  <c:v>809.23247071333492</c:v>
                </c:pt>
                <c:pt idx="1492">
                  <c:v>818.61766942304075</c:v>
                </c:pt>
                <c:pt idx="1493">
                  <c:v>809.23247071333492</c:v>
                </c:pt>
                <c:pt idx="1494">
                  <c:v>826.23998322358796</c:v>
                </c:pt>
                <c:pt idx="1495">
                  <c:v>799.46675000000721</c:v>
                </c:pt>
                <c:pt idx="1496">
                  <c:v>772.90833770385245</c:v>
                </c:pt>
                <c:pt idx="1497">
                  <c:v>770.57210497818005</c:v>
                </c:pt>
                <c:pt idx="1498">
                  <c:v>714.6102006312683</c:v>
                </c:pt>
                <c:pt idx="1499">
                  <c:v>711.6696492963016</c:v>
                </c:pt>
                <c:pt idx="1500">
                  <c:v>701.73871328191603</c:v>
                </c:pt>
                <c:pt idx="1501">
                  <c:v>681.32984109100687</c:v>
                </c:pt>
                <c:pt idx="1502">
                  <c:v>871.98754429963992</c:v>
                </c:pt>
                <c:pt idx="1503">
                  <c:v>818.51495888972443</c:v>
                </c:pt>
                <c:pt idx="1504">
                  <c:v>811.55125810942047</c:v>
                </c:pt>
                <c:pt idx="1505">
                  <c:v>926.60526133364101</c:v>
                </c:pt>
                <c:pt idx="1506">
                  <c:v>913.59842175402923</c:v>
                </c:pt>
                <c:pt idx="1507">
                  <c:v>868.26342420732442</c:v>
                </c:pt>
                <c:pt idx="1508">
                  <c:v>877.53793897000662</c:v>
                </c:pt>
                <c:pt idx="1509">
                  <c:v>814.23599195412396</c:v>
                </c:pt>
                <c:pt idx="1510">
                  <c:v>1062.7307986109531</c:v>
                </c:pt>
                <c:pt idx="1511">
                  <c:v>1485.2910887916867</c:v>
                </c:pt>
                <c:pt idx="1512">
                  <c:v>1070.4438537475692</c:v>
                </c:pt>
                <c:pt idx="1513">
                  <c:v>774.23485309227567</c:v>
                </c:pt>
                <c:pt idx="1514">
                  <c:v>973.07644218717769</c:v>
                </c:pt>
                <c:pt idx="1515">
                  <c:v>840.45316898064323</c:v>
                </c:pt>
                <c:pt idx="1516">
                  <c:v>994.87695763202055</c:v>
                </c:pt>
                <c:pt idx="1517">
                  <c:v>882.32254690391312</c:v>
                </c:pt>
                <c:pt idx="1518">
                  <c:v>978.57890260132683</c:v>
                </c:pt>
                <c:pt idx="1519">
                  <c:v>840.20517808413956</c:v>
                </c:pt>
                <c:pt idx="1520">
                  <c:v>912.29585412528149</c:v>
                </c:pt>
                <c:pt idx="1521">
                  <c:v>941.78841650242452</c:v>
                </c:pt>
                <c:pt idx="1522">
                  <c:v>1215.2031495756924</c:v>
                </c:pt>
                <c:pt idx="1523">
                  <c:v>1148.4078769877394</c:v>
                </c:pt>
                <c:pt idx="1524">
                  <c:v>1078.3485098457718</c:v>
                </c:pt>
                <c:pt idx="1525">
                  <c:v>1022.1751141052932</c:v>
                </c:pt>
                <c:pt idx="1526">
                  <c:v>1194.3503261943308</c:v>
                </c:pt>
                <c:pt idx="1527">
                  <c:v>766.15457170748573</c:v>
                </c:pt>
                <c:pt idx="1528">
                  <c:v>739.07335440693203</c:v>
                </c:pt>
                <c:pt idx="1529">
                  <c:v>817.69837096557569</c:v>
                </c:pt>
                <c:pt idx="1530">
                  <c:v>783.05006267135548</c:v>
                </c:pt>
                <c:pt idx="1531">
                  <c:v>753.15004590577951</c:v>
                </c:pt>
                <c:pt idx="1532">
                  <c:v>973.42034360461207</c:v>
                </c:pt>
                <c:pt idx="1533">
                  <c:v>752.91501769714034</c:v>
                </c:pt>
                <c:pt idx="1534">
                  <c:v>1515.3873938875065</c:v>
                </c:pt>
                <c:pt idx="1535">
                  <c:v>1484.8948336784172</c:v>
                </c:pt>
                <c:pt idx="1536">
                  <c:v>1101.9787920340793</c:v>
                </c:pt>
                <c:pt idx="1537">
                  <c:v>950.89357728227799</c:v>
                </c:pt>
                <c:pt idx="1538">
                  <c:v>930.91582401436983</c:v>
                </c:pt>
                <c:pt idx="1539">
                  <c:v>862.99161403309063</c:v>
                </c:pt>
                <c:pt idx="1540">
                  <c:v>822.60520582691743</c:v>
                </c:pt>
                <c:pt idx="1541">
                  <c:v>999.47046537862002</c:v>
                </c:pt>
                <c:pt idx="1542">
                  <c:v>977.14202974439911</c:v>
                </c:pt>
                <c:pt idx="1543">
                  <c:v>965.40019982903959</c:v>
                </c:pt>
                <c:pt idx="1544">
                  <c:v>942.45254313319697</c:v>
                </c:pt>
                <c:pt idx="1545">
                  <c:v>921.14164813297032</c:v>
                </c:pt>
                <c:pt idx="1546">
                  <c:v>897.43776864873757</c:v>
                </c:pt>
                <c:pt idx="1547">
                  <c:v>870.22094204503492</c:v>
                </c:pt>
                <c:pt idx="1548">
                  <c:v>834.6699869424931</c:v>
                </c:pt>
                <c:pt idx="1549">
                  <c:v>777.84916241864903</c:v>
                </c:pt>
                <c:pt idx="1550">
                  <c:v>1015.3530179560115</c:v>
                </c:pt>
                <c:pt idx="1551">
                  <c:v>851.64024929201241</c:v>
                </c:pt>
                <c:pt idx="1552">
                  <c:v>803.52912435184635</c:v>
                </c:pt>
                <c:pt idx="1553">
                  <c:v>828.77310051276845</c:v>
                </c:pt>
                <c:pt idx="1554">
                  <c:v>884.59892385439389</c:v>
                </c:pt>
                <c:pt idx="1555">
                  <c:v>922.59509843937121</c:v>
                </c:pt>
                <c:pt idx="1556">
                  <c:v>802.98667212629539</c:v>
                </c:pt>
                <c:pt idx="1557">
                  <c:v>1009.0338256966965</c:v>
                </c:pt>
                <c:pt idx="1558">
                  <c:v>1505.2871451637802</c:v>
                </c:pt>
                <c:pt idx="1559">
                  <c:v>727.80637295614315</c:v>
                </c:pt>
                <c:pt idx="1560">
                  <c:v>1193.9028960039184</c:v>
                </c:pt>
                <c:pt idx="1561">
                  <c:v>1146.8724823047764</c:v>
                </c:pt>
                <c:pt idx="1562">
                  <c:v>823.39404574294826</c:v>
                </c:pt>
                <c:pt idx="1563">
                  <c:v>807.54608749240776</c:v>
                </c:pt>
                <c:pt idx="1564">
                  <c:v>796.88315157351235</c:v>
                </c:pt>
                <c:pt idx="1565">
                  <c:v>776.34045288428104</c:v>
                </c:pt>
                <c:pt idx="1566">
                  <c:v>767.55398635330698</c:v>
                </c:pt>
                <c:pt idx="1567">
                  <c:v>743.524766290873</c:v>
                </c:pt>
                <c:pt idx="1568">
                  <c:v>722.96168407943787</c:v>
                </c:pt>
                <c:pt idx="1569">
                  <c:v>644.4056793537934</c:v>
                </c:pt>
                <c:pt idx="1570">
                  <c:v>705.50118052481116</c:v>
                </c:pt>
                <c:pt idx="1571">
                  <c:v>693.74790379518015</c:v>
                </c:pt>
                <c:pt idx="1572">
                  <c:v>652.03275638306491</c:v>
                </c:pt>
                <c:pt idx="1573">
                  <c:v>632.95640742694036</c:v>
                </c:pt>
                <c:pt idx="1574">
                  <c:v>628.90022471255872</c:v>
                </c:pt>
                <c:pt idx="1575">
                  <c:v>972.5624147127586</c:v>
                </c:pt>
                <c:pt idx="1576">
                  <c:v>962.538958359292</c:v>
                </c:pt>
                <c:pt idx="1577">
                  <c:v>908.05956432959056</c:v>
                </c:pt>
                <c:pt idx="1578">
                  <c:v>882.35688815578908</c:v>
                </c:pt>
                <c:pt idx="1579">
                  <c:v>853.4761975117525</c:v>
                </c:pt>
                <c:pt idx="1580">
                  <c:v>706.47224401807443</c:v>
                </c:pt>
                <c:pt idx="1581">
                  <c:v>674.08955097838884</c:v>
                </c:pt>
                <c:pt idx="1582">
                  <c:v>651.04896695871776</c:v>
                </c:pt>
                <c:pt idx="1583">
                  <c:v>938.19511257512215</c:v>
                </c:pt>
                <c:pt idx="1584">
                  <c:v>913.93542983737325</c:v>
                </c:pt>
                <c:pt idx="1585">
                  <c:v>903.59679375159806</c:v>
                </c:pt>
                <c:pt idx="1586">
                  <c:v>896.31592233920333</c:v>
                </c:pt>
                <c:pt idx="1587">
                  <c:v>874.99825895845208</c:v>
                </c:pt>
                <c:pt idx="1588">
                  <c:v>837.34383388111007</c:v>
                </c:pt>
                <c:pt idx="1589">
                  <c:v>806.11330149383662</c:v>
                </c:pt>
                <c:pt idx="1590">
                  <c:v>772.74259837908471</c:v>
                </c:pt>
                <c:pt idx="1591">
                  <c:v>736.58014719906294</c:v>
                </c:pt>
                <c:pt idx="1592">
                  <c:v>711.76285290668386</c:v>
                </c:pt>
                <c:pt idx="1593">
                  <c:v>695.10562203435188</c:v>
                </c:pt>
                <c:pt idx="1594">
                  <c:v>661.69980704211821</c:v>
                </c:pt>
                <c:pt idx="1595">
                  <c:v>704.92401520440956</c:v>
                </c:pt>
                <c:pt idx="1596">
                  <c:v>799.90004493104664</c:v>
                </c:pt>
                <c:pt idx="1597">
                  <c:v>785.97168469737426</c:v>
                </c:pt>
                <c:pt idx="1598">
                  <c:v>759.83648085751679</c:v>
                </c:pt>
                <c:pt idx="1599">
                  <c:v>712.9472347978126</c:v>
                </c:pt>
                <c:pt idx="1600">
                  <c:v>1135.2647529515691</c:v>
                </c:pt>
                <c:pt idx="1601">
                  <c:v>1001.8943774936353</c:v>
                </c:pt>
                <c:pt idx="1602">
                  <c:v>928.73019497263624</c:v>
                </c:pt>
                <c:pt idx="1603">
                  <c:v>1455.5484997387887</c:v>
                </c:pt>
                <c:pt idx="1604">
                  <c:v>703.48194063363815</c:v>
                </c:pt>
                <c:pt idx="1605">
                  <c:v>1195.3684844317504</c:v>
                </c:pt>
                <c:pt idx="1606">
                  <c:v>1143.4503502606956</c:v>
                </c:pt>
                <c:pt idx="1607">
                  <c:v>960.663739066169</c:v>
                </c:pt>
                <c:pt idx="1608">
                  <c:v>997.99072057615342</c:v>
                </c:pt>
                <c:pt idx="1609">
                  <c:v>915.00680886314046</c:v>
                </c:pt>
                <c:pt idx="1610">
                  <c:v>886.30244694142732</c:v>
                </c:pt>
                <c:pt idx="1611">
                  <c:v>898.23657434006009</c:v>
                </c:pt>
                <c:pt idx="1612">
                  <c:v>845.0914196171891</c:v>
                </c:pt>
                <c:pt idx="1613">
                  <c:v>868.78720908128344</c:v>
                </c:pt>
                <c:pt idx="1614">
                  <c:v>1535.0326794799901</c:v>
                </c:pt>
                <c:pt idx="1615">
                  <c:v>843.10327371265601</c:v>
                </c:pt>
                <c:pt idx="1616">
                  <c:v>1531.4930812313048</c:v>
                </c:pt>
                <c:pt idx="1617">
                  <c:v>777.57901522358486</c:v>
                </c:pt>
                <c:pt idx="1618">
                  <c:v>1040.4946964217556</c:v>
                </c:pt>
                <c:pt idx="1619">
                  <c:v>1004.4509204640292</c:v>
                </c:pt>
                <c:pt idx="1620">
                  <c:v>975.39269597751411</c:v>
                </c:pt>
                <c:pt idx="1621">
                  <c:v>1492.5054460655442</c:v>
                </c:pt>
                <c:pt idx="1622">
                  <c:v>956.53541971374352</c:v>
                </c:pt>
                <c:pt idx="1623">
                  <c:v>918.13685136370964</c:v>
                </c:pt>
                <c:pt idx="1624">
                  <c:v>851.88893913736342</c:v>
                </c:pt>
                <c:pt idx="1625">
                  <c:v>973.89267257674373</c:v>
                </c:pt>
                <c:pt idx="1626">
                  <c:v>889.07880386031206</c:v>
                </c:pt>
                <c:pt idx="1627">
                  <c:v>809.17238856682513</c:v>
                </c:pt>
                <c:pt idx="1628">
                  <c:v>770.94131307809459</c:v>
                </c:pt>
                <c:pt idx="1629">
                  <c:v>948.73205786105245</c:v>
                </c:pt>
                <c:pt idx="1630">
                  <c:v>981.60272206135824</c:v>
                </c:pt>
                <c:pt idx="1631">
                  <c:v>899.66802075511657</c:v>
                </c:pt>
                <c:pt idx="1632">
                  <c:v>993.93919399836727</c:v>
                </c:pt>
                <c:pt idx="1633">
                  <c:v>938.02354350378664</c:v>
                </c:pt>
                <c:pt idx="1634">
                  <c:v>842.96285167059216</c:v>
                </c:pt>
                <c:pt idx="1635">
                  <c:v>942.83649962677009</c:v>
                </c:pt>
                <c:pt idx="1636">
                  <c:v>928.67494754740699</c:v>
                </c:pt>
                <c:pt idx="1637">
                  <c:v>867.60436874080779</c:v>
                </c:pt>
                <c:pt idx="1638">
                  <c:v>837.23606443980532</c:v>
                </c:pt>
                <c:pt idx="1639">
                  <c:v>960.51511147729627</c:v>
                </c:pt>
                <c:pt idx="1640">
                  <c:v>1094.6960839430726</c:v>
                </c:pt>
                <c:pt idx="1641">
                  <c:v>1062.2668279285115</c:v>
                </c:pt>
                <c:pt idx="1642">
                  <c:v>1022.9643070862803</c:v>
                </c:pt>
                <c:pt idx="1643">
                  <c:v>1024.041123007479</c:v>
                </c:pt>
                <c:pt idx="1644">
                  <c:v>953.35239792771256</c:v>
                </c:pt>
                <c:pt idx="1645">
                  <c:v>915.11984340944139</c:v>
                </c:pt>
                <c:pt idx="1646">
                  <c:v>849.20988966142079</c:v>
                </c:pt>
                <c:pt idx="1647">
                  <c:v>970.94216880470469</c:v>
                </c:pt>
                <c:pt idx="1648">
                  <c:v>883.49254745550206</c:v>
                </c:pt>
                <c:pt idx="1649">
                  <c:v>807.04048782764028</c:v>
                </c:pt>
                <c:pt idx="1650">
                  <c:v>767.8411036063178</c:v>
                </c:pt>
                <c:pt idx="1651">
                  <c:v>947.84422114181575</c:v>
                </c:pt>
                <c:pt idx="1652">
                  <c:v>945.90767752922284</c:v>
                </c:pt>
                <c:pt idx="1653">
                  <c:v>983.38929527130313</c:v>
                </c:pt>
                <c:pt idx="1654">
                  <c:v>905.20489820346029</c:v>
                </c:pt>
                <c:pt idx="1655">
                  <c:v>900.25442082860718</c:v>
                </c:pt>
                <c:pt idx="1656">
                  <c:v>994.35204786279473</c:v>
                </c:pt>
                <c:pt idx="1657">
                  <c:v>958.70673534768525</c:v>
                </c:pt>
                <c:pt idx="1658">
                  <c:v>948.76826301989558</c:v>
                </c:pt>
                <c:pt idx="1659">
                  <c:v>918.05314467178789</c:v>
                </c:pt>
                <c:pt idx="1660">
                  <c:v>883.98260014733262</c:v>
                </c:pt>
                <c:pt idx="1661">
                  <c:v>837.42633531381875</c:v>
                </c:pt>
                <c:pt idx="1662">
                  <c:v>749.78874243613495</c:v>
                </c:pt>
                <c:pt idx="1663">
                  <c:v>744.12520150857495</c:v>
                </c:pt>
                <c:pt idx="1664">
                  <c:v>848.4389550471717</c:v>
                </c:pt>
                <c:pt idx="1665">
                  <c:v>811.02116242569309</c:v>
                </c:pt>
                <c:pt idx="1666">
                  <c:v>657.85375601847431</c:v>
                </c:pt>
                <c:pt idx="1667">
                  <c:v>674.88179566513418</c:v>
                </c:pt>
                <c:pt idx="1668">
                  <c:v>799.31229062879913</c:v>
                </c:pt>
                <c:pt idx="1669">
                  <c:v>1005.552793052645</c:v>
                </c:pt>
                <c:pt idx="1670">
                  <c:v>976.05202421112972</c:v>
                </c:pt>
                <c:pt idx="1671">
                  <c:v>1002.3456387395861</c:v>
                </c:pt>
                <c:pt idx="1672">
                  <c:v>896.76444367669831</c:v>
                </c:pt>
                <c:pt idx="1673">
                  <c:v>910.58797237387409</c:v>
                </c:pt>
                <c:pt idx="1674">
                  <c:v>783.60249970855125</c:v>
                </c:pt>
                <c:pt idx="1675">
                  <c:v>990.01762812627067</c:v>
                </c:pt>
                <c:pt idx="1676">
                  <c:v>975.52667712005029</c:v>
                </c:pt>
                <c:pt idx="1677">
                  <c:v>924.85026523921204</c:v>
                </c:pt>
                <c:pt idx="1678">
                  <c:v>970.6737396234297</c:v>
                </c:pt>
                <c:pt idx="1679">
                  <c:v>914.99655595252239</c:v>
                </c:pt>
                <c:pt idx="1680">
                  <c:v>1003.9662482578555</c:v>
                </c:pt>
                <c:pt idx="1681">
                  <c:v>1483.4872593385921</c:v>
                </c:pt>
                <c:pt idx="1682">
                  <c:v>1017.6471274101633</c:v>
                </c:pt>
                <c:pt idx="1683">
                  <c:v>974.92955922793999</c:v>
                </c:pt>
                <c:pt idx="1684">
                  <c:v>887.16492182341074</c:v>
                </c:pt>
                <c:pt idx="1685">
                  <c:v>1020.1470321007622</c:v>
                </c:pt>
                <c:pt idx="1686">
                  <c:v>767.68676159428071</c:v>
                </c:pt>
                <c:pt idx="1687">
                  <c:v>1085.3932973732028</c:v>
                </c:pt>
                <c:pt idx="1688">
                  <c:v>1029.0478198737169</c:v>
                </c:pt>
                <c:pt idx="1689">
                  <c:v>997.78017839224196</c:v>
                </c:pt>
                <c:pt idx="1690">
                  <c:v>961.46682350567266</c:v>
                </c:pt>
                <c:pt idx="1691">
                  <c:v>918.135299007615</c:v>
                </c:pt>
                <c:pt idx="1692">
                  <c:v>893.98793574964179</c:v>
                </c:pt>
                <c:pt idx="1693">
                  <c:v>883.52035187962724</c:v>
                </c:pt>
                <c:pt idx="1694">
                  <c:v>851.94180805613507</c:v>
                </c:pt>
                <c:pt idx="1695">
                  <c:v>874.50180018110348</c:v>
                </c:pt>
                <c:pt idx="1696">
                  <c:v>870.67791744615351</c:v>
                </c:pt>
                <c:pt idx="1697">
                  <c:v>849.4931216292606</c:v>
                </c:pt>
                <c:pt idx="1698">
                  <c:v>836.2399998410101</c:v>
                </c:pt>
                <c:pt idx="1699">
                  <c:v>821.05783008945923</c:v>
                </c:pt>
                <c:pt idx="1700">
                  <c:v>796.59840316077691</c:v>
                </c:pt>
                <c:pt idx="1701">
                  <c:v>1116.527046468035</c:v>
                </c:pt>
                <c:pt idx="1702">
                  <c:v>1099.1335064013697</c:v>
                </c:pt>
                <c:pt idx="1703">
                  <c:v>1066.1688321428633</c:v>
                </c:pt>
                <c:pt idx="1704">
                  <c:v>1010.7135409261206</c:v>
                </c:pt>
                <c:pt idx="1705">
                  <c:v>948.40490840302812</c:v>
                </c:pt>
                <c:pt idx="1706">
                  <c:v>894.98251601006575</c:v>
                </c:pt>
                <c:pt idx="1707">
                  <c:v>855.23460266152199</c:v>
                </c:pt>
                <c:pt idx="1708">
                  <c:v>826.41611172846399</c:v>
                </c:pt>
                <c:pt idx="1709">
                  <c:v>794.59364023579121</c:v>
                </c:pt>
                <c:pt idx="1710">
                  <c:v>766.14063438632911</c:v>
                </c:pt>
                <c:pt idx="1711">
                  <c:v>915.68979050237442</c:v>
                </c:pt>
                <c:pt idx="1712">
                  <c:v>1089.9693361050236</c:v>
                </c:pt>
                <c:pt idx="1713">
                  <c:v>1070.5629060012293</c:v>
                </c:pt>
                <c:pt idx="1714">
                  <c:v>780.89867193618306</c:v>
                </c:pt>
                <c:pt idx="1715">
                  <c:v>751.1570650129338</c:v>
                </c:pt>
                <c:pt idx="1716">
                  <c:v>961.35096160749163</c:v>
                </c:pt>
                <c:pt idx="1717">
                  <c:v>918.72015782715948</c:v>
                </c:pt>
                <c:pt idx="1718">
                  <c:v>867.13509141795032</c:v>
                </c:pt>
                <c:pt idx="1719">
                  <c:v>1014.5475498963605</c:v>
                </c:pt>
                <c:pt idx="1720">
                  <c:v>1011.2074680171895</c:v>
                </c:pt>
                <c:pt idx="1721">
                  <c:v>965.40556665966631</c:v>
                </c:pt>
                <c:pt idx="1722">
                  <c:v>949.50952997682703</c:v>
                </c:pt>
                <c:pt idx="1723">
                  <c:v>894.49137983105595</c:v>
                </c:pt>
                <c:pt idx="1724">
                  <c:v>836.40552672719889</c:v>
                </c:pt>
                <c:pt idx="1725">
                  <c:v>759.94297268072648</c:v>
                </c:pt>
                <c:pt idx="1726">
                  <c:v>716.75516570472928</c:v>
                </c:pt>
                <c:pt idx="1727">
                  <c:v>981.55097976815432</c:v>
                </c:pt>
                <c:pt idx="1728">
                  <c:v>675.88832204894766</c:v>
                </c:pt>
                <c:pt idx="1729">
                  <c:v>657.32061941470147</c:v>
                </c:pt>
                <c:pt idx="1730">
                  <c:v>1037.8967136773065</c:v>
                </c:pt>
                <c:pt idx="1731">
                  <c:v>952.11914661583057</c:v>
                </c:pt>
                <c:pt idx="1732">
                  <c:v>935.84668586094028</c:v>
                </c:pt>
                <c:pt idx="1733">
                  <c:v>924.64489465963493</c:v>
                </c:pt>
                <c:pt idx="1734">
                  <c:v>927.82931368034951</c:v>
                </c:pt>
                <c:pt idx="1735">
                  <c:v>943.9436688570396</c:v>
                </c:pt>
                <c:pt idx="1736">
                  <c:v>775.67196026101988</c:v>
                </c:pt>
                <c:pt idx="1737">
                  <c:v>1068.1073637984789</c:v>
                </c:pt>
                <c:pt idx="1738">
                  <c:v>1039.6164972343574</c:v>
                </c:pt>
                <c:pt idx="1739">
                  <c:v>1018.6897258707851</c:v>
                </c:pt>
                <c:pt idx="1740">
                  <c:v>979.73895272374705</c:v>
                </c:pt>
                <c:pt idx="1741">
                  <c:v>1041.3780038143727</c:v>
                </c:pt>
                <c:pt idx="1742">
                  <c:v>1034.3479527142067</c:v>
                </c:pt>
                <c:pt idx="1743">
                  <c:v>1008.3777154960597</c:v>
                </c:pt>
                <c:pt idx="1744">
                  <c:v>1008.3777154960597</c:v>
                </c:pt>
                <c:pt idx="1745">
                  <c:v>953.60558639033934</c:v>
                </c:pt>
                <c:pt idx="1746">
                  <c:v>926.75598543051944</c:v>
                </c:pt>
                <c:pt idx="1747">
                  <c:v>893.4718158131102</c:v>
                </c:pt>
                <c:pt idx="1748">
                  <c:v>863.29245052914098</c:v>
                </c:pt>
                <c:pt idx="1749">
                  <c:v>987.81065816278738</c:v>
                </c:pt>
                <c:pt idx="1750">
                  <c:v>940.92650288573498</c:v>
                </c:pt>
                <c:pt idx="1751">
                  <c:v>997.51633092116333</c:v>
                </c:pt>
                <c:pt idx="1752">
                  <c:v>843.30078444666719</c:v>
                </c:pt>
                <c:pt idx="1753">
                  <c:v>809.12732538469606</c:v>
                </c:pt>
                <c:pt idx="1754">
                  <c:v>789.01875450603575</c:v>
                </c:pt>
                <c:pt idx="1755">
                  <c:v>757.87423847895434</c:v>
                </c:pt>
                <c:pt idx="1756">
                  <c:v>719.91838700030985</c:v>
                </c:pt>
                <c:pt idx="1757">
                  <c:v>679.45135814976231</c:v>
                </c:pt>
                <c:pt idx="1758">
                  <c:v>1130.0703510814928</c:v>
                </c:pt>
                <c:pt idx="1759">
                  <c:v>1114.639148653315</c:v>
                </c:pt>
                <c:pt idx="1760">
                  <c:v>1082.7465106150121</c:v>
                </c:pt>
                <c:pt idx="1761">
                  <c:v>876.76265329315981</c:v>
                </c:pt>
                <c:pt idx="1762">
                  <c:v>874.7002931743649</c:v>
                </c:pt>
                <c:pt idx="1763">
                  <c:v>833.66411245472648</c:v>
                </c:pt>
                <c:pt idx="1764">
                  <c:v>1111.436921059571</c:v>
                </c:pt>
                <c:pt idx="1765">
                  <c:v>1069.1771833564749</c:v>
                </c:pt>
                <c:pt idx="1766">
                  <c:v>1233.3363097335907</c:v>
                </c:pt>
                <c:pt idx="1767">
                  <c:v>1216.521311722074</c:v>
                </c:pt>
                <c:pt idx="1768">
                  <c:v>1154.8414257653455</c:v>
                </c:pt>
                <c:pt idx="1769">
                  <c:v>1154.8414257653455</c:v>
                </c:pt>
                <c:pt idx="1770">
                  <c:v>1104.1856471609606</c:v>
                </c:pt>
                <c:pt idx="1771">
                  <c:v>1089.7148331233907</c:v>
                </c:pt>
                <c:pt idx="1772">
                  <c:v>1030.8962645003123</c:v>
                </c:pt>
                <c:pt idx="1773">
                  <c:v>998.76611706175174</c:v>
                </c:pt>
                <c:pt idx="1774">
                  <c:v>950.82715931536313</c:v>
                </c:pt>
                <c:pt idx="1775">
                  <c:v>901.06513614866344</c:v>
                </c:pt>
                <c:pt idx="1776">
                  <c:v>856.78753091538033</c:v>
                </c:pt>
                <c:pt idx="1777">
                  <c:v>846.87333142231125</c:v>
                </c:pt>
                <c:pt idx="1778">
                  <c:v>852.14246511690635</c:v>
                </c:pt>
                <c:pt idx="1779">
                  <c:v>689.23527597763734</c:v>
                </c:pt>
                <c:pt idx="1780">
                  <c:v>807.13774575993079</c:v>
                </c:pt>
                <c:pt idx="1781">
                  <c:v>880.12212904292676</c:v>
                </c:pt>
                <c:pt idx="1782">
                  <c:v>798.64492825057278</c:v>
                </c:pt>
                <c:pt idx="1783">
                  <c:v>1044.0754424278077</c:v>
                </c:pt>
                <c:pt idx="1784">
                  <c:v>1023.8617458437919</c:v>
                </c:pt>
                <c:pt idx="1785">
                  <c:v>947.10046076903245</c:v>
                </c:pt>
                <c:pt idx="1786">
                  <c:v>877.63853867111993</c:v>
                </c:pt>
                <c:pt idx="1787">
                  <c:v>1112.1237720699571</c:v>
                </c:pt>
                <c:pt idx="1788">
                  <c:v>1051.0169656482265</c:v>
                </c:pt>
                <c:pt idx="1789">
                  <c:v>961.6593211804759</c:v>
                </c:pt>
                <c:pt idx="1790">
                  <c:v>909.58869979436133</c:v>
                </c:pt>
                <c:pt idx="1791">
                  <c:v>826.67076139714675</c:v>
                </c:pt>
                <c:pt idx="1792">
                  <c:v>1324.0213380047198</c:v>
                </c:pt>
                <c:pt idx="1793">
                  <c:v>1289.2215704831267</c:v>
                </c:pt>
                <c:pt idx="1794">
                  <c:v>1232.1391646807106</c:v>
                </c:pt>
                <c:pt idx="1795">
                  <c:v>808.47587057400733</c:v>
                </c:pt>
                <c:pt idx="1796">
                  <c:v>1452.5791668972306</c:v>
                </c:pt>
                <c:pt idx="1797">
                  <c:v>742.24214711534319</c:v>
                </c:pt>
                <c:pt idx="1798">
                  <c:v>1122.084033342592</c:v>
                </c:pt>
                <c:pt idx="1799">
                  <c:v>771.59502886540611</c:v>
                </c:pt>
                <c:pt idx="1800">
                  <c:v>781.19566401311079</c:v>
                </c:pt>
                <c:pt idx="1801">
                  <c:v>878.03330293896363</c:v>
                </c:pt>
                <c:pt idx="1802">
                  <c:v>1154.691219516453</c:v>
                </c:pt>
                <c:pt idx="1803">
                  <c:v>1104.031791597072</c:v>
                </c:pt>
                <c:pt idx="1804">
                  <c:v>1020.6780689039015</c:v>
                </c:pt>
                <c:pt idx="1805">
                  <c:v>1081.010193288985</c:v>
                </c:pt>
                <c:pt idx="1806">
                  <c:v>775.76265391575134</c:v>
                </c:pt>
                <c:pt idx="1807">
                  <c:v>768.37577423232904</c:v>
                </c:pt>
                <c:pt idx="1808">
                  <c:v>951.35308723403887</c:v>
                </c:pt>
                <c:pt idx="1809">
                  <c:v>678.62476438495139</c:v>
                </c:pt>
                <c:pt idx="1810">
                  <c:v>878.51811667150503</c:v>
                </c:pt>
                <c:pt idx="1811">
                  <c:v>719.24478111896258</c:v>
                </c:pt>
                <c:pt idx="1812">
                  <c:v>869.74507588307381</c:v>
                </c:pt>
                <c:pt idx="1813">
                  <c:v>767.61240621980846</c:v>
                </c:pt>
                <c:pt idx="1814">
                  <c:v>996.29513027637881</c:v>
                </c:pt>
                <c:pt idx="1815">
                  <c:v>915.39993407676093</c:v>
                </c:pt>
                <c:pt idx="1816">
                  <c:v>1153.5471620144999</c:v>
                </c:pt>
                <c:pt idx="1817">
                  <c:v>1146.7170743785537</c:v>
                </c:pt>
                <c:pt idx="1818">
                  <c:v>957.19024716972365</c:v>
                </c:pt>
                <c:pt idx="1819">
                  <c:v>1085.0932280505742</c:v>
                </c:pt>
                <c:pt idx="1820">
                  <c:v>1075.8039379894979</c:v>
                </c:pt>
                <c:pt idx="1821">
                  <c:v>1040.0590530939401</c:v>
                </c:pt>
                <c:pt idx="1822">
                  <c:v>998.60596626333711</c:v>
                </c:pt>
                <c:pt idx="1823">
                  <c:v>1458.1429853926118</c:v>
                </c:pt>
                <c:pt idx="1824">
                  <c:v>726.2983891265485</c:v>
                </c:pt>
                <c:pt idx="1825">
                  <c:v>817.99722120752108</c:v>
                </c:pt>
                <c:pt idx="1826">
                  <c:v>833.82607968199318</c:v>
                </c:pt>
                <c:pt idx="1827">
                  <c:v>789.782153368389</c:v>
                </c:pt>
                <c:pt idx="1828">
                  <c:v>778.84402592853576</c:v>
                </c:pt>
                <c:pt idx="1829">
                  <c:v>768.23081908064876</c:v>
                </c:pt>
                <c:pt idx="1830">
                  <c:v>757.94813883179984</c:v>
                </c:pt>
                <c:pt idx="1831">
                  <c:v>738.39262232882129</c:v>
                </c:pt>
                <c:pt idx="1832">
                  <c:v>729.12679650495681</c:v>
                </c:pt>
                <c:pt idx="1833">
                  <c:v>736.05804605014146</c:v>
                </c:pt>
                <c:pt idx="1834">
                  <c:v>721.53326417647224</c:v>
                </c:pt>
                <c:pt idx="1835">
                  <c:v>717.78993322270696</c:v>
                </c:pt>
                <c:pt idx="1836">
                  <c:v>713.18818040507188</c:v>
                </c:pt>
                <c:pt idx="1837">
                  <c:v>694.80489369151951</c:v>
                </c:pt>
                <c:pt idx="1838">
                  <c:v>674.16522840302025</c:v>
                </c:pt>
                <c:pt idx="1839">
                  <c:v>683.04052979785661</c:v>
                </c:pt>
                <c:pt idx="1840">
                  <c:v>648.51180376582613</c:v>
                </c:pt>
                <c:pt idx="1841">
                  <c:v>831.73068588787908</c:v>
                </c:pt>
                <c:pt idx="1842">
                  <c:v>785.98108502481057</c:v>
                </c:pt>
                <c:pt idx="1843">
                  <c:v>754.50071293609915</c:v>
                </c:pt>
                <c:pt idx="1844">
                  <c:v>738.09741080183619</c:v>
                </c:pt>
                <c:pt idx="1845">
                  <c:v>872.98308727312804</c:v>
                </c:pt>
                <c:pt idx="1846">
                  <c:v>678.1190848524609</c:v>
                </c:pt>
                <c:pt idx="1847">
                  <c:v>656.88124279119336</c:v>
                </c:pt>
                <c:pt idx="1848">
                  <c:v>640.26918259282888</c:v>
                </c:pt>
                <c:pt idx="1849">
                  <c:v>721.63606103786697</c:v>
                </c:pt>
                <c:pt idx="1850">
                  <c:v>717.60689107579526</c:v>
                </c:pt>
                <c:pt idx="1851">
                  <c:v>695.61552720779798</c:v>
                </c:pt>
                <c:pt idx="1852">
                  <c:v>660.60912711984088</c:v>
                </c:pt>
                <c:pt idx="1853">
                  <c:v>647.62099545095032</c:v>
                </c:pt>
                <c:pt idx="1854">
                  <c:v>639.6226589964258</c:v>
                </c:pt>
                <c:pt idx="1855">
                  <c:v>626.30851163976831</c:v>
                </c:pt>
                <c:pt idx="1856">
                  <c:v>607.74430313756397</c:v>
                </c:pt>
                <c:pt idx="1857">
                  <c:v>685.53744715745313</c:v>
                </c:pt>
                <c:pt idx="1858">
                  <c:v>781.9775820716178</c:v>
                </c:pt>
                <c:pt idx="1859">
                  <c:v>778.7537818889374</c:v>
                </c:pt>
                <c:pt idx="1860">
                  <c:v>672.46616070965024</c:v>
                </c:pt>
                <c:pt idx="1861">
                  <c:v>712.68551429734805</c:v>
                </c:pt>
                <c:pt idx="1862">
                  <c:v>685.54877614079999</c:v>
                </c:pt>
                <c:pt idx="1863">
                  <c:v>660.79230218670784</c:v>
                </c:pt>
                <c:pt idx="1864">
                  <c:v>641.59912084339214</c:v>
                </c:pt>
                <c:pt idx="1865">
                  <c:v>712.56063659065524</c:v>
                </c:pt>
                <c:pt idx="1866">
                  <c:v>694.43493131080743</c:v>
                </c:pt>
                <c:pt idx="1867">
                  <c:v>667.35318206790248</c:v>
                </c:pt>
                <c:pt idx="1868">
                  <c:v>809.56314135900595</c:v>
                </c:pt>
                <c:pt idx="1869">
                  <c:v>771.94947858805415</c:v>
                </c:pt>
                <c:pt idx="1870">
                  <c:v>714.00126179611766</c:v>
                </c:pt>
                <c:pt idx="1871">
                  <c:v>689.53712100260327</c:v>
                </c:pt>
                <c:pt idx="1872">
                  <c:v>825.14435964484824</c:v>
                </c:pt>
                <c:pt idx="1873">
                  <c:v>804.54837887065548</c:v>
                </c:pt>
                <c:pt idx="1874">
                  <c:v>786.22106061114164</c:v>
                </c:pt>
                <c:pt idx="1875">
                  <c:v>760.38895251744816</c:v>
                </c:pt>
                <c:pt idx="1876">
                  <c:v>739.86521827436366</c:v>
                </c:pt>
                <c:pt idx="1877">
                  <c:v>942.33911004976619</c:v>
                </c:pt>
                <c:pt idx="1878">
                  <c:v>905.25594861194531</c:v>
                </c:pt>
                <c:pt idx="1879">
                  <c:v>893.44983310717203</c:v>
                </c:pt>
                <c:pt idx="1880">
                  <c:v>870.69524325922475</c:v>
                </c:pt>
                <c:pt idx="1881">
                  <c:v>835.99423827529472</c:v>
                </c:pt>
                <c:pt idx="1882">
                  <c:v>823.37153567906989</c:v>
                </c:pt>
                <c:pt idx="1883">
                  <c:v>800.44552691176534</c:v>
                </c:pt>
                <c:pt idx="1884">
                  <c:v>769.30899626209975</c:v>
                </c:pt>
                <c:pt idx="1885">
                  <c:v>751.30742900431471</c:v>
                </c:pt>
                <c:pt idx="1886">
                  <c:v>712.60401292008089</c:v>
                </c:pt>
                <c:pt idx="1887">
                  <c:v>756.96377966400485</c:v>
                </c:pt>
                <c:pt idx="1888">
                  <c:v>1016.996991618149</c:v>
                </c:pt>
                <c:pt idx="1889">
                  <c:v>987.53169591561687</c:v>
                </c:pt>
                <c:pt idx="1890">
                  <c:v>946.03629986013982</c:v>
                </c:pt>
                <c:pt idx="1891">
                  <c:v>912.37362465324168</c:v>
                </c:pt>
                <c:pt idx="1892">
                  <c:v>878.91618512154923</c:v>
                </c:pt>
                <c:pt idx="1893">
                  <c:v>859.44438025805437</c:v>
                </c:pt>
                <c:pt idx="1894">
                  <c:v>870.11124027458311</c:v>
                </c:pt>
                <c:pt idx="1895">
                  <c:v>841.87618847828571</c:v>
                </c:pt>
                <c:pt idx="1896">
                  <c:v>822.52426236070551</c:v>
                </c:pt>
                <c:pt idx="1897">
                  <c:v>770.86083774733049</c:v>
                </c:pt>
                <c:pt idx="1898">
                  <c:v>881.90386062112134</c:v>
                </c:pt>
                <c:pt idx="1899">
                  <c:v>1120.4409156843446</c:v>
                </c:pt>
                <c:pt idx="1900">
                  <c:v>1105.9606213428776</c:v>
                </c:pt>
                <c:pt idx="1901">
                  <c:v>1081.9715755486773</c:v>
                </c:pt>
                <c:pt idx="1902">
                  <c:v>1081.9715755486773</c:v>
                </c:pt>
                <c:pt idx="1903">
                  <c:v>1055.0567429048726</c:v>
                </c:pt>
                <c:pt idx="1904">
                  <c:v>1037.825300439461</c:v>
                </c:pt>
                <c:pt idx="1905">
                  <c:v>981.15885870442912</c:v>
                </c:pt>
                <c:pt idx="1906">
                  <c:v>1124.9141625406737</c:v>
                </c:pt>
                <c:pt idx="1907">
                  <c:v>1095.3059443959542</c:v>
                </c:pt>
                <c:pt idx="1908">
                  <c:v>1078.0645939271201</c:v>
                </c:pt>
                <c:pt idx="1909">
                  <c:v>1059.276254216807</c:v>
                </c:pt>
                <c:pt idx="1910">
                  <c:v>1039.0167939234309</c:v>
                </c:pt>
                <c:pt idx="1911">
                  <c:v>1019.0298051271793</c:v>
                </c:pt>
                <c:pt idx="1912">
                  <c:v>994.4646291711224</c:v>
                </c:pt>
                <c:pt idx="1913">
                  <c:v>664.19750630176327</c:v>
                </c:pt>
                <c:pt idx="1914">
                  <c:v>1001.2824987671362</c:v>
                </c:pt>
                <c:pt idx="1915">
                  <c:v>955.11606979340468</c:v>
                </c:pt>
                <c:pt idx="1916">
                  <c:v>916.12166112555406</c:v>
                </c:pt>
                <c:pt idx="1917">
                  <c:v>879.44821342192756</c:v>
                </c:pt>
                <c:pt idx="1918">
                  <c:v>802.11713747492752</c:v>
                </c:pt>
                <c:pt idx="1919">
                  <c:v>766.62035101423248</c:v>
                </c:pt>
                <c:pt idx="1920">
                  <c:v>899.5987172995101</c:v>
                </c:pt>
                <c:pt idx="1921">
                  <c:v>903.87986444639159</c:v>
                </c:pt>
                <c:pt idx="1922">
                  <c:v>951.37722890494535</c:v>
                </c:pt>
                <c:pt idx="1923">
                  <c:v>944.57141244313243</c:v>
                </c:pt>
                <c:pt idx="1924">
                  <c:v>880.44884423685858</c:v>
                </c:pt>
                <c:pt idx="1925">
                  <c:v>790.99320931909563</c:v>
                </c:pt>
                <c:pt idx="1926">
                  <c:v>695.00386691790914</c:v>
                </c:pt>
                <c:pt idx="1927">
                  <c:v>829.33685340221462</c:v>
                </c:pt>
                <c:pt idx="1928">
                  <c:v>799.01158287732164</c:v>
                </c:pt>
                <c:pt idx="1929">
                  <c:v>865.40118070993174</c:v>
                </c:pt>
                <c:pt idx="1930">
                  <c:v>720.16411341428159</c:v>
                </c:pt>
                <c:pt idx="1931">
                  <c:v>665.78785387067569</c:v>
                </c:pt>
                <c:pt idx="1932">
                  <c:v>1305.1647682868004</c:v>
                </c:pt>
                <c:pt idx="1933">
                  <c:v>1256.8864129307278</c:v>
                </c:pt>
                <c:pt idx="1934">
                  <c:v>670.69628992840683</c:v>
                </c:pt>
                <c:pt idx="1935">
                  <c:v>739.18297518180714</c:v>
                </c:pt>
                <c:pt idx="1936">
                  <c:v>732.02509323767117</c:v>
                </c:pt>
                <c:pt idx="1937">
                  <c:v>805.1602149244975</c:v>
                </c:pt>
                <c:pt idx="1938">
                  <c:v>986.93371629271996</c:v>
                </c:pt>
                <c:pt idx="1939">
                  <c:v>951.60104344149556</c:v>
                </c:pt>
                <c:pt idx="1940">
                  <c:v>931.50388310678829</c:v>
                </c:pt>
                <c:pt idx="1941">
                  <c:v>627.6752315623786</c:v>
                </c:pt>
                <c:pt idx="1942">
                  <c:v>841.42021437859853</c:v>
                </c:pt>
                <c:pt idx="1943">
                  <c:v>1078.9631200564183</c:v>
                </c:pt>
                <c:pt idx="1944">
                  <c:v>701.61423350875339</c:v>
                </c:pt>
                <c:pt idx="1945">
                  <c:v>947.91602479231096</c:v>
                </c:pt>
                <c:pt idx="1946">
                  <c:v>914.17314167839424</c:v>
                </c:pt>
                <c:pt idx="1947">
                  <c:v>936.965665119503</c:v>
                </c:pt>
                <c:pt idx="1948">
                  <c:v>752.12307305329853</c:v>
                </c:pt>
                <c:pt idx="1949">
                  <c:v>703.39331338820784</c:v>
                </c:pt>
                <c:pt idx="1950">
                  <c:v>865.21798192771257</c:v>
                </c:pt>
                <c:pt idx="1951">
                  <c:v>1078.0735774380457</c:v>
                </c:pt>
                <c:pt idx="1952">
                  <c:v>1071.4952313341607</c:v>
                </c:pt>
                <c:pt idx="1953">
                  <c:v>1045.3757897520841</c:v>
                </c:pt>
                <c:pt idx="1954">
                  <c:v>1008.470862777299</c:v>
                </c:pt>
                <c:pt idx="1955">
                  <c:v>1006.8858426456122</c:v>
                </c:pt>
                <c:pt idx="1956">
                  <c:v>902.4896315456117</c:v>
                </c:pt>
                <c:pt idx="1957">
                  <c:v>843.53268923617441</c:v>
                </c:pt>
                <c:pt idx="1958">
                  <c:v>813.0687412356267</c:v>
                </c:pt>
                <c:pt idx="1959">
                  <c:v>1109.3788874622448</c:v>
                </c:pt>
                <c:pt idx="1960">
                  <c:v>1070.6880555850096</c:v>
                </c:pt>
                <c:pt idx="1961">
                  <c:v>1051.6240044095096</c:v>
                </c:pt>
                <c:pt idx="1962">
                  <c:v>1025.9834563582829</c:v>
                </c:pt>
                <c:pt idx="1963">
                  <c:v>1014.1717404133617</c:v>
                </c:pt>
                <c:pt idx="1964">
                  <c:v>966.4081097535269</c:v>
                </c:pt>
                <c:pt idx="1965">
                  <c:v>947.2471826679913</c:v>
                </c:pt>
                <c:pt idx="1966">
                  <c:v>847.82880853034283</c:v>
                </c:pt>
                <c:pt idx="1967">
                  <c:v>867.76710883494673</c:v>
                </c:pt>
                <c:pt idx="1968">
                  <c:v>844.92064648971348</c:v>
                </c:pt>
                <c:pt idx="1969">
                  <c:v>816.88546206669491</c:v>
                </c:pt>
                <c:pt idx="1970">
                  <c:v>784.87757294506775</c:v>
                </c:pt>
                <c:pt idx="1971">
                  <c:v>755.54661340221196</c:v>
                </c:pt>
                <c:pt idx="1972">
                  <c:v>727.97735969578764</c:v>
                </c:pt>
                <c:pt idx="1973">
                  <c:v>658.32454638119009</c:v>
                </c:pt>
                <c:pt idx="1974">
                  <c:v>651.37646463811393</c:v>
                </c:pt>
                <c:pt idx="1975">
                  <c:v>746.36830464622744</c:v>
                </c:pt>
                <c:pt idx="1976">
                  <c:v>724.09897043831256</c:v>
                </c:pt>
                <c:pt idx="1977">
                  <c:v>708.78760293482026</c:v>
                </c:pt>
                <c:pt idx="1978">
                  <c:v>888.18725839111687</c:v>
                </c:pt>
                <c:pt idx="1979">
                  <c:v>861.5420909979548</c:v>
                </c:pt>
                <c:pt idx="1980">
                  <c:v>819.8939896966416</c:v>
                </c:pt>
                <c:pt idx="1981">
                  <c:v>835.97745208489027</c:v>
                </c:pt>
                <c:pt idx="1982">
                  <c:v>804.69634628650044</c:v>
                </c:pt>
                <c:pt idx="1983">
                  <c:v>781.96921856656718</c:v>
                </c:pt>
                <c:pt idx="1984">
                  <c:v>987.22032838010944</c:v>
                </c:pt>
                <c:pt idx="1985">
                  <c:v>950.51559173425278</c:v>
                </c:pt>
                <c:pt idx="1986">
                  <c:v>958.32794909208917</c:v>
                </c:pt>
                <c:pt idx="1987">
                  <c:v>930.85795616017458</c:v>
                </c:pt>
                <c:pt idx="1988">
                  <c:v>1097.5248524217784</c:v>
                </c:pt>
                <c:pt idx="1989">
                  <c:v>1573.6808912918091</c:v>
                </c:pt>
                <c:pt idx="1990">
                  <c:v>930.68881100312592</c:v>
                </c:pt>
                <c:pt idx="1991">
                  <c:v>667.22542610098924</c:v>
                </c:pt>
                <c:pt idx="1992">
                  <c:v>884.82756434457121</c:v>
                </c:pt>
                <c:pt idx="1993">
                  <c:v>830.38654484254505</c:v>
                </c:pt>
                <c:pt idx="1994">
                  <c:v>897.57717337052293</c:v>
                </c:pt>
                <c:pt idx="1995">
                  <c:v>1076.4609813194056</c:v>
                </c:pt>
                <c:pt idx="1996">
                  <c:v>1069.902915907858</c:v>
                </c:pt>
                <c:pt idx="1997">
                  <c:v>1040.634694761264</c:v>
                </c:pt>
                <c:pt idx="1998">
                  <c:v>1010.2450538350668</c:v>
                </c:pt>
                <c:pt idx="1999">
                  <c:v>1000.7718408476023</c:v>
                </c:pt>
                <c:pt idx="2000">
                  <c:v>900.04883766274668</c:v>
                </c:pt>
                <c:pt idx="2001">
                  <c:v>845.35984578024818</c:v>
                </c:pt>
                <c:pt idx="2002">
                  <c:v>808.75455950767707</c:v>
                </c:pt>
                <c:pt idx="2003">
                  <c:v>1106.2815217942148</c:v>
                </c:pt>
                <c:pt idx="2004">
                  <c:v>1069.4892383920485</c:v>
                </c:pt>
                <c:pt idx="2005">
                  <c:v>1050.4906844056381</c:v>
                </c:pt>
                <c:pt idx="2006">
                  <c:v>1016.5206848733027</c:v>
                </c:pt>
                <c:pt idx="2007">
                  <c:v>1013.1681026169338</c:v>
                </c:pt>
                <c:pt idx="2008">
                  <c:v>965.57173473050591</c:v>
                </c:pt>
                <c:pt idx="2009">
                  <c:v>941.76435257442051</c:v>
                </c:pt>
                <c:pt idx="2010">
                  <c:v>847.42101980122243</c:v>
                </c:pt>
                <c:pt idx="2011">
                  <c:v>1100.9566589676053</c:v>
                </c:pt>
                <c:pt idx="2012">
                  <c:v>1059.1456630873729</c:v>
                </c:pt>
                <c:pt idx="2013">
                  <c:v>1027.2531820436334</c:v>
                </c:pt>
                <c:pt idx="2014">
                  <c:v>981.01535931819774</c:v>
                </c:pt>
                <c:pt idx="2015">
                  <c:v>835.53264987496323</c:v>
                </c:pt>
                <c:pt idx="2016">
                  <c:v>1485.6584462183882</c:v>
                </c:pt>
                <c:pt idx="2017">
                  <c:v>1011.039592992028</c:v>
                </c:pt>
                <c:pt idx="2018">
                  <c:v>726.87082695103391</c:v>
                </c:pt>
                <c:pt idx="2019">
                  <c:v>736.44635537876377</c:v>
                </c:pt>
                <c:pt idx="2020">
                  <c:v>914.63732536935686</c:v>
                </c:pt>
                <c:pt idx="2021">
                  <c:v>708.84768676816316</c:v>
                </c:pt>
                <c:pt idx="2022">
                  <c:v>829.85917016259725</c:v>
                </c:pt>
                <c:pt idx="2023">
                  <c:v>1451.5712652525283</c:v>
                </c:pt>
                <c:pt idx="2024">
                  <c:v>1592.2969936731329</c:v>
                </c:pt>
                <c:pt idx="2025">
                  <c:v>1047.8875897477244</c:v>
                </c:pt>
                <c:pt idx="2026">
                  <c:v>1073.5658173621694</c:v>
                </c:pt>
                <c:pt idx="2027">
                  <c:v>917.66679543568841</c:v>
                </c:pt>
                <c:pt idx="2028">
                  <c:v>1245.2864100114941</c:v>
                </c:pt>
                <c:pt idx="2029">
                  <c:v>1132.1362520040202</c:v>
                </c:pt>
                <c:pt idx="2030">
                  <c:v>1133.6747754920941</c:v>
                </c:pt>
                <c:pt idx="2031">
                  <c:v>1048.2756096648407</c:v>
                </c:pt>
                <c:pt idx="2032">
                  <c:v>1005.1338766041515</c:v>
                </c:pt>
                <c:pt idx="2033">
                  <c:v>974.59866918309103</c:v>
                </c:pt>
                <c:pt idx="2034">
                  <c:v>889.72850375140047</c:v>
                </c:pt>
                <c:pt idx="2035">
                  <c:v>1110.8147934913534</c:v>
                </c:pt>
                <c:pt idx="2036">
                  <c:v>1092.0591616785514</c:v>
                </c:pt>
                <c:pt idx="2037">
                  <c:v>1065.0609654195168</c:v>
                </c:pt>
                <c:pt idx="2038">
                  <c:v>1038.4604545048039</c:v>
                </c:pt>
                <c:pt idx="2039">
                  <c:v>1264.3641938461822</c:v>
                </c:pt>
                <c:pt idx="2040">
                  <c:v>1253.3780618176345</c:v>
                </c:pt>
                <c:pt idx="2041">
                  <c:v>1218.4088991982526</c:v>
                </c:pt>
                <c:pt idx="2042">
                  <c:v>1190.731101868904</c:v>
                </c:pt>
                <c:pt idx="2043">
                  <c:v>1150.2758837005906</c:v>
                </c:pt>
                <c:pt idx="2044">
                  <c:v>1310.8377876546501</c:v>
                </c:pt>
                <c:pt idx="2045">
                  <c:v>1261.6381980964252</c:v>
                </c:pt>
                <c:pt idx="2046">
                  <c:v>1246.6425759333279</c:v>
                </c:pt>
                <c:pt idx="2047">
                  <c:v>1192.9832802591311</c:v>
                </c:pt>
                <c:pt idx="2048">
                  <c:v>1152.8452384210984</c:v>
                </c:pt>
                <c:pt idx="2049">
                  <c:v>1097.5287326966002</c:v>
                </c:pt>
                <c:pt idx="2050">
                  <c:v>1073.5304464175445</c:v>
                </c:pt>
                <c:pt idx="2051">
                  <c:v>1015.4815535647224</c:v>
                </c:pt>
                <c:pt idx="2052">
                  <c:v>935.78065169603133</c:v>
                </c:pt>
                <c:pt idx="2053">
                  <c:v>1340.7268910391224</c:v>
                </c:pt>
                <c:pt idx="2054">
                  <c:v>1260.6376743142475</c:v>
                </c:pt>
                <c:pt idx="2055">
                  <c:v>1231.386358486197</c:v>
                </c:pt>
                <c:pt idx="2056">
                  <c:v>1196.657193065462</c:v>
                </c:pt>
                <c:pt idx="2057">
                  <c:v>1160.833560576529</c:v>
                </c:pt>
                <c:pt idx="2058">
                  <c:v>868.02837058870898</c:v>
                </c:pt>
                <c:pt idx="2059">
                  <c:v>736.39100200005839</c:v>
                </c:pt>
                <c:pt idx="2060">
                  <c:v>801.40484564132203</c:v>
                </c:pt>
                <c:pt idx="2061">
                  <c:v>1100.2604314103212</c:v>
                </c:pt>
                <c:pt idx="2062">
                  <c:v>1025.2155418891712</c:v>
                </c:pt>
                <c:pt idx="2063">
                  <c:v>1218.033926752079</c:v>
                </c:pt>
                <c:pt idx="2064">
                  <c:v>658.81343585497621</c:v>
                </c:pt>
                <c:pt idx="2065">
                  <c:v>691.35568987942509</c:v>
                </c:pt>
                <c:pt idx="2066">
                  <c:v>771.50110657784796</c:v>
                </c:pt>
                <c:pt idx="2067">
                  <c:v>787.40285312977528</c:v>
                </c:pt>
                <c:pt idx="2068">
                  <c:v>1468.958709954878</c:v>
                </c:pt>
                <c:pt idx="2069">
                  <c:v>1453.016864247727</c:v>
                </c:pt>
                <c:pt idx="2070">
                  <c:v>1029.2347669664189</c:v>
                </c:pt>
                <c:pt idx="2071">
                  <c:v>729.60468961338302</c:v>
                </c:pt>
                <c:pt idx="2072">
                  <c:v>813.19135267845809</c:v>
                </c:pt>
                <c:pt idx="2073">
                  <c:v>791.93625343118288</c:v>
                </c:pt>
                <c:pt idx="2074">
                  <c:v>1139.8415743045011</c:v>
                </c:pt>
                <c:pt idx="2075">
                  <c:v>843.98093699083063</c:v>
                </c:pt>
                <c:pt idx="2076">
                  <c:v>913.77582211409697</c:v>
                </c:pt>
                <c:pt idx="2077">
                  <c:v>1080.9437215939604</c:v>
                </c:pt>
                <c:pt idx="2078">
                  <c:v>975.15850833038496</c:v>
                </c:pt>
                <c:pt idx="2079">
                  <c:v>1150.2296725212275</c:v>
                </c:pt>
                <c:pt idx="2080">
                  <c:v>719.47884631196268</c:v>
                </c:pt>
                <c:pt idx="2081">
                  <c:v>951.77544107594042</c:v>
                </c:pt>
                <c:pt idx="2082">
                  <c:v>913.9471046634842</c:v>
                </c:pt>
                <c:pt idx="2083">
                  <c:v>866.26656457884849</c:v>
                </c:pt>
                <c:pt idx="2084">
                  <c:v>842.99075495341606</c:v>
                </c:pt>
                <c:pt idx="2085">
                  <c:v>812.75952448857845</c:v>
                </c:pt>
                <c:pt idx="2086">
                  <c:v>792.99931223825183</c:v>
                </c:pt>
                <c:pt idx="2087">
                  <c:v>781.41632776036329</c:v>
                </c:pt>
                <c:pt idx="2088">
                  <c:v>771.21919972837964</c:v>
                </c:pt>
                <c:pt idx="2089">
                  <c:v>747.1464673080485</c:v>
                </c:pt>
                <c:pt idx="2090">
                  <c:v>726.82885925286348</c:v>
                </c:pt>
                <c:pt idx="2091">
                  <c:v>753.176494659931</c:v>
                </c:pt>
                <c:pt idx="2092">
                  <c:v>714.19132376892765</c:v>
                </c:pt>
                <c:pt idx="2093">
                  <c:v>697.70465240287206</c:v>
                </c:pt>
                <c:pt idx="2094">
                  <c:v>699.29250181550242</c:v>
                </c:pt>
                <c:pt idx="2095">
                  <c:v>973.58454346090207</c:v>
                </c:pt>
                <c:pt idx="2096">
                  <c:v>980.03091154921276</c:v>
                </c:pt>
                <c:pt idx="2097">
                  <c:v>960.82296598858977</c:v>
                </c:pt>
                <c:pt idx="2098">
                  <c:v>943.5697505846922</c:v>
                </c:pt>
                <c:pt idx="2099">
                  <c:v>905.68588883192808</c:v>
                </c:pt>
                <c:pt idx="2100">
                  <c:v>858.67832712626068</c:v>
                </c:pt>
                <c:pt idx="2101">
                  <c:v>801.66897356555251</c:v>
                </c:pt>
                <c:pt idx="2102">
                  <c:v>730.00900958189322</c:v>
                </c:pt>
                <c:pt idx="2103">
                  <c:v>761.18024714299816</c:v>
                </c:pt>
                <c:pt idx="2104">
                  <c:v>946.89364598837938</c:v>
                </c:pt>
                <c:pt idx="2105">
                  <c:v>933.34175029826338</c:v>
                </c:pt>
                <c:pt idx="2106">
                  <c:v>873.54742157713724</c:v>
                </c:pt>
                <c:pt idx="2107">
                  <c:v>830.73947282602035</c:v>
                </c:pt>
                <c:pt idx="2108">
                  <c:v>856.23457367356752</c:v>
                </c:pt>
                <c:pt idx="2109">
                  <c:v>806.64972458961279</c:v>
                </c:pt>
                <c:pt idx="2110">
                  <c:v>776.39365536225546</c:v>
                </c:pt>
                <c:pt idx="2111">
                  <c:v>867.63602700204592</c:v>
                </c:pt>
                <c:pt idx="2112">
                  <c:v>830.91597733333936</c:v>
                </c:pt>
                <c:pt idx="2113">
                  <c:v>774.48910455229247</c:v>
                </c:pt>
                <c:pt idx="2114">
                  <c:v>904.574237664321</c:v>
                </c:pt>
                <c:pt idx="2115">
                  <c:v>928.2176645139823</c:v>
                </c:pt>
                <c:pt idx="2116">
                  <c:v>877.93082442192133</c:v>
                </c:pt>
                <c:pt idx="2117">
                  <c:v>865.09509533680489</c:v>
                </c:pt>
                <c:pt idx="2118">
                  <c:v>842.82227498911539</c:v>
                </c:pt>
                <c:pt idx="2119">
                  <c:v>821.63371609341141</c:v>
                </c:pt>
                <c:pt idx="2120">
                  <c:v>778.49946310717257</c:v>
                </c:pt>
                <c:pt idx="2121">
                  <c:v>766.63485055191484</c:v>
                </c:pt>
                <c:pt idx="2122">
                  <c:v>720.23375731513863</c:v>
                </c:pt>
                <c:pt idx="2123">
                  <c:v>1039.9995327943482</c:v>
                </c:pt>
                <c:pt idx="2124">
                  <c:v>1017.3336609625744</c:v>
                </c:pt>
                <c:pt idx="2125">
                  <c:v>990.83469168860699</c:v>
                </c:pt>
                <c:pt idx="2126">
                  <c:v>945.77779513764904</c:v>
                </c:pt>
                <c:pt idx="2127">
                  <c:v>930.93322657087276</c:v>
                </c:pt>
                <c:pt idx="2128">
                  <c:v>906.10401843482907</c:v>
                </c:pt>
                <c:pt idx="2129">
                  <c:v>1181.0289454716126</c:v>
                </c:pt>
                <c:pt idx="2130">
                  <c:v>1119.688854917606</c:v>
                </c:pt>
                <c:pt idx="2131">
                  <c:v>663.18084548772447</c:v>
                </c:pt>
                <c:pt idx="2132">
                  <c:v>999.53983710695661</c:v>
                </c:pt>
                <c:pt idx="2133">
                  <c:v>954.71934762643957</c:v>
                </c:pt>
                <c:pt idx="2134">
                  <c:v>1098.6565542505075</c:v>
                </c:pt>
                <c:pt idx="2135">
                  <c:v>1027.8053261549221</c:v>
                </c:pt>
                <c:pt idx="2136">
                  <c:v>996.20219127032158</c:v>
                </c:pt>
                <c:pt idx="2137">
                  <c:v>934.2940223388473</c:v>
                </c:pt>
                <c:pt idx="2138">
                  <c:v>1266.8255470065742</c:v>
                </c:pt>
                <c:pt idx="2139">
                  <c:v>1254.2320497461403</c:v>
                </c:pt>
                <c:pt idx="2140">
                  <c:v>1209.0219495942797</c:v>
                </c:pt>
                <c:pt idx="2141">
                  <c:v>1176.4705015193879</c:v>
                </c:pt>
                <c:pt idx="2142">
                  <c:v>1133.4239169933476</c:v>
                </c:pt>
                <c:pt idx="2143">
                  <c:v>1091.1281590440456</c:v>
                </c:pt>
                <c:pt idx="2144">
                  <c:v>1043.1503824631668</c:v>
                </c:pt>
                <c:pt idx="2145">
                  <c:v>1000.2482451364768</c:v>
                </c:pt>
                <c:pt idx="2146">
                  <c:v>954.57506983989958</c:v>
                </c:pt>
                <c:pt idx="2147">
                  <c:v>877.79710011320492</c:v>
                </c:pt>
                <c:pt idx="2148">
                  <c:v>1338.5239658417024</c:v>
                </c:pt>
                <c:pt idx="2149">
                  <c:v>1316.8148269299304</c:v>
                </c:pt>
                <c:pt idx="2150">
                  <c:v>1277.5355392625324</c:v>
                </c:pt>
                <c:pt idx="2151">
                  <c:v>1261.9474180887246</c:v>
                </c:pt>
                <c:pt idx="2152">
                  <c:v>1199.0476627873506</c:v>
                </c:pt>
                <c:pt idx="2153">
                  <c:v>1171.0975496074163</c:v>
                </c:pt>
                <c:pt idx="2154">
                  <c:v>1107.3360785287571</c:v>
                </c:pt>
                <c:pt idx="2155">
                  <c:v>1187.5383192869945</c:v>
                </c:pt>
                <c:pt idx="2156">
                  <c:v>1108.3065807644325</c:v>
                </c:pt>
                <c:pt idx="2157">
                  <c:v>1047.0188131773082</c:v>
                </c:pt>
                <c:pt idx="2158">
                  <c:v>997.34274764676206</c:v>
                </c:pt>
                <c:pt idx="2159">
                  <c:v>1160.5020018290506</c:v>
                </c:pt>
                <c:pt idx="2160">
                  <c:v>1085.8126446146989</c:v>
                </c:pt>
                <c:pt idx="2161">
                  <c:v>707.07689121067813</c:v>
                </c:pt>
                <c:pt idx="2162">
                  <c:v>1147.9595903715108</c:v>
                </c:pt>
                <c:pt idx="2163">
                  <c:v>1103.950622605164</c:v>
                </c:pt>
                <c:pt idx="2164">
                  <c:v>1134.6315703054927</c:v>
                </c:pt>
                <c:pt idx="2165">
                  <c:v>953.19979913121983</c:v>
                </c:pt>
                <c:pt idx="2166">
                  <c:v>1158.8671943404561</c:v>
                </c:pt>
                <c:pt idx="2167">
                  <c:v>901.61995813135707</c:v>
                </c:pt>
                <c:pt idx="2168">
                  <c:v>751.27363282525459</c:v>
                </c:pt>
                <c:pt idx="2169">
                  <c:v>1492.7135457120337</c:v>
                </c:pt>
                <c:pt idx="2170">
                  <c:v>820.06402907347115</c:v>
                </c:pt>
                <c:pt idx="2171">
                  <c:v>738.88504580156996</c:v>
                </c:pt>
                <c:pt idx="2172">
                  <c:v>820.92046480525755</c:v>
                </c:pt>
                <c:pt idx="2173">
                  <c:v>777.76850980299787</c:v>
                </c:pt>
                <c:pt idx="2174">
                  <c:v>741.2484742003063</c:v>
                </c:pt>
                <c:pt idx="2175">
                  <c:v>815.7474718077666</c:v>
                </c:pt>
                <c:pt idx="2176">
                  <c:v>807.54340566486223</c:v>
                </c:pt>
                <c:pt idx="2177">
                  <c:v>643.20622897711883</c:v>
                </c:pt>
                <c:pt idx="2178">
                  <c:v>755.36035116088294</c:v>
                </c:pt>
                <c:pt idx="2179">
                  <c:v>801.11637593958869</c:v>
                </c:pt>
                <c:pt idx="2180">
                  <c:v>870.05245632936317</c:v>
                </c:pt>
                <c:pt idx="2181">
                  <c:v>866.38646415232688</c:v>
                </c:pt>
                <c:pt idx="2182">
                  <c:v>1000.1649847822071</c:v>
                </c:pt>
                <c:pt idx="2183">
                  <c:v>905.45868523036893</c:v>
                </c:pt>
                <c:pt idx="2184">
                  <c:v>1500.2864129661725</c:v>
                </c:pt>
                <c:pt idx="2185">
                  <c:v>676.60499543889989</c:v>
                </c:pt>
                <c:pt idx="2186">
                  <c:v>742.2452041953519</c:v>
                </c:pt>
                <c:pt idx="2187">
                  <c:v>793.25931180903729</c:v>
                </c:pt>
                <c:pt idx="2188">
                  <c:v>636.10386020297472</c:v>
                </c:pt>
                <c:pt idx="2189">
                  <c:v>918.33631414140802</c:v>
                </c:pt>
                <c:pt idx="2190">
                  <c:v>847.55709995289442</c:v>
                </c:pt>
                <c:pt idx="2191">
                  <c:v>1455.5216807571139</c:v>
                </c:pt>
                <c:pt idx="2192">
                  <c:v>1094.1046613400495</c:v>
                </c:pt>
                <c:pt idx="2193">
                  <c:v>658.50298273742715</c:v>
                </c:pt>
                <c:pt idx="2194">
                  <c:v>939.70384948257504</c:v>
                </c:pt>
                <c:pt idx="2195">
                  <c:v>967.76226630305985</c:v>
                </c:pt>
                <c:pt idx="2196">
                  <c:v>1149.4278329406961</c:v>
                </c:pt>
                <c:pt idx="2197">
                  <c:v>1111.508717481219</c:v>
                </c:pt>
                <c:pt idx="2198">
                  <c:v>725.56050112309197</c:v>
                </c:pt>
                <c:pt idx="2199">
                  <c:v>1411.3819357188202</c:v>
                </c:pt>
                <c:pt idx="2200">
                  <c:v>1456.2054179773484</c:v>
                </c:pt>
                <c:pt idx="2201">
                  <c:v>1541.3997841037035</c:v>
                </c:pt>
                <c:pt idx="2202">
                  <c:v>726.5266628355962</c:v>
                </c:pt>
                <c:pt idx="2203">
                  <c:v>679.19816437721636</c:v>
                </c:pt>
                <c:pt idx="2204">
                  <c:v>789.70687279467165</c:v>
                </c:pt>
                <c:pt idx="2205">
                  <c:v>747.03085332604587</c:v>
                </c:pt>
                <c:pt idx="2206">
                  <c:v>698.43521837856463</c:v>
                </c:pt>
                <c:pt idx="2207">
                  <c:v>692.91754474811853</c:v>
                </c:pt>
                <c:pt idx="2208">
                  <c:v>919.112784938701</c:v>
                </c:pt>
                <c:pt idx="2209">
                  <c:v>1017.5920071773874</c:v>
                </c:pt>
                <c:pt idx="2210">
                  <c:v>976.98550857531507</c:v>
                </c:pt>
                <c:pt idx="2211">
                  <c:v>1000.7143379006407</c:v>
                </c:pt>
                <c:pt idx="2212">
                  <c:v>1207.5702563698128</c:v>
                </c:pt>
                <c:pt idx="2213">
                  <c:v>1186.7940687979508</c:v>
                </c:pt>
                <c:pt idx="2214">
                  <c:v>1139.7858373480042</c:v>
                </c:pt>
                <c:pt idx="2215">
                  <c:v>885.02841876832861</c:v>
                </c:pt>
                <c:pt idx="2216">
                  <c:v>1189.3031744217201</c:v>
                </c:pt>
                <c:pt idx="2217">
                  <c:v>1251.7264936068677</c:v>
                </c:pt>
                <c:pt idx="2218">
                  <c:v>728.65993204056281</c:v>
                </c:pt>
                <c:pt idx="2219">
                  <c:v>1211.6552615799178</c:v>
                </c:pt>
                <c:pt idx="2220">
                  <c:v>1191.8247005686226</c:v>
                </c:pt>
                <c:pt idx="2221">
                  <c:v>1176.1481979574737</c:v>
                </c:pt>
                <c:pt idx="2222">
                  <c:v>1151.8076837062918</c:v>
                </c:pt>
                <c:pt idx="2223">
                  <c:v>1118.776612872947</c:v>
                </c:pt>
                <c:pt idx="2224">
                  <c:v>1074.3711187010292</c:v>
                </c:pt>
                <c:pt idx="2225">
                  <c:v>1201.0802750661996</c:v>
                </c:pt>
                <c:pt idx="2226">
                  <c:v>1179.9539571171892</c:v>
                </c:pt>
                <c:pt idx="2227">
                  <c:v>1149.672019483243</c:v>
                </c:pt>
                <c:pt idx="2228">
                  <c:v>1134.5264941839241</c:v>
                </c:pt>
                <c:pt idx="2229">
                  <c:v>1114.8689607073077</c:v>
                </c:pt>
                <c:pt idx="2230">
                  <c:v>1104.3099980421907</c:v>
                </c:pt>
                <c:pt idx="2231">
                  <c:v>1075.7887968863131</c:v>
                </c:pt>
                <c:pt idx="2232">
                  <c:v>1032.8225455461688</c:v>
                </c:pt>
                <c:pt idx="2233">
                  <c:v>999.41218850402402</c:v>
                </c:pt>
                <c:pt idx="2234">
                  <c:v>1223.2626647479121</c:v>
                </c:pt>
                <c:pt idx="2235">
                  <c:v>1210.1612297282552</c:v>
                </c:pt>
                <c:pt idx="2236">
                  <c:v>1187.1528672240213</c:v>
                </c:pt>
                <c:pt idx="2237">
                  <c:v>1157.5217235819273</c:v>
                </c:pt>
                <c:pt idx="2238">
                  <c:v>1131.2432816178191</c:v>
                </c:pt>
                <c:pt idx="2239">
                  <c:v>1103.4898067676063</c:v>
                </c:pt>
                <c:pt idx="2240">
                  <c:v>1079.2201849987619</c:v>
                </c:pt>
                <c:pt idx="2241">
                  <c:v>1059.9941021199577</c:v>
                </c:pt>
                <c:pt idx="2242">
                  <c:v>1026.8411057248056</c:v>
                </c:pt>
                <c:pt idx="2243">
                  <c:v>1138.1530626433362</c:v>
                </c:pt>
                <c:pt idx="2244">
                  <c:v>1100.1974721547128</c:v>
                </c:pt>
                <c:pt idx="2245">
                  <c:v>1355.4185266547377</c:v>
                </c:pt>
                <c:pt idx="2246">
                  <c:v>1317.5510194561932</c:v>
                </c:pt>
                <c:pt idx="2247">
                  <c:v>1397.8576288321892</c:v>
                </c:pt>
                <c:pt idx="2248">
                  <c:v>1368.2084984415485</c:v>
                </c:pt>
                <c:pt idx="2249">
                  <c:v>1373.7077626617886</c:v>
                </c:pt>
                <c:pt idx="2250">
                  <c:v>1335.5459968125263</c:v>
                </c:pt>
                <c:pt idx="2251">
                  <c:v>940.35208637941287</c:v>
                </c:pt>
                <c:pt idx="2252">
                  <c:v>1031.3083262020414</c:v>
                </c:pt>
                <c:pt idx="2253">
                  <c:v>993.01936357724435</c:v>
                </c:pt>
                <c:pt idx="2254">
                  <c:v>905.54318391536526</c:v>
                </c:pt>
                <c:pt idx="2255">
                  <c:v>928.66375732053496</c:v>
                </c:pt>
                <c:pt idx="2256">
                  <c:v>895.33857245313129</c:v>
                </c:pt>
                <c:pt idx="2257">
                  <c:v>876.73471474534074</c:v>
                </c:pt>
                <c:pt idx="2258">
                  <c:v>856.25035864693746</c:v>
                </c:pt>
                <c:pt idx="2259">
                  <c:v>1460.7077004250218</c:v>
                </c:pt>
                <c:pt idx="2260">
                  <c:v>942.77663055596986</c:v>
                </c:pt>
                <c:pt idx="2261">
                  <c:v>1451.0779752978735</c:v>
                </c:pt>
                <c:pt idx="2262">
                  <c:v>802.60298808429559</c:v>
                </c:pt>
                <c:pt idx="2263">
                  <c:v>1109.1370884420226</c:v>
                </c:pt>
                <c:pt idx="2264">
                  <c:v>919.13215401147625</c:v>
                </c:pt>
                <c:pt idx="2265">
                  <c:v>1456.1443337841652</c:v>
                </c:pt>
                <c:pt idx="2266">
                  <c:v>947.61935838631928</c:v>
                </c:pt>
                <c:pt idx="2267">
                  <c:v>1159.0171840636392</c:v>
                </c:pt>
                <c:pt idx="2268">
                  <c:v>729.62345049502176</c:v>
                </c:pt>
                <c:pt idx="2269">
                  <c:v>1236.4693748545008</c:v>
                </c:pt>
                <c:pt idx="2270">
                  <c:v>1219.8958707254449</c:v>
                </c:pt>
                <c:pt idx="2271">
                  <c:v>1211.5506631691699</c:v>
                </c:pt>
                <c:pt idx="2272">
                  <c:v>1183.5098155168344</c:v>
                </c:pt>
                <c:pt idx="2273">
                  <c:v>1149.5528635574426</c:v>
                </c:pt>
                <c:pt idx="2274">
                  <c:v>1121.144931363121</c:v>
                </c:pt>
                <c:pt idx="2275">
                  <c:v>1102.6855654128524</c:v>
                </c:pt>
                <c:pt idx="2276">
                  <c:v>1082.852708302149</c:v>
                </c:pt>
                <c:pt idx="2277">
                  <c:v>1028.1633350497357</c:v>
                </c:pt>
                <c:pt idx="2278">
                  <c:v>1199.9077616656875</c:v>
                </c:pt>
                <c:pt idx="2279">
                  <c:v>839.03641448222618</c:v>
                </c:pt>
                <c:pt idx="2280">
                  <c:v>1468.9083515545749</c:v>
                </c:pt>
                <c:pt idx="2281">
                  <c:v>1467.2430420659325</c:v>
                </c:pt>
                <c:pt idx="2282">
                  <c:v>988.70162998707019</c:v>
                </c:pt>
                <c:pt idx="2283">
                  <c:v>958.7696249735136</c:v>
                </c:pt>
                <c:pt idx="2284">
                  <c:v>915.39394264285977</c:v>
                </c:pt>
                <c:pt idx="2285">
                  <c:v>870.86966973362894</c:v>
                </c:pt>
                <c:pt idx="2286">
                  <c:v>817.23458378011196</c:v>
                </c:pt>
                <c:pt idx="2287">
                  <c:v>778.22239519987704</c:v>
                </c:pt>
                <c:pt idx="2288">
                  <c:v>1121.0141135171605</c:v>
                </c:pt>
                <c:pt idx="2289">
                  <c:v>1070.8757645589317</c:v>
                </c:pt>
                <c:pt idx="2290">
                  <c:v>1032.9110132977489</c:v>
                </c:pt>
                <c:pt idx="2291">
                  <c:v>979.77991175278612</c:v>
                </c:pt>
                <c:pt idx="2292">
                  <c:v>933.47438131279046</c:v>
                </c:pt>
                <c:pt idx="2293">
                  <c:v>1023.8196657327235</c:v>
                </c:pt>
                <c:pt idx="2294">
                  <c:v>988.0156637288095</c:v>
                </c:pt>
                <c:pt idx="2295">
                  <c:v>922.25321132171734</c:v>
                </c:pt>
                <c:pt idx="2296">
                  <c:v>1295.0573328458536</c:v>
                </c:pt>
                <c:pt idx="2297">
                  <c:v>848.64022575031152</c:v>
                </c:pt>
                <c:pt idx="2298">
                  <c:v>851.22122364968334</c:v>
                </c:pt>
                <c:pt idx="2299">
                  <c:v>1415.6272247147288</c:v>
                </c:pt>
                <c:pt idx="2300">
                  <c:v>1437.7933984774459</c:v>
                </c:pt>
                <c:pt idx="2301">
                  <c:v>911.31822588757007</c:v>
                </c:pt>
                <c:pt idx="2302">
                  <c:v>888.49385686546327</c:v>
                </c:pt>
                <c:pt idx="2303">
                  <c:v>905.99176014833813</c:v>
                </c:pt>
                <c:pt idx="2304">
                  <c:v>1438.9603113222379</c:v>
                </c:pt>
                <c:pt idx="2305">
                  <c:v>1491.5168398150668</c:v>
                </c:pt>
                <c:pt idx="2306">
                  <c:v>1445.6625184039983</c:v>
                </c:pt>
                <c:pt idx="2307">
                  <c:v>1435.6726544495025</c:v>
                </c:pt>
                <c:pt idx="2308">
                  <c:v>1170.5823986999808</c:v>
                </c:pt>
                <c:pt idx="2309">
                  <c:v>1443.6893546004671</c:v>
                </c:pt>
                <c:pt idx="2310">
                  <c:v>840.91475028326147</c:v>
                </c:pt>
                <c:pt idx="2311">
                  <c:v>899.49976891463768</c:v>
                </c:pt>
                <c:pt idx="2312">
                  <c:v>899.0506698657083</c:v>
                </c:pt>
                <c:pt idx="2313">
                  <c:v>1431.4122230010241</c:v>
                </c:pt>
                <c:pt idx="2314">
                  <c:v>1420.1533369892327</c:v>
                </c:pt>
                <c:pt idx="2315">
                  <c:v>1399.0100862037909</c:v>
                </c:pt>
                <c:pt idx="2316">
                  <c:v>1383.1688885468679</c:v>
                </c:pt>
                <c:pt idx="2317">
                  <c:v>813.32124917804595</c:v>
                </c:pt>
                <c:pt idx="2318">
                  <c:v>1044.1990565361887</c:v>
                </c:pt>
                <c:pt idx="2319">
                  <c:v>1369.6743695879957</c:v>
                </c:pt>
                <c:pt idx="2320">
                  <c:v>863.25749545126075</c:v>
                </c:pt>
                <c:pt idx="2321">
                  <c:v>1392.660758920581</c:v>
                </c:pt>
                <c:pt idx="2322">
                  <c:v>864.07645794873702</c:v>
                </c:pt>
                <c:pt idx="2323">
                  <c:v>1396.9202275787413</c:v>
                </c:pt>
                <c:pt idx="2324">
                  <c:v>1075.4140689047199</c:v>
                </c:pt>
                <c:pt idx="2325">
                  <c:v>1395.208314815043</c:v>
                </c:pt>
                <c:pt idx="2326">
                  <c:v>880.73203467085239</c:v>
                </c:pt>
                <c:pt idx="2327">
                  <c:v>871.09668551232824</c:v>
                </c:pt>
                <c:pt idx="2328">
                  <c:v>1461.5891235097338</c:v>
                </c:pt>
                <c:pt idx="2329">
                  <c:v>968.29014752144701</c:v>
                </c:pt>
                <c:pt idx="2330">
                  <c:v>1386.0870886655932</c:v>
                </c:pt>
                <c:pt idx="2331">
                  <c:v>903.37517355277942</c:v>
                </c:pt>
                <c:pt idx="2332">
                  <c:v>1394.4711480337789</c:v>
                </c:pt>
                <c:pt idx="2333">
                  <c:v>1395.2856940202762</c:v>
                </c:pt>
                <c:pt idx="2334">
                  <c:v>1096.3682975125489</c:v>
                </c:pt>
                <c:pt idx="2335">
                  <c:v>933.76202622971664</c:v>
                </c:pt>
                <c:pt idx="2336">
                  <c:v>1376.0971899783385</c:v>
                </c:pt>
                <c:pt idx="2337">
                  <c:v>986.24635606343736</c:v>
                </c:pt>
                <c:pt idx="2338">
                  <c:v>1365.4343046232818</c:v>
                </c:pt>
                <c:pt idx="2339">
                  <c:v>991.25351253590065</c:v>
                </c:pt>
                <c:pt idx="2340">
                  <c:v>997.05205517517732</c:v>
                </c:pt>
                <c:pt idx="2341">
                  <c:v>991.27545651130959</c:v>
                </c:pt>
                <c:pt idx="2342">
                  <c:v>997.07955582222837</c:v>
                </c:pt>
                <c:pt idx="2343">
                  <c:v>1014.8270050955016</c:v>
                </c:pt>
                <c:pt idx="2344">
                  <c:v>1027.6702001581614</c:v>
                </c:pt>
                <c:pt idx="2345">
                  <c:v>900.04889506515269</c:v>
                </c:pt>
                <c:pt idx="2346">
                  <c:v>1382.4067112344878</c:v>
                </c:pt>
                <c:pt idx="2347">
                  <c:v>817.8663294956649</c:v>
                </c:pt>
                <c:pt idx="2348">
                  <c:v>1111.5417149478121</c:v>
                </c:pt>
                <c:pt idx="2349">
                  <c:v>1350.028469128142</c:v>
                </c:pt>
                <c:pt idx="2350">
                  <c:v>815.07557931347981</c:v>
                </c:pt>
                <c:pt idx="2351">
                  <c:v>1119.9323194824046</c:v>
                </c:pt>
                <c:pt idx="2352">
                  <c:v>1291.4257072284563</c:v>
                </c:pt>
                <c:pt idx="2353">
                  <c:v>1220.5678690903749</c:v>
                </c:pt>
                <c:pt idx="2354">
                  <c:v>930.26220174007346</c:v>
                </c:pt>
                <c:pt idx="2355">
                  <c:v>1001.9128366404301</c:v>
                </c:pt>
                <c:pt idx="2356">
                  <c:v>971.21532178598852</c:v>
                </c:pt>
                <c:pt idx="2357">
                  <c:v>950.70414503886423</c:v>
                </c:pt>
                <c:pt idx="2358">
                  <c:v>1016.5886613807459</c:v>
                </c:pt>
                <c:pt idx="2359">
                  <c:v>1240.7156830272984</c:v>
                </c:pt>
                <c:pt idx="2360">
                  <c:v>1017.0413876163075</c:v>
                </c:pt>
                <c:pt idx="2361">
                  <c:v>1367.3953928621106</c:v>
                </c:pt>
                <c:pt idx="2362">
                  <c:v>1367.3953928621106</c:v>
                </c:pt>
                <c:pt idx="2363">
                  <c:v>1004.2426913175304</c:v>
                </c:pt>
                <c:pt idx="2364">
                  <c:v>1124.5389879585157</c:v>
                </c:pt>
                <c:pt idx="2365">
                  <c:v>838.79521868407085</c:v>
                </c:pt>
                <c:pt idx="2366">
                  <c:v>1124.5505618989164</c:v>
                </c:pt>
                <c:pt idx="2367">
                  <c:v>1147.9660330349884</c:v>
                </c:pt>
                <c:pt idx="2368">
                  <c:v>1012.2737260688386</c:v>
                </c:pt>
                <c:pt idx="2369">
                  <c:v>1222.4786473559179</c:v>
                </c:pt>
                <c:pt idx="2370">
                  <c:v>1336.1932436503548</c:v>
                </c:pt>
                <c:pt idx="2371">
                  <c:v>1333.7186859891458</c:v>
                </c:pt>
                <c:pt idx="2372">
                  <c:v>1329.2772298833393</c:v>
                </c:pt>
                <c:pt idx="2373">
                  <c:v>1339.2206951044211</c:v>
                </c:pt>
                <c:pt idx="2374">
                  <c:v>1348.9560146639326</c:v>
                </c:pt>
                <c:pt idx="2375">
                  <c:v>1319.9798910027046</c:v>
                </c:pt>
                <c:pt idx="2376">
                  <c:v>1242.6689381460913</c:v>
                </c:pt>
                <c:pt idx="2377">
                  <c:v>1290.2962490148327</c:v>
                </c:pt>
                <c:pt idx="2378">
                  <c:v>1313.0103636834399</c:v>
                </c:pt>
                <c:pt idx="2379">
                  <c:v>1230.5309060216298</c:v>
                </c:pt>
                <c:pt idx="2380">
                  <c:v>1196.275231187868</c:v>
                </c:pt>
                <c:pt idx="2381">
                  <c:v>1414.5635394409687</c:v>
                </c:pt>
                <c:pt idx="2382">
                  <c:v>1417.9608139689014</c:v>
                </c:pt>
                <c:pt idx="2383">
                  <c:v>1281.6054294193782</c:v>
                </c:pt>
                <c:pt idx="2384">
                  <c:v>1187.0441140440282</c:v>
                </c:pt>
                <c:pt idx="2385">
                  <c:v>1047.7108018940951</c:v>
                </c:pt>
                <c:pt idx="2386">
                  <c:v>1043.66999122324</c:v>
                </c:pt>
                <c:pt idx="2387">
                  <c:v>922.10858842921527</c:v>
                </c:pt>
                <c:pt idx="2388">
                  <c:v>845.81816733483981</c:v>
                </c:pt>
                <c:pt idx="2389">
                  <c:v>1047.7416592742286</c:v>
                </c:pt>
                <c:pt idx="2390">
                  <c:v>1272.6216077807501</c:v>
                </c:pt>
                <c:pt idx="2391">
                  <c:v>1183.5341239937286</c:v>
                </c:pt>
                <c:pt idx="2392">
                  <c:v>1413.4785412872968</c:v>
                </c:pt>
                <c:pt idx="2393">
                  <c:v>1408.8214393876997</c:v>
                </c:pt>
                <c:pt idx="2394">
                  <c:v>1023.3537623995337</c:v>
                </c:pt>
                <c:pt idx="2395">
                  <c:v>1015.5248441865423</c:v>
                </c:pt>
                <c:pt idx="2396">
                  <c:v>1121.7241775132254</c:v>
                </c:pt>
                <c:pt idx="2397">
                  <c:v>926.8036467061778</c:v>
                </c:pt>
                <c:pt idx="2398">
                  <c:v>1125.3353431882736</c:v>
                </c:pt>
                <c:pt idx="2399">
                  <c:v>1125.3297830078097</c:v>
                </c:pt>
                <c:pt idx="2400">
                  <c:v>958.48903763367912</c:v>
                </c:pt>
                <c:pt idx="2401">
                  <c:v>1407.7704056113819</c:v>
                </c:pt>
                <c:pt idx="2402">
                  <c:v>1329.4394469545739</c:v>
                </c:pt>
                <c:pt idx="2403">
                  <c:v>1021.0837233608871</c:v>
                </c:pt>
                <c:pt idx="2404">
                  <c:v>1320.1647842171903</c:v>
                </c:pt>
                <c:pt idx="2405">
                  <c:v>1403.5351415262985</c:v>
                </c:pt>
                <c:pt idx="2406">
                  <c:v>970.48338042768682</c:v>
                </c:pt>
                <c:pt idx="2407">
                  <c:v>1349.7862024744229</c:v>
                </c:pt>
                <c:pt idx="2408">
                  <c:v>1082.0745928045919</c:v>
                </c:pt>
                <c:pt idx="2409">
                  <c:v>1085.0270197020868</c:v>
                </c:pt>
                <c:pt idx="2410">
                  <c:v>1075.9748956567373</c:v>
                </c:pt>
                <c:pt idx="2411">
                  <c:v>867.5164747600902</c:v>
                </c:pt>
                <c:pt idx="2412">
                  <c:v>862.09125337035471</c:v>
                </c:pt>
                <c:pt idx="2413">
                  <c:v>1085.0270197020868</c:v>
                </c:pt>
                <c:pt idx="2414">
                  <c:v>1075.9748956567373</c:v>
                </c:pt>
                <c:pt idx="2415">
                  <c:v>1032.8099671811108</c:v>
                </c:pt>
                <c:pt idx="2416">
                  <c:v>1009.7642007437445</c:v>
                </c:pt>
                <c:pt idx="2417">
                  <c:v>1017.3758378343086</c:v>
                </c:pt>
                <c:pt idx="2418">
                  <c:v>1009.954272375338</c:v>
                </c:pt>
                <c:pt idx="2419">
                  <c:v>1017.5515162024074</c:v>
                </c:pt>
                <c:pt idx="2420">
                  <c:v>1033.0886077123982</c:v>
                </c:pt>
                <c:pt idx="2421">
                  <c:v>1158.3192063127749</c:v>
                </c:pt>
                <c:pt idx="2422">
                  <c:v>1050.6572859996852</c:v>
                </c:pt>
                <c:pt idx="2423">
                  <c:v>980.49027390903552</c:v>
                </c:pt>
                <c:pt idx="2424">
                  <c:v>1063.1274612246239</c:v>
                </c:pt>
                <c:pt idx="2425">
                  <c:v>1310.4151421018446</c:v>
                </c:pt>
                <c:pt idx="2426">
                  <c:v>980.5797427436089</c:v>
                </c:pt>
                <c:pt idx="2427">
                  <c:v>1063.1815389128114</c:v>
                </c:pt>
                <c:pt idx="2428">
                  <c:v>1306.6200872609747</c:v>
                </c:pt>
                <c:pt idx="2429">
                  <c:v>1177.3267175491205</c:v>
                </c:pt>
                <c:pt idx="2430">
                  <c:v>1053.6483816253842</c:v>
                </c:pt>
                <c:pt idx="2431">
                  <c:v>1129.5075983241893</c:v>
                </c:pt>
                <c:pt idx="2432">
                  <c:v>1126.3837467969975</c:v>
                </c:pt>
                <c:pt idx="2433">
                  <c:v>878.36132172537725</c:v>
                </c:pt>
                <c:pt idx="2434">
                  <c:v>1283.5516344962673</c:v>
                </c:pt>
                <c:pt idx="2435">
                  <c:v>1038.9699827704603</c:v>
                </c:pt>
                <c:pt idx="2436">
                  <c:v>1087.5160539945402</c:v>
                </c:pt>
                <c:pt idx="2437">
                  <c:v>863.0829753942254</c:v>
                </c:pt>
                <c:pt idx="2438">
                  <c:v>1029.332196146034</c:v>
                </c:pt>
                <c:pt idx="2439">
                  <c:v>870.2921075681154</c:v>
                </c:pt>
                <c:pt idx="2440">
                  <c:v>1110.4561897882566</c:v>
                </c:pt>
                <c:pt idx="2441">
                  <c:v>977.20345343720169</c:v>
                </c:pt>
                <c:pt idx="2442">
                  <c:v>1110.4574589969739</c:v>
                </c:pt>
                <c:pt idx="2443">
                  <c:v>1356.8399785357658</c:v>
                </c:pt>
                <c:pt idx="2444">
                  <c:v>1351.057424645405</c:v>
                </c:pt>
                <c:pt idx="2445">
                  <c:v>1326.2354928269044</c:v>
                </c:pt>
                <c:pt idx="2446">
                  <c:v>927.28677445938706</c:v>
                </c:pt>
                <c:pt idx="2447">
                  <c:v>1342.0587472712971</c:v>
                </c:pt>
                <c:pt idx="2448">
                  <c:v>1208.9441206934159</c:v>
                </c:pt>
                <c:pt idx="2449">
                  <c:v>1069.2602549849039</c:v>
                </c:pt>
                <c:pt idx="2450">
                  <c:v>845.25135428252713</c:v>
                </c:pt>
                <c:pt idx="2451">
                  <c:v>847.66087704850804</c:v>
                </c:pt>
                <c:pt idx="2452">
                  <c:v>1030.7496611641584</c:v>
                </c:pt>
                <c:pt idx="2453">
                  <c:v>1034.4914926648269</c:v>
                </c:pt>
                <c:pt idx="2454">
                  <c:v>1028.2218397847489</c:v>
                </c:pt>
                <c:pt idx="2455">
                  <c:v>1039.4110725145081</c:v>
                </c:pt>
                <c:pt idx="2456">
                  <c:v>1037.5166896300066</c:v>
                </c:pt>
                <c:pt idx="2457">
                  <c:v>1028.2597347235362</c:v>
                </c:pt>
                <c:pt idx="2458">
                  <c:v>1039.4136885960327</c:v>
                </c:pt>
                <c:pt idx="2459">
                  <c:v>878.39529022172621</c:v>
                </c:pt>
                <c:pt idx="2460">
                  <c:v>884.01491387799217</c:v>
                </c:pt>
                <c:pt idx="2461">
                  <c:v>1343.1176134348163</c:v>
                </c:pt>
                <c:pt idx="2462">
                  <c:v>1036.2749416082199</c:v>
                </c:pt>
                <c:pt idx="2463">
                  <c:v>1058.1649358925349</c:v>
                </c:pt>
                <c:pt idx="2464">
                  <c:v>1087.7310002005959</c:v>
                </c:pt>
                <c:pt idx="2465">
                  <c:v>1122.3360295071493</c:v>
                </c:pt>
                <c:pt idx="2466">
                  <c:v>1016.4611342037468</c:v>
                </c:pt>
                <c:pt idx="2467">
                  <c:v>1122.3320787968726</c:v>
                </c:pt>
                <c:pt idx="2468">
                  <c:v>1039.7161019000914</c:v>
                </c:pt>
                <c:pt idx="2469">
                  <c:v>1109.1760130296464</c:v>
                </c:pt>
                <c:pt idx="2470">
                  <c:v>1106.5758873198513</c:v>
                </c:pt>
                <c:pt idx="2471">
                  <c:v>876.82694711285637</c:v>
                </c:pt>
                <c:pt idx="2472">
                  <c:v>999.00144172310013</c:v>
                </c:pt>
                <c:pt idx="2473">
                  <c:v>933.81458466532968</c:v>
                </c:pt>
                <c:pt idx="2474">
                  <c:v>932.03309071232957</c:v>
                </c:pt>
                <c:pt idx="2475">
                  <c:v>1109.146282661965</c:v>
                </c:pt>
                <c:pt idx="2476">
                  <c:v>959.78334654385458</c:v>
                </c:pt>
                <c:pt idx="2477">
                  <c:v>1042.9177589600806</c:v>
                </c:pt>
                <c:pt idx="2478">
                  <c:v>1040.4190649758634</c:v>
                </c:pt>
                <c:pt idx="2479">
                  <c:v>1063.6733907415492</c:v>
                </c:pt>
                <c:pt idx="2480">
                  <c:v>1042.9177589600806</c:v>
                </c:pt>
                <c:pt idx="2481">
                  <c:v>961.70034439613232</c:v>
                </c:pt>
                <c:pt idx="2482">
                  <c:v>1128.3494819358132</c:v>
                </c:pt>
                <c:pt idx="2483">
                  <c:v>1009.8915234666325</c:v>
                </c:pt>
                <c:pt idx="2484">
                  <c:v>1011.7583852359065</c:v>
                </c:pt>
                <c:pt idx="2485">
                  <c:v>1023.2734783315678</c:v>
                </c:pt>
                <c:pt idx="2486">
                  <c:v>1046.0042698498012</c:v>
                </c:pt>
                <c:pt idx="2487">
                  <c:v>1023.298964842084</c:v>
                </c:pt>
                <c:pt idx="2488">
                  <c:v>1046.0135785101888</c:v>
                </c:pt>
                <c:pt idx="2489">
                  <c:v>887.77296344498177</c:v>
                </c:pt>
                <c:pt idx="2490">
                  <c:v>1114.863670209684</c:v>
                </c:pt>
                <c:pt idx="2491">
                  <c:v>892.11400293637053</c:v>
                </c:pt>
                <c:pt idx="2492">
                  <c:v>1149.5313437332825</c:v>
                </c:pt>
                <c:pt idx="2493">
                  <c:v>1091.490960426881</c:v>
                </c:pt>
                <c:pt idx="2494">
                  <c:v>1042.6997320546016</c:v>
                </c:pt>
                <c:pt idx="2495">
                  <c:v>1089.0843136097051</c:v>
                </c:pt>
                <c:pt idx="2496">
                  <c:v>1044.2098112548522</c:v>
                </c:pt>
                <c:pt idx="2497">
                  <c:v>1063.4829642269137</c:v>
                </c:pt>
                <c:pt idx="2498">
                  <c:v>1091.4846732175229</c:v>
                </c:pt>
                <c:pt idx="2499">
                  <c:v>1034.2180970407426</c:v>
                </c:pt>
                <c:pt idx="2500">
                  <c:v>1025.0011748046577</c:v>
                </c:pt>
                <c:pt idx="2501">
                  <c:v>1252.3596816933582</c:v>
                </c:pt>
                <c:pt idx="2502">
                  <c:v>981.96871297534256</c:v>
                </c:pt>
                <c:pt idx="2503">
                  <c:v>983.92024862580183</c:v>
                </c:pt>
                <c:pt idx="2504">
                  <c:v>1035.4094905145864</c:v>
                </c:pt>
                <c:pt idx="2505">
                  <c:v>872.26887684806968</c:v>
                </c:pt>
                <c:pt idx="2506">
                  <c:v>872.540537467577</c:v>
                </c:pt>
                <c:pt idx="2507">
                  <c:v>951.79101580558597</c:v>
                </c:pt>
                <c:pt idx="2508">
                  <c:v>1028.9559294501337</c:v>
                </c:pt>
                <c:pt idx="2509">
                  <c:v>939.79041362176417</c:v>
                </c:pt>
                <c:pt idx="2510">
                  <c:v>967.32589386261122</c:v>
                </c:pt>
                <c:pt idx="2511">
                  <c:v>1030.4612291900546</c:v>
                </c:pt>
                <c:pt idx="2512">
                  <c:v>1131.6665752971942</c:v>
                </c:pt>
                <c:pt idx="2513">
                  <c:v>1057.259853581359</c:v>
                </c:pt>
                <c:pt idx="2514">
                  <c:v>1048.4211317441382</c:v>
                </c:pt>
                <c:pt idx="2515">
                  <c:v>957.229451837493</c:v>
                </c:pt>
                <c:pt idx="2516">
                  <c:v>1004.9200210545436</c:v>
                </c:pt>
                <c:pt idx="2517">
                  <c:v>954.00617424798872</c:v>
                </c:pt>
                <c:pt idx="2518">
                  <c:v>945.90092257588572</c:v>
                </c:pt>
                <c:pt idx="2519">
                  <c:v>910.0215991787453</c:v>
                </c:pt>
                <c:pt idx="2520">
                  <c:v>906.60375932006127</c:v>
                </c:pt>
                <c:pt idx="2521">
                  <c:v>996.69749906662116</c:v>
                </c:pt>
                <c:pt idx="2522">
                  <c:v>1007.2232540617139</c:v>
                </c:pt>
                <c:pt idx="2523">
                  <c:v>1007.2247248760902</c:v>
                </c:pt>
                <c:pt idx="2524">
                  <c:v>1004.5979727622412</c:v>
                </c:pt>
                <c:pt idx="2525">
                  <c:v>956.5857326733194</c:v>
                </c:pt>
                <c:pt idx="2526">
                  <c:v>1038.3401825532583</c:v>
                </c:pt>
                <c:pt idx="2527">
                  <c:v>900.10791222380851</c:v>
                </c:pt>
                <c:pt idx="2528">
                  <c:v>914.97702224925365</c:v>
                </c:pt>
                <c:pt idx="2529">
                  <c:v>1005.1602233217122</c:v>
                </c:pt>
                <c:pt idx="2530">
                  <c:v>957.49300652478905</c:v>
                </c:pt>
                <c:pt idx="2531">
                  <c:v>1038.3667292389746</c:v>
                </c:pt>
                <c:pt idx="2532">
                  <c:v>1255.5095172077656</c:v>
                </c:pt>
                <c:pt idx="2533">
                  <c:v>940.91437912570882</c:v>
                </c:pt>
                <c:pt idx="2534">
                  <c:v>952.11656513665946</c:v>
                </c:pt>
                <c:pt idx="2535">
                  <c:v>1067.0341733250093</c:v>
                </c:pt>
                <c:pt idx="2536">
                  <c:v>1002.913732789019</c:v>
                </c:pt>
                <c:pt idx="2537">
                  <c:v>963.66617605449665</c:v>
                </c:pt>
                <c:pt idx="2538">
                  <c:v>1018.7988562528816</c:v>
                </c:pt>
                <c:pt idx="2539">
                  <c:v>1076.5027514843209</c:v>
                </c:pt>
                <c:pt idx="2540">
                  <c:v>989.84452503928264</c:v>
                </c:pt>
                <c:pt idx="2541">
                  <c:v>1020.2096549800207</c:v>
                </c:pt>
                <c:pt idx="2542">
                  <c:v>919.91613784976641</c:v>
                </c:pt>
                <c:pt idx="2543">
                  <c:v>937.0029795231211</c:v>
                </c:pt>
                <c:pt idx="2544">
                  <c:v>1020.2092060469159</c:v>
                </c:pt>
                <c:pt idx="2545">
                  <c:v>964.14084245623428</c:v>
                </c:pt>
                <c:pt idx="2546">
                  <c:v>1084.730641234366</c:v>
                </c:pt>
                <c:pt idx="2547">
                  <c:v>921.37212582346172</c:v>
                </c:pt>
                <c:pt idx="2548">
                  <c:v>971.61028412985809</c:v>
                </c:pt>
                <c:pt idx="2549">
                  <c:v>979.08135274015547</c:v>
                </c:pt>
                <c:pt idx="2550">
                  <c:v>1116.6441370885386</c:v>
                </c:pt>
                <c:pt idx="2551">
                  <c:v>1080.3876275017728</c:v>
                </c:pt>
                <c:pt idx="2552">
                  <c:v>986.34572659221442</c:v>
                </c:pt>
                <c:pt idx="2553">
                  <c:v>921.25598653515897</c:v>
                </c:pt>
                <c:pt idx="2554">
                  <c:v>1055.6890670361429</c:v>
                </c:pt>
                <c:pt idx="2555">
                  <c:v>954.57614310655504</c:v>
                </c:pt>
                <c:pt idx="2556">
                  <c:v>981.95924635334836</c:v>
                </c:pt>
                <c:pt idx="2557">
                  <c:v>1221.9258164242099</c:v>
                </c:pt>
                <c:pt idx="2558">
                  <c:v>983.04712918271082</c:v>
                </c:pt>
                <c:pt idx="2559">
                  <c:v>1106.7658125221831</c:v>
                </c:pt>
                <c:pt idx="2560">
                  <c:v>1109.4675595196902</c:v>
                </c:pt>
                <c:pt idx="2561">
                  <c:v>1064.1252156178766</c:v>
                </c:pt>
                <c:pt idx="2562">
                  <c:v>956.74106449203646</c:v>
                </c:pt>
                <c:pt idx="2563">
                  <c:v>1053.4809615824156</c:v>
                </c:pt>
                <c:pt idx="2564">
                  <c:v>1054.944369195704</c:v>
                </c:pt>
                <c:pt idx="2565">
                  <c:v>1054.9101992471303</c:v>
                </c:pt>
                <c:pt idx="2566">
                  <c:v>1065.4910985774725</c:v>
                </c:pt>
                <c:pt idx="2567">
                  <c:v>1201.6480301253055</c:v>
                </c:pt>
                <c:pt idx="2568">
                  <c:v>954.26054909512266</c:v>
                </c:pt>
                <c:pt idx="2569">
                  <c:v>1027.9036846668605</c:v>
                </c:pt>
                <c:pt idx="2570">
                  <c:v>1041.6414450887783</c:v>
                </c:pt>
                <c:pt idx="2571">
                  <c:v>979.05173076339565</c:v>
                </c:pt>
                <c:pt idx="2572">
                  <c:v>982.00154035448782</c:v>
                </c:pt>
                <c:pt idx="2573">
                  <c:v>1051.1578469060305</c:v>
                </c:pt>
                <c:pt idx="2574">
                  <c:v>1010.4659549953913</c:v>
                </c:pt>
                <c:pt idx="2575">
                  <c:v>984.68327350161587</c:v>
                </c:pt>
                <c:pt idx="2576">
                  <c:v>1012.028648083545</c:v>
                </c:pt>
                <c:pt idx="2577">
                  <c:v>1052.2670194811396</c:v>
                </c:pt>
                <c:pt idx="2578">
                  <c:v>1012.1880331861734</c:v>
                </c:pt>
                <c:pt idx="2579">
                  <c:v>1013.7011162607969</c:v>
                </c:pt>
                <c:pt idx="2580">
                  <c:v>1003.6998312862678</c:v>
                </c:pt>
                <c:pt idx="2581">
                  <c:v>993.13465629808229</c:v>
                </c:pt>
                <c:pt idx="2582">
                  <c:v>995.06629311327436</c:v>
                </c:pt>
                <c:pt idx="2583">
                  <c:v>1048.1861807613316</c:v>
                </c:pt>
                <c:pt idx="2584">
                  <c:v>993.99980369934576</c:v>
                </c:pt>
                <c:pt idx="2585">
                  <c:v>995.43691124447264</c:v>
                </c:pt>
                <c:pt idx="2586">
                  <c:v>996.23387589785887</c:v>
                </c:pt>
                <c:pt idx="2587">
                  <c:v>997.58172509151586</c:v>
                </c:pt>
                <c:pt idx="2588">
                  <c:v>987.10828373481604</c:v>
                </c:pt>
                <c:pt idx="2589">
                  <c:v>987.27415488607153</c:v>
                </c:pt>
                <c:pt idx="2590">
                  <c:v>1006.5433002945248</c:v>
                </c:pt>
                <c:pt idx="2591">
                  <c:v>1040.0998423100336</c:v>
                </c:pt>
                <c:pt idx="2592">
                  <c:v>1026.7338117461825</c:v>
                </c:pt>
                <c:pt idx="2593">
                  <c:v>1026.3145194378947</c:v>
                </c:pt>
                <c:pt idx="2594">
                  <c:v>1039.4568301324286</c:v>
                </c:pt>
                <c:pt idx="2595">
                  <c:v>1043.3983498491812</c:v>
                </c:pt>
                <c:pt idx="2596">
                  <c:v>1052.517247776382</c:v>
                </c:pt>
                <c:pt idx="2597">
                  <c:v>1103.2381643236215</c:v>
                </c:pt>
                <c:pt idx="2598">
                  <c:v>960.11148119591803</c:v>
                </c:pt>
                <c:pt idx="2599">
                  <c:v>1018.6535557052974</c:v>
                </c:pt>
                <c:pt idx="2600">
                  <c:v>982.37445763470805</c:v>
                </c:pt>
                <c:pt idx="2601">
                  <c:v>953.41520710725547</c:v>
                </c:pt>
                <c:pt idx="2602">
                  <c:v>974.55967509851155</c:v>
                </c:pt>
                <c:pt idx="2603">
                  <c:v>953.29729826241623</c:v>
                </c:pt>
                <c:pt idx="2604">
                  <c:v>995.56498649133016</c:v>
                </c:pt>
                <c:pt idx="2605">
                  <c:v>979.77628296348837</c:v>
                </c:pt>
                <c:pt idx="2606">
                  <c:v>951.31774982173283</c:v>
                </c:pt>
                <c:pt idx="2607">
                  <c:v>1029.4773307444837</c:v>
                </c:pt>
                <c:pt idx="2608">
                  <c:v>980.09783113725518</c:v>
                </c:pt>
                <c:pt idx="2609">
                  <c:v>955.46531944797346</c:v>
                </c:pt>
                <c:pt idx="2610">
                  <c:v>1039.8767490102257</c:v>
                </c:pt>
                <c:pt idx="2611">
                  <c:v>986.34201593840532</c:v>
                </c:pt>
                <c:pt idx="2612">
                  <c:v>956.46892798758734</c:v>
                </c:pt>
                <c:pt idx="2613">
                  <c:v>1093.5345191409742</c:v>
                </c:pt>
                <c:pt idx="2614">
                  <c:v>971.30760929253699</c:v>
                </c:pt>
                <c:pt idx="2615">
                  <c:v>1091.7041922477899</c:v>
                </c:pt>
                <c:pt idx="2616">
                  <c:v>1006.8792009631389</c:v>
                </c:pt>
                <c:pt idx="2617">
                  <c:v>1007.3852098247683</c:v>
                </c:pt>
                <c:pt idx="2618">
                  <c:v>996.9817823466941</c:v>
                </c:pt>
                <c:pt idx="2619">
                  <c:v>986.61553747360858</c:v>
                </c:pt>
                <c:pt idx="2620">
                  <c:v>954.28067375632122</c:v>
                </c:pt>
                <c:pt idx="2621">
                  <c:v>959.1938712021456</c:v>
                </c:pt>
                <c:pt idx="2622">
                  <c:v>958.49564372825262</c:v>
                </c:pt>
                <c:pt idx="2623">
                  <c:v>958.551252918194</c:v>
                </c:pt>
                <c:pt idx="2624">
                  <c:v>1020.5306503407604</c:v>
                </c:pt>
                <c:pt idx="2625">
                  <c:v>960.52148387877196</c:v>
                </c:pt>
                <c:pt idx="2626">
                  <c:v>955.45886891191992</c:v>
                </c:pt>
                <c:pt idx="2627">
                  <c:v>981.58600168781106</c:v>
                </c:pt>
                <c:pt idx="2628">
                  <c:v>1020.0015138910433</c:v>
                </c:pt>
                <c:pt idx="2629">
                  <c:v>978.82251191906823</c:v>
                </c:pt>
                <c:pt idx="2630">
                  <c:v>1027.1473629687523</c:v>
                </c:pt>
                <c:pt idx="2631">
                  <c:v>1017.7340662258862</c:v>
                </c:pt>
                <c:pt idx="2632">
                  <c:v>1015.2045707349357</c:v>
                </c:pt>
                <c:pt idx="2633">
                  <c:v>1000.1743839680053</c:v>
                </c:pt>
                <c:pt idx="2634">
                  <c:v>952.64524458814606</c:v>
                </c:pt>
                <c:pt idx="2635">
                  <c:v>1019.4987086581207</c:v>
                </c:pt>
                <c:pt idx="2636">
                  <c:v>1065.0415613794853</c:v>
                </c:pt>
                <c:pt idx="2637">
                  <c:v>984.12404355592832</c:v>
                </c:pt>
                <c:pt idx="2638">
                  <c:v>965.04107610565416</c:v>
                </c:pt>
                <c:pt idx="2639">
                  <c:v>989.13329144842191</c:v>
                </c:pt>
                <c:pt idx="2640">
                  <c:v>1016.0978572688567</c:v>
                </c:pt>
                <c:pt idx="2641">
                  <c:v>956.53571237779602</c:v>
                </c:pt>
                <c:pt idx="2642">
                  <c:v>983.13663302871134</c:v>
                </c:pt>
                <c:pt idx="2643">
                  <c:v>1012.6964007003088</c:v>
                </c:pt>
                <c:pt idx="2644">
                  <c:v>1017.7290726969187</c:v>
                </c:pt>
                <c:pt idx="2645">
                  <c:v>986.12165410665887</c:v>
                </c:pt>
                <c:pt idx="2646">
                  <c:v>949.09441640023567</c:v>
                </c:pt>
                <c:pt idx="2647">
                  <c:v>1012.4299862499388</c:v>
                </c:pt>
                <c:pt idx="2648">
                  <c:v>951.69512867037599</c:v>
                </c:pt>
                <c:pt idx="2649">
                  <c:v>964.22828303052756</c:v>
                </c:pt>
                <c:pt idx="2650">
                  <c:v>1005.5741741185873</c:v>
                </c:pt>
                <c:pt idx="2651">
                  <c:v>983.97803936317382</c:v>
                </c:pt>
                <c:pt idx="2652">
                  <c:v>1015.9110702140692</c:v>
                </c:pt>
                <c:pt idx="2653">
                  <c:v>995.2217518736993</c:v>
                </c:pt>
                <c:pt idx="2654">
                  <c:v>1019.6455163091199</c:v>
                </c:pt>
                <c:pt idx="2655">
                  <c:v>971.67642628233295</c:v>
                </c:pt>
                <c:pt idx="2656">
                  <c:v>1011.575286846034</c:v>
                </c:pt>
                <c:pt idx="2657">
                  <c:v>1034.2055321540468</c:v>
                </c:pt>
                <c:pt idx="2658">
                  <c:v>956.57958395444041</c:v>
                </c:pt>
                <c:pt idx="2659">
                  <c:v>1009.9829957258426</c:v>
                </c:pt>
                <c:pt idx="2660">
                  <c:v>1000.337729415026</c:v>
                </c:pt>
                <c:pt idx="2661">
                  <c:v>956.38094824097163</c:v>
                </c:pt>
                <c:pt idx="2662">
                  <c:v>1015.1967342271363</c:v>
                </c:pt>
                <c:pt idx="2663">
                  <c:v>1013.7903612902478</c:v>
                </c:pt>
                <c:pt idx="2664">
                  <c:v>995.7019869550536</c:v>
                </c:pt>
                <c:pt idx="2665">
                  <c:v>1024.2596321103981</c:v>
                </c:pt>
                <c:pt idx="2666">
                  <c:v>1010.5515063396164</c:v>
                </c:pt>
                <c:pt idx="2667">
                  <c:v>1015.8595426868907</c:v>
                </c:pt>
                <c:pt idx="2668">
                  <c:v>951.22256270145351</c:v>
                </c:pt>
                <c:pt idx="2669">
                  <c:v>1026.6283273946383</c:v>
                </c:pt>
                <c:pt idx="2670">
                  <c:v>981.40173839361046</c:v>
                </c:pt>
                <c:pt idx="2671">
                  <c:v>1065.8538376798124</c:v>
                </c:pt>
                <c:pt idx="2672">
                  <c:v>968.17948026108513</c:v>
                </c:pt>
                <c:pt idx="2673">
                  <c:v>958.07442150533586</c:v>
                </c:pt>
                <c:pt idx="2674">
                  <c:v>1015.7067021388677</c:v>
                </c:pt>
                <c:pt idx="2675">
                  <c:v>1004.4052672699429</c:v>
                </c:pt>
                <c:pt idx="2676">
                  <c:v>1013.1022546614608</c:v>
                </c:pt>
                <c:pt idx="2677">
                  <c:v>1012.9721752396595</c:v>
                </c:pt>
                <c:pt idx="2678">
                  <c:v>962.24523696835058</c:v>
                </c:pt>
                <c:pt idx="2679">
                  <c:v>980.31883139611</c:v>
                </c:pt>
                <c:pt idx="2680">
                  <c:v>967.67639993250839</c:v>
                </c:pt>
                <c:pt idx="2681">
                  <c:v>1019.8999023086666</c:v>
                </c:pt>
                <c:pt idx="2682">
                  <c:v>986.68262099926505</c:v>
                </c:pt>
                <c:pt idx="2683">
                  <c:v>1003.7119024745539</c:v>
                </c:pt>
                <c:pt idx="2684">
                  <c:v>962.36844473074973</c:v>
                </c:pt>
                <c:pt idx="2685">
                  <c:v>963.5245448674325</c:v>
                </c:pt>
                <c:pt idx="2686">
                  <c:v>1008.3986637106026</c:v>
                </c:pt>
                <c:pt idx="2687">
                  <c:v>1006.6418593619754</c:v>
                </c:pt>
                <c:pt idx="2688">
                  <c:v>983.18331713074213</c:v>
                </c:pt>
                <c:pt idx="2689">
                  <c:v>957.06156710218056</c:v>
                </c:pt>
                <c:pt idx="2690">
                  <c:v>956.17919873878873</c:v>
                </c:pt>
                <c:pt idx="2691">
                  <c:v>1025.8190302918367</c:v>
                </c:pt>
                <c:pt idx="2692">
                  <c:v>990.00743102785111</c:v>
                </c:pt>
                <c:pt idx="2693">
                  <c:v>990.845360403977</c:v>
                </c:pt>
                <c:pt idx="2694">
                  <c:v>960.91135904269652</c:v>
                </c:pt>
                <c:pt idx="2695">
                  <c:v>1027.5156571990281</c:v>
                </c:pt>
                <c:pt idx="2696">
                  <c:v>994.24681247455055</c:v>
                </c:pt>
                <c:pt idx="2697">
                  <c:v>1043.8671373948337</c:v>
                </c:pt>
                <c:pt idx="2698">
                  <c:v>1043.8671373948337</c:v>
                </c:pt>
                <c:pt idx="2699">
                  <c:v>958.94282429269595</c:v>
                </c:pt>
                <c:pt idx="2700">
                  <c:v>996.34112334805684</c:v>
                </c:pt>
                <c:pt idx="2701">
                  <c:v>1021.5749806694014</c:v>
                </c:pt>
                <c:pt idx="2702">
                  <c:v>996.08081828467289</c:v>
                </c:pt>
                <c:pt idx="2703">
                  <c:v>991.44772892274159</c:v>
                </c:pt>
                <c:pt idx="2704">
                  <c:v>983.77225847896</c:v>
                </c:pt>
                <c:pt idx="2705">
                  <c:v>1017.7064307432388</c:v>
                </c:pt>
                <c:pt idx="2706">
                  <c:v>1012.5962717939028</c:v>
                </c:pt>
                <c:pt idx="2707">
                  <c:v>1010.8306572111621</c:v>
                </c:pt>
                <c:pt idx="2708">
                  <c:v>979.71585596599232</c:v>
                </c:pt>
                <c:pt idx="2709">
                  <c:v>987.40661729436283</c:v>
                </c:pt>
                <c:pt idx="2710">
                  <c:v>987.44418410061053</c:v>
                </c:pt>
                <c:pt idx="2711">
                  <c:v>979.51769830651108</c:v>
                </c:pt>
                <c:pt idx="2712">
                  <c:v>999.44222585421926</c:v>
                </c:pt>
                <c:pt idx="2713">
                  <c:v>978.63143519360779</c:v>
                </c:pt>
                <c:pt idx="2714">
                  <c:v>993.31962118666513</c:v>
                </c:pt>
                <c:pt idx="2715">
                  <c:v>1017.7129917664774</c:v>
                </c:pt>
                <c:pt idx="2716">
                  <c:v>1000.8618908181913</c:v>
                </c:pt>
                <c:pt idx="2717">
                  <c:v>963.50660276333588</c:v>
                </c:pt>
                <c:pt idx="2718">
                  <c:v>964.28522039962729</c:v>
                </c:pt>
                <c:pt idx="2719">
                  <c:v>1013.2280172008824</c:v>
                </c:pt>
                <c:pt idx="2720">
                  <c:v>1042.1184354739066</c:v>
                </c:pt>
                <c:pt idx="2721">
                  <c:v>953.19874385961009</c:v>
                </c:pt>
                <c:pt idx="2722">
                  <c:v>1010.9819359716029</c:v>
                </c:pt>
                <c:pt idx="2723">
                  <c:v>1007.5157544532971</c:v>
                </c:pt>
                <c:pt idx="2724">
                  <c:v>953.55025622998335</c:v>
                </c:pt>
                <c:pt idx="2725">
                  <c:v>1003.7838531496373</c:v>
                </c:pt>
                <c:pt idx="2726">
                  <c:v>992.65174655987494</c:v>
                </c:pt>
                <c:pt idx="2727">
                  <c:v>992.33729842427238</c:v>
                </c:pt>
                <c:pt idx="2728">
                  <c:v>977.06762956696787</c:v>
                </c:pt>
                <c:pt idx="2729">
                  <c:v>986.77823159814193</c:v>
                </c:pt>
                <c:pt idx="2730">
                  <c:v>1032.8996129805096</c:v>
                </c:pt>
                <c:pt idx="2731">
                  <c:v>986.41025688397576</c:v>
                </c:pt>
                <c:pt idx="2732">
                  <c:v>986.05219976514718</c:v>
                </c:pt>
                <c:pt idx="2733">
                  <c:v>984.31857711888688</c:v>
                </c:pt>
                <c:pt idx="2734">
                  <c:v>984.67683909855953</c:v>
                </c:pt>
                <c:pt idx="2735">
                  <c:v>997.61792927131989</c:v>
                </c:pt>
                <c:pt idx="2736">
                  <c:v>989.43152630921611</c:v>
                </c:pt>
                <c:pt idx="2737">
                  <c:v>977.82726917662421</c:v>
                </c:pt>
                <c:pt idx="2738">
                  <c:v>978.13586960432883</c:v>
                </c:pt>
                <c:pt idx="2739">
                  <c:v>996.19361778170139</c:v>
                </c:pt>
                <c:pt idx="2740">
                  <c:v>985.86610387665144</c:v>
                </c:pt>
                <c:pt idx="2741">
                  <c:v>965.52120965080894</c:v>
                </c:pt>
                <c:pt idx="2742">
                  <c:v>978.32353256894407</c:v>
                </c:pt>
                <c:pt idx="2743">
                  <c:v>959.02618296074581</c:v>
                </c:pt>
                <c:pt idx="2744">
                  <c:v>967.44135236959437</c:v>
                </c:pt>
                <c:pt idx="2745">
                  <c:v>986.05590284710229</c:v>
                </c:pt>
                <c:pt idx="2746">
                  <c:v>954.64334700188488</c:v>
                </c:pt>
                <c:pt idx="2747">
                  <c:v>956.00692581567012</c:v>
                </c:pt>
                <c:pt idx="2748">
                  <c:v>956.49723627207311</c:v>
                </c:pt>
                <c:pt idx="2749">
                  <c:v>985.34002909463993</c:v>
                </c:pt>
                <c:pt idx="2750">
                  <c:v>980.22035966204305</c:v>
                </c:pt>
                <c:pt idx="2751">
                  <c:v>978.87944417840436</c:v>
                </c:pt>
                <c:pt idx="2752">
                  <c:v>955.53615306053518</c:v>
                </c:pt>
                <c:pt idx="2753">
                  <c:v>979.79528943059552</c:v>
                </c:pt>
                <c:pt idx="2754">
                  <c:v>1002.6119104835275</c:v>
                </c:pt>
                <c:pt idx="2755">
                  <c:v>968.26162980045603</c:v>
                </c:pt>
                <c:pt idx="2756">
                  <c:v>962.47607128071115</c:v>
                </c:pt>
                <c:pt idx="2757">
                  <c:v>964.13911858775975</c:v>
                </c:pt>
                <c:pt idx="2758">
                  <c:v>964.43337345601333</c:v>
                </c:pt>
                <c:pt idx="2759">
                  <c:v>958.40547975314848</c:v>
                </c:pt>
                <c:pt idx="2760">
                  <c:v>965.35166802769186</c:v>
                </c:pt>
                <c:pt idx="2761">
                  <c:v>977.92642529904742</c:v>
                </c:pt>
                <c:pt idx="2762">
                  <c:v>971.62490225664737</c:v>
                </c:pt>
                <c:pt idx="2763">
                  <c:v>953.86242901748483</c:v>
                </c:pt>
                <c:pt idx="2764">
                  <c:v>969.22490551230135</c:v>
                </c:pt>
                <c:pt idx="2765">
                  <c:v>969.18527357299422</c:v>
                </c:pt>
                <c:pt idx="2766">
                  <c:v>964.72291045547092</c:v>
                </c:pt>
                <c:pt idx="2767">
                  <c:v>966.89756192087316</c:v>
                </c:pt>
                <c:pt idx="2768">
                  <c:v>965.92752101525207</c:v>
                </c:pt>
                <c:pt idx="2769">
                  <c:v>960.58793088373943</c:v>
                </c:pt>
                <c:pt idx="2770">
                  <c:v>964.4018120393132</c:v>
                </c:pt>
                <c:pt idx="2771">
                  <c:v>970.12174869943658</c:v>
                </c:pt>
                <c:pt idx="2772">
                  <c:v>962.81614050050257</c:v>
                </c:pt>
                <c:pt idx="2773">
                  <c:v>970.28286130639287</c:v>
                </c:pt>
                <c:pt idx="2774">
                  <c:v>948.13476696097655</c:v>
                </c:pt>
                <c:pt idx="2775">
                  <c:v>985.03177916289894</c:v>
                </c:pt>
                <c:pt idx="2776">
                  <c:v>951.71672981065092</c:v>
                </c:pt>
                <c:pt idx="2777">
                  <c:v>963.60292444791708</c:v>
                </c:pt>
                <c:pt idx="2778">
                  <c:v>952.00812689081044</c:v>
                </c:pt>
                <c:pt idx="2779">
                  <c:v>961.59332977878205</c:v>
                </c:pt>
                <c:pt idx="2780">
                  <c:v>961.67906481476234</c:v>
                </c:pt>
                <c:pt idx="2781">
                  <c:v>965.70090540526064</c:v>
                </c:pt>
                <c:pt idx="2782">
                  <c:v>961.89367791858729</c:v>
                </c:pt>
                <c:pt idx="2783">
                  <c:v>965.77041871962081</c:v>
                </c:pt>
                <c:pt idx="2784">
                  <c:v>955.671460516872</c:v>
                </c:pt>
                <c:pt idx="2785">
                  <c:v>962.67502350311156</c:v>
                </c:pt>
                <c:pt idx="2786">
                  <c:v>950.53520579355813</c:v>
                </c:pt>
                <c:pt idx="2787">
                  <c:v>958.75132799438916</c:v>
                </c:pt>
                <c:pt idx="2788">
                  <c:v>957.29091970635932</c:v>
                </c:pt>
                <c:pt idx="2789">
                  <c:v>958.31737699380585</c:v>
                </c:pt>
                <c:pt idx="2790">
                  <c:v>950.56269520773731</c:v>
                </c:pt>
                <c:pt idx="2791">
                  <c:v>955.24284176387505</c:v>
                </c:pt>
                <c:pt idx="2792">
                  <c:v>964.94642025573137</c:v>
                </c:pt>
                <c:pt idx="2793">
                  <c:v>953.19728397513154</c:v>
                </c:pt>
                <c:pt idx="2794">
                  <c:v>952.16325774999598</c:v>
                </c:pt>
                <c:pt idx="2795">
                  <c:v>951.80653031553038</c:v>
                </c:pt>
                <c:pt idx="2796">
                  <c:v>952.66886635976402</c:v>
                </c:pt>
                <c:pt idx="2797">
                  <c:v>958.11929417089266</c:v>
                </c:pt>
                <c:pt idx="2798">
                  <c:v>952.32435005403318</c:v>
                </c:pt>
                <c:pt idx="2799">
                  <c:v>958.27083897682564</c:v>
                </c:pt>
                <c:pt idx="2800">
                  <c:v>951.00211724909047</c:v>
                </c:pt>
                <c:pt idx="2801">
                  <c:v>945.42974395065869</c:v>
                </c:pt>
                <c:pt idx="2802">
                  <c:v>959.42655798819305</c:v>
                </c:pt>
                <c:pt idx="2803">
                  <c:v>945.62980320420149</c:v>
                </c:pt>
                <c:pt idx="2804">
                  <c:v>956.41177773095683</c:v>
                </c:pt>
                <c:pt idx="2805">
                  <c:v>956.12180492247546</c:v>
                </c:pt>
                <c:pt idx="2806">
                  <c:v>953.26890384639717</c:v>
                </c:pt>
                <c:pt idx="2807">
                  <c:v>947.3327535809118</c:v>
                </c:pt>
                <c:pt idx="2808">
                  <c:v>948.56880956923487</c:v>
                </c:pt>
                <c:pt idx="2809">
                  <c:v>943.42254028042225</c:v>
                </c:pt>
                <c:pt idx="2810">
                  <c:v>957.00934319350688</c:v>
                </c:pt>
                <c:pt idx="2811">
                  <c:v>956.84940824536829</c:v>
                </c:pt>
                <c:pt idx="2812">
                  <c:v>951.95996760436788</c:v>
                </c:pt>
                <c:pt idx="2813">
                  <c:v>947.92443029417973</c:v>
                </c:pt>
                <c:pt idx="2814">
                  <c:v>957.96218033095124</c:v>
                </c:pt>
                <c:pt idx="2815">
                  <c:v>951.14252764074968</c:v>
                </c:pt>
                <c:pt idx="2816">
                  <c:v>954.09306821986968</c:v>
                </c:pt>
                <c:pt idx="2817">
                  <c:v>954.05083789016271</c:v>
                </c:pt>
                <c:pt idx="2818">
                  <c:v>950.36072639943654</c:v>
                </c:pt>
                <c:pt idx="2819">
                  <c:v>950.51612698914926</c:v>
                </c:pt>
                <c:pt idx="2820">
                  <c:v>950.22090941326985</c:v>
                </c:pt>
                <c:pt idx="2821">
                  <c:v>953.51391148686969</c:v>
                </c:pt>
                <c:pt idx="2822">
                  <c:v>953.24335087158033</c:v>
                </c:pt>
                <c:pt idx="2823">
                  <c:v>955.37648283423346</c:v>
                </c:pt>
                <c:pt idx="2824">
                  <c:v>949.89001247589397</c:v>
                </c:pt>
                <c:pt idx="2825">
                  <c:v>948.783368971865</c:v>
                </c:pt>
                <c:pt idx="2826">
                  <c:v>942.95096760495471</c:v>
                </c:pt>
                <c:pt idx="2827">
                  <c:v>954.69648417922338</c:v>
                </c:pt>
                <c:pt idx="2828">
                  <c:v>940.65376222144937</c:v>
                </c:pt>
                <c:pt idx="2829">
                  <c:v>951.67739100118877</c:v>
                </c:pt>
                <c:pt idx="2830">
                  <c:v>951.42128012321052</c:v>
                </c:pt>
                <c:pt idx="2831">
                  <c:v>942.47611170261484</c:v>
                </c:pt>
                <c:pt idx="2832">
                  <c:v>953.40532920053954</c:v>
                </c:pt>
                <c:pt idx="2833">
                  <c:v>948.15068555362939</c:v>
                </c:pt>
                <c:pt idx="2834">
                  <c:v>946.83534868610207</c:v>
                </c:pt>
                <c:pt idx="2835">
                  <c:v>949.85014272119292</c:v>
                </c:pt>
                <c:pt idx="2836">
                  <c:v>953.11075227185586</c:v>
                </c:pt>
                <c:pt idx="2837">
                  <c:v>947.96874873820514</c:v>
                </c:pt>
                <c:pt idx="2838">
                  <c:v>949.66367785058617</c:v>
                </c:pt>
                <c:pt idx="2839">
                  <c:v>942.16549500671715</c:v>
                </c:pt>
                <c:pt idx="2840">
                  <c:v>949.39061464777001</c:v>
                </c:pt>
                <c:pt idx="2841">
                  <c:v>942.05288298799928</c:v>
                </c:pt>
                <c:pt idx="2842">
                  <c:v>947.90091732577696</c:v>
                </c:pt>
                <c:pt idx="2843">
                  <c:v>948.0517885479336</c:v>
                </c:pt>
                <c:pt idx="2844">
                  <c:v>941.00734420252616</c:v>
                </c:pt>
                <c:pt idx="2845">
                  <c:v>940.69937393632733</c:v>
                </c:pt>
                <c:pt idx="2846">
                  <c:v>940.47999373671394</c:v>
                </c:pt>
                <c:pt idx="2847">
                  <c:v>943.48913597911098</c:v>
                </c:pt>
                <c:pt idx="2848">
                  <c:v>943.20375807732671</c:v>
                </c:pt>
                <c:pt idx="2849">
                  <c:v>943.29187167467103</c:v>
                </c:pt>
                <c:pt idx="2850">
                  <c:v>943.03528554912816</c:v>
                </c:pt>
                <c:pt idx="2851">
                  <c:v>948.52551518656014</c:v>
                </c:pt>
                <c:pt idx="2852">
                  <c:v>948.10228260020403</c:v>
                </c:pt>
                <c:pt idx="2853">
                  <c:v>947.03877378166976</c:v>
                </c:pt>
                <c:pt idx="2854">
                  <c:v>951.96769132128065</c:v>
                </c:pt>
                <c:pt idx="2855">
                  <c:v>939.17983910000953</c:v>
                </c:pt>
                <c:pt idx="2856">
                  <c:v>942.90428897383322</c:v>
                </c:pt>
                <c:pt idx="2857">
                  <c:v>949.72221058501702</c:v>
                </c:pt>
                <c:pt idx="2858">
                  <c:v>950.39660448859161</c:v>
                </c:pt>
                <c:pt idx="2859">
                  <c:v>941.36566806833559</c:v>
                </c:pt>
                <c:pt idx="2860">
                  <c:v>949.24412842999288</c:v>
                </c:pt>
                <c:pt idx="2861">
                  <c:v>940.82169464172898</c:v>
                </c:pt>
                <c:pt idx="2862">
                  <c:v>940.85636528212888</c:v>
                </c:pt>
                <c:pt idx="2863">
                  <c:v>946.10856257773867</c:v>
                </c:pt>
                <c:pt idx="2864">
                  <c:v>945.96442247326831</c:v>
                </c:pt>
                <c:pt idx="2865">
                  <c:v>941.06257494966076</c:v>
                </c:pt>
                <c:pt idx="2866">
                  <c:v>944.02558010906932</c:v>
                </c:pt>
                <c:pt idx="2867">
                  <c:v>949.23449741012473</c:v>
                </c:pt>
                <c:pt idx="2868">
                  <c:v>950.47111735203907</c:v>
                </c:pt>
                <c:pt idx="2869">
                  <c:v>939.32275718266487</c:v>
                </c:pt>
                <c:pt idx="2870">
                  <c:v>944.58936944808534</c:v>
                </c:pt>
                <c:pt idx="2871">
                  <c:v>945.73260546183928</c:v>
                </c:pt>
                <c:pt idx="2872">
                  <c:v>944.7335598073829</c:v>
                </c:pt>
                <c:pt idx="2873">
                  <c:v>948.72430021618607</c:v>
                </c:pt>
                <c:pt idx="2874">
                  <c:v>949.4560826291173</c:v>
                </c:pt>
                <c:pt idx="2875">
                  <c:v>944.40979966006967</c:v>
                </c:pt>
                <c:pt idx="2876">
                  <c:v>941.62463072262256</c:v>
                </c:pt>
                <c:pt idx="2877">
                  <c:v>944.54509736792158</c:v>
                </c:pt>
                <c:pt idx="2878">
                  <c:v>940.67632499560023</c:v>
                </c:pt>
                <c:pt idx="2879">
                  <c:v>943.52117974312591</c:v>
                </c:pt>
                <c:pt idx="2880">
                  <c:v>943.5590796557924</c:v>
                </c:pt>
                <c:pt idx="2881">
                  <c:v>938.62176941043231</c:v>
                </c:pt>
                <c:pt idx="2882">
                  <c:v>939.28508657305827</c:v>
                </c:pt>
                <c:pt idx="2883">
                  <c:v>943.1903532831783</c:v>
                </c:pt>
                <c:pt idx="2884">
                  <c:v>942.8637857350584</c:v>
                </c:pt>
                <c:pt idx="2885">
                  <c:v>939.8671035738646</c:v>
                </c:pt>
                <c:pt idx="2886">
                  <c:v>942.98551530488817</c:v>
                </c:pt>
                <c:pt idx="2887">
                  <c:v>942.84807838661072</c:v>
                </c:pt>
                <c:pt idx="2888">
                  <c:v>942.52718890576659</c:v>
                </c:pt>
                <c:pt idx="2889">
                  <c:v>942.88877324474561</c:v>
                </c:pt>
                <c:pt idx="2890">
                  <c:v>940.27821649496821</c:v>
                </c:pt>
                <c:pt idx="2891">
                  <c:v>942.8640403873452</c:v>
                </c:pt>
                <c:pt idx="2892">
                  <c:v>942.27407285021184</c:v>
                </c:pt>
                <c:pt idx="2893">
                  <c:v>942.44118431419531</c:v>
                </c:pt>
                <c:pt idx="2894">
                  <c:v>942.00073169400639</c:v>
                </c:pt>
                <c:pt idx="2895">
                  <c:v>942.00165187279754</c:v>
                </c:pt>
                <c:pt idx="2896">
                  <c:v>939.49712079803226</c:v>
                </c:pt>
                <c:pt idx="2897">
                  <c:v>942.13702029849139</c:v>
                </c:pt>
                <c:pt idx="2898">
                  <c:v>941.85794078887488</c:v>
                </c:pt>
                <c:pt idx="2899">
                  <c:v>947.73618449857747</c:v>
                </c:pt>
                <c:pt idx="2900">
                  <c:v>941.5531218016929</c:v>
                </c:pt>
                <c:pt idx="2901">
                  <c:v>941.68961501866045</c:v>
                </c:pt>
                <c:pt idx="2902">
                  <c:v>941.92921022229768</c:v>
                </c:pt>
                <c:pt idx="2903">
                  <c:v>939.76420605078715</c:v>
                </c:pt>
                <c:pt idx="2904">
                  <c:v>941.66152340433348</c:v>
                </c:pt>
                <c:pt idx="2905">
                  <c:v>941.65189682319408</c:v>
                </c:pt>
                <c:pt idx="2906">
                  <c:v>939.59333636461201</c:v>
                </c:pt>
                <c:pt idx="2907">
                  <c:v>941.38277556463265</c:v>
                </c:pt>
                <c:pt idx="2908">
                  <c:v>941.12796113322304</c:v>
                </c:pt>
                <c:pt idx="2909">
                  <c:v>938.53860806384432</c:v>
                </c:pt>
                <c:pt idx="2910">
                  <c:v>941.35146619570764</c:v>
                </c:pt>
                <c:pt idx="2911">
                  <c:v>940.9454266048914</c:v>
                </c:pt>
                <c:pt idx="2912">
                  <c:v>937.95605078774759</c:v>
                </c:pt>
                <c:pt idx="2913">
                  <c:v>938.6242415283017</c:v>
                </c:pt>
                <c:pt idx="2914">
                  <c:v>938.76122581873744</c:v>
                </c:pt>
                <c:pt idx="2915">
                  <c:v>940.91746643322335</c:v>
                </c:pt>
                <c:pt idx="2916">
                  <c:v>940.68231690785854</c:v>
                </c:pt>
                <c:pt idx="2917">
                  <c:v>941.36215447344478</c:v>
                </c:pt>
                <c:pt idx="2918">
                  <c:v>942.89110413972094</c:v>
                </c:pt>
                <c:pt idx="2919">
                  <c:v>940.47455247064818</c:v>
                </c:pt>
                <c:pt idx="2920">
                  <c:v>942.75433605002911</c:v>
                </c:pt>
                <c:pt idx="2921">
                  <c:v>940.47088842109906</c:v>
                </c:pt>
                <c:pt idx="2922">
                  <c:v>940.30259221159031</c:v>
                </c:pt>
                <c:pt idx="2923">
                  <c:v>946.79264732577667</c:v>
                </c:pt>
                <c:pt idx="2924">
                  <c:v>940.00152239074089</c:v>
                </c:pt>
                <c:pt idx="2925">
                  <c:v>942.80776539394367</c:v>
                </c:pt>
                <c:pt idx="2926">
                  <c:v>939.82128599078465</c:v>
                </c:pt>
                <c:pt idx="2927">
                  <c:v>940.08099564489748</c:v>
                </c:pt>
                <c:pt idx="2928">
                  <c:v>939.62628861187306</c:v>
                </c:pt>
                <c:pt idx="2929">
                  <c:v>935.91098454315886</c:v>
                </c:pt>
                <c:pt idx="2930">
                  <c:v>936.67299702103594</c:v>
                </c:pt>
                <c:pt idx="2931">
                  <c:v>939.62662289067498</c:v>
                </c:pt>
                <c:pt idx="2932">
                  <c:v>938.75199789287149</c:v>
                </c:pt>
                <c:pt idx="2933">
                  <c:v>938.31342180809281</c:v>
                </c:pt>
                <c:pt idx="2934">
                  <c:v>938.09362870736777</c:v>
                </c:pt>
                <c:pt idx="2935">
                  <c:v>935.42863598617737</c:v>
                </c:pt>
                <c:pt idx="2936">
                  <c:v>935.95644775257438</c:v>
                </c:pt>
                <c:pt idx="2937">
                  <c:v>935.71725430441109</c:v>
                </c:pt>
                <c:pt idx="2938">
                  <c:v>936.82541667002306</c:v>
                </c:pt>
                <c:pt idx="2939">
                  <c:v>934.68066335836647</c:v>
                </c:pt>
                <c:pt idx="2940">
                  <c:v>937.57983844339981</c:v>
                </c:pt>
                <c:pt idx="2941">
                  <c:v>937.61044072588868</c:v>
                </c:pt>
                <c:pt idx="2942">
                  <c:v>938.40996489116571</c:v>
                </c:pt>
                <c:pt idx="2943">
                  <c:v>935.7935402833134</c:v>
                </c:pt>
                <c:pt idx="2944">
                  <c:v>934.19341074736235</c:v>
                </c:pt>
                <c:pt idx="2945">
                  <c:v>938.03047290250356</c:v>
                </c:pt>
                <c:pt idx="2946">
                  <c:v>936.17169022233793</c:v>
                </c:pt>
                <c:pt idx="2947">
                  <c:v>936.18242714945086</c:v>
                </c:pt>
                <c:pt idx="2948">
                  <c:v>934.40765678450987</c:v>
                </c:pt>
                <c:pt idx="2949">
                  <c:v>934.95358143324745</c:v>
                </c:pt>
                <c:pt idx="2950">
                  <c:v>931.978506163926</c:v>
                </c:pt>
                <c:pt idx="2951">
                  <c:v>933.30233910581717</c:v>
                </c:pt>
                <c:pt idx="2952">
                  <c:v>932.5485364947715</c:v>
                </c:pt>
                <c:pt idx="2953">
                  <c:v>933.83451559190985</c:v>
                </c:pt>
                <c:pt idx="2954">
                  <c:v>932.77823819609671</c:v>
                </c:pt>
                <c:pt idx="2955">
                  <c:v>932.24841797805573</c:v>
                </c:pt>
                <c:pt idx="2956">
                  <c:v>932.86919892026424</c:v>
                </c:pt>
                <c:pt idx="2957">
                  <c:v>933.82422490794249</c:v>
                </c:pt>
                <c:pt idx="2958">
                  <c:v>935.43009118215775</c:v>
                </c:pt>
                <c:pt idx="2959">
                  <c:v>932.60534992983469</c:v>
                </c:pt>
                <c:pt idx="2960">
                  <c:v>934.48446256763179</c:v>
                </c:pt>
                <c:pt idx="2961">
                  <c:v>932.19005175354209</c:v>
                </c:pt>
                <c:pt idx="2962">
                  <c:v>933.62674288431072</c:v>
                </c:pt>
                <c:pt idx="2963">
                  <c:v>932.73182789110956</c:v>
                </c:pt>
                <c:pt idx="2964">
                  <c:v>933.46729349331463</c:v>
                </c:pt>
                <c:pt idx="2965">
                  <c:v>932.72749372195483</c:v>
                </c:pt>
                <c:pt idx="2966">
                  <c:v>933.46250202090539</c:v>
                </c:pt>
                <c:pt idx="2967">
                  <c:v>932.90498010031706</c:v>
                </c:pt>
                <c:pt idx="2968">
                  <c:v>930.3126810452236</c:v>
                </c:pt>
                <c:pt idx="2969">
                  <c:v>932.71462200210112</c:v>
                </c:pt>
                <c:pt idx="2970">
                  <c:v>932.95808571124235</c:v>
                </c:pt>
                <c:pt idx="2971">
                  <c:v>930.75985110189458</c:v>
                </c:pt>
                <c:pt idx="2972">
                  <c:v>932.67975266665553</c:v>
                </c:pt>
                <c:pt idx="2973">
                  <c:v>932.59159579979348</c:v>
                </c:pt>
                <c:pt idx="2974">
                  <c:v>932.47816218789774</c:v>
                </c:pt>
                <c:pt idx="2975">
                  <c:v>933.17881212086616</c:v>
                </c:pt>
                <c:pt idx="2976">
                  <c:v>933.20479602622163</c:v>
                </c:pt>
                <c:pt idx="2977">
                  <c:v>932.9485848303741</c:v>
                </c:pt>
                <c:pt idx="2978">
                  <c:v>932.80705422007111</c:v>
                </c:pt>
                <c:pt idx="2979">
                  <c:v>932.77846517042758</c:v>
                </c:pt>
                <c:pt idx="2980">
                  <c:v>932.74378104300956</c:v>
                </c:pt>
                <c:pt idx="2981">
                  <c:v>932.73361090497406</c:v>
                </c:pt>
                <c:pt idx="2982">
                  <c:v>932.6971146530833</c:v>
                </c:pt>
                <c:pt idx="2983">
                  <c:v>932.67019713953323</c:v>
                </c:pt>
                <c:pt idx="2984">
                  <c:v>932.60276447935121</c:v>
                </c:pt>
                <c:pt idx="2985">
                  <c:v>932.54358805317395</c:v>
                </c:pt>
                <c:pt idx="2986">
                  <c:v>932.40424411776542</c:v>
                </c:pt>
                <c:pt idx="2987">
                  <c:v>932.18793457083098</c:v>
                </c:pt>
                <c:pt idx="2988">
                  <c:v>931.89447009242463</c:v>
                </c:pt>
                <c:pt idx="2989">
                  <c:v>931.67825926712078</c:v>
                </c:pt>
                <c:pt idx="2990">
                  <c:v>931.47823364258397</c:v>
                </c:pt>
                <c:pt idx="2991">
                  <c:v>932.19525431348973</c:v>
                </c:pt>
                <c:pt idx="2992">
                  <c:v>931.90255244283162</c:v>
                </c:pt>
                <c:pt idx="2993">
                  <c:v>931.72070631156885</c:v>
                </c:pt>
                <c:pt idx="2994">
                  <c:v>931.53989848116305</c:v>
                </c:pt>
                <c:pt idx="2995">
                  <c:v>933.40955054385176</c:v>
                </c:pt>
                <c:pt idx="2996">
                  <c:v>933.34333475880794</c:v>
                </c:pt>
                <c:pt idx="2997">
                  <c:v>933.14922120991866</c:v>
                </c:pt>
                <c:pt idx="2998">
                  <c:v>932.82453774412284</c:v>
                </c:pt>
                <c:pt idx="2999">
                  <c:v>932.8510416328935</c:v>
                </c:pt>
                <c:pt idx="3000">
                  <c:v>933.54875009947204</c:v>
                </c:pt>
                <c:pt idx="3001">
                  <c:v>933.08664993365369</c:v>
                </c:pt>
                <c:pt idx="3002">
                  <c:v>932.84806549726852</c:v>
                </c:pt>
                <c:pt idx="3003">
                  <c:v>932.65030653708652</c:v>
                </c:pt>
                <c:pt idx="3004">
                  <c:v>932.87609375293289</c:v>
                </c:pt>
                <c:pt idx="3005">
                  <c:v>932.76098159062212</c:v>
                </c:pt>
                <c:pt idx="3006">
                  <c:v>932.72760801456946</c:v>
                </c:pt>
                <c:pt idx="3007">
                  <c:v>932.69787471607185</c:v>
                </c:pt>
                <c:pt idx="3008">
                  <c:v>932.66711472776296</c:v>
                </c:pt>
                <c:pt idx="3009">
                  <c:v>932.64070704183155</c:v>
                </c:pt>
                <c:pt idx="3010">
                  <c:v>932.55157279770174</c:v>
                </c:pt>
                <c:pt idx="3011">
                  <c:v>932.29953329449268</c:v>
                </c:pt>
                <c:pt idx="3012">
                  <c:v>932.34650545811553</c:v>
                </c:pt>
                <c:pt idx="3013">
                  <c:v>932.13724599997386</c:v>
                </c:pt>
                <c:pt idx="3014">
                  <c:v>931.84480600812594</c:v>
                </c:pt>
                <c:pt idx="3015">
                  <c:v>931.62959877177343</c:v>
                </c:pt>
                <c:pt idx="3016">
                  <c:v>931.40418766404798</c:v>
                </c:pt>
                <c:pt idx="3017">
                  <c:v>932.12992450396041</c:v>
                </c:pt>
                <c:pt idx="3018">
                  <c:v>931.85285459746785</c:v>
                </c:pt>
                <c:pt idx="3019">
                  <c:v>931.67183420068761</c:v>
                </c:pt>
                <c:pt idx="3020">
                  <c:v>931.47452000218175</c:v>
                </c:pt>
                <c:pt idx="3021">
                  <c:v>933.35330527605061</c:v>
                </c:pt>
                <c:pt idx="3022">
                  <c:v>933.28669645081072</c:v>
                </c:pt>
                <c:pt idx="3023">
                  <c:v>933.23633898092498</c:v>
                </c:pt>
                <c:pt idx="3024">
                  <c:v>933.09204679413551</c:v>
                </c:pt>
                <c:pt idx="3025">
                  <c:v>932.76758888708684</c:v>
                </c:pt>
                <c:pt idx="3026">
                  <c:v>933.18305119702222</c:v>
                </c:pt>
                <c:pt idx="3027">
                  <c:v>931.55123273939125</c:v>
                </c:pt>
                <c:pt idx="3028">
                  <c:v>931.54672277001578</c:v>
                </c:pt>
                <c:pt idx="3029">
                  <c:v>932.81525740579139</c:v>
                </c:pt>
                <c:pt idx="3030">
                  <c:v>931.91075027276406</c:v>
                </c:pt>
                <c:pt idx="3031">
                  <c:v>931.90951452453703</c:v>
                </c:pt>
                <c:pt idx="3032">
                  <c:v>932.76661389737376</c:v>
                </c:pt>
                <c:pt idx="3033">
                  <c:v>933.24877968893475</c:v>
                </c:pt>
                <c:pt idx="3034">
                  <c:v>933.15526724916742</c:v>
                </c:pt>
                <c:pt idx="3035">
                  <c:v>933.07099173717143</c:v>
                </c:pt>
                <c:pt idx="3036">
                  <c:v>932.95125112121684</c:v>
                </c:pt>
                <c:pt idx="3037">
                  <c:v>931.98186062814784</c:v>
                </c:pt>
                <c:pt idx="3038">
                  <c:v>931.72528945943634</c:v>
                </c:pt>
                <c:pt idx="3039">
                  <c:v>931.44802860956156</c:v>
                </c:pt>
                <c:pt idx="3040">
                  <c:v>932.15476911929454</c:v>
                </c:pt>
                <c:pt idx="3041">
                  <c:v>932.09757556973716</c:v>
                </c:pt>
                <c:pt idx="3042">
                  <c:v>932.10604612380155</c:v>
                </c:pt>
                <c:pt idx="3043">
                  <c:v>932.05824047654016</c:v>
                </c:pt>
                <c:pt idx="3044">
                  <c:v>932.76071187928517</c:v>
                </c:pt>
                <c:pt idx="3045">
                  <c:v>932.40592503719097</c:v>
                </c:pt>
                <c:pt idx="3046">
                  <c:v>930.466950606409</c:v>
                </c:pt>
                <c:pt idx="3047">
                  <c:v>931.54696297273279</c:v>
                </c:pt>
                <c:pt idx="3048">
                  <c:v>931.54355836657032</c:v>
                </c:pt>
                <c:pt idx="3049">
                  <c:v>932.8409535547695</c:v>
                </c:pt>
                <c:pt idx="3050">
                  <c:v>932.4814585668986</c:v>
                </c:pt>
                <c:pt idx="3051">
                  <c:v>932.10875591786964</c:v>
                </c:pt>
                <c:pt idx="3052">
                  <c:v>931.86223990922178</c:v>
                </c:pt>
                <c:pt idx="3053">
                  <c:v>931.42860450100409</c:v>
                </c:pt>
                <c:pt idx="3054">
                  <c:v>932.31991989614608</c:v>
                </c:pt>
                <c:pt idx="3055">
                  <c:v>932.22587126812607</c:v>
                </c:pt>
                <c:pt idx="3056">
                  <c:v>932.07821058062268</c:v>
                </c:pt>
                <c:pt idx="3057">
                  <c:v>932.174798539383</c:v>
                </c:pt>
                <c:pt idx="3058">
                  <c:v>932.02137475571521</c:v>
                </c:pt>
                <c:pt idx="3059">
                  <c:v>932.06989041250245</c:v>
                </c:pt>
                <c:pt idx="3060">
                  <c:v>932.2917726475057</c:v>
                </c:pt>
                <c:pt idx="3061">
                  <c:v>932.01439642124888</c:v>
                </c:pt>
                <c:pt idx="3062">
                  <c:v>930.24634747602408</c:v>
                </c:pt>
                <c:pt idx="3063">
                  <c:v>932.39166981079211</c:v>
                </c:pt>
                <c:pt idx="3064">
                  <c:v>932.48152198328637</c:v>
                </c:pt>
                <c:pt idx="3065">
                  <c:v>930.24328551438634</c:v>
                </c:pt>
                <c:pt idx="3066">
                  <c:v>931.29629611754774</c:v>
                </c:pt>
                <c:pt idx="3067">
                  <c:v>931.84109332255116</c:v>
                </c:pt>
                <c:pt idx="3068">
                  <c:v>931.70058508726106</c:v>
                </c:pt>
                <c:pt idx="3069">
                  <c:v>931.4751177481852</c:v>
                </c:pt>
                <c:pt idx="3070">
                  <c:v>931.63706671819136</c:v>
                </c:pt>
                <c:pt idx="3071">
                  <c:v>930.89200413125627</c:v>
                </c:pt>
                <c:pt idx="3072">
                  <c:v>931.60677917317764</c:v>
                </c:pt>
                <c:pt idx="3073">
                  <c:v>930.04614225469072</c:v>
                </c:pt>
                <c:pt idx="3074">
                  <c:v>931.60108365443546</c:v>
                </c:pt>
                <c:pt idx="3075">
                  <c:v>930.91951435007775</c:v>
                </c:pt>
                <c:pt idx="3076">
                  <c:v>930.9723537814391</c:v>
                </c:pt>
                <c:pt idx="3077">
                  <c:v>931.73292516928848</c:v>
                </c:pt>
                <c:pt idx="3078">
                  <c:v>931.57318266933464</c:v>
                </c:pt>
                <c:pt idx="3079">
                  <c:v>931.57453231363706</c:v>
                </c:pt>
                <c:pt idx="3080">
                  <c:v>931.41425749360701</c:v>
                </c:pt>
                <c:pt idx="3081">
                  <c:v>931.41425749360701</c:v>
                </c:pt>
                <c:pt idx="3082">
                  <c:v>931.71904821723933</c:v>
                </c:pt>
                <c:pt idx="3083">
                  <c:v>931.49170112434592</c:v>
                </c:pt>
                <c:pt idx="3084">
                  <c:v>929.79456823227622</c:v>
                </c:pt>
                <c:pt idx="3085">
                  <c:v>929.79199962094333</c:v>
                </c:pt>
                <c:pt idx="3086">
                  <c:v>931.42849806039692</c:v>
                </c:pt>
                <c:pt idx="3087">
                  <c:v>929.67415477878376</c:v>
                </c:pt>
                <c:pt idx="3088">
                  <c:v>929.64155876971358</c:v>
                </c:pt>
                <c:pt idx="3089">
                  <c:v>930.71451332274137</c:v>
                </c:pt>
                <c:pt idx="3090">
                  <c:v>930.7108871345032</c:v>
                </c:pt>
                <c:pt idx="3091">
                  <c:v>930.44991887636047</c:v>
                </c:pt>
                <c:pt idx="3092">
                  <c:v>930.99105125194103</c:v>
                </c:pt>
                <c:pt idx="3093">
                  <c:v>929.94086668250441</c:v>
                </c:pt>
                <c:pt idx="3094">
                  <c:v>929.51467810598763</c:v>
                </c:pt>
                <c:pt idx="3095">
                  <c:v>929.8691409880754</c:v>
                </c:pt>
                <c:pt idx="3096">
                  <c:v>930.05249264614758</c:v>
                </c:pt>
                <c:pt idx="3097">
                  <c:v>929.15816539525747</c:v>
                </c:pt>
                <c:pt idx="3098">
                  <c:v>929.26506305504324</c:v>
                </c:pt>
                <c:pt idx="3099">
                  <c:v>929.10527192610346</c:v>
                </c:pt>
                <c:pt idx="3100">
                  <c:v>929.31841056065309</c:v>
                </c:pt>
                <c:pt idx="3101">
                  <c:v>929.82258946409399</c:v>
                </c:pt>
                <c:pt idx="3102">
                  <c:v>929.81993851269726</c:v>
                </c:pt>
                <c:pt idx="3103">
                  <c:v>929.19855984032483</c:v>
                </c:pt>
                <c:pt idx="3104">
                  <c:v>929.3564089286042</c:v>
                </c:pt>
                <c:pt idx="3105">
                  <c:v>929.40940195336839</c:v>
                </c:pt>
                <c:pt idx="3106">
                  <c:v>929.14232650201052</c:v>
                </c:pt>
                <c:pt idx="3107">
                  <c:v>928.90897016669965</c:v>
                </c:pt>
                <c:pt idx="3108">
                  <c:v>928.7919710096445</c:v>
                </c:pt>
                <c:pt idx="3109">
                  <c:v>928.2736990757993</c:v>
                </c:pt>
                <c:pt idx="3110">
                  <c:v>928.3859957859039</c:v>
                </c:pt>
                <c:pt idx="3111">
                  <c:v>928.83714629715257</c:v>
                </c:pt>
                <c:pt idx="3112">
                  <c:v>929.0573721569782</c:v>
                </c:pt>
                <c:pt idx="3113">
                  <c:v>928.73061228659947</c:v>
                </c:pt>
                <c:pt idx="3114">
                  <c:v>928.71730243009915</c:v>
                </c:pt>
                <c:pt idx="3115">
                  <c:v>928.60862786267182</c:v>
                </c:pt>
                <c:pt idx="3116">
                  <c:v>928.59272041828831</c:v>
                </c:pt>
                <c:pt idx="3117">
                  <c:v>928.48741671136884</c:v>
                </c:pt>
                <c:pt idx="3118">
                  <c:v>928.5827442189667</c:v>
                </c:pt>
                <c:pt idx="3119">
                  <c:v>928.56821472041065</c:v>
                </c:pt>
                <c:pt idx="3120">
                  <c:v>929.00343163632328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9E-4EBB-8D7B-BEC5E6336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59135"/>
        <c:axId val="2144974512"/>
      </c:scatterChart>
      <c:valAx>
        <c:axId val="12065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flux (kg/m2s)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974512"/>
        <c:crosses val="autoZero"/>
        <c:crossBetween val="midCat"/>
      </c:valAx>
      <c:valAx>
        <c:axId val="214497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Standard</a:t>
                </a:r>
                <a:r>
                  <a:rPr lang="en-US" baseline="0"/>
                  <a:t> Deviation (CHF)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59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(500 samples</a:t>
            </a:r>
            <a:r>
              <a:rPr lang="en-US" baseline="0"/>
              <a:t>) </a:t>
            </a:r>
            <a:r>
              <a:rPr lang="en-US"/>
              <a:t>Mass</a:t>
            </a:r>
            <a:r>
              <a:rPr lang="en-US" baseline="0"/>
              <a:t> flux vs. Standard deviation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'pred_B4-Exact-500_S3Test (2)'!$I$2:$I$3122</c:f>
              <c:numCache>
                <c:formatCode>General</c:formatCode>
                <c:ptCount val="3121"/>
                <c:pt idx="0">
                  <c:v>4000</c:v>
                </c:pt>
                <c:pt idx="1">
                  <c:v>4000</c:v>
                </c:pt>
                <c:pt idx="2">
                  <c:v>4000</c:v>
                </c:pt>
                <c:pt idx="3">
                  <c:v>4000</c:v>
                </c:pt>
                <c:pt idx="4">
                  <c:v>4000</c:v>
                </c:pt>
                <c:pt idx="5">
                  <c:v>4000</c:v>
                </c:pt>
                <c:pt idx="6">
                  <c:v>4000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4000</c:v>
                </c:pt>
                <c:pt idx="14">
                  <c:v>4000</c:v>
                </c:pt>
                <c:pt idx="15">
                  <c:v>4000</c:v>
                </c:pt>
                <c:pt idx="16">
                  <c:v>4000</c:v>
                </c:pt>
                <c:pt idx="17">
                  <c:v>4000</c:v>
                </c:pt>
                <c:pt idx="18">
                  <c:v>4000</c:v>
                </c:pt>
                <c:pt idx="19">
                  <c:v>4000</c:v>
                </c:pt>
                <c:pt idx="20">
                  <c:v>4000</c:v>
                </c:pt>
                <c:pt idx="21">
                  <c:v>4000</c:v>
                </c:pt>
                <c:pt idx="22">
                  <c:v>4000</c:v>
                </c:pt>
                <c:pt idx="23">
                  <c:v>4000</c:v>
                </c:pt>
                <c:pt idx="24">
                  <c:v>4000</c:v>
                </c:pt>
                <c:pt idx="25">
                  <c:v>4000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4000</c:v>
                </c:pt>
                <c:pt idx="33">
                  <c:v>4000</c:v>
                </c:pt>
                <c:pt idx="34">
                  <c:v>4000</c:v>
                </c:pt>
                <c:pt idx="35">
                  <c:v>4000</c:v>
                </c:pt>
                <c:pt idx="36">
                  <c:v>4000</c:v>
                </c:pt>
                <c:pt idx="37">
                  <c:v>4000</c:v>
                </c:pt>
                <c:pt idx="38">
                  <c:v>4000</c:v>
                </c:pt>
                <c:pt idx="39">
                  <c:v>4000</c:v>
                </c:pt>
                <c:pt idx="40">
                  <c:v>4000</c:v>
                </c:pt>
                <c:pt idx="41">
                  <c:v>4000</c:v>
                </c:pt>
                <c:pt idx="42">
                  <c:v>4000</c:v>
                </c:pt>
                <c:pt idx="43">
                  <c:v>4000</c:v>
                </c:pt>
                <c:pt idx="44">
                  <c:v>4000</c:v>
                </c:pt>
                <c:pt idx="45">
                  <c:v>4000</c:v>
                </c:pt>
                <c:pt idx="46">
                  <c:v>4000</c:v>
                </c:pt>
                <c:pt idx="47">
                  <c:v>4000</c:v>
                </c:pt>
                <c:pt idx="48">
                  <c:v>4000</c:v>
                </c:pt>
                <c:pt idx="49">
                  <c:v>4000</c:v>
                </c:pt>
                <c:pt idx="50">
                  <c:v>4000</c:v>
                </c:pt>
                <c:pt idx="51">
                  <c:v>4000</c:v>
                </c:pt>
                <c:pt idx="52">
                  <c:v>4000</c:v>
                </c:pt>
                <c:pt idx="53">
                  <c:v>4000</c:v>
                </c:pt>
                <c:pt idx="54">
                  <c:v>4000</c:v>
                </c:pt>
                <c:pt idx="55">
                  <c:v>4000</c:v>
                </c:pt>
                <c:pt idx="56">
                  <c:v>4000</c:v>
                </c:pt>
                <c:pt idx="57">
                  <c:v>4000</c:v>
                </c:pt>
                <c:pt idx="58">
                  <c:v>4000</c:v>
                </c:pt>
                <c:pt idx="59">
                  <c:v>4000</c:v>
                </c:pt>
                <c:pt idx="60">
                  <c:v>4000</c:v>
                </c:pt>
                <c:pt idx="61">
                  <c:v>4000</c:v>
                </c:pt>
                <c:pt idx="62">
                  <c:v>4000</c:v>
                </c:pt>
                <c:pt idx="63">
                  <c:v>4000</c:v>
                </c:pt>
                <c:pt idx="64">
                  <c:v>4000</c:v>
                </c:pt>
                <c:pt idx="65">
                  <c:v>4000</c:v>
                </c:pt>
                <c:pt idx="66">
                  <c:v>4000</c:v>
                </c:pt>
                <c:pt idx="67">
                  <c:v>4000</c:v>
                </c:pt>
                <c:pt idx="68">
                  <c:v>4000</c:v>
                </c:pt>
                <c:pt idx="69">
                  <c:v>4000</c:v>
                </c:pt>
                <c:pt idx="70">
                  <c:v>4000</c:v>
                </c:pt>
                <c:pt idx="71">
                  <c:v>4000</c:v>
                </c:pt>
                <c:pt idx="72">
                  <c:v>4000</c:v>
                </c:pt>
                <c:pt idx="73">
                  <c:v>4000</c:v>
                </c:pt>
                <c:pt idx="74">
                  <c:v>4000</c:v>
                </c:pt>
                <c:pt idx="75">
                  <c:v>4000</c:v>
                </c:pt>
                <c:pt idx="76">
                  <c:v>4000</c:v>
                </c:pt>
                <c:pt idx="77">
                  <c:v>4000</c:v>
                </c:pt>
                <c:pt idx="78">
                  <c:v>4000</c:v>
                </c:pt>
                <c:pt idx="79">
                  <c:v>4000</c:v>
                </c:pt>
                <c:pt idx="80">
                  <c:v>4000</c:v>
                </c:pt>
                <c:pt idx="81">
                  <c:v>4000</c:v>
                </c:pt>
                <c:pt idx="82">
                  <c:v>4000</c:v>
                </c:pt>
                <c:pt idx="83">
                  <c:v>4000</c:v>
                </c:pt>
                <c:pt idx="84">
                  <c:v>4000</c:v>
                </c:pt>
                <c:pt idx="85">
                  <c:v>4000</c:v>
                </c:pt>
                <c:pt idx="86">
                  <c:v>4000</c:v>
                </c:pt>
                <c:pt idx="87">
                  <c:v>4000</c:v>
                </c:pt>
                <c:pt idx="88">
                  <c:v>4000</c:v>
                </c:pt>
                <c:pt idx="89">
                  <c:v>4000</c:v>
                </c:pt>
                <c:pt idx="90">
                  <c:v>4000</c:v>
                </c:pt>
                <c:pt idx="91">
                  <c:v>4000</c:v>
                </c:pt>
                <c:pt idx="92">
                  <c:v>4000</c:v>
                </c:pt>
                <c:pt idx="93">
                  <c:v>4000</c:v>
                </c:pt>
                <c:pt idx="94">
                  <c:v>4000</c:v>
                </c:pt>
                <c:pt idx="95">
                  <c:v>4000</c:v>
                </c:pt>
                <c:pt idx="96">
                  <c:v>4000</c:v>
                </c:pt>
                <c:pt idx="97">
                  <c:v>4000</c:v>
                </c:pt>
                <c:pt idx="98">
                  <c:v>4000</c:v>
                </c:pt>
                <c:pt idx="99">
                  <c:v>4000</c:v>
                </c:pt>
                <c:pt idx="100">
                  <c:v>4000</c:v>
                </c:pt>
                <c:pt idx="101">
                  <c:v>4000</c:v>
                </c:pt>
                <c:pt idx="102">
                  <c:v>4000</c:v>
                </c:pt>
                <c:pt idx="103">
                  <c:v>4000</c:v>
                </c:pt>
                <c:pt idx="104">
                  <c:v>4000</c:v>
                </c:pt>
                <c:pt idx="105">
                  <c:v>4000</c:v>
                </c:pt>
                <c:pt idx="106">
                  <c:v>4000</c:v>
                </c:pt>
                <c:pt idx="107">
                  <c:v>4000</c:v>
                </c:pt>
                <c:pt idx="108">
                  <c:v>4000</c:v>
                </c:pt>
                <c:pt idx="109">
                  <c:v>4000</c:v>
                </c:pt>
                <c:pt idx="110">
                  <c:v>4000</c:v>
                </c:pt>
                <c:pt idx="111">
                  <c:v>4000</c:v>
                </c:pt>
                <c:pt idx="112">
                  <c:v>4000</c:v>
                </c:pt>
                <c:pt idx="113">
                  <c:v>4000</c:v>
                </c:pt>
                <c:pt idx="114">
                  <c:v>4000</c:v>
                </c:pt>
                <c:pt idx="115">
                  <c:v>4000</c:v>
                </c:pt>
                <c:pt idx="116">
                  <c:v>4000</c:v>
                </c:pt>
                <c:pt idx="117">
                  <c:v>4000</c:v>
                </c:pt>
                <c:pt idx="118">
                  <c:v>4000</c:v>
                </c:pt>
                <c:pt idx="119">
                  <c:v>4000</c:v>
                </c:pt>
                <c:pt idx="120">
                  <c:v>4000</c:v>
                </c:pt>
                <c:pt idx="121">
                  <c:v>4000</c:v>
                </c:pt>
                <c:pt idx="122">
                  <c:v>4000</c:v>
                </c:pt>
                <c:pt idx="123">
                  <c:v>4000</c:v>
                </c:pt>
                <c:pt idx="124">
                  <c:v>4000</c:v>
                </c:pt>
                <c:pt idx="125">
                  <c:v>4000</c:v>
                </c:pt>
                <c:pt idx="126">
                  <c:v>4000</c:v>
                </c:pt>
                <c:pt idx="127">
                  <c:v>4000</c:v>
                </c:pt>
                <c:pt idx="128">
                  <c:v>4000</c:v>
                </c:pt>
                <c:pt idx="129">
                  <c:v>4000</c:v>
                </c:pt>
                <c:pt idx="130">
                  <c:v>4000</c:v>
                </c:pt>
                <c:pt idx="131">
                  <c:v>4000</c:v>
                </c:pt>
                <c:pt idx="132">
                  <c:v>4000</c:v>
                </c:pt>
                <c:pt idx="133">
                  <c:v>4000</c:v>
                </c:pt>
                <c:pt idx="134">
                  <c:v>4000</c:v>
                </c:pt>
                <c:pt idx="135">
                  <c:v>4000</c:v>
                </c:pt>
                <c:pt idx="136">
                  <c:v>4000</c:v>
                </c:pt>
                <c:pt idx="137">
                  <c:v>4000</c:v>
                </c:pt>
                <c:pt idx="138">
                  <c:v>4000</c:v>
                </c:pt>
                <c:pt idx="139">
                  <c:v>4000</c:v>
                </c:pt>
                <c:pt idx="140">
                  <c:v>4000</c:v>
                </c:pt>
                <c:pt idx="141">
                  <c:v>4000</c:v>
                </c:pt>
                <c:pt idx="142">
                  <c:v>4000</c:v>
                </c:pt>
                <c:pt idx="143">
                  <c:v>4000</c:v>
                </c:pt>
                <c:pt idx="144">
                  <c:v>4000</c:v>
                </c:pt>
                <c:pt idx="145">
                  <c:v>4000</c:v>
                </c:pt>
                <c:pt idx="146">
                  <c:v>4000</c:v>
                </c:pt>
                <c:pt idx="147">
                  <c:v>4000</c:v>
                </c:pt>
                <c:pt idx="148">
                  <c:v>4000</c:v>
                </c:pt>
                <c:pt idx="149">
                  <c:v>4000</c:v>
                </c:pt>
                <c:pt idx="150">
                  <c:v>4000</c:v>
                </c:pt>
                <c:pt idx="151">
                  <c:v>4000</c:v>
                </c:pt>
                <c:pt idx="152">
                  <c:v>4000</c:v>
                </c:pt>
                <c:pt idx="153">
                  <c:v>4000</c:v>
                </c:pt>
                <c:pt idx="154">
                  <c:v>4000</c:v>
                </c:pt>
                <c:pt idx="155">
                  <c:v>4000</c:v>
                </c:pt>
                <c:pt idx="156">
                  <c:v>4000</c:v>
                </c:pt>
                <c:pt idx="157">
                  <c:v>4000</c:v>
                </c:pt>
                <c:pt idx="158">
                  <c:v>4000</c:v>
                </c:pt>
                <c:pt idx="159">
                  <c:v>4000</c:v>
                </c:pt>
                <c:pt idx="160">
                  <c:v>4000</c:v>
                </c:pt>
                <c:pt idx="161">
                  <c:v>4000</c:v>
                </c:pt>
                <c:pt idx="162">
                  <c:v>4000</c:v>
                </c:pt>
                <c:pt idx="163">
                  <c:v>4000</c:v>
                </c:pt>
                <c:pt idx="164">
                  <c:v>4000</c:v>
                </c:pt>
                <c:pt idx="165">
                  <c:v>4000</c:v>
                </c:pt>
                <c:pt idx="166">
                  <c:v>4000</c:v>
                </c:pt>
                <c:pt idx="167">
                  <c:v>4000</c:v>
                </c:pt>
                <c:pt idx="168">
                  <c:v>4000</c:v>
                </c:pt>
                <c:pt idx="169">
                  <c:v>4000</c:v>
                </c:pt>
                <c:pt idx="170">
                  <c:v>4000</c:v>
                </c:pt>
                <c:pt idx="171">
                  <c:v>4000</c:v>
                </c:pt>
                <c:pt idx="172">
                  <c:v>4000</c:v>
                </c:pt>
                <c:pt idx="173">
                  <c:v>4000</c:v>
                </c:pt>
                <c:pt idx="174">
                  <c:v>4000</c:v>
                </c:pt>
                <c:pt idx="175">
                  <c:v>4000</c:v>
                </c:pt>
                <c:pt idx="176">
                  <c:v>4000</c:v>
                </c:pt>
                <c:pt idx="177">
                  <c:v>4000</c:v>
                </c:pt>
                <c:pt idx="178">
                  <c:v>4000</c:v>
                </c:pt>
                <c:pt idx="179">
                  <c:v>4000</c:v>
                </c:pt>
                <c:pt idx="180">
                  <c:v>4000</c:v>
                </c:pt>
                <c:pt idx="181">
                  <c:v>4000</c:v>
                </c:pt>
                <c:pt idx="182">
                  <c:v>4000</c:v>
                </c:pt>
                <c:pt idx="183">
                  <c:v>4000</c:v>
                </c:pt>
                <c:pt idx="184">
                  <c:v>4000</c:v>
                </c:pt>
                <c:pt idx="185">
                  <c:v>4000</c:v>
                </c:pt>
                <c:pt idx="186">
                  <c:v>4000</c:v>
                </c:pt>
                <c:pt idx="187">
                  <c:v>4000</c:v>
                </c:pt>
                <c:pt idx="188">
                  <c:v>4000</c:v>
                </c:pt>
                <c:pt idx="189">
                  <c:v>4000</c:v>
                </c:pt>
                <c:pt idx="190">
                  <c:v>4000</c:v>
                </c:pt>
                <c:pt idx="191">
                  <c:v>4000</c:v>
                </c:pt>
                <c:pt idx="192">
                  <c:v>4000</c:v>
                </c:pt>
                <c:pt idx="193">
                  <c:v>4000</c:v>
                </c:pt>
                <c:pt idx="194">
                  <c:v>4000</c:v>
                </c:pt>
                <c:pt idx="195">
                  <c:v>4000</c:v>
                </c:pt>
                <c:pt idx="196">
                  <c:v>4000</c:v>
                </c:pt>
                <c:pt idx="197">
                  <c:v>4000</c:v>
                </c:pt>
                <c:pt idx="198">
                  <c:v>4000</c:v>
                </c:pt>
                <c:pt idx="199">
                  <c:v>4000</c:v>
                </c:pt>
                <c:pt idx="200">
                  <c:v>4000</c:v>
                </c:pt>
                <c:pt idx="201">
                  <c:v>4000</c:v>
                </c:pt>
                <c:pt idx="202">
                  <c:v>4000</c:v>
                </c:pt>
                <c:pt idx="203">
                  <c:v>4000</c:v>
                </c:pt>
                <c:pt idx="204">
                  <c:v>4000</c:v>
                </c:pt>
                <c:pt idx="205">
                  <c:v>4000</c:v>
                </c:pt>
                <c:pt idx="206">
                  <c:v>4000</c:v>
                </c:pt>
                <c:pt idx="207">
                  <c:v>4000</c:v>
                </c:pt>
                <c:pt idx="208">
                  <c:v>4000</c:v>
                </c:pt>
                <c:pt idx="209">
                  <c:v>4000</c:v>
                </c:pt>
                <c:pt idx="210">
                  <c:v>4000</c:v>
                </c:pt>
                <c:pt idx="211">
                  <c:v>4000</c:v>
                </c:pt>
                <c:pt idx="212">
                  <c:v>4000</c:v>
                </c:pt>
                <c:pt idx="213">
                  <c:v>4000</c:v>
                </c:pt>
                <c:pt idx="214">
                  <c:v>4000</c:v>
                </c:pt>
                <c:pt idx="215">
                  <c:v>4000</c:v>
                </c:pt>
                <c:pt idx="216">
                  <c:v>4000</c:v>
                </c:pt>
                <c:pt idx="217">
                  <c:v>4000</c:v>
                </c:pt>
                <c:pt idx="218">
                  <c:v>4000</c:v>
                </c:pt>
                <c:pt idx="219">
                  <c:v>4000</c:v>
                </c:pt>
                <c:pt idx="220">
                  <c:v>4000</c:v>
                </c:pt>
                <c:pt idx="221">
                  <c:v>4000</c:v>
                </c:pt>
                <c:pt idx="222">
                  <c:v>4000</c:v>
                </c:pt>
                <c:pt idx="223">
                  <c:v>4000</c:v>
                </c:pt>
                <c:pt idx="224">
                  <c:v>4000</c:v>
                </c:pt>
                <c:pt idx="225">
                  <c:v>4000</c:v>
                </c:pt>
                <c:pt idx="226">
                  <c:v>4000</c:v>
                </c:pt>
                <c:pt idx="227">
                  <c:v>4000</c:v>
                </c:pt>
                <c:pt idx="228">
                  <c:v>4000</c:v>
                </c:pt>
                <c:pt idx="229">
                  <c:v>4000</c:v>
                </c:pt>
                <c:pt idx="230">
                  <c:v>4000</c:v>
                </c:pt>
                <c:pt idx="231">
                  <c:v>4000</c:v>
                </c:pt>
                <c:pt idx="232">
                  <c:v>4000</c:v>
                </c:pt>
                <c:pt idx="233">
                  <c:v>4000</c:v>
                </c:pt>
                <c:pt idx="234">
                  <c:v>4000</c:v>
                </c:pt>
                <c:pt idx="235">
                  <c:v>4000</c:v>
                </c:pt>
                <c:pt idx="236">
                  <c:v>4000</c:v>
                </c:pt>
                <c:pt idx="237">
                  <c:v>4000</c:v>
                </c:pt>
                <c:pt idx="238">
                  <c:v>4000</c:v>
                </c:pt>
                <c:pt idx="239">
                  <c:v>4000</c:v>
                </c:pt>
                <c:pt idx="240">
                  <c:v>4000</c:v>
                </c:pt>
                <c:pt idx="241">
                  <c:v>4000</c:v>
                </c:pt>
                <c:pt idx="242">
                  <c:v>4000</c:v>
                </c:pt>
                <c:pt idx="243">
                  <c:v>4000</c:v>
                </c:pt>
                <c:pt idx="244">
                  <c:v>4000</c:v>
                </c:pt>
                <c:pt idx="245">
                  <c:v>4000</c:v>
                </c:pt>
                <c:pt idx="246">
                  <c:v>4000</c:v>
                </c:pt>
                <c:pt idx="247">
                  <c:v>4000</c:v>
                </c:pt>
                <c:pt idx="248">
                  <c:v>4000.1</c:v>
                </c:pt>
                <c:pt idx="249">
                  <c:v>4000.2</c:v>
                </c:pt>
                <c:pt idx="250">
                  <c:v>4000.2</c:v>
                </c:pt>
                <c:pt idx="251">
                  <c:v>4000.2</c:v>
                </c:pt>
                <c:pt idx="252">
                  <c:v>4000.2</c:v>
                </c:pt>
                <c:pt idx="253">
                  <c:v>4000.2</c:v>
                </c:pt>
                <c:pt idx="254">
                  <c:v>4000.2</c:v>
                </c:pt>
                <c:pt idx="255">
                  <c:v>4000.2</c:v>
                </c:pt>
                <c:pt idx="256">
                  <c:v>4000.6</c:v>
                </c:pt>
                <c:pt idx="257">
                  <c:v>4001.3</c:v>
                </c:pt>
                <c:pt idx="258">
                  <c:v>4001.4</c:v>
                </c:pt>
                <c:pt idx="259">
                  <c:v>4001.4</c:v>
                </c:pt>
                <c:pt idx="260">
                  <c:v>4001.7</c:v>
                </c:pt>
                <c:pt idx="261">
                  <c:v>4001.8</c:v>
                </c:pt>
                <c:pt idx="262">
                  <c:v>4001.9</c:v>
                </c:pt>
                <c:pt idx="263">
                  <c:v>4002</c:v>
                </c:pt>
                <c:pt idx="264">
                  <c:v>4002</c:v>
                </c:pt>
                <c:pt idx="265">
                  <c:v>4002</c:v>
                </c:pt>
                <c:pt idx="266">
                  <c:v>4002</c:v>
                </c:pt>
                <c:pt idx="267">
                  <c:v>4002.4</c:v>
                </c:pt>
                <c:pt idx="268">
                  <c:v>4003</c:v>
                </c:pt>
                <c:pt idx="269">
                  <c:v>4003</c:v>
                </c:pt>
                <c:pt idx="270">
                  <c:v>4003</c:v>
                </c:pt>
                <c:pt idx="271">
                  <c:v>4003</c:v>
                </c:pt>
                <c:pt idx="272">
                  <c:v>4003</c:v>
                </c:pt>
                <c:pt idx="273">
                  <c:v>4003</c:v>
                </c:pt>
                <c:pt idx="274">
                  <c:v>4003.1</c:v>
                </c:pt>
                <c:pt idx="275">
                  <c:v>4003.7</c:v>
                </c:pt>
                <c:pt idx="276">
                  <c:v>4003.9</c:v>
                </c:pt>
                <c:pt idx="277">
                  <c:v>4004</c:v>
                </c:pt>
                <c:pt idx="278">
                  <c:v>4004</c:v>
                </c:pt>
                <c:pt idx="279">
                  <c:v>4004</c:v>
                </c:pt>
                <c:pt idx="280">
                  <c:v>4004</c:v>
                </c:pt>
                <c:pt idx="281">
                  <c:v>4004</c:v>
                </c:pt>
                <c:pt idx="282">
                  <c:v>4004</c:v>
                </c:pt>
                <c:pt idx="283">
                  <c:v>4004</c:v>
                </c:pt>
                <c:pt idx="284">
                  <c:v>4004</c:v>
                </c:pt>
                <c:pt idx="285">
                  <c:v>4004.6</c:v>
                </c:pt>
                <c:pt idx="286">
                  <c:v>4004.6</c:v>
                </c:pt>
                <c:pt idx="287">
                  <c:v>4004.7</c:v>
                </c:pt>
                <c:pt idx="288">
                  <c:v>4005</c:v>
                </c:pt>
                <c:pt idx="289">
                  <c:v>4005</c:v>
                </c:pt>
                <c:pt idx="290">
                  <c:v>4005</c:v>
                </c:pt>
                <c:pt idx="291">
                  <c:v>4005</c:v>
                </c:pt>
                <c:pt idx="292">
                  <c:v>4005</c:v>
                </c:pt>
                <c:pt idx="293">
                  <c:v>4005</c:v>
                </c:pt>
                <c:pt idx="294">
                  <c:v>4005</c:v>
                </c:pt>
                <c:pt idx="295">
                  <c:v>4005</c:v>
                </c:pt>
                <c:pt idx="296">
                  <c:v>4005</c:v>
                </c:pt>
                <c:pt idx="297">
                  <c:v>4005</c:v>
                </c:pt>
                <c:pt idx="298">
                  <c:v>4005</c:v>
                </c:pt>
                <c:pt idx="299">
                  <c:v>4005</c:v>
                </c:pt>
                <c:pt idx="300">
                  <c:v>4005</c:v>
                </c:pt>
                <c:pt idx="301">
                  <c:v>4005</c:v>
                </c:pt>
                <c:pt idx="302">
                  <c:v>4005.1</c:v>
                </c:pt>
                <c:pt idx="303">
                  <c:v>4005.4</c:v>
                </c:pt>
                <c:pt idx="304">
                  <c:v>4005.5</c:v>
                </c:pt>
                <c:pt idx="305">
                  <c:v>4006</c:v>
                </c:pt>
                <c:pt idx="306">
                  <c:v>4006</c:v>
                </c:pt>
                <c:pt idx="307">
                  <c:v>4006</c:v>
                </c:pt>
                <c:pt idx="308">
                  <c:v>4006</c:v>
                </c:pt>
                <c:pt idx="309">
                  <c:v>4006</c:v>
                </c:pt>
                <c:pt idx="310">
                  <c:v>4006</c:v>
                </c:pt>
                <c:pt idx="311">
                  <c:v>4006</c:v>
                </c:pt>
                <c:pt idx="312">
                  <c:v>4006</c:v>
                </c:pt>
                <c:pt idx="313">
                  <c:v>4006</c:v>
                </c:pt>
                <c:pt idx="314">
                  <c:v>4006</c:v>
                </c:pt>
                <c:pt idx="315">
                  <c:v>4006</c:v>
                </c:pt>
                <c:pt idx="316">
                  <c:v>4006</c:v>
                </c:pt>
                <c:pt idx="317">
                  <c:v>4006</c:v>
                </c:pt>
                <c:pt idx="318">
                  <c:v>4006</c:v>
                </c:pt>
                <c:pt idx="319">
                  <c:v>4006</c:v>
                </c:pt>
                <c:pt idx="320">
                  <c:v>4006</c:v>
                </c:pt>
                <c:pt idx="321">
                  <c:v>4006</c:v>
                </c:pt>
                <c:pt idx="322">
                  <c:v>4006.1</c:v>
                </c:pt>
                <c:pt idx="323">
                  <c:v>4006.6</c:v>
                </c:pt>
                <c:pt idx="324">
                  <c:v>4006.9</c:v>
                </c:pt>
                <c:pt idx="325">
                  <c:v>4007</c:v>
                </c:pt>
                <c:pt idx="326">
                  <c:v>4007.7</c:v>
                </c:pt>
                <c:pt idx="327">
                  <c:v>4008</c:v>
                </c:pt>
                <c:pt idx="328">
                  <c:v>4008</c:v>
                </c:pt>
                <c:pt idx="329">
                  <c:v>4008</c:v>
                </c:pt>
                <c:pt idx="330">
                  <c:v>4008</c:v>
                </c:pt>
                <c:pt idx="331">
                  <c:v>4008</c:v>
                </c:pt>
                <c:pt idx="332">
                  <c:v>4008</c:v>
                </c:pt>
                <c:pt idx="333">
                  <c:v>4008</c:v>
                </c:pt>
                <c:pt idx="334">
                  <c:v>4008</c:v>
                </c:pt>
                <c:pt idx="335">
                  <c:v>4008</c:v>
                </c:pt>
                <c:pt idx="336">
                  <c:v>4008</c:v>
                </c:pt>
                <c:pt idx="337">
                  <c:v>4008</c:v>
                </c:pt>
                <c:pt idx="338">
                  <c:v>4008</c:v>
                </c:pt>
                <c:pt idx="339">
                  <c:v>4008</c:v>
                </c:pt>
                <c:pt idx="340">
                  <c:v>4008</c:v>
                </c:pt>
                <c:pt idx="341">
                  <c:v>4008</c:v>
                </c:pt>
                <c:pt idx="342">
                  <c:v>4008</c:v>
                </c:pt>
                <c:pt idx="343">
                  <c:v>4008</c:v>
                </c:pt>
                <c:pt idx="344">
                  <c:v>4008</c:v>
                </c:pt>
                <c:pt idx="345">
                  <c:v>4008</c:v>
                </c:pt>
                <c:pt idx="346">
                  <c:v>4008</c:v>
                </c:pt>
                <c:pt idx="347">
                  <c:v>4008</c:v>
                </c:pt>
                <c:pt idx="348">
                  <c:v>4008</c:v>
                </c:pt>
                <c:pt idx="349">
                  <c:v>4008</c:v>
                </c:pt>
                <c:pt idx="350">
                  <c:v>4008</c:v>
                </c:pt>
                <c:pt idx="351">
                  <c:v>4008</c:v>
                </c:pt>
                <c:pt idx="352">
                  <c:v>4008</c:v>
                </c:pt>
                <c:pt idx="353">
                  <c:v>4008</c:v>
                </c:pt>
                <c:pt idx="354">
                  <c:v>4008</c:v>
                </c:pt>
                <c:pt idx="355">
                  <c:v>4008</c:v>
                </c:pt>
                <c:pt idx="356">
                  <c:v>4008</c:v>
                </c:pt>
                <c:pt idx="357">
                  <c:v>4008</c:v>
                </c:pt>
                <c:pt idx="358">
                  <c:v>4008</c:v>
                </c:pt>
                <c:pt idx="359">
                  <c:v>4008</c:v>
                </c:pt>
                <c:pt idx="360">
                  <c:v>4008</c:v>
                </c:pt>
                <c:pt idx="361">
                  <c:v>4008</c:v>
                </c:pt>
                <c:pt idx="362">
                  <c:v>4008</c:v>
                </c:pt>
                <c:pt idx="363">
                  <c:v>4008</c:v>
                </c:pt>
                <c:pt idx="364">
                  <c:v>4008</c:v>
                </c:pt>
                <c:pt idx="365">
                  <c:v>4008</c:v>
                </c:pt>
                <c:pt idx="366">
                  <c:v>4008</c:v>
                </c:pt>
                <c:pt idx="367">
                  <c:v>4008</c:v>
                </c:pt>
                <c:pt idx="368">
                  <c:v>4008</c:v>
                </c:pt>
                <c:pt idx="369">
                  <c:v>4008</c:v>
                </c:pt>
                <c:pt idx="370">
                  <c:v>4008</c:v>
                </c:pt>
                <c:pt idx="371">
                  <c:v>4008</c:v>
                </c:pt>
                <c:pt idx="372">
                  <c:v>4008</c:v>
                </c:pt>
                <c:pt idx="373">
                  <c:v>4008</c:v>
                </c:pt>
                <c:pt idx="374">
                  <c:v>4008</c:v>
                </c:pt>
                <c:pt idx="375">
                  <c:v>4008</c:v>
                </c:pt>
                <c:pt idx="376">
                  <c:v>4008</c:v>
                </c:pt>
                <c:pt idx="377">
                  <c:v>4008</c:v>
                </c:pt>
                <c:pt idx="378">
                  <c:v>4008</c:v>
                </c:pt>
                <c:pt idx="379">
                  <c:v>4008</c:v>
                </c:pt>
                <c:pt idx="380">
                  <c:v>4008</c:v>
                </c:pt>
                <c:pt idx="381">
                  <c:v>4008</c:v>
                </c:pt>
                <c:pt idx="382">
                  <c:v>4008</c:v>
                </c:pt>
                <c:pt idx="383">
                  <c:v>4008.2</c:v>
                </c:pt>
                <c:pt idx="384">
                  <c:v>4008.8</c:v>
                </c:pt>
                <c:pt idx="385">
                  <c:v>4009</c:v>
                </c:pt>
                <c:pt idx="386">
                  <c:v>4009</c:v>
                </c:pt>
                <c:pt idx="387">
                  <c:v>4009</c:v>
                </c:pt>
                <c:pt idx="388">
                  <c:v>4009</c:v>
                </c:pt>
                <c:pt idx="389">
                  <c:v>4009</c:v>
                </c:pt>
                <c:pt idx="390">
                  <c:v>4009.3</c:v>
                </c:pt>
                <c:pt idx="391">
                  <c:v>4009.4</c:v>
                </c:pt>
                <c:pt idx="392">
                  <c:v>4010</c:v>
                </c:pt>
                <c:pt idx="393">
                  <c:v>4010</c:v>
                </c:pt>
                <c:pt idx="394">
                  <c:v>4010</c:v>
                </c:pt>
                <c:pt idx="395">
                  <c:v>4010</c:v>
                </c:pt>
                <c:pt idx="396">
                  <c:v>4010</c:v>
                </c:pt>
                <c:pt idx="397">
                  <c:v>4010</c:v>
                </c:pt>
                <c:pt idx="398">
                  <c:v>4010</c:v>
                </c:pt>
                <c:pt idx="399">
                  <c:v>4010</c:v>
                </c:pt>
                <c:pt idx="400">
                  <c:v>4010</c:v>
                </c:pt>
                <c:pt idx="401">
                  <c:v>4010</c:v>
                </c:pt>
                <c:pt idx="402">
                  <c:v>4010</c:v>
                </c:pt>
                <c:pt idx="403">
                  <c:v>4010.4</c:v>
                </c:pt>
                <c:pt idx="404">
                  <c:v>4011</c:v>
                </c:pt>
                <c:pt idx="405">
                  <c:v>4011</c:v>
                </c:pt>
                <c:pt idx="406">
                  <c:v>4011</c:v>
                </c:pt>
                <c:pt idx="407">
                  <c:v>4011</c:v>
                </c:pt>
                <c:pt idx="408">
                  <c:v>4011</c:v>
                </c:pt>
                <c:pt idx="409">
                  <c:v>4011</c:v>
                </c:pt>
                <c:pt idx="410">
                  <c:v>4011</c:v>
                </c:pt>
                <c:pt idx="411">
                  <c:v>4011</c:v>
                </c:pt>
                <c:pt idx="412">
                  <c:v>4011</c:v>
                </c:pt>
                <c:pt idx="413">
                  <c:v>4011</c:v>
                </c:pt>
                <c:pt idx="414">
                  <c:v>4011</c:v>
                </c:pt>
                <c:pt idx="415">
                  <c:v>4011</c:v>
                </c:pt>
                <c:pt idx="416">
                  <c:v>4011</c:v>
                </c:pt>
                <c:pt idx="417">
                  <c:v>4011</c:v>
                </c:pt>
                <c:pt idx="418">
                  <c:v>4011.2</c:v>
                </c:pt>
                <c:pt idx="419">
                  <c:v>4011.3</c:v>
                </c:pt>
                <c:pt idx="420">
                  <c:v>4011.3</c:v>
                </c:pt>
                <c:pt idx="421">
                  <c:v>4011.4</c:v>
                </c:pt>
                <c:pt idx="422">
                  <c:v>4011.9</c:v>
                </c:pt>
                <c:pt idx="423">
                  <c:v>4012</c:v>
                </c:pt>
                <c:pt idx="424">
                  <c:v>4012.2</c:v>
                </c:pt>
                <c:pt idx="425">
                  <c:v>4012.3</c:v>
                </c:pt>
                <c:pt idx="426">
                  <c:v>4012.7</c:v>
                </c:pt>
                <c:pt idx="427">
                  <c:v>4013</c:v>
                </c:pt>
                <c:pt idx="428">
                  <c:v>4013</c:v>
                </c:pt>
                <c:pt idx="429">
                  <c:v>4013</c:v>
                </c:pt>
                <c:pt idx="430">
                  <c:v>4013</c:v>
                </c:pt>
                <c:pt idx="431">
                  <c:v>4013</c:v>
                </c:pt>
                <c:pt idx="432">
                  <c:v>4013</c:v>
                </c:pt>
                <c:pt idx="433">
                  <c:v>4013</c:v>
                </c:pt>
                <c:pt idx="434">
                  <c:v>4013.7</c:v>
                </c:pt>
                <c:pt idx="435">
                  <c:v>4013.8</c:v>
                </c:pt>
                <c:pt idx="436">
                  <c:v>4013.8</c:v>
                </c:pt>
                <c:pt idx="437">
                  <c:v>4013.8</c:v>
                </c:pt>
                <c:pt idx="438">
                  <c:v>4013.8</c:v>
                </c:pt>
                <c:pt idx="439">
                  <c:v>4013.8</c:v>
                </c:pt>
                <c:pt idx="440">
                  <c:v>4014</c:v>
                </c:pt>
                <c:pt idx="441">
                  <c:v>4014</c:v>
                </c:pt>
                <c:pt idx="442">
                  <c:v>4014</c:v>
                </c:pt>
                <c:pt idx="443">
                  <c:v>4014</c:v>
                </c:pt>
                <c:pt idx="444">
                  <c:v>4014</c:v>
                </c:pt>
                <c:pt idx="445">
                  <c:v>4014</c:v>
                </c:pt>
                <c:pt idx="446">
                  <c:v>4014</c:v>
                </c:pt>
                <c:pt idx="447">
                  <c:v>4014</c:v>
                </c:pt>
                <c:pt idx="448">
                  <c:v>4014</c:v>
                </c:pt>
                <c:pt idx="449">
                  <c:v>4014</c:v>
                </c:pt>
                <c:pt idx="450">
                  <c:v>4014</c:v>
                </c:pt>
                <c:pt idx="451">
                  <c:v>4014</c:v>
                </c:pt>
                <c:pt idx="452">
                  <c:v>4014</c:v>
                </c:pt>
                <c:pt idx="453">
                  <c:v>4014</c:v>
                </c:pt>
                <c:pt idx="454">
                  <c:v>4014</c:v>
                </c:pt>
                <c:pt idx="455">
                  <c:v>4014</c:v>
                </c:pt>
                <c:pt idx="456">
                  <c:v>4014</c:v>
                </c:pt>
                <c:pt idx="457">
                  <c:v>4014</c:v>
                </c:pt>
                <c:pt idx="458">
                  <c:v>4014</c:v>
                </c:pt>
                <c:pt idx="459">
                  <c:v>4014</c:v>
                </c:pt>
                <c:pt idx="460">
                  <c:v>4014</c:v>
                </c:pt>
                <c:pt idx="461">
                  <c:v>4014</c:v>
                </c:pt>
                <c:pt idx="462">
                  <c:v>4014</c:v>
                </c:pt>
                <c:pt idx="463">
                  <c:v>4014.6</c:v>
                </c:pt>
                <c:pt idx="464">
                  <c:v>4014.8</c:v>
                </c:pt>
                <c:pt idx="465">
                  <c:v>4015</c:v>
                </c:pt>
                <c:pt idx="466">
                  <c:v>4015</c:v>
                </c:pt>
                <c:pt idx="467">
                  <c:v>4015</c:v>
                </c:pt>
                <c:pt idx="468">
                  <c:v>4015</c:v>
                </c:pt>
                <c:pt idx="469">
                  <c:v>4015</c:v>
                </c:pt>
                <c:pt idx="470">
                  <c:v>4015</c:v>
                </c:pt>
                <c:pt idx="471">
                  <c:v>4015</c:v>
                </c:pt>
                <c:pt idx="472">
                  <c:v>4016</c:v>
                </c:pt>
                <c:pt idx="473">
                  <c:v>4016</c:v>
                </c:pt>
                <c:pt idx="474">
                  <c:v>4016</c:v>
                </c:pt>
                <c:pt idx="475">
                  <c:v>4016</c:v>
                </c:pt>
                <c:pt idx="476">
                  <c:v>4016</c:v>
                </c:pt>
                <c:pt idx="477">
                  <c:v>4016</c:v>
                </c:pt>
                <c:pt idx="478">
                  <c:v>4017</c:v>
                </c:pt>
                <c:pt idx="479">
                  <c:v>4017</c:v>
                </c:pt>
                <c:pt idx="480">
                  <c:v>4017.4</c:v>
                </c:pt>
                <c:pt idx="481">
                  <c:v>4017.6</c:v>
                </c:pt>
                <c:pt idx="482">
                  <c:v>4017.8</c:v>
                </c:pt>
                <c:pt idx="483">
                  <c:v>4018</c:v>
                </c:pt>
                <c:pt idx="484">
                  <c:v>4018</c:v>
                </c:pt>
                <c:pt idx="485">
                  <c:v>4018.2</c:v>
                </c:pt>
                <c:pt idx="486">
                  <c:v>4018.4</c:v>
                </c:pt>
                <c:pt idx="487">
                  <c:v>4019</c:v>
                </c:pt>
                <c:pt idx="488">
                  <c:v>4019</c:v>
                </c:pt>
                <c:pt idx="489">
                  <c:v>4019</c:v>
                </c:pt>
                <c:pt idx="490">
                  <c:v>4019</c:v>
                </c:pt>
                <c:pt idx="491">
                  <c:v>4019</c:v>
                </c:pt>
                <c:pt idx="492">
                  <c:v>4019</c:v>
                </c:pt>
                <c:pt idx="493">
                  <c:v>4019.3</c:v>
                </c:pt>
                <c:pt idx="494">
                  <c:v>4019.5</c:v>
                </c:pt>
                <c:pt idx="495">
                  <c:v>4019.6</c:v>
                </c:pt>
                <c:pt idx="496">
                  <c:v>4020</c:v>
                </c:pt>
                <c:pt idx="497">
                  <c:v>4020</c:v>
                </c:pt>
                <c:pt idx="498">
                  <c:v>4020</c:v>
                </c:pt>
                <c:pt idx="499">
                  <c:v>4020</c:v>
                </c:pt>
                <c:pt idx="500">
                  <c:v>4020</c:v>
                </c:pt>
                <c:pt idx="501">
                  <c:v>4020</c:v>
                </c:pt>
                <c:pt idx="502">
                  <c:v>4020</c:v>
                </c:pt>
                <c:pt idx="503">
                  <c:v>4020.1</c:v>
                </c:pt>
                <c:pt idx="504">
                  <c:v>4020.3</c:v>
                </c:pt>
                <c:pt idx="505">
                  <c:v>4020.3</c:v>
                </c:pt>
                <c:pt idx="506">
                  <c:v>4020.3</c:v>
                </c:pt>
                <c:pt idx="507">
                  <c:v>4020.4</c:v>
                </c:pt>
                <c:pt idx="508">
                  <c:v>4020.7</c:v>
                </c:pt>
                <c:pt idx="509">
                  <c:v>4021</c:v>
                </c:pt>
                <c:pt idx="510">
                  <c:v>4021</c:v>
                </c:pt>
                <c:pt idx="511">
                  <c:v>4021</c:v>
                </c:pt>
                <c:pt idx="512">
                  <c:v>4021</c:v>
                </c:pt>
                <c:pt idx="513">
                  <c:v>4021.3</c:v>
                </c:pt>
                <c:pt idx="514">
                  <c:v>4021.4</c:v>
                </c:pt>
                <c:pt idx="515">
                  <c:v>4022</c:v>
                </c:pt>
                <c:pt idx="516">
                  <c:v>4022</c:v>
                </c:pt>
                <c:pt idx="517">
                  <c:v>4022.1</c:v>
                </c:pt>
                <c:pt idx="518">
                  <c:v>4022.4</c:v>
                </c:pt>
                <c:pt idx="519">
                  <c:v>4022.7</c:v>
                </c:pt>
                <c:pt idx="520">
                  <c:v>4023</c:v>
                </c:pt>
                <c:pt idx="521">
                  <c:v>4023</c:v>
                </c:pt>
                <c:pt idx="522">
                  <c:v>4023.3</c:v>
                </c:pt>
                <c:pt idx="523">
                  <c:v>4023.3</c:v>
                </c:pt>
                <c:pt idx="524">
                  <c:v>4024</c:v>
                </c:pt>
                <c:pt idx="525">
                  <c:v>4024</c:v>
                </c:pt>
                <c:pt idx="526">
                  <c:v>4024</c:v>
                </c:pt>
                <c:pt idx="527">
                  <c:v>4024</c:v>
                </c:pt>
                <c:pt idx="528">
                  <c:v>4024</c:v>
                </c:pt>
                <c:pt idx="529">
                  <c:v>4024</c:v>
                </c:pt>
                <c:pt idx="530">
                  <c:v>4024</c:v>
                </c:pt>
                <c:pt idx="531">
                  <c:v>4024.2</c:v>
                </c:pt>
                <c:pt idx="532">
                  <c:v>4024.6</c:v>
                </c:pt>
                <c:pt idx="533">
                  <c:v>4024.6</c:v>
                </c:pt>
                <c:pt idx="534">
                  <c:v>4025</c:v>
                </c:pt>
                <c:pt idx="535">
                  <c:v>4025</c:v>
                </c:pt>
                <c:pt idx="536">
                  <c:v>4025</c:v>
                </c:pt>
                <c:pt idx="537">
                  <c:v>4025</c:v>
                </c:pt>
                <c:pt idx="538">
                  <c:v>4025</c:v>
                </c:pt>
                <c:pt idx="539">
                  <c:v>4025.3</c:v>
                </c:pt>
                <c:pt idx="540">
                  <c:v>4026</c:v>
                </c:pt>
                <c:pt idx="541">
                  <c:v>4026</c:v>
                </c:pt>
                <c:pt idx="542">
                  <c:v>4026</c:v>
                </c:pt>
                <c:pt idx="543">
                  <c:v>4026</c:v>
                </c:pt>
                <c:pt idx="544">
                  <c:v>4026</c:v>
                </c:pt>
                <c:pt idx="545">
                  <c:v>4026</c:v>
                </c:pt>
                <c:pt idx="546">
                  <c:v>4026</c:v>
                </c:pt>
                <c:pt idx="547">
                  <c:v>4026.1</c:v>
                </c:pt>
                <c:pt idx="548">
                  <c:v>4026.7</c:v>
                </c:pt>
                <c:pt idx="549">
                  <c:v>4026.9</c:v>
                </c:pt>
                <c:pt idx="550">
                  <c:v>4027</c:v>
                </c:pt>
                <c:pt idx="551">
                  <c:v>4027</c:v>
                </c:pt>
                <c:pt idx="552">
                  <c:v>4027.3</c:v>
                </c:pt>
                <c:pt idx="553">
                  <c:v>4027.3</c:v>
                </c:pt>
                <c:pt idx="554">
                  <c:v>4027.3</c:v>
                </c:pt>
                <c:pt idx="555">
                  <c:v>4027.3</c:v>
                </c:pt>
                <c:pt idx="556">
                  <c:v>4027.8</c:v>
                </c:pt>
                <c:pt idx="557">
                  <c:v>4027.8</c:v>
                </c:pt>
                <c:pt idx="558">
                  <c:v>4027.8</c:v>
                </c:pt>
                <c:pt idx="559">
                  <c:v>4027.8</c:v>
                </c:pt>
                <c:pt idx="560">
                  <c:v>4027.8</c:v>
                </c:pt>
                <c:pt idx="561">
                  <c:v>4028.6</c:v>
                </c:pt>
                <c:pt idx="562">
                  <c:v>4028.9</c:v>
                </c:pt>
                <c:pt idx="563">
                  <c:v>4029</c:v>
                </c:pt>
                <c:pt idx="564">
                  <c:v>4029.5</c:v>
                </c:pt>
                <c:pt idx="565">
                  <c:v>4029.8</c:v>
                </c:pt>
                <c:pt idx="566">
                  <c:v>4030</c:v>
                </c:pt>
                <c:pt idx="567">
                  <c:v>4030</c:v>
                </c:pt>
                <c:pt idx="568">
                  <c:v>4030</c:v>
                </c:pt>
                <c:pt idx="569">
                  <c:v>4030</c:v>
                </c:pt>
                <c:pt idx="570">
                  <c:v>4030</c:v>
                </c:pt>
                <c:pt idx="571">
                  <c:v>4030.1</c:v>
                </c:pt>
                <c:pt idx="572">
                  <c:v>4030.1</c:v>
                </c:pt>
                <c:pt idx="573">
                  <c:v>4030.7</c:v>
                </c:pt>
                <c:pt idx="574">
                  <c:v>4031</c:v>
                </c:pt>
                <c:pt idx="575">
                  <c:v>4031</c:v>
                </c:pt>
                <c:pt idx="576">
                  <c:v>4031</c:v>
                </c:pt>
                <c:pt idx="577">
                  <c:v>4031</c:v>
                </c:pt>
                <c:pt idx="578">
                  <c:v>4031</c:v>
                </c:pt>
                <c:pt idx="579">
                  <c:v>4032</c:v>
                </c:pt>
                <c:pt idx="580">
                  <c:v>4032</c:v>
                </c:pt>
                <c:pt idx="581">
                  <c:v>4032</c:v>
                </c:pt>
                <c:pt idx="582">
                  <c:v>4032</c:v>
                </c:pt>
                <c:pt idx="583">
                  <c:v>4032</c:v>
                </c:pt>
                <c:pt idx="584">
                  <c:v>4032.1</c:v>
                </c:pt>
                <c:pt idx="585">
                  <c:v>4032.4</c:v>
                </c:pt>
                <c:pt idx="586">
                  <c:v>4032.5</c:v>
                </c:pt>
                <c:pt idx="587">
                  <c:v>4033</c:v>
                </c:pt>
                <c:pt idx="588">
                  <c:v>4034</c:v>
                </c:pt>
                <c:pt idx="589">
                  <c:v>4034</c:v>
                </c:pt>
                <c:pt idx="590">
                  <c:v>4034</c:v>
                </c:pt>
                <c:pt idx="591">
                  <c:v>4034</c:v>
                </c:pt>
                <c:pt idx="592">
                  <c:v>4035</c:v>
                </c:pt>
                <c:pt idx="593">
                  <c:v>4035</c:v>
                </c:pt>
                <c:pt idx="594">
                  <c:v>4035</c:v>
                </c:pt>
                <c:pt idx="595">
                  <c:v>4035</c:v>
                </c:pt>
                <c:pt idx="596">
                  <c:v>4035</c:v>
                </c:pt>
                <c:pt idx="597">
                  <c:v>4035.2</c:v>
                </c:pt>
                <c:pt idx="598">
                  <c:v>4036</c:v>
                </c:pt>
                <c:pt idx="599">
                  <c:v>4036.1</c:v>
                </c:pt>
                <c:pt idx="600">
                  <c:v>4037</c:v>
                </c:pt>
                <c:pt idx="601">
                  <c:v>4038</c:v>
                </c:pt>
                <c:pt idx="602">
                  <c:v>4038</c:v>
                </c:pt>
                <c:pt idx="603">
                  <c:v>4038</c:v>
                </c:pt>
                <c:pt idx="604">
                  <c:v>4038</c:v>
                </c:pt>
                <c:pt idx="605">
                  <c:v>4038</c:v>
                </c:pt>
                <c:pt idx="606">
                  <c:v>4038</c:v>
                </c:pt>
                <c:pt idx="607">
                  <c:v>4038</c:v>
                </c:pt>
                <c:pt idx="608">
                  <c:v>4038</c:v>
                </c:pt>
                <c:pt idx="609">
                  <c:v>4039</c:v>
                </c:pt>
                <c:pt idx="610">
                  <c:v>4040</c:v>
                </c:pt>
                <c:pt idx="611">
                  <c:v>4040</c:v>
                </c:pt>
                <c:pt idx="612">
                  <c:v>4040.6</c:v>
                </c:pt>
                <c:pt idx="613">
                  <c:v>4040.9</c:v>
                </c:pt>
                <c:pt idx="614">
                  <c:v>4041.4</c:v>
                </c:pt>
                <c:pt idx="615">
                  <c:v>4042</c:v>
                </c:pt>
                <c:pt idx="616">
                  <c:v>4043</c:v>
                </c:pt>
                <c:pt idx="617">
                  <c:v>4043</c:v>
                </c:pt>
                <c:pt idx="618">
                  <c:v>4043</c:v>
                </c:pt>
                <c:pt idx="619">
                  <c:v>4043.3</c:v>
                </c:pt>
                <c:pt idx="620">
                  <c:v>4044</c:v>
                </c:pt>
                <c:pt idx="621">
                  <c:v>4049</c:v>
                </c:pt>
                <c:pt idx="622">
                  <c:v>4049</c:v>
                </c:pt>
                <c:pt idx="623">
                  <c:v>4049</c:v>
                </c:pt>
                <c:pt idx="624">
                  <c:v>4049</c:v>
                </c:pt>
                <c:pt idx="625">
                  <c:v>4049</c:v>
                </c:pt>
                <c:pt idx="626">
                  <c:v>4049</c:v>
                </c:pt>
                <c:pt idx="627">
                  <c:v>4049</c:v>
                </c:pt>
                <c:pt idx="628">
                  <c:v>4049</c:v>
                </c:pt>
                <c:pt idx="629">
                  <c:v>4049.7</c:v>
                </c:pt>
                <c:pt idx="630">
                  <c:v>4050</c:v>
                </c:pt>
                <c:pt idx="631">
                  <c:v>4050</c:v>
                </c:pt>
                <c:pt idx="632">
                  <c:v>4050</c:v>
                </c:pt>
                <c:pt idx="633">
                  <c:v>4050</c:v>
                </c:pt>
                <c:pt idx="634">
                  <c:v>4050</c:v>
                </c:pt>
                <c:pt idx="635">
                  <c:v>4050</c:v>
                </c:pt>
                <c:pt idx="636">
                  <c:v>4050</c:v>
                </c:pt>
                <c:pt idx="637">
                  <c:v>4050</c:v>
                </c:pt>
                <c:pt idx="638">
                  <c:v>4050</c:v>
                </c:pt>
                <c:pt idx="639">
                  <c:v>4050</c:v>
                </c:pt>
                <c:pt idx="640">
                  <c:v>4050</c:v>
                </c:pt>
                <c:pt idx="641">
                  <c:v>4050</c:v>
                </c:pt>
                <c:pt idx="642">
                  <c:v>4050</c:v>
                </c:pt>
                <c:pt idx="643">
                  <c:v>4050</c:v>
                </c:pt>
                <c:pt idx="644">
                  <c:v>4050</c:v>
                </c:pt>
                <c:pt idx="645">
                  <c:v>4050</c:v>
                </c:pt>
                <c:pt idx="646">
                  <c:v>4050</c:v>
                </c:pt>
                <c:pt idx="647">
                  <c:v>4050</c:v>
                </c:pt>
                <c:pt idx="648">
                  <c:v>4050</c:v>
                </c:pt>
                <c:pt idx="649">
                  <c:v>4050</c:v>
                </c:pt>
                <c:pt idx="650">
                  <c:v>4050</c:v>
                </c:pt>
                <c:pt idx="651">
                  <c:v>4050</c:v>
                </c:pt>
                <c:pt idx="652">
                  <c:v>4050</c:v>
                </c:pt>
                <c:pt idx="653">
                  <c:v>4050</c:v>
                </c:pt>
                <c:pt idx="654">
                  <c:v>4050</c:v>
                </c:pt>
                <c:pt idx="655">
                  <c:v>4050</c:v>
                </c:pt>
                <c:pt idx="656">
                  <c:v>4050</c:v>
                </c:pt>
                <c:pt idx="657">
                  <c:v>4050</c:v>
                </c:pt>
                <c:pt idx="658">
                  <c:v>4050</c:v>
                </c:pt>
                <c:pt idx="659">
                  <c:v>4050</c:v>
                </c:pt>
                <c:pt idx="660">
                  <c:v>4050</c:v>
                </c:pt>
                <c:pt idx="661">
                  <c:v>4050</c:v>
                </c:pt>
                <c:pt idx="662">
                  <c:v>4050</c:v>
                </c:pt>
                <c:pt idx="663">
                  <c:v>4050</c:v>
                </c:pt>
                <c:pt idx="664">
                  <c:v>4050</c:v>
                </c:pt>
                <c:pt idx="665">
                  <c:v>4050</c:v>
                </c:pt>
                <c:pt idx="666">
                  <c:v>4050</c:v>
                </c:pt>
                <c:pt idx="667">
                  <c:v>4050</c:v>
                </c:pt>
                <c:pt idx="668">
                  <c:v>4050</c:v>
                </c:pt>
                <c:pt idx="669">
                  <c:v>4050</c:v>
                </c:pt>
                <c:pt idx="670">
                  <c:v>4050</c:v>
                </c:pt>
                <c:pt idx="671">
                  <c:v>4050</c:v>
                </c:pt>
                <c:pt idx="672">
                  <c:v>4050</c:v>
                </c:pt>
                <c:pt idx="673">
                  <c:v>4050</c:v>
                </c:pt>
                <c:pt idx="674">
                  <c:v>4050</c:v>
                </c:pt>
                <c:pt idx="675">
                  <c:v>4050</c:v>
                </c:pt>
                <c:pt idx="676">
                  <c:v>4050</c:v>
                </c:pt>
                <c:pt idx="677">
                  <c:v>4050</c:v>
                </c:pt>
                <c:pt idx="678">
                  <c:v>4050</c:v>
                </c:pt>
                <c:pt idx="679">
                  <c:v>4050</c:v>
                </c:pt>
                <c:pt idx="680">
                  <c:v>4050</c:v>
                </c:pt>
                <c:pt idx="681">
                  <c:v>4050</c:v>
                </c:pt>
                <c:pt idx="682">
                  <c:v>4052</c:v>
                </c:pt>
                <c:pt idx="683">
                  <c:v>4052</c:v>
                </c:pt>
                <c:pt idx="684">
                  <c:v>4052.7</c:v>
                </c:pt>
                <c:pt idx="685">
                  <c:v>4053</c:v>
                </c:pt>
                <c:pt idx="686">
                  <c:v>4053</c:v>
                </c:pt>
                <c:pt idx="687">
                  <c:v>4053</c:v>
                </c:pt>
                <c:pt idx="688">
                  <c:v>4053</c:v>
                </c:pt>
                <c:pt idx="689">
                  <c:v>4053</c:v>
                </c:pt>
                <c:pt idx="690">
                  <c:v>4053</c:v>
                </c:pt>
                <c:pt idx="691">
                  <c:v>4053</c:v>
                </c:pt>
                <c:pt idx="692">
                  <c:v>4053</c:v>
                </c:pt>
                <c:pt idx="693">
                  <c:v>4053</c:v>
                </c:pt>
                <c:pt idx="694">
                  <c:v>4054</c:v>
                </c:pt>
                <c:pt idx="695">
                  <c:v>4054</c:v>
                </c:pt>
                <c:pt idx="696">
                  <c:v>4054</c:v>
                </c:pt>
                <c:pt idx="697">
                  <c:v>4054.1</c:v>
                </c:pt>
                <c:pt idx="698">
                  <c:v>4054.4</c:v>
                </c:pt>
                <c:pt idx="699">
                  <c:v>4054.4</c:v>
                </c:pt>
                <c:pt idx="700">
                  <c:v>4055</c:v>
                </c:pt>
                <c:pt idx="701">
                  <c:v>4055</c:v>
                </c:pt>
                <c:pt idx="702">
                  <c:v>4055</c:v>
                </c:pt>
                <c:pt idx="703">
                  <c:v>4055</c:v>
                </c:pt>
                <c:pt idx="704">
                  <c:v>4055</c:v>
                </c:pt>
                <c:pt idx="705">
                  <c:v>4055.6</c:v>
                </c:pt>
                <c:pt idx="706">
                  <c:v>4055.6</c:v>
                </c:pt>
                <c:pt idx="707">
                  <c:v>4055.6</c:v>
                </c:pt>
                <c:pt idx="708">
                  <c:v>4055.6</c:v>
                </c:pt>
                <c:pt idx="709">
                  <c:v>4055.6</c:v>
                </c:pt>
                <c:pt idx="710">
                  <c:v>4055.6</c:v>
                </c:pt>
                <c:pt idx="711">
                  <c:v>4055.6</c:v>
                </c:pt>
                <c:pt idx="712">
                  <c:v>4055.6</c:v>
                </c:pt>
                <c:pt idx="713">
                  <c:v>4055.6</c:v>
                </c:pt>
                <c:pt idx="714">
                  <c:v>4055.6</c:v>
                </c:pt>
                <c:pt idx="715">
                  <c:v>4055.6</c:v>
                </c:pt>
                <c:pt idx="716">
                  <c:v>4055.6</c:v>
                </c:pt>
                <c:pt idx="717">
                  <c:v>4055.6</c:v>
                </c:pt>
                <c:pt idx="718">
                  <c:v>4055.6</c:v>
                </c:pt>
                <c:pt idx="719">
                  <c:v>4055.6</c:v>
                </c:pt>
                <c:pt idx="720">
                  <c:v>4055.6</c:v>
                </c:pt>
                <c:pt idx="721">
                  <c:v>4055.6</c:v>
                </c:pt>
                <c:pt idx="722">
                  <c:v>4056</c:v>
                </c:pt>
                <c:pt idx="723">
                  <c:v>4056</c:v>
                </c:pt>
                <c:pt idx="724">
                  <c:v>4056.5</c:v>
                </c:pt>
                <c:pt idx="725">
                  <c:v>4057.3</c:v>
                </c:pt>
                <c:pt idx="726">
                  <c:v>4057.7</c:v>
                </c:pt>
                <c:pt idx="727">
                  <c:v>4057.8</c:v>
                </c:pt>
                <c:pt idx="728">
                  <c:v>4059.2</c:v>
                </c:pt>
                <c:pt idx="729">
                  <c:v>4059.2</c:v>
                </c:pt>
                <c:pt idx="730">
                  <c:v>4060</c:v>
                </c:pt>
                <c:pt idx="731">
                  <c:v>4060</c:v>
                </c:pt>
                <c:pt idx="732">
                  <c:v>4060</c:v>
                </c:pt>
                <c:pt idx="733">
                  <c:v>4060</c:v>
                </c:pt>
                <c:pt idx="734">
                  <c:v>4060</c:v>
                </c:pt>
                <c:pt idx="735">
                  <c:v>4060.5</c:v>
                </c:pt>
                <c:pt idx="736">
                  <c:v>4060.6</c:v>
                </c:pt>
                <c:pt idx="737">
                  <c:v>4061</c:v>
                </c:pt>
                <c:pt idx="738">
                  <c:v>4063.3</c:v>
                </c:pt>
                <c:pt idx="739">
                  <c:v>4063.3</c:v>
                </c:pt>
                <c:pt idx="740">
                  <c:v>4064.6</c:v>
                </c:pt>
                <c:pt idx="741">
                  <c:v>4065</c:v>
                </c:pt>
                <c:pt idx="742">
                  <c:v>4065</c:v>
                </c:pt>
                <c:pt idx="743">
                  <c:v>4066</c:v>
                </c:pt>
                <c:pt idx="744">
                  <c:v>4066</c:v>
                </c:pt>
                <c:pt idx="745">
                  <c:v>4066</c:v>
                </c:pt>
                <c:pt idx="746">
                  <c:v>4066</c:v>
                </c:pt>
                <c:pt idx="747">
                  <c:v>4066</c:v>
                </c:pt>
                <c:pt idx="748">
                  <c:v>4066</c:v>
                </c:pt>
                <c:pt idx="749">
                  <c:v>4067.3</c:v>
                </c:pt>
                <c:pt idx="750">
                  <c:v>4068</c:v>
                </c:pt>
                <c:pt idx="751">
                  <c:v>4068</c:v>
                </c:pt>
                <c:pt idx="752">
                  <c:v>4068</c:v>
                </c:pt>
                <c:pt idx="753">
                  <c:v>4068</c:v>
                </c:pt>
                <c:pt idx="754">
                  <c:v>4068</c:v>
                </c:pt>
                <c:pt idx="755">
                  <c:v>4068</c:v>
                </c:pt>
                <c:pt idx="756">
                  <c:v>4068</c:v>
                </c:pt>
                <c:pt idx="757">
                  <c:v>4068</c:v>
                </c:pt>
                <c:pt idx="758">
                  <c:v>4068</c:v>
                </c:pt>
                <c:pt idx="759">
                  <c:v>4068</c:v>
                </c:pt>
                <c:pt idx="760">
                  <c:v>4068</c:v>
                </c:pt>
                <c:pt idx="761">
                  <c:v>4069</c:v>
                </c:pt>
                <c:pt idx="762">
                  <c:v>4069.9</c:v>
                </c:pt>
                <c:pt idx="763">
                  <c:v>4071</c:v>
                </c:pt>
                <c:pt idx="764">
                  <c:v>4071</c:v>
                </c:pt>
                <c:pt idx="765">
                  <c:v>4071</c:v>
                </c:pt>
                <c:pt idx="766">
                  <c:v>4072</c:v>
                </c:pt>
                <c:pt idx="767">
                  <c:v>4073</c:v>
                </c:pt>
                <c:pt idx="768">
                  <c:v>4074.1</c:v>
                </c:pt>
                <c:pt idx="769">
                  <c:v>4075</c:v>
                </c:pt>
                <c:pt idx="770">
                  <c:v>4077</c:v>
                </c:pt>
                <c:pt idx="771">
                  <c:v>4077</c:v>
                </c:pt>
                <c:pt idx="772">
                  <c:v>4077</c:v>
                </c:pt>
                <c:pt idx="773">
                  <c:v>4077</c:v>
                </c:pt>
                <c:pt idx="774">
                  <c:v>4077</c:v>
                </c:pt>
                <c:pt idx="775">
                  <c:v>4081</c:v>
                </c:pt>
                <c:pt idx="776">
                  <c:v>4081.6</c:v>
                </c:pt>
                <c:pt idx="777">
                  <c:v>4081.6</c:v>
                </c:pt>
                <c:pt idx="778">
                  <c:v>4081.6</c:v>
                </c:pt>
                <c:pt idx="779">
                  <c:v>4081.6</c:v>
                </c:pt>
                <c:pt idx="780">
                  <c:v>4083.3</c:v>
                </c:pt>
                <c:pt idx="781">
                  <c:v>4083.3</c:v>
                </c:pt>
                <c:pt idx="782">
                  <c:v>4083.3</c:v>
                </c:pt>
                <c:pt idx="783">
                  <c:v>4083.3</c:v>
                </c:pt>
                <c:pt idx="784">
                  <c:v>4087</c:v>
                </c:pt>
                <c:pt idx="785">
                  <c:v>4087.7</c:v>
                </c:pt>
                <c:pt idx="786">
                  <c:v>4088</c:v>
                </c:pt>
                <c:pt idx="787">
                  <c:v>4088</c:v>
                </c:pt>
                <c:pt idx="788">
                  <c:v>4089</c:v>
                </c:pt>
                <c:pt idx="789">
                  <c:v>4091</c:v>
                </c:pt>
                <c:pt idx="790">
                  <c:v>4091</c:v>
                </c:pt>
                <c:pt idx="791">
                  <c:v>4091</c:v>
                </c:pt>
                <c:pt idx="792">
                  <c:v>4091.7</c:v>
                </c:pt>
                <c:pt idx="793">
                  <c:v>4091.7</c:v>
                </c:pt>
                <c:pt idx="794">
                  <c:v>4091.7</c:v>
                </c:pt>
                <c:pt idx="795">
                  <c:v>4091.7</c:v>
                </c:pt>
                <c:pt idx="796">
                  <c:v>4091.7</c:v>
                </c:pt>
                <c:pt idx="797">
                  <c:v>4091.7</c:v>
                </c:pt>
                <c:pt idx="798">
                  <c:v>4091.7</c:v>
                </c:pt>
                <c:pt idx="799">
                  <c:v>4092</c:v>
                </c:pt>
                <c:pt idx="800">
                  <c:v>4093.1</c:v>
                </c:pt>
                <c:pt idx="801">
                  <c:v>4093.1</c:v>
                </c:pt>
                <c:pt idx="802">
                  <c:v>4093.1</c:v>
                </c:pt>
                <c:pt idx="803">
                  <c:v>4093.1</c:v>
                </c:pt>
                <c:pt idx="804">
                  <c:v>4095</c:v>
                </c:pt>
                <c:pt idx="805">
                  <c:v>4095.1</c:v>
                </c:pt>
                <c:pt idx="806">
                  <c:v>4095.1</c:v>
                </c:pt>
                <c:pt idx="807">
                  <c:v>4095.1</c:v>
                </c:pt>
                <c:pt idx="808">
                  <c:v>4095.1</c:v>
                </c:pt>
                <c:pt idx="809">
                  <c:v>4095.8</c:v>
                </c:pt>
                <c:pt idx="810">
                  <c:v>4095.8</c:v>
                </c:pt>
                <c:pt idx="811">
                  <c:v>4095.8</c:v>
                </c:pt>
                <c:pt idx="812">
                  <c:v>4096</c:v>
                </c:pt>
                <c:pt idx="813">
                  <c:v>4096.8</c:v>
                </c:pt>
                <c:pt idx="814">
                  <c:v>4097</c:v>
                </c:pt>
                <c:pt idx="815">
                  <c:v>4099</c:v>
                </c:pt>
                <c:pt idx="816">
                  <c:v>4099</c:v>
                </c:pt>
                <c:pt idx="817">
                  <c:v>4099</c:v>
                </c:pt>
                <c:pt idx="818">
                  <c:v>4099</c:v>
                </c:pt>
                <c:pt idx="819">
                  <c:v>4099</c:v>
                </c:pt>
                <c:pt idx="820">
                  <c:v>4099.8999999999996</c:v>
                </c:pt>
                <c:pt idx="821">
                  <c:v>4099.8999999999996</c:v>
                </c:pt>
                <c:pt idx="822">
                  <c:v>4100</c:v>
                </c:pt>
                <c:pt idx="823">
                  <c:v>4100</c:v>
                </c:pt>
                <c:pt idx="824">
                  <c:v>4100</c:v>
                </c:pt>
                <c:pt idx="825">
                  <c:v>4100</c:v>
                </c:pt>
                <c:pt idx="826">
                  <c:v>4100.8</c:v>
                </c:pt>
                <c:pt idx="827">
                  <c:v>4101.2</c:v>
                </c:pt>
                <c:pt idx="828">
                  <c:v>4101.2</c:v>
                </c:pt>
                <c:pt idx="829">
                  <c:v>4101.2</c:v>
                </c:pt>
                <c:pt idx="830">
                  <c:v>4101.2</c:v>
                </c:pt>
                <c:pt idx="831">
                  <c:v>4102</c:v>
                </c:pt>
                <c:pt idx="832">
                  <c:v>4102.6000000000004</c:v>
                </c:pt>
                <c:pt idx="833">
                  <c:v>4103</c:v>
                </c:pt>
                <c:pt idx="834">
                  <c:v>4105</c:v>
                </c:pt>
                <c:pt idx="835">
                  <c:v>4105</c:v>
                </c:pt>
                <c:pt idx="836">
                  <c:v>4105.3</c:v>
                </c:pt>
                <c:pt idx="837">
                  <c:v>4107</c:v>
                </c:pt>
                <c:pt idx="838">
                  <c:v>4108</c:v>
                </c:pt>
                <c:pt idx="839">
                  <c:v>4108.7</c:v>
                </c:pt>
                <c:pt idx="840">
                  <c:v>4108.7</c:v>
                </c:pt>
                <c:pt idx="841">
                  <c:v>4108.7</c:v>
                </c:pt>
                <c:pt idx="842">
                  <c:v>4109</c:v>
                </c:pt>
                <c:pt idx="843">
                  <c:v>4110</c:v>
                </c:pt>
                <c:pt idx="844">
                  <c:v>4111.1000000000004</c:v>
                </c:pt>
                <c:pt idx="845">
                  <c:v>4111.1000000000004</c:v>
                </c:pt>
                <c:pt idx="846">
                  <c:v>4111.1000000000004</c:v>
                </c:pt>
                <c:pt idx="847">
                  <c:v>4111.1000000000004</c:v>
                </c:pt>
                <c:pt idx="848">
                  <c:v>4111.1000000000004</c:v>
                </c:pt>
                <c:pt idx="849">
                  <c:v>4111.1000000000004</c:v>
                </c:pt>
                <c:pt idx="850">
                  <c:v>4111.1000000000004</c:v>
                </c:pt>
                <c:pt idx="851">
                  <c:v>4111.1000000000004</c:v>
                </c:pt>
                <c:pt idx="852">
                  <c:v>4112</c:v>
                </c:pt>
                <c:pt idx="853">
                  <c:v>4116</c:v>
                </c:pt>
                <c:pt idx="854">
                  <c:v>4117.5</c:v>
                </c:pt>
                <c:pt idx="855">
                  <c:v>4122</c:v>
                </c:pt>
                <c:pt idx="856">
                  <c:v>4122.2</c:v>
                </c:pt>
                <c:pt idx="857">
                  <c:v>4122.2</c:v>
                </c:pt>
                <c:pt idx="858">
                  <c:v>4122.2</c:v>
                </c:pt>
                <c:pt idx="859">
                  <c:v>4122.2</c:v>
                </c:pt>
                <c:pt idx="860">
                  <c:v>4122.2</c:v>
                </c:pt>
                <c:pt idx="861">
                  <c:v>4122.2</c:v>
                </c:pt>
                <c:pt idx="862">
                  <c:v>4122.2</c:v>
                </c:pt>
                <c:pt idx="863">
                  <c:v>4122.2</c:v>
                </c:pt>
                <c:pt idx="864">
                  <c:v>4122.8999999999996</c:v>
                </c:pt>
                <c:pt idx="865">
                  <c:v>4124</c:v>
                </c:pt>
                <c:pt idx="866">
                  <c:v>4124.3</c:v>
                </c:pt>
                <c:pt idx="867">
                  <c:v>4125.7</c:v>
                </c:pt>
                <c:pt idx="868">
                  <c:v>4126</c:v>
                </c:pt>
                <c:pt idx="869">
                  <c:v>4127</c:v>
                </c:pt>
                <c:pt idx="870">
                  <c:v>4127</c:v>
                </c:pt>
                <c:pt idx="871">
                  <c:v>4127</c:v>
                </c:pt>
                <c:pt idx="872">
                  <c:v>4131</c:v>
                </c:pt>
                <c:pt idx="873">
                  <c:v>4131.1000000000004</c:v>
                </c:pt>
                <c:pt idx="874">
                  <c:v>4131.1000000000004</c:v>
                </c:pt>
                <c:pt idx="875">
                  <c:v>4132</c:v>
                </c:pt>
                <c:pt idx="876">
                  <c:v>4132</c:v>
                </c:pt>
                <c:pt idx="877">
                  <c:v>4133</c:v>
                </c:pt>
                <c:pt idx="878">
                  <c:v>4133.8</c:v>
                </c:pt>
                <c:pt idx="879">
                  <c:v>4134</c:v>
                </c:pt>
                <c:pt idx="880">
                  <c:v>4134.2</c:v>
                </c:pt>
                <c:pt idx="881">
                  <c:v>4135.1000000000004</c:v>
                </c:pt>
                <c:pt idx="882">
                  <c:v>4135.1000000000004</c:v>
                </c:pt>
                <c:pt idx="883">
                  <c:v>4135.8</c:v>
                </c:pt>
                <c:pt idx="884">
                  <c:v>4135.8</c:v>
                </c:pt>
                <c:pt idx="885">
                  <c:v>4135.8</c:v>
                </c:pt>
                <c:pt idx="886">
                  <c:v>4136.5</c:v>
                </c:pt>
                <c:pt idx="887">
                  <c:v>4136.5</c:v>
                </c:pt>
                <c:pt idx="888">
                  <c:v>4136.5</c:v>
                </c:pt>
                <c:pt idx="889">
                  <c:v>4137.1000000000004</c:v>
                </c:pt>
                <c:pt idx="890">
                  <c:v>4138.8999999999996</c:v>
                </c:pt>
                <c:pt idx="891">
                  <c:v>4138.8999999999996</c:v>
                </c:pt>
                <c:pt idx="892">
                  <c:v>4138.8999999999996</c:v>
                </c:pt>
                <c:pt idx="893">
                  <c:v>4140</c:v>
                </c:pt>
                <c:pt idx="894">
                  <c:v>4141.8999999999996</c:v>
                </c:pt>
                <c:pt idx="895">
                  <c:v>4141.8999999999996</c:v>
                </c:pt>
                <c:pt idx="896">
                  <c:v>4145</c:v>
                </c:pt>
                <c:pt idx="897">
                  <c:v>4149</c:v>
                </c:pt>
                <c:pt idx="898">
                  <c:v>4154</c:v>
                </c:pt>
                <c:pt idx="899">
                  <c:v>4154</c:v>
                </c:pt>
                <c:pt idx="900">
                  <c:v>4156</c:v>
                </c:pt>
                <c:pt idx="901">
                  <c:v>4158</c:v>
                </c:pt>
                <c:pt idx="902">
                  <c:v>4159</c:v>
                </c:pt>
                <c:pt idx="903">
                  <c:v>4160</c:v>
                </c:pt>
                <c:pt idx="904">
                  <c:v>4162.8999999999996</c:v>
                </c:pt>
                <c:pt idx="905">
                  <c:v>4162.8999999999996</c:v>
                </c:pt>
                <c:pt idx="906">
                  <c:v>4166.7</c:v>
                </c:pt>
                <c:pt idx="907">
                  <c:v>4166.7</c:v>
                </c:pt>
                <c:pt idx="908">
                  <c:v>4167</c:v>
                </c:pt>
                <c:pt idx="909">
                  <c:v>4167</c:v>
                </c:pt>
                <c:pt idx="910">
                  <c:v>4167.7</c:v>
                </c:pt>
                <c:pt idx="911">
                  <c:v>4167.7</c:v>
                </c:pt>
                <c:pt idx="912">
                  <c:v>4167.7</c:v>
                </c:pt>
                <c:pt idx="913">
                  <c:v>4168</c:v>
                </c:pt>
                <c:pt idx="914">
                  <c:v>4173</c:v>
                </c:pt>
                <c:pt idx="915">
                  <c:v>4176.5</c:v>
                </c:pt>
                <c:pt idx="916">
                  <c:v>4183</c:v>
                </c:pt>
                <c:pt idx="917">
                  <c:v>4188</c:v>
                </c:pt>
                <c:pt idx="918">
                  <c:v>4190</c:v>
                </c:pt>
                <c:pt idx="919">
                  <c:v>4190</c:v>
                </c:pt>
                <c:pt idx="920">
                  <c:v>4190</c:v>
                </c:pt>
                <c:pt idx="921">
                  <c:v>4190</c:v>
                </c:pt>
                <c:pt idx="922">
                  <c:v>4191</c:v>
                </c:pt>
                <c:pt idx="923">
                  <c:v>4194.3999999999996</c:v>
                </c:pt>
                <c:pt idx="924">
                  <c:v>4194.3999999999996</c:v>
                </c:pt>
                <c:pt idx="925">
                  <c:v>4194.3999999999996</c:v>
                </c:pt>
                <c:pt idx="926">
                  <c:v>4201</c:v>
                </c:pt>
                <c:pt idx="927">
                  <c:v>4201</c:v>
                </c:pt>
                <c:pt idx="928">
                  <c:v>4203.6000000000004</c:v>
                </c:pt>
                <c:pt idx="929">
                  <c:v>4206</c:v>
                </c:pt>
                <c:pt idx="930">
                  <c:v>4208</c:v>
                </c:pt>
                <c:pt idx="931">
                  <c:v>4212</c:v>
                </c:pt>
                <c:pt idx="932">
                  <c:v>4212.5</c:v>
                </c:pt>
                <c:pt idx="933">
                  <c:v>4215</c:v>
                </c:pt>
                <c:pt idx="934">
                  <c:v>4217.2</c:v>
                </c:pt>
                <c:pt idx="935">
                  <c:v>4217.2</c:v>
                </c:pt>
                <c:pt idx="936">
                  <c:v>4222</c:v>
                </c:pt>
                <c:pt idx="937">
                  <c:v>4222.2</c:v>
                </c:pt>
                <c:pt idx="938">
                  <c:v>4222.2</c:v>
                </c:pt>
                <c:pt idx="939">
                  <c:v>4222.2</c:v>
                </c:pt>
                <c:pt idx="940">
                  <c:v>4224</c:v>
                </c:pt>
                <c:pt idx="941">
                  <c:v>4225</c:v>
                </c:pt>
                <c:pt idx="942">
                  <c:v>4227.1000000000004</c:v>
                </c:pt>
                <c:pt idx="943">
                  <c:v>4230</c:v>
                </c:pt>
                <c:pt idx="944">
                  <c:v>4230.7</c:v>
                </c:pt>
                <c:pt idx="945">
                  <c:v>4230.7</c:v>
                </c:pt>
                <c:pt idx="946">
                  <c:v>4230.7</c:v>
                </c:pt>
                <c:pt idx="947">
                  <c:v>4230.7</c:v>
                </c:pt>
                <c:pt idx="948">
                  <c:v>4230.7</c:v>
                </c:pt>
                <c:pt idx="949">
                  <c:v>4231</c:v>
                </c:pt>
                <c:pt idx="950">
                  <c:v>4235</c:v>
                </c:pt>
                <c:pt idx="951">
                  <c:v>4235</c:v>
                </c:pt>
                <c:pt idx="952">
                  <c:v>4235</c:v>
                </c:pt>
                <c:pt idx="953">
                  <c:v>4235</c:v>
                </c:pt>
                <c:pt idx="954">
                  <c:v>4235</c:v>
                </c:pt>
                <c:pt idx="955">
                  <c:v>4235</c:v>
                </c:pt>
                <c:pt idx="956">
                  <c:v>4235</c:v>
                </c:pt>
                <c:pt idx="957">
                  <c:v>4235.8</c:v>
                </c:pt>
                <c:pt idx="958">
                  <c:v>4241.3</c:v>
                </c:pt>
                <c:pt idx="959">
                  <c:v>4242.3</c:v>
                </c:pt>
                <c:pt idx="960">
                  <c:v>4242.3</c:v>
                </c:pt>
                <c:pt idx="961">
                  <c:v>4242.3</c:v>
                </c:pt>
                <c:pt idx="962">
                  <c:v>4244</c:v>
                </c:pt>
                <c:pt idx="963">
                  <c:v>4245.6000000000004</c:v>
                </c:pt>
                <c:pt idx="964">
                  <c:v>4246.8999999999996</c:v>
                </c:pt>
                <c:pt idx="965">
                  <c:v>4247</c:v>
                </c:pt>
                <c:pt idx="966">
                  <c:v>4247</c:v>
                </c:pt>
                <c:pt idx="967">
                  <c:v>4250</c:v>
                </c:pt>
                <c:pt idx="968">
                  <c:v>4250</c:v>
                </c:pt>
                <c:pt idx="969">
                  <c:v>4250</c:v>
                </c:pt>
                <c:pt idx="970">
                  <c:v>4252</c:v>
                </c:pt>
                <c:pt idx="971">
                  <c:v>4252</c:v>
                </c:pt>
                <c:pt idx="972">
                  <c:v>4257</c:v>
                </c:pt>
                <c:pt idx="973">
                  <c:v>4257.8</c:v>
                </c:pt>
                <c:pt idx="974">
                  <c:v>4257.8</c:v>
                </c:pt>
                <c:pt idx="975">
                  <c:v>4262</c:v>
                </c:pt>
                <c:pt idx="976">
                  <c:v>4264</c:v>
                </c:pt>
                <c:pt idx="977">
                  <c:v>4266.6000000000004</c:v>
                </c:pt>
                <c:pt idx="978">
                  <c:v>4267.3999999999996</c:v>
                </c:pt>
                <c:pt idx="979">
                  <c:v>4270.8999999999996</c:v>
                </c:pt>
                <c:pt idx="980">
                  <c:v>4277</c:v>
                </c:pt>
                <c:pt idx="981">
                  <c:v>4277</c:v>
                </c:pt>
                <c:pt idx="982">
                  <c:v>4277</c:v>
                </c:pt>
                <c:pt idx="983">
                  <c:v>4277.8</c:v>
                </c:pt>
                <c:pt idx="984">
                  <c:v>4284.6000000000004</c:v>
                </c:pt>
                <c:pt idx="985">
                  <c:v>4285</c:v>
                </c:pt>
                <c:pt idx="986">
                  <c:v>4286</c:v>
                </c:pt>
                <c:pt idx="987">
                  <c:v>4290</c:v>
                </c:pt>
                <c:pt idx="988">
                  <c:v>4291</c:v>
                </c:pt>
                <c:pt idx="989">
                  <c:v>4291.8999999999996</c:v>
                </c:pt>
                <c:pt idx="990">
                  <c:v>4295</c:v>
                </c:pt>
                <c:pt idx="991">
                  <c:v>4298.5</c:v>
                </c:pt>
                <c:pt idx="992">
                  <c:v>4298.5</c:v>
                </c:pt>
                <c:pt idx="993">
                  <c:v>4300.2</c:v>
                </c:pt>
                <c:pt idx="994">
                  <c:v>4301</c:v>
                </c:pt>
                <c:pt idx="995">
                  <c:v>4302</c:v>
                </c:pt>
                <c:pt idx="996">
                  <c:v>4303</c:v>
                </c:pt>
                <c:pt idx="997">
                  <c:v>4305.5</c:v>
                </c:pt>
                <c:pt idx="998">
                  <c:v>4305.6000000000004</c:v>
                </c:pt>
                <c:pt idx="999">
                  <c:v>4308.6000000000004</c:v>
                </c:pt>
                <c:pt idx="1000">
                  <c:v>4312.1000000000004</c:v>
                </c:pt>
                <c:pt idx="1001">
                  <c:v>4318.1000000000004</c:v>
                </c:pt>
                <c:pt idx="1002">
                  <c:v>4321.1000000000004</c:v>
                </c:pt>
                <c:pt idx="1003">
                  <c:v>4325</c:v>
                </c:pt>
                <c:pt idx="1004">
                  <c:v>4326.6000000000004</c:v>
                </c:pt>
                <c:pt idx="1005">
                  <c:v>4327.8999999999996</c:v>
                </c:pt>
                <c:pt idx="1006">
                  <c:v>4338</c:v>
                </c:pt>
                <c:pt idx="1007">
                  <c:v>4339.2</c:v>
                </c:pt>
                <c:pt idx="1008">
                  <c:v>4339.2</c:v>
                </c:pt>
                <c:pt idx="1009">
                  <c:v>4344</c:v>
                </c:pt>
                <c:pt idx="1010">
                  <c:v>4344</c:v>
                </c:pt>
                <c:pt idx="1011">
                  <c:v>4346</c:v>
                </c:pt>
                <c:pt idx="1012">
                  <c:v>4352.3999999999996</c:v>
                </c:pt>
                <c:pt idx="1013">
                  <c:v>4352.8</c:v>
                </c:pt>
                <c:pt idx="1014">
                  <c:v>4358</c:v>
                </c:pt>
                <c:pt idx="1015">
                  <c:v>4359</c:v>
                </c:pt>
                <c:pt idx="1016">
                  <c:v>4362.7</c:v>
                </c:pt>
                <c:pt idx="1017">
                  <c:v>4364.3999999999996</c:v>
                </c:pt>
                <c:pt idx="1018">
                  <c:v>4366</c:v>
                </c:pt>
                <c:pt idx="1019">
                  <c:v>4370</c:v>
                </c:pt>
                <c:pt idx="1020">
                  <c:v>4377</c:v>
                </c:pt>
                <c:pt idx="1021">
                  <c:v>4379</c:v>
                </c:pt>
                <c:pt idx="1022">
                  <c:v>4381</c:v>
                </c:pt>
                <c:pt idx="1023">
                  <c:v>4381</c:v>
                </c:pt>
                <c:pt idx="1024">
                  <c:v>4382</c:v>
                </c:pt>
                <c:pt idx="1025">
                  <c:v>4389</c:v>
                </c:pt>
                <c:pt idx="1026">
                  <c:v>4392</c:v>
                </c:pt>
                <c:pt idx="1027">
                  <c:v>4392</c:v>
                </c:pt>
                <c:pt idx="1028">
                  <c:v>4393.3999999999996</c:v>
                </c:pt>
                <c:pt idx="1029">
                  <c:v>4394.3999999999996</c:v>
                </c:pt>
                <c:pt idx="1030">
                  <c:v>4400</c:v>
                </c:pt>
                <c:pt idx="1031">
                  <c:v>4407</c:v>
                </c:pt>
                <c:pt idx="1032">
                  <c:v>4410.6000000000004</c:v>
                </c:pt>
                <c:pt idx="1033">
                  <c:v>4416.7</c:v>
                </c:pt>
                <c:pt idx="1034">
                  <c:v>4418</c:v>
                </c:pt>
                <c:pt idx="1035">
                  <c:v>4420</c:v>
                </c:pt>
                <c:pt idx="1036">
                  <c:v>4422</c:v>
                </c:pt>
                <c:pt idx="1037">
                  <c:v>4434</c:v>
                </c:pt>
                <c:pt idx="1038">
                  <c:v>4439</c:v>
                </c:pt>
                <c:pt idx="1039">
                  <c:v>4443</c:v>
                </c:pt>
                <c:pt idx="1040">
                  <c:v>4444</c:v>
                </c:pt>
                <c:pt idx="1041">
                  <c:v>4444</c:v>
                </c:pt>
                <c:pt idx="1042">
                  <c:v>4444</c:v>
                </c:pt>
                <c:pt idx="1043">
                  <c:v>4444</c:v>
                </c:pt>
                <c:pt idx="1044">
                  <c:v>4444</c:v>
                </c:pt>
                <c:pt idx="1045">
                  <c:v>4444</c:v>
                </c:pt>
                <c:pt idx="1046">
                  <c:v>4444</c:v>
                </c:pt>
                <c:pt idx="1047">
                  <c:v>4444</c:v>
                </c:pt>
                <c:pt idx="1048">
                  <c:v>4444</c:v>
                </c:pt>
                <c:pt idx="1049">
                  <c:v>4444</c:v>
                </c:pt>
                <c:pt idx="1050">
                  <c:v>4444</c:v>
                </c:pt>
                <c:pt idx="1051">
                  <c:v>4444</c:v>
                </c:pt>
                <c:pt idx="1052">
                  <c:v>4444</c:v>
                </c:pt>
                <c:pt idx="1053">
                  <c:v>4444</c:v>
                </c:pt>
                <c:pt idx="1054">
                  <c:v>4444</c:v>
                </c:pt>
                <c:pt idx="1055">
                  <c:v>4444</c:v>
                </c:pt>
                <c:pt idx="1056">
                  <c:v>4444</c:v>
                </c:pt>
                <c:pt idx="1057">
                  <c:v>4444</c:v>
                </c:pt>
                <c:pt idx="1058">
                  <c:v>4444</c:v>
                </c:pt>
                <c:pt idx="1059">
                  <c:v>4444</c:v>
                </c:pt>
                <c:pt idx="1060">
                  <c:v>4444</c:v>
                </c:pt>
                <c:pt idx="1061">
                  <c:v>4444</c:v>
                </c:pt>
                <c:pt idx="1062">
                  <c:v>4444</c:v>
                </c:pt>
                <c:pt idx="1063">
                  <c:v>4444</c:v>
                </c:pt>
                <c:pt idx="1064">
                  <c:v>4444</c:v>
                </c:pt>
                <c:pt idx="1065">
                  <c:v>4444</c:v>
                </c:pt>
                <c:pt idx="1066">
                  <c:v>4444</c:v>
                </c:pt>
                <c:pt idx="1067">
                  <c:v>4444</c:v>
                </c:pt>
                <c:pt idx="1068">
                  <c:v>4444</c:v>
                </c:pt>
                <c:pt idx="1069">
                  <c:v>4444</c:v>
                </c:pt>
                <c:pt idx="1070">
                  <c:v>4444</c:v>
                </c:pt>
                <c:pt idx="1071">
                  <c:v>4444</c:v>
                </c:pt>
                <c:pt idx="1072">
                  <c:v>4444</c:v>
                </c:pt>
                <c:pt idx="1073">
                  <c:v>4444</c:v>
                </c:pt>
                <c:pt idx="1074">
                  <c:v>4444</c:v>
                </c:pt>
                <c:pt idx="1075">
                  <c:v>4444</c:v>
                </c:pt>
                <c:pt idx="1076">
                  <c:v>4444</c:v>
                </c:pt>
                <c:pt idx="1077">
                  <c:v>4444</c:v>
                </c:pt>
                <c:pt idx="1078">
                  <c:v>4444</c:v>
                </c:pt>
                <c:pt idx="1079">
                  <c:v>4444</c:v>
                </c:pt>
                <c:pt idx="1080">
                  <c:v>4444</c:v>
                </c:pt>
                <c:pt idx="1081">
                  <c:v>4444</c:v>
                </c:pt>
                <c:pt idx="1082">
                  <c:v>4444</c:v>
                </c:pt>
                <c:pt idx="1083">
                  <c:v>4444</c:v>
                </c:pt>
                <c:pt idx="1084">
                  <c:v>4444</c:v>
                </c:pt>
                <c:pt idx="1085">
                  <c:v>4444</c:v>
                </c:pt>
                <c:pt idx="1086">
                  <c:v>4444</c:v>
                </c:pt>
                <c:pt idx="1087">
                  <c:v>4444</c:v>
                </c:pt>
                <c:pt idx="1088">
                  <c:v>4444.3999999999996</c:v>
                </c:pt>
                <c:pt idx="1089">
                  <c:v>4446</c:v>
                </c:pt>
                <c:pt idx="1090">
                  <c:v>4447</c:v>
                </c:pt>
                <c:pt idx="1091">
                  <c:v>4449</c:v>
                </c:pt>
                <c:pt idx="1092">
                  <c:v>4449</c:v>
                </c:pt>
                <c:pt idx="1093">
                  <c:v>4452</c:v>
                </c:pt>
                <c:pt idx="1094">
                  <c:v>4462.2</c:v>
                </c:pt>
                <c:pt idx="1095">
                  <c:v>4463</c:v>
                </c:pt>
                <c:pt idx="1096">
                  <c:v>4464</c:v>
                </c:pt>
                <c:pt idx="1097">
                  <c:v>4471</c:v>
                </c:pt>
                <c:pt idx="1098">
                  <c:v>4472.2</c:v>
                </c:pt>
                <c:pt idx="1099">
                  <c:v>4472.2</c:v>
                </c:pt>
                <c:pt idx="1100">
                  <c:v>4474</c:v>
                </c:pt>
                <c:pt idx="1101">
                  <c:v>4477.3</c:v>
                </c:pt>
                <c:pt idx="1102">
                  <c:v>4489.3</c:v>
                </c:pt>
                <c:pt idx="1103">
                  <c:v>4492</c:v>
                </c:pt>
                <c:pt idx="1104">
                  <c:v>4495</c:v>
                </c:pt>
                <c:pt idx="1105">
                  <c:v>4496</c:v>
                </c:pt>
                <c:pt idx="1106">
                  <c:v>4496</c:v>
                </c:pt>
                <c:pt idx="1107">
                  <c:v>4500</c:v>
                </c:pt>
                <c:pt idx="1108">
                  <c:v>4500</c:v>
                </c:pt>
                <c:pt idx="1109">
                  <c:v>4500</c:v>
                </c:pt>
                <c:pt idx="1110">
                  <c:v>4500</c:v>
                </c:pt>
                <c:pt idx="1111">
                  <c:v>4500</c:v>
                </c:pt>
                <c:pt idx="1112">
                  <c:v>4520.5</c:v>
                </c:pt>
                <c:pt idx="1113">
                  <c:v>4522</c:v>
                </c:pt>
                <c:pt idx="1114">
                  <c:v>4522</c:v>
                </c:pt>
                <c:pt idx="1115">
                  <c:v>4523</c:v>
                </c:pt>
                <c:pt idx="1116">
                  <c:v>4527.8</c:v>
                </c:pt>
                <c:pt idx="1117">
                  <c:v>4527.8</c:v>
                </c:pt>
                <c:pt idx="1118">
                  <c:v>4529</c:v>
                </c:pt>
                <c:pt idx="1119">
                  <c:v>4531</c:v>
                </c:pt>
                <c:pt idx="1120">
                  <c:v>4534</c:v>
                </c:pt>
                <c:pt idx="1121">
                  <c:v>4552.6000000000004</c:v>
                </c:pt>
                <c:pt idx="1122">
                  <c:v>4555.5</c:v>
                </c:pt>
                <c:pt idx="1123">
                  <c:v>4565</c:v>
                </c:pt>
                <c:pt idx="1124">
                  <c:v>4567</c:v>
                </c:pt>
                <c:pt idx="1125">
                  <c:v>4569</c:v>
                </c:pt>
                <c:pt idx="1126">
                  <c:v>4570</c:v>
                </c:pt>
                <c:pt idx="1127">
                  <c:v>4570</c:v>
                </c:pt>
                <c:pt idx="1128">
                  <c:v>4576</c:v>
                </c:pt>
                <c:pt idx="1129">
                  <c:v>4583.3</c:v>
                </c:pt>
                <c:pt idx="1130">
                  <c:v>4583.3</c:v>
                </c:pt>
                <c:pt idx="1131">
                  <c:v>4584</c:v>
                </c:pt>
                <c:pt idx="1132">
                  <c:v>4586</c:v>
                </c:pt>
                <c:pt idx="1133">
                  <c:v>4587</c:v>
                </c:pt>
                <c:pt idx="1134">
                  <c:v>4600</c:v>
                </c:pt>
                <c:pt idx="1135">
                  <c:v>4605</c:v>
                </c:pt>
                <c:pt idx="1136">
                  <c:v>4608</c:v>
                </c:pt>
                <c:pt idx="1137">
                  <c:v>4613</c:v>
                </c:pt>
                <c:pt idx="1138">
                  <c:v>4615</c:v>
                </c:pt>
                <c:pt idx="1139">
                  <c:v>4628</c:v>
                </c:pt>
                <c:pt idx="1140">
                  <c:v>4628</c:v>
                </c:pt>
                <c:pt idx="1141">
                  <c:v>4628</c:v>
                </c:pt>
                <c:pt idx="1142">
                  <c:v>4632</c:v>
                </c:pt>
                <c:pt idx="1143">
                  <c:v>4632</c:v>
                </c:pt>
                <c:pt idx="1144">
                  <c:v>4636</c:v>
                </c:pt>
                <c:pt idx="1145">
                  <c:v>4638</c:v>
                </c:pt>
                <c:pt idx="1146">
                  <c:v>4638.8999999999996</c:v>
                </c:pt>
                <c:pt idx="1147">
                  <c:v>4638.8999999999996</c:v>
                </c:pt>
                <c:pt idx="1148">
                  <c:v>4640</c:v>
                </c:pt>
                <c:pt idx="1149">
                  <c:v>4653</c:v>
                </c:pt>
                <c:pt idx="1150">
                  <c:v>4655</c:v>
                </c:pt>
                <c:pt idx="1151">
                  <c:v>4657</c:v>
                </c:pt>
                <c:pt idx="1152">
                  <c:v>4660</c:v>
                </c:pt>
                <c:pt idx="1153">
                  <c:v>4662</c:v>
                </c:pt>
                <c:pt idx="1154">
                  <c:v>4662.5</c:v>
                </c:pt>
                <c:pt idx="1155">
                  <c:v>4662.8999999999996</c:v>
                </c:pt>
                <c:pt idx="1156">
                  <c:v>4665</c:v>
                </c:pt>
                <c:pt idx="1157">
                  <c:v>4666</c:v>
                </c:pt>
                <c:pt idx="1158">
                  <c:v>4669</c:v>
                </c:pt>
                <c:pt idx="1159">
                  <c:v>4672</c:v>
                </c:pt>
                <c:pt idx="1160">
                  <c:v>4672</c:v>
                </c:pt>
                <c:pt idx="1161">
                  <c:v>4672</c:v>
                </c:pt>
                <c:pt idx="1162">
                  <c:v>4682</c:v>
                </c:pt>
                <c:pt idx="1163">
                  <c:v>4688</c:v>
                </c:pt>
                <c:pt idx="1164">
                  <c:v>4688</c:v>
                </c:pt>
                <c:pt idx="1165">
                  <c:v>4688</c:v>
                </c:pt>
                <c:pt idx="1166">
                  <c:v>4690</c:v>
                </c:pt>
                <c:pt idx="1167">
                  <c:v>4691</c:v>
                </c:pt>
                <c:pt idx="1168">
                  <c:v>4694</c:v>
                </c:pt>
                <c:pt idx="1169">
                  <c:v>4700</c:v>
                </c:pt>
                <c:pt idx="1170">
                  <c:v>4700</c:v>
                </c:pt>
                <c:pt idx="1171">
                  <c:v>4701</c:v>
                </c:pt>
                <c:pt idx="1172">
                  <c:v>4701</c:v>
                </c:pt>
                <c:pt idx="1173">
                  <c:v>4705</c:v>
                </c:pt>
                <c:pt idx="1174">
                  <c:v>4707</c:v>
                </c:pt>
                <c:pt idx="1175">
                  <c:v>4708</c:v>
                </c:pt>
                <c:pt idx="1176">
                  <c:v>4710</c:v>
                </c:pt>
                <c:pt idx="1177">
                  <c:v>4713</c:v>
                </c:pt>
                <c:pt idx="1178">
                  <c:v>4714</c:v>
                </c:pt>
                <c:pt idx="1179">
                  <c:v>4714</c:v>
                </c:pt>
                <c:pt idx="1180">
                  <c:v>4717</c:v>
                </c:pt>
                <c:pt idx="1181">
                  <c:v>4719.1000000000004</c:v>
                </c:pt>
                <c:pt idx="1182">
                  <c:v>4723</c:v>
                </c:pt>
                <c:pt idx="1183">
                  <c:v>4726</c:v>
                </c:pt>
                <c:pt idx="1184">
                  <c:v>4726</c:v>
                </c:pt>
                <c:pt idx="1185">
                  <c:v>4727</c:v>
                </c:pt>
                <c:pt idx="1186">
                  <c:v>4728</c:v>
                </c:pt>
                <c:pt idx="1187">
                  <c:v>4732</c:v>
                </c:pt>
                <c:pt idx="1188">
                  <c:v>4734</c:v>
                </c:pt>
                <c:pt idx="1189">
                  <c:v>4738</c:v>
                </c:pt>
                <c:pt idx="1190">
                  <c:v>4741</c:v>
                </c:pt>
                <c:pt idx="1191">
                  <c:v>4741</c:v>
                </c:pt>
                <c:pt idx="1192">
                  <c:v>4744</c:v>
                </c:pt>
                <c:pt idx="1193">
                  <c:v>4746</c:v>
                </c:pt>
                <c:pt idx="1194">
                  <c:v>4746</c:v>
                </c:pt>
                <c:pt idx="1195">
                  <c:v>4746</c:v>
                </c:pt>
                <c:pt idx="1196">
                  <c:v>4747</c:v>
                </c:pt>
                <c:pt idx="1197">
                  <c:v>4749</c:v>
                </c:pt>
                <c:pt idx="1198">
                  <c:v>4750</c:v>
                </c:pt>
                <c:pt idx="1199">
                  <c:v>4750</c:v>
                </c:pt>
                <c:pt idx="1200">
                  <c:v>4750.1000000000004</c:v>
                </c:pt>
                <c:pt idx="1201">
                  <c:v>4752</c:v>
                </c:pt>
                <c:pt idx="1202">
                  <c:v>4752</c:v>
                </c:pt>
                <c:pt idx="1203">
                  <c:v>4752</c:v>
                </c:pt>
                <c:pt idx="1204">
                  <c:v>4753</c:v>
                </c:pt>
                <c:pt idx="1205">
                  <c:v>4754</c:v>
                </c:pt>
                <c:pt idx="1206">
                  <c:v>4757</c:v>
                </c:pt>
                <c:pt idx="1207">
                  <c:v>4759</c:v>
                </c:pt>
                <c:pt idx="1208">
                  <c:v>4762</c:v>
                </c:pt>
                <c:pt idx="1209">
                  <c:v>4762</c:v>
                </c:pt>
                <c:pt idx="1210">
                  <c:v>4764</c:v>
                </c:pt>
                <c:pt idx="1211">
                  <c:v>4764</c:v>
                </c:pt>
                <c:pt idx="1212">
                  <c:v>4764</c:v>
                </c:pt>
                <c:pt idx="1213">
                  <c:v>4764</c:v>
                </c:pt>
                <c:pt idx="1214">
                  <c:v>4764</c:v>
                </c:pt>
                <c:pt idx="1215">
                  <c:v>4768</c:v>
                </c:pt>
                <c:pt idx="1216">
                  <c:v>4768</c:v>
                </c:pt>
                <c:pt idx="1217">
                  <c:v>4768</c:v>
                </c:pt>
                <c:pt idx="1218">
                  <c:v>4772</c:v>
                </c:pt>
                <c:pt idx="1219">
                  <c:v>4773</c:v>
                </c:pt>
                <c:pt idx="1220">
                  <c:v>4774</c:v>
                </c:pt>
                <c:pt idx="1221">
                  <c:v>4774</c:v>
                </c:pt>
                <c:pt idx="1222">
                  <c:v>4775</c:v>
                </c:pt>
                <c:pt idx="1223">
                  <c:v>4775</c:v>
                </c:pt>
                <c:pt idx="1224">
                  <c:v>4775</c:v>
                </c:pt>
                <c:pt idx="1225">
                  <c:v>4777.8</c:v>
                </c:pt>
                <c:pt idx="1226">
                  <c:v>4779</c:v>
                </c:pt>
                <c:pt idx="1227">
                  <c:v>4779</c:v>
                </c:pt>
                <c:pt idx="1228">
                  <c:v>4779</c:v>
                </c:pt>
                <c:pt idx="1229">
                  <c:v>4780</c:v>
                </c:pt>
                <c:pt idx="1230">
                  <c:v>4782</c:v>
                </c:pt>
                <c:pt idx="1231">
                  <c:v>4782</c:v>
                </c:pt>
                <c:pt idx="1232">
                  <c:v>4784</c:v>
                </c:pt>
                <c:pt idx="1233">
                  <c:v>4784</c:v>
                </c:pt>
                <c:pt idx="1234">
                  <c:v>4785</c:v>
                </c:pt>
                <c:pt idx="1235">
                  <c:v>4789</c:v>
                </c:pt>
                <c:pt idx="1236">
                  <c:v>4789</c:v>
                </c:pt>
                <c:pt idx="1237">
                  <c:v>4790</c:v>
                </c:pt>
                <c:pt idx="1238">
                  <c:v>4790</c:v>
                </c:pt>
                <c:pt idx="1239">
                  <c:v>4792</c:v>
                </c:pt>
                <c:pt idx="1240">
                  <c:v>4793.7</c:v>
                </c:pt>
                <c:pt idx="1241">
                  <c:v>4795</c:v>
                </c:pt>
                <c:pt idx="1242">
                  <c:v>4797</c:v>
                </c:pt>
                <c:pt idx="1243">
                  <c:v>4797</c:v>
                </c:pt>
                <c:pt idx="1244">
                  <c:v>4798</c:v>
                </c:pt>
                <c:pt idx="1245">
                  <c:v>4799</c:v>
                </c:pt>
                <c:pt idx="1246">
                  <c:v>4800</c:v>
                </c:pt>
                <c:pt idx="1247">
                  <c:v>4800</c:v>
                </c:pt>
                <c:pt idx="1248">
                  <c:v>4801</c:v>
                </c:pt>
                <c:pt idx="1249">
                  <c:v>4801</c:v>
                </c:pt>
                <c:pt idx="1250">
                  <c:v>4802</c:v>
                </c:pt>
                <c:pt idx="1251">
                  <c:v>4802</c:v>
                </c:pt>
                <c:pt idx="1252">
                  <c:v>4803</c:v>
                </c:pt>
                <c:pt idx="1253">
                  <c:v>4808</c:v>
                </c:pt>
                <c:pt idx="1254">
                  <c:v>4810</c:v>
                </c:pt>
                <c:pt idx="1255">
                  <c:v>4810</c:v>
                </c:pt>
                <c:pt idx="1256">
                  <c:v>4811</c:v>
                </c:pt>
                <c:pt idx="1257">
                  <c:v>4812</c:v>
                </c:pt>
                <c:pt idx="1258">
                  <c:v>4812</c:v>
                </c:pt>
                <c:pt idx="1259">
                  <c:v>4812</c:v>
                </c:pt>
                <c:pt idx="1260">
                  <c:v>4813</c:v>
                </c:pt>
                <c:pt idx="1261">
                  <c:v>4815</c:v>
                </c:pt>
                <c:pt idx="1262">
                  <c:v>4815</c:v>
                </c:pt>
                <c:pt idx="1263">
                  <c:v>4817</c:v>
                </c:pt>
                <c:pt idx="1264">
                  <c:v>4819</c:v>
                </c:pt>
                <c:pt idx="1265">
                  <c:v>4823</c:v>
                </c:pt>
                <c:pt idx="1266">
                  <c:v>4825</c:v>
                </c:pt>
                <c:pt idx="1267">
                  <c:v>4826</c:v>
                </c:pt>
                <c:pt idx="1268">
                  <c:v>4826</c:v>
                </c:pt>
                <c:pt idx="1269">
                  <c:v>4827</c:v>
                </c:pt>
                <c:pt idx="1270">
                  <c:v>4828</c:v>
                </c:pt>
                <c:pt idx="1271">
                  <c:v>4830</c:v>
                </c:pt>
                <c:pt idx="1272">
                  <c:v>4830</c:v>
                </c:pt>
                <c:pt idx="1273">
                  <c:v>4833</c:v>
                </c:pt>
                <c:pt idx="1274">
                  <c:v>4835</c:v>
                </c:pt>
                <c:pt idx="1275">
                  <c:v>4835</c:v>
                </c:pt>
                <c:pt idx="1276">
                  <c:v>4835</c:v>
                </c:pt>
                <c:pt idx="1277">
                  <c:v>4835</c:v>
                </c:pt>
                <c:pt idx="1278">
                  <c:v>4835</c:v>
                </c:pt>
                <c:pt idx="1279">
                  <c:v>4838</c:v>
                </c:pt>
                <c:pt idx="1280">
                  <c:v>4840</c:v>
                </c:pt>
                <c:pt idx="1281">
                  <c:v>4841</c:v>
                </c:pt>
                <c:pt idx="1282">
                  <c:v>4842</c:v>
                </c:pt>
                <c:pt idx="1283">
                  <c:v>4844</c:v>
                </c:pt>
                <c:pt idx="1284">
                  <c:v>4844</c:v>
                </c:pt>
                <c:pt idx="1285">
                  <c:v>4847</c:v>
                </c:pt>
                <c:pt idx="1286">
                  <c:v>4849</c:v>
                </c:pt>
                <c:pt idx="1287">
                  <c:v>4851</c:v>
                </c:pt>
                <c:pt idx="1288">
                  <c:v>4851</c:v>
                </c:pt>
                <c:pt idx="1289">
                  <c:v>4851</c:v>
                </c:pt>
                <c:pt idx="1290">
                  <c:v>4852</c:v>
                </c:pt>
                <c:pt idx="1291">
                  <c:v>4852</c:v>
                </c:pt>
                <c:pt idx="1292">
                  <c:v>4853</c:v>
                </c:pt>
                <c:pt idx="1293">
                  <c:v>4853</c:v>
                </c:pt>
                <c:pt idx="1294">
                  <c:v>4855</c:v>
                </c:pt>
                <c:pt idx="1295">
                  <c:v>4857</c:v>
                </c:pt>
                <c:pt idx="1296">
                  <c:v>4858</c:v>
                </c:pt>
                <c:pt idx="1297">
                  <c:v>4859</c:v>
                </c:pt>
                <c:pt idx="1298">
                  <c:v>4864</c:v>
                </c:pt>
                <c:pt idx="1299">
                  <c:v>4867</c:v>
                </c:pt>
                <c:pt idx="1300">
                  <c:v>4869</c:v>
                </c:pt>
                <c:pt idx="1301">
                  <c:v>4870</c:v>
                </c:pt>
                <c:pt idx="1302">
                  <c:v>4870</c:v>
                </c:pt>
                <c:pt idx="1303">
                  <c:v>4875</c:v>
                </c:pt>
                <c:pt idx="1304">
                  <c:v>4876</c:v>
                </c:pt>
                <c:pt idx="1305">
                  <c:v>4876</c:v>
                </c:pt>
                <c:pt idx="1306">
                  <c:v>4877</c:v>
                </c:pt>
                <c:pt idx="1307">
                  <c:v>4878</c:v>
                </c:pt>
                <c:pt idx="1308">
                  <c:v>4879</c:v>
                </c:pt>
                <c:pt idx="1309">
                  <c:v>4882</c:v>
                </c:pt>
                <c:pt idx="1310">
                  <c:v>4883</c:v>
                </c:pt>
                <c:pt idx="1311">
                  <c:v>4885</c:v>
                </c:pt>
                <c:pt idx="1312">
                  <c:v>4885</c:v>
                </c:pt>
                <c:pt idx="1313">
                  <c:v>4888</c:v>
                </c:pt>
                <c:pt idx="1314">
                  <c:v>4888.8999999999996</c:v>
                </c:pt>
                <c:pt idx="1315">
                  <c:v>4888.8999999999996</c:v>
                </c:pt>
                <c:pt idx="1316">
                  <c:v>4890</c:v>
                </c:pt>
                <c:pt idx="1317">
                  <c:v>4892</c:v>
                </c:pt>
                <c:pt idx="1318">
                  <c:v>4892</c:v>
                </c:pt>
                <c:pt idx="1319">
                  <c:v>4893</c:v>
                </c:pt>
                <c:pt idx="1320">
                  <c:v>4896</c:v>
                </c:pt>
                <c:pt idx="1321">
                  <c:v>4896</c:v>
                </c:pt>
                <c:pt idx="1322">
                  <c:v>4897</c:v>
                </c:pt>
                <c:pt idx="1323">
                  <c:v>4897</c:v>
                </c:pt>
                <c:pt idx="1324">
                  <c:v>4899</c:v>
                </c:pt>
                <c:pt idx="1325">
                  <c:v>4899</c:v>
                </c:pt>
                <c:pt idx="1326">
                  <c:v>4899</c:v>
                </c:pt>
                <c:pt idx="1327">
                  <c:v>4899</c:v>
                </c:pt>
                <c:pt idx="1328">
                  <c:v>4900</c:v>
                </c:pt>
                <c:pt idx="1329">
                  <c:v>4902</c:v>
                </c:pt>
                <c:pt idx="1330">
                  <c:v>4902</c:v>
                </c:pt>
                <c:pt idx="1331">
                  <c:v>4906</c:v>
                </c:pt>
                <c:pt idx="1332">
                  <c:v>4907</c:v>
                </c:pt>
                <c:pt idx="1333">
                  <c:v>4907</c:v>
                </c:pt>
                <c:pt idx="1334">
                  <c:v>4907</c:v>
                </c:pt>
                <c:pt idx="1335">
                  <c:v>4907</c:v>
                </c:pt>
                <c:pt idx="1336">
                  <c:v>4908</c:v>
                </c:pt>
                <c:pt idx="1337">
                  <c:v>4909</c:v>
                </c:pt>
                <c:pt idx="1338">
                  <c:v>4909</c:v>
                </c:pt>
                <c:pt idx="1339">
                  <c:v>4910</c:v>
                </c:pt>
                <c:pt idx="1340">
                  <c:v>4910</c:v>
                </c:pt>
                <c:pt idx="1341">
                  <c:v>4910</c:v>
                </c:pt>
                <c:pt idx="1342">
                  <c:v>4910</c:v>
                </c:pt>
                <c:pt idx="1343">
                  <c:v>4915</c:v>
                </c:pt>
                <c:pt idx="1344">
                  <c:v>4917</c:v>
                </c:pt>
                <c:pt idx="1345">
                  <c:v>4917</c:v>
                </c:pt>
                <c:pt idx="1346">
                  <c:v>4917</c:v>
                </c:pt>
                <c:pt idx="1347">
                  <c:v>4920</c:v>
                </c:pt>
                <c:pt idx="1348">
                  <c:v>4920</c:v>
                </c:pt>
                <c:pt idx="1349">
                  <c:v>4920</c:v>
                </c:pt>
                <c:pt idx="1350">
                  <c:v>4923.6000000000004</c:v>
                </c:pt>
                <c:pt idx="1351">
                  <c:v>4925</c:v>
                </c:pt>
                <c:pt idx="1352">
                  <c:v>4930</c:v>
                </c:pt>
                <c:pt idx="1353">
                  <c:v>4930</c:v>
                </c:pt>
                <c:pt idx="1354">
                  <c:v>4930</c:v>
                </c:pt>
                <c:pt idx="1355">
                  <c:v>4931</c:v>
                </c:pt>
                <c:pt idx="1356">
                  <c:v>4935</c:v>
                </c:pt>
                <c:pt idx="1357">
                  <c:v>4935</c:v>
                </c:pt>
                <c:pt idx="1358">
                  <c:v>4935</c:v>
                </c:pt>
                <c:pt idx="1359">
                  <c:v>4936</c:v>
                </c:pt>
                <c:pt idx="1360">
                  <c:v>4936</c:v>
                </c:pt>
                <c:pt idx="1361">
                  <c:v>4936</c:v>
                </c:pt>
                <c:pt idx="1362">
                  <c:v>4936</c:v>
                </c:pt>
                <c:pt idx="1363">
                  <c:v>4938</c:v>
                </c:pt>
                <c:pt idx="1364">
                  <c:v>4938</c:v>
                </c:pt>
                <c:pt idx="1365">
                  <c:v>4938</c:v>
                </c:pt>
                <c:pt idx="1366">
                  <c:v>4940</c:v>
                </c:pt>
                <c:pt idx="1367">
                  <c:v>4941</c:v>
                </c:pt>
                <c:pt idx="1368">
                  <c:v>4941</c:v>
                </c:pt>
                <c:pt idx="1369">
                  <c:v>4941</c:v>
                </c:pt>
                <c:pt idx="1370">
                  <c:v>4941</c:v>
                </c:pt>
                <c:pt idx="1371">
                  <c:v>4941</c:v>
                </c:pt>
                <c:pt idx="1372">
                  <c:v>4941</c:v>
                </c:pt>
                <c:pt idx="1373">
                  <c:v>4941</c:v>
                </c:pt>
                <c:pt idx="1374">
                  <c:v>4941</c:v>
                </c:pt>
                <c:pt idx="1375">
                  <c:v>4941</c:v>
                </c:pt>
                <c:pt idx="1376">
                  <c:v>4941</c:v>
                </c:pt>
                <c:pt idx="1377">
                  <c:v>4941.7</c:v>
                </c:pt>
                <c:pt idx="1378">
                  <c:v>4942</c:v>
                </c:pt>
                <c:pt idx="1379">
                  <c:v>4942</c:v>
                </c:pt>
                <c:pt idx="1380">
                  <c:v>4942</c:v>
                </c:pt>
                <c:pt idx="1381">
                  <c:v>4942</c:v>
                </c:pt>
                <c:pt idx="1382">
                  <c:v>4943</c:v>
                </c:pt>
                <c:pt idx="1383">
                  <c:v>4943</c:v>
                </c:pt>
                <c:pt idx="1384">
                  <c:v>4943</c:v>
                </c:pt>
                <c:pt idx="1385">
                  <c:v>4943</c:v>
                </c:pt>
                <c:pt idx="1386">
                  <c:v>4944</c:v>
                </c:pt>
                <c:pt idx="1387">
                  <c:v>4944</c:v>
                </c:pt>
                <c:pt idx="1388">
                  <c:v>4944</c:v>
                </c:pt>
                <c:pt idx="1389">
                  <c:v>4944</c:v>
                </c:pt>
                <c:pt idx="1390">
                  <c:v>4944</c:v>
                </c:pt>
                <c:pt idx="1391">
                  <c:v>4944</c:v>
                </c:pt>
                <c:pt idx="1392">
                  <c:v>4944</c:v>
                </c:pt>
                <c:pt idx="1393">
                  <c:v>4944</c:v>
                </c:pt>
                <c:pt idx="1394">
                  <c:v>4944</c:v>
                </c:pt>
                <c:pt idx="1395">
                  <c:v>4944</c:v>
                </c:pt>
                <c:pt idx="1396">
                  <c:v>4944</c:v>
                </c:pt>
                <c:pt idx="1397">
                  <c:v>4944</c:v>
                </c:pt>
                <c:pt idx="1398">
                  <c:v>4944</c:v>
                </c:pt>
                <c:pt idx="1399">
                  <c:v>4944</c:v>
                </c:pt>
                <c:pt idx="1400">
                  <c:v>4944</c:v>
                </c:pt>
                <c:pt idx="1401">
                  <c:v>4944</c:v>
                </c:pt>
                <c:pt idx="1402">
                  <c:v>4945</c:v>
                </c:pt>
                <c:pt idx="1403">
                  <c:v>4945</c:v>
                </c:pt>
                <c:pt idx="1404">
                  <c:v>4946</c:v>
                </c:pt>
                <c:pt idx="1405">
                  <c:v>4946</c:v>
                </c:pt>
                <c:pt idx="1406">
                  <c:v>4946</c:v>
                </c:pt>
                <c:pt idx="1407">
                  <c:v>4947</c:v>
                </c:pt>
                <c:pt idx="1408">
                  <c:v>4947.5</c:v>
                </c:pt>
                <c:pt idx="1409">
                  <c:v>4950</c:v>
                </c:pt>
                <c:pt idx="1410">
                  <c:v>4951</c:v>
                </c:pt>
                <c:pt idx="1411">
                  <c:v>4951</c:v>
                </c:pt>
                <c:pt idx="1412">
                  <c:v>4951</c:v>
                </c:pt>
                <c:pt idx="1413">
                  <c:v>4951</c:v>
                </c:pt>
                <c:pt idx="1414">
                  <c:v>4951</c:v>
                </c:pt>
                <c:pt idx="1415">
                  <c:v>4951</c:v>
                </c:pt>
                <c:pt idx="1416">
                  <c:v>4951</c:v>
                </c:pt>
                <c:pt idx="1417">
                  <c:v>4951</c:v>
                </c:pt>
                <c:pt idx="1418">
                  <c:v>4951</c:v>
                </c:pt>
                <c:pt idx="1419">
                  <c:v>4951</c:v>
                </c:pt>
                <c:pt idx="1420">
                  <c:v>4951</c:v>
                </c:pt>
                <c:pt idx="1421">
                  <c:v>4951</c:v>
                </c:pt>
                <c:pt idx="1422">
                  <c:v>4951</c:v>
                </c:pt>
                <c:pt idx="1423">
                  <c:v>4951</c:v>
                </c:pt>
                <c:pt idx="1424">
                  <c:v>4951</c:v>
                </c:pt>
                <c:pt idx="1425">
                  <c:v>4951</c:v>
                </c:pt>
                <c:pt idx="1426">
                  <c:v>4951</c:v>
                </c:pt>
                <c:pt idx="1427">
                  <c:v>4951</c:v>
                </c:pt>
                <c:pt idx="1428">
                  <c:v>4951</c:v>
                </c:pt>
                <c:pt idx="1429">
                  <c:v>4951</c:v>
                </c:pt>
                <c:pt idx="1430">
                  <c:v>4951</c:v>
                </c:pt>
                <c:pt idx="1431">
                  <c:v>4951</c:v>
                </c:pt>
                <c:pt idx="1432">
                  <c:v>4951</c:v>
                </c:pt>
                <c:pt idx="1433">
                  <c:v>4951</c:v>
                </c:pt>
                <c:pt idx="1434">
                  <c:v>4951</c:v>
                </c:pt>
                <c:pt idx="1435">
                  <c:v>4951</c:v>
                </c:pt>
                <c:pt idx="1436">
                  <c:v>4951</c:v>
                </c:pt>
                <c:pt idx="1437">
                  <c:v>4951</c:v>
                </c:pt>
                <c:pt idx="1438">
                  <c:v>4951</c:v>
                </c:pt>
                <c:pt idx="1439">
                  <c:v>4951</c:v>
                </c:pt>
                <c:pt idx="1440">
                  <c:v>4951</c:v>
                </c:pt>
                <c:pt idx="1441">
                  <c:v>4954</c:v>
                </c:pt>
                <c:pt idx="1442">
                  <c:v>4954</c:v>
                </c:pt>
                <c:pt idx="1443">
                  <c:v>4955</c:v>
                </c:pt>
                <c:pt idx="1444">
                  <c:v>4956</c:v>
                </c:pt>
                <c:pt idx="1445">
                  <c:v>4956</c:v>
                </c:pt>
                <c:pt idx="1446">
                  <c:v>4956</c:v>
                </c:pt>
                <c:pt idx="1447">
                  <c:v>4956</c:v>
                </c:pt>
                <c:pt idx="1448">
                  <c:v>4956</c:v>
                </c:pt>
                <c:pt idx="1449">
                  <c:v>4957</c:v>
                </c:pt>
                <c:pt idx="1450">
                  <c:v>4957</c:v>
                </c:pt>
                <c:pt idx="1451">
                  <c:v>4957</c:v>
                </c:pt>
                <c:pt idx="1452">
                  <c:v>4961</c:v>
                </c:pt>
                <c:pt idx="1453">
                  <c:v>4961</c:v>
                </c:pt>
                <c:pt idx="1454">
                  <c:v>4962</c:v>
                </c:pt>
                <c:pt idx="1455">
                  <c:v>4962</c:v>
                </c:pt>
                <c:pt idx="1456">
                  <c:v>4962</c:v>
                </c:pt>
                <c:pt idx="1457">
                  <c:v>4963</c:v>
                </c:pt>
                <c:pt idx="1458">
                  <c:v>4963</c:v>
                </c:pt>
                <c:pt idx="1459">
                  <c:v>4964</c:v>
                </c:pt>
                <c:pt idx="1460">
                  <c:v>4965</c:v>
                </c:pt>
                <c:pt idx="1461">
                  <c:v>4965</c:v>
                </c:pt>
                <c:pt idx="1462">
                  <c:v>4965</c:v>
                </c:pt>
                <c:pt idx="1463">
                  <c:v>4965</c:v>
                </c:pt>
                <c:pt idx="1464">
                  <c:v>4965</c:v>
                </c:pt>
                <c:pt idx="1465">
                  <c:v>4965</c:v>
                </c:pt>
                <c:pt idx="1466">
                  <c:v>4965</c:v>
                </c:pt>
                <c:pt idx="1467">
                  <c:v>4965</c:v>
                </c:pt>
                <c:pt idx="1468">
                  <c:v>4965</c:v>
                </c:pt>
                <c:pt idx="1469">
                  <c:v>4966</c:v>
                </c:pt>
                <c:pt idx="1470">
                  <c:v>4966</c:v>
                </c:pt>
                <c:pt idx="1471">
                  <c:v>4966</c:v>
                </c:pt>
                <c:pt idx="1472">
                  <c:v>4966</c:v>
                </c:pt>
                <c:pt idx="1473">
                  <c:v>4966</c:v>
                </c:pt>
                <c:pt idx="1474">
                  <c:v>4966</c:v>
                </c:pt>
                <c:pt idx="1475">
                  <c:v>4966</c:v>
                </c:pt>
                <c:pt idx="1476">
                  <c:v>4966</c:v>
                </c:pt>
                <c:pt idx="1477">
                  <c:v>4966</c:v>
                </c:pt>
                <c:pt idx="1478">
                  <c:v>4966</c:v>
                </c:pt>
                <c:pt idx="1479">
                  <c:v>4966</c:v>
                </c:pt>
                <c:pt idx="1480">
                  <c:v>4966</c:v>
                </c:pt>
                <c:pt idx="1481">
                  <c:v>4966</c:v>
                </c:pt>
                <c:pt idx="1482">
                  <c:v>4966</c:v>
                </c:pt>
                <c:pt idx="1483">
                  <c:v>4966</c:v>
                </c:pt>
                <c:pt idx="1484">
                  <c:v>4966</c:v>
                </c:pt>
                <c:pt idx="1485">
                  <c:v>4967</c:v>
                </c:pt>
                <c:pt idx="1486">
                  <c:v>4967</c:v>
                </c:pt>
                <c:pt idx="1487">
                  <c:v>4968</c:v>
                </c:pt>
                <c:pt idx="1488">
                  <c:v>4968</c:v>
                </c:pt>
                <c:pt idx="1489">
                  <c:v>4968</c:v>
                </c:pt>
                <c:pt idx="1490">
                  <c:v>4972</c:v>
                </c:pt>
                <c:pt idx="1491">
                  <c:v>4972</c:v>
                </c:pt>
                <c:pt idx="1492">
                  <c:v>4972</c:v>
                </c:pt>
                <c:pt idx="1493">
                  <c:v>4972</c:v>
                </c:pt>
                <c:pt idx="1494">
                  <c:v>4972</c:v>
                </c:pt>
                <c:pt idx="1495">
                  <c:v>4972</c:v>
                </c:pt>
                <c:pt idx="1496">
                  <c:v>4972</c:v>
                </c:pt>
                <c:pt idx="1497">
                  <c:v>4972</c:v>
                </c:pt>
                <c:pt idx="1498">
                  <c:v>4972</c:v>
                </c:pt>
                <c:pt idx="1499">
                  <c:v>4972</c:v>
                </c:pt>
                <c:pt idx="1500">
                  <c:v>4972</c:v>
                </c:pt>
                <c:pt idx="1501">
                  <c:v>4972</c:v>
                </c:pt>
                <c:pt idx="1502">
                  <c:v>4972</c:v>
                </c:pt>
                <c:pt idx="1503">
                  <c:v>4972</c:v>
                </c:pt>
                <c:pt idx="1504">
                  <c:v>4972</c:v>
                </c:pt>
                <c:pt idx="1505">
                  <c:v>4972</c:v>
                </c:pt>
                <c:pt idx="1506">
                  <c:v>4972</c:v>
                </c:pt>
                <c:pt idx="1507">
                  <c:v>4972</c:v>
                </c:pt>
                <c:pt idx="1508">
                  <c:v>4972</c:v>
                </c:pt>
                <c:pt idx="1509">
                  <c:v>4972</c:v>
                </c:pt>
                <c:pt idx="1510">
                  <c:v>4972</c:v>
                </c:pt>
                <c:pt idx="1511">
                  <c:v>4972</c:v>
                </c:pt>
                <c:pt idx="1512">
                  <c:v>4972.2</c:v>
                </c:pt>
                <c:pt idx="1513">
                  <c:v>4972.2</c:v>
                </c:pt>
                <c:pt idx="1514">
                  <c:v>4973</c:v>
                </c:pt>
                <c:pt idx="1515">
                  <c:v>4973</c:v>
                </c:pt>
                <c:pt idx="1516">
                  <c:v>4973</c:v>
                </c:pt>
                <c:pt idx="1517">
                  <c:v>4973</c:v>
                </c:pt>
                <c:pt idx="1518">
                  <c:v>4973</c:v>
                </c:pt>
                <c:pt idx="1519">
                  <c:v>4973</c:v>
                </c:pt>
                <c:pt idx="1520">
                  <c:v>4975</c:v>
                </c:pt>
                <c:pt idx="1521">
                  <c:v>4975</c:v>
                </c:pt>
                <c:pt idx="1522">
                  <c:v>4975</c:v>
                </c:pt>
                <c:pt idx="1523">
                  <c:v>4975</c:v>
                </c:pt>
                <c:pt idx="1524">
                  <c:v>4975</c:v>
                </c:pt>
                <c:pt idx="1525">
                  <c:v>4975</c:v>
                </c:pt>
                <c:pt idx="1526">
                  <c:v>4975.3</c:v>
                </c:pt>
                <c:pt idx="1527">
                  <c:v>4976</c:v>
                </c:pt>
                <c:pt idx="1528">
                  <c:v>4976</c:v>
                </c:pt>
                <c:pt idx="1529">
                  <c:v>4976</c:v>
                </c:pt>
                <c:pt idx="1530">
                  <c:v>4976</c:v>
                </c:pt>
                <c:pt idx="1531">
                  <c:v>4976</c:v>
                </c:pt>
                <c:pt idx="1532">
                  <c:v>4976</c:v>
                </c:pt>
                <c:pt idx="1533">
                  <c:v>4976</c:v>
                </c:pt>
                <c:pt idx="1534">
                  <c:v>4976</c:v>
                </c:pt>
                <c:pt idx="1535">
                  <c:v>4978</c:v>
                </c:pt>
                <c:pt idx="1536">
                  <c:v>4979</c:v>
                </c:pt>
                <c:pt idx="1537">
                  <c:v>4979</c:v>
                </c:pt>
                <c:pt idx="1538">
                  <c:v>4979</c:v>
                </c:pt>
                <c:pt idx="1539">
                  <c:v>4979</c:v>
                </c:pt>
                <c:pt idx="1540">
                  <c:v>4979</c:v>
                </c:pt>
                <c:pt idx="1541">
                  <c:v>4979</c:v>
                </c:pt>
                <c:pt idx="1542">
                  <c:v>4979</c:v>
                </c:pt>
                <c:pt idx="1543">
                  <c:v>4979</c:v>
                </c:pt>
                <c:pt idx="1544">
                  <c:v>4979</c:v>
                </c:pt>
                <c:pt idx="1545">
                  <c:v>4979</c:v>
                </c:pt>
                <c:pt idx="1546">
                  <c:v>4979</c:v>
                </c:pt>
                <c:pt idx="1547">
                  <c:v>4979</c:v>
                </c:pt>
                <c:pt idx="1548">
                  <c:v>4979</c:v>
                </c:pt>
                <c:pt idx="1549">
                  <c:v>4979</c:v>
                </c:pt>
                <c:pt idx="1550">
                  <c:v>4979</c:v>
                </c:pt>
                <c:pt idx="1551">
                  <c:v>4979</c:v>
                </c:pt>
                <c:pt idx="1552">
                  <c:v>4979</c:v>
                </c:pt>
                <c:pt idx="1553">
                  <c:v>4979</c:v>
                </c:pt>
                <c:pt idx="1554">
                  <c:v>4979</c:v>
                </c:pt>
                <c:pt idx="1555">
                  <c:v>4979</c:v>
                </c:pt>
                <c:pt idx="1556">
                  <c:v>4979</c:v>
                </c:pt>
                <c:pt idx="1557">
                  <c:v>4980</c:v>
                </c:pt>
                <c:pt idx="1558">
                  <c:v>4980</c:v>
                </c:pt>
                <c:pt idx="1559">
                  <c:v>4980.3</c:v>
                </c:pt>
                <c:pt idx="1560">
                  <c:v>4982</c:v>
                </c:pt>
                <c:pt idx="1561">
                  <c:v>4982</c:v>
                </c:pt>
                <c:pt idx="1562">
                  <c:v>4982</c:v>
                </c:pt>
                <c:pt idx="1563">
                  <c:v>4982</c:v>
                </c:pt>
                <c:pt idx="1564">
                  <c:v>4982</c:v>
                </c:pt>
                <c:pt idx="1565">
                  <c:v>4982</c:v>
                </c:pt>
                <c:pt idx="1566">
                  <c:v>4982</c:v>
                </c:pt>
                <c:pt idx="1567">
                  <c:v>4982</c:v>
                </c:pt>
                <c:pt idx="1568">
                  <c:v>4982</c:v>
                </c:pt>
                <c:pt idx="1569">
                  <c:v>4982</c:v>
                </c:pt>
                <c:pt idx="1570">
                  <c:v>4982</c:v>
                </c:pt>
                <c:pt idx="1571">
                  <c:v>4982</c:v>
                </c:pt>
                <c:pt idx="1572">
                  <c:v>4982</c:v>
                </c:pt>
                <c:pt idx="1573">
                  <c:v>4982</c:v>
                </c:pt>
                <c:pt idx="1574">
                  <c:v>4982</c:v>
                </c:pt>
                <c:pt idx="1575">
                  <c:v>4982</c:v>
                </c:pt>
                <c:pt idx="1576">
                  <c:v>4982</c:v>
                </c:pt>
                <c:pt idx="1577">
                  <c:v>4982</c:v>
                </c:pt>
                <c:pt idx="1578">
                  <c:v>4982</c:v>
                </c:pt>
                <c:pt idx="1579">
                  <c:v>4982</c:v>
                </c:pt>
                <c:pt idx="1580">
                  <c:v>4982</c:v>
                </c:pt>
                <c:pt idx="1581">
                  <c:v>4982</c:v>
                </c:pt>
                <c:pt idx="1582">
                  <c:v>4982</c:v>
                </c:pt>
                <c:pt idx="1583">
                  <c:v>4982</c:v>
                </c:pt>
                <c:pt idx="1584">
                  <c:v>4982</c:v>
                </c:pt>
                <c:pt idx="1585">
                  <c:v>4982</c:v>
                </c:pt>
                <c:pt idx="1586">
                  <c:v>4982</c:v>
                </c:pt>
                <c:pt idx="1587">
                  <c:v>4982</c:v>
                </c:pt>
                <c:pt idx="1588">
                  <c:v>4982</c:v>
                </c:pt>
                <c:pt idx="1589">
                  <c:v>4982</c:v>
                </c:pt>
                <c:pt idx="1590">
                  <c:v>4982</c:v>
                </c:pt>
                <c:pt idx="1591">
                  <c:v>4982</c:v>
                </c:pt>
                <c:pt idx="1592">
                  <c:v>4982</c:v>
                </c:pt>
                <c:pt idx="1593">
                  <c:v>4982</c:v>
                </c:pt>
                <c:pt idx="1594">
                  <c:v>4982</c:v>
                </c:pt>
                <c:pt idx="1595">
                  <c:v>4982</c:v>
                </c:pt>
                <c:pt idx="1596">
                  <c:v>4982</c:v>
                </c:pt>
                <c:pt idx="1597">
                  <c:v>4982</c:v>
                </c:pt>
                <c:pt idx="1598">
                  <c:v>4982</c:v>
                </c:pt>
                <c:pt idx="1599">
                  <c:v>4982</c:v>
                </c:pt>
                <c:pt idx="1600">
                  <c:v>4982</c:v>
                </c:pt>
                <c:pt idx="1601">
                  <c:v>4982</c:v>
                </c:pt>
                <c:pt idx="1602">
                  <c:v>4982</c:v>
                </c:pt>
                <c:pt idx="1603">
                  <c:v>4982</c:v>
                </c:pt>
                <c:pt idx="1604">
                  <c:v>4983.8</c:v>
                </c:pt>
                <c:pt idx="1605">
                  <c:v>4984</c:v>
                </c:pt>
                <c:pt idx="1606">
                  <c:v>4984</c:v>
                </c:pt>
                <c:pt idx="1607">
                  <c:v>4984</c:v>
                </c:pt>
                <c:pt idx="1608">
                  <c:v>4984</c:v>
                </c:pt>
                <c:pt idx="1609">
                  <c:v>4984</c:v>
                </c:pt>
                <c:pt idx="1610">
                  <c:v>4984</c:v>
                </c:pt>
                <c:pt idx="1611">
                  <c:v>4984</c:v>
                </c:pt>
                <c:pt idx="1612">
                  <c:v>4984</c:v>
                </c:pt>
                <c:pt idx="1613">
                  <c:v>4984.1000000000004</c:v>
                </c:pt>
                <c:pt idx="1614">
                  <c:v>4986</c:v>
                </c:pt>
                <c:pt idx="1615">
                  <c:v>4986.8999999999996</c:v>
                </c:pt>
                <c:pt idx="1616">
                  <c:v>4987</c:v>
                </c:pt>
                <c:pt idx="1617">
                  <c:v>4987.7</c:v>
                </c:pt>
                <c:pt idx="1618">
                  <c:v>4988</c:v>
                </c:pt>
                <c:pt idx="1619">
                  <c:v>4988</c:v>
                </c:pt>
                <c:pt idx="1620">
                  <c:v>4988.1000000000004</c:v>
                </c:pt>
                <c:pt idx="1621">
                  <c:v>4989</c:v>
                </c:pt>
                <c:pt idx="1622">
                  <c:v>4990</c:v>
                </c:pt>
                <c:pt idx="1623">
                  <c:v>4990</c:v>
                </c:pt>
                <c:pt idx="1624">
                  <c:v>4990</c:v>
                </c:pt>
                <c:pt idx="1625">
                  <c:v>4990</c:v>
                </c:pt>
                <c:pt idx="1626">
                  <c:v>4990</c:v>
                </c:pt>
                <c:pt idx="1627">
                  <c:v>4990</c:v>
                </c:pt>
                <c:pt idx="1628">
                  <c:v>4990</c:v>
                </c:pt>
                <c:pt idx="1629">
                  <c:v>4990</c:v>
                </c:pt>
                <c:pt idx="1630">
                  <c:v>4990</c:v>
                </c:pt>
                <c:pt idx="1631">
                  <c:v>4990</c:v>
                </c:pt>
                <c:pt idx="1632">
                  <c:v>4990</c:v>
                </c:pt>
                <c:pt idx="1633">
                  <c:v>4990</c:v>
                </c:pt>
                <c:pt idx="1634">
                  <c:v>4990</c:v>
                </c:pt>
                <c:pt idx="1635">
                  <c:v>4990</c:v>
                </c:pt>
                <c:pt idx="1636">
                  <c:v>4990</c:v>
                </c:pt>
                <c:pt idx="1637">
                  <c:v>4990</c:v>
                </c:pt>
                <c:pt idx="1638">
                  <c:v>4990</c:v>
                </c:pt>
                <c:pt idx="1639">
                  <c:v>4990</c:v>
                </c:pt>
                <c:pt idx="1640">
                  <c:v>4990</c:v>
                </c:pt>
                <c:pt idx="1641">
                  <c:v>4990</c:v>
                </c:pt>
                <c:pt idx="1642">
                  <c:v>4990</c:v>
                </c:pt>
                <c:pt idx="1643">
                  <c:v>4991</c:v>
                </c:pt>
                <c:pt idx="1644">
                  <c:v>4991</c:v>
                </c:pt>
                <c:pt idx="1645">
                  <c:v>4991</c:v>
                </c:pt>
                <c:pt idx="1646">
                  <c:v>4991</c:v>
                </c:pt>
                <c:pt idx="1647">
                  <c:v>4991</c:v>
                </c:pt>
                <c:pt idx="1648">
                  <c:v>4991</c:v>
                </c:pt>
                <c:pt idx="1649">
                  <c:v>4991</c:v>
                </c:pt>
                <c:pt idx="1650">
                  <c:v>4991</c:v>
                </c:pt>
                <c:pt idx="1651">
                  <c:v>4991</c:v>
                </c:pt>
                <c:pt idx="1652">
                  <c:v>4991</c:v>
                </c:pt>
                <c:pt idx="1653">
                  <c:v>4991</c:v>
                </c:pt>
                <c:pt idx="1654">
                  <c:v>4991</c:v>
                </c:pt>
                <c:pt idx="1655">
                  <c:v>4992</c:v>
                </c:pt>
                <c:pt idx="1656">
                  <c:v>4992</c:v>
                </c:pt>
                <c:pt idx="1657">
                  <c:v>4992</c:v>
                </c:pt>
                <c:pt idx="1658">
                  <c:v>4992</c:v>
                </c:pt>
                <c:pt idx="1659">
                  <c:v>4992</c:v>
                </c:pt>
                <c:pt idx="1660">
                  <c:v>4992</c:v>
                </c:pt>
                <c:pt idx="1661">
                  <c:v>4992</c:v>
                </c:pt>
                <c:pt idx="1662">
                  <c:v>4992</c:v>
                </c:pt>
                <c:pt idx="1663">
                  <c:v>4992</c:v>
                </c:pt>
                <c:pt idx="1664">
                  <c:v>4992.2</c:v>
                </c:pt>
                <c:pt idx="1665">
                  <c:v>4992.8999999999996</c:v>
                </c:pt>
                <c:pt idx="1666">
                  <c:v>4993.1000000000004</c:v>
                </c:pt>
                <c:pt idx="1667">
                  <c:v>4993.6000000000004</c:v>
                </c:pt>
                <c:pt idx="1668">
                  <c:v>4994</c:v>
                </c:pt>
                <c:pt idx="1669">
                  <c:v>4994</c:v>
                </c:pt>
                <c:pt idx="1670">
                  <c:v>4994</c:v>
                </c:pt>
                <c:pt idx="1671">
                  <c:v>4994</c:v>
                </c:pt>
                <c:pt idx="1672">
                  <c:v>4994</c:v>
                </c:pt>
                <c:pt idx="1673">
                  <c:v>4994.1000000000004</c:v>
                </c:pt>
                <c:pt idx="1674">
                  <c:v>4995</c:v>
                </c:pt>
                <c:pt idx="1675">
                  <c:v>4995</c:v>
                </c:pt>
                <c:pt idx="1676">
                  <c:v>4995</c:v>
                </c:pt>
                <c:pt idx="1677">
                  <c:v>4995</c:v>
                </c:pt>
                <c:pt idx="1678">
                  <c:v>4995</c:v>
                </c:pt>
                <c:pt idx="1679">
                  <c:v>4995</c:v>
                </c:pt>
                <c:pt idx="1680">
                  <c:v>4995</c:v>
                </c:pt>
                <c:pt idx="1681">
                  <c:v>4995</c:v>
                </c:pt>
                <c:pt idx="1682">
                  <c:v>4995.1000000000004</c:v>
                </c:pt>
                <c:pt idx="1683">
                  <c:v>4995.3</c:v>
                </c:pt>
                <c:pt idx="1684">
                  <c:v>4995.8</c:v>
                </c:pt>
                <c:pt idx="1685">
                  <c:v>4996</c:v>
                </c:pt>
                <c:pt idx="1686">
                  <c:v>4996.8999999999996</c:v>
                </c:pt>
                <c:pt idx="1687">
                  <c:v>4997</c:v>
                </c:pt>
                <c:pt idx="1688">
                  <c:v>4997</c:v>
                </c:pt>
                <c:pt idx="1689">
                  <c:v>4997</c:v>
                </c:pt>
                <c:pt idx="1690">
                  <c:v>4997</c:v>
                </c:pt>
                <c:pt idx="1691">
                  <c:v>4997</c:v>
                </c:pt>
                <c:pt idx="1692">
                  <c:v>4997</c:v>
                </c:pt>
                <c:pt idx="1693">
                  <c:v>4997</c:v>
                </c:pt>
                <c:pt idx="1694">
                  <c:v>4997</c:v>
                </c:pt>
                <c:pt idx="1695">
                  <c:v>4997</c:v>
                </c:pt>
                <c:pt idx="1696">
                  <c:v>4997</c:v>
                </c:pt>
                <c:pt idx="1697">
                  <c:v>4997</c:v>
                </c:pt>
                <c:pt idx="1698">
                  <c:v>4997</c:v>
                </c:pt>
                <c:pt idx="1699">
                  <c:v>4997</c:v>
                </c:pt>
                <c:pt idx="1700">
                  <c:v>4997</c:v>
                </c:pt>
                <c:pt idx="1701">
                  <c:v>4997</c:v>
                </c:pt>
                <c:pt idx="1702">
                  <c:v>4997</c:v>
                </c:pt>
                <c:pt idx="1703">
                  <c:v>4997</c:v>
                </c:pt>
                <c:pt idx="1704">
                  <c:v>4997</c:v>
                </c:pt>
                <c:pt idx="1705">
                  <c:v>4997</c:v>
                </c:pt>
                <c:pt idx="1706">
                  <c:v>4997</c:v>
                </c:pt>
                <c:pt idx="1707">
                  <c:v>4997</c:v>
                </c:pt>
                <c:pt idx="1708">
                  <c:v>4997</c:v>
                </c:pt>
                <c:pt idx="1709">
                  <c:v>4997</c:v>
                </c:pt>
                <c:pt idx="1710">
                  <c:v>4997</c:v>
                </c:pt>
                <c:pt idx="1711">
                  <c:v>4997</c:v>
                </c:pt>
                <c:pt idx="1712">
                  <c:v>4997</c:v>
                </c:pt>
                <c:pt idx="1713">
                  <c:v>4997</c:v>
                </c:pt>
                <c:pt idx="1714">
                  <c:v>4997</c:v>
                </c:pt>
                <c:pt idx="1715">
                  <c:v>4997</c:v>
                </c:pt>
                <c:pt idx="1716">
                  <c:v>4997</c:v>
                </c:pt>
                <c:pt idx="1717">
                  <c:v>4997</c:v>
                </c:pt>
                <c:pt idx="1718">
                  <c:v>4997</c:v>
                </c:pt>
                <c:pt idx="1719">
                  <c:v>4997</c:v>
                </c:pt>
                <c:pt idx="1720">
                  <c:v>4997</c:v>
                </c:pt>
                <c:pt idx="1721">
                  <c:v>4997</c:v>
                </c:pt>
                <c:pt idx="1722">
                  <c:v>4997</c:v>
                </c:pt>
                <c:pt idx="1723">
                  <c:v>4997</c:v>
                </c:pt>
                <c:pt idx="1724">
                  <c:v>4997</c:v>
                </c:pt>
                <c:pt idx="1725">
                  <c:v>4997</c:v>
                </c:pt>
                <c:pt idx="1726">
                  <c:v>4997</c:v>
                </c:pt>
                <c:pt idx="1727">
                  <c:v>4997</c:v>
                </c:pt>
                <c:pt idx="1728">
                  <c:v>4997</c:v>
                </c:pt>
                <c:pt idx="1729">
                  <c:v>4997</c:v>
                </c:pt>
                <c:pt idx="1730">
                  <c:v>4997</c:v>
                </c:pt>
                <c:pt idx="1731">
                  <c:v>4997</c:v>
                </c:pt>
                <c:pt idx="1732">
                  <c:v>4997</c:v>
                </c:pt>
                <c:pt idx="1733">
                  <c:v>4997</c:v>
                </c:pt>
                <c:pt idx="1734">
                  <c:v>4997</c:v>
                </c:pt>
                <c:pt idx="1735">
                  <c:v>4997</c:v>
                </c:pt>
                <c:pt idx="1736">
                  <c:v>4997</c:v>
                </c:pt>
                <c:pt idx="1737">
                  <c:v>4997</c:v>
                </c:pt>
                <c:pt idx="1738">
                  <c:v>4997</c:v>
                </c:pt>
                <c:pt idx="1739">
                  <c:v>4997</c:v>
                </c:pt>
                <c:pt idx="1740">
                  <c:v>4997</c:v>
                </c:pt>
                <c:pt idx="1741">
                  <c:v>4997</c:v>
                </c:pt>
                <c:pt idx="1742">
                  <c:v>4997</c:v>
                </c:pt>
                <c:pt idx="1743">
                  <c:v>4997</c:v>
                </c:pt>
                <c:pt idx="1744">
                  <c:v>4997</c:v>
                </c:pt>
                <c:pt idx="1745">
                  <c:v>4997</c:v>
                </c:pt>
                <c:pt idx="1746">
                  <c:v>4997</c:v>
                </c:pt>
                <c:pt idx="1747">
                  <c:v>4997</c:v>
                </c:pt>
                <c:pt idx="1748">
                  <c:v>4997</c:v>
                </c:pt>
                <c:pt idx="1749">
                  <c:v>4997</c:v>
                </c:pt>
                <c:pt idx="1750">
                  <c:v>4997</c:v>
                </c:pt>
                <c:pt idx="1751">
                  <c:v>4997</c:v>
                </c:pt>
                <c:pt idx="1752">
                  <c:v>4997</c:v>
                </c:pt>
                <c:pt idx="1753">
                  <c:v>4997</c:v>
                </c:pt>
                <c:pt idx="1754">
                  <c:v>4997</c:v>
                </c:pt>
                <c:pt idx="1755">
                  <c:v>4997</c:v>
                </c:pt>
                <c:pt idx="1756">
                  <c:v>4997</c:v>
                </c:pt>
                <c:pt idx="1757">
                  <c:v>4997</c:v>
                </c:pt>
                <c:pt idx="1758">
                  <c:v>4997</c:v>
                </c:pt>
                <c:pt idx="1759">
                  <c:v>4997</c:v>
                </c:pt>
                <c:pt idx="1760">
                  <c:v>4997</c:v>
                </c:pt>
                <c:pt idx="1761">
                  <c:v>4997</c:v>
                </c:pt>
                <c:pt idx="1762">
                  <c:v>4997</c:v>
                </c:pt>
                <c:pt idx="1763">
                  <c:v>4997</c:v>
                </c:pt>
                <c:pt idx="1764">
                  <c:v>4997</c:v>
                </c:pt>
                <c:pt idx="1765">
                  <c:v>4997</c:v>
                </c:pt>
                <c:pt idx="1766">
                  <c:v>4997</c:v>
                </c:pt>
                <c:pt idx="1767">
                  <c:v>4997</c:v>
                </c:pt>
                <c:pt idx="1768">
                  <c:v>4997</c:v>
                </c:pt>
                <c:pt idx="1769">
                  <c:v>4997</c:v>
                </c:pt>
                <c:pt idx="1770">
                  <c:v>4997</c:v>
                </c:pt>
                <c:pt idx="1771">
                  <c:v>4997</c:v>
                </c:pt>
                <c:pt idx="1772">
                  <c:v>4997</c:v>
                </c:pt>
                <c:pt idx="1773">
                  <c:v>4997</c:v>
                </c:pt>
                <c:pt idx="1774">
                  <c:v>4997</c:v>
                </c:pt>
                <c:pt idx="1775">
                  <c:v>4997</c:v>
                </c:pt>
                <c:pt idx="1776">
                  <c:v>4997</c:v>
                </c:pt>
                <c:pt idx="1777">
                  <c:v>4997</c:v>
                </c:pt>
                <c:pt idx="1778">
                  <c:v>4997.2</c:v>
                </c:pt>
                <c:pt idx="1779">
                  <c:v>4997.5</c:v>
                </c:pt>
                <c:pt idx="1780">
                  <c:v>4997.7</c:v>
                </c:pt>
                <c:pt idx="1781">
                  <c:v>4997.8999999999996</c:v>
                </c:pt>
                <c:pt idx="1782">
                  <c:v>4997.8999999999996</c:v>
                </c:pt>
                <c:pt idx="1783">
                  <c:v>4998</c:v>
                </c:pt>
                <c:pt idx="1784">
                  <c:v>4998</c:v>
                </c:pt>
                <c:pt idx="1785">
                  <c:v>4998</c:v>
                </c:pt>
                <c:pt idx="1786">
                  <c:v>4998</c:v>
                </c:pt>
                <c:pt idx="1787">
                  <c:v>4998</c:v>
                </c:pt>
                <c:pt idx="1788">
                  <c:v>4998</c:v>
                </c:pt>
                <c:pt idx="1789">
                  <c:v>4998</c:v>
                </c:pt>
                <c:pt idx="1790">
                  <c:v>4998</c:v>
                </c:pt>
                <c:pt idx="1791">
                  <c:v>4998</c:v>
                </c:pt>
                <c:pt idx="1792">
                  <c:v>4998</c:v>
                </c:pt>
                <c:pt idx="1793">
                  <c:v>4998</c:v>
                </c:pt>
                <c:pt idx="1794">
                  <c:v>4998</c:v>
                </c:pt>
                <c:pt idx="1795">
                  <c:v>4998</c:v>
                </c:pt>
                <c:pt idx="1796">
                  <c:v>4998</c:v>
                </c:pt>
                <c:pt idx="1797">
                  <c:v>4998.3999999999996</c:v>
                </c:pt>
                <c:pt idx="1798">
                  <c:v>4998.7</c:v>
                </c:pt>
                <c:pt idx="1799">
                  <c:v>4998.7</c:v>
                </c:pt>
                <c:pt idx="1800">
                  <c:v>4998.8999999999996</c:v>
                </c:pt>
                <c:pt idx="1801">
                  <c:v>4999</c:v>
                </c:pt>
                <c:pt idx="1802">
                  <c:v>4999</c:v>
                </c:pt>
                <c:pt idx="1803">
                  <c:v>4999</c:v>
                </c:pt>
                <c:pt idx="1804">
                  <c:v>4999</c:v>
                </c:pt>
                <c:pt idx="1805">
                  <c:v>4999</c:v>
                </c:pt>
                <c:pt idx="1806">
                  <c:v>4999.6000000000004</c:v>
                </c:pt>
                <c:pt idx="1807">
                  <c:v>4999.8999999999996</c:v>
                </c:pt>
                <c:pt idx="1808">
                  <c:v>5000</c:v>
                </c:pt>
                <c:pt idx="1809">
                  <c:v>5000</c:v>
                </c:pt>
                <c:pt idx="1810">
                  <c:v>5000</c:v>
                </c:pt>
                <c:pt idx="1811">
                  <c:v>5000</c:v>
                </c:pt>
                <c:pt idx="1812">
                  <c:v>5000</c:v>
                </c:pt>
                <c:pt idx="1813">
                  <c:v>5000.5</c:v>
                </c:pt>
                <c:pt idx="1814">
                  <c:v>5000.6000000000004</c:v>
                </c:pt>
                <c:pt idx="1815">
                  <c:v>5000.8</c:v>
                </c:pt>
                <c:pt idx="1816">
                  <c:v>5001</c:v>
                </c:pt>
                <c:pt idx="1817">
                  <c:v>5001</c:v>
                </c:pt>
                <c:pt idx="1818">
                  <c:v>5001</c:v>
                </c:pt>
                <c:pt idx="1819">
                  <c:v>5002</c:v>
                </c:pt>
                <c:pt idx="1820">
                  <c:v>5002</c:v>
                </c:pt>
                <c:pt idx="1821">
                  <c:v>5002</c:v>
                </c:pt>
                <c:pt idx="1822">
                  <c:v>5002</c:v>
                </c:pt>
                <c:pt idx="1823">
                  <c:v>5002</c:v>
                </c:pt>
                <c:pt idx="1824">
                  <c:v>5002.3999999999996</c:v>
                </c:pt>
                <c:pt idx="1825">
                  <c:v>5002.3999999999996</c:v>
                </c:pt>
                <c:pt idx="1826">
                  <c:v>5002.3999999999996</c:v>
                </c:pt>
                <c:pt idx="1827">
                  <c:v>5003</c:v>
                </c:pt>
                <c:pt idx="1828">
                  <c:v>5003</c:v>
                </c:pt>
                <c:pt idx="1829">
                  <c:v>5003</c:v>
                </c:pt>
                <c:pt idx="1830">
                  <c:v>5003</c:v>
                </c:pt>
                <c:pt idx="1831">
                  <c:v>5003</c:v>
                </c:pt>
                <c:pt idx="1832">
                  <c:v>5003</c:v>
                </c:pt>
                <c:pt idx="1833">
                  <c:v>5003</c:v>
                </c:pt>
                <c:pt idx="1834">
                  <c:v>5003</c:v>
                </c:pt>
                <c:pt idx="1835">
                  <c:v>5003</c:v>
                </c:pt>
                <c:pt idx="1836">
                  <c:v>5003</c:v>
                </c:pt>
                <c:pt idx="1837">
                  <c:v>5003</c:v>
                </c:pt>
                <c:pt idx="1838">
                  <c:v>5003</c:v>
                </c:pt>
                <c:pt idx="1839">
                  <c:v>5003</c:v>
                </c:pt>
                <c:pt idx="1840">
                  <c:v>5003</c:v>
                </c:pt>
                <c:pt idx="1841">
                  <c:v>5003</c:v>
                </c:pt>
                <c:pt idx="1842">
                  <c:v>5003</c:v>
                </c:pt>
                <c:pt idx="1843">
                  <c:v>5003</c:v>
                </c:pt>
                <c:pt idx="1844">
                  <c:v>5003</c:v>
                </c:pt>
                <c:pt idx="1845">
                  <c:v>5003</c:v>
                </c:pt>
                <c:pt idx="1846">
                  <c:v>5003</c:v>
                </c:pt>
                <c:pt idx="1847">
                  <c:v>5003</c:v>
                </c:pt>
                <c:pt idx="1848">
                  <c:v>5003</c:v>
                </c:pt>
                <c:pt idx="1849">
                  <c:v>5003</c:v>
                </c:pt>
                <c:pt idx="1850">
                  <c:v>5003</c:v>
                </c:pt>
                <c:pt idx="1851">
                  <c:v>5003</c:v>
                </c:pt>
                <c:pt idx="1852">
                  <c:v>5003</c:v>
                </c:pt>
                <c:pt idx="1853">
                  <c:v>5003</c:v>
                </c:pt>
                <c:pt idx="1854">
                  <c:v>5003</c:v>
                </c:pt>
                <c:pt idx="1855">
                  <c:v>5003</c:v>
                </c:pt>
                <c:pt idx="1856">
                  <c:v>5003</c:v>
                </c:pt>
                <c:pt idx="1857">
                  <c:v>5003</c:v>
                </c:pt>
                <c:pt idx="1858">
                  <c:v>5003</c:v>
                </c:pt>
                <c:pt idx="1859">
                  <c:v>5003</c:v>
                </c:pt>
                <c:pt idx="1860">
                  <c:v>5003</c:v>
                </c:pt>
                <c:pt idx="1861">
                  <c:v>5003</c:v>
                </c:pt>
                <c:pt idx="1862">
                  <c:v>5003</c:v>
                </c:pt>
                <c:pt idx="1863">
                  <c:v>5003</c:v>
                </c:pt>
                <c:pt idx="1864">
                  <c:v>5003</c:v>
                </c:pt>
                <c:pt idx="1865">
                  <c:v>5003</c:v>
                </c:pt>
                <c:pt idx="1866">
                  <c:v>5003</c:v>
                </c:pt>
                <c:pt idx="1867">
                  <c:v>5003</c:v>
                </c:pt>
                <c:pt idx="1868">
                  <c:v>5003</c:v>
                </c:pt>
                <c:pt idx="1869">
                  <c:v>5003</c:v>
                </c:pt>
                <c:pt idx="1870">
                  <c:v>5003</c:v>
                </c:pt>
                <c:pt idx="1871">
                  <c:v>5003</c:v>
                </c:pt>
                <c:pt idx="1872">
                  <c:v>5003</c:v>
                </c:pt>
                <c:pt idx="1873">
                  <c:v>5003</c:v>
                </c:pt>
                <c:pt idx="1874">
                  <c:v>5003</c:v>
                </c:pt>
                <c:pt idx="1875">
                  <c:v>5003</c:v>
                </c:pt>
                <c:pt idx="1876">
                  <c:v>5003</c:v>
                </c:pt>
                <c:pt idx="1877">
                  <c:v>5003</c:v>
                </c:pt>
                <c:pt idx="1878">
                  <c:v>5003</c:v>
                </c:pt>
                <c:pt idx="1879">
                  <c:v>5003</c:v>
                </c:pt>
                <c:pt idx="1880">
                  <c:v>5003</c:v>
                </c:pt>
                <c:pt idx="1881">
                  <c:v>5003</c:v>
                </c:pt>
                <c:pt idx="1882">
                  <c:v>5003</c:v>
                </c:pt>
                <c:pt idx="1883">
                  <c:v>5003</c:v>
                </c:pt>
                <c:pt idx="1884">
                  <c:v>5003</c:v>
                </c:pt>
                <c:pt idx="1885">
                  <c:v>5003</c:v>
                </c:pt>
                <c:pt idx="1886">
                  <c:v>5003</c:v>
                </c:pt>
                <c:pt idx="1887">
                  <c:v>5003</c:v>
                </c:pt>
                <c:pt idx="1888">
                  <c:v>5003</c:v>
                </c:pt>
                <c:pt idx="1889">
                  <c:v>5003</c:v>
                </c:pt>
                <c:pt idx="1890">
                  <c:v>5003</c:v>
                </c:pt>
                <c:pt idx="1891">
                  <c:v>5003</c:v>
                </c:pt>
                <c:pt idx="1892">
                  <c:v>5003</c:v>
                </c:pt>
                <c:pt idx="1893">
                  <c:v>5003</c:v>
                </c:pt>
                <c:pt idx="1894">
                  <c:v>5003</c:v>
                </c:pt>
                <c:pt idx="1895">
                  <c:v>5003</c:v>
                </c:pt>
                <c:pt idx="1896">
                  <c:v>5003</c:v>
                </c:pt>
                <c:pt idx="1897">
                  <c:v>5003</c:v>
                </c:pt>
                <c:pt idx="1898">
                  <c:v>5003</c:v>
                </c:pt>
                <c:pt idx="1899">
                  <c:v>5004</c:v>
                </c:pt>
                <c:pt idx="1900">
                  <c:v>5004</c:v>
                </c:pt>
                <c:pt idx="1901">
                  <c:v>5004</c:v>
                </c:pt>
                <c:pt idx="1902">
                  <c:v>5004</c:v>
                </c:pt>
                <c:pt idx="1903">
                  <c:v>5004</c:v>
                </c:pt>
                <c:pt idx="1904">
                  <c:v>5004</c:v>
                </c:pt>
                <c:pt idx="1905">
                  <c:v>5004</c:v>
                </c:pt>
                <c:pt idx="1906">
                  <c:v>5004</c:v>
                </c:pt>
                <c:pt idx="1907">
                  <c:v>5004</c:v>
                </c:pt>
                <c:pt idx="1908">
                  <c:v>5004</c:v>
                </c:pt>
                <c:pt idx="1909">
                  <c:v>5004</c:v>
                </c:pt>
                <c:pt idx="1910">
                  <c:v>5004</c:v>
                </c:pt>
                <c:pt idx="1911">
                  <c:v>5004</c:v>
                </c:pt>
                <c:pt idx="1912">
                  <c:v>5004</c:v>
                </c:pt>
                <c:pt idx="1913">
                  <c:v>5005.8</c:v>
                </c:pt>
                <c:pt idx="1914">
                  <c:v>5006</c:v>
                </c:pt>
                <c:pt idx="1915">
                  <c:v>5006</c:v>
                </c:pt>
                <c:pt idx="1916">
                  <c:v>5006</c:v>
                </c:pt>
                <c:pt idx="1917">
                  <c:v>5006</c:v>
                </c:pt>
                <c:pt idx="1918">
                  <c:v>5006</c:v>
                </c:pt>
                <c:pt idx="1919">
                  <c:v>5006</c:v>
                </c:pt>
                <c:pt idx="1920">
                  <c:v>5006</c:v>
                </c:pt>
                <c:pt idx="1921">
                  <c:v>5006</c:v>
                </c:pt>
                <c:pt idx="1922">
                  <c:v>5006.3</c:v>
                </c:pt>
                <c:pt idx="1923">
                  <c:v>5006.3999999999996</c:v>
                </c:pt>
                <c:pt idx="1924">
                  <c:v>5006.3999999999996</c:v>
                </c:pt>
                <c:pt idx="1925">
                  <c:v>5007</c:v>
                </c:pt>
                <c:pt idx="1926">
                  <c:v>5007.1000000000004</c:v>
                </c:pt>
                <c:pt idx="1927">
                  <c:v>5007.6000000000004</c:v>
                </c:pt>
                <c:pt idx="1928">
                  <c:v>5008</c:v>
                </c:pt>
                <c:pt idx="1929">
                  <c:v>5008</c:v>
                </c:pt>
                <c:pt idx="1930">
                  <c:v>5008</c:v>
                </c:pt>
                <c:pt idx="1931">
                  <c:v>5008.5</c:v>
                </c:pt>
                <c:pt idx="1932">
                  <c:v>5009</c:v>
                </c:pt>
                <c:pt idx="1933">
                  <c:v>5009</c:v>
                </c:pt>
                <c:pt idx="1934">
                  <c:v>5010.3</c:v>
                </c:pt>
                <c:pt idx="1935">
                  <c:v>5010.3999999999996</c:v>
                </c:pt>
                <c:pt idx="1936">
                  <c:v>5010.8999999999996</c:v>
                </c:pt>
                <c:pt idx="1937">
                  <c:v>5010.8999999999996</c:v>
                </c:pt>
                <c:pt idx="1938">
                  <c:v>5011</c:v>
                </c:pt>
                <c:pt idx="1939">
                  <c:v>5011</c:v>
                </c:pt>
                <c:pt idx="1940">
                  <c:v>5011</c:v>
                </c:pt>
                <c:pt idx="1941">
                  <c:v>5011.2</c:v>
                </c:pt>
                <c:pt idx="1942">
                  <c:v>5011.5</c:v>
                </c:pt>
                <c:pt idx="1943">
                  <c:v>5011.7</c:v>
                </c:pt>
                <c:pt idx="1944">
                  <c:v>5012</c:v>
                </c:pt>
                <c:pt idx="1945">
                  <c:v>5012</c:v>
                </c:pt>
                <c:pt idx="1946">
                  <c:v>5012</c:v>
                </c:pt>
                <c:pt idx="1947">
                  <c:v>5012</c:v>
                </c:pt>
                <c:pt idx="1948">
                  <c:v>5012.1000000000004</c:v>
                </c:pt>
                <c:pt idx="1949">
                  <c:v>5012.1000000000004</c:v>
                </c:pt>
                <c:pt idx="1950">
                  <c:v>5012.3999999999996</c:v>
                </c:pt>
                <c:pt idx="1951">
                  <c:v>5013</c:v>
                </c:pt>
                <c:pt idx="1952">
                  <c:v>5013</c:v>
                </c:pt>
                <c:pt idx="1953">
                  <c:v>5013</c:v>
                </c:pt>
                <c:pt idx="1954">
                  <c:v>5013</c:v>
                </c:pt>
                <c:pt idx="1955">
                  <c:v>5013</c:v>
                </c:pt>
                <c:pt idx="1956">
                  <c:v>5013</c:v>
                </c:pt>
                <c:pt idx="1957">
                  <c:v>5013</c:v>
                </c:pt>
                <c:pt idx="1958">
                  <c:v>5013</c:v>
                </c:pt>
                <c:pt idx="1959">
                  <c:v>5013</c:v>
                </c:pt>
                <c:pt idx="1960">
                  <c:v>5013</c:v>
                </c:pt>
                <c:pt idx="1961">
                  <c:v>5013</c:v>
                </c:pt>
                <c:pt idx="1962">
                  <c:v>5013</c:v>
                </c:pt>
                <c:pt idx="1963">
                  <c:v>5013</c:v>
                </c:pt>
                <c:pt idx="1964">
                  <c:v>5013</c:v>
                </c:pt>
                <c:pt idx="1965">
                  <c:v>5013</c:v>
                </c:pt>
                <c:pt idx="1966">
                  <c:v>5013</c:v>
                </c:pt>
                <c:pt idx="1967">
                  <c:v>5013</c:v>
                </c:pt>
                <c:pt idx="1968">
                  <c:v>5013</c:v>
                </c:pt>
                <c:pt idx="1969">
                  <c:v>5013</c:v>
                </c:pt>
                <c:pt idx="1970">
                  <c:v>5013</c:v>
                </c:pt>
                <c:pt idx="1971">
                  <c:v>5013</c:v>
                </c:pt>
                <c:pt idx="1972">
                  <c:v>5013</c:v>
                </c:pt>
                <c:pt idx="1973">
                  <c:v>5013</c:v>
                </c:pt>
                <c:pt idx="1974">
                  <c:v>5013</c:v>
                </c:pt>
                <c:pt idx="1975">
                  <c:v>5013</c:v>
                </c:pt>
                <c:pt idx="1976">
                  <c:v>5013</c:v>
                </c:pt>
                <c:pt idx="1977">
                  <c:v>5013</c:v>
                </c:pt>
                <c:pt idx="1978">
                  <c:v>5013</c:v>
                </c:pt>
                <c:pt idx="1979">
                  <c:v>5013</c:v>
                </c:pt>
                <c:pt idx="1980">
                  <c:v>5013</c:v>
                </c:pt>
                <c:pt idx="1981">
                  <c:v>5013</c:v>
                </c:pt>
                <c:pt idx="1982">
                  <c:v>5013</c:v>
                </c:pt>
                <c:pt idx="1983">
                  <c:v>5013</c:v>
                </c:pt>
                <c:pt idx="1984">
                  <c:v>5013</c:v>
                </c:pt>
                <c:pt idx="1985">
                  <c:v>5013</c:v>
                </c:pt>
                <c:pt idx="1986">
                  <c:v>5013</c:v>
                </c:pt>
                <c:pt idx="1987">
                  <c:v>5013</c:v>
                </c:pt>
                <c:pt idx="1988">
                  <c:v>5013</c:v>
                </c:pt>
                <c:pt idx="1989">
                  <c:v>5013.6000000000004</c:v>
                </c:pt>
                <c:pt idx="1990">
                  <c:v>5013.7</c:v>
                </c:pt>
                <c:pt idx="1991">
                  <c:v>5013.8</c:v>
                </c:pt>
                <c:pt idx="1992">
                  <c:v>5014.2</c:v>
                </c:pt>
                <c:pt idx="1993">
                  <c:v>5014.6000000000004</c:v>
                </c:pt>
                <c:pt idx="1994">
                  <c:v>5014.8999999999996</c:v>
                </c:pt>
                <c:pt idx="1995">
                  <c:v>5015</c:v>
                </c:pt>
                <c:pt idx="1996">
                  <c:v>5015</c:v>
                </c:pt>
                <c:pt idx="1997">
                  <c:v>5015</c:v>
                </c:pt>
                <c:pt idx="1998">
                  <c:v>5015</c:v>
                </c:pt>
                <c:pt idx="1999">
                  <c:v>5015</c:v>
                </c:pt>
                <c:pt idx="2000">
                  <c:v>5015</c:v>
                </c:pt>
                <c:pt idx="2001">
                  <c:v>5015</c:v>
                </c:pt>
                <c:pt idx="2002">
                  <c:v>5015</c:v>
                </c:pt>
                <c:pt idx="2003">
                  <c:v>5015</c:v>
                </c:pt>
                <c:pt idx="2004">
                  <c:v>5015</c:v>
                </c:pt>
                <c:pt idx="2005">
                  <c:v>5015</c:v>
                </c:pt>
                <c:pt idx="2006">
                  <c:v>5015</c:v>
                </c:pt>
                <c:pt idx="2007">
                  <c:v>5015</c:v>
                </c:pt>
                <c:pt idx="2008">
                  <c:v>5015</c:v>
                </c:pt>
                <c:pt idx="2009">
                  <c:v>5015</c:v>
                </c:pt>
                <c:pt idx="2010">
                  <c:v>5015</c:v>
                </c:pt>
                <c:pt idx="2011">
                  <c:v>5015</c:v>
                </c:pt>
                <c:pt idx="2012">
                  <c:v>5015</c:v>
                </c:pt>
                <c:pt idx="2013">
                  <c:v>5015</c:v>
                </c:pt>
                <c:pt idx="2014">
                  <c:v>5015</c:v>
                </c:pt>
                <c:pt idx="2015">
                  <c:v>5015</c:v>
                </c:pt>
                <c:pt idx="2016">
                  <c:v>5015</c:v>
                </c:pt>
                <c:pt idx="2017">
                  <c:v>5015</c:v>
                </c:pt>
                <c:pt idx="2018">
                  <c:v>5015.1000000000004</c:v>
                </c:pt>
                <c:pt idx="2019">
                  <c:v>5015.3</c:v>
                </c:pt>
                <c:pt idx="2020">
                  <c:v>5015.6000000000004</c:v>
                </c:pt>
                <c:pt idx="2021">
                  <c:v>5016</c:v>
                </c:pt>
                <c:pt idx="2022">
                  <c:v>5016.6000000000004</c:v>
                </c:pt>
                <c:pt idx="2023">
                  <c:v>5017</c:v>
                </c:pt>
                <c:pt idx="2024">
                  <c:v>5017.2</c:v>
                </c:pt>
                <c:pt idx="2025">
                  <c:v>5017.3</c:v>
                </c:pt>
                <c:pt idx="2026">
                  <c:v>5018</c:v>
                </c:pt>
                <c:pt idx="2027">
                  <c:v>5018.6000000000004</c:v>
                </c:pt>
                <c:pt idx="2028">
                  <c:v>5019</c:v>
                </c:pt>
                <c:pt idx="2029">
                  <c:v>5019</c:v>
                </c:pt>
                <c:pt idx="2030">
                  <c:v>5019</c:v>
                </c:pt>
                <c:pt idx="2031">
                  <c:v>5019</c:v>
                </c:pt>
                <c:pt idx="2032">
                  <c:v>5019</c:v>
                </c:pt>
                <c:pt idx="2033">
                  <c:v>5019</c:v>
                </c:pt>
                <c:pt idx="2034">
                  <c:v>5019</c:v>
                </c:pt>
                <c:pt idx="2035">
                  <c:v>5019</c:v>
                </c:pt>
                <c:pt idx="2036">
                  <c:v>5019</c:v>
                </c:pt>
                <c:pt idx="2037">
                  <c:v>5019</c:v>
                </c:pt>
                <c:pt idx="2038">
                  <c:v>5019</c:v>
                </c:pt>
                <c:pt idx="2039">
                  <c:v>5019</c:v>
                </c:pt>
                <c:pt idx="2040">
                  <c:v>5019</c:v>
                </c:pt>
                <c:pt idx="2041">
                  <c:v>5019</c:v>
                </c:pt>
                <c:pt idx="2042">
                  <c:v>5019</c:v>
                </c:pt>
                <c:pt idx="2043">
                  <c:v>5019</c:v>
                </c:pt>
                <c:pt idx="2044">
                  <c:v>5019</c:v>
                </c:pt>
                <c:pt idx="2045">
                  <c:v>5019</c:v>
                </c:pt>
                <c:pt idx="2046">
                  <c:v>5019</c:v>
                </c:pt>
                <c:pt idx="2047">
                  <c:v>5019</c:v>
                </c:pt>
                <c:pt idx="2048">
                  <c:v>5019</c:v>
                </c:pt>
                <c:pt idx="2049">
                  <c:v>5019</c:v>
                </c:pt>
                <c:pt idx="2050">
                  <c:v>5019</c:v>
                </c:pt>
                <c:pt idx="2051">
                  <c:v>5019</c:v>
                </c:pt>
                <c:pt idx="2052">
                  <c:v>5019</c:v>
                </c:pt>
                <c:pt idx="2053">
                  <c:v>5019</c:v>
                </c:pt>
                <c:pt idx="2054">
                  <c:v>5019</c:v>
                </c:pt>
                <c:pt idx="2055">
                  <c:v>5019</c:v>
                </c:pt>
                <c:pt idx="2056">
                  <c:v>5019</c:v>
                </c:pt>
                <c:pt idx="2057">
                  <c:v>5019</c:v>
                </c:pt>
                <c:pt idx="2058">
                  <c:v>5019.1000000000004</c:v>
                </c:pt>
                <c:pt idx="2059">
                  <c:v>5019.3</c:v>
                </c:pt>
                <c:pt idx="2060">
                  <c:v>5019.5</c:v>
                </c:pt>
                <c:pt idx="2061">
                  <c:v>5021</c:v>
                </c:pt>
                <c:pt idx="2062">
                  <c:v>5021</c:v>
                </c:pt>
                <c:pt idx="2063">
                  <c:v>5021</c:v>
                </c:pt>
                <c:pt idx="2064">
                  <c:v>5021.1000000000004</c:v>
                </c:pt>
                <c:pt idx="2065">
                  <c:v>5021.2</c:v>
                </c:pt>
                <c:pt idx="2066">
                  <c:v>5021.3</c:v>
                </c:pt>
                <c:pt idx="2067">
                  <c:v>5021.7</c:v>
                </c:pt>
                <c:pt idx="2068">
                  <c:v>5022</c:v>
                </c:pt>
                <c:pt idx="2069">
                  <c:v>5022</c:v>
                </c:pt>
                <c:pt idx="2070">
                  <c:v>5022.3999999999996</c:v>
                </c:pt>
                <c:pt idx="2071">
                  <c:v>5023</c:v>
                </c:pt>
                <c:pt idx="2072">
                  <c:v>5023</c:v>
                </c:pt>
                <c:pt idx="2073">
                  <c:v>5023</c:v>
                </c:pt>
                <c:pt idx="2074">
                  <c:v>5023</c:v>
                </c:pt>
                <c:pt idx="2075">
                  <c:v>5023.2</c:v>
                </c:pt>
                <c:pt idx="2076">
                  <c:v>5023.3999999999996</c:v>
                </c:pt>
                <c:pt idx="2077">
                  <c:v>5024</c:v>
                </c:pt>
                <c:pt idx="2078">
                  <c:v>5025</c:v>
                </c:pt>
                <c:pt idx="2079">
                  <c:v>5026</c:v>
                </c:pt>
                <c:pt idx="2080">
                  <c:v>5026.1000000000004</c:v>
                </c:pt>
                <c:pt idx="2081">
                  <c:v>5027.8</c:v>
                </c:pt>
                <c:pt idx="2082">
                  <c:v>5028.8</c:v>
                </c:pt>
                <c:pt idx="2083">
                  <c:v>5029</c:v>
                </c:pt>
                <c:pt idx="2084">
                  <c:v>5029</c:v>
                </c:pt>
                <c:pt idx="2085">
                  <c:v>5029</c:v>
                </c:pt>
                <c:pt idx="2086">
                  <c:v>5029</c:v>
                </c:pt>
                <c:pt idx="2087">
                  <c:v>5029</c:v>
                </c:pt>
                <c:pt idx="2088">
                  <c:v>5029</c:v>
                </c:pt>
                <c:pt idx="2089">
                  <c:v>5029</c:v>
                </c:pt>
                <c:pt idx="2090">
                  <c:v>5029</c:v>
                </c:pt>
                <c:pt idx="2091">
                  <c:v>5029</c:v>
                </c:pt>
                <c:pt idx="2092">
                  <c:v>5029</c:v>
                </c:pt>
                <c:pt idx="2093">
                  <c:v>5029</c:v>
                </c:pt>
                <c:pt idx="2094">
                  <c:v>5029</c:v>
                </c:pt>
                <c:pt idx="2095">
                  <c:v>5029</c:v>
                </c:pt>
                <c:pt idx="2096">
                  <c:v>5029</c:v>
                </c:pt>
                <c:pt idx="2097">
                  <c:v>5029</c:v>
                </c:pt>
                <c:pt idx="2098">
                  <c:v>5029</c:v>
                </c:pt>
                <c:pt idx="2099">
                  <c:v>5029</c:v>
                </c:pt>
                <c:pt idx="2100">
                  <c:v>5029</c:v>
                </c:pt>
                <c:pt idx="2101">
                  <c:v>5029</c:v>
                </c:pt>
                <c:pt idx="2102">
                  <c:v>5029</c:v>
                </c:pt>
                <c:pt idx="2103">
                  <c:v>5029</c:v>
                </c:pt>
                <c:pt idx="2104">
                  <c:v>5029</c:v>
                </c:pt>
                <c:pt idx="2105">
                  <c:v>5029</c:v>
                </c:pt>
                <c:pt idx="2106">
                  <c:v>5029</c:v>
                </c:pt>
                <c:pt idx="2107">
                  <c:v>5029</c:v>
                </c:pt>
                <c:pt idx="2108">
                  <c:v>5029</c:v>
                </c:pt>
                <c:pt idx="2109">
                  <c:v>5029</c:v>
                </c:pt>
                <c:pt idx="2110">
                  <c:v>5029</c:v>
                </c:pt>
                <c:pt idx="2111">
                  <c:v>5029</c:v>
                </c:pt>
                <c:pt idx="2112">
                  <c:v>5029</c:v>
                </c:pt>
                <c:pt idx="2113">
                  <c:v>5029</c:v>
                </c:pt>
                <c:pt idx="2114">
                  <c:v>5029</c:v>
                </c:pt>
                <c:pt idx="2115">
                  <c:v>5029</c:v>
                </c:pt>
                <c:pt idx="2116">
                  <c:v>5029</c:v>
                </c:pt>
                <c:pt idx="2117">
                  <c:v>5029</c:v>
                </c:pt>
                <c:pt idx="2118">
                  <c:v>5029</c:v>
                </c:pt>
                <c:pt idx="2119">
                  <c:v>5029</c:v>
                </c:pt>
                <c:pt idx="2120">
                  <c:v>5029</c:v>
                </c:pt>
                <c:pt idx="2121">
                  <c:v>5029</c:v>
                </c:pt>
                <c:pt idx="2122">
                  <c:v>5029</c:v>
                </c:pt>
                <c:pt idx="2123">
                  <c:v>5029</c:v>
                </c:pt>
                <c:pt idx="2124">
                  <c:v>5029</c:v>
                </c:pt>
                <c:pt idx="2125">
                  <c:v>5029</c:v>
                </c:pt>
                <c:pt idx="2126">
                  <c:v>5029</c:v>
                </c:pt>
                <c:pt idx="2127">
                  <c:v>5029</c:v>
                </c:pt>
                <c:pt idx="2128">
                  <c:v>5029</c:v>
                </c:pt>
                <c:pt idx="2129">
                  <c:v>5029</c:v>
                </c:pt>
                <c:pt idx="2130">
                  <c:v>5029</c:v>
                </c:pt>
                <c:pt idx="2131">
                  <c:v>5029.5</c:v>
                </c:pt>
                <c:pt idx="2132">
                  <c:v>5030</c:v>
                </c:pt>
                <c:pt idx="2133">
                  <c:v>5030</c:v>
                </c:pt>
                <c:pt idx="2134">
                  <c:v>5030</c:v>
                </c:pt>
                <c:pt idx="2135">
                  <c:v>5030</c:v>
                </c:pt>
                <c:pt idx="2136">
                  <c:v>5030</c:v>
                </c:pt>
                <c:pt idx="2137">
                  <c:v>5030</c:v>
                </c:pt>
                <c:pt idx="2138">
                  <c:v>5030</c:v>
                </c:pt>
                <c:pt idx="2139">
                  <c:v>5030</c:v>
                </c:pt>
                <c:pt idx="2140">
                  <c:v>5030</c:v>
                </c:pt>
                <c:pt idx="2141">
                  <c:v>5030</c:v>
                </c:pt>
                <c:pt idx="2142">
                  <c:v>5030</c:v>
                </c:pt>
                <c:pt idx="2143">
                  <c:v>5030</c:v>
                </c:pt>
                <c:pt idx="2144">
                  <c:v>5030</c:v>
                </c:pt>
                <c:pt idx="2145">
                  <c:v>5030</c:v>
                </c:pt>
                <c:pt idx="2146">
                  <c:v>5030</c:v>
                </c:pt>
                <c:pt idx="2147">
                  <c:v>5030</c:v>
                </c:pt>
                <c:pt idx="2148">
                  <c:v>5030</c:v>
                </c:pt>
                <c:pt idx="2149">
                  <c:v>5030</c:v>
                </c:pt>
                <c:pt idx="2150">
                  <c:v>5030</c:v>
                </c:pt>
                <c:pt idx="2151">
                  <c:v>5030</c:v>
                </c:pt>
                <c:pt idx="2152">
                  <c:v>5030</c:v>
                </c:pt>
                <c:pt idx="2153">
                  <c:v>5030</c:v>
                </c:pt>
                <c:pt idx="2154">
                  <c:v>5030</c:v>
                </c:pt>
                <c:pt idx="2155">
                  <c:v>5030</c:v>
                </c:pt>
                <c:pt idx="2156">
                  <c:v>5030</c:v>
                </c:pt>
                <c:pt idx="2157">
                  <c:v>5030</c:v>
                </c:pt>
                <c:pt idx="2158">
                  <c:v>5030</c:v>
                </c:pt>
                <c:pt idx="2159">
                  <c:v>5030</c:v>
                </c:pt>
                <c:pt idx="2160">
                  <c:v>5030</c:v>
                </c:pt>
                <c:pt idx="2161">
                  <c:v>5030.6000000000004</c:v>
                </c:pt>
                <c:pt idx="2162">
                  <c:v>5031</c:v>
                </c:pt>
                <c:pt idx="2163">
                  <c:v>5031</c:v>
                </c:pt>
                <c:pt idx="2164">
                  <c:v>5031</c:v>
                </c:pt>
                <c:pt idx="2165">
                  <c:v>5032</c:v>
                </c:pt>
                <c:pt idx="2166">
                  <c:v>5032</c:v>
                </c:pt>
                <c:pt idx="2167">
                  <c:v>5032.6000000000004</c:v>
                </c:pt>
                <c:pt idx="2168">
                  <c:v>5032.8</c:v>
                </c:pt>
                <c:pt idx="2169">
                  <c:v>5033</c:v>
                </c:pt>
                <c:pt idx="2170">
                  <c:v>5033.2</c:v>
                </c:pt>
                <c:pt idx="2171">
                  <c:v>5033.8999999999996</c:v>
                </c:pt>
                <c:pt idx="2172">
                  <c:v>5034</c:v>
                </c:pt>
                <c:pt idx="2173">
                  <c:v>5034</c:v>
                </c:pt>
                <c:pt idx="2174">
                  <c:v>5034</c:v>
                </c:pt>
                <c:pt idx="2175">
                  <c:v>5034</c:v>
                </c:pt>
                <c:pt idx="2176">
                  <c:v>5034</c:v>
                </c:pt>
                <c:pt idx="2177">
                  <c:v>5034</c:v>
                </c:pt>
                <c:pt idx="2178">
                  <c:v>5034</c:v>
                </c:pt>
                <c:pt idx="2179">
                  <c:v>5034</c:v>
                </c:pt>
                <c:pt idx="2180">
                  <c:v>5034</c:v>
                </c:pt>
                <c:pt idx="2181">
                  <c:v>5034</c:v>
                </c:pt>
                <c:pt idx="2182">
                  <c:v>5034</c:v>
                </c:pt>
                <c:pt idx="2183">
                  <c:v>5034</c:v>
                </c:pt>
                <c:pt idx="2184">
                  <c:v>5034</c:v>
                </c:pt>
                <c:pt idx="2185">
                  <c:v>5034.5</c:v>
                </c:pt>
                <c:pt idx="2186">
                  <c:v>5035</c:v>
                </c:pt>
                <c:pt idx="2187">
                  <c:v>5035.3999999999996</c:v>
                </c:pt>
                <c:pt idx="2188">
                  <c:v>5037.6000000000004</c:v>
                </c:pt>
                <c:pt idx="2189">
                  <c:v>5038.2</c:v>
                </c:pt>
                <c:pt idx="2190">
                  <c:v>5038.7</c:v>
                </c:pt>
                <c:pt idx="2191">
                  <c:v>5041</c:v>
                </c:pt>
                <c:pt idx="2192">
                  <c:v>5042</c:v>
                </c:pt>
                <c:pt idx="2193">
                  <c:v>5044.2</c:v>
                </c:pt>
                <c:pt idx="2194">
                  <c:v>5045</c:v>
                </c:pt>
                <c:pt idx="2195">
                  <c:v>5045</c:v>
                </c:pt>
                <c:pt idx="2196">
                  <c:v>5046</c:v>
                </c:pt>
                <c:pt idx="2197">
                  <c:v>5046</c:v>
                </c:pt>
                <c:pt idx="2198">
                  <c:v>5046.1000000000004</c:v>
                </c:pt>
                <c:pt idx="2199">
                  <c:v>5048</c:v>
                </c:pt>
                <c:pt idx="2200">
                  <c:v>5049</c:v>
                </c:pt>
                <c:pt idx="2201">
                  <c:v>5049.5</c:v>
                </c:pt>
                <c:pt idx="2202">
                  <c:v>5050</c:v>
                </c:pt>
                <c:pt idx="2203">
                  <c:v>5050</c:v>
                </c:pt>
                <c:pt idx="2204">
                  <c:v>5050</c:v>
                </c:pt>
                <c:pt idx="2205">
                  <c:v>5050</c:v>
                </c:pt>
                <c:pt idx="2206">
                  <c:v>5050</c:v>
                </c:pt>
                <c:pt idx="2207">
                  <c:v>5050</c:v>
                </c:pt>
                <c:pt idx="2208">
                  <c:v>5050</c:v>
                </c:pt>
                <c:pt idx="2209">
                  <c:v>5050</c:v>
                </c:pt>
                <c:pt idx="2210">
                  <c:v>5050</c:v>
                </c:pt>
                <c:pt idx="2211">
                  <c:v>5050</c:v>
                </c:pt>
                <c:pt idx="2212">
                  <c:v>5050</c:v>
                </c:pt>
                <c:pt idx="2213">
                  <c:v>5050</c:v>
                </c:pt>
                <c:pt idx="2214">
                  <c:v>5050</c:v>
                </c:pt>
                <c:pt idx="2215">
                  <c:v>5050</c:v>
                </c:pt>
                <c:pt idx="2216">
                  <c:v>5050</c:v>
                </c:pt>
                <c:pt idx="2217">
                  <c:v>5050</c:v>
                </c:pt>
                <c:pt idx="2218">
                  <c:v>5050.2</c:v>
                </c:pt>
                <c:pt idx="2219">
                  <c:v>5051</c:v>
                </c:pt>
                <c:pt idx="2220">
                  <c:v>5051</c:v>
                </c:pt>
                <c:pt idx="2221">
                  <c:v>5051</c:v>
                </c:pt>
                <c:pt idx="2222">
                  <c:v>5051</c:v>
                </c:pt>
                <c:pt idx="2223">
                  <c:v>5051</c:v>
                </c:pt>
                <c:pt idx="2224">
                  <c:v>5051</c:v>
                </c:pt>
                <c:pt idx="2225">
                  <c:v>5051</c:v>
                </c:pt>
                <c:pt idx="2226">
                  <c:v>5051</c:v>
                </c:pt>
                <c:pt idx="2227">
                  <c:v>5051</c:v>
                </c:pt>
                <c:pt idx="2228">
                  <c:v>5051</c:v>
                </c:pt>
                <c:pt idx="2229">
                  <c:v>5051</c:v>
                </c:pt>
                <c:pt idx="2230">
                  <c:v>5051</c:v>
                </c:pt>
                <c:pt idx="2231">
                  <c:v>5051</c:v>
                </c:pt>
                <c:pt idx="2232">
                  <c:v>5051</c:v>
                </c:pt>
                <c:pt idx="2233">
                  <c:v>5051</c:v>
                </c:pt>
                <c:pt idx="2234">
                  <c:v>5051</c:v>
                </c:pt>
                <c:pt idx="2235">
                  <c:v>5051</c:v>
                </c:pt>
                <c:pt idx="2236">
                  <c:v>5051</c:v>
                </c:pt>
                <c:pt idx="2237">
                  <c:v>5051</c:v>
                </c:pt>
                <c:pt idx="2238">
                  <c:v>5051</c:v>
                </c:pt>
                <c:pt idx="2239">
                  <c:v>5051</c:v>
                </c:pt>
                <c:pt idx="2240">
                  <c:v>5051</c:v>
                </c:pt>
                <c:pt idx="2241">
                  <c:v>5051</c:v>
                </c:pt>
                <c:pt idx="2242">
                  <c:v>5051</c:v>
                </c:pt>
                <c:pt idx="2243">
                  <c:v>5051</c:v>
                </c:pt>
                <c:pt idx="2244">
                  <c:v>5051</c:v>
                </c:pt>
                <c:pt idx="2245">
                  <c:v>5051</c:v>
                </c:pt>
                <c:pt idx="2246">
                  <c:v>5051</c:v>
                </c:pt>
                <c:pt idx="2247">
                  <c:v>5051</c:v>
                </c:pt>
                <c:pt idx="2248">
                  <c:v>5051</c:v>
                </c:pt>
                <c:pt idx="2249">
                  <c:v>5051</c:v>
                </c:pt>
                <c:pt idx="2250">
                  <c:v>5051</c:v>
                </c:pt>
                <c:pt idx="2251">
                  <c:v>5052</c:v>
                </c:pt>
                <c:pt idx="2252">
                  <c:v>5052</c:v>
                </c:pt>
                <c:pt idx="2253">
                  <c:v>5053</c:v>
                </c:pt>
                <c:pt idx="2254">
                  <c:v>5053</c:v>
                </c:pt>
                <c:pt idx="2255">
                  <c:v>5054</c:v>
                </c:pt>
                <c:pt idx="2256">
                  <c:v>5054</c:v>
                </c:pt>
                <c:pt idx="2257">
                  <c:v>5054</c:v>
                </c:pt>
                <c:pt idx="2258">
                  <c:v>5054</c:v>
                </c:pt>
                <c:pt idx="2259">
                  <c:v>5054</c:v>
                </c:pt>
                <c:pt idx="2260">
                  <c:v>5055</c:v>
                </c:pt>
                <c:pt idx="2261">
                  <c:v>5056</c:v>
                </c:pt>
                <c:pt idx="2262">
                  <c:v>5060.1000000000004</c:v>
                </c:pt>
                <c:pt idx="2263">
                  <c:v>5061</c:v>
                </c:pt>
                <c:pt idx="2264">
                  <c:v>5061</c:v>
                </c:pt>
                <c:pt idx="2265">
                  <c:v>5062</c:v>
                </c:pt>
                <c:pt idx="2266">
                  <c:v>5064</c:v>
                </c:pt>
                <c:pt idx="2267">
                  <c:v>5064</c:v>
                </c:pt>
                <c:pt idx="2268">
                  <c:v>5065.7</c:v>
                </c:pt>
                <c:pt idx="2269">
                  <c:v>5072</c:v>
                </c:pt>
                <c:pt idx="2270">
                  <c:v>5072</c:v>
                </c:pt>
                <c:pt idx="2271">
                  <c:v>5072</c:v>
                </c:pt>
                <c:pt idx="2272">
                  <c:v>5072</c:v>
                </c:pt>
                <c:pt idx="2273">
                  <c:v>5072</c:v>
                </c:pt>
                <c:pt idx="2274">
                  <c:v>5072</c:v>
                </c:pt>
                <c:pt idx="2275">
                  <c:v>5072</c:v>
                </c:pt>
                <c:pt idx="2276">
                  <c:v>5072</c:v>
                </c:pt>
                <c:pt idx="2277">
                  <c:v>5072</c:v>
                </c:pt>
                <c:pt idx="2278">
                  <c:v>5075</c:v>
                </c:pt>
                <c:pt idx="2279">
                  <c:v>5076</c:v>
                </c:pt>
                <c:pt idx="2280">
                  <c:v>5079</c:v>
                </c:pt>
                <c:pt idx="2281">
                  <c:v>5080</c:v>
                </c:pt>
                <c:pt idx="2282">
                  <c:v>5080.8</c:v>
                </c:pt>
                <c:pt idx="2283">
                  <c:v>5082</c:v>
                </c:pt>
                <c:pt idx="2284">
                  <c:v>5082</c:v>
                </c:pt>
                <c:pt idx="2285">
                  <c:v>5082</c:v>
                </c:pt>
                <c:pt idx="2286">
                  <c:v>5082</c:v>
                </c:pt>
                <c:pt idx="2287">
                  <c:v>5082</c:v>
                </c:pt>
                <c:pt idx="2288">
                  <c:v>5082</c:v>
                </c:pt>
                <c:pt idx="2289">
                  <c:v>5082</c:v>
                </c:pt>
                <c:pt idx="2290">
                  <c:v>5082</c:v>
                </c:pt>
                <c:pt idx="2291">
                  <c:v>5082</c:v>
                </c:pt>
                <c:pt idx="2292">
                  <c:v>5082</c:v>
                </c:pt>
                <c:pt idx="2293">
                  <c:v>5082</c:v>
                </c:pt>
                <c:pt idx="2294">
                  <c:v>5082</c:v>
                </c:pt>
                <c:pt idx="2295">
                  <c:v>5082</c:v>
                </c:pt>
                <c:pt idx="2296">
                  <c:v>5085</c:v>
                </c:pt>
                <c:pt idx="2297">
                  <c:v>5086</c:v>
                </c:pt>
                <c:pt idx="2298">
                  <c:v>5087</c:v>
                </c:pt>
                <c:pt idx="2299">
                  <c:v>5087</c:v>
                </c:pt>
                <c:pt idx="2300">
                  <c:v>5088</c:v>
                </c:pt>
                <c:pt idx="2301">
                  <c:v>5089</c:v>
                </c:pt>
                <c:pt idx="2302">
                  <c:v>5100</c:v>
                </c:pt>
                <c:pt idx="2303">
                  <c:v>5100</c:v>
                </c:pt>
                <c:pt idx="2304">
                  <c:v>5103</c:v>
                </c:pt>
                <c:pt idx="2305">
                  <c:v>5113.2</c:v>
                </c:pt>
                <c:pt idx="2306">
                  <c:v>5114</c:v>
                </c:pt>
                <c:pt idx="2307">
                  <c:v>5114</c:v>
                </c:pt>
                <c:pt idx="2308">
                  <c:v>5116</c:v>
                </c:pt>
                <c:pt idx="2309">
                  <c:v>5116</c:v>
                </c:pt>
                <c:pt idx="2310">
                  <c:v>5117</c:v>
                </c:pt>
                <c:pt idx="2311">
                  <c:v>5122</c:v>
                </c:pt>
                <c:pt idx="2312">
                  <c:v>5123</c:v>
                </c:pt>
                <c:pt idx="2313">
                  <c:v>5123</c:v>
                </c:pt>
                <c:pt idx="2314">
                  <c:v>5123</c:v>
                </c:pt>
                <c:pt idx="2315">
                  <c:v>5125</c:v>
                </c:pt>
                <c:pt idx="2316">
                  <c:v>5125</c:v>
                </c:pt>
                <c:pt idx="2317">
                  <c:v>5125.7</c:v>
                </c:pt>
                <c:pt idx="2318">
                  <c:v>5131</c:v>
                </c:pt>
                <c:pt idx="2319">
                  <c:v>5135</c:v>
                </c:pt>
                <c:pt idx="2320">
                  <c:v>5137</c:v>
                </c:pt>
                <c:pt idx="2321">
                  <c:v>5137</c:v>
                </c:pt>
                <c:pt idx="2322">
                  <c:v>5138.8999999999996</c:v>
                </c:pt>
                <c:pt idx="2323">
                  <c:v>5142</c:v>
                </c:pt>
                <c:pt idx="2324">
                  <c:v>5143</c:v>
                </c:pt>
                <c:pt idx="2325">
                  <c:v>5146</c:v>
                </c:pt>
                <c:pt idx="2326">
                  <c:v>5147</c:v>
                </c:pt>
                <c:pt idx="2327">
                  <c:v>5147</c:v>
                </c:pt>
                <c:pt idx="2328">
                  <c:v>5156.7</c:v>
                </c:pt>
                <c:pt idx="2329">
                  <c:v>5157</c:v>
                </c:pt>
                <c:pt idx="2330">
                  <c:v>5157</c:v>
                </c:pt>
                <c:pt idx="2331">
                  <c:v>5163</c:v>
                </c:pt>
                <c:pt idx="2332">
                  <c:v>5164</c:v>
                </c:pt>
                <c:pt idx="2333">
                  <c:v>5165</c:v>
                </c:pt>
                <c:pt idx="2334">
                  <c:v>5166.7</c:v>
                </c:pt>
                <c:pt idx="2335">
                  <c:v>5168</c:v>
                </c:pt>
                <c:pt idx="2336">
                  <c:v>5178</c:v>
                </c:pt>
                <c:pt idx="2337">
                  <c:v>5179</c:v>
                </c:pt>
                <c:pt idx="2338">
                  <c:v>5179</c:v>
                </c:pt>
                <c:pt idx="2339">
                  <c:v>5179.8999999999996</c:v>
                </c:pt>
                <c:pt idx="2340">
                  <c:v>5179.8999999999996</c:v>
                </c:pt>
                <c:pt idx="2341">
                  <c:v>5180</c:v>
                </c:pt>
                <c:pt idx="2342">
                  <c:v>5180</c:v>
                </c:pt>
                <c:pt idx="2343">
                  <c:v>5186</c:v>
                </c:pt>
                <c:pt idx="2344">
                  <c:v>5187</c:v>
                </c:pt>
                <c:pt idx="2345">
                  <c:v>5193</c:v>
                </c:pt>
                <c:pt idx="2346">
                  <c:v>5193</c:v>
                </c:pt>
                <c:pt idx="2347">
                  <c:v>5193.5</c:v>
                </c:pt>
                <c:pt idx="2348">
                  <c:v>5199</c:v>
                </c:pt>
                <c:pt idx="2349">
                  <c:v>5204</c:v>
                </c:pt>
                <c:pt idx="2350">
                  <c:v>5207</c:v>
                </c:pt>
                <c:pt idx="2351">
                  <c:v>5207</c:v>
                </c:pt>
                <c:pt idx="2352">
                  <c:v>5207</c:v>
                </c:pt>
                <c:pt idx="2353">
                  <c:v>5207</c:v>
                </c:pt>
                <c:pt idx="2354">
                  <c:v>5212</c:v>
                </c:pt>
                <c:pt idx="2355">
                  <c:v>5214</c:v>
                </c:pt>
                <c:pt idx="2356">
                  <c:v>5219</c:v>
                </c:pt>
                <c:pt idx="2357">
                  <c:v>5220.6000000000004</c:v>
                </c:pt>
                <c:pt idx="2358">
                  <c:v>5221</c:v>
                </c:pt>
                <c:pt idx="2359">
                  <c:v>5221.5</c:v>
                </c:pt>
                <c:pt idx="2360">
                  <c:v>5223</c:v>
                </c:pt>
                <c:pt idx="2361">
                  <c:v>5224</c:v>
                </c:pt>
                <c:pt idx="2362">
                  <c:v>5224</c:v>
                </c:pt>
                <c:pt idx="2363">
                  <c:v>5225</c:v>
                </c:pt>
                <c:pt idx="2364">
                  <c:v>5234</c:v>
                </c:pt>
                <c:pt idx="2365">
                  <c:v>5234.2</c:v>
                </c:pt>
                <c:pt idx="2366">
                  <c:v>5234.2</c:v>
                </c:pt>
                <c:pt idx="2367">
                  <c:v>5234.2</c:v>
                </c:pt>
                <c:pt idx="2368">
                  <c:v>5237</c:v>
                </c:pt>
                <c:pt idx="2369">
                  <c:v>5247.7</c:v>
                </c:pt>
                <c:pt idx="2370">
                  <c:v>5247.7</c:v>
                </c:pt>
                <c:pt idx="2371">
                  <c:v>5247.7</c:v>
                </c:pt>
                <c:pt idx="2372">
                  <c:v>5247.7</c:v>
                </c:pt>
                <c:pt idx="2373">
                  <c:v>5247.7</c:v>
                </c:pt>
                <c:pt idx="2374">
                  <c:v>5247.7</c:v>
                </c:pt>
                <c:pt idx="2375">
                  <c:v>5247.7</c:v>
                </c:pt>
                <c:pt idx="2376">
                  <c:v>5247.7</c:v>
                </c:pt>
                <c:pt idx="2377">
                  <c:v>5247.7</c:v>
                </c:pt>
                <c:pt idx="2378">
                  <c:v>5247.7</c:v>
                </c:pt>
                <c:pt idx="2379">
                  <c:v>5250</c:v>
                </c:pt>
                <c:pt idx="2380">
                  <c:v>5259</c:v>
                </c:pt>
                <c:pt idx="2381">
                  <c:v>5260</c:v>
                </c:pt>
                <c:pt idx="2382">
                  <c:v>5260</c:v>
                </c:pt>
                <c:pt idx="2383">
                  <c:v>5260</c:v>
                </c:pt>
                <c:pt idx="2384">
                  <c:v>5260</c:v>
                </c:pt>
                <c:pt idx="2385">
                  <c:v>5261</c:v>
                </c:pt>
                <c:pt idx="2386">
                  <c:v>5261</c:v>
                </c:pt>
                <c:pt idx="2387">
                  <c:v>5261.3</c:v>
                </c:pt>
                <c:pt idx="2388">
                  <c:v>5261.3</c:v>
                </c:pt>
                <c:pt idx="2389">
                  <c:v>5261.3</c:v>
                </c:pt>
                <c:pt idx="2390">
                  <c:v>5261.3</c:v>
                </c:pt>
                <c:pt idx="2391">
                  <c:v>5261.3</c:v>
                </c:pt>
                <c:pt idx="2392">
                  <c:v>5261.3</c:v>
                </c:pt>
                <c:pt idx="2393">
                  <c:v>5261.3</c:v>
                </c:pt>
                <c:pt idx="2394">
                  <c:v>5263</c:v>
                </c:pt>
                <c:pt idx="2395">
                  <c:v>5274</c:v>
                </c:pt>
                <c:pt idx="2396">
                  <c:v>5274</c:v>
                </c:pt>
                <c:pt idx="2397">
                  <c:v>5274.8</c:v>
                </c:pt>
                <c:pt idx="2398">
                  <c:v>5274.8</c:v>
                </c:pt>
                <c:pt idx="2399">
                  <c:v>5275</c:v>
                </c:pt>
                <c:pt idx="2400">
                  <c:v>5277</c:v>
                </c:pt>
                <c:pt idx="2401">
                  <c:v>5282</c:v>
                </c:pt>
                <c:pt idx="2402">
                  <c:v>5282</c:v>
                </c:pt>
                <c:pt idx="2403">
                  <c:v>5286</c:v>
                </c:pt>
                <c:pt idx="2404">
                  <c:v>5288.4</c:v>
                </c:pt>
                <c:pt idx="2405">
                  <c:v>5288.4</c:v>
                </c:pt>
                <c:pt idx="2406">
                  <c:v>5296</c:v>
                </c:pt>
                <c:pt idx="2407">
                  <c:v>5299</c:v>
                </c:pt>
                <c:pt idx="2408">
                  <c:v>5301</c:v>
                </c:pt>
                <c:pt idx="2409">
                  <c:v>5302</c:v>
                </c:pt>
                <c:pt idx="2410">
                  <c:v>5302</c:v>
                </c:pt>
                <c:pt idx="2411">
                  <c:v>5302</c:v>
                </c:pt>
                <c:pt idx="2412">
                  <c:v>5302</c:v>
                </c:pt>
                <c:pt idx="2413">
                  <c:v>5302</c:v>
                </c:pt>
                <c:pt idx="2414">
                  <c:v>5302</c:v>
                </c:pt>
                <c:pt idx="2415">
                  <c:v>5303</c:v>
                </c:pt>
                <c:pt idx="2416">
                  <c:v>5304</c:v>
                </c:pt>
                <c:pt idx="2417">
                  <c:v>5304</c:v>
                </c:pt>
                <c:pt idx="2418">
                  <c:v>5305.5</c:v>
                </c:pt>
                <c:pt idx="2419">
                  <c:v>5305.5</c:v>
                </c:pt>
                <c:pt idx="2420">
                  <c:v>5305.6</c:v>
                </c:pt>
                <c:pt idx="2421">
                  <c:v>5310.2</c:v>
                </c:pt>
                <c:pt idx="2422">
                  <c:v>5313</c:v>
                </c:pt>
                <c:pt idx="2423">
                  <c:v>5315.5</c:v>
                </c:pt>
                <c:pt idx="2424">
                  <c:v>5315.5</c:v>
                </c:pt>
                <c:pt idx="2425">
                  <c:v>5315.5</c:v>
                </c:pt>
                <c:pt idx="2426">
                  <c:v>5316</c:v>
                </c:pt>
                <c:pt idx="2427">
                  <c:v>5316</c:v>
                </c:pt>
                <c:pt idx="2428">
                  <c:v>5317.5</c:v>
                </c:pt>
                <c:pt idx="2429">
                  <c:v>5320</c:v>
                </c:pt>
                <c:pt idx="2430">
                  <c:v>5325</c:v>
                </c:pt>
                <c:pt idx="2431">
                  <c:v>5329</c:v>
                </c:pt>
                <c:pt idx="2432">
                  <c:v>5329</c:v>
                </c:pt>
                <c:pt idx="2433">
                  <c:v>5329.1</c:v>
                </c:pt>
                <c:pt idx="2434">
                  <c:v>5330.7</c:v>
                </c:pt>
                <c:pt idx="2435">
                  <c:v>5331</c:v>
                </c:pt>
                <c:pt idx="2436">
                  <c:v>5332</c:v>
                </c:pt>
                <c:pt idx="2437">
                  <c:v>5342.6</c:v>
                </c:pt>
                <c:pt idx="2438">
                  <c:v>5342.6</c:v>
                </c:pt>
                <c:pt idx="2439">
                  <c:v>5345</c:v>
                </c:pt>
                <c:pt idx="2440">
                  <c:v>5356</c:v>
                </c:pt>
                <c:pt idx="2441">
                  <c:v>5356.2</c:v>
                </c:pt>
                <c:pt idx="2442">
                  <c:v>5356.2</c:v>
                </c:pt>
                <c:pt idx="2443">
                  <c:v>5356.2</c:v>
                </c:pt>
                <c:pt idx="2444">
                  <c:v>5356.2</c:v>
                </c:pt>
                <c:pt idx="2445">
                  <c:v>5356.2</c:v>
                </c:pt>
                <c:pt idx="2446">
                  <c:v>5357</c:v>
                </c:pt>
                <c:pt idx="2447">
                  <c:v>5357</c:v>
                </c:pt>
                <c:pt idx="2448">
                  <c:v>5361.1</c:v>
                </c:pt>
                <c:pt idx="2449">
                  <c:v>5364</c:v>
                </c:pt>
                <c:pt idx="2450">
                  <c:v>5366</c:v>
                </c:pt>
                <c:pt idx="2451">
                  <c:v>5368</c:v>
                </c:pt>
                <c:pt idx="2452">
                  <c:v>5369</c:v>
                </c:pt>
                <c:pt idx="2453">
                  <c:v>5382</c:v>
                </c:pt>
                <c:pt idx="2454">
                  <c:v>5383</c:v>
                </c:pt>
                <c:pt idx="2455">
                  <c:v>5383</c:v>
                </c:pt>
                <c:pt idx="2456">
                  <c:v>5383</c:v>
                </c:pt>
                <c:pt idx="2457">
                  <c:v>5383.3</c:v>
                </c:pt>
                <c:pt idx="2458">
                  <c:v>5383.3</c:v>
                </c:pt>
                <c:pt idx="2459">
                  <c:v>5387</c:v>
                </c:pt>
                <c:pt idx="2460">
                  <c:v>5391</c:v>
                </c:pt>
                <c:pt idx="2461">
                  <c:v>5393</c:v>
                </c:pt>
                <c:pt idx="2462">
                  <c:v>5394</c:v>
                </c:pt>
                <c:pt idx="2463">
                  <c:v>5396.9</c:v>
                </c:pt>
                <c:pt idx="2464">
                  <c:v>5396.9</c:v>
                </c:pt>
                <c:pt idx="2465">
                  <c:v>5396.9</c:v>
                </c:pt>
                <c:pt idx="2466">
                  <c:v>5396.9</c:v>
                </c:pt>
                <c:pt idx="2467">
                  <c:v>5397</c:v>
                </c:pt>
                <c:pt idx="2468">
                  <c:v>5407</c:v>
                </c:pt>
                <c:pt idx="2469">
                  <c:v>5410</c:v>
                </c:pt>
                <c:pt idx="2470">
                  <c:v>5410</c:v>
                </c:pt>
                <c:pt idx="2471">
                  <c:v>5410.4</c:v>
                </c:pt>
                <c:pt idx="2472">
                  <c:v>5410.4</c:v>
                </c:pt>
                <c:pt idx="2473">
                  <c:v>5410.4</c:v>
                </c:pt>
                <c:pt idx="2474">
                  <c:v>5410.4</c:v>
                </c:pt>
                <c:pt idx="2475">
                  <c:v>5410.4</c:v>
                </c:pt>
                <c:pt idx="2476">
                  <c:v>5412</c:v>
                </c:pt>
                <c:pt idx="2477">
                  <c:v>5424</c:v>
                </c:pt>
                <c:pt idx="2478">
                  <c:v>5424</c:v>
                </c:pt>
                <c:pt idx="2479">
                  <c:v>5424</c:v>
                </c:pt>
                <c:pt idx="2480">
                  <c:v>5424</c:v>
                </c:pt>
                <c:pt idx="2481">
                  <c:v>5426</c:v>
                </c:pt>
                <c:pt idx="2482">
                  <c:v>5433</c:v>
                </c:pt>
                <c:pt idx="2483">
                  <c:v>5437</c:v>
                </c:pt>
                <c:pt idx="2484">
                  <c:v>5437.6</c:v>
                </c:pt>
                <c:pt idx="2485">
                  <c:v>5437.6</c:v>
                </c:pt>
                <c:pt idx="2486">
                  <c:v>5437.6</c:v>
                </c:pt>
                <c:pt idx="2487">
                  <c:v>5438</c:v>
                </c:pt>
                <c:pt idx="2488">
                  <c:v>5438</c:v>
                </c:pt>
                <c:pt idx="2489">
                  <c:v>5444</c:v>
                </c:pt>
                <c:pt idx="2490">
                  <c:v>5446</c:v>
                </c:pt>
                <c:pt idx="2491">
                  <c:v>5448</c:v>
                </c:pt>
                <c:pt idx="2492">
                  <c:v>5450.5</c:v>
                </c:pt>
                <c:pt idx="2493">
                  <c:v>5451</c:v>
                </c:pt>
                <c:pt idx="2494">
                  <c:v>5451</c:v>
                </c:pt>
                <c:pt idx="2495">
                  <c:v>5451</c:v>
                </c:pt>
                <c:pt idx="2496">
                  <c:v>5451.1</c:v>
                </c:pt>
                <c:pt idx="2497">
                  <c:v>5451.1</c:v>
                </c:pt>
                <c:pt idx="2498">
                  <c:v>5451.1</c:v>
                </c:pt>
                <c:pt idx="2499">
                  <c:v>5458</c:v>
                </c:pt>
                <c:pt idx="2500">
                  <c:v>5459</c:v>
                </c:pt>
                <c:pt idx="2501">
                  <c:v>5459.2</c:v>
                </c:pt>
                <c:pt idx="2502">
                  <c:v>5464</c:v>
                </c:pt>
                <c:pt idx="2503">
                  <c:v>5464.7</c:v>
                </c:pt>
                <c:pt idx="2504">
                  <c:v>5471</c:v>
                </c:pt>
                <c:pt idx="2505">
                  <c:v>5472</c:v>
                </c:pt>
                <c:pt idx="2506">
                  <c:v>5474</c:v>
                </c:pt>
                <c:pt idx="2507">
                  <c:v>5475</c:v>
                </c:pt>
                <c:pt idx="2508">
                  <c:v>5478</c:v>
                </c:pt>
                <c:pt idx="2509">
                  <c:v>5478.2</c:v>
                </c:pt>
                <c:pt idx="2510">
                  <c:v>5478.2</c:v>
                </c:pt>
                <c:pt idx="2511">
                  <c:v>5478.2</c:v>
                </c:pt>
                <c:pt idx="2512">
                  <c:v>5478.2</c:v>
                </c:pt>
                <c:pt idx="2513">
                  <c:v>5478.2</c:v>
                </c:pt>
                <c:pt idx="2514">
                  <c:v>5479</c:v>
                </c:pt>
                <c:pt idx="2515">
                  <c:v>5489</c:v>
                </c:pt>
                <c:pt idx="2516">
                  <c:v>5491</c:v>
                </c:pt>
                <c:pt idx="2517">
                  <c:v>5491.8</c:v>
                </c:pt>
                <c:pt idx="2518">
                  <c:v>5491.8</c:v>
                </c:pt>
                <c:pt idx="2519">
                  <c:v>5491.8</c:v>
                </c:pt>
                <c:pt idx="2520">
                  <c:v>5491.8</c:v>
                </c:pt>
                <c:pt idx="2521">
                  <c:v>5491.8</c:v>
                </c:pt>
                <c:pt idx="2522">
                  <c:v>5491.8</c:v>
                </c:pt>
                <c:pt idx="2523">
                  <c:v>5492</c:v>
                </c:pt>
                <c:pt idx="2524">
                  <c:v>5495</c:v>
                </c:pt>
                <c:pt idx="2525">
                  <c:v>5495</c:v>
                </c:pt>
                <c:pt idx="2526">
                  <c:v>5497</c:v>
                </c:pt>
                <c:pt idx="2527">
                  <c:v>5499</c:v>
                </c:pt>
                <c:pt idx="2528">
                  <c:v>5500</c:v>
                </c:pt>
                <c:pt idx="2529">
                  <c:v>5500</c:v>
                </c:pt>
                <c:pt idx="2530">
                  <c:v>5500</c:v>
                </c:pt>
                <c:pt idx="2531">
                  <c:v>5500</c:v>
                </c:pt>
                <c:pt idx="2532">
                  <c:v>5500</c:v>
                </c:pt>
                <c:pt idx="2533">
                  <c:v>5505.4</c:v>
                </c:pt>
                <c:pt idx="2534">
                  <c:v>5505.4</c:v>
                </c:pt>
                <c:pt idx="2535">
                  <c:v>5505.4</c:v>
                </c:pt>
                <c:pt idx="2536">
                  <c:v>5505.4</c:v>
                </c:pt>
                <c:pt idx="2537">
                  <c:v>5505.4</c:v>
                </c:pt>
                <c:pt idx="2538">
                  <c:v>5518</c:v>
                </c:pt>
                <c:pt idx="2539">
                  <c:v>5518.9</c:v>
                </c:pt>
                <c:pt idx="2540">
                  <c:v>5518.9</c:v>
                </c:pt>
                <c:pt idx="2541">
                  <c:v>5518.9</c:v>
                </c:pt>
                <c:pt idx="2542">
                  <c:v>5518.9</c:v>
                </c:pt>
                <c:pt idx="2543">
                  <c:v>5518.9</c:v>
                </c:pt>
                <c:pt idx="2544">
                  <c:v>5519</c:v>
                </c:pt>
                <c:pt idx="2545">
                  <c:v>5527.8</c:v>
                </c:pt>
                <c:pt idx="2546">
                  <c:v>5528</c:v>
                </c:pt>
                <c:pt idx="2547">
                  <c:v>5529</c:v>
                </c:pt>
                <c:pt idx="2548">
                  <c:v>5530</c:v>
                </c:pt>
                <c:pt idx="2549">
                  <c:v>5532.5</c:v>
                </c:pt>
                <c:pt idx="2550">
                  <c:v>5534</c:v>
                </c:pt>
                <c:pt idx="2551">
                  <c:v>5540</c:v>
                </c:pt>
                <c:pt idx="2552">
                  <c:v>5546</c:v>
                </c:pt>
                <c:pt idx="2553">
                  <c:v>5546</c:v>
                </c:pt>
                <c:pt idx="2554">
                  <c:v>5559.6</c:v>
                </c:pt>
                <c:pt idx="2555">
                  <c:v>5563</c:v>
                </c:pt>
                <c:pt idx="2556">
                  <c:v>5564</c:v>
                </c:pt>
                <c:pt idx="2557">
                  <c:v>5565</c:v>
                </c:pt>
                <c:pt idx="2558">
                  <c:v>5566</c:v>
                </c:pt>
                <c:pt idx="2559">
                  <c:v>5566</c:v>
                </c:pt>
                <c:pt idx="2560">
                  <c:v>5567</c:v>
                </c:pt>
                <c:pt idx="2561">
                  <c:v>5578</c:v>
                </c:pt>
                <c:pt idx="2562">
                  <c:v>5578</c:v>
                </c:pt>
                <c:pt idx="2563">
                  <c:v>5586</c:v>
                </c:pt>
                <c:pt idx="2564">
                  <c:v>5586.7</c:v>
                </c:pt>
                <c:pt idx="2565">
                  <c:v>5587</c:v>
                </c:pt>
                <c:pt idx="2566">
                  <c:v>5591</c:v>
                </c:pt>
                <c:pt idx="2567">
                  <c:v>5600</c:v>
                </c:pt>
                <c:pt idx="2568">
                  <c:v>5627.4</c:v>
                </c:pt>
                <c:pt idx="2569">
                  <c:v>5627.4</c:v>
                </c:pt>
                <c:pt idx="2570">
                  <c:v>5627.4</c:v>
                </c:pt>
                <c:pt idx="2571">
                  <c:v>5641</c:v>
                </c:pt>
                <c:pt idx="2572">
                  <c:v>5648</c:v>
                </c:pt>
                <c:pt idx="2573">
                  <c:v>5652</c:v>
                </c:pt>
                <c:pt idx="2574">
                  <c:v>5663</c:v>
                </c:pt>
                <c:pt idx="2575">
                  <c:v>5663</c:v>
                </c:pt>
                <c:pt idx="2576">
                  <c:v>5664</c:v>
                </c:pt>
                <c:pt idx="2577">
                  <c:v>5666</c:v>
                </c:pt>
                <c:pt idx="2578">
                  <c:v>5688</c:v>
                </c:pt>
                <c:pt idx="2579">
                  <c:v>5689</c:v>
                </c:pt>
                <c:pt idx="2580">
                  <c:v>5695.2</c:v>
                </c:pt>
                <c:pt idx="2581">
                  <c:v>5705</c:v>
                </c:pt>
                <c:pt idx="2582">
                  <c:v>5708</c:v>
                </c:pt>
                <c:pt idx="2583">
                  <c:v>5708.8</c:v>
                </c:pt>
                <c:pt idx="2584">
                  <c:v>5712</c:v>
                </c:pt>
                <c:pt idx="2585">
                  <c:v>5713</c:v>
                </c:pt>
                <c:pt idx="2586">
                  <c:v>5716</c:v>
                </c:pt>
                <c:pt idx="2587">
                  <c:v>5720</c:v>
                </c:pt>
                <c:pt idx="2588">
                  <c:v>5722.2</c:v>
                </c:pt>
                <c:pt idx="2589">
                  <c:v>5727</c:v>
                </c:pt>
                <c:pt idx="2590">
                  <c:v>5727</c:v>
                </c:pt>
                <c:pt idx="2591">
                  <c:v>5742</c:v>
                </c:pt>
                <c:pt idx="2592">
                  <c:v>5742</c:v>
                </c:pt>
                <c:pt idx="2593">
                  <c:v>5750</c:v>
                </c:pt>
                <c:pt idx="2594">
                  <c:v>5750</c:v>
                </c:pt>
                <c:pt idx="2595">
                  <c:v>5767</c:v>
                </c:pt>
                <c:pt idx="2596">
                  <c:v>5772</c:v>
                </c:pt>
                <c:pt idx="2597">
                  <c:v>5785</c:v>
                </c:pt>
                <c:pt idx="2598">
                  <c:v>5792.7</c:v>
                </c:pt>
                <c:pt idx="2599">
                  <c:v>5803</c:v>
                </c:pt>
                <c:pt idx="2600">
                  <c:v>5808</c:v>
                </c:pt>
                <c:pt idx="2601">
                  <c:v>5813.7</c:v>
                </c:pt>
                <c:pt idx="2602">
                  <c:v>5818</c:v>
                </c:pt>
                <c:pt idx="2603">
                  <c:v>5821</c:v>
                </c:pt>
                <c:pt idx="2604">
                  <c:v>5825</c:v>
                </c:pt>
                <c:pt idx="2605">
                  <c:v>5832</c:v>
                </c:pt>
                <c:pt idx="2606">
                  <c:v>5833</c:v>
                </c:pt>
                <c:pt idx="2607">
                  <c:v>5844.4</c:v>
                </c:pt>
                <c:pt idx="2608">
                  <c:v>5845</c:v>
                </c:pt>
                <c:pt idx="2609">
                  <c:v>5861.1</c:v>
                </c:pt>
                <c:pt idx="2610">
                  <c:v>5864</c:v>
                </c:pt>
                <c:pt idx="2611">
                  <c:v>5865</c:v>
                </c:pt>
                <c:pt idx="2612">
                  <c:v>5878</c:v>
                </c:pt>
                <c:pt idx="2613">
                  <c:v>5895</c:v>
                </c:pt>
                <c:pt idx="2614">
                  <c:v>5901.2</c:v>
                </c:pt>
                <c:pt idx="2615">
                  <c:v>5905.1</c:v>
                </c:pt>
                <c:pt idx="2616">
                  <c:v>5907</c:v>
                </c:pt>
                <c:pt idx="2617">
                  <c:v>5909</c:v>
                </c:pt>
                <c:pt idx="2618">
                  <c:v>5921</c:v>
                </c:pt>
                <c:pt idx="2619">
                  <c:v>5936.4</c:v>
                </c:pt>
                <c:pt idx="2620">
                  <c:v>5942</c:v>
                </c:pt>
                <c:pt idx="2621">
                  <c:v>5942</c:v>
                </c:pt>
                <c:pt idx="2622">
                  <c:v>5943</c:v>
                </c:pt>
                <c:pt idx="2623">
                  <c:v>5944.4</c:v>
                </c:pt>
                <c:pt idx="2624">
                  <c:v>5945</c:v>
                </c:pt>
                <c:pt idx="2625">
                  <c:v>5945</c:v>
                </c:pt>
                <c:pt idx="2626">
                  <c:v>5946</c:v>
                </c:pt>
                <c:pt idx="2627">
                  <c:v>5959</c:v>
                </c:pt>
                <c:pt idx="2628">
                  <c:v>5959</c:v>
                </c:pt>
                <c:pt idx="2629">
                  <c:v>5959.6</c:v>
                </c:pt>
                <c:pt idx="2630">
                  <c:v>5962</c:v>
                </c:pt>
                <c:pt idx="2631">
                  <c:v>5962</c:v>
                </c:pt>
                <c:pt idx="2632">
                  <c:v>5973.8</c:v>
                </c:pt>
                <c:pt idx="2633">
                  <c:v>5977.9</c:v>
                </c:pt>
                <c:pt idx="2634">
                  <c:v>5978</c:v>
                </c:pt>
                <c:pt idx="2635">
                  <c:v>5982.6</c:v>
                </c:pt>
                <c:pt idx="2636">
                  <c:v>5983</c:v>
                </c:pt>
                <c:pt idx="2637">
                  <c:v>5984</c:v>
                </c:pt>
                <c:pt idx="2638">
                  <c:v>5987.2</c:v>
                </c:pt>
                <c:pt idx="2639">
                  <c:v>5989</c:v>
                </c:pt>
                <c:pt idx="2640">
                  <c:v>5989</c:v>
                </c:pt>
                <c:pt idx="2641">
                  <c:v>5990</c:v>
                </c:pt>
                <c:pt idx="2642">
                  <c:v>5990.4</c:v>
                </c:pt>
                <c:pt idx="2643">
                  <c:v>5991.1</c:v>
                </c:pt>
                <c:pt idx="2644">
                  <c:v>5993.2</c:v>
                </c:pt>
                <c:pt idx="2645">
                  <c:v>5993.5</c:v>
                </c:pt>
                <c:pt idx="2646">
                  <c:v>5994.4</c:v>
                </c:pt>
                <c:pt idx="2647">
                  <c:v>5994.7</c:v>
                </c:pt>
                <c:pt idx="2648">
                  <c:v>5996</c:v>
                </c:pt>
                <c:pt idx="2649">
                  <c:v>5998.2</c:v>
                </c:pt>
                <c:pt idx="2650">
                  <c:v>5998.8</c:v>
                </c:pt>
                <c:pt idx="2651">
                  <c:v>6000</c:v>
                </c:pt>
                <c:pt idx="2652">
                  <c:v>6001</c:v>
                </c:pt>
                <c:pt idx="2653">
                  <c:v>6001.4</c:v>
                </c:pt>
                <c:pt idx="2654">
                  <c:v>6002.7</c:v>
                </c:pt>
                <c:pt idx="2655">
                  <c:v>6003.2</c:v>
                </c:pt>
                <c:pt idx="2656">
                  <c:v>6005.1</c:v>
                </c:pt>
                <c:pt idx="2657">
                  <c:v>6005.5</c:v>
                </c:pt>
                <c:pt idx="2658">
                  <c:v>6005.5</c:v>
                </c:pt>
                <c:pt idx="2659">
                  <c:v>6006.1</c:v>
                </c:pt>
                <c:pt idx="2660">
                  <c:v>6006.6</c:v>
                </c:pt>
                <c:pt idx="2661">
                  <c:v>6007.9</c:v>
                </c:pt>
                <c:pt idx="2662">
                  <c:v>6008.4</c:v>
                </c:pt>
                <c:pt idx="2663">
                  <c:v>6009.8</c:v>
                </c:pt>
                <c:pt idx="2664">
                  <c:v>6009.9</c:v>
                </c:pt>
                <c:pt idx="2665">
                  <c:v>6011.1</c:v>
                </c:pt>
                <c:pt idx="2666">
                  <c:v>6011.8</c:v>
                </c:pt>
                <c:pt idx="2667">
                  <c:v>6012</c:v>
                </c:pt>
                <c:pt idx="2668">
                  <c:v>6014.5</c:v>
                </c:pt>
                <c:pt idx="2669">
                  <c:v>6015.9</c:v>
                </c:pt>
                <c:pt idx="2670">
                  <c:v>6016.2</c:v>
                </c:pt>
                <c:pt idx="2671">
                  <c:v>6020</c:v>
                </c:pt>
                <c:pt idx="2672">
                  <c:v>6020.1</c:v>
                </c:pt>
                <c:pt idx="2673">
                  <c:v>6022</c:v>
                </c:pt>
                <c:pt idx="2674">
                  <c:v>6025.1</c:v>
                </c:pt>
                <c:pt idx="2675">
                  <c:v>6026.9</c:v>
                </c:pt>
                <c:pt idx="2676">
                  <c:v>6027</c:v>
                </c:pt>
                <c:pt idx="2677">
                  <c:v>6027.8</c:v>
                </c:pt>
                <c:pt idx="2678">
                  <c:v>6032.2</c:v>
                </c:pt>
                <c:pt idx="2679">
                  <c:v>6034.8</c:v>
                </c:pt>
                <c:pt idx="2680">
                  <c:v>6034.9</c:v>
                </c:pt>
                <c:pt idx="2681">
                  <c:v>6037.3</c:v>
                </c:pt>
                <c:pt idx="2682">
                  <c:v>6038.9</c:v>
                </c:pt>
                <c:pt idx="2683">
                  <c:v>6039</c:v>
                </c:pt>
                <c:pt idx="2684">
                  <c:v>6039.4</c:v>
                </c:pt>
                <c:pt idx="2685">
                  <c:v>6041</c:v>
                </c:pt>
                <c:pt idx="2686">
                  <c:v>6042</c:v>
                </c:pt>
                <c:pt idx="2687">
                  <c:v>6042.3</c:v>
                </c:pt>
                <c:pt idx="2688">
                  <c:v>6054.2</c:v>
                </c:pt>
                <c:pt idx="2689">
                  <c:v>6054.9</c:v>
                </c:pt>
                <c:pt idx="2690">
                  <c:v>6059</c:v>
                </c:pt>
                <c:pt idx="2691">
                  <c:v>6060</c:v>
                </c:pt>
                <c:pt idx="2692">
                  <c:v>6063</c:v>
                </c:pt>
                <c:pt idx="2693">
                  <c:v>6064</c:v>
                </c:pt>
                <c:pt idx="2694">
                  <c:v>6065.7</c:v>
                </c:pt>
                <c:pt idx="2695">
                  <c:v>6067</c:v>
                </c:pt>
                <c:pt idx="2696">
                  <c:v>6071</c:v>
                </c:pt>
                <c:pt idx="2697">
                  <c:v>6074.9</c:v>
                </c:pt>
                <c:pt idx="2698">
                  <c:v>6074.9</c:v>
                </c:pt>
                <c:pt idx="2699">
                  <c:v>6077.1</c:v>
                </c:pt>
                <c:pt idx="2700">
                  <c:v>6079</c:v>
                </c:pt>
                <c:pt idx="2701">
                  <c:v>6082</c:v>
                </c:pt>
                <c:pt idx="2702">
                  <c:v>6083.3</c:v>
                </c:pt>
                <c:pt idx="2703">
                  <c:v>6084</c:v>
                </c:pt>
                <c:pt idx="2704">
                  <c:v>6085.7</c:v>
                </c:pt>
                <c:pt idx="2705">
                  <c:v>6086</c:v>
                </c:pt>
                <c:pt idx="2706">
                  <c:v>6088.4</c:v>
                </c:pt>
                <c:pt idx="2707">
                  <c:v>6102</c:v>
                </c:pt>
                <c:pt idx="2708">
                  <c:v>6107</c:v>
                </c:pt>
                <c:pt idx="2709">
                  <c:v>6112</c:v>
                </c:pt>
                <c:pt idx="2710">
                  <c:v>6115</c:v>
                </c:pt>
                <c:pt idx="2711">
                  <c:v>6122</c:v>
                </c:pt>
                <c:pt idx="2712">
                  <c:v>6129</c:v>
                </c:pt>
                <c:pt idx="2713">
                  <c:v>6144</c:v>
                </c:pt>
                <c:pt idx="2714">
                  <c:v>6144</c:v>
                </c:pt>
                <c:pt idx="2715">
                  <c:v>6145</c:v>
                </c:pt>
                <c:pt idx="2716">
                  <c:v>6151</c:v>
                </c:pt>
                <c:pt idx="2717">
                  <c:v>6172</c:v>
                </c:pt>
                <c:pt idx="2718">
                  <c:v>6174</c:v>
                </c:pt>
                <c:pt idx="2719">
                  <c:v>6185</c:v>
                </c:pt>
                <c:pt idx="2720">
                  <c:v>6192</c:v>
                </c:pt>
                <c:pt idx="2721">
                  <c:v>6197</c:v>
                </c:pt>
                <c:pt idx="2722">
                  <c:v>6198</c:v>
                </c:pt>
                <c:pt idx="2723">
                  <c:v>6199</c:v>
                </c:pt>
                <c:pt idx="2724">
                  <c:v>6200</c:v>
                </c:pt>
                <c:pt idx="2725">
                  <c:v>6213</c:v>
                </c:pt>
                <c:pt idx="2726">
                  <c:v>6219</c:v>
                </c:pt>
                <c:pt idx="2727">
                  <c:v>6223</c:v>
                </c:pt>
                <c:pt idx="2728">
                  <c:v>6225</c:v>
                </c:pt>
                <c:pt idx="2729">
                  <c:v>6236</c:v>
                </c:pt>
                <c:pt idx="2730">
                  <c:v>6239</c:v>
                </c:pt>
                <c:pt idx="2731">
                  <c:v>6246</c:v>
                </c:pt>
                <c:pt idx="2732">
                  <c:v>6250</c:v>
                </c:pt>
                <c:pt idx="2733">
                  <c:v>6268</c:v>
                </c:pt>
                <c:pt idx="2734">
                  <c:v>6272</c:v>
                </c:pt>
                <c:pt idx="2735">
                  <c:v>6273</c:v>
                </c:pt>
                <c:pt idx="2736">
                  <c:v>6276</c:v>
                </c:pt>
                <c:pt idx="2737">
                  <c:v>6285</c:v>
                </c:pt>
                <c:pt idx="2738">
                  <c:v>6288</c:v>
                </c:pt>
                <c:pt idx="2739">
                  <c:v>6290</c:v>
                </c:pt>
                <c:pt idx="2740">
                  <c:v>6314</c:v>
                </c:pt>
                <c:pt idx="2741">
                  <c:v>6337.9</c:v>
                </c:pt>
                <c:pt idx="2742">
                  <c:v>6350</c:v>
                </c:pt>
                <c:pt idx="2743">
                  <c:v>6354.2</c:v>
                </c:pt>
                <c:pt idx="2744">
                  <c:v>6357</c:v>
                </c:pt>
                <c:pt idx="2745">
                  <c:v>6358</c:v>
                </c:pt>
                <c:pt idx="2746">
                  <c:v>6361</c:v>
                </c:pt>
                <c:pt idx="2747">
                  <c:v>6363</c:v>
                </c:pt>
                <c:pt idx="2748">
                  <c:v>6365</c:v>
                </c:pt>
                <c:pt idx="2749">
                  <c:v>6372</c:v>
                </c:pt>
                <c:pt idx="2750">
                  <c:v>6380</c:v>
                </c:pt>
                <c:pt idx="2751">
                  <c:v>6404</c:v>
                </c:pt>
                <c:pt idx="2752">
                  <c:v>6419</c:v>
                </c:pt>
                <c:pt idx="2753">
                  <c:v>6423</c:v>
                </c:pt>
                <c:pt idx="2754">
                  <c:v>6428</c:v>
                </c:pt>
                <c:pt idx="2755">
                  <c:v>6439</c:v>
                </c:pt>
                <c:pt idx="2756">
                  <c:v>6440</c:v>
                </c:pt>
                <c:pt idx="2757">
                  <c:v>6440.4</c:v>
                </c:pt>
                <c:pt idx="2758">
                  <c:v>6441</c:v>
                </c:pt>
                <c:pt idx="2759">
                  <c:v>6460.1</c:v>
                </c:pt>
                <c:pt idx="2760">
                  <c:v>6463</c:v>
                </c:pt>
                <c:pt idx="2761">
                  <c:v>6464</c:v>
                </c:pt>
                <c:pt idx="2762">
                  <c:v>6468</c:v>
                </c:pt>
                <c:pt idx="2763">
                  <c:v>6469</c:v>
                </c:pt>
                <c:pt idx="2764">
                  <c:v>6472</c:v>
                </c:pt>
                <c:pt idx="2765">
                  <c:v>6472.2</c:v>
                </c:pt>
                <c:pt idx="2766">
                  <c:v>6480</c:v>
                </c:pt>
                <c:pt idx="2767">
                  <c:v>6481.7</c:v>
                </c:pt>
                <c:pt idx="2768">
                  <c:v>6489</c:v>
                </c:pt>
                <c:pt idx="2769">
                  <c:v>6489</c:v>
                </c:pt>
                <c:pt idx="2770">
                  <c:v>6495</c:v>
                </c:pt>
                <c:pt idx="2771">
                  <c:v>6509</c:v>
                </c:pt>
                <c:pt idx="2772">
                  <c:v>6509</c:v>
                </c:pt>
                <c:pt idx="2773">
                  <c:v>6522</c:v>
                </c:pt>
                <c:pt idx="2774">
                  <c:v>6522</c:v>
                </c:pt>
                <c:pt idx="2775">
                  <c:v>6522</c:v>
                </c:pt>
                <c:pt idx="2776">
                  <c:v>6533</c:v>
                </c:pt>
                <c:pt idx="2777">
                  <c:v>6536</c:v>
                </c:pt>
                <c:pt idx="2778">
                  <c:v>6536</c:v>
                </c:pt>
                <c:pt idx="2779">
                  <c:v>6544</c:v>
                </c:pt>
                <c:pt idx="2780">
                  <c:v>6554</c:v>
                </c:pt>
                <c:pt idx="2781">
                  <c:v>6555</c:v>
                </c:pt>
                <c:pt idx="2782">
                  <c:v>6557</c:v>
                </c:pt>
                <c:pt idx="2783">
                  <c:v>6566</c:v>
                </c:pt>
                <c:pt idx="2784">
                  <c:v>6566</c:v>
                </c:pt>
                <c:pt idx="2785">
                  <c:v>6570</c:v>
                </c:pt>
                <c:pt idx="2786">
                  <c:v>6575</c:v>
                </c:pt>
                <c:pt idx="2787">
                  <c:v>6577</c:v>
                </c:pt>
                <c:pt idx="2788">
                  <c:v>6577</c:v>
                </c:pt>
                <c:pt idx="2789">
                  <c:v>6577.7</c:v>
                </c:pt>
                <c:pt idx="2790">
                  <c:v>6578</c:v>
                </c:pt>
                <c:pt idx="2791">
                  <c:v>6582</c:v>
                </c:pt>
                <c:pt idx="2792">
                  <c:v>6583</c:v>
                </c:pt>
                <c:pt idx="2793">
                  <c:v>6591</c:v>
                </c:pt>
                <c:pt idx="2794">
                  <c:v>6607</c:v>
                </c:pt>
                <c:pt idx="2795">
                  <c:v>6625</c:v>
                </c:pt>
                <c:pt idx="2796">
                  <c:v>6631</c:v>
                </c:pt>
                <c:pt idx="2797">
                  <c:v>6632</c:v>
                </c:pt>
                <c:pt idx="2798">
                  <c:v>6632</c:v>
                </c:pt>
                <c:pt idx="2799">
                  <c:v>6635</c:v>
                </c:pt>
                <c:pt idx="2800">
                  <c:v>6639</c:v>
                </c:pt>
                <c:pt idx="2801">
                  <c:v>6643</c:v>
                </c:pt>
                <c:pt idx="2802">
                  <c:v>6644.4</c:v>
                </c:pt>
                <c:pt idx="2803">
                  <c:v>6645</c:v>
                </c:pt>
                <c:pt idx="2804">
                  <c:v>6658</c:v>
                </c:pt>
                <c:pt idx="2805">
                  <c:v>6659.1</c:v>
                </c:pt>
                <c:pt idx="2806">
                  <c:v>6668.2</c:v>
                </c:pt>
                <c:pt idx="2807">
                  <c:v>6672</c:v>
                </c:pt>
                <c:pt idx="2808">
                  <c:v>6674</c:v>
                </c:pt>
                <c:pt idx="2809">
                  <c:v>6685.1</c:v>
                </c:pt>
                <c:pt idx="2810">
                  <c:v>6692</c:v>
                </c:pt>
                <c:pt idx="2811">
                  <c:v>6694.4</c:v>
                </c:pt>
                <c:pt idx="2812">
                  <c:v>6698.6</c:v>
                </c:pt>
                <c:pt idx="2813">
                  <c:v>6699.8</c:v>
                </c:pt>
                <c:pt idx="2814">
                  <c:v>6700</c:v>
                </c:pt>
                <c:pt idx="2815">
                  <c:v>6712.2</c:v>
                </c:pt>
                <c:pt idx="2816">
                  <c:v>6713</c:v>
                </c:pt>
                <c:pt idx="2817">
                  <c:v>6717</c:v>
                </c:pt>
                <c:pt idx="2818">
                  <c:v>6725.8</c:v>
                </c:pt>
                <c:pt idx="2819">
                  <c:v>6726</c:v>
                </c:pt>
                <c:pt idx="2820">
                  <c:v>6726.9</c:v>
                </c:pt>
                <c:pt idx="2821">
                  <c:v>6727</c:v>
                </c:pt>
                <c:pt idx="2822">
                  <c:v>6729</c:v>
                </c:pt>
                <c:pt idx="2823">
                  <c:v>6735</c:v>
                </c:pt>
                <c:pt idx="2824">
                  <c:v>6738</c:v>
                </c:pt>
                <c:pt idx="2825">
                  <c:v>6739.3</c:v>
                </c:pt>
                <c:pt idx="2826">
                  <c:v>6740</c:v>
                </c:pt>
                <c:pt idx="2827">
                  <c:v>6752</c:v>
                </c:pt>
                <c:pt idx="2828">
                  <c:v>6752.9</c:v>
                </c:pt>
                <c:pt idx="2829">
                  <c:v>6753</c:v>
                </c:pt>
                <c:pt idx="2830">
                  <c:v>6754</c:v>
                </c:pt>
                <c:pt idx="2831">
                  <c:v>6758.2</c:v>
                </c:pt>
                <c:pt idx="2832">
                  <c:v>6766</c:v>
                </c:pt>
                <c:pt idx="2833">
                  <c:v>6766</c:v>
                </c:pt>
                <c:pt idx="2834">
                  <c:v>6766</c:v>
                </c:pt>
                <c:pt idx="2835">
                  <c:v>6766.4</c:v>
                </c:pt>
                <c:pt idx="2836">
                  <c:v>6767.6</c:v>
                </c:pt>
                <c:pt idx="2837">
                  <c:v>6767.6</c:v>
                </c:pt>
                <c:pt idx="2838">
                  <c:v>6767.6</c:v>
                </c:pt>
                <c:pt idx="2839">
                  <c:v>6780</c:v>
                </c:pt>
                <c:pt idx="2840">
                  <c:v>6780</c:v>
                </c:pt>
                <c:pt idx="2841">
                  <c:v>6781.2</c:v>
                </c:pt>
                <c:pt idx="2842">
                  <c:v>6793.6</c:v>
                </c:pt>
                <c:pt idx="2843">
                  <c:v>6793.6</c:v>
                </c:pt>
                <c:pt idx="2844">
                  <c:v>6794</c:v>
                </c:pt>
                <c:pt idx="2845">
                  <c:v>6794</c:v>
                </c:pt>
                <c:pt idx="2846">
                  <c:v>6794</c:v>
                </c:pt>
                <c:pt idx="2847">
                  <c:v>6794</c:v>
                </c:pt>
                <c:pt idx="2848">
                  <c:v>6794</c:v>
                </c:pt>
                <c:pt idx="2849">
                  <c:v>6794.7</c:v>
                </c:pt>
                <c:pt idx="2850">
                  <c:v>6794.7</c:v>
                </c:pt>
                <c:pt idx="2851">
                  <c:v>6795</c:v>
                </c:pt>
                <c:pt idx="2852">
                  <c:v>6811</c:v>
                </c:pt>
                <c:pt idx="2853">
                  <c:v>6820.7</c:v>
                </c:pt>
                <c:pt idx="2854">
                  <c:v>6831</c:v>
                </c:pt>
                <c:pt idx="2855">
                  <c:v>6834.2</c:v>
                </c:pt>
                <c:pt idx="2856">
                  <c:v>6834.2</c:v>
                </c:pt>
                <c:pt idx="2857">
                  <c:v>6838</c:v>
                </c:pt>
                <c:pt idx="2858">
                  <c:v>6849</c:v>
                </c:pt>
                <c:pt idx="2859">
                  <c:v>6851</c:v>
                </c:pt>
                <c:pt idx="2860">
                  <c:v>6853</c:v>
                </c:pt>
                <c:pt idx="2861">
                  <c:v>6861.4</c:v>
                </c:pt>
                <c:pt idx="2862">
                  <c:v>6861.4</c:v>
                </c:pt>
                <c:pt idx="2863">
                  <c:v>6863</c:v>
                </c:pt>
                <c:pt idx="2864">
                  <c:v>6868</c:v>
                </c:pt>
                <c:pt idx="2865">
                  <c:v>6873.2</c:v>
                </c:pt>
                <c:pt idx="2866">
                  <c:v>6874.9</c:v>
                </c:pt>
                <c:pt idx="2867">
                  <c:v>6887</c:v>
                </c:pt>
                <c:pt idx="2868">
                  <c:v>6891</c:v>
                </c:pt>
                <c:pt idx="2869">
                  <c:v>6895.5</c:v>
                </c:pt>
                <c:pt idx="2870">
                  <c:v>6899</c:v>
                </c:pt>
                <c:pt idx="2871">
                  <c:v>6900</c:v>
                </c:pt>
                <c:pt idx="2872">
                  <c:v>6901</c:v>
                </c:pt>
                <c:pt idx="2873">
                  <c:v>6902</c:v>
                </c:pt>
                <c:pt idx="2874">
                  <c:v>6907</c:v>
                </c:pt>
                <c:pt idx="2875">
                  <c:v>6908</c:v>
                </c:pt>
                <c:pt idx="2876">
                  <c:v>6910.9</c:v>
                </c:pt>
                <c:pt idx="2877">
                  <c:v>6913</c:v>
                </c:pt>
                <c:pt idx="2878">
                  <c:v>6917.4</c:v>
                </c:pt>
                <c:pt idx="2879">
                  <c:v>6928</c:v>
                </c:pt>
                <c:pt idx="2880">
                  <c:v>6929</c:v>
                </c:pt>
                <c:pt idx="2881">
                  <c:v>6930.2</c:v>
                </c:pt>
                <c:pt idx="2882">
                  <c:v>6932.8</c:v>
                </c:pt>
                <c:pt idx="2883">
                  <c:v>6940</c:v>
                </c:pt>
                <c:pt idx="2884">
                  <c:v>6941</c:v>
                </c:pt>
                <c:pt idx="2885">
                  <c:v>6943.5</c:v>
                </c:pt>
                <c:pt idx="2886">
                  <c:v>6945</c:v>
                </c:pt>
                <c:pt idx="2887">
                  <c:v>6949</c:v>
                </c:pt>
                <c:pt idx="2888">
                  <c:v>6951</c:v>
                </c:pt>
                <c:pt idx="2889">
                  <c:v>6952</c:v>
                </c:pt>
                <c:pt idx="2890">
                  <c:v>6956.3</c:v>
                </c:pt>
                <c:pt idx="2891">
                  <c:v>6961</c:v>
                </c:pt>
                <c:pt idx="2892">
                  <c:v>6963</c:v>
                </c:pt>
                <c:pt idx="2893">
                  <c:v>6965</c:v>
                </c:pt>
                <c:pt idx="2894">
                  <c:v>6967</c:v>
                </c:pt>
                <c:pt idx="2895">
                  <c:v>6968</c:v>
                </c:pt>
                <c:pt idx="2896">
                  <c:v>6970</c:v>
                </c:pt>
                <c:pt idx="2897">
                  <c:v>6972</c:v>
                </c:pt>
                <c:pt idx="2898">
                  <c:v>6974</c:v>
                </c:pt>
                <c:pt idx="2899">
                  <c:v>6976</c:v>
                </c:pt>
                <c:pt idx="2900">
                  <c:v>6977</c:v>
                </c:pt>
                <c:pt idx="2901">
                  <c:v>6978</c:v>
                </c:pt>
                <c:pt idx="2902">
                  <c:v>6978</c:v>
                </c:pt>
                <c:pt idx="2903">
                  <c:v>6978.7</c:v>
                </c:pt>
                <c:pt idx="2904">
                  <c:v>6980</c:v>
                </c:pt>
                <c:pt idx="2905">
                  <c:v>6982</c:v>
                </c:pt>
                <c:pt idx="2906">
                  <c:v>6984.3</c:v>
                </c:pt>
                <c:pt idx="2907">
                  <c:v>6987</c:v>
                </c:pt>
                <c:pt idx="2908">
                  <c:v>6991.2</c:v>
                </c:pt>
                <c:pt idx="2909">
                  <c:v>6993</c:v>
                </c:pt>
                <c:pt idx="2910">
                  <c:v>6994</c:v>
                </c:pt>
                <c:pt idx="2911">
                  <c:v>6995</c:v>
                </c:pt>
                <c:pt idx="2912">
                  <c:v>6995</c:v>
                </c:pt>
                <c:pt idx="2913">
                  <c:v>6996</c:v>
                </c:pt>
                <c:pt idx="2914">
                  <c:v>7000</c:v>
                </c:pt>
                <c:pt idx="2915">
                  <c:v>7004</c:v>
                </c:pt>
                <c:pt idx="2916">
                  <c:v>7005</c:v>
                </c:pt>
                <c:pt idx="2917">
                  <c:v>7010</c:v>
                </c:pt>
                <c:pt idx="2918">
                  <c:v>7011</c:v>
                </c:pt>
                <c:pt idx="2919">
                  <c:v>7011</c:v>
                </c:pt>
                <c:pt idx="2920">
                  <c:v>7011.7</c:v>
                </c:pt>
                <c:pt idx="2921">
                  <c:v>7015</c:v>
                </c:pt>
                <c:pt idx="2922">
                  <c:v>7020</c:v>
                </c:pt>
                <c:pt idx="2923">
                  <c:v>7023</c:v>
                </c:pt>
                <c:pt idx="2924">
                  <c:v>7023</c:v>
                </c:pt>
                <c:pt idx="2925">
                  <c:v>7025.3</c:v>
                </c:pt>
                <c:pt idx="2926">
                  <c:v>7025.5</c:v>
                </c:pt>
                <c:pt idx="2927">
                  <c:v>7029</c:v>
                </c:pt>
                <c:pt idx="2928">
                  <c:v>7035</c:v>
                </c:pt>
                <c:pt idx="2929">
                  <c:v>7038</c:v>
                </c:pt>
                <c:pt idx="2930">
                  <c:v>7043.9</c:v>
                </c:pt>
                <c:pt idx="2931">
                  <c:v>7060</c:v>
                </c:pt>
                <c:pt idx="2932">
                  <c:v>7063</c:v>
                </c:pt>
                <c:pt idx="2933">
                  <c:v>7078</c:v>
                </c:pt>
                <c:pt idx="2934">
                  <c:v>7110</c:v>
                </c:pt>
                <c:pt idx="2935">
                  <c:v>7115.1</c:v>
                </c:pt>
                <c:pt idx="2936">
                  <c:v>7132.6</c:v>
                </c:pt>
                <c:pt idx="2937">
                  <c:v>7142.7</c:v>
                </c:pt>
                <c:pt idx="2938">
                  <c:v>7156</c:v>
                </c:pt>
                <c:pt idx="2939">
                  <c:v>7176.9</c:v>
                </c:pt>
                <c:pt idx="2940">
                  <c:v>7177</c:v>
                </c:pt>
                <c:pt idx="2941">
                  <c:v>7180</c:v>
                </c:pt>
                <c:pt idx="2942">
                  <c:v>7184</c:v>
                </c:pt>
                <c:pt idx="2943">
                  <c:v>7200</c:v>
                </c:pt>
                <c:pt idx="2944">
                  <c:v>7200.4</c:v>
                </c:pt>
                <c:pt idx="2945">
                  <c:v>7202</c:v>
                </c:pt>
                <c:pt idx="2946">
                  <c:v>7212</c:v>
                </c:pt>
                <c:pt idx="2947">
                  <c:v>7216</c:v>
                </c:pt>
                <c:pt idx="2948">
                  <c:v>7218.9</c:v>
                </c:pt>
                <c:pt idx="2949">
                  <c:v>7240</c:v>
                </c:pt>
                <c:pt idx="2950">
                  <c:v>7255</c:v>
                </c:pt>
                <c:pt idx="2951">
                  <c:v>7282</c:v>
                </c:pt>
                <c:pt idx="2952">
                  <c:v>7301.8</c:v>
                </c:pt>
                <c:pt idx="2953">
                  <c:v>7304</c:v>
                </c:pt>
                <c:pt idx="2954">
                  <c:v>7322.4</c:v>
                </c:pt>
                <c:pt idx="2955">
                  <c:v>7347.2</c:v>
                </c:pt>
                <c:pt idx="2956">
                  <c:v>7350</c:v>
                </c:pt>
                <c:pt idx="2957">
                  <c:v>7352</c:v>
                </c:pt>
                <c:pt idx="2958">
                  <c:v>7384</c:v>
                </c:pt>
                <c:pt idx="2959">
                  <c:v>7386.6</c:v>
                </c:pt>
                <c:pt idx="2960">
                  <c:v>7395</c:v>
                </c:pt>
                <c:pt idx="2961">
                  <c:v>7399</c:v>
                </c:pt>
                <c:pt idx="2962">
                  <c:v>7405</c:v>
                </c:pt>
                <c:pt idx="2963">
                  <c:v>7417</c:v>
                </c:pt>
                <c:pt idx="2964">
                  <c:v>7417</c:v>
                </c:pt>
                <c:pt idx="2965">
                  <c:v>7417.3</c:v>
                </c:pt>
                <c:pt idx="2966">
                  <c:v>7417.3</c:v>
                </c:pt>
                <c:pt idx="2967">
                  <c:v>7420</c:v>
                </c:pt>
                <c:pt idx="2968">
                  <c:v>7424</c:v>
                </c:pt>
                <c:pt idx="2969">
                  <c:v>7438</c:v>
                </c:pt>
                <c:pt idx="2970">
                  <c:v>7439</c:v>
                </c:pt>
                <c:pt idx="2971">
                  <c:v>7442</c:v>
                </c:pt>
                <c:pt idx="2972">
                  <c:v>7443</c:v>
                </c:pt>
                <c:pt idx="2973">
                  <c:v>7443</c:v>
                </c:pt>
                <c:pt idx="2974">
                  <c:v>7443</c:v>
                </c:pt>
                <c:pt idx="2975">
                  <c:v>7443</c:v>
                </c:pt>
                <c:pt idx="2976">
                  <c:v>7453</c:v>
                </c:pt>
                <c:pt idx="2977">
                  <c:v>7460</c:v>
                </c:pt>
                <c:pt idx="2978">
                  <c:v>7460</c:v>
                </c:pt>
                <c:pt idx="2979">
                  <c:v>7460</c:v>
                </c:pt>
                <c:pt idx="2980">
                  <c:v>7460</c:v>
                </c:pt>
                <c:pt idx="2981">
                  <c:v>7460</c:v>
                </c:pt>
                <c:pt idx="2982">
                  <c:v>7460</c:v>
                </c:pt>
                <c:pt idx="2983">
                  <c:v>7460</c:v>
                </c:pt>
                <c:pt idx="2984">
                  <c:v>7460</c:v>
                </c:pt>
                <c:pt idx="2985">
                  <c:v>7460</c:v>
                </c:pt>
                <c:pt idx="2986">
                  <c:v>7460</c:v>
                </c:pt>
                <c:pt idx="2987">
                  <c:v>7460</c:v>
                </c:pt>
                <c:pt idx="2988">
                  <c:v>7460</c:v>
                </c:pt>
                <c:pt idx="2989">
                  <c:v>7460</c:v>
                </c:pt>
                <c:pt idx="2990">
                  <c:v>7460</c:v>
                </c:pt>
                <c:pt idx="2991">
                  <c:v>7460</c:v>
                </c:pt>
                <c:pt idx="2992">
                  <c:v>7460</c:v>
                </c:pt>
                <c:pt idx="2993">
                  <c:v>7460</c:v>
                </c:pt>
                <c:pt idx="2994">
                  <c:v>7460</c:v>
                </c:pt>
                <c:pt idx="2995">
                  <c:v>7460</c:v>
                </c:pt>
                <c:pt idx="2996">
                  <c:v>7460</c:v>
                </c:pt>
                <c:pt idx="2997">
                  <c:v>7460</c:v>
                </c:pt>
                <c:pt idx="2998">
                  <c:v>7460</c:v>
                </c:pt>
                <c:pt idx="2999">
                  <c:v>7462</c:v>
                </c:pt>
                <c:pt idx="3000">
                  <c:v>7462</c:v>
                </c:pt>
                <c:pt idx="3001">
                  <c:v>7462</c:v>
                </c:pt>
                <c:pt idx="3002">
                  <c:v>7462</c:v>
                </c:pt>
                <c:pt idx="3003">
                  <c:v>7462</c:v>
                </c:pt>
                <c:pt idx="3004">
                  <c:v>7463</c:v>
                </c:pt>
                <c:pt idx="3005">
                  <c:v>7463</c:v>
                </c:pt>
                <c:pt idx="3006">
                  <c:v>7463</c:v>
                </c:pt>
                <c:pt idx="3007">
                  <c:v>7463</c:v>
                </c:pt>
                <c:pt idx="3008">
                  <c:v>7463</c:v>
                </c:pt>
                <c:pt idx="3009">
                  <c:v>7463</c:v>
                </c:pt>
                <c:pt idx="3010">
                  <c:v>7463</c:v>
                </c:pt>
                <c:pt idx="3011">
                  <c:v>7463</c:v>
                </c:pt>
                <c:pt idx="3012">
                  <c:v>7463</c:v>
                </c:pt>
                <c:pt idx="3013">
                  <c:v>7463</c:v>
                </c:pt>
                <c:pt idx="3014">
                  <c:v>7463</c:v>
                </c:pt>
                <c:pt idx="3015">
                  <c:v>7463</c:v>
                </c:pt>
                <c:pt idx="3016">
                  <c:v>7463</c:v>
                </c:pt>
                <c:pt idx="3017">
                  <c:v>7463</c:v>
                </c:pt>
                <c:pt idx="3018">
                  <c:v>7463</c:v>
                </c:pt>
                <c:pt idx="3019">
                  <c:v>7463</c:v>
                </c:pt>
                <c:pt idx="3020">
                  <c:v>7463</c:v>
                </c:pt>
                <c:pt idx="3021">
                  <c:v>7463</c:v>
                </c:pt>
                <c:pt idx="3022">
                  <c:v>7463</c:v>
                </c:pt>
                <c:pt idx="3023">
                  <c:v>7463</c:v>
                </c:pt>
                <c:pt idx="3024">
                  <c:v>7463</c:v>
                </c:pt>
                <c:pt idx="3025">
                  <c:v>7463</c:v>
                </c:pt>
                <c:pt idx="3026">
                  <c:v>7463</c:v>
                </c:pt>
                <c:pt idx="3027">
                  <c:v>7471.6</c:v>
                </c:pt>
                <c:pt idx="3028">
                  <c:v>7472</c:v>
                </c:pt>
                <c:pt idx="3029">
                  <c:v>7484</c:v>
                </c:pt>
                <c:pt idx="3030">
                  <c:v>7485</c:v>
                </c:pt>
                <c:pt idx="3031">
                  <c:v>7485.1</c:v>
                </c:pt>
                <c:pt idx="3032">
                  <c:v>7487</c:v>
                </c:pt>
                <c:pt idx="3033">
                  <c:v>7487</c:v>
                </c:pt>
                <c:pt idx="3034">
                  <c:v>7487</c:v>
                </c:pt>
                <c:pt idx="3035">
                  <c:v>7487</c:v>
                </c:pt>
                <c:pt idx="3036">
                  <c:v>7487</c:v>
                </c:pt>
                <c:pt idx="3037">
                  <c:v>7487</c:v>
                </c:pt>
                <c:pt idx="3038">
                  <c:v>7487</c:v>
                </c:pt>
                <c:pt idx="3039">
                  <c:v>7487</c:v>
                </c:pt>
                <c:pt idx="3040">
                  <c:v>7491</c:v>
                </c:pt>
                <c:pt idx="3041">
                  <c:v>7491</c:v>
                </c:pt>
                <c:pt idx="3042">
                  <c:v>7491</c:v>
                </c:pt>
                <c:pt idx="3043">
                  <c:v>7491</c:v>
                </c:pt>
                <c:pt idx="3044">
                  <c:v>7491</c:v>
                </c:pt>
                <c:pt idx="3045">
                  <c:v>7491</c:v>
                </c:pt>
                <c:pt idx="3046">
                  <c:v>7498.7</c:v>
                </c:pt>
                <c:pt idx="3047">
                  <c:v>7498.7</c:v>
                </c:pt>
                <c:pt idx="3048">
                  <c:v>7499</c:v>
                </c:pt>
                <c:pt idx="3049">
                  <c:v>7501</c:v>
                </c:pt>
                <c:pt idx="3050">
                  <c:v>7511</c:v>
                </c:pt>
                <c:pt idx="3051">
                  <c:v>7511</c:v>
                </c:pt>
                <c:pt idx="3052">
                  <c:v>7511</c:v>
                </c:pt>
                <c:pt idx="3053">
                  <c:v>7528</c:v>
                </c:pt>
                <c:pt idx="3054">
                  <c:v>7530</c:v>
                </c:pt>
                <c:pt idx="3055">
                  <c:v>7532</c:v>
                </c:pt>
                <c:pt idx="3056">
                  <c:v>7532</c:v>
                </c:pt>
                <c:pt idx="3057">
                  <c:v>7535</c:v>
                </c:pt>
                <c:pt idx="3058">
                  <c:v>7535</c:v>
                </c:pt>
                <c:pt idx="3059">
                  <c:v>7535</c:v>
                </c:pt>
                <c:pt idx="3060">
                  <c:v>7535</c:v>
                </c:pt>
                <c:pt idx="3061">
                  <c:v>7535</c:v>
                </c:pt>
                <c:pt idx="3062">
                  <c:v>7539</c:v>
                </c:pt>
                <c:pt idx="3063">
                  <c:v>7539</c:v>
                </c:pt>
                <c:pt idx="3064">
                  <c:v>7539</c:v>
                </c:pt>
                <c:pt idx="3065">
                  <c:v>7539.4</c:v>
                </c:pt>
                <c:pt idx="3066">
                  <c:v>7549</c:v>
                </c:pt>
                <c:pt idx="3067">
                  <c:v>7549</c:v>
                </c:pt>
                <c:pt idx="3068">
                  <c:v>7556</c:v>
                </c:pt>
                <c:pt idx="3069">
                  <c:v>7558</c:v>
                </c:pt>
                <c:pt idx="3070">
                  <c:v>7559</c:v>
                </c:pt>
                <c:pt idx="3071">
                  <c:v>7566</c:v>
                </c:pt>
                <c:pt idx="3072">
                  <c:v>7566</c:v>
                </c:pt>
                <c:pt idx="3073">
                  <c:v>7566.5</c:v>
                </c:pt>
                <c:pt idx="3074">
                  <c:v>7566.5</c:v>
                </c:pt>
                <c:pt idx="3075">
                  <c:v>7568</c:v>
                </c:pt>
                <c:pt idx="3076">
                  <c:v>7568</c:v>
                </c:pt>
                <c:pt idx="3077">
                  <c:v>7568</c:v>
                </c:pt>
                <c:pt idx="3078">
                  <c:v>7568</c:v>
                </c:pt>
                <c:pt idx="3079">
                  <c:v>7571</c:v>
                </c:pt>
                <c:pt idx="3080">
                  <c:v>7580</c:v>
                </c:pt>
                <c:pt idx="3081">
                  <c:v>7580</c:v>
                </c:pt>
                <c:pt idx="3082">
                  <c:v>7587</c:v>
                </c:pt>
                <c:pt idx="3083">
                  <c:v>7593.6</c:v>
                </c:pt>
                <c:pt idx="3084">
                  <c:v>7593.6</c:v>
                </c:pt>
                <c:pt idx="3085">
                  <c:v>7594</c:v>
                </c:pt>
                <c:pt idx="3086">
                  <c:v>7626</c:v>
                </c:pt>
                <c:pt idx="3087">
                  <c:v>7634.3</c:v>
                </c:pt>
                <c:pt idx="3088">
                  <c:v>7640</c:v>
                </c:pt>
                <c:pt idx="3089">
                  <c:v>7661</c:v>
                </c:pt>
                <c:pt idx="3090">
                  <c:v>7661.4</c:v>
                </c:pt>
                <c:pt idx="3091">
                  <c:v>7667</c:v>
                </c:pt>
                <c:pt idx="3092">
                  <c:v>7672</c:v>
                </c:pt>
                <c:pt idx="3093">
                  <c:v>7673</c:v>
                </c:pt>
                <c:pt idx="3094">
                  <c:v>7688.5</c:v>
                </c:pt>
                <c:pt idx="3095">
                  <c:v>7709</c:v>
                </c:pt>
                <c:pt idx="3096">
                  <c:v>7712</c:v>
                </c:pt>
                <c:pt idx="3097">
                  <c:v>7727</c:v>
                </c:pt>
                <c:pt idx="3098">
                  <c:v>7743</c:v>
                </c:pt>
                <c:pt idx="3099">
                  <c:v>7745</c:v>
                </c:pt>
                <c:pt idx="3100">
                  <c:v>7752</c:v>
                </c:pt>
                <c:pt idx="3101">
                  <c:v>7783</c:v>
                </c:pt>
                <c:pt idx="3102">
                  <c:v>7783.4</c:v>
                </c:pt>
                <c:pt idx="3103">
                  <c:v>7787</c:v>
                </c:pt>
                <c:pt idx="3104">
                  <c:v>7797</c:v>
                </c:pt>
                <c:pt idx="3105">
                  <c:v>7806</c:v>
                </c:pt>
                <c:pt idx="3106">
                  <c:v>7811</c:v>
                </c:pt>
                <c:pt idx="3107">
                  <c:v>7824</c:v>
                </c:pt>
                <c:pt idx="3108">
                  <c:v>7824</c:v>
                </c:pt>
                <c:pt idx="3109">
                  <c:v>7830</c:v>
                </c:pt>
                <c:pt idx="3110">
                  <c:v>7830</c:v>
                </c:pt>
                <c:pt idx="3111">
                  <c:v>7832</c:v>
                </c:pt>
                <c:pt idx="3112">
                  <c:v>7838</c:v>
                </c:pt>
                <c:pt idx="3113">
                  <c:v>7933</c:v>
                </c:pt>
                <c:pt idx="3114">
                  <c:v>7934</c:v>
                </c:pt>
                <c:pt idx="3115">
                  <c:v>7946</c:v>
                </c:pt>
                <c:pt idx="3116">
                  <c:v>7947.5</c:v>
                </c:pt>
                <c:pt idx="3117">
                  <c:v>7959.7</c:v>
                </c:pt>
                <c:pt idx="3118">
                  <c:v>7960</c:v>
                </c:pt>
                <c:pt idx="3119">
                  <c:v>7961.1</c:v>
                </c:pt>
                <c:pt idx="3120">
                  <c:v>7964</c:v>
                </c:pt>
              </c:numCache>
            </c:numRef>
          </c:xVal>
          <c:yVal>
            <c:numRef>
              <c:f>'pred_B4-Exact-500_S3Test (2)'!$J$2:$J$3122</c:f>
              <c:numCache>
                <c:formatCode>General</c:formatCode>
                <c:ptCount val="3121"/>
                <c:pt idx="0">
                  <c:v>314.2232214503565</c:v>
                </c:pt>
                <c:pt idx="1">
                  <c:v>553.47406362351535</c:v>
                </c:pt>
                <c:pt idx="2">
                  <c:v>555.58323661599218</c:v>
                </c:pt>
                <c:pt idx="3">
                  <c:v>321.59257954324096</c:v>
                </c:pt>
                <c:pt idx="4">
                  <c:v>309.14756966344981</c:v>
                </c:pt>
                <c:pt idx="5">
                  <c:v>298.50110728861227</c:v>
                </c:pt>
                <c:pt idx="6">
                  <c:v>273.48489065456926</c:v>
                </c:pt>
                <c:pt idx="7">
                  <c:v>259.45844818844546</c:v>
                </c:pt>
                <c:pt idx="8">
                  <c:v>225.48936771634604</c:v>
                </c:pt>
                <c:pt idx="9">
                  <c:v>272.13019152682057</c:v>
                </c:pt>
                <c:pt idx="10">
                  <c:v>288.68238064822907</c:v>
                </c:pt>
                <c:pt idx="11">
                  <c:v>397.99214273916851</c:v>
                </c:pt>
                <c:pt idx="12">
                  <c:v>334.6308560704453</c:v>
                </c:pt>
                <c:pt idx="13">
                  <c:v>319.98327623488962</c:v>
                </c:pt>
                <c:pt idx="14">
                  <c:v>547.7981854486062</c:v>
                </c:pt>
                <c:pt idx="15">
                  <c:v>579.79029907255153</c:v>
                </c:pt>
                <c:pt idx="16">
                  <c:v>531.79329835180556</c:v>
                </c:pt>
                <c:pt idx="17">
                  <c:v>499.60350965438289</c:v>
                </c:pt>
                <c:pt idx="18">
                  <c:v>311.81328324489493</c:v>
                </c:pt>
                <c:pt idx="19">
                  <c:v>286.91450363605219</c:v>
                </c:pt>
                <c:pt idx="20">
                  <c:v>539.27284175678551</c:v>
                </c:pt>
                <c:pt idx="21">
                  <c:v>292.72476320865644</c:v>
                </c:pt>
                <c:pt idx="22">
                  <c:v>471.84424402453465</c:v>
                </c:pt>
                <c:pt idx="23">
                  <c:v>402.79869661154021</c:v>
                </c:pt>
                <c:pt idx="24">
                  <c:v>373.33259773113525</c:v>
                </c:pt>
                <c:pt idx="25">
                  <c:v>345.37710113683193</c:v>
                </c:pt>
                <c:pt idx="26">
                  <c:v>301.08850972438455</c:v>
                </c:pt>
                <c:pt idx="27">
                  <c:v>302.32319356491166</c:v>
                </c:pt>
                <c:pt idx="28">
                  <c:v>288.08429609659169</c:v>
                </c:pt>
                <c:pt idx="29">
                  <c:v>255.66980859913122</c:v>
                </c:pt>
                <c:pt idx="30">
                  <c:v>224.29374006569057</c:v>
                </c:pt>
                <c:pt idx="31">
                  <c:v>296.8060640689261</c:v>
                </c:pt>
                <c:pt idx="32">
                  <c:v>1118.5729701824794</c:v>
                </c:pt>
                <c:pt idx="33">
                  <c:v>1043.7441834241511</c:v>
                </c:pt>
                <c:pt idx="34">
                  <c:v>1036.1680057929339</c:v>
                </c:pt>
                <c:pt idx="35">
                  <c:v>989.82765123482159</c:v>
                </c:pt>
                <c:pt idx="36">
                  <c:v>992.19224847127828</c:v>
                </c:pt>
                <c:pt idx="37">
                  <c:v>934.6564526808047</c:v>
                </c:pt>
                <c:pt idx="38">
                  <c:v>930.34687936057935</c:v>
                </c:pt>
                <c:pt idx="39">
                  <c:v>839.80879931833931</c:v>
                </c:pt>
                <c:pt idx="40">
                  <c:v>828.1004671323052</c:v>
                </c:pt>
                <c:pt idx="41">
                  <c:v>743.43361980508541</c:v>
                </c:pt>
                <c:pt idx="42">
                  <c:v>683.39920154972253</c:v>
                </c:pt>
                <c:pt idx="43">
                  <c:v>581.68962852925915</c:v>
                </c:pt>
                <c:pt idx="44">
                  <c:v>495.18782316651169</c:v>
                </c:pt>
                <c:pt idx="45">
                  <c:v>418.85780107856851</c:v>
                </c:pt>
                <c:pt idx="46">
                  <c:v>1139.7557811149345</c:v>
                </c:pt>
                <c:pt idx="47">
                  <c:v>1090.3097365254118</c:v>
                </c:pt>
                <c:pt idx="48">
                  <c:v>1075.7693261457819</c:v>
                </c:pt>
                <c:pt idx="49">
                  <c:v>1014.3795542916121</c:v>
                </c:pt>
                <c:pt idx="50">
                  <c:v>1000.5941592612603</c:v>
                </c:pt>
                <c:pt idx="51">
                  <c:v>827.16197814396867</c:v>
                </c:pt>
                <c:pt idx="52">
                  <c:v>756.46541864322842</c:v>
                </c:pt>
                <c:pt idx="53">
                  <c:v>648.13536768470635</c:v>
                </c:pt>
                <c:pt idx="54">
                  <c:v>585.70950291585496</c:v>
                </c:pt>
                <c:pt idx="55">
                  <c:v>486.35702678231041</c:v>
                </c:pt>
                <c:pt idx="56">
                  <c:v>1049.4808739659918</c:v>
                </c:pt>
                <c:pt idx="57">
                  <c:v>1021.325059527701</c:v>
                </c:pt>
                <c:pt idx="58">
                  <c:v>971.20660652996537</c:v>
                </c:pt>
                <c:pt idx="59">
                  <c:v>923.07565055363625</c:v>
                </c:pt>
                <c:pt idx="60">
                  <c:v>897.67521723209109</c:v>
                </c:pt>
                <c:pt idx="61">
                  <c:v>914.54150631132131</c:v>
                </c:pt>
                <c:pt idx="62">
                  <c:v>872.88318573269055</c:v>
                </c:pt>
                <c:pt idx="63">
                  <c:v>856.69493956550684</c:v>
                </c:pt>
                <c:pt idx="64">
                  <c:v>844.73268587495431</c:v>
                </c:pt>
                <c:pt idx="65">
                  <c:v>802.18622515128118</c:v>
                </c:pt>
                <c:pt idx="66">
                  <c:v>751.02380746484437</c:v>
                </c:pt>
                <c:pt idx="67">
                  <c:v>713.15690735533633</c:v>
                </c:pt>
                <c:pt idx="68">
                  <c:v>661.68296713665552</c:v>
                </c:pt>
                <c:pt idx="69">
                  <c:v>565.91652604196452</c:v>
                </c:pt>
                <c:pt idx="70">
                  <c:v>506.47570480592009</c:v>
                </c:pt>
                <c:pt idx="71">
                  <c:v>541.08187822715854</c:v>
                </c:pt>
                <c:pt idx="72">
                  <c:v>485.08323381268201</c:v>
                </c:pt>
                <c:pt idx="73">
                  <c:v>665.85905389508616</c:v>
                </c:pt>
                <c:pt idx="74">
                  <c:v>604.86782323938723</c:v>
                </c:pt>
                <c:pt idx="75">
                  <c:v>547.69978780280019</c:v>
                </c:pt>
                <c:pt idx="76">
                  <c:v>475.02524063096303</c:v>
                </c:pt>
                <c:pt idx="77">
                  <c:v>428.51878227228701</c:v>
                </c:pt>
                <c:pt idx="78">
                  <c:v>1302.8899910507287</c:v>
                </c:pt>
                <c:pt idx="79">
                  <c:v>1044.0079386399543</c:v>
                </c:pt>
                <c:pt idx="80">
                  <c:v>999.05113021558827</c:v>
                </c:pt>
                <c:pt idx="81">
                  <c:v>936.40058563516004</c:v>
                </c:pt>
                <c:pt idx="82">
                  <c:v>828.25275290987179</c:v>
                </c:pt>
                <c:pt idx="83">
                  <c:v>773.92096437532439</c:v>
                </c:pt>
                <c:pt idx="84">
                  <c:v>667.32677264385529</c:v>
                </c:pt>
                <c:pt idx="85">
                  <c:v>590.43064942570072</c:v>
                </c:pt>
                <c:pt idx="86">
                  <c:v>542.48397254751433</c:v>
                </c:pt>
                <c:pt idx="87">
                  <c:v>450.32896766242442</c:v>
                </c:pt>
                <c:pt idx="88">
                  <c:v>1047.3860225988269</c:v>
                </c:pt>
                <c:pt idx="89">
                  <c:v>977.86709293372462</c:v>
                </c:pt>
                <c:pt idx="90">
                  <c:v>982.7297749669068</c:v>
                </c:pt>
                <c:pt idx="91">
                  <c:v>893.16898034625524</c:v>
                </c:pt>
                <c:pt idx="92">
                  <c:v>861.72132477829439</c:v>
                </c:pt>
                <c:pt idx="93">
                  <c:v>839.78389443793776</c:v>
                </c:pt>
                <c:pt idx="94">
                  <c:v>839.78389443793776</c:v>
                </c:pt>
                <c:pt idx="95">
                  <c:v>764.50319697574423</c:v>
                </c:pt>
                <c:pt idx="96">
                  <c:v>748.56917387180908</c:v>
                </c:pt>
                <c:pt idx="97">
                  <c:v>662.61323341271532</c:v>
                </c:pt>
                <c:pt idx="98">
                  <c:v>618.28956186980952</c:v>
                </c:pt>
                <c:pt idx="99">
                  <c:v>513.85079052946639</c:v>
                </c:pt>
                <c:pt idx="100">
                  <c:v>1623.8294011371459</c:v>
                </c:pt>
                <c:pt idx="101">
                  <c:v>1594.1556403397942</c:v>
                </c:pt>
                <c:pt idx="102">
                  <c:v>1399.8290761883936</c:v>
                </c:pt>
                <c:pt idx="103">
                  <c:v>1213.3710860274105</c:v>
                </c:pt>
                <c:pt idx="104">
                  <c:v>1137.3437989600259</c:v>
                </c:pt>
                <c:pt idx="105">
                  <c:v>1045.3228415233127</c:v>
                </c:pt>
                <c:pt idx="106">
                  <c:v>882.06897849848656</c:v>
                </c:pt>
                <c:pt idx="107">
                  <c:v>818.61035633136748</c:v>
                </c:pt>
                <c:pt idx="108">
                  <c:v>685.2296182446305</c:v>
                </c:pt>
                <c:pt idx="109">
                  <c:v>507.93711419200753</c:v>
                </c:pt>
                <c:pt idx="110">
                  <c:v>1378.9593811552497</c:v>
                </c:pt>
                <c:pt idx="111">
                  <c:v>1265.7198754962394</c:v>
                </c:pt>
                <c:pt idx="112">
                  <c:v>1255.9864711476271</c:v>
                </c:pt>
                <c:pt idx="113">
                  <c:v>1188.5300501817364</c:v>
                </c:pt>
                <c:pt idx="114">
                  <c:v>1094.6578167319401</c:v>
                </c:pt>
                <c:pt idx="115">
                  <c:v>1080.8729670927451</c:v>
                </c:pt>
                <c:pt idx="116">
                  <c:v>1022.1456959420693</c:v>
                </c:pt>
                <c:pt idx="117">
                  <c:v>939.54667525952095</c:v>
                </c:pt>
                <c:pt idx="118">
                  <c:v>722.3276118524841</c:v>
                </c:pt>
                <c:pt idx="119">
                  <c:v>1793.8427954525082</c:v>
                </c:pt>
                <c:pt idx="120">
                  <c:v>1769.4880050231209</c:v>
                </c:pt>
                <c:pt idx="121">
                  <c:v>1727.8305538662605</c:v>
                </c:pt>
                <c:pt idx="122">
                  <c:v>1677.6653758991508</c:v>
                </c:pt>
                <c:pt idx="123">
                  <c:v>1597.6441363472027</c:v>
                </c:pt>
                <c:pt idx="124">
                  <c:v>1459.130464738869</c:v>
                </c:pt>
                <c:pt idx="125">
                  <c:v>1391.4014589001197</c:v>
                </c:pt>
                <c:pt idx="126">
                  <c:v>1275.3209543311623</c:v>
                </c:pt>
                <c:pt idx="127">
                  <c:v>1117.1323729586547</c:v>
                </c:pt>
                <c:pt idx="128">
                  <c:v>980.10685881012205</c:v>
                </c:pt>
                <c:pt idx="129">
                  <c:v>821.3492937579349</c:v>
                </c:pt>
                <c:pt idx="130">
                  <c:v>1683.8873703201652</c:v>
                </c:pt>
                <c:pt idx="131">
                  <c:v>1675.7115110084892</c:v>
                </c:pt>
                <c:pt idx="132">
                  <c:v>1611.5747545845943</c:v>
                </c:pt>
                <c:pt idx="133">
                  <c:v>1552.1202996564987</c:v>
                </c:pt>
                <c:pt idx="134">
                  <c:v>1545.3554003332683</c:v>
                </c:pt>
                <c:pt idx="135">
                  <c:v>1510.4682323500861</c:v>
                </c:pt>
                <c:pt idx="136">
                  <c:v>1342.2543521709181</c:v>
                </c:pt>
                <c:pt idx="137">
                  <c:v>1166.095192752997</c:v>
                </c:pt>
                <c:pt idx="138">
                  <c:v>1131.4099586592524</c:v>
                </c:pt>
                <c:pt idx="139">
                  <c:v>1070.871388194493</c:v>
                </c:pt>
                <c:pt idx="140">
                  <c:v>839.29183501656178</c:v>
                </c:pt>
                <c:pt idx="141">
                  <c:v>768.7079196296819</c:v>
                </c:pt>
                <c:pt idx="142">
                  <c:v>379.72492146851351</c:v>
                </c:pt>
                <c:pt idx="143">
                  <c:v>343.00026851053354</c:v>
                </c:pt>
                <c:pt idx="144">
                  <c:v>704.97968163775124</c:v>
                </c:pt>
                <c:pt idx="145">
                  <c:v>654.19015293737652</c:v>
                </c:pt>
                <c:pt idx="146">
                  <c:v>591.07454778675753</c:v>
                </c:pt>
                <c:pt idx="147">
                  <c:v>583.04969434776012</c:v>
                </c:pt>
                <c:pt idx="148">
                  <c:v>540.09724558615062</c:v>
                </c:pt>
                <c:pt idx="149">
                  <c:v>486.35702678231041</c:v>
                </c:pt>
                <c:pt idx="150">
                  <c:v>415.90659243562362</c:v>
                </c:pt>
                <c:pt idx="151">
                  <c:v>355.24515202950647</c:v>
                </c:pt>
                <c:pt idx="152">
                  <c:v>320.60623665918058</c:v>
                </c:pt>
                <c:pt idx="153">
                  <c:v>319.55601150389725</c:v>
                </c:pt>
                <c:pt idx="154">
                  <c:v>319.55601150389759</c:v>
                </c:pt>
                <c:pt idx="155">
                  <c:v>309.38812892000294</c:v>
                </c:pt>
                <c:pt idx="156">
                  <c:v>310.37823434081309</c:v>
                </c:pt>
                <c:pt idx="157">
                  <c:v>358.19841355912382</c:v>
                </c:pt>
                <c:pt idx="158">
                  <c:v>317.78147065142696</c:v>
                </c:pt>
                <c:pt idx="159">
                  <c:v>317.78147065142696</c:v>
                </c:pt>
                <c:pt idx="160">
                  <c:v>287.50127685157247</c:v>
                </c:pt>
                <c:pt idx="161">
                  <c:v>275.88688417465988</c:v>
                </c:pt>
                <c:pt idx="162">
                  <c:v>272.72936595666403</c:v>
                </c:pt>
                <c:pt idx="163">
                  <c:v>268.11945454337143</c:v>
                </c:pt>
                <c:pt idx="164">
                  <c:v>257.2195076071514</c:v>
                </c:pt>
                <c:pt idx="165">
                  <c:v>565.79184621565059</c:v>
                </c:pt>
                <c:pt idx="166">
                  <c:v>526.50519862914371</c:v>
                </c:pt>
                <c:pt idx="167">
                  <c:v>515.56472813210655</c:v>
                </c:pt>
                <c:pt idx="168">
                  <c:v>506.69624329260648</c:v>
                </c:pt>
                <c:pt idx="169">
                  <c:v>496.27934390566088</c:v>
                </c:pt>
                <c:pt idx="170">
                  <c:v>461.85064153535734</c:v>
                </c:pt>
                <c:pt idx="171">
                  <c:v>465.80935097764143</c:v>
                </c:pt>
                <c:pt idx="172">
                  <c:v>399.98643388843197</c:v>
                </c:pt>
                <c:pt idx="173">
                  <c:v>338.0567421161839</c:v>
                </c:pt>
                <c:pt idx="174">
                  <c:v>286.14863166865939</c:v>
                </c:pt>
                <c:pt idx="175">
                  <c:v>279.64394439188061</c:v>
                </c:pt>
                <c:pt idx="176">
                  <c:v>259.0536941561582</c:v>
                </c:pt>
                <c:pt idx="177">
                  <c:v>593.5766046718262</c:v>
                </c:pt>
                <c:pt idx="178">
                  <c:v>584.19190737447695</c:v>
                </c:pt>
                <c:pt idx="179">
                  <c:v>565.89867968263206</c:v>
                </c:pt>
                <c:pt idx="180">
                  <c:v>559.94100888517028</c:v>
                </c:pt>
                <c:pt idx="181">
                  <c:v>466.62010613987303</c:v>
                </c:pt>
                <c:pt idx="182">
                  <c:v>424.12052216540218</c:v>
                </c:pt>
                <c:pt idx="183">
                  <c:v>411.80096754779424</c:v>
                </c:pt>
                <c:pt idx="184">
                  <c:v>396.15517459313384</c:v>
                </c:pt>
                <c:pt idx="185">
                  <c:v>359.07193713025305</c:v>
                </c:pt>
                <c:pt idx="186">
                  <c:v>259.91067189338634</c:v>
                </c:pt>
                <c:pt idx="187">
                  <c:v>368.51123179474786</c:v>
                </c:pt>
                <c:pt idx="188">
                  <c:v>345.81989521458985</c:v>
                </c:pt>
                <c:pt idx="189">
                  <c:v>348.92185173855501</c:v>
                </c:pt>
                <c:pt idx="190">
                  <c:v>285.68748423314929</c:v>
                </c:pt>
                <c:pt idx="191">
                  <c:v>279.22722712248924</c:v>
                </c:pt>
                <c:pt idx="192">
                  <c:v>253.32651532978511</c:v>
                </c:pt>
                <c:pt idx="193">
                  <c:v>245.7120934761891</c:v>
                </c:pt>
                <c:pt idx="194">
                  <c:v>227.48304816079954</c:v>
                </c:pt>
                <c:pt idx="195">
                  <c:v>224.70675374937093</c:v>
                </c:pt>
                <c:pt idx="196">
                  <c:v>224.70675374937093</c:v>
                </c:pt>
                <c:pt idx="197">
                  <c:v>348.01725437150247</c:v>
                </c:pt>
                <c:pt idx="198">
                  <c:v>316.41008704997358</c:v>
                </c:pt>
                <c:pt idx="199">
                  <c:v>539.01561164756538</c:v>
                </c:pt>
                <c:pt idx="200">
                  <c:v>491.95837716741079</c:v>
                </c:pt>
                <c:pt idx="201">
                  <c:v>406.88983045920889</c:v>
                </c:pt>
                <c:pt idx="202">
                  <c:v>474.28504250260374</c:v>
                </c:pt>
                <c:pt idx="203">
                  <c:v>463.02537212686025</c:v>
                </c:pt>
                <c:pt idx="204">
                  <c:v>351.84250399514872</c:v>
                </c:pt>
                <c:pt idx="205">
                  <c:v>386.00415137235825</c:v>
                </c:pt>
                <c:pt idx="206">
                  <c:v>338.61298639679427</c:v>
                </c:pt>
                <c:pt idx="207">
                  <c:v>300.00459122313748</c:v>
                </c:pt>
                <c:pt idx="208">
                  <c:v>319.59100424804518</c:v>
                </c:pt>
                <c:pt idx="209">
                  <c:v>322.19689160871735</c:v>
                </c:pt>
                <c:pt idx="210">
                  <c:v>301.1653680350916</c:v>
                </c:pt>
                <c:pt idx="211">
                  <c:v>247.28014241224901</c:v>
                </c:pt>
                <c:pt idx="212">
                  <c:v>252.91375253288896</c:v>
                </c:pt>
                <c:pt idx="213">
                  <c:v>245.72021870308336</c:v>
                </c:pt>
                <c:pt idx="214">
                  <c:v>209.06266857007068</c:v>
                </c:pt>
                <c:pt idx="215">
                  <c:v>203.41749467186281</c:v>
                </c:pt>
                <c:pt idx="216">
                  <c:v>239.81562980728094</c:v>
                </c:pt>
                <c:pt idx="217">
                  <c:v>664.95455370780576</c:v>
                </c:pt>
                <c:pt idx="218">
                  <c:v>523.57943722318487</c:v>
                </c:pt>
                <c:pt idx="219">
                  <c:v>349.40706404019858</c:v>
                </c:pt>
                <c:pt idx="220">
                  <c:v>379.26974693196513</c:v>
                </c:pt>
                <c:pt idx="221">
                  <c:v>1212.4364875191329</c:v>
                </c:pt>
                <c:pt idx="222">
                  <c:v>1105.5833117028988</c:v>
                </c:pt>
                <c:pt idx="223">
                  <c:v>1053.8181795788207</c:v>
                </c:pt>
                <c:pt idx="224">
                  <c:v>935.68840438810037</c:v>
                </c:pt>
                <c:pt idx="225">
                  <c:v>849.79847584635672</c:v>
                </c:pt>
                <c:pt idx="226">
                  <c:v>808.61996580022367</c:v>
                </c:pt>
                <c:pt idx="227">
                  <c:v>788.52726898692868</c:v>
                </c:pt>
                <c:pt idx="228">
                  <c:v>691.26514790233239</c:v>
                </c:pt>
                <c:pt idx="229">
                  <c:v>634.92252102868304</c:v>
                </c:pt>
                <c:pt idx="230">
                  <c:v>511.70228286622938</c:v>
                </c:pt>
                <c:pt idx="231">
                  <c:v>435.91719380082878</c:v>
                </c:pt>
                <c:pt idx="232">
                  <c:v>429.36513568314291</c:v>
                </c:pt>
                <c:pt idx="233">
                  <c:v>749.32917658838994</c:v>
                </c:pt>
                <c:pt idx="234">
                  <c:v>468.01861937014422</c:v>
                </c:pt>
                <c:pt idx="235">
                  <c:v>470.96963677142014</c:v>
                </c:pt>
                <c:pt idx="236">
                  <c:v>409.38106331099391</c:v>
                </c:pt>
                <c:pt idx="237">
                  <c:v>399.97080838222178</c:v>
                </c:pt>
                <c:pt idx="238">
                  <c:v>366.92847962306348</c:v>
                </c:pt>
                <c:pt idx="239">
                  <c:v>344.87838854369892</c:v>
                </c:pt>
                <c:pt idx="240">
                  <c:v>338.99188016266004</c:v>
                </c:pt>
                <c:pt idx="241">
                  <c:v>309.6928207451931</c:v>
                </c:pt>
                <c:pt idx="242">
                  <c:v>295.33364863147403</c:v>
                </c:pt>
                <c:pt idx="243">
                  <c:v>293.15234768273456</c:v>
                </c:pt>
                <c:pt idx="244">
                  <c:v>291.0285133297694</c:v>
                </c:pt>
                <c:pt idx="245">
                  <c:v>281.69011489371394</c:v>
                </c:pt>
                <c:pt idx="246">
                  <c:v>266.7027287127421</c:v>
                </c:pt>
                <c:pt idx="247">
                  <c:v>313.43345169273374</c:v>
                </c:pt>
                <c:pt idx="248">
                  <c:v>390.88742587928846</c:v>
                </c:pt>
                <c:pt idx="249">
                  <c:v>255.92508104008522</c:v>
                </c:pt>
                <c:pt idx="250">
                  <c:v>281.99752918790824</c:v>
                </c:pt>
                <c:pt idx="251">
                  <c:v>258.49967828318438</c:v>
                </c:pt>
                <c:pt idx="252">
                  <c:v>264.10151439503898</c:v>
                </c:pt>
                <c:pt idx="253">
                  <c:v>210.89008923379984</c:v>
                </c:pt>
                <c:pt idx="254">
                  <c:v>219.97747673982272</c:v>
                </c:pt>
                <c:pt idx="255">
                  <c:v>243.99595799839187</c:v>
                </c:pt>
                <c:pt idx="256">
                  <c:v>327.75436032982753</c:v>
                </c:pt>
                <c:pt idx="257">
                  <c:v>541.16660671141187</c:v>
                </c:pt>
                <c:pt idx="258">
                  <c:v>512.17581378393709</c:v>
                </c:pt>
                <c:pt idx="259">
                  <c:v>499.8450689881841</c:v>
                </c:pt>
                <c:pt idx="260">
                  <c:v>294.51522498827069</c:v>
                </c:pt>
                <c:pt idx="261">
                  <c:v>218.24541364249055</c:v>
                </c:pt>
                <c:pt idx="262">
                  <c:v>280.87086408957867</c:v>
                </c:pt>
                <c:pt idx="263">
                  <c:v>180.46952422403146</c:v>
                </c:pt>
                <c:pt idx="264">
                  <c:v>274.18070588057617</c:v>
                </c:pt>
                <c:pt idx="265">
                  <c:v>206.80159075572945</c:v>
                </c:pt>
                <c:pt idx="266">
                  <c:v>200.85998636485041</c:v>
                </c:pt>
                <c:pt idx="267">
                  <c:v>302.98580020362817</c:v>
                </c:pt>
                <c:pt idx="268">
                  <c:v>788.62394137013962</c:v>
                </c:pt>
                <c:pt idx="269">
                  <c:v>708.00330934023157</c:v>
                </c:pt>
                <c:pt idx="270">
                  <c:v>372.91828577820451</c:v>
                </c:pt>
                <c:pt idx="271">
                  <c:v>190.03592903679828</c:v>
                </c:pt>
                <c:pt idx="272">
                  <c:v>365.95234236355986</c:v>
                </c:pt>
                <c:pt idx="273">
                  <c:v>316.48778004670322</c:v>
                </c:pt>
                <c:pt idx="274">
                  <c:v>351.43886108571684</c:v>
                </c:pt>
                <c:pt idx="275">
                  <c:v>275.41730552019914</c:v>
                </c:pt>
                <c:pt idx="276">
                  <c:v>515.47773001329119</c:v>
                </c:pt>
                <c:pt idx="277">
                  <c:v>374.5073144087101</c:v>
                </c:pt>
                <c:pt idx="278">
                  <c:v>649.30264898027167</c:v>
                </c:pt>
                <c:pt idx="279">
                  <c:v>604.01104371004271</c:v>
                </c:pt>
                <c:pt idx="280">
                  <c:v>290.32388142814995</c:v>
                </c:pt>
                <c:pt idx="281">
                  <c:v>306.64094036423933</c:v>
                </c:pt>
                <c:pt idx="282">
                  <c:v>299.48580016443174</c:v>
                </c:pt>
                <c:pt idx="283">
                  <c:v>417.95485723429431</c:v>
                </c:pt>
                <c:pt idx="284">
                  <c:v>261.68782170813711</c:v>
                </c:pt>
                <c:pt idx="285">
                  <c:v>229.80400563469044</c:v>
                </c:pt>
                <c:pt idx="286">
                  <c:v>228.67576674445738</c:v>
                </c:pt>
                <c:pt idx="287">
                  <c:v>354.14432634358627</c:v>
                </c:pt>
                <c:pt idx="288">
                  <c:v>608.08124885907569</c:v>
                </c:pt>
                <c:pt idx="289">
                  <c:v>577.9838931405626</c:v>
                </c:pt>
                <c:pt idx="290">
                  <c:v>545.95442716886896</c:v>
                </c:pt>
                <c:pt idx="291">
                  <c:v>780.61963486752211</c:v>
                </c:pt>
                <c:pt idx="292">
                  <c:v>664.87155860304267</c:v>
                </c:pt>
                <c:pt idx="293">
                  <c:v>521.75963700452075</c:v>
                </c:pt>
                <c:pt idx="294">
                  <c:v>827.50567031649939</c:v>
                </c:pt>
                <c:pt idx="295">
                  <c:v>716.04474270391813</c:v>
                </c:pt>
                <c:pt idx="296">
                  <c:v>373.46808371899567</c:v>
                </c:pt>
                <c:pt idx="297">
                  <c:v>393.63011536993668</c:v>
                </c:pt>
                <c:pt idx="298">
                  <c:v>292.8521963169008</c:v>
                </c:pt>
                <c:pt idx="299">
                  <c:v>1039.1319586801128</c:v>
                </c:pt>
                <c:pt idx="300">
                  <c:v>862.63470519201314</c:v>
                </c:pt>
                <c:pt idx="301">
                  <c:v>283.05555674614789</c:v>
                </c:pt>
                <c:pt idx="302">
                  <c:v>284.3540072045368</c:v>
                </c:pt>
                <c:pt idx="303">
                  <c:v>494.13712005686796</c:v>
                </c:pt>
                <c:pt idx="304">
                  <c:v>401.46042465351877</c:v>
                </c:pt>
                <c:pt idx="305">
                  <c:v>324.81781591644233</c:v>
                </c:pt>
                <c:pt idx="306">
                  <c:v>285.2010062563117</c:v>
                </c:pt>
                <c:pt idx="307">
                  <c:v>242.46997238514436</c:v>
                </c:pt>
                <c:pt idx="308">
                  <c:v>448.34565652434696</c:v>
                </c:pt>
                <c:pt idx="309">
                  <c:v>439.4190423474256</c:v>
                </c:pt>
                <c:pt idx="310">
                  <c:v>401.44183929502708</c:v>
                </c:pt>
                <c:pt idx="311">
                  <c:v>358.93828346690992</c:v>
                </c:pt>
                <c:pt idx="312">
                  <c:v>331.13941040565072</c:v>
                </c:pt>
                <c:pt idx="313">
                  <c:v>304.06606744096888</c:v>
                </c:pt>
                <c:pt idx="314">
                  <c:v>264.12878434183023</c:v>
                </c:pt>
                <c:pt idx="315">
                  <c:v>266.29669619897356</c:v>
                </c:pt>
                <c:pt idx="316">
                  <c:v>256.5079652615226</c:v>
                </c:pt>
                <c:pt idx="317">
                  <c:v>641.66162854578204</c:v>
                </c:pt>
                <c:pt idx="318">
                  <c:v>567.26089613913234</c:v>
                </c:pt>
                <c:pt idx="319">
                  <c:v>459.53615246391848</c:v>
                </c:pt>
                <c:pt idx="320">
                  <c:v>357.15951346663371</c:v>
                </c:pt>
                <c:pt idx="321">
                  <c:v>156.78955787676642</c:v>
                </c:pt>
                <c:pt idx="322">
                  <c:v>519.154805349291</c:v>
                </c:pt>
                <c:pt idx="323">
                  <c:v>283.13387090797789</c:v>
                </c:pt>
                <c:pt idx="324">
                  <c:v>260.94012004205229</c:v>
                </c:pt>
                <c:pt idx="325">
                  <c:v>361.98124360456177</c:v>
                </c:pt>
                <c:pt idx="326">
                  <c:v>359.50257228214565</c:v>
                </c:pt>
                <c:pt idx="327">
                  <c:v>613.16414962811882</c:v>
                </c:pt>
                <c:pt idx="328">
                  <c:v>371.05923760159919</c:v>
                </c:pt>
                <c:pt idx="329">
                  <c:v>335.44334870069474</c:v>
                </c:pt>
                <c:pt idx="330">
                  <c:v>288.08845771725947</c:v>
                </c:pt>
                <c:pt idx="331">
                  <c:v>324.0143265643938</c:v>
                </c:pt>
                <c:pt idx="332">
                  <c:v>287.66122642850615</c:v>
                </c:pt>
                <c:pt idx="333">
                  <c:v>242.10081047635498</c:v>
                </c:pt>
                <c:pt idx="334">
                  <c:v>634.48382363116855</c:v>
                </c:pt>
                <c:pt idx="335">
                  <c:v>581.5711242195315</c:v>
                </c:pt>
                <c:pt idx="336">
                  <c:v>515.92802322265288</c:v>
                </c:pt>
                <c:pt idx="337">
                  <c:v>494.44098689646103</c:v>
                </c:pt>
                <c:pt idx="338">
                  <c:v>452.61296831644796</c:v>
                </c:pt>
                <c:pt idx="339">
                  <c:v>311.00437231572039</c:v>
                </c:pt>
                <c:pt idx="340">
                  <c:v>300.74054103955751</c:v>
                </c:pt>
                <c:pt idx="341">
                  <c:v>281.95138520858251</c:v>
                </c:pt>
                <c:pt idx="342">
                  <c:v>262.64792908292299</c:v>
                </c:pt>
                <c:pt idx="343">
                  <c:v>248.82033256227874</c:v>
                </c:pt>
                <c:pt idx="344">
                  <c:v>250.37089632181844</c:v>
                </c:pt>
                <c:pt idx="345">
                  <c:v>222.72027983088424</c:v>
                </c:pt>
                <c:pt idx="346">
                  <c:v>447.03041872154347</c:v>
                </c:pt>
                <c:pt idx="347">
                  <c:v>436.39712552012998</c:v>
                </c:pt>
                <c:pt idx="348">
                  <c:v>398.81370588618938</c:v>
                </c:pt>
                <c:pt idx="349">
                  <c:v>355.49145959070859</c:v>
                </c:pt>
                <c:pt idx="350">
                  <c:v>325.96460361177094</c:v>
                </c:pt>
                <c:pt idx="351">
                  <c:v>301.55612093466362</c:v>
                </c:pt>
                <c:pt idx="352">
                  <c:v>363.26623212417542</c:v>
                </c:pt>
                <c:pt idx="353">
                  <c:v>263.00356355374174</c:v>
                </c:pt>
                <c:pt idx="354">
                  <c:v>265.14818206574887</c:v>
                </c:pt>
                <c:pt idx="355">
                  <c:v>244.74633034284244</c:v>
                </c:pt>
                <c:pt idx="356">
                  <c:v>626.53392361818123</c:v>
                </c:pt>
                <c:pt idx="357">
                  <c:v>563.05196688558294</c:v>
                </c:pt>
                <c:pt idx="358">
                  <c:v>554.60100923943162</c:v>
                </c:pt>
                <c:pt idx="359">
                  <c:v>459.74906061739296</c:v>
                </c:pt>
                <c:pt idx="360">
                  <c:v>379.61537718255596</c:v>
                </c:pt>
                <c:pt idx="361">
                  <c:v>359.84719521924995</c:v>
                </c:pt>
                <c:pt idx="362">
                  <c:v>321.78014019154057</c:v>
                </c:pt>
                <c:pt idx="363">
                  <c:v>300.01893223690911</c:v>
                </c:pt>
                <c:pt idx="364">
                  <c:v>289.25804404268985</c:v>
                </c:pt>
                <c:pt idx="365">
                  <c:v>285.82913012979304</c:v>
                </c:pt>
                <c:pt idx="366">
                  <c:v>364.08072638429434</c:v>
                </c:pt>
                <c:pt idx="367">
                  <c:v>311.48505941278768</c:v>
                </c:pt>
                <c:pt idx="368">
                  <c:v>244.25649575027856</c:v>
                </c:pt>
                <c:pt idx="369">
                  <c:v>375.23794983458873</c:v>
                </c:pt>
                <c:pt idx="370">
                  <c:v>362.31353408298128</c:v>
                </c:pt>
                <c:pt idx="371">
                  <c:v>309.63166253980154</c:v>
                </c:pt>
                <c:pt idx="372">
                  <c:v>341.29591969580702</c:v>
                </c:pt>
                <c:pt idx="373">
                  <c:v>284.9085718980437</c:v>
                </c:pt>
                <c:pt idx="374">
                  <c:v>541.81383637042813</c:v>
                </c:pt>
                <c:pt idx="375">
                  <c:v>445.53638126418883</c:v>
                </c:pt>
                <c:pt idx="376">
                  <c:v>410.51928214112297</c:v>
                </c:pt>
                <c:pt idx="377">
                  <c:v>163.54742415742501</c:v>
                </c:pt>
                <c:pt idx="378">
                  <c:v>334.82964480999806</c:v>
                </c:pt>
                <c:pt idx="379">
                  <c:v>224.01171500273165</c:v>
                </c:pt>
                <c:pt idx="380">
                  <c:v>196.61671963235486</c:v>
                </c:pt>
                <c:pt idx="381">
                  <c:v>190.59463810810897</c:v>
                </c:pt>
                <c:pt idx="382">
                  <c:v>174.90354775448128</c:v>
                </c:pt>
                <c:pt idx="383">
                  <c:v>397.62631370196959</c:v>
                </c:pt>
                <c:pt idx="384">
                  <c:v>330.05809704137727</c:v>
                </c:pt>
                <c:pt idx="385">
                  <c:v>517.30174326600502</c:v>
                </c:pt>
                <c:pt idx="386">
                  <c:v>199.1004734340919</c:v>
                </c:pt>
                <c:pt idx="387">
                  <c:v>174.05179456971652</c:v>
                </c:pt>
                <c:pt idx="388">
                  <c:v>161.36380886329832</c:v>
                </c:pt>
                <c:pt idx="389">
                  <c:v>228.12390095652535</c:v>
                </c:pt>
                <c:pt idx="390">
                  <c:v>232.41646894370515</c:v>
                </c:pt>
                <c:pt idx="391">
                  <c:v>247.57450315599252</c:v>
                </c:pt>
                <c:pt idx="392">
                  <c:v>768.72992782869107</c:v>
                </c:pt>
                <c:pt idx="393">
                  <c:v>709.78924513512868</c:v>
                </c:pt>
                <c:pt idx="394">
                  <c:v>462.36533631191179</c:v>
                </c:pt>
                <c:pt idx="395">
                  <c:v>322.88016781159251</c:v>
                </c:pt>
                <c:pt idx="396">
                  <c:v>456.86458821115161</c:v>
                </c:pt>
                <c:pt idx="397">
                  <c:v>318.26652649315514</c:v>
                </c:pt>
                <c:pt idx="398">
                  <c:v>302.5924149616161</c:v>
                </c:pt>
                <c:pt idx="399">
                  <c:v>251.63580980544424</c:v>
                </c:pt>
                <c:pt idx="400">
                  <c:v>235.91255575020057</c:v>
                </c:pt>
                <c:pt idx="401">
                  <c:v>163.67992981199001</c:v>
                </c:pt>
                <c:pt idx="402">
                  <c:v>213.41958407208188</c:v>
                </c:pt>
                <c:pt idx="403">
                  <c:v>169.59729334037661</c:v>
                </c:pt>
                <c:pt idx="404">
                  <c:v>468.89411356765055</c:v>
                </c:pt>
                <c:pt idx="405">
                  <c:v>437.99494423762263</c:v>
                </c:pt>
                <c:pt idx="406">
                  <c:v>410.02112672372687</c:v>
                </c:pt>
                <c:pt idx="407">
                  <c:v>375.31986959363462</c:v>
                </c:pt>
                <c:pt idx="408">
                  <c:v>346.57009272681398</c:v>
                </c:pt>
                <c:pt idx="409">
                  <c:v>380.79969706469512</c:v>
                </c:pt>
                <c:pt idx="410">
                  <c:v>249.01909777216292</c:v>
                </c:pt>
                <c:pt idx="411">
                  <c:v>402.97100356171518</c:v>
                </c:pt>
                <c:pt idx="412">
                  <c:v>513.8145794903744</c:v>
                </c:pt>
                <c:pt idx="413">
                  <c:v>332.42052737454685</c:v>
                </c:pt>
                <c:pt idx="414">
                  <c:v>341.84952351946708</c:v>
                </c:pt>
                <c:pt idx="415">
                  <c:v>315.48876905389494</c:v>
                </c:pt>
                <c:pt idx="416">
                  <c:v>1696.6360564019135</c:v>
                </c:pt>
                <c:pt idx="417">
                  <c:v>761.96663280231996</c:v>
                </c:pt>
                <c:pt idx="418">
                  <c:v>437.24730479531974</c:v>
                </c:pt>
                <c:pt idx="419">
                  <c:v>346.93325231718296</c:v>
                </c:pt>
                <c:pt idx="420">
                  <c:v>220.02320784469367</c:v>
                </c:pt>
                <c:pt idx="421">
                  <c:v>323.28009179490596</c:v>
                </c:pt>
                <c:pt idx="422">
                  <c:v>314.42383917206394</c:v>
                </c:pt>
                <c:pt idx="423">
                  <c:v>276.99767599815556</c:v>
                </c:pt>
                <c:pt idx="424">
                  <c:v>450.57551238051127</c:v>
                </c:pt>
                <c:pt idx="425">
                  <c:v>237.86182504671024</c:v>
                </c:pt>
                <c:pt idx="426">
                  <c:v>321.84509585106122</c:v>
                </c:pt>
                <c:pt idx="427">
                  <c:v>460.58252675106587</c:v>
                </c:pt>
                <c:pt idx="428">
                  <c:v>381.47902314946703</c:v>
                </c:pt>
                <c:pt idx="429">
                  <c:v>772.64287985392377</c:v>
                </c:pt>
                <c:pt idx="430">
                  <c:v>552.06732803417117</c:v>
                </c:pt>
                <c:pt idx="431">
                  <c:v>412.39003864888855</c:v>
                </c:pt>
                <c:pt idx="432">
                  <c:v>344.87424796000971</c:v>
                </c:pt>
                <c:pt idx="433">
                  <c:v>199.86707858346173</c:v>
                </c:pt>
                <c:pt idx="434">
                  <c:v>181.62318283910295</c:v>
                </c:pt>
                <c:pt idx="435">
                  <c:v>253.53077208000926</c:v>
                </c:pt>
                <c:pt idx="436">
                  <c:v>612.15394531721995</c:v>
                </c:pt>
                <c:pt idx="437">
                  <c:v>212.47865720081978</c:v>
                </c:pt>
                <c:pt idx="438">
                  <c:v>222.63292981895131</c:v>
                </c:pt>
                <c:pt idx="439">
                  <c:v>248.28613767012675</c:v>
                </c:pt>
                <c:pt idx="440">
                  <c:v>721.27525455450098</c:v>
                </c:pt>
                <c:pt idx="441">
                  <c:v>567.52601218038421</c:v>
                </c:pt>
                <c:pt idx="442">
                  <c:v>466.30652450386373</c:v>
                </c:pt>
                <c:pt idx="443">
                  <c:v>382.69250275655486</c:v>
                </c:pt>
                <c:pt idx="444">
                  <c:v>675.45301587153642</c:v>
                </c:pt>
                <c:pt idx="445">
                  <c:v>538.03549924552954</c:v>
                </c:pt>
                <c:pt idx="446">
                  <c:v>508.80139979561233</c:v>
                </c:pt>
                <c:pt idx="447">
                  <c:v>159.12304181438674</c:v>
                </c:pt>
                <c:pt idx="448">
                  <c:v>779.89781741214313</c:v>
                </c:pt>
                <c:pt idx="449">
                  <c:v>667.29450160146314</c:v>
                </c:pt>
                <c:pt idx="450">
                  <c:v>612.55123197192563</c:v>
                </c:pt>
                <c:pt idx="451">
                  <c:v>554.79110111056252</c:v>
                </c:pt>
                <c:pt idx="452">
                  <c:v>509.6758453458196</c:v>
                </c:pt>
                <c:pt idx="453">
                  <c:v>447.05837569590983</c:v>
                </c:pt>
                <c:pt idx="454">
                  <c:v>409.12506535433806</c:v>
                </c:pt>
                <c:pt idx="455">
                  <c:v>339.85764526203639</c:v>
                </c:pt>
                <c:pt idx="456">
                  <c:v>782.6399832174676</c:v>
                </c:pt>
                <c:pt idx="457">
                  <c:v>641.15241174967889</c:v>
                </c:pt>
                <c:pt idx="458">
                  <c:v>944.33148299844015</c:v>
                </c:pt>
                <c:pt idx="459">
                  <c:v>208.29985049863885</c:v>
                </c:pt>
                <c:pt idx="460">
                  <c:v>212.19229343902811</c:v>
                </c:pt>
                <c:pt idx="461">
                  <c:v>171.4313934878522</c:v>
                </c:pt>
                <c:pt idx="462">
                  <c:v>165.86663216987046</c:v>
                </c:pt>
                <c:pt idx="463">
                  <c:v>167.10528692975154</c:v>
                </c:pt>
                <c:pt idx="464">
                  <c:v>518.527463526318</c:v>
                </c:pt>
                <c:pt idx="465">
                  <c:v>463.65104927338683</c:v>
                </c:pt>
                <c:pt idx="466">
                  <c:v>471.01900077468434</c:v>
                </c:pt>
                <c:pt idx="467">
                  <c:v>279.88092355010286</c:v>
                </c:pt>
                <c:pt idx="468">
                  <c:v>273.49022478754659</c:v>
                </c:pt>
                <c:pt idx="469">
                  <c:v>335.30400167849137</c:v>
                </c:pt>
                <c:pt idx="470">
                  <c:v>246.5326580163653</c:v>
                </c:pt>
                <c:pt idx="471">
                  <c:v>298.97091483865205</c:v>
                </c:pt>
                <c:pt idx="472">
                  <c:v>526.36171982194981</c:v>
                </c:pt>
                <c:pt idx="473">
                  <c:v>261.77036250455654</c:v>
                </c:pt>
                <c:pt idx="474">
                  <c:v>251.23781754166379</c:v>
                </c:pt>
                <c:pt idx="475">
                  <c:v>231.79172953621304</c:v>
                </c:pt>
                <c:pt idx="476">
                  <c:v>395.09348146721339</c:v>
                </c:pt>
                <c:pt idx="477">
                  <c:v>288.10951327225661</c:v>
                </c:pt>
                <c:pt idx="478">
                  <c:v>344.02684677469091</c:v>
                </c:pt>
                <c:pt idx="479">
                  <c:v>266.49280180690181</c:v>
                </c:pt>
                <c:pt idx="480">
                  <c:v>243.18073657380074</c:v>
                </c:pt>
                <c:pt idx="481">
                  <c:v>575.28791880376411</c:v>
                </c:pt>
                <c:pt idx="482">
                  <c:v>181.01425616025773</c:v>
                </c:pt>
                <c:pt idx="483">
                  <c:v>306.28279844609489</c:v>
                </c:pt>
                <c:pt idx="484">
                  <c:v>385.02262696641606</c:v>
                </c:pt>
                <c:pt idx="485">
                  <c:v>262.9081455616631</c:v>
                </c:pt>
                <c:pt idx="486">
                  <c:v>340.26466317579332</c:v>
                </c:pt>
                <c:pt idx="487">
                  <c:v>306.24558955353632</c:v>
                </c:pt>
                <c:pt idx="488">
                  <c:v>279.92838332527487</c:v>
                </c:pt>
                <c:pt idx="489">
                  <c:v>269.77493642732475</c:v>
                </c:pt>
                <c:pt idx="490">
                  <c:v>268.68908454083095</c:v>
                </c:pt>
                <c:pt idx="491">
                  <c:v>212.28575817814453</c:v>
                </c:pt>
                <c:pt idx="492">
                  <c:v>218.02891107022313</c:v>
                </c:pt>
                <c:pt idx="493">
                  <c:v>436.78659645085298</c:v>
                </c:pt>
                <c:pt idx="494">
                  <c:v>285.44823585233195</c:v>
                </c:pt>
                <c:pt idx="495">
                  <c:v>315.34205123933623</c:v>
                </c:pt>
                <c:pt idx="496">
                  <c:v>1041.0150720997744</c:v>
                </c:pt>
                <c:pt idx="497">
                  <c:v>762.58336693140973</c:v>
                </c:pt>
                <c:pt idx="498">
                  <c:v>324.23857206424537</c:v>
                </c:pt>
                <c:pt idx="499">
                  <c:v>197.44446038236694</c:v>
                </c:pt>
                <c:pt idx="500">
                  <c:v>218.60622872279657</c:v>
                </c:pt>
                <c:pt idx="501">
                  <c:v>410.19881611273507</c:v>
                </c:pt>
                <c:pt idx="502">
                  <c:v>210.6771842886327</c:v>
                </c:pt>
                <c:pt idx="503">
                  <c:v>302.98957432244532</c:v>
                </c:pt>
                <c:pt idx="504">
                  <c:v>393.56794554471662</c:v>
                </c:pt>
                <c:pt idx="505">
                  <c:v>250.34106894311097</c:v>
                </c:pt>
                <c:pt idx="506">
                  <c:v>516.66187381111547</c:v>
                </c:pt>
                <c:pt idx="507">
                  <c:v>571.922042421122</c:v>
                </c:pt>
                <c:pt idx="508">
                  <c:v>241.42259823413113</c:v>
                </c:pt>
                <c:pt idx="509">
                  <c:v>380.03910181881059</c:v>
                </c:pt>
                <c:pt idx="510">
                  <c:v>371.58978328194797</c:v>
                </c:pt>
                <c:pt idx="511">
                  <c:v>735.24708205718639</c:v>
                </c:pt>
                <c:pt idx="512">
                  <c:v>340.8505038684155</c:v>
                </c:pt>
                <c:pt idx="513">
                  <c:v>375.29391302443827</c:v>
                </c:pt>
                <c:pt idx="514">
                  <c:v>417.29307104920838</c:v>
                </c:pt>
                <c:pt idx="515">
                  <c:v>293.80176365436944</c:v>
                </c:pt>
                <c:pt idx="516">
                  <c:v>533.41916429081209</c:v>
                </c:pt>
                <c:pt idx="517">
                  <c:v>259.05066406946167</c:v>
                </c:pt>
                <c:pt idx="518">
                  <c:v>201.68098464731656</c:v>
                </c:pt>
                <c:pt idx="519">
                  <c:v>292.59623245264549</c:v>
                </c:pt>
                <c:pt idx="520">
                  <c:v>566.24176538262986</c:v>
                </c:pt>
                <c:pt idx="521">
                  <c:v>456.48499937429762</c:v>
                </c:pt>
                <c:pt idx="522">
                  <c:v>247.74565490335959</c:v>
                </c:pt>
                <c:pt idx="523">
                  <c:v>256.99625464990339</c:v>
                </c:pt>
                <c:pt idx="524">
                  <c:v>426.77365293842865</c:v>
                </c:pt>
                <c:pt idx="525">
                  <c:v>637.78171496415325</c:v>
                </c:pt>
                <c:pt idx="526">
                  <c:v>578.28941447575153</c:v>
                </c:pt>
                <c:pt idx="527">
                  <c:v>459.01484659959789</c:v>
                </c:pt>
                <c:pt idx="528">
                  <c:v>559.82985365250443</c:v>
                </c:pt>
                <c:pt idx="529">
                  <c:v>514.52575660293962</c:v>
                </c:pt>
                <c:pt idx="530">
                  <c:v>395.14588850611801</c:v>
                </c:pt>
                <c:pt idx="531">
                  <c:v>351.39120633060287</c:v>
                </c:pt>
                <c:pt idx="532">
                  <c:v>340.69371266443653</c:v>
                </c:pt>
                <c:pt idx="533">
                  <c:v>183.1870488782927</c:v>
                </c:pt>
                <c:pt idx="534">
                  <c:v>345.505456450986</c:v>
                </c:pt>
                <c:pt idx="535">
                  <c:v>376.50048885903112</c:v>
                </c:pt>
                <c:pt idx="536">
                  <c:v>182.48605226401631</c:v>
                </c:pt>
                <c:pt idx="537">
                  <c:v>394.82420068725156</c:v>
                </c:pt>
                <c:pt idx="538">
                  <c:v>368.24877511100243</c:v>
                </c:pt>
                <c:pt idx="539">
                  <c:v>312.58940983562587</c:v>
                </c:pt>
                <c:pt idx="540">
                  <c:v>282.13357624722971</c:v>
                </c:pt>
                <c:pt idx="541">
                  <c:v>770.89018961295722</c:v>
                </c:pt>
                <c:pt idx="542">
                  <c:v>380.88126661654081</c:v>
                </c:pt>
                <c:pt idx="543">
                  <c:v>202.16726212977389</c:v>
                </c:pt>
                <c:pt idx="544">
                  <c:v>311.95521629193735</c:v>
                </c:pt>
                <c:pt idx="545">
                  <c:v>214.46582223674653</c:v>
                </c:pt>
                <c:pt idx="546">
                  <c:v>486.97006267734412</c:v>
                </c:pt>
                <c:pt idx="547">
                  <c:v>685.77080648731942</c:v>
                </c:pt>
                <c:pt idx="548">
                  <c:v>272.70937284186437</c:v>
                </c:pt>
                <c:pt idx="549">
                  <c:v>202.2179902857325</c:v>
                </c:pt>
                <c:pt idx="550">
                  <c:v>463.06924898640852</c:v>
                </c:pt>
                <c:pt idx="551">
                  <c:v>214.18589167049802</c:v>
                </c:pt>
                <c:pt idx="552">
                  <c:v>340.79985525950548</c:v>
                </c:pt>
                <c:pt idx="553">
                  <c:v>225.31084209204118</c:v>
                </c:pt>
                <c:pt idx="554">
                  <c:v>232.24933860716214</c:v>
                </c:pt>
                <c:pt idx="555">
                  <c:v>346.35079168317139</c:v>
                </c:pt>
                <c:pt idx="556">
                  <c:v>421.96556330207545</c:v>
                </c:pt>
                <c:pt idx="557">
                  <c:v>418.62461956580194</c:v>
                </c:pt>
                <c:pt idx="558">
                  <c:v>294.35353527759838</c:v>
                </c:pt>
                <c:pt idx="559">
                  <c:v>346.82260388308345</c:v>
                </c:pt>
                <c:pt idx="560">
                  <c:v>373.81631213891666</c:v>
                </c:pt>
                <c:pt idx="561">
                  <c:v>351.97766163591893</c:v>
                </c:pt>
                <c:pt idx="562">
                  <c:v>192.6339441699696</c:v>
                </c:pt>
                <c:pt idx="563">
                  <c:v>917.14821539068225</c:v>
                </c:pt>
                <c:pt idx="564">
                  <c:v>485.0270391824497</c:v>
                </c:pt>
                <c:pt idx="565">
                  <c:v>581.7754703091058</c:v>
                </c:pt>
                <c:pt idx="566">
                  <c:v>401.78738807407029</c:v>
                </c:pt>
                <c:pt idx="567">
                  <c:v>406.42032632090439</c:v>
                </c:pt>
                <c:pt idx="568">
                  <c:v>391.43315018270516</c:v>
                </c:pt>
                <c:pt idx="569">
                  <c:v>352.0811318133135</c:v>
                </c:pt>
                <c:pt idx="570">
                  <c:v>239.14205052610879</c:v>
                </c:pt>
                <c:pt idx="571">
                  <c:v>203.96246271627157</c:v>
                </c:pt>
                <c:pt idx="572">
                  <c:v>186.60510380522763</c:v>
                </c:pt>
                <c:pt idx="573">
                  <c:v>332.66502527371904</c:v>
                </c:pt>
                <c:pt idx="574">
                  <c:v>409.45681900768909</c:v>
                </c:pt>
                <c:pt idx="575">
                  <c:v>208.74744379281947</c:v>
                </c:pt>
                <c:pt idx="576">
                  <c:v>193.15568868744779</c:v>
                </c:pt>
                <c:pt idx="577">
                  <c:v>241.83462061982175</c:v>
                </c:pt>
                <c:pt idx="578">
                  <c:v>241.32684796390981</c:v>
                </c:pt>
                <c:pt idx="579">
                  <c:v>358.41309496720538</c:v>
                </c:pt>
                <c:pt idx="580">
                  <c:v>293.39142045633366</c:v>
                </c:pt>
                <c:pt idx="581">
                  <c:v>972.89039991976824</c:v>
                </c:pt>
                <c:pt idx="582">
                  <c:v>847.18842378143449</c:v>
                </c:pt>
                <c:pt idx="583">
                  <c:v>655.93079148474772</c:v>
                </c:pt>
                <c:pt idx="584">
                  <c:v>1457.8796175579448</c:v>
                </c:pt>
                <c:pt idx="585">
                  <c:v>161.18244426587626</c:v>
                </c:pt>
                <c:pt idx="586">
                  <c:v>217.08817731073276</c:v>
                </c:pt>
                <c:pt idx="587">
                  <c:v>230.55850006467819</c:v>
                </c:pt>
                <c:pt idx="588">
                  <c:v>563.31416918705588</c:v>
                </c:pt>
                <c:pt idx="589">
                  <c:v>245.67386809297957</c:v>
                </c:pt>
                <c:pt idx="590">
                  <c:v>262.57258979986898</c:v>
                </c:pt>
                <c:pt idx="591">
                  <c:v>801.91306657221719</c:v>
                </c:pt>
                <c:pt idx="592">
                  <c:v>828.79225270634788</c:v>
                </c:pt>
                <c:pt idx="593">
                  <c:v>792.31961033538266</c:v>
                </c:pt>
                <c:pt idx="594">
                  <c:v>329.18497879655143</c:v>
                </c:pt>
                <c:pt idx="595">
                  <c:v>333.20951490375899</c:v>
                </c:pt>
                <c:pt idx="596">
                  <c:v>450.75910697411359</c:v>
                </c:pt>
                <c:pt idx="597">
                  <c:v>450.91911668921961</c:v>
                </c:pt>
                <c:pt idx="598">
                  <c:v>349.0242444459343</c:v>
                </c:pt>
                <c:pt idx="599">
                  <c:v>253.37273566263062</c:v>
                </c:pt>
                <c:pt idx="600">
                  <c:v>417.4048395677296</c:v>
                </c:pt>
                <c:pt idx="601">
                  <c:v>336.92600804752732</c:v>
                </c:pt>
                <c:pt idx="602">
                  <c:v>430.22083140342255</c:v>
                </c:pt>
                <c:pt idx="603">
                  <c:v>404.56439022636414</c:v>
                </c:pt>
                <c:pt idx="604">
                  <c:v>379.28494494210247</c:v>
                </c:pt>
                <c:pt idx="605">
                  <c:v>359.44104695766407</c:v>
                </c:pt>
                <c:pt idx="606">
                  <c:v>274.6585567999544</c:v>
                </c:pt>
                <c:pt idx="607">
                  <c:v>276.65033714045717</c:v>
                </c:pt>
                <c:pt idx="608">
                  <c:v>973.466089774946</c:v>
                </c:pt>
                <c:pt idx="609">
                  <c:v>570.48563423531641</c:v>
                </c:pt>
                <c:pt idx="610">
                  <c:v>1027.0994257176433</c:v>
                </c:pt>
                <c:pt idx="611">
                  <c:v>557.3702263669295</c:v>
                </c:pt>
                <c:pt idx="612">
                  <c:v>550.93771636549252</c:v>
                </c:pt>
                <c:pt idx="613">
                  <c:v>235.65044804618961</c:v>
                </c:pt>
                <c:pt idx="614">
                  <c:v>186.11142129974587</c:v>
                </c:pt>
                <c:pt idx="615">
                  <c:v>618.46750766110381</c:v>
                </c:pt>
                <c:pt idx="616">
                  <c:v>428.65377695964793</c:v>
                </c:pt>
                <c:pt idx="617">
                  <c:v>564.88170429110835</c:v>
                </c:pt>
                <c:pt idx="618">
                  <c:v>309.25423999925016</c:v>
                </c:pt>
                <c:pt idx="619">
                  <c:v>487.12164010062531</c:v>
                </c:pt>
                <c:pt idx="620">
                  <c:v>438.27858537251336</c:v>
                </c:pt>
                <c:pt idx="621">
                  <c:v>316.96001243173959</c:v>
                </c:pt>
                <c:pt idx="622">
                  <c:v>320.91483750808726</c:v>
                </c:pt>
                <c:pt idx="623">
                  <c:v>590.6431927851944</c:v>
                </c:pt>
                <c:pt idx="624">
                  <c:v>335.06208018304312</c:v>
                </c:pt>
                <c:pt idx="625">
                  <c:v>303.18142680480923</c:v>
                </c:pt>
                <c:pt idx="626">
                  <c:v>245.94814029582048</c:v>
                </c:pt>
                <c:pt idx="627">
                  <c:v>256.86660200061493</c:v>
                </c:pt>
                <c:pt idx="628">
                  <c:v>888.1010464178504</c:v>
                </c:pt>
                <c:pt idx="629">
                  <c:v>346.66616712101006</c:v>
                </c:pt>
                <c:pt idx="630">
                  <c:v>270.7483813949811</c:v>
                </c:pt>
                <c:pt idx="631">
                  <c:v>501.6113964875799</c:v>
                </c:pt>
                <c:pt idx="632">
                  <c:v>518.88609899752748</c:v>
                </c:pt>
                <c:pt idx="633">
                  <c:v>666.90160839465466</c:v>
                </c:pt>
                <c:pt idx="634">
                  <c:v>666.90160839465466</c:v>
                </c:pt>
                <c:pt idx="635">
                  <c:v>833.13123326274865</c:v>
                </c:pt>
                <c:pt idx="636">
                  <c:v>833.13123326274865</c:v>
                </c:pt>
                <c:pt idx="637">
                  <c:v>874.75135561997797</c:v>
                </c:pt>
                <c:pt idx="638">
                  <c:v>874.75135561997797</c:v>
                </c:pt>
                <c:pt idx="639">
                  <c:v>432.39426211026677</c:v>
                </c:pt>
                <c:pt idx="640">
                  <c:v>437.56185389916351</c:v>
                </c:pt>
                <c:pt idx="641">
                  <c:v>354.58216561225117</c:v>
                </c:pt>
                <c:pt idx="642">
                  <c:v>340.46093546758237</c:v>
                </c:pt>
                <c:pt idx="643">
                  <c:v>270.272470631033</c:v>
                </c:pt>
                <c:pt idx="644">
                  <c:v>263.09406698374494</c:v>
                </c:pt>
                <c:pt idx="645">
                  <c:v>285.78425069148904</c:v>
                </c:pt>
                <c:pt idx="646">
                  <c:v>285.78425069148904</c:v>
                </c:pt>
                <c:pt idx="647">
                  <c:v>330.29725526643784</c:v>
                </c:pt>
                <c:pt idx="648">
                  <c:v>333.23964396746413</c:v>
                </c:pt>
                <c:pt idx="649">
                  <c:v>368.3507455002246</c:v>
                </c:pt>
                <c:pt idx="650">
                  <c:v>350.06937671130584</c:v>
                </c:pt>
                <c:pt idx="651">
                  <c:v>477.53496759156837</c:v>
                </c:pt>
                <c:pt idx="652">
                  <c:v>469.92030745125368</c:v>
                </c:pt>
                <c:pt idx="653">
                  <c:v>642.05035712490212</c:v>
                </c:pt>
                <c:pt idx="654">
                  <c:v>626.75015287553572</c:v>
                </c:pt>
                <c:pt idx="655">
                  <c:v>317.94495170742681</c:v>
                </c:pt>
                <c:pt idx="656">
                  <c:v>309.86465500701559</c:v>
                </c:pt>
                <c:pt idx="657">
                  <c:v>399.13014929922241</c:v>
                </c:pt>
                <c:pt idx="658">
                  <c:v>390.49143582132621</c:v>
                </c:pt>
                <c:pt idx="659">
                  <c:v>541.30898962671654</c:v>
                </c:pt>
                <c:pt idx="660">
                  <c:v>566.31034334349602</c:v>
                </c:pt>
                <c:pt idx="661">
                  <c:v>628.69214643637156</c:v>
                </c:pt>
                <c:pt idx="662">
                  <c:v>617.98175218399683</c:v>
                </c:pt>
                <c:pt idx="663">
                  <c:v>755.47939783906577</c:v>
                </c:pt>
                <c:pt idx="664">
                  <c:v>752.08406691537994</c:v>
                </c:pt>
                <c:pt idx="665">
                  <c:v>755.47939783906577</c:v>
                </c:pt>
                <c:pt idx="666">
                  <c:v>403.62508751969199</c:v>
                </c:pt>
                <c:pt idx="667">
                  <c:v>352.98911132901213</c:v>
                </c:pt>
                <c:pt idx="668">
                  <c:v>357.55800374564444</c:v>
                </c:pt>
                <c:pt idx="669">
                  <c:v>405.78701390823301</c:v>
                </c:pt>
                <c:pt idx="670">
                  <c:v>402.02712220769996</c:v>
                </c:pt>
                <c:pt idx="671">
                  <c:v>449.43073691867039</c:v>
                </c:pt>
                <c:pt idx="672">
                  <c:v>472.91602974362957</c:v>
                </c:pt>
                <c:pt idx="673">
                  <c:v>515.5375983528686</c:v>
                </c:pt>
                <c:pt idx="674">
                  <c:v>512.95443132006528</c:v>
                </c:pt>
                <c:pt idx="675">
                  <c:v>319.51704794299059</c:v>
                </c:pt>
                <c:pt idx="676">
                  <c:v>318.30516880459226</c:v>
                </c:pt>
                <c:pt idx="677">
                  <c:v>372.75412721490176</c:v>
                </c:pt>
                <c:pt idx="678">
                  <c:v>369.35783498557981</c:v>
                </c:pt>
                <c:pt idx="679">
                  <c:v>414.32680894430081</c:v>
                </c:pt>
                <c:pt idx="680">
                  <c:v>412.21332605540721</c:v>
                </c:pt>
                <c:pt idx="681">
                  <c:v>545.78617883863876</c:v>
                </c:pt>
                <c:pt idx="682">
                  <c:v>285.86222435922849</c:v>
                </c:pt>
                <c:pt idx="683">
                  <c:v>882.46248814106002</c:v>
                </c:pt>
                <c:pt idx="684">
                  <c:v>395.92947476643559</c:v>
                </c:pt>
                <c:pt idx="685">
                  <c:v>802.1619308575797</c:v>
                </c:pt>
                <c:pt idx="686">
                  <c:v>713.18606922050401</c:v>
                </c:pt>
                <c:pt idx="687">
                  <c:v>658.84419509055851</c:v>
                </c:pt>
                <c:pt idx="688">
                  <c:v>617.6319038138962</c:v>
                </c:pt>
                <c:pt idx="689">
                  <c:v>535.04742928781741</c:v>
                </c:pt>
                <c:pt idx="690">
                  <c:v>483.02060055907469</c:v>
                </c:pt>
                <c:pt idx="691">
                  <c:v>449.64117683668002</c:v>
                </c:pt>
                <c:pt idx="692">
                  <c:v>404.17755112119022</c:v>
                </c:pt>
                <c:pt idx="693">
                  <c:v>361.93443628147423</c:v>
                </c:pt>
                <c:pt idx="694">
                  <c:v>492.42906241253053</c:v>
                </c:pt>
                <c:pt idx="695">
                  <c:v>492.07728102720495</c:v>
                </c:pt>
                <c:pt idx="696">
                  <c:v>1226.0243314427096</c:v>
                </c:pt>
                <c:pt idx="697">
                  <c:v>328.50995118407928</c:v>
                </c:pt>
                <c:pt idx="698">
                  <c:v>481.48336290138371</c:v>
                </c:pt>
                <c:pt idx="699">
                  <c:v>261.00302844705857</c:v>
                </c:pt>
                <c:pt idx="700">
                  <c:v>493.47448309809556</c:v>
                </c:pt>
                <c:pt idx="701">
                  <c:v>473.78993209058552</c:v>
                </c:pt>
                <c:pt idx="702">
                  <c:v>381.58652764213332</c:v>
                </c:pt>
                <c:pt idx="703">
                  <c:v>371.63775417900649</c:v>
                </c:pt>
                <c:pt idx="704">
                  <c:v>218.07394369891642</c:v>
                </c:pt>
                <c:pt idx="705">
                  <c:v>411.05794913601073</c:v>
                </c:pt>
                <c:pt idx="706">
                  <c:v>570.70511051606695</c:v>
                </c:pt>
                <c:pt idx="707">
                  <c:v>492.23696639283094</c:v>
                </c:pt>
                <c:pt idx="708">
                  <c:v>488.10114086575413</c:v>
                </c:pt>
                <c:pt idx="709">
                  <c:v>390.87591826130745</c:v>
                </c:pt>
                <c:pt idx="710">
                  <c:v>488.10114086575413</c:v>
                </c:pt>
                <c:pt idx="711">
                  <c:v>430.11794061004019</c:v>
                </c:pt>
                <c:pt idx="712">
                  <c:v>269.99358454844071</c:v>
                </c:pt>
                <c:pt idx="713">
                  <c:v>340.61440749785731</c:v>
                </c:pt>
                <c:pt idx="714">
                  <c:v>362.32389714442235</c:v>
                </c:pt>
                <c:pt idx="715">
                  <c:v>297.21112188558891</c:v>
                </c:pt>
                <c:pt idx="716">
                  <c:v>290.23951857390716</c:v>
                </c:pt>
                <c:pt idx="717">
                  <c:v>277.17209003428576</c:v>
                </c:pt>
                <c:pt idx="718">
                  <c:v>235.58517062788334</c:v>
                </c:pt>
                <c:pt idx="719">
                  <c:v>289.47968279533245</c:v>
                </c:pt>
                <c:pt idx="720">
                  <c:v>322.75380546405489</c:v>
                </c:pt>
                <c:pt idx="721">
                  <c:v>318.78909141856337</c:v>
                </c:pt>
                <c:pt idx="722">
                  <c:v>474.38131737921537</c:v>
                </c:pt>
                <c:pt idx="723">
                  <c:v>485.91118256816759</c:v>
                </c:pt>
                <c:pt idx="724">
                  <c:v>359.1940033327827</c:v>
                </c:pt>
                <c:pt idx="725">
                  <c:v>424.1903755538346</c:v>
                </c:pt>
                <c:pt idx="726">
                  <c:v>679.3101444950986</c:v>
                </c:pt>
                <c:pt idx="727">
                  <c:v>354.69525041352813</c:v>
                </c:pt>
                <c:pt idx="728">
                  <c:v>271.01225675066979</c:v>
                </c:pt>
                <c:pt idx="729">
                  <c:v>282.05553407068572</c:v>
                </c:pt>
                <c:pt idx="730">
                  <c:v>418.09178118661021</c:v>
                </c:pt>
                <c:pt idx="731">
                  <c:v>395.53936464185676</c:v>
                </c:pt>
                <c:pt idx="732">
                  <c:v>341.7498959246397</c:v>
                </c:pt>
                <c:pt idx="733">
                  <c:v>304.26885468097754</c:v>
                </c:pt>
                <c:pt idx="734">
                  <c:v>236.7970026305978</c:v>
                </c:pt>
                <c:pt idx="735">
                  <c:v>1081.8569104033927</c:v>
                </c:pt>
                <c:pt idx="736">
                  <c:v>345.90663357554695</c:v>
                </c:pt>
                <c:pt idx="737">
                  <c:v>328.59474861533027</c:v>
                </c:pt>
                <c:pt idx="738">
                  <c:v>432.61550776048398</c:v>
                </c:pt>
                <c:pt idx="739">
                  <c:v>454.49134341889101</c:v>
                </c:pt>
                <c:pt idx="740">
                  <c:v>355.87562593061176</c:v>
                </c:pt>
                <c:pt idx="741">
                  <c:v>464.69194571733408</c:v>
                </c:pt>
                <c:pt idx="742">
                  <c:v>1003.2664327293821</c:v>
                </c:pt>
                <c:pt idx="743">
                  <c:v>362.76413424789661</c:v>
                </c:pt>
                <c:pt idx="744">
                  <c:v>446.77645110307606</c:v>
                </c:pt>
                <c:pt idx="745">
                  <c:v>403.81594471270762</c:v>
                </c:pt>
                <c:pt idx="746">
                  <c:v>275.84285231737852</c:v>
                </c:pt>
                <c:pt idx="747">
                  <c:v>239.82192516932795</c:v>
                </c:pt>
                <c:pt idx="748">
                  <c:v>468.55232232459019</c:v>
                </c:pt>
                <c:pt idx="749">
                  <c:v>215.03874944071291</c:v>
                </c:pt>
                <c:pt idx="750">
                  <c:v>1547.5135147284764</c:v>
                </c:pt>
                <c:pt idx="751">
                  <c:v>291.41491783348727</c:v>
                </c:pt>
                <c:pt idx="752">
                  <c:v>234.65319706264106</c:v>
                </c:pt>
                <c:pt idx="753">
                  <c:v>500.22858352690258</c:v>
                </c:pt>
                <c:pt idx="754">
                  <c:v>274.67094949777214</c:v>
                </c:pt>
                <c:pt idx="755">
                  <c:v>230.93514613224821</c:v>
                </c:pt>
                <c:pt idx="756">
                  <c:v>235.24519032936377</c:v>
                </c:pt>
                <c:pt idx="757">
                  <c:v>245.57843003127559</c:v>
                </c:pt>
                <c:pt idx="758">
                  <c:v>243.79265588027621</c:v>
                </c:pt>
                <c:pt idx="759">
                  <c:v>271.36213274694637</c:v>
                </c:pt>
                <c:pt idx="760">
                  <c:v>468.02675112300875</c:v>
                </c:pt>
                <c:pt idx="761">
                  <c:v>391.16788612284813</c:v>
                </c:pt>
                <c:pt idx="762">
                  <c:v>205.89090618763169</c:v>
                </c:pt>
                <c:pt idx="763">
                  <c:v>514.04392737766602</c:v>
                </c:pt>
                <c:pt idx="764">
                  <c:v>496.47855583757854</c:v>
                </c:pt>
                <c:pt idx="765">
                  <c:v>477.33154479891999</c:v>
                </c:pt>
                <c:pt idx="766">
                  <c:v>277.66840789461514</c:v>
                </c:pt>
                <c:pt idx="767">
                  <c:v>588.89280713063931</c:v>
                </c:pt>
                <c:pt idx="768">
                  <c:v>391.15144383134401</c:v>
                </c:pt>
                <c:pt idx="769">
                  <c:v>355.28771033109985</c:v>
                </c:pt>
                <c:pt idx="770">
                  <c:v>372.39199911467227</c:v>
                </c:pt>
                <c:pt idx="771">
                  <c:v>580.29121628993005</c:v>
                </c:pt>
                <c:pt idx="772">
                  <c:v>528.61553149949191</c:v>
                </c:pt>
                <c:pt idx="773">
                  <c:v>600.55364378818012</c:v>
                </c:pt>
                <c:pt idx="774">
                  <c:v>279.3943911712808</c:v>
                </c:pt>
                <c:pt idx="775">
                  <c:v>2397.7921146669105</c:v>
                </c:pt>
                <c:pt idx="776">
                  <c:v>511.67444842049326</c:v>
                </c:pt>
                <c:pt idx="777">
                  <c:v>527.96818271495442</c:v>
                </c:pt>
                <c:pt idx="778">
                  <c:v>241.51608573848367</c:v>
                </c:pt>
                <c:pt idx="779">
                  <c:v>322.60836213619126</c:v>
                </c:pt>
                <c:pt idx="780">
                  <c:v>357.35523172872524</c:v>
                </c:pt>
                <c:pt idx="781">
                  <c:v>554.96879836467872</c:v>
                </c:pt>
                <c:pt idx="782">
                  <c:v>513.76707378123183</c:v>
                </c:pt>
                <c:pt idx="783">
                  <c:v>536.11727251601917</c:v>
                </c:pt>
                <c:pt idx="784">
                  <c:v>458.23282559944136</c:v>
                </c:pt>
                <c:pt idx="785">
                  <c:v>223.31603590402489</c:v>
                </c:pt>
                <c:pt idx="786">
                  <c:v>557.32157435454542</c:v>
                </c:pt>
                <c:pt idx="787">
                  <c:v>471.48594173591886</c:v>
                </c:pt>
                <c:pt idx="788">
                  <c:v>289.57989278017749</c:v>
                </c:pt>
                <c:pt idx="789">
                  <c:v>859.91467691709568</c:v>
                </c:pt>
                <c:pt idx="790">
                  <c:v>874.6567777193992</c:v>
                </c:pt>
                <c:pt idx="791">
                  <c:v>1179.5465319202701</c:v>
                </c:pt>
                <c:pt idx="792">
                  <c:v>278.74146814528643</c:v>
                </c:pt>
                <c:pt idx="793">
                  <c:v>276.72267386271284</c:v>
                </c:pt>
                <c:pt idx="794">
                  <c:v>283.23326441006895</c:v>
                </c:pt>
                <c:pt idx="795">
                  <c:v>290.02635468663328</c:v>
                </c:pt>
                <c:pt idx="796">
                  <c:v>287.53818764265213</c:v>
                </c:pt>
                <c:pt idx="797">
                  <c:v>305.17746309659884</c:v>
                </c:pt>
                <c:pt idx="798">
                  <c:v>310.49215064540277</c:v>
                </c:pt>
                <c:pt idx="799">
                  <c:v>453.40059125203851</c:v>
                </c:pt>
                <c:pt idx="800">
                  <c:v>280.15519170257591</c:v>
                </c:pt>
                <c:pt idx="801">
                  <c:v>300.63161207711596</c:v>
                </c:pt>
                <c:pt idx="802">
                  <c:v>322.61058290062266</c:v>
                </c:pt>
                <c:pt idx="803">
                  <c:v>373.14476445587712</c:v>
                </c:pt>
                <c:pt idx="804">
                  <c:v>171.3278966993737</c:v>
                </c:pt>
                <c:pt idx="805">
                  <c:v>543.95404824323725</c:v>
                </c:pt>
                <c:pt idx="806">
                  <c:v>527.83299919524302</c:v>
                </c:pt>
                <c:pt idx="807">
                  <c:v>269.02931072456869</c:v>
                </c:pt>
                <c:pt idx="808">
                  <c:v>254.7940254390976</c:v>
                </c:pt>
                <c:pt idx="809">
                  <c:v>221.15968517069982</c:v>
                </c:pt>
                <c:pt idx="810">
                  <c:v>221.2995822476432</c:v>
                </c:pt>
                <c:pt idx="811">
                  <c:v>454.27452050221279</c:v>
                </c:pt>
                <c:pt idx="812">
                  <c:v>283.62013964274809</c:v>
                </c:pt>
                <c:pt idx="813">
                  <c:v>562.31380732837886</c:v>
                </c:pt>
                <c:pt idx="814">
                  <c:v>392.84289089124781</c:v>
                </c:pt>
                <c:pt idx="815">
                  <c:v>529.40121314271914</c:v>
                </c:pt>
                <c:pt idx="816">
                  <c:v>346.86016477883334</c:v>
                </c:pt>
                <c:pt idx="817">
                  <c:v>289.42542969400574</c:v>
                </c:pt>
                <c:pt idx="818">
                  <c:v>453.18131544667619</c:v>
                </c:pt>
                <c:pt idx="819">
                  <c:v>436.59354144829996</c:v>
                </c:pt>
                <c:pt idx="820">
                  <c:v>271.13239401286097</c:v>
                </c:pt>
                <c:pt idx="821">
                  <c:v>275.38534613990578</c:v>
                </c:pt>
                <c:pt idx="822">
                  <c:v>501.63685578413282</c:v>
                </c:pt>
                <c:pt idx="823">
                  <c:v>196.64100321350608</c:v>
                </c:pt>
                <c:pt idx="824">
                  <c:v>873.35859322207534</c:v>
                </c:pt>
                <c:pt idx="825">
                  <c:v>197.12477592497515</c:v>
                </c:pt>
                <c:pt idx="826">
                  <c:v>1503.5702474618288</c:v>
                </c:pt>
                <c:pt idx="827">
                  <c:v>411.13249122376106</c:v>
                </c:pt>
                <c:pt idx="828">
                  <c:v>417.18209478855482</c:v>
                </c:pt>
                <c:pt idx="829">
                  <c:v>385.58269414246774</c:v>
                </c:pt>
                <c:pt idx="830">
                  <c:v>387.72782906185824</c:v>
                </c:pt>
                <c:pt idx="831">
                  <c:v>501.25632565629655</c:v>
                </c:pt>
                <c:pt idx="832">
                  <c:v>297.58691982456969</c:v>
                </c:pt>
                <c:pt idx="833">
                  <c:v>675.73005976488776</c:v>
                </c:pt>
                <c:pt idx="834">
                  <c:v>930.64281371606262</c:v>
                </c:pt>
                <c:pt idx="835">
                  <c:v>918.84443611088147</c:v>
                </c:pt>
                <c:pt idx="836">
                  <c:v>403.73037264679363</c:v>
                </c:pt>
                <c:pt idx="837">
                  <c:v>238.56331452103828</c:v>
                </c:pt>
                <c:pt idx="838">
                  <c:v>247.94798862184214</c:v>
                </c:pt>
                <c:pt idx="839">
                  <c:v>296.79019044762117</c:v>
                </c:pt>
                <c:pt idx="840">
                  <c:v>245.31014356308978</c:v>
                </c:pt>
                <c:pt idx="841">
                  <c:v>284.00829050546753</c:v>
                </c:pt>
                <c:pt idx="842">
                  <c:v>300.44504073630213</c:v>
                </c:pt>
                <c:pt idx="843">
                  <c:v>354.28918109876514</c:v>
                </c:pt>
                <c:pt idx="844">
                  <c:v>352.93973575158077</c:v>
                </c:pt>
                <c:pt idx="845">
                  <c:v>545.25257540947177</c:v>
                </c:pt>
                <c:pt idx="846">
                  <c:v>280.03716586634425</c:v>
                </c:pt>
                <c:pt idx="847">
                  <c:v>285.50498729056312</c:v>
                </c:pt>
                <c:pt idx="848">
                  <c:v>297.9004825682407</c:v>
                </c:pt>
                <c:pt idx="849">
                  <c:v>301.32529850151707</c:v>
                </c:pt>
                <c:pt idx="850">
                  <c:v>308.58032831472474</c:v>
                </c:pt>
                <c:pt idx="851">
                  <c:v>249.09618402507462</c:v>
                </c:pt>
                <c:pt idx="852">
                  <c:v>1583.9291795672139</c:v>
                </c:pt>
                <c:pt idx="853">
                  <c:v>424.11069157233595</c:v>
                </c:pt>
                <c:pt idx="854">
                  <c:v>502.66366658152884</c:v>
                </c:pt>
                <c:pt idx="855">
                  <c:v>518.17172833021721</c:v>
                </c:pt>
                <c:pt idx="856">
                  <c:v>306.98019578537117</c:v>
                </c:pt>
                <c:pt idx="857">
                  <c:v>589.93985706823935</c:v>
                </c:pt>
                <c:pt idx="858">
                  <c:v>361.43025037087313</c:v>
                </c:pt>
                <c:pt idx="859">
                  <c:v>517.88946645325996</c:v>
                </c:pt>
                <c:pt idx="860">
                  <c:v>293.94331202702114</c:v>
                </c:pt>
                <c:pt idx="861">
                  <c:v>374.40917094713444</c:v>
                </c:pt>
                <c:pt idx="862">
                  <c:v>338.1322080578326</c:v>
                </c:pt>
                <c:pt idx="863">
                  <c:v>528.8548577983172</c:v>
                </c:pt>
                <c:pt idx="864">
                  <c:v>282.51329309367009</c:v>
                </c:pt>
                <c:pt idx="865">
                  <c:v>2245.4107452872458</c:v>
                </c:pt>
                <c:pt idx="866">
                  <c:v>303.94762148889691</c:v>
                </c:pt>
                <c:pt idx="867">
                  <c:v>317.98448968244384</c:v>
                </c:pt>
                <c:pt idx="868">
                  <c:v>403.60214815017383</c:v>
                </c:pt>
                <c:pt idx="869">
                  <c:v>333.49198055247308</c:v>
                </c:pt>
                <c:pt idx="870">
                  <c:v>333.9931622871548</c:v>
                </c:pt>
                <c:pt idx="871">
                  <c:v>427.53298508733985</c:v>
                </c:pt>
                <c:pt idx="872">
                  <c:v>997.68224758945678</c:v>
                </c:pt>
                <c:pt idx="873">
                  <c:v>256.49185357908846</c:v>
                </c:pt>
                <c:pt idx="874">
                  <c:v>253.41627859748559</c:v>
                </c:pt>
                <c:pt idx="875">
                  <c:v>309.1642338263577</c:v>
                </c:pt>
                <c:pt idx="876">
                  <c:v>319.64848617387543</c:v>
                </c:pt>
                <c:pt idx="877">
                  <c:v>589.35521359530605</c:v>
                </c:pt>
                <c:pt idx="878">
                  <c:v>333.6002820502988</c:v>
                </c:pt>
                <c:pt idx="879">
                  <c:v>286.72331023949113</c:v>
                </c:pt>
                <c:pt idx="880">
                  <c:v>512.84322787569761</c:v>
                </c:pt>
                <c:pt idx="881">
                  <c:v>368.7254890216505</c:v>
                </c:pt>
                <c:pt idx="882">
                  <c:v>285.07136970927536</c:v>
                </c:pt>
                <c:pt idx="883">
                  <c:v>313.05038476859795</c:v>
                </c:pt>
                <c:pt idx="884">
                  <c:v>271.16611986888608</c:v>
                </c:pt>
                <c:pt idx="885">
                  <c:v>568.13500333181707</c:v>
                </c:pt>
                <c:pt idx="886">
                  <c:v>302.52428250271589</c:v>
                </c:pt>
                <c:pt idx="887">
                  <c:v>359.55184784218983</c:v>
                </c:pt>
                <c:pt idx="888">
                  <c:v>363.44799791565032</c:v>
                </c:pt>
                <c:pt idx="889">
                  <c:v>468.49830522579566</c:v>
                </c:pt>
                <c:pt idx="890">
                  <c:v>554.55706152078756</c:v>
                </c:pt>
                <c:pt idx="891">
                  <c:v>603.73479133125898</c:v>
                </c:pt>
                <c:pt idx="892">
                  <c:v>318.15506578102895</c:v>
                </c:pt>
                <c:pt idx="893">
                  <c:v>1156.114258831944</c:v>
                </c:pt>
                <c:pt idx="894">
                  <c:v>400.27182810732</c:v>
                </c:pt>
                <c:pt idx="895">
                  <c:v>410.07129013121619</c:v>
                </c:pt>
                <c:pt idx="896">
                  <c:v>1672.6067554400779</c:v>
                </c:pt>
                <c:pt idx="897">
                  <c:v>374.71297911268954</c:v>
                </c:pt>
                <c:pt idx="898">
                  <c:v>555.7876054601121</c:v>
                </c:pt>
                <c:pt idx="899">
                  <c:v>385.41290132079172</c:v>
                </c:pt>
                <c:pt idx="900">
                  <c:v>319.18988514416327</c:v>
                </c:pt>
                <c:pt idx="901">
                  <c:v>320.0174392386665</c:v>
                </c:pt>
                <c:pt idx="902">
                  <c:v>356.2423782146829</c:v>
                </c:pt>
                <c:pt idx="903">
                  <c:v>609.51775917188013</c:v>
                </c:pt>
                <c:pt idx="904">
                  <c:v>652.79707013897485</c:v>
                </c:pt>
                <c:pt idx="905">
                  <c:v>401.8717971514215</c:v>
                </c:pt>
                <c:pt idx="906">
                  <c:v>383.01630811869848</c:v>
                </c:pt>
                <c:pt idx="907">
                  <c:v>335.8673792598691</c:v>
                </c:pt>
                <c:pt idx="908">
                  <c:v>416.80386170586809</c:v>
                </c:pt>
                <c:pt idx="909">
                  <c:v>416.80386170586809</c:v>
                </c:pt>
                <c:pt idx="910">
                  <c:v>347.5016983610281</c:v>
                </c:pt>
                <c:pt idx="911">
                  <c:v>376.92859192151673</c:v>
                </c:pt>
                <c:pt idx="912">
                  <c:v>400.02229675349827</c:v>
                </c:pt>
                <c:pt idx="913">
                  <c:v>376.30501996225394</c:v>
                </c:pt>
                <c:pt idx="914">
                  <c:v>474.69606641271332</c:v>
                </c:pt>
                <c:pt idx="915">
                  <c:v>334.06564741206432</c:v>
                </c:pt>
                <c:pt idx="916">
                  <c:v>473.48348313406149</c:v>
                </c:pt>
                <c:pt idx="917">
                  <c:v>544.86848599590735</c:v>
                </c:pt>
                <c:pt idx="918">
                  <c:v>626.63222051743242</c:v>
                </c:pt>
                <c:pt idx="919">
                  <c:v>673.9511552868106</c:v>
                </c:pt>
                <c:pt idx="920">
                  <c:v>629.97606850071816</c:v>
                </c:pt>
                <c:pt idx="921">
                  <c:v>674.52002326267564</c:v>
                </c:pt>
                <c:pt idx="922">
                  <c:v>540.56821537492237</c:v>
                </c:pt>
                <c:pt idx="923">
                  <c:v>687.02509280952063</c:v>
                </c:pt>
                <c:pt idx="924">
                  <c:v>636.38213910249374</c:v>
                </c:pt>
                <c:pt idx="925">
                  <c:v>421.49150939843378</c:v>
                </c:pt>
                <c:pt idx="926">
                  <c:v>303.34461825451211</c:v>
                </c:pt>
                <c:pt idx="927">
                  <c:v>547.23555969575511</c:v>
                </c:pt>
                <c:pt idx="928">
                  <c:v>556.24768036610476</c:v>
                </c:pt>
                <c:pt idx="929">
                  <c:v>312.71906073500708</c:v>
                </c:pt>
                <c:pt idx="930">
                  <c:v>318.92803428054924</c:v>
                </c:pt>
                <c:pt idx="931">
                  <c:v>307.05398753287375</c:v>
                </c:pt>
                <c:pt idx="932">
                  <c:v>364.11019864892796</c:v>
                </c:pt>
                <c:pt idx="933">
                  <c:v>620.45958746190661</c:v>
                </c:pt>
                <c:pt idx="934">
                  <c:v>1605.3654678648893</c:v>
                </c:pt>
                <c:pt idx="935">
                  <c:v>738.59545080797943</c:v>
                </c:pt>
                <c:pt idx="936">
                  <c:v>619.89218501481957</c:v>
                </c:pt>
                <c:pt idx="937">
                  <c:v>755.76476597360386</c:v>
                </c:pt>
                <c:pt idx="938">
                  <c:v>703.00215047719132</c:v>
                </c:pt>
                <c:pt idx="939">
                  <c:v>373.92695273021138</c:v>
                </c:pt>
                <c:pt idx="940">
                  <c:v>372.66543052121978</c:v>
                </c:pt>
                <c:pt idx="941">
                  <c:v>762.75524458310713</c:v>
                </c:pt>
                <c:pt idx="942">
                  <c:v>367.77306270906456</c:v>
                </c:pt>
                <c:pt idx="943">
                  <c:v>905.52245448130634</c:v>
                </c:pt>
                <c:pt idx="944">
                  <c:v>371.62028282488745</c:v>
                </c:pt>
                <c:pt idx="945">
                  <c:v>752.73920955311257</c:v>
                </c:pt>
                <c:pt idx="946">
                  <c:v>756.37382121359133</c:v>
                </c:pt>
                <c:pt idx="947">
                  <c:v>338.68245064873429</c:v>
                </c:pt>
                <c:pt idx="948">
                  <c:v>520.94672637761244</c:v>
                </c:pt>
                <c:pt idx="949">
                  <c:v>640.89951055281301</c:v>
                </c:pt>
                <c:pt idx="950">
                  <c:v>347.46191973315956</c:v>
                </c:pt>
                <c:pt idx="951">
                  <c:v>350.50278690687787</c:v>
                </c:pt>
                <c:pt idx="952">
                  <c:v>294.32234828106442</c:v>
                </c:pt>
                <c:pt idx="953">
                  <c:v>295.23010067902601</c:v>
                </c:pt>
                <c:pt idx="954">
                  <c:v>331.13597414437226</c:v>
                </c:pt>
                <c:pt idx="955">
                  <c:v>336.30537701470303</c:v>
                </c:pt>
                <c:pt idx="956">
                  <c:v>440.31441272967425</c:v>
                </c:pt>
                <c:pt idx="957">
                  <c:v>1015.478291932218</c:v>
                </c:pt>
                <c:pt idx="958">
                  <c:v>1602.0120763124078</c:v>
                </c:pt>
                <c:pt idx="959">
                  <c:v>454.64482257961606</c:v>
                </c:pt>
                <c:pt idx="960">
                  <c:v>482.64653613755684</c:v>
                </c:pt>
                <c:pt idx="961">
                  <c:v>458.62695059109456</c:v>
                </c:pt>
                <c:pt idx="962">
                  <c:v>634.42790485537546</c:v>
                </c:pt>
                <c:pt idx="963">
                  <c:v>289.47051532478753</c:v>
                </c:pt>
                <c:pt idx="964">
                  <c:v>310.93699728429664</c:v>
                </c:pt>
                <c:pt idx="965">
                  <c:v>460.26541793036904</c:v>
                </c:pt>
                <c:pt idx="966">
                  <c:v>1297.9383288958297</c:v>
                </c:pt>
                <c:pt idx="967">
                  <c:v>775.70593873497205</c:v>
                </c:pt>
                <c:pt idx="968">
                  <c:v>408.7510498635387</c:v>
                </c:pt>
                <c:pt idx="969">
                  <c:v>637.84604060324523</c:v>
                </c:pt>
                <c:pt idx="970">
                  <c:v>576.33692713302526</c:v>
                </c:pt>
                <c:pt idx="971">
                  <c:v>570.94981875676865</c:v>
                </c:pt>
                <c:pt idx="972">
                  <c:v>470.79206744823404</c:v>
                </c:pt>
                <c:pt idx="973">
                  <c:v>405.8122064800807</c:v>
                </c:pt>
                <c:pt idx="974">
                  <c:v>327.38355994266988</c:v>
                </c:pt>
                <c:pt idx="975">
                  <c:v>361.15189397207712</c:v>
                </c:pt>
                <c:pt idx="976">
                  <c:v>663.95701163495971</c:v>
                </c:pt>
                <c:pt idx="977">
                  <c:v>367.76080187023422</c:v>
                </c:pt>
                <c:pt idx="978">
                  <c:v>363.61101132116647</c:v>
                </c:pt>
                <c:pt idx="979">
                  <c:v>293.67947955290452</c:v>
                </c:pt>
                <c:pt idx="980">
                  <c:v>231.22326654666131</c:v>
                </c:pt>
                <c:pt idx="981">
                  <c:v>285.57493743607751</c:v>
                </c:pt>
                <c:pt idx="982">
                  <c:v>229.41514638813123</c:v>
                </c:pt>
                <c:pt idx="983">
                  <c:v>792.55760346230159</c:v>
                </c:pt>
                <c:pt idx="984">
                  <c:v>353.76048286739217</c:v>
                </c:pt>
                <c:pt idx="985">
                  <c:v>527.64795209263821</c:v>
                </c:pt>
                <c:pt idx="986">
                  <c:v>510.36247345464824</c:v>
                </c:pt>
                <c:pt idx="987">
                  <c:v>338.19119564524948</c:v>
                </c:pt>
                <c:pt idx="988">
                  <c:v>288.99776792060277</c:v>
                </c:pt>
                <c:pt idx="989">
                  <c:v>283.33261763903943</c:v>
                </c:pt>
                <c:pt idx="990">
                  <c:v>539.34195587448789</c:v>
                </c:pt>
                <c:pt idx="991">
                  <c:v>315.35789396439725</c:v>
                </c:pt>
                <c:pt idx="992">
                  <c:v>431.21845351355751</c:v>
                </c:pt>
                <c:pt idx="993">
                  <c:v>690.4503582187773</c:v>
                </c:pt>
                <c:pt idx="994">
                  <c:v>387.04321065577324</c:v>
                </c:pt>
                <c:pt idx="995">
                  <c:v>412.56592041010975</c:v>
                </c:pt>
                <c:pt idx="996">
                  <c:v>642.31416339916279</c:v>
                </c:pt>
                <c:pt idx="997">
                  <c:v>388.79064819759969</c:v>
                </c:pt>
                <c:pt idx="998">
                  <c:v>414.50712750681089</c:v>
                </c:pt>
                <c:pt idx="999">
                  <c:v>370.27106490143774</c:v>
                </c:pt>
                <c:pt idx="1000">
                  <c:v>368.96982124323091</c:v>
                </c:pt>
                <c:pt idx="1001">
                  <c:v>309.26353399242691</c:v>
                </c:pt>
                <c:pt idx="1002">
                  <c:v>1585.3558325119186</c:v>
                </c:pt>
                <c:pt idx="1003">
                  <c:v>636.96849224356117</c:v>
                </c:pt>
                <c:pt idx="1004">
                  <c:v>301.23411709185234</c:v>
                </c:pt>
                <c:pt idx="1005">
                  <c:v>294.37143813872092</c:v>
                </c:pt>
                <c:pt idx="1006">
                  <c:v>1682.6921263496579</c:v>
                </c:pt>
                <c:pt idx="1007">
                  <c:v>1757.3457317438197</c:v>
                </c:pt>
                <c:pt idx="1008">
                  <c:v>445.46656730774066</c:v>
                </c:pt>
                <c:pt idx="1009">
                  <c:v>613.90570536275732</c:v>
                </c:pt>
                <c:pt idx="1010">
                  <c:v>613.63349975536767</c:v>
                </c:pt>
                <c:pt idx="1011">
                  <c:v>1062.3770328379692</c:v>
                </c:pt>
                <c:pt idx="1012">
                  <c:v>402.38102449110266</c:v>
                </c:pt>
                <c:pt idx="1013">
                  <c:v>1591.2255138278649</c:v>
                </c:pt>
                <c:pt idx="1014">
                  <c:v>816.0415113155093</c:v>
                </c:pt>
                <c:pt idx="1015">
                  <c:v>1298.9972141749977</c:v>
                </c:pt>
                <c:pt idx="1016">
                  <c:v>301.83096349822898</c:v>
                </c:pt>
                <c:pt idx="1017">
                  <c:v>476.69318400924027</c:v>
                </c:pt>
                <c:pt idx="1018">
                  <c:v>362.56935297631696</c:v>
                </c:pt>
                <c:pt idx="1019">
                  <c:v>776.59163119824302</c:v>
                </c:pt>
                <c:pt idx="1020">
                  <c:v>534.02265298449913</c:v>
                </c:pt>
                <c:pt idx="1021">
                  <c:v>479.91273952753915</c:v>
                </c:pt>
                <c:pt idx="1022">
                  <c:v>481.34568416143009</c:v>
                </c:pt>
                <c:pt idx="1023">
                  <c:v>1234.5314237945927</c:v>
                </c:pt>
                <c:pt idx="1024">
                  <c:v>500.27135198480403</c:v>
                </c:pt>
                <c:pt idx="1025">
                  <c:v>539.43970536121412</c:v>
                </c:pt>
                <c:pt idx="1026">
                  <c:v>777.66249291018073</c:v>
                </c:pt>
                <c:pt idx="1027">
                  <c:v>510.90743091417687</c:v>
                </c:pt>
                <c:pt idx="1028">
                  <c:v>1705.0819494230182</c:v>
                </c:pt>
                <c:pt idx="1029">
                  <c:v>325.08215099209383</c:v>
                </c:pt>
                <c:pt idx="1030">
                  <c:v>866.1306568313679</c:v>
                </c:pt>
                <c:pt idx="1031">
                  <c:v>1759.4912564730091</c:v>
                </c:pt>
                <c:pt idx="1032">
                  <c:v>1287.7242823509141</c:v>
                </c:pt>
                <c:pt idx="1033">
                  <c:v>547.29031549547688</c:v>
                </c:pt>
                <c:pt idx="1034">
                  <c:v>658.1745090897906</c:v>
                </c:pt>
                <c:pt idx="1035">
                  <c:v>653.73993510092942</c:v>
                </c:pt>
                <c:pt idx="1036">
                  <c:v>1119.6407764749229</c:v>
                </c:pt>
                <c:pt idx="1037">
                  <c:v>601.57420756203044</c:v>
                </c:pt>
                <c:pt idx="1038">
                  <c:v>304.46189071095716</c:v>
                </c:pt>
                <c:pt idx="1039">
                  <c:v>312.17405405523772</c:v>
                </c:pt>
                <c:pt idx="1040">
                  <c:v>1524.1598490691758</c:v>
                </c:pt>
                <c:pt idx="1041">
                  <c:v>1500.8380774665375</c:v>
                </c:pt>
                <c:pt idx="1042">
                  <c:v>1450.183152936715</c:v>
                </c:pt>
                <c:pt idx="1043">
                  <c:v>1343.1509307612162</c:v>
                </c:pt>
                <c:pt idx="1044">
                  <c:v>1081.9599658871227</c:v>
                </c:pt>
                <c:pt idx="1045">
                  <c:v>980.41849347370123</c:v>
                </c:pt>
                <c:pt idx="1046">
                  <c:v>861.65987713366917</c:v>
                </c:pt>
                <c:pt idx="1047">
                  <c:v>714.65530527230521</c:v>
                </c:pt>
                <c:pt idx="1048">
                  <c:v>1416.2000621187276</c:v>
                </c:pt>
                <c:pt idx="1049">
                  <c:v>1411.4703210109315</c:v>
                </c:pt>
                <c:pt idx="1050">
                  <c:v>1364.670803512168</c:v>
                </c:pt>
                <c:pt idx="1051">
                  <c:v>1327.9149001609039</c:v>
                </c:pt>
                <c:pt idx="1052">
                  <c:v>1238.9052235619145</c:v>
                </c:pt>
                <c:pt idx="1053">
                  <c:v>1082.2733959972384</c:v>
                </c:pt>
                <c:pt idx="1054">
                  <c:v>978.11639764598738</c:v>
                </c:pt>
                <c:pt idx="1055">
                  <c:v>886.95496164436906</c:v>
                </c:pt>
                <c:pt idx="1056">
                  <c:v>760.10303162226626</c:v>
                </c:pt>
                <c:pt idx="1057">
                  <c:v>1357.9497246547805</c:v>
                </c:pt>
                <c:pt idx="1058">
                  <c:v>1268.7387092055085</c:v>
                </c:pt>
                <c:pt idx="1059">
                  <c:v>1223.334871536432</c:v>
                </c:pt>
                <c:pt idx="1060">
                  <c:v>1192.2324646224888</c:v>
                </c:pt>
                <c:pt idx="1061">
                  <c:v>1148.8125058372193</c:v>
                </c:pt>
                <c:pt idx="1062">
                  <c:v>1110.7858594908712</c:v>
                </c:pt>
                <c:pt idx="1063">
                  <c:v>943.56053039099925</c:v>
                </c:pt>
                <c:pt idx="1064">
                  <c:v>854.36794316892701</c:v>
                </c:pt>
                <c:pt idx="1065">
                  <c:v>759.62284279290282</c:v>
                </c:pt>
                <c:pt idx="1066">
                  <c:v>645.48515310393759</c:v>
                </c:pt>
                <c:pt idx="1067">
                  <c:v>1415.5214823952067</c:v>
                </c:pt>
                <c:pt idx="1068">
                  <c:v>1325.5915632663873</c:v>
                </c:pt>
                <c:pt idx="1069">
                  <c:v>1283.8542752169565</c:v>
                </c:pt>
                <c:pt idx="1070">
                  <c:v>1197.9419132530161</c:v>
                </c:pt>
                <c:pt idx="1071">
                  <c:v>1098.5834707613892</c:v>
                </c:pt>
                <c:pt idx="1072">
                  <c:v>1036.8795896016604</c:v>
                </c:pt>
                <c:pt idx="1073">
                  <c:v>878.57942912946874</c:v>
                </c:pt>
                <c:pt idx="1074">
                  <c:v>804.65420455268747</c:v>
                </c:pt>
                <c:pt idx="1075">
                  <c:v>719.65158277831631</c:v>
                </c:pt>
                <c:pt idx="1076">
                  <c:v>622.46101831660201</c:v>
                </c:pt>
                <c:pt idx="1077">
                  <c:v>539.2093722717317</c:v>
                </c:pt>
                <c:pt idx="1078">
                  <c:v>1805.3910082000205</c:v>
                </c:pt>
                <c:pt idx="1079">
                  <c:v>1650.3203247714769</c:v>
                </c:pt>
                <c:pt idx="1080">
                  <c:v>1560.0363592962271</c:v>
                </c:pt>
                <c:pt idx="1081">
                  <c:v>1400.6482167375684</c:v>
                </c:pt>
                <c:pt idx="1082">
                  <c:v>1303.2634216241793</c:v>
                </c:pt>
                <c:pt idx="1083">
                  <c:v>1208.5216064744586</c:v>
                </c:pt>
                <c:pt idx="1084">
                  <c:v>1041.6649462608352</c:v>
                </c:pt>
                <c:pt idx="1085">
                  <c:v>1016.0290717886027</c:v>
                </c:pt>
                <c:pt idx="1086">
                  <c:v>764.54451651854572</c:v>
                </c:pt>
                <c:pt idx="1087">
                  <c:v>697.86489428178425</c:v>
                </c:pt>
                <c:pt idx="1088">
                  <c:v>560.06537658765592</c:v>
                </c:pt>
                <c:pt idx="1089">
                  <c:v>621.17035059187322</c:v>
                </c:pt>
                <c:pt idx="1090">
                  <c:v>560.75050773471742</c:v>
                </c:pt>
                <c:pt idx="1091">
                  <c:v>658.64983584808397</c:v>
                </c:pt>
                <c:pt idx="1092">
                  <c:v>635.45376108244704</c:v>
                </c:pt>
                <c:pt idx="1093">
                  <c:v>381.38210890359716</c:v>
                </c:pt>
                <c:pt idx="1094">
                  <c:v>341.17595016327022</c:v>
                </c:pt>
                <c:pt idx="1095">
                  <c:v>386.48964044622602</c:v>
                </c:pt>
                <c:pt idx="1096">
                  <c:v>630.92420005748511</c:v>
                </c:pt>
                <c:pt idx="1097">
                  <c:v>791.34759760289739</c:v>
                </c:pt>
                <c:pt idx="1098">
                  <c:v>322.82667299801477</c:v>
                </c:pt>
                <c:pt idx="1099">
                  <c:v>712.84144950934513</c:v>
                </c:pt>
                <c:pt idx="1100">
                  <c:v>892.989804367798</c:v>
                </c:pt>
                <c:pt idx="1101">
                  <c:v>1698.296169043743</c:v>
                </c:pt>
                <c:pt idx="1102">
                  <c:v>1747.1246232664419</c:v>
                </c:pt>
                <c:pt idx="1103">
                  <c:v>479.68389951533823</c:v>
                </c:pt>
                <c:pt idx="1104">
                  <c:v>482.09170792131442</c:v>
                </c:pt>
                <c:pt idx="1105">
                  <c:v>324.7071967313334</c:v>
                </c:pt>
                <c:pt idx="1106">
                  <c:v>488.01582267526686</c:v>
                </c:pt>
                <c:pt idx="1107">
                  <c:v>590.33822735820286</c:v>
                </c:pt>
                <c:pt idx="1108">
                  <c:v>325.70413543409364</c:v>
                </c:pt>
                <c:pt idx="1109">
                  <c:v>570.75224003606729</c:v>
                </c:pt>
                <c:pt idx="1110">
                  <c:v>490.29066316166342</c:v>
                </c:pt>
                <c:pt idx="1111">
                  <c:v>764.43703815385334</c:v>
                </c:pt>
                <c:pt idx="1112">
                  <c:v>1333.2334373604485</c:v>
                </c:pt>
                <c:pt idx="1113">
                  <c:v>759.53496548665646</c:v>
                </c:pt>
                <c:pt idx="1114">
                  <c:v>864.01343193175865</c:v>
                </c:pt>
                <c:pt idx="1115">
                  <c:v>586.67532074792655</c:v>
                </c:pt>
                <c:pt idx="1116">
                  <c:v>588.38349787475124</c:v>
                </c:pt>
                <c:pt idx="1117">
                  <c:v>762.98277413061328</c:v>
                </c:pt>
                <c:pt idx="1118">
                  <c:v>949.87848820769898</c:v>
                </c:pt>
                <c:pt idx="1119">
                  <c:v>499.01726635395511</c:v>
                </c:pt>
                <c:pt idx="1120">
                  <c:v>580.91545928073583</c:v>
                </c:pt>
                <c:pt idx="1121">
                  <c:v>1165.1024068288148</c:v>
                </c:pt>
                <c:pt idx="1122">
                  <c:v>606.10614715442512</c:v>
                </c:pt>
                <c:pt idx="1123">
                  <c:v>2192.3486429274199</c:v>
                </c:pt>
                <c:pt idx="1124">
                  <c:v>2255.8664113335085</c:v>
                </c:pt>
                <c:pt idx="1125">
                  <c:v>977.5405979942559</c:v>
                </c:pt>
                <c:pt idx="1126">
                  <c:v>513.65870157859547</c:v>
                </c:pt>
                <c:pt idx="1127">
                  <c:v>510.30920204302475</c:v>
                </c:pt>
                <c:pt idx="1128">
                  <c:v>638.55391151705237</c:v>
                </c:pt>
                <c:pt idx="1129">
                  <c:v>627.38309855448767</c:v>
                </c:pt>
                <c:pt idx="1130">
                  <c:v>641.36999004398137</c:v>
                </c:pt>
                <c:pt idx="1131">
                  <c:v>736.28919249024545</c:v>
                </c:pt>
                <c:pt idx="1132">
                  <c:v>737.74274413960927</c:v>
                </c:pt>
                <c:pt idx="1133">
                  <c:v>629.23444903236827</c:v>
                </c:pt>
                <c:pt idx="1134">
                  <c:v>1604.0779058624612</c:v>
                </c:pt>
                <c:pt idx="1135">
                  <c:v>478.87368015634678</c:v>
                </c:pt>
                <c:pt idx="1136">
                  <c:v>488.3711626210374</c:v>
                </c:pt>
                <c:pt idx="1137">
                  <c:v>466.6972132140798</c:v>
                </c:pt>
                <c:pt idx="1138">
                  <c:v>487.92118158886842</c:v>
                </c:pt>
                <c:pt idx="1139">
                  <c:v>466.93490580298186</c:v>
                </c:pt>
                <c:pt idx="1140">
                  <c:v>676.23197806368057</c:v>
                </c:pt>
                <c:pt idx="1141">
                  <c:v>1647.8845883785295</c:v>
                </c:pt>
                <c:pt idx="1142">
                  <c:v>1651.3170807590257</c:v>
                </c:pt>
                <c:pt idx="1143">
                  <c:v>1927.9370044489535</c:v>
                </c:pt>
                <c:pt idx="1144">
                  <c:v>532.7275980927335</c:v>
                </c:pt>
                <c:pt idx="1145">
                  <c:v>467.8303937313496</c:v>
                </c:pt>
                <c:pt idx="1146">
                  <c:v>684.59384288417959</c:v>
                </c:pt>
                <c:pt idx="1147">
                  <c:v>534.03872628166539</c:v>
                </c:pt>
                <c:pt idx="1148">
                  <c:v>685.36250370947778</c:v>
                </c:pt>
                <c:pt idx="1149">
                  <c:v>527.17915606482097</c:v>
                </c:pt>
                <c:pt idx="1150">
                  <c:v>540.40894462860001</c:v>
                </c:pt>
                <c:pt idx="1151">
                  <c:v>556.53304435225584</c:v>
                </c:pt>
                <c:pt idx="1152">
                  <c:v>2009.442276050574</c:v>
                </c:pt>
                <c:pt idx="1153">
                  <c:v>610.50227392175918</c:v>
                </c:pt>
                <c:pt idx="1154">
                  <c:v>959.22865161399693</c:v>
                </c:pt>
                <c:pt idx="1155">
                  <c:v>956.55501157902222</c:v>
                </c:pt>
                <c:pt idx="1156">
                  <c:v>2062.2617945826114</c:v>
                </c:pt>
                <c:pt idx="1157">
                  <c:v>1993.6301866133081</c:v>
                </c:pt>
                <c:pt idx="1158">
                  <c:v>504.20263029119496</c:v>
                </c:pt>
                <c:pt idx="1159">
                  <c:v>1150.4248447028274</c:v>
                </c:pt>
                <c:pt idx="1160">
                  <c:v>507.36042657310821</c:v>
                </c:pt>
                <c:pt idx="1161">
                  <c:v>500.0165986794749</c:v>
                </c:pt>
                <c:pt idx="1162">
                  <c:v>1833.2584032425154</c:v>
                </c:pt>
                <c:pt idx="1163">
                  <c:v>678.41413966942287</c:v>
                </c:pt>
                <c:pt idx="1164">
                  <c:v>685.65067554864527</c:v>
                </c:pt>
                <c:pt idx="1165">
                  <c:v>471.28102922465348</c:v>
                </c:pt>
                <c:pt idx="1166">
                  <c:v>1628.6446010102018</c:v>
                </c:pt>
                <c:pt idx="1167">
                  <c:v>1688.1840972127427</c:v>
                </c:pt>
                <c:pt idx="1168">
                  <c:v>1913.5526627537417</c:v>
                </c:pt>
                <c:pt idx="1169">
                  <c:v>1174.0042362992613</c:v>
                </c:pt>
                <c:pt idx="1170">
                  <c:v>685.3469884438075</c:v>
                </c:pt>
                <c:pt idx="1171">
                  <c:v>700.53720512054429</c:v>
                </c:pt>
                <c:pt idx="1172">
                  <c:v>485.207696755999</c:v>
                </c:pt>
                <c:pt idx="1173">
                  <c:v>1778.8345246361325</c:v>
                </c:pt>
                <c:pt idx="1174">
                  <c:v>1681.7500853045594</c:v>
                </c:pt>
                <c:pt idx="1175">
                  <c:v>1648.8916353844654</c:v>
                </c:pt>
                <c:pt idx="1176">
                  <c:v>1807.0668964766821</c:v>
                </c:pt>
                <c:pt idx="1177">
                  <c:v>1772.207909973557</c:v>
                </c:pt>
                <c:pt idx="1178">
                  <c:v>1861.0906515536369</c:v>
                </c:pt>
                <c:pt idx="1179">
                  <c:v>1996.4942250007716</c:v>
                </c:pt>
                <c:pt idx="1180">
                  <c:v>1633.9444873038772</c:v>
                </c:pt>
                <c:pt idx="1181">
                  <c:v>466.47491111327741</c:v>
                </c:pt>
                <c:pt idx="1182">
                  <c:v>1211.5209909332802</c:v>
                </c:pt>
                <c:pt idx="1183">
                  <c:v>1839.4206415647498</c:v>
                </c:pt>
                <c:pt idx="1184">
                  <c:v>1725.9701780825294</c:v>
                </c:pt>
                <c:pt idx="1185">
                  <c:v>923.97000499883131</c:v>
                </c:pt>
                <c:pt idx="1186">
                  <c:v>1651.4780771023445</c:v>
                </c:pt>
                <c:pt idx="1187">
                  <c:v>1638.1652583900172</c:v>
                </c:pt>
                <c:pt idx="1188">
                  <c:v>1206.8674898940108</c:v>
                </c:pt>
                <c:pt idx="1189">
                  <c:v>1687.1959248883145</c:v>
                </c:pt>
                <c:pt idx="1190">
                  <c:v>923.18642959697127</c:v>
                </c:pt>
                <c:pt idx="1191">
                  <c:v>1896.4692776303602</c:v>
                </c:pt>
                <c:pt idx="1192">
                  <c:v>728.78479197828904</c:v>
                </c:pt>
                <c:pt idx="1193">
                  <c:v>392.74979335722122</c:v>
                </c:pt>
                <c:pt idx="1194">
                  <c:v>1594.2674687510987</c:v>
                </c:pt>
                <c:pt idx="1195">
                  <c:v>1898.2461893486634</c:v>
                </c:pt>
                <c:pt idx="1196">
                  <c:v>1889.4584904245437</c:v>
                </c:pt>
                <c:pt idx="1197">
                  <c:v>571.16815409531421</c:v>
                </c:pt>
                <c:pt idx="1198">
                  <c:v>393.82903493638952</c:v>
                </c:pt>
                <c:pt idx="1199">
                  <c:v>571.62582108729237</c:v>
                </c:pt>
                <c:pt idx="1200">
                  <c:v>981.50782964860537</c:v>
                </c:pt>
                <c:pt idx="1201">
                  <c:v>803.96845067666129</c:v>
                </c:pt>
                <c:pt idx="1202">
                  <c:v>942.65252083080247</c:v>
                </c:pt>
                <c:pt idx="1203">
                  <c:v>1628.1492224542928</c:v>
                </c:pt>
                <c:pt idx="1204">
                  <c:v>1760.9741244300471</c:v>
                </c:pt>
                <c:pt idx="1205">
                  <c:v>1763.5277470059475</c:v>
                </c:pt>
                <c:pt idx="1206">
                  <c:v>730.33073351092878</c:v>
                </c:pt>
                <c:pt idx="1207">
                  <c:v>1628.5281251481781</c:v>
                </c:pt>
                <c:pt idx="1208">
                  <c:v>823.29969177512146</c:v>
                </c:pt>
                <c:pt idx="1209">
                  <c:v>1895.1528709935849</c:v>
                </c:pt>
                <c:pt idx="1210">
                  <c:v>525.94722347956008</c:v>
                </c:pt>
                <c:pt idx="1211">
                  <c:v>472.87557408718067</c:v>
                </c:pt>
                <c:pt idx="1212">
                  <c:v>476.9147014072073</c:v>
                </c:pt>
                <c:pt idx="1213">
                  <c:v>536.45560235815992</c:v>
                </c:pt>
                <c:pt idx="1214">
                  <c:v>703.55008378189677</c:v>
                </c:pt>
                <c:pt idx="1215">
                  <c:v>1905.7257976888377</c:v>
                </c:pt>
                <c:pt idx="1216">
                  <c:v>1894.9196413643169</c:v>
                </c:pt>
                <c:pt idx="1217">
                  <c:v>1768.4577334617845</c:v>
                </c:pt>
                <c:pt idx="1218">
                  <c:v>374.32158712206001</c:v>
                </c:pt>
                <c:pt idx="1219">
                  <c:v>678.84767286983515</c:v>
                </c:pt>
                <c:pt idx="1220">
                  <c:v>970.76203645673149</c:v>
                </c:pt>
                <c:pt idx="1221">
                  <c:v>377.50572575466998</c:v>
                </c:pt>
                <c:pt idx="1222">
                  <c:v>830.35684645887625</c:v>
                </c:pt>
                <c:pt idx="1223">
                  <c:v>789.38440771910587</c:v>
                </c:pt>
                <c:pt idx="1224">
                  <c:v>2109.1422692941442</c:v>
                </c:pt>
                <c:pt idx="1225">
                  <c:v>681.66353053891453</c:v>
                </c:pt>
                <c:pt idx="1226">
                  <c:v>1269.0183464047655</c:v>
                </c:pt>
                <c:pt idx="1227">
                  <c:v>891.13507045965957</c:v>
                </c:pt>
                <c:pt idx="1228">
                  <c:v>1650.0959627808502</c:v>
                </c:pt>
                <c:pt idx="1229">
                  <c:v>1766.4635279607294</c:v>
                </c:pt>
                <c:pt idx="1230">
                  <c:v>1162.6860270725872</c:v>
                </c:pt>
                <c:pt idx="1231">
                  <c:v>1753.0120164488537</c:v>
                </c:pt>
                <c:pt idx="1232">
                  <c:v>1554.765627526325</c:v>
                </c:pt>
                <c:pt idx="1233">
                  <c:v>1897.4318940370142</c:v>
                </c:pt>
                <c:pt idx="1234">
                  <c:v>1610.6163443339979</c:v>
                </c:pt>
                <c:pt idx="1235">
                  <c:v>468.57580041268187</c:v>
                </c:pt>
                <c:pt idx="1236">
                  <c:v>1311.4558458666572</c:v>
                </c:pt>
                <c:pt idx="1237">
                  <c:v>1611.5465378058038</c:v>
                </c:pt>
                <c:pt idx="1238">
                  <c:v>1793.4478985783539</c:v>
                </c:pt>
                <c:pt idx="1239">
                  <c:v>485.319517776613</c:v>
                </c:pt>
                <c:pt idx="1240">
                  <c:v>1587.0925235185009</c:v>
                </c:pt>
                <c:pt idx="1241">
                  <c:v>1690.8628416106978</c:v>
                </c:pt>
                <c:pt idx="1242">
                  <c:v>1590.1204600825954</c:v>
                </c:pt>
                <c:pt idx="1243">
                  <c:v>1912.4546741625486</c:v>
                </c:pt>
                <c:pt idx="1244">
                  <c:v>1859.4891793118502</c:v>
                </c:pt>
                <c:pt idx="1245">
                  <c:v>1601.1934589899301</c:v>
                </c:pt>
                <c:pt idx="1246">
                  <c:v>831.79750022347775</c:v>
                </c:pt>
                <c:pt idx="1247">
                  <c:v>1892.359946047518</c:v>
                </c:pt>
                <c:pt idx="1248">
                  <c:v>1671.8075257891558</c:v>
                </c:pt>
                <c:pt idx="1249">
                  <c:v>1869.5202149995612</c:v>
                </c:pt>
                <c:pt idx="1250">
                  <c:v>1879.2516286387527</c:v>
                </c:pt>
                <c:pt idx="1251">
                  <c:v>2046.4007090985517</c:v>
                </c:pt>
                <c:pt idx="1252">
                  <c:v>828.69427562472731</c:v>
                </c:pt>
                <c:pt idx="1253">
                  <c:v>1877.147477102043</c:v>
                </c:pt>
                <c:pt idx="1254">
                  <c:v>1814.8856893794239</c:v>
                </c:pt>
                <c:pt idx="1255">
                  <c:v>446.15783194936211</c:v>
                </c:pt>
                <c:pt idx="1256">
                  <c:v>376.91324573481552</c:v>
                </c:pt>
                <c:pt idx="1257">
                  <c:v>375.68181097131679</c:v>
                </c:pt>
                <c:pt idx="1258">
                  <c:v>1665.7150983429915</c:v>
                </c:pt>
                <c:pt idx="1259">
                  <c:v>1900.9675444345748</c:v>
                </c:pt>
                <c:pt idx="1260">
                  <c:v>1657.747211684142</c:v>
                </c:pt>
                <c:pt idx="1261">
                  <c:v>938.32642675936222</c:v>
                </c:pt>
                <c:pt idx="1262">
                  <c:v>1650.7186995233662</c:v>
                </c:pt>
                <c:pt idx="1263">
                  <c:v>1753.4985755306657</c:v>
                </c:pt>
                <c:pt idx="1264">
                  <c:v>1661.9238810224704</c:v>
                </c:pt>
                <c:pt idx="1265">
                  <c:v>1915.1612417716085</c:v>
                </c:pt>
                <c:pt idx="1266">
                  <c:v>1790.4197017464844</c:v>
                </c:pt>
                <c:pt idx="1267">
                  <c:v>1579.4183584631694</c:v>
                </c:pt>
                <c:pt idx="1268">
                  <c:v>1662.0708246056765</c:v>
                </c:pt>
                <c:pt idx="1269">
                  <c:v>1687.0558591200565</c:v>
                </c:pt>
                <c:pt idx="1270">
                  <c:v>1878.3417048255717</c:v>
                </c:pt>
                <c:pt idx="1271">
                  <c:v>2029.3721856195571</c:v>
                </c:pt>
                <c:pt idx="1272">
                  <c:v>1864.0180088980119</c:v>
                </c:pt>
                <c:pt idx="1273">
                  <c:v>1753.0512377030893</c:v>
                </c:pt>
                <c:pt idx="1274">
                  <c:v>606.22336019773161</c:v>
                </c:pt>
                <c:pt idx="1275">
                  <c:v>1101.3018691107488</c:v>
                </c:pt>
                <c:pt idx="1276">
                  <c:v>1650.7631689356037</c:v>
                </c:pt>
                <c:pt idx="1277">
                  <c:v>1589.7306439143958</c:v>
                </c:pt>
                <c:pt idx="1278">
                  <c:v>2103.6555834550677</c:v>
                </c:pt>
                <c:pt idx="1279">
                  <c:v>2004.2720791138506</c:v>
                </c:pt>
                <c:pt idx="1280">
                  <c:v>1660.3738757496653</c:v>
                </c:pt>
                <c:pt idx="1281">
                  <c:v>1846.3717645803515</c:v>
                </c:pt>
                <c:pt idx="1282">
                  <c:v>1676.5838773206663</c:v>
                </c:pt>
                <c:pt idx="1283">
                  <c:v>806.51157999171448</c:v>
                </c:pt>
                <c:pt idx="1284">
                  <c:v>1837.7288886093202</c:v>
                </c:pt>
                <c:pt idx="1285">
                  <c:v>1794.1214444880186</c:v>
                </c:pt>
                <c:pt idx="1286">
                  <c:v>1589.9668361092579</c:v>
                </c:pt>
                <c:pt idx="1287">
                  <c:v>1819.8683313273623</c:v>
                </c:pt>
                <c:pt idx="1288">
                  <c:v>1872.9437457385536</c:v>
                </c:pt>
                <c:pt idx="1289">
                  <c:v>1878.8087218005271</c:v>
                </c:pt>
                <c:pt idx="1290">
                  <c:v>1637.5468521322823</c:v>
                </c:pt>
                <c:pt idx="1291">
                  <c:v>2114.5030812678715</c:v>
                </c:pt>
                <c:pt idx="1292">
                  <c:v>1970.5784195919828</c:v>
                </c:pt>
                <c:pt idx="1293">
                  <c:v>1851.5406611329558</c:v>
                </c:pt>
                <c:pt idx="1294">
                  <c:v>1801.2365166845398</c:v>
                </c:pt>
                <c:pt idx="1295">
                  <c:v>1329.3210914181179</c:v>
                </c:pt>
                <c:pt idx="1296">
                  <c:v>1928.4802414129392</c:v>
                </c:pt>
                <c:pt idx="1297">
                  <c:v>1746.8258143535336</c:v>
                </c:pt>
                <c:pt idx="1298">
                  <c:v>867.68654557595823</c:v>
                </c:pt>
                <c:pt idx="1299">
                  <c:v>1899.0754945103454</c:v>
                </c:pt>
                <c:pt idx="1300">
                  <c:v>2031.464464763108</c:v>
                </c:pt>
                <c:pt idx="1301">
                  <c:v>1711.5262128238451</c:v>
                </c:pt>
                <c:pt idx="1302">
                  <c:v>1709.1482697581355</c:v>
                </c:pt>
                <c:pt idx="1303">
                  <c:v>1628.8482852618954</c:v>
                </c:pt>
                <c:pt idx="1304">
                  <c:v>1473.4104151915747</c:v>
                </c:pt>
                <c:pt idx="1305">
                  <c:v>450.44985775002345</c:v>
                </c:pt>
                <c:pt idx="1306">
                  <c:v>1680.7685588830282</c:v>
                </c:pt>
                <c:pt idx="1307">
                  <c:v>1614.5560382525266</c:v>
                </c:pt>
                <c:pt idx="1308">
                  <c:v>504.6535964686293</c:v>
                </c:pt>
                <c:pt idx="1309">
                  <c:v>605.60870190331048</c:v>
                </c:pt>
                <c:pt idx="1310">
                  <c:v>964.52019352512639</c:v>
                </c:pt>
                <c:pt idx="1311">
                  <c:v>2018.3854260949813</c:v>
                </c:pt>
                <c:pt idx="1312">
                  <c:v>1792.6033767060915</c:v>
                </c:pt>
                <c:pt idx="1313">
                  <c:v>1663.569405965161</c:v>
                </c:pt>
                <c:pt idx="1314">
                  <c:v>934.71210941040761</c:v>
                </c:pt>
                <c:pt idx="1315">
                  <c:v>967.71482559574906</c:v>
                </c:pt>
                <c:pt idx="1316">
                  <c:v>1814.5692485403267</c:v>
                </c:pt>
                <c:pt idx="1317">
                  <c:v>648.32496732012692</c:v>
                </c:pt>
                <c:pt idx="1318">
                  <c:v>650.93073806869506</c:v>
                </c:pt>
                <c:pt idx="1319">
                  <c:v>627.10595812209863</c:v>
                </c:pt>
                <c:pt idx="1320">
                  <c:v>1074.3404036839261</c:v>
                </c:pt>
                <c:pt idx="1321">
                  <c:v>2100.7294576321224</c:v>
                </c:pt>
                <c:pt idx="1322">
                  <c:v>1702.8970629401308</c:v>
                </c:pt>
                <c:pt idx="1323">
                  <c:v>2035.3205437552451</c:v>
                </c:pt>
                <c:pt idx="1324">
                  <c:v>652.17743887601694</c:v>
                </c:pt>
                <c:pt idx="1325">
                  <c:v>570.19923968961302</c:v>
                </c:pt>
                <c:pt idx="1326">
                  <c:v>453.00633640022392</c:v>
                </c:pt>
                <c:pt idx="1327">
                  <c:v>1253.7311740088444</c:v>
                </c:pt>
                <c:pt idx="1328">
                  <c:v>1990.8033188036095</c:v>
                </c:pt>
                <c:pt idx="1329">
                  <c:v>851.43211107255377</c:v>
                </c:pt>
                <c:pt idx="1330">
                  <c:v>815.66568826326341</c:v>
                </c:pt>
                <c:pt idx="1331">
                  <c:v>586.0753281138617</c:v>
                </c:pt>
                <c:pt idx="1332">
                  <c:v>789.44800691604235</c:v>
                </c:pt>
                <c:pt idx="1333">
                  <c:v>1588.1737389171342</c:v>
                </c:pt>
                <c:pt idx="1334">
                  <c:v>1746.9023446719495</c:v>
                </c:pt>
                <c:pt idx="1335">
                  <c:v>2020.6894219808462</c:v>
                </c:pt>
                <c:pt idx="1336">
                  <c:v>1666.7947291103194</c:v>
                </c:pt>
                <c:pt idx="1337">
                  <c:v>597.25984398302</c:v>
                </c:pt>
                <c:pt idx="1338">
                  <c:v>1955.5989072087978</c:v>
                </c:pt>
                <c:pt idx="1339">
                  <c:v>603.57109891348148</c:v>
                </c:pt>
                <c:pt idx="1340">
                  <c:v>551.26394576247719</c:v>
                </c:pt>
                <c:pt idx="1341">
                  <c:v>513.57630480714761</c:v>
                </c:pt>
                <c:pt idx="1342">
                  <c:v>1711.4593950190565</c:v>
                </c:pt>
                <c:pt idx="1343">
                  <c:v>1969.3360629594251</c:v>
                </c:pt>
                <c:pt idx="1344">
                  <c:v>1550.8193234650121</c:v>
                </c:pt>
                <c:pt idx="1345">
                  <c:v>1684.4539268054773</c:v>
                </c:pt>
                <c:pt idx="1346">
                  <c:v>1694.9754278406083</c:v>
                </c:pt>
                <c:pt idx="1347">
                  <c:v>631.92034756767691</c:v>
                </c:pt>
                <c:pt idx="1348">
                  <c:v>1719.1099408616133</c:v>
                </c:pt>
                <c:pt idx="1349">
                  <c:v>1642.8299089720726</c:v>
                </c:pt>
                <c:pt idx="1350">
                  <c:v>1929.632787007756</c:v>
                </c:pt>
                <c:pt idx="1351">
                  <c:v>568.30366148236692</c:v>
                </c:pt>
                <c:pt idx="1352">
                  <c:v>666.38226112583402</c:v>
                </c:pt>
                <c:pt idx="1353">
                  <c:v>557.71671202415394</c:v>
                </c:pt>
                <c:pt idx="1354">
                  <c:v>1265.2925659480534</c:v>
                </c:pt>
                <c:pt idx="1355">
                  <c:v>1709.6855106037967</c:v>
                </c:pt>
                <c:pt idx="1356">
                  <c:v>642.93279244181963</c:v>
                </c:pt>
                <c:pt idx="1357">
                  <c:v>575.49664579274452</c:v>
                </c:pt>
                <c:pt idx="1358">
                  <c:v>1299.287913559853</c:v>
                </c:pt>
                <c:pt idx="1359">
                  <c:v>575.77784470033191</c:v>
                </c:pt>
                <c:pt idx="1360">
                  <c:v>873.92649607193755</c:v>
                </c:pt>
                <c:pt idx="1361">
                  <c:v>812.79438484837726</c:v>
                </c:pt>
                <c:pt idx="1362">
                  <c:v>745.87279609126074</c:v>
                </c:pt>
                <c:pt idx="1363">
                  <c:v>1712.7316631876959</c:v>
                </c:pt>
                <c:pt idx="1364">
                  <c:v>1728.0888061523333</c:v>
                </c:pt>
                <c:pt idx="1365">
                  <c:v>1631.9987548819206</c:v>
                </c:pt>
                <c:pt idx="1366">
                  <c:v>1557.0713479213059</c:v>
                </c:pt>
                <c:pt idx="1367">
                  <c:v>541.44269369867641</c:v>
                </c:pt>
                <c:pt idx="1368">
                  <c:v>533.11249019751529</c:v>
                </c:pt>
                <c:pt idx="1369">
                  <c:v>474.09695761545396</c:v>
                </c:pt>
                <c:pt idx="1370">
                  <c:v>452.06946972215388</c:v>
                </c:pt>
                <c:pt idx="1371">
                  <c:v>511.21038667471095</c:v>
                </c:pt>
                <c:pt idx="1372">
                  <c:v>466.86184301958059</c:v>
                </c:pt>
                <c:pt idx="1373">
                  <c:v>446.09982688039509</c:v>
                </c:pt>
                <c:pt idx="1374">
                  <c:v>411.48307736913682</c:v>
                </c:pt>
                <c:pt idx="1375">
                  <c:v>390.10336827287335</c:v>
                </c:pt>
                <c:pt idx="1376">
                  <c:v>663.62521773621916</c:v>
                </c:pt>
                <c:pt idx="1377">
                  <c:v>506.09542581254323</c:v>
                </c:pt>
                <c:pt idx="1378">
                  <c:v>775.24349716897882</c:v>
                </c:pt>
                <c:pt idx="1379">
                  <c:v>712.60232847617942</c:v>
                </c:pt>
                <c:pt idx="1380">
                  <c:v>676.77279997240532</c:v>
                </c:pt>
                <c:pt idx="1381">
                  <c:v>1749.3000855730454</c:v>
                </c:pt>
                <c:pt idx="1382">
                  <c:v>658.5845077151223</c:v>
                </c:pt>
                <c:pt idx="1383">
                  <c:v>767.81526730285157</c:v>
                </c:pt>
                <c:pt idx="1384">
                  <c:v>707.6252101555981</c:v>
                </c:pt>
                <c:pt idx="1385">
                  <c:v>672.14259026543482</c:v>
                </c:pt>
                <c:pt idx="1386">
                  <c:v>726.14412862346785</c:v>
                </c:pt>
                <c:pt idx="1387">
                  <c:v>831.86899620795998</c:v>
                </c:pt>
                <c:pt idx="1388">
                  <c:v>750.64648908791366</c:v>
                </c:pt>
                <c:pt idx="1389">
                  <c:v>669.49415248815808</c:v>
                </c:pt>
                <c:pt idx="1390">
                  <c:v>609.35110389677448</c:v>
                </c:pt>
                <c:pt idx="1391">
                  <c:v>819.09061994311548</c:v>
                </c:pt>
                <c:pt idx="1392">
                  <c:v>763.68852964132748</c:v>
                </c:pt>
                <c:pt idx="1393">
                  <c:v>669.94788240142304</c:v>
                </c:pt>
                <c:pt idx="1394">
                  <c:v>628.6579206343913</c:v>
                </c:pt>
                <c:pt idx="1395">
                  <c:v>572.99882373896287</c:v>
                </c:pt>
                <c:pt idx="1396">
                  <c:v>521.35629936472458</c:v>
                </c:pt>
                <c:pt idx="1397">
                  <c:v>468.12872772372185</c:v>
                </c:pt>
                <c:pt idx="1398">
                  <c:v>1015.1664795123501</c:v>
                </c:pt>
                <c:pt idx="1399">
                  <c:v>962.56492393299322</c:v>
                </c:pt>
                <c:pt idx="1400">
                  <c:v>931.31738053295931</c:v>
                </c:pt>
                <c:pt idx="1401">
                  <c:v>1110.0733613122004</c:v>
                </c:pt>
                <c:pt idx="1402">
                  <c:v>1755.8784011867253</c:v>
                </c:pt>
                <c:pt idx="1403">
                  <c:v>1979.7553536232792</c:v>
                </c:pt>
                <c:pt idx="1404">
                  <c:v>1141.5009404970883</c:v>
                </c:pt>
                <c:pt idx="1405">
                  <c:v>635.55509255153561</c:v>
                </c:pt>
                <c:pt idx="1406">
                  <c:v>1725.8195138940071</c:v>
                </c:pt>
                <c:pt idx="1407">
                  <c:v>1651.3684038709196</c:v>
                </c:pt>
                <c:pt idx="1408">
                  <c:v>1957.0766510245362</c:v>
                </c:pt>
                <c:pt idx="1409">
                  <c:v>1847.3942217679489</c:v>
                </c:pt>
                <c:pt idx="1410">
                  <c:v>856.45535698139395</c:v>
                </c:pt>
                <c:pt idx="1411">
                  <c:v>843.42799826851001</c:v>
                </c:pt>
                <c:pt idx="1412">
                  <c:v>798.35162393425367</c:v>
                </c:pt>
                <c:pt idx="1413">
                  <c:v>753.80047650789606</c:v>
                </c:pt>
                <c:pt idx="1414">
                  <c:v>693.57397848948108</c:v>
                </c:pt>
                <c:pt idx="1415">
                  <c:v>594.09842990875677</c:v>
                </c:pt>
                <c:pt idx="1416">
                  <c:v>544.30075792866251</c:v>
                </c:pt>
                <c:pt idx="1417">
                  <c:v>928.85974359848296</c:v>
                </c:pt>
                <c:pt idx="1418">
                  <c:v>873.19185813675188</c:v>
                </c:pt>
                <c:pt idx="1419">
                  <c:v>869.21803207921243</c:v>
                </c:pt>
                <c:pt idx="1420">
                  <c:v>815.76862936257032</c:v>
                </c:pt>
                <c:pt idx="1421">
                  <c:v>1092.0635488414046</c:v>
                </c:pt>
                <c:pt idx="1422">
                  <c:v>1065.6381574076343</c:v>
                </c:pt>
                <c:pt idx="1423">
                  <c:v>1035.9876790512487</c:v>
                </c:pt>
                <c:pt idx="1424">
                  <c:v>1008.7768506685878</c:v>
                </c:pt>
                <c:pt idx="1425">
                  <c:v>968.26135779672325</c:v>
                </c:pt>
                <c:pt idx="1426">
                  <c:v>919.44700010623683</c:v>
                </c:pt>
                <c:pt idx="1427">
                  <c:v>877.99595485588611</c:v>
                </c:pt>
                <c:pt idx="1428">
                  <c:v>838.84439105879301</c:v>
                </c:pt>
                <c:pt idx="1429">
                  <c:v>795.26053060856066</c:v>
                </c:pt>
                <c:pt idx="1430">
                  <c:v>784.56666739528544</c:v>
                </c:pt>
                <c:pt idx="1431">
                  <c:v>1211.9286140781817</c:v>
                </c:pt>
                <c:pt idx="1432">
                  <c:v>1141.5374129843253</c:v>
                </c:pt>
                <c:pt idx="1433">
                  <c:v>1100.7836948137299</c:v>
                </c:pt>
                <c:pt idx="1434">
                  <c:v>1073.8052674663479</c:v>
                </c:pt>
                <c:pt idx="1435">
                  <c:v>1039.1660085666858</c:v>
                </c:pt>
                <c:pt idx="1436">
                  <c:v>984.75954671189879</c:v>
                </c:pt>
                <c:pt idx="1437">
                  <c:v>934.16899499809995</c:v>
                </c:pt>
                <c:pt idx="1438">
                  <c:v>923.90365509704111</c:v>
                </c:pt>
                <c:pt idx="1439">
                  <c:v>760.88555363566866</c:v>
                </c:pt>
                <c:pt idx="1440">
                  <c:v>1734.6325984549771</c:v>
                </c:pt>
                <c:pt idx="1441">
                  <c:v>1114.5910757838728</c:v>
                </c:pt>
                <c:pt idx="1442">
                  <c:v>853.98418878721088</c:v>
                </c:pt>
                <c:pt idx="1443">
                  <c:v>1800.4672367277078</c:v>
                </c:pt>
                <c:pt idx="1444">
                  <c:v>709.89484182186584</c:v>
                </c:pt>
                <c:pt idx="1445">
                  <c:v>1007.9275029019242</c:v>
                </c:pt>
                <c:pt idx="1446">
                  <c:v>1118.0100112140467</c:v>
                </c:pt>
                <c:pt idx="1447">
                  <c:v>1808.4250295329821</c:v>
                </c:pt>
                <c:pt idx="1448">
                  <c:v>1851.477905144736</c:v>
                </c:pt>
                <c:pt idx="1449">
                  <c:v>1023.5048057352907</c:v>
                </c:pt>
                <c:pt idx="1450">
                  <c:v>846.11774076681377</c:v>
                </c:pt>
                <c:pt idx="1451">
                  <c:v>1012.0925550563612</c:v>
                </c:pt>
                <c:pt idx="1452">
                  <c:v>1041.9767204014522</c:v>
                </c:pt>
                <c:pt idx="1453">
                  <c:v>1742.6589109266968</c:v>
                </c:pt>
                <c:pt idx="1454">
                  <c:v>860.96459433455493</c:v>
                </c:pt>
                <c:pt idx="1455">
                  <c:v>896.95051339696363</c:v>
                </c:pt>
                <c:pt idx="1456">
                  <c:v>1708.5177040679646</c:v>
                </c:pt>
                <c:pt idx="1457">
                  <c:v>984.5885177478267</c:v>
                </c:pt>
                <c:pt idx="1458">
                  <c:v>968.21557707881925</c:v>
                </c:pt>
                <c:pt idx="1459">
                  <c:v>2013.407215544999</c:v>
                </c:pt>
                <c:pt idx="1460">
                  <c:v>1245.1841062561446</c:v>
                </c:pt>
                <c:pt idx="1461">
                  <c:v>1082.6606902918161</c:v>
                </c:pt>
                <c:pt idx="1462">
                  <c:v>1017.3631327318653</c:v>
                </c:pt>
                <c:pt idx="1463">
                  <c:v>987.58480275447323</c:v>
                </c:pt>
                <c:pt idx="1464">
                  <c:v>925.1005520563981</c:v>
                </c:pt>
                <c:pt idx="1465">
                  <c:v>966.9598544813249</c:v>
                </c:pt>
                <c:pt idx="1466">
                  <c:v>1044.3408197978904</c:v>
                </c:pt>
                <c:pt idx="1467">
                  <c:v>966.42112848335182</c:v>
                </c:pt>
                <c:pt idx="1468">
                  <c:v>933.0538598960751</c:v>
                </c:pt>
                <c:pt idx="1469">
                  <c:v>775.35852300355646</c:v>
                </c:pt>
                <c:pt idx="1470">
                  <c:v>716.73864408307736</c:v>
                </c:pt>
                <c:pt idx="1471">
                  <c:v>965.03770279053163</c:v>
                </c:pt>
                <c:pt idx="1472">
                  <c:v>885.65044479609412</c:v>
                </c:pt>
                <c:pt idx="1473">
                  <c:v>864.16720329553323</c:v>
                </c:pt>
                <c:pt idx="1474">
                  <c:v>1029.4613731616387</c:v>
                </c:pt>
                <c:pt idx="1475">
                  <c:v>1054.048089175416</c:v>
                </c:pt>
                <c:pt idx="1476">
                  <c:v>733.33297865348254</c:v>
                </c:pt>
                <c:pt idx="1477">
                  <c:v>1080.3105795762392</c:v>
                </c:pt>
                <c:pt idx="1478">
                  <c:v>1035.0185933674215</c:v>
                </c:pt>
                <c:pt idx="1479">
                  <c:v>1104.3195401078065</c:v>
                </c:pt>
                <c:pt idx="1480">
                  <c:v>1154.5083503548667</c:v>
                </c:pt>
                <c:pt idx="1481">
                  <c:v>1119.4191158050166</c:v>
                </c:pt>
                <c:pt idx="1482">
                  <c:v>1068.1720135671567</c:v>
                </c:pt>
                <c:pt idx="1483">
                  <c:v>949.55646897576969</c:v>
                </c:pt>
                <c:pt idx="1484">
                  <c:v>1146.4327333287797</c:v>
                </c:pt>
                <c:pt idx="1485">
                  <c:v>727.08139846366976</c:v>
                </c:pt>
                <c:pt idx="1486">
                  <c:v>778.51777007421765</c:v>
                </c:pt>
                <c:pt idx="1487">
                  <c:v>736.8147820887923</c:v>
                </c:pt>
                <c:pt idx="1488">
                  <c:v>963.69242511237928</c:v>
                </c:pt>
                <c:pt idx="1489">
                  <c:v>893.54278594202162</c:v>
                </c:pt>
                <c:pt idx="1490">
                  <c:v>674.29624874904789</c:v>
                </c:pt>
                <c:pt idx="1491">
                  <c:v>623.37408684453203</c:v>
                </c:pt>
                <c:pt idx="1492">
                  <c:v>635.99394964380679</c:v>
                </c:pt>
                <c:pt idx="1493">
                  <c:v>623.37408684453203</c:v>
                </c:pt>
                <c:pt idx="1494">
                  <c:v>663.28559621789657</c:v>
                </c:pt>
                <c:pt idx="1495">
                  <c:v>626.25696219753434</c:v>
                </c:pt>
                <c:pt idx="1496">
                  <c:v>590.43105534701851</c:v>
                </c:pt>
                <c:pt idx="1497">
                  <c:v>587.31732491221078</c:v>
                </c:pt>
                <c:pt idx="1498">
                  <c:v>514.05221061728594</c:v>
                </c:pt>
                <c:pt idx="1499">
                  <c:v>510.24905250319716</c:v>
                </c:pt>
                <c:pt idx="1500">
                  <c:v>505.26643887832233</c:v>
                </c:pt>
                <c:pt idx="1501">
                  <c:v>479.29988591833552</c:v>
                </c:pt>
                <c:pt idx="1502">
                  <c:v>779.83518961966934</c:v>
                </c:pt>
                <c:pt idx="1503">
                  <c:v>711.04431590519221</c:v>
                </c:pt>
                <c:pt idx="1504">
                  <c:v>702.15758444420885</c:v>
                </c:pt>
                <c:pt idx="1505">
                  <c:v>963.63857086541839</c:v>
                </c:pt>
                <c:pt idx="1506">
                  <c:v>945.4839586387925</c:v>
                </c:pt>
                <c:pt idx="1507">
                  <c:v>881.46778050973205</c:v>
                </c:pt>
                <c:pt idx="1508">
                  <c:v>894.64823019424716</c:v>
                </c:pt>
                <c:pt idx="1509">
                  <c:v>803.78286043962498</c:v>
                </c:pt>
                <c:pt idx="1510">
                  <c:v>1084.8101389302042</c:v>
                </c:pt>
                <c:pt idx="1511">
                  <c:v>1766.5283572916342</c:v>
                </c:pt>
                <c:pt idx="1512">
                  <c:v>1045.2002654849791</c:v>
                </c:pt>
                <c:pt idx="1513">
                  <c:v>701.07497607213975</c:v>
                </c:pt>
                <c:pt idx="1514">
                  <c:v>893.30116013626082</c:v>
                </c:pt>
                <c:pt idx="1515">
                  <c:v>702.00966673564972</c:v>
                </c:pt>
                <c:pt idx="1516">
                  <c:v>937.37148965004292</c:v>
                </c:pt>
                <c:pt idx="1517">
                  <c:v>780.22059784554858</c:v>
                </c:pt>
                <c:pt idx="1518">
                  <c:v>986.14083632505742</c:v>
                </c:pt>
                <c:pt idx="1519">
                  <c:v>793.24005460300418</c:v>
                </c:pt>
                <c:pt idx="1520">
                  <c:v>796.74422228662957</c:v>
                </c:pt>
                <c:pt idx="1521">
                  <c:v>851.12336758707954</c:v>
                </c:pt>
                <c:pt idx="1522">
                  <c:v>1295.3914827793146</c:v>
                </c:pt>
                <c:pt idx="1523">
                  <c:v>1205.5669779881189</c:v>
                </c:pt>
                <c:pt idx="1524">
                  <c:v>1111.579741664206</c:v>
                </c:pt>
                <c:pt idx="1525">
                  <c:v>1036.090850245283</c:v>
                </c:pt>
                <c:pt idx="1526">
                  <c:v>1302.8565966854117</c:v>
                </c:pt>
                <c:pt idx="1527">
                  <c:v>564.98672598955659</c:v>
                </c:pt>
                <c:pt idx="1528">
                  <c:v>529.26427390476783</c:v>
                </c:pt>
                <c:pt idx="1529">
                  <c:v>649.80425086027537</c:v>
                </c:pt>
                <c:pt idx="1530">
                  <c:v>602.49714030235361</c:v>
                </c:pt>
                <c:pt idx="1531">
                  <c:v>562.76211412911073</c:v>
                </c:pt>
                <c:pt idx="1532">
                  <c:v>876.21299176736318</c:v>
                </c:pt>
                <c:pt idx="1533">
                  <c:v>574.36823739046952</c:v>
                </c:pt>
                <c:pt idx="1534">
                  <c:v>1790.4290035838262</c:v>
                </c:pt>
                <c:pt idx="1535">
                  <c:v>1887.8905549001904</c:v>
                </c:pt>
                <c:pt idx="1536">
                  <c:v>1051.8124710343245</c:v>
                </c:pt>
                <c:pt idx="1537">
                  <c:v>877.6591499376035</c:v>
                </c:pt>
                <c:pt idx="1538">
                  <c:v>842.24548527797083</c:v>
                </c:pt>
                <c:pt idx="1539">
                  <c:v>728.75139678749258</c:v>
                </c:pt>
                <c:pt idx="1540">
                  <c:v>666.04292710071684</c:v>
                </c:pt>
                <c:pt idx="1541">
                  <c:v>967.68852923172096</c:v>
                </c:pt>
                <c:pt idx="1542">
                  <c:v>925.61851046681943</c:v>
                </c:pt>
                <c:pt idx="1543">
                  <c:v>903.9640008183186</c:v>
                </c:pt>
                <c:pt idx="1544">
                  <c:v>866.39328358387525</c:v>
                </c:pt>
                <c:pt idx="1545">
                  <c:v>830.48753466182802</c:v>
                </c:pt>
                <c:pt idx="1546">
                  <c:v>791.49867532530993</c:v>
                </c:pt>
                <c:pt idx="1547">
                  <c:v>747.96758863195635</c:v>
                </c:pt>
                <c:pt idx="1548">
                  <c:v>693.07189289766347</c:v>
                </c:pt>
                <c:pt idx="1549">
                  <c:v>615.45341025291498</c:v>
                </c:pt>
                <c:pt idx="1550">
                  <c:v>966.32891307806892</c:v>
                </c:pt>
                <c:pt idx="1551">
                  <c:v>737.28410831601548</c:v>
                </c:pt>
                <c:pt idx="1552">
                  <c:v>672.79481278294952</c:v>
                </c:pt>
                <c:pt idx="1553">
                  <c:v>706.48749290656724</c:v>
                </c:pt>
                <c:pt idx="1554">
                  <c:v>854.5695470303308</c:v>
                </c:pt>
                <c:pt idx="1555">
                  <c:v>907.84958162549901</c:v>
                </c:pt>
                <c:pt idx="1556">
                  <c:v>740.12060910947275</c:v>
                </c:pt>
                <c:pt idx="1557">
                  <c:v>1018.7051676308234</c:v>
                </c:pt>
                <c:pt idx="1558">
                  <c:v>1907.3344736496297</c:v>
                </c:pt>
                <c:pt idx="1559">
                  <c:v>637.3305417455</c:v>
                </c:pt>
                <c:pt idx="1560">
                  <c:v>1315.2482247288897</c:v>
                </c:pt>
                <c:pt idx="1561">
                  <c:v>1215.4599748880889</c:v>
                </c:pt>
                <c:pt idx="1562">
                  <c:v>649.04666764440867</c:v>
                </c:pt>
                <c:pt idx="1563">
                  <c:v>627.33604490790322</c:v>
                </c:pt>
                <c:pt idx="1564">
                  <c:v>612.88629669819431</c:v>
                </c:pt>
                <c:pt idx="1565">
                  <c:v>585.3562466366252</c:v>
                </c:pt>
                <c:pt idx="1566">
                  <c:v>573.68638495429911</c:v>
                </c:pt>
                <c:pt idx="1567">
                  <c:v>547.99267376602563</c:v>
                </c:pt>
                <c:pt idx="1568">
                  <c:v>521.11303713657639</c:v>
                </c:pt>
                <c:pt idx="1569">
                  <c:v>427.70152655593438</c:v>
                </c:pt>
                <c:pt idx="1570">
                  <c:v>506.23988573708391</c:v>
                </c:pt>
                <c:pt idx="1571">
                  <c:v>491.19575688756481</c:v>
                </c:pt>
                <c:pt idx="1572">
                  <c:v>437.63439856466943</c:v>
                </c:pt>
                <c:pt idx="1573">
                  <c:v>412.61531389388722</c:v>
                </c:pt>
                <c:pt idx="1574">
                  <c:v>407.20482684699061</c:v>
                </c:pt>
                <c:pt idx="1575">
                  <c:v>877.40364733706645</c:v>
                </c:pt>
                <c:pt idx="1576">
                  <c:v>863.47049122105682</c:v>
                </c:pt>
                <c:pt idx="1577">
                  <c:v>789.14074207017086</c:v>
                </c:pt>
                <c:pt idx="1578">
                  <c:v>754.87825327026781</c:v>
                </c:pt>
                <c:pt idx="1579">
                  <c:v>716.96942504696779</c:v>
                </c:pt>
                <c:pt idx="1580">
                  <c:v>531.13093915510524</c:v>
                </c:pt>
                <c:pt idx="1581">
                  <c:v>490.23755099250735</c:v>
                </c:pt>
                <c:pt idx="1582">
                  <c:v>460.23673760837477</c:v>
                </c:pt>
                <c:pt idx="1583">
                  <c:v>844.52434956481977</c:v>
                </c:pt>
                <c:pt idx="1584">
                  <c:v>812.11687639114234</c:v>
                </c:pt>
                <c:pt idx="1585">
                  <c:v>798.41473837190711</c:v>
                </c:pt>
                <c:pt idx="1586">
                  <c:v>788.80367727700298</c:v>
                </c:pt>
                <c:pt idx="1587">
                  <c:v>760.84336173149131</c:v>
                </c:pt>
                <c:pt idx="1588">
                  <c:v>712.08163271860394</c:v>
                </c:pt>
                <c:pt idx="1589">
                  <c:v>672.18287882483969</c:v>
                </c:pt>
                <c:pt idx="1590">
                  <c:v>629.97249162262381</c:v>
                </c:pt>
                <c:pt idx="1591">
                  <c:v>584.4663106913265</c:v>
                </c:pt>
                <c:pt idx="1592">
                  <c:v>553.12167616147713</c:v>
                </c:pt>
                <c:pt idx="1593">
                  <c:v>531.86374229453497</c:v>
                </c:pt>
                <c:pt idx="1594">
                  <c:v>487.92483588136065</c:v>
                </c:pt>
                <c:pt idx="1595">
                  <c:v>544.42473375106397</c:v>
                </c:pt>
                <c:pt idx="1596">
                  <c:v>685.2853265590179</c:v>
                </c:pt>
                <c:pt idx="1597">
                  <c:v>667.46164881163747</c:v>
                </c:pt>
                <c:pt idx="1598">
                  <c:v>634.06254076297819</c:v>
                </c:pt>
                <c:pt idx="1599">
                  <c:v>573.686123131042</c:v>
                </c:pt>
                <c:pt idx="1600">
                  <c:v>1238.5382314793269</c:v>
                </c:pt>
                <c:pt idx="1601">
                  <c:v>1067.1585956785277</c:v>
                </c:pt>
                <c:pt idx="1602">
                  <c:v>966.59272973274926</c:v>
                </c:pt>
                <c:pt idx="1603">
                  <c:v>1588.7230205926585</c:v>
                </c:pt>
                <c:pt idx="1604">
                  <c:v>502.04587822664388</c:v>
                </c:pt>
                <c:pt idx="1605">
                  <c:v>1318.6802347086073</c:v>
                </c:pt>
                <c:pt idx="1606">
                  <c:v>1208.4154733855069</c:v>
                </c:pt>
                <c:pt idx="1607">
                  <c:v>870.63201739153521</c:v>
                </c:pt>
                <c:pt idx="1608">
                  <c:v>929.40356943289839</c:v>
                </c:pt>
                <c:pt idx="1609">
                  <c:v>804.90842741020435</c:v>
                </c:pt>
                <c:pt idx="1610">
                  <c:v>763.4431271673227</c:v>
                </c:pt>
                <c:pt idx="1611">
                  <c:v>780.58299918920227</c:v>
                </c:pt>
                <c:pt idx="1612">
                  <c:v>798.41146383515161</c:v>
                </c:pt>
                <c:pt idx="1613">
                  <c:v>685.61108369303338</c:v>
                </c:pt>
                <c:pt idx="1614">
                  <c:v>1920.4450798868343</c:v>
                </c:pt>
                <c:pt idx="1615">
                  <c:v>713.51384986163043</c:v>
                </c:pt>
                <c:pt idx="1616">
                  <c:v>2036.4508465530928</c:v>
                </c:pt>
                <c:pt idx="1617">
                  <c:v>661.96832334946987</c:v>
                </c:pt>
                <c:pt idx="1618">
                  <c:v>1039.7770148511813</c:v>
                </c:pt>
                <c:pt idx="1619">
                  <c:v>973.06596701449041</c:v>
                </c:pt>
                <c:pt idx="1620">
                  <c:v>900.07382414784172</c:v>
                </c:pt>
                <c:pt idx="1621">
                  <c:v>1668.2340758146706</c:v>
                </c:pt>
                <c:pt idx="1622">
                  <c:v>839.35248212844101</c:v>
                </c:pt>
                <c:pt idx="1623">
                  <c:v>781.73091433025957</c:v>
                </c:pt>
                <c:pt idx="1624">
                  <c:v>687.76936783906251</c:v>
                </c:pt>
                <c:pt idx="1625">
                  <c:v>867.454040346601</c:v>
                </c:pt>
                <c:pt idx="1626">
                  <c:v>742.48219341468052</c:v>
                </c:pt>
                <c:pt idx="1627">
                  <c:v>633.73310944435138</c:v>
                </c:pt>
                <c:pt idx="1628">
                  <c:v>584.18356160227768</c:v>
                </c:pt>
                <c:pt idx="1629">
                  <c:v>848.77273636783855</c:v>
                </c:pt>
                <c:pt idx="1630">
                  <c:v>973.50592014610811</c:v>
                </c:pt>
                <c:pt idx="1631">
                  <c:v>784.91597468955081</c:v>
                </c:pt>
                <c:pt idx="1632">
                  <c:v>953.50266064062248</c:v>
                </c:pt>
                <c:pt idx="1633">
                  <c:v>855.38841633908271</c:v>
                </c:pt>
                <c:pt idx="1634">
                  <c:v>701.64782239429724</c:v>
                </c:pt>
                <c:pt idx="1635">
                  <c:v>844.65685755382356</c:v>
                </c:pt>
                <c:pt idx="1636">
                  <c:v>823.62971569455317</c:v>
                </c:pt>
                <c:pt idx="1637">
                  <c:v>735.28592501296384</c:v>
                </c:pt>
                <c:pt idx="1638">
                  <c:v>692.73743446637195</c:v>
                </c:pt>
                <c:pt idx="1639">
                  <c:v>886.59042506280628</c:v>
                </c:pt>
                <c:pt idx="1640">
                  <c:v>1148.4736460254512</c:v>
                </c:pt>
                <c:pt idx="1641">
                  <c:v>1103.3754377257503</c:v>
                </c:pt>
                <c:pt idx="1642">
                  <c:v>1048.4739789995422</c:v>
                </c:pt>
                <c:pt idx="1643">
                  <c:v>946.96547589224122</c:v>
                </c:pt>
                <c:pt idx="1644">
                  <c:v>834.30512559767431</c:v>
                </c:pt>
                <c:pt idx="1645">
                  <c:v>777.10089038660055</c:v>
                </c:pt>
                <c:pt idx="1646">
                  <c:v>683.84607376942074</c:v>
                </c:pt>
                <c:pt idx="1647">
                  <c:v>862.71335884774567</c:v>
                </c:pt>
                <c:pt idx="1648">
                  <c:v>734.34767367060181</c:v>
                </c:pt>
                <c:pt idx="1649">
                  <c:v>630.62948916259893</c:v>
                </c:pt>
                <c:pt idx="1650">
                  <c:v>579.8981244720992</c:v>
                </c:pt>
                <c:pt idx="1651">
                  <c:v>822.70960173004437</c:v>
                </c:pt>
                <c:pt idx="1652">
                  <c:v>844.79498608507231</c:v>
                </c:pt>
                <c:pt idx="1653">
                  <c:v>977.52903326745798</c:v>
                </c:pt>
                <c:pt idx="1654">
                  <c:v>873.90217899826234</c:v>
                </c:pt>
                <c:pt idx="1655">
                  <c:v>793.40685546950078</c:v>
                </c:pt>
                <c:pt idx="1656">
                  <c:v>905.64573928189213</c:v>
                </c:pt>
                <c:pt idx="1657">
                  <c:v>851.76996825000651</c:v>
                </c:pt>
                <c:pt idx="1658">
                  <c:v>837.02644962547936</c:v>
                </c:pt>
                <c:pt idx="1659">
                  <c:v>792.22152848341182</c:v>
                </c:pt>
                <c:pt idx="1660">
                  <c:v>743.84560621631954</c:v>
                </c:pt>
                <c:pt idx="1661">
                  <c:v>679.89870759395626</c:v>
                </c:pt>
                <c:pt idx="1662">
                  <c:v>565.3292522766626</c:v>
                </c:pt>
                <c:pt idx="1663">
                  <c:v>591.21731456343434</c:v>
                </c:pt>
                <c:pt idx="1664">
                  <c:v>653.37928874899512</c:v>
                </c:pt>
                <c:pt idx="1665">
                  <c:v>756.18942930434559</c:v>
                </c:pt>
                <c:pt idx="1666">
                  <c:v>447.57562852205479</c:v>
                </c:pt>
                <c:pt idx="1667">
                  <c:v>486.86444602709815</c:v>
                </c:pt>
                <c:pt idx="1668">
                  <c:v>682.93144495491083</c:v>
                </c:pt>
                <c:pt idx="1669">
                  <c:v>942.99710249704628</c:v>
                </c:pt>
                <c:pt idx="1670">
                  <c:v>893.30824928548054</c:v>
                </c:pt>
                <c:pt idx="1671">
                  <c:v>915.96293398248781</c:v>
                </c:pt>
                <c:pt idx="1672">
                  <c:v>788.25774638265693</c:v>
                </c:pt>
                <c:pt idx="1673">
                  <c:v>843.53382895267589</c:v>
                </c:pt>
                <c:pt idx="1674">
                  <c:v>740.39404981651671</c:v>
                </c:pt>
                <c:pt idx="1675">
                  <c:v>945.27888626966194</c:v>
                </c:pt>
                <c:pt idx="1676">
                  <c:v>917.93496345529866</c:v>
                </c:pt>
                <c:pt idx="1677">
                  <c:v>826.37593259157177</c:v>
                </c:pt>
                <c:pt idx="1678">
                  <c:v>910.57934053008466</c:v>
                </c:pt>
                <c:pt idx="1679">
                  <c:v>814.98958604464701</c:v>
                </c:pt>
                <c:pt idx="1680">
                  <c:v>937.03851360111526</c:v>
                </c:pt>
                <c:pt idx="1681">
                  <c:v>1852.9633076633843</c:v>
                </c:pt>
                <c:pt idx="1682">
                  <c:v>986.7112798284561</c:v>
                </c:pt>
                <c:pt idx="1683">
                  <c:v>896.65216402992905</c:v>
                </c:pt>
                <c:pt idx="1684">
                  <c:v>769.56370668006457</c:v>
                </c:pt>
                <c:pt idx="1685">
                  <c:v>1000.0178184430681</c:v>
                </c:pt>
                <c:pt idx="1686">
                  <c:v>570.59306936794007</c:v>
                </c:pt>
                <c:pt idx="1687">
                  <c:v>1045.5873555539461</c:v>
                </c:pt>
                <c:pt idx="1688">
                  <c:v>945.84159962980596</c:v>
                </c:pt>
                <c:pt idx="1689">
                  <c:v>893.64584513633281</c:v>
                </c:pt>
                <c:pt idx="1690">
                  <c:v>835.60077435100004</c:v>
                </c:pt>
                <c:pt idx="1691">
                  <c:v>769.59397723645111</c:v>
                </c:pt>
                <c:pt idx="1692">
                  <c:v>734.17102080334155</c:v>
                </c:pt>
                <c:pt idx="1693">
                  <c:v>719.08601303169178</c:v>
                </c:pt>
                <c:pt idx="1694">
                  <c:v>674.45896121674446</c:v>
                </c:pt>
                <c:pt idx="1695">
                  <c:v>706.21101692987611</c:v>
                </c:pt>
                <c:pt idx="1696">
                  <c:v>700.78456957590879</c:v>
                </c:pt>
                <c:pt idx="1697">
                  <c:v>671.04883388321548</c:v>
                </c:pt>
                <c:pt idx="1698">
                  <c:v>652.70397611699286</c:v>
                </c:pt>
                <c:pt idx="1699">
                  <c:v>631.90080568693929</c:v>
                </c:pt>
                <c:pt idx="1700">
                  <c:v>598.77695527065021</c:v>
                </c:pt>
                <c:pt idx="1701">
                  <c:v>1129.9718470835717</c:v>
                </c:pt>
                <c:pt idx="1702">
                  <c:v>1095.6915184795948</c:v>
                </c:pt>
                <c:pt idx="1703">
                  <c:v>1032.8136269427951</c:v>
                </c:pt>
                <c:pt idx="1704">
                  <c:v>933.04922434053492</c:v>
                </c:pt>
                <c:pt idx="1705">
                  <c:v>829.43281901840362</c:v>
                </c:pt>
                <c:pt idx="1706">
                  <c:v>747.01558109261543</c:v>
                </c:pt>
                <c:pt idx="1707">
                  <c:v>689.01501841334891</c:v>
                </c:pt>
                <c:pt idx="1708">
                  <c:v>648.45987808185271</c:v>
                </c:pt>
                <c:pt idx="1709">
                  <c:v>604.87343753299081</c:v>
                </c:pt>
                <c:pt idx="1710">
                  <c:v>566.7132898542751</c:v>
                </c:pt>
                <c:pt idx="1711">
                  <c:v>778.31236493927179</c:v>
                </c:pt>
                <c:pt idx="1712">
                  <c:v>1093.1690864178724</c:v>
                </c:pt>
                <c:pt idx="1713">
                  <c:v>1055.7661507047367</c:v>
                </c:pt>
                <c:pt idx="1714">
                  <c:v>592.3580294271278</c:v>
                </c:pt>
                <c:pt idx="1715">
                  <c:v>552.60731365802712</c:v>
                </c:pt>
                <c:pt idx="1716">
                  <c:v>861.17689462206329</c:v>
                </c:pt>
                <c:pt idx="1717">
                  <c:v>792.29178050781786</c:v>
                </c:pt>
                <c:pt idx="1718">
                  <c:v>713.76427548564413</c:v>
                </c:pt>
                <c:pt idx="1719">
                  <c:v>953.65728706301547</c:v>
                </c:pt>
                <c:pt idx="1720">
                  <c:v>947.94990080378545</c:v>
                </c:pt>
                <c:pt idx="1721">
                  <c:v>871.63680563423907</c:v>
                </c:pt>
                <c:pt idx="1722">
                  <c:v>846.00085212498607</c:v>
                </c:pt>
                <c:pt idx="1723">
                  <c:v>760.60028721167384</c:v>
                </c:pt>
                <c:pt idx="1724">
                  <c:v>675.7917125229576</c:v>
                </c:pt>
                <c:pt idx="1725">
                  <c:v>571.35714467253138</c:v>
                </c:pt>
                <c:pt idx="1726">
                  <c:v>514.96813882198251</c:v>
                </c:pt>
                <c:pt idx="1727">
                  <c:v>898.12237530076891</c:v>
                </c:pt>
                <c:pt idx="1728">
                  <c:v>462.24803603674775</c:v>
                </c:pt>
                <c:pt idx="1729">
                  <c:v>438.10464380981347</c:v>
                </c:pt>
                <c:pt idx="1730">
                  <c:v>972.1515803914865</c:v>
                </c:pt>
                <c:pt idx="1731">
                  <c:v>840.37610277884721</c:v>
                </c:pt>
                <c:pt idx="1732">
                  <c:v>816.41046987965433</c:v>
                </c:pt>
                <c:pt idx="1733">
                  <c:v>800.10197544738116</c:v>
                </c:pt>
                <c:pt idx="1734">
                  <c:v>804.72249524529343</c:v>
                </c:pt>
                <c:pt idx="1735">
                  <c:v>828.29464986430457</c:v>
                </c:pt>
                <c:pt idx="1736">
                  <c:v>596.7866863676486</c:v>
                </c:pt>
                <c:pt idx="1737">
                  <c:v>1013.441334382112</c:v>
                </c:pt>
                <c:pt idx="1738">
                  <c:v>971.39994575240189</c:v>
                </c:pt>
                <c:pt idx="1739">
                  <c:v>940.96484589961813</c:v>
                </c:pt>
                <c:pt idx="1740">
                  <c:v>885.31211013820473</c:v>
                </c:pt>
                <c:pt idx="1741">
                  <c:v>973.97895897007072</c:v>
                </c:pt>
                <c:pt idx="1742">
                  <c:v>963.70220392597525</c:v>
                </c:pt>
                <c:pt idx="1743">
                  <c:v>926.10529848040107</c:v>
                </c:pt>
                <c:pt idx="1744">
                  <c:v>926.10529848040107</c:v>
                </c:pt>
                <c:pt idx="1745">
                  <c:v>848.69338118123471</c:v>
                </c:pt>
                <c:pt idx="1746">
                  <c:v>811.66603337533547</c:v>
                </c:pt>
                <c:pt idx="1747">
                  <c:v>766.58453302742498</c:v>
                </c:pt>
                <c:pt idx="1748">
                  <c:v>726.46330634772357</c:v>
                </c:pt>
                <c:pt idx="1749">
                  <c:v>910.53922802553632</c:v>
                </c:pt>
                <c:pt idx="1750">
                  <c:v>846.20177510321389</c:v>
                </c:pt>
                <c:pt idx="1751">
                  <c:v>924.03886228275417</c:v>
                </c:pt>
                <c:pt idx="1752">
                  <c:v>738.5171154019007</c:v>
                </c:pt>
                <c:pt idx="1753">
                  <c:v>694.09779745331286</c:v>
                </c:pt>
                <c:pt idx="1754">
                  <c:v>668.09670449031387</c:v>
                </c:pt>
                <c:pt idx="1755">
                  <c:v>627.86928663123103</c:v>
                </c:pt>
                <c:pt idx="1756">
                  <c:v>578.39433157846236</c:v>
                </c:pt>
                <c:pt idx="1757">
                  <c:v>523.26930722384907</c:v>
                </c:pt>
                <c:pt idx="1758">
                  <c:v>1182.3599437290247</c:v>
                </c:pt>
                <c:pt idx="1759">
                  <c:v>1161.2462440016454</c:v>
                </c:pt>
                <c:pt idx="1760">
                  <c:v>1117.6362771858551</c:v>
                </c:pt>
                <c:pt idx="1761">
                  <c:v>836.48954909687336</c:v>
                </c:pt>
                <c:pt idx="1762">
                  <c:v>833.68870107499413</c:v>
                </c:pt>
                <c:pt idx="1763">
                  <c:v>778.03196800013529</c:v>
                </c:pt>
                <c:pt idx="1764">
                  <c:v>1211.9298286619241</c:v>
                </c:pt>
                <c:pt idx="1765">
                  <c:v>1157.7731913848183</c:v>
                </c:pt>
                <c:pt idx="1766">
                  <c:v>1361.2285470743577</c:v>
                </c:pt>
                <c:pt idx="1767">
                  <c:v>1341.0407304944301</c:v>
                </c:pt>
                <c:pt idx="1768">
                  <c:v>1266.0714741574134</c:v>
                </c:pt>
                <c:pt idx="1769">
                  <c:v>1266.0714741574134</c:v>
                </c:pt>
                <c:pt idx="1770">
                  <c:v>1202.7445150386293</c:v>
                </c:pt>
                <c:pt idx="1771">
                  <c:v>1184.2836683259372</c:v>
                </c:pt>
                <c:pt idx="1772">
                  <c:v>1107.3459270019823</c:v>
                </c:pt>
                <c:pt idx="1773">
                  <c:v>1063.9876369753811</c:v>
                </c:pt>
                <c:pt idx="1774">
                  <c:v>997.63166458663147</c:v>
                </c:pt>
                <c:pt idx="1775">
                  <c:v>926.96110618173202</c:v>
                </c:pt>
                <c:pt idx="1776">
                  <c:v>862.88892749152103</c:v>
                </c:pt>
                <c:pt idx="1777">
                  <c:v>650.92744496369085</c:v>
                </c:pt>
                <c:pt idx="1778">
                  <c:v>710.16140274393558</c:v>
                </c:pt>
                <c:pt idx="1779">
                  <c:v>480.75158793241468</c:v>
                </c:pt>
                <c:pt idx="1780">
                  <c:v>793.30324223819207</c:v>
                </c:pt>
                <c:pt idx="1781">
                  <c:v>699.49626280714892</c:v>
                </c:pt>
                <c:pt idx="1782">
                  <c:v>614.77535060025298</c:v>
                </c:pt>
                <c:pt idx="1783">
                  <c:v>989.89335698411355</c:v>
                </c:pt>
                <c:pt idx="1784">
                  <c:v>961.18394077910295</c:v>
                </c:pt>
                <c:pt idx="1785">
                  <c:v>854.64042501102483</c:v>
                </c:pt>
                <c:pt idx="1786">
                  <c:v>761.52903778468169</c:v>
                </c:pt>
                <c:pt idx="1787">
                  <c:v>1106.1298871801384</c:v>
                </c:pt>
                <c:pt idx="1788">
                  <c:v>1019.5180844180341</c:v>
                </c:pt>
                <c:pt idx="1789">
                  <c:v>896.11158842915927</c:v>
                </c:pt>
                <c:pt idx="1790">
                  <c:v>825.94702751844318</c:v>
                </c:pt>
                <c:pt idx="1791">
                  <c:v>768.41898967434622</c:v>
                </c:pt>
                <c:pt idx="1792">
                  <c:v>1472.2110822557709</c:v>
                </c:pt>
                <c:pt idx="1793">
                  <c:v>1428.9389534028517</c:v>
                </c:pt>
                <c:pt idx="1794">
                  <c:v>1360.2502154045308</c:v>
                </c:pt>
                <c:pt idx="1795">
                  <c:v>701.67251905550859</c:v>
                </c:pt>
                <c:pt idx="1796">
                  <c:v>1652.0189325221579</c:v>
                </c:pt>
                <c:pt idx="1797">
                  <c:v>534.1808107289944</c:v>
                </c:pt>
                <c:pt idx="1798">
                  <c:v>1112.5824589332319</c:v>
                </c:pt>
                <c:pt idx="1799">
                  <c:v>730.02351505740739</c:v>
                </c:pt>
                <c:pt idx="1800">
                  <c:v>748.01503415573916</c:v>
                </c:pt>
                <c:pt idx="1801">
                  <c:v>768.36788068508747</c:v>
                </c:pt>
                <c:pt idx="1802">
                  <c:v>1065.1531348240944</c:v>
                </c:pt>
                <c:pt idx="1803">
                  <c:v>1177.6118611176212</c:v>
                </c:pt>
                <c:pt idx="1804">
                  <c:v>1003.8839078950404</c:v>
                </c:pt>
                <c:pt idx="1805">
                  <c:v>1062.889282169024</c:v>
                </c:pt>
                <c:pt idx="1806">
                  <c:v>657.54618014369748</c:v>
                </c:pt>
                <c:pt idx="1807">
                  <c:v>692.48896957838508</c:v>
                </c:pt>
                <c:pt idx="1808">
                  <c:v>841.40973542927054</c:v>
                </c:pt>
                <c:pt idx="1809">
                  <c:v>464.61503559557644</c:v>
                </c:pt>
                <c:pt idx="1810">
                  <c:v>768.84363725069613</c:v>
                </c:pt>
                <c:pt idx="1811">
                  <c:v>576.73819453770841</c:v>
                </c:pt>
                <c:pt idx="1812">
                  <c:v>740.35528443027931</c:v>
                </c:pt>
                <c:pt idx="1813">
                  <c:v>591.09395280131196</c:v>
                </c:pt>
                <c:pt idx="1814">
                  <c:v>886.02680594636092</c:v>
                </c:pt>
                <c:pt idx="1815">
                  <c:v>814.18951000013783</c:v>
                </c:pt>
                <c:pt idx="1816">
                  <c:v>1262.6176487984217</c:v>
                </c:pt>
                <c:pt idx="1817">
                  <c:v>1248.4089117440737</c:v>
                </c:pt>
                <c:pt idx="1818">
                  <c:v>864.07978920013011</c:v>
                </c:pt>
                <c:pt idx="1819">
                  <c:v>1089.0418262034229</c:v>
                </c:pt>
                <c:pt idx="1820">
                  <c:v>1066.2845374194092</c:v>
                </c:pt>
                <c:pt idx="1821">
                  <c:v>1001.5797608336875</c:v>
                </c:pt>
                <c:pt idx="1822">
                  <c:v>929.35101871148584</c:v>
                </c:pt>
                <c:pt idx="1823">
                  <c:v>1764.0450238615849</c:v>
                </c:pt>
                <c:pt idx="1824">
                  <c:v>510.3291331403633</c:v>
                </c:pt>
                <c:pt idx="1825">
                  <c:v>607.22689075601795</c:v>
                </c:pt>
                <c:pt idx="1826">
                  <c:v>835.98266856429393</c:v>
                </c:pt>
                <c:pt idx="1827">
                  <c:v>596.40357482610807</c:v>
                </c:pt>
                <c:pt idx="1828">
                  <c:v>581.6436224171498</c:v>
                </c:pt>
                <c:pt idx="1829">
                  <c:v>567.40856913779726</c:v>
                </c:pt>
                <c:pt idx="1830">
                  <c:v>553.68298312041509</c:v>
                </c:pt>
                <c:pt idx="1831">
                  <c:v>527.70076577930661</c:v>
                </c:pt>
                <c:pt idx="1832">
                  <c:v>515.41559269645802</c:v>
                </c:pt>
                <c:pt idx="1833">
                  <c:v>530.4890805577536</c:v>
                </c:pt>
                <c:pt idx="1834">
                  <c:v>511.34805650911795</c:v>
                </c:pt>
                <c:pt idx="1835">
                  <c:v>506.42414553927813</c:v>
                </c:pt>
                <c:pt idx="1836">
                  <c:v>500.37330717454967</c:v>
                </c:pt>
                <c:pt idx="1837">
                  <c:v>476.18254091264436</c:v>
                </c:pt>
                <c:pt idx="1838">
                  <c:v>448.82344660043663</c:v>
                </c:pt>
                <c:pt idx="1839">
                  <c:v>469.09293736302641</c:v>
                </c:pt>
                <c:pt idx="1840">
                  <c:v>423.82562890199966</c:v>
                </c:pt>
                <c:pt idx="1841">
                  <c:v>667.57124171616806</c:v>
                </c:pt>
                <c:pt idx="1842">
                  <c:v>604.28658396053549</c:v>
                </c:pt>
                <c:pt idx="1843">
                  <c:v>562.178384336053</c:v>
                </c:pt>
                <c:pt idx="1844">
                  <c:v>540.59721032015977</c:v>
                </c:pt>
                <c:pt idx="1845">
                  <c:v>727.19467240453218</c:v>
                </c:pt>
                <c:pt idx="1846">
                  <c:v>470.49346904860784</c:v>
                </c:pt>
                <c:pt idx="1847">
                  <c:v>443.02391901259728</c:v>
                </c:pt>
                <c:pt idx="1848">
                  <c:v>420.98080315853326</c:v>
                </c:pt>
                <c:pt idx="1849">
                  <c:v>525.85940323458112</c:v>
                </c:pt>
                <c:pt idx="1850">
                  <c:v>520.74289356708596</c:v>
                </c:pt>
                <c:pt idx="1851">
                  <c:v>492.81712884378254</c:v>
                </c:pt>
                <c:pt idx="1852">
                  <c:v>447.89054769300611</c:v>
                </c:pt>
                <c:pt idx="1853">
                  <c:v>430.81872656961337</c:v>
                </c:pt>
                <c:pt idx="1854">
                  <c:v>420.10809547972349</c:v>
                </c:pt>
                <c:pt idx="1855">
                  <c:v>401.78864969213765</c:v>
                </c:pt>
                <c:pt idx="1856">
                  <c:v>374.54626940524031</c:v>
                </c:pt>
                <c:pt idx="1857">
                  <c:v>497.32534511518674</c:v>
                </c:pt>
                <c:pt idx="1858">
                  <c:v>636.55280559276548</c:v>
                </c:pt>
                <c:pt idx="1859">
                  <c:v>632.42681673092454</c:v>
                </c:pt>
                <c:pt idx="1860">
                  <c:v>494.26096530591133</c:v>
                </c:pt>
                <c:pt idx="1861">
                  <c:v>547.72969158354181</c:v>
                </c:pt>
                <c:pt idx="1862">
                  <c:v>512.03518554746427</c:v>
                </c:pt>
                <c:pt idx="1863">
                  <c:v>477.85556445312477</c:v>
                </c:pt>
                <c:pt idx="1864">
                  <c:v>448.86214465413934</c:v>
                </c:pt>
                <c:pt idx="1865">
                  <c:v>566.67335015903473</c:v>
                </c:pt>
                <c:pt idx="1866">
                  <c:v>541.96893112108546</c:v>
                </c:pt>
                <c:pt idx="1867">
                  <c:v>502.61965284945848</c:v>
                </c:pt>
                <c:pt idx="1868">
                  <c:v>693.53910764214504</c:v>
                </c:pt>
                <c:pt idx="1869">
                  <c:v>644.65265363372157</c:v>
                </c:pt>
                <c:pt idx="1870">
                  <c:v>568.60604604412174</c:v>
                </c:pt>
                <c:pt idx="1871">
                  <c:v>535.13052813399122</c:v>
                </c:pt>
                <c:pt idx="1872">
                  <c:v>765.63096163759678</c:v>
                </c:pt>
                <c:pt idx="1873">
                  <c:v>737.51217994603587</c:v>
                </c:pt>
                <c:pt idx="1874">
                  <c:v>712.39065728279138</c:v>
                </c:pt>
                <c:pt idx="1875">
                  <c:v>676.57965923650613</c:v>
                </c:pt>
                <c:pt idx="1876">
                  <c:v>647.38867452580223</c:v>
                </c:pt>
                <c:pt idx="1877">
                  <c:v>925.8704188970886</c:v>
                </c:pt>
                <c:pt idx="1878">
                  <c:v>875.02920536914746</c:v>
                </c:pt>
                <c:pt idx="1879">
                  <c:v>858.87098934641881</c:v>
                </c:pt>
                <c:pt idx="1880">
                  <c:v>827.77012963351785</c:v>
                </c:pt>
                <c:pt idx="1881">
                  <c:v>780.42689436414287</c:v>
                </c:pt>
                <c:pt idx="1882">
                  <c:v>763.21282557323775</c:v>
                </c:pt>
                <c:pt idx="1883">
                  <c:v>731.89989810548479</c:v>
                </c:pt>
                <c:pt idx="1884">
                  <c:v>689.02487568278343</c:v>
                </c:pt>
                <c:pt idx="1885">
                  <c:v>663.78006681418435</c:v>
                </c:pt>
                <c:pt idx="1886">
                  <c:v>606.01345257910407</c:v>
                </c:pt>
                <c:pt idx="1887">
                  <c:v>705.42722130822426</c:v>
                </c:pt>
                <c:pt idx="1888">
                  <c:v>1089.5839619023698</c:v>
                </c:pt>
                <c:pt idx="1889">
                  <c:v>1049.2478801309287</c:v>
                </c:pt>
                <c:pt idx="1890">
                  <c:v>991.18315125363006</c:v>
                </c:pt>
                <c:pt idx="1891">
                  <c:v>943.14181732652207</c:v>
                </c:pt>
                <c:pt idx="1892">
                  <c:v>894.71696649725482</c:v>
                </c:pt>
                <c:pt idx="1893">
                  <c:v>866.25712644107489</c:v>
                </c:pt>
                <c:pt idx="1894">
                  <c:v>881.87321803179896</c:v>
                </c:pt>
                <c:pt idx="1895">
                  <c:v>840.38676485685198</c:v>
                </c:pt>
                <c:pt idx="1896">
                  <c:v>811.60108820156699</c:v>
                </c:pt>
                <c:pt idx="1897">
                  <c:v>730.66580959748148</c:v>
                </c:pt>
                <c:pt idx="1898">
                  <c:v>899.06577249770373</c:v>
                </c:pt>
                <c:pt idx="1899">
                  <c:v>1160.1323531222806</c:v>
                </c:pt>
                <c:pt idx="1900">
                  <c:v>1130.6015018187613</c:v>
                </c:pt>
                <c:pt idx="1901">
                  <c:v>1082.7591327054729</c:v>
                </c:pt>
                <c:pt idx="1902">
                  <c:v>1082.7591327054729</c:v>
                </c:pt>
                <c:pt idx="1903">
                  <c:v>1030.6913683549838</c:v>
                </c:pt>
                <c:pt idx="1904">
                  <c:v>998.25102169142144</c:v>
                </c:pt>
                <c:pt idx="1905">
                  <c:v>896.45764091653223</c:v>
                </c:pt>
                <c:pt idx="1906">
                  <c:v>1158.6819328652105</c:v>
                </c:pt>
                <c:pt idx="1907">
                  <c:v>1102.3224790618203</c:v>
                </c:pt>
                <c:pt idx="1908">
                  <c:v>1070.2003217923589</c:v>
                </c:pt>
                <c:pt idx="1909">
                  <c:v>1035.785234573503</c:v>
                </c:pt>
                <c:pt idx="1910">
                  <c:v>999.36949373295977</c:v>
                </c:pt>
                <c:pt idx="1911">
                  <c:v>964.15459273593433</c:v>
                </c:pt>
                <c:pt idx="1912">
                  <c:v>921.84724609938519</c:v>
                </c:pt>
                <c:pt idx="1913">
                  <c:v>443.02422805257333</c:v>
                </c:pt>
                <c:pt idx="1914">
                  <c:v>962.82388849132667</c:v>
                </c:pt>
                <c:pt idx="1915">
                  <c:v>876.92891478382376</c:v>
                </c:pt>
                <c:pt idx="1916">
                  <c:v>821.296188539132</c:v>
                </c:pt>
                <c:pt idx="1917">
                  <c:v>769.84953312907771</c:v>
                </c:pt>
                <c:pt idx="1918">
                  <c:v>663.94769339399591</c:v>
                </c:pt>
                <c:pt idx="1919">
                  <c:v>616.23141967214679</c:v>
                </c:pt>
                <c:pt idx="1920">
                  <c:v>873.13577543668509</c:v>
                </c:pt>
                <c:pt idx="1921">
                  <c:v>776.12298633734906</c:v>
                </c:pt>
                <c:pt idx="1922">
                  <c:v>957.93714499568466</c:v>
                </c:pt>
                <c:pt idx="1923">
                  <c:v>846.89896901252621</c:v>
                </c:pt>
                <c:pt idx="1924">
                  <c:v>800.1352436111963</c:v>
                </c:pt>
                <c:pt idx="1925">
                  <c:v>637.62517130979541</c:v>
                </c:pt>
                <c:pt idx="1926">
                  <c:v>508.95583901027885</c:v>
                </c:pt>
                <c:pt idx="1927">
                  <c:v>728.83849970234473</c:v>
                </c:pt>
                <c:pt idx="1928">
                  <c:v>769.55164019050403</c:v>
                </c:pt>
                <c:pt idx="1929">
                  <c:v>833.13015814606251</c:v>
                </c:pt>
                <c:pt idx="1930">
                  <c:v>613.63189885332611</c:v>
                </c:pt>
                <c:pt idx="1931">
                  <c:v>467.65577606812133</c:v>
                </c:pt>
                <c:pt idx="1932">
                  <c:v>1431.1788833496528</c:v>
                </c:pt>
                <c:pt idx="1933">
                  <c:v>1362.112885585934</c:v>
                </c:pt>
                <c:pt idx="1934">
                  <c:v>457.33482752995525</c:v>
                </c:pt>
                <c:pt idx="1935">
                  <c:v>604.02502173284302</c:v>
                </c:pt>
                <c:pt idx="1936">
                  <c:v>632.40509455480969</c:v>
                </c:pt>
                <c:pt idx="1937">
                  <c:v>639.31776353822784</c:v>
                </c:pt>
                <c:pt idx="1938">
                  <c:v>904.7725520851908</c:v>
                </c:pt>
                <c:pt idx="1939">
                  <c:v>844.36605221932223</c:v>
                </c:pt>
                <c:pt idx="1940">
                  <c:v>816.39719654168198</c:v>
                </c:pt>
                <c:pt idx="1941">
                  <c:v>389.28379800448158</c:v>
                </c:pt>
                <c:pt idx="1942">
                  <c:v>638.19830264636994</c:v>
                </c:pt>
                <c:pt idx="1943">
                  <c:v>1138.9946541876409</c:v>
                </c:pt>
                <c:pt idx="1944">
                  <c:v>507.64492011994338</c:v>
                </c:pt>
                <c:pt idx="1945">
                  <c:v>862.05813500374336</c:v>
                </c:pt>
                <c:pt idx="1946">
                  <c:v>802.29508221409151</c:v>
                </c:pt>
                <c:pt idx="1947">
                  <c:v>926.37618106288244</c:v>
                </c:pt>
                <c:pt idx="1948">
                  <c:v>554.87489684252705</c:v>
                </c:pt>
                <c:pt idx="1949">
                  <c:v>551.49395619558857</c:v>
                </c:pt>
                <c:pt idx="1950">
                  <c:v>673.14636753469745</c:v>
                </c:pt>
                <c:pt idx="1951">
                  <c:v>1037.4834704532734</c:v>
                </c:pt>
                <c:pt idx="1952">
                  <c:v>1025.6962596476728</c:v>
                </c:pt>
                <c:pt idx="1953">
                  <c:v>979.82487633017115</c:v>
                </c:pt>
                <c:pt idx="1954">
                  <c:v>917.4787084270929</c:v>
                </c:pt>
                <c:pt idx="1955">
                  <c:v>914.86394983816274</c:v>
                </c:pt>
                <c:pt idx="1956">
                  <c:v>753.15850977153752</c:v>
                </c:pt>
                <c:pt idx="1957">
                  <c:v>669.82457242359897</c:v>
                </c:pt>
                <c:pt idx="1958">
                  <c:v>628.5361299816085</c:v>
                </c:pt>
                <c:pt idx="1959">
                  <c:v>1089.1901524243299</c:v>
                </c:pt>
                <c:pt idx="1960">
                  <c:v>1021.277011303732</c:v>
                </c:pt>
                <c:pt idx="1961">
                  <c:v>988.78236150865825</c:v>
                </c:pt>
                <c:pt idx="1962">
                  <c:v>946.07367350607353</c:v>
                </c:pt>
                <c:pt idx="1963">
                  <c:v>926.77960138705294</c:v>
                </c:pt>
                <c:pt idx="1964">
                  <c:v>851.15708668744696</c:v>
                </c:pt>
                <c:pt idx="1965">
                  <c:v>821.874788751491</c:v>
                </c:pt>
                <c:pt idx="1966">
                  <c:v>678.86826801296183</c:v>
                </c:pt>
                <c:pt idx="1967">
                  <c:v>729.43007682059545</c:v>
                </c:pt>
                <c:pt idx="1968">
                  <c:v>699.12018168265342</c:v>
                </c:pt>
                <c:pt idx="1969">
                  <c:v>662.42566098280122</c:v>
                </c:pt>
                <c:pt idx="1970">
                  <c:v>621.09704790464696</c:v>
                </c:pt>
                <c:pt idx="1971">
                  <c:v>583.59199745131286</c:v>
                </c:pt>
                <c:pt idx="1972">
                  <c:v>548.43827958194004</c:v>
                </c:pt>
                <c:pt idx="1973">
                  <c:v>456.998210078971</c:v>
                </c:pt>
                <c:pt idx="1974">
                  <c:v>447.22155055470768</c:v>
                </c:pt>
                <c:pt idx="1975">
                  <c:v>571.89162414686291</c:v>
                </c:pt>
                <c:pt idx="1976">
                  <c:v>620.54592784540637</c:v>
                </c:pt>
                <c:pt idx="1977">
                  <c:v>595.21620973173503</c:v>
                </c:pt>
                <c:pt idx="1978">
                  <c:v>907.67347797844354</c:v>
                </c:pt>
                <c:pt idx="1979">
                  <c:v>868.46221773287743</c:v>
                </c:pt>
                <c:pt idx="1980">
                  <c:v>806.15235344492453</c:v>
                </c:pt>
                <c:pt idx="1981">
                  <c:v>830.41329224698427</c:v>
                </c:pt>
                <c:pt idx="1982">
                  <c:v>782.83766872236868</c:v>
                </c:pt>
                <c:pt idx="1983">
                  <c:v>746.58046943081126</c:v>
                </c:pt>
                <c:pt idx="1984">
                  <c:v>904.90677550189696</c:v>
                </c:pt>
                <c:pt idx="1985">
                  <c:v>842.12162686043189</c:v>
                </c:pt>
                <c:pt idx="1986">
                  <c:v>859.26375283236018</c:v>
                </c:pt>
                <c:pt idx="1987">
                  <c:v>814.81950298408321</c:v>
                </c:pt>
                <c:pt idx="1988">
                  <c:v>1062.073074370777</c:v>
                </c:pt>
                <c:pt idx="1989">
                  <c:v>1988.3881231211235</c:v>
                </c:pt>
                <c:pt idx="1990">
                  <c:v>823.23681951225251</c:v>
                </c:pt>
                <c:pt idx="1991">
                  <c:v>492.61995872365162</c:v>
                </c:pt>
                <c:pt idx="1992">
                  <c:v>859.81581241344668</c:v>
                </c:pt>
                <c:pt idx="1993">
                  <c:v>621.16212862351824</c:v>
                </c:pt>
                <c:pt idx="1994">
                  <c:v>772.18597691893035</c:v>
                </c:pt>
                <c:pt idx="1995">
                  <c:v>1034.4727634364597</c:v>
                </c:pt>
                <c:pt idx="1996">
                  <c:v>1022.7269160351022</c:v>
                </c:pt>
                <c:pt idx="1997">
                  <c:v>971.45019542606883</c:v>
                </c:pt>
                <c:pt idx="1998">
                  <c:v>920.13727262537429</c:v>
                </c:pt>
                <c:pt idx="1999">
                  <c:v>904.53135151601725</c:v>
                </c:pt>
                <c:pt idx="2000">
                  <c:v>749.14363807353061</c:v>
                </c:pt>
                <c:pt idx="2001">
                  <c:v>671.80345448330593</c:v>
                </c:pt>
                <c:pt idx="2002">
                  <c:v>622.19555402926574</c:v>
                </c:pt>
                <c:pt idx="2003">
                  <c:v>1083.5611948232724</c:v>
                </c:pt>
                <c:pt idx="2004">
                  <c:v>1019.0175607348909</c:v>
                </c:pt>
                <c:pt idx="2005">
                  <c:v>986.62625995158589</c:v>
                </c:pt>
                <c:pt idx="2006">
                  <c:v>930.27865333309728</c:v>
                </c:pt>
                <c:pt idx="2007">
                  <c:v>924.82551253354643</c:v>
                </c:pt>
                <c:pt idx="2008">
                  <c:v>849.45577984311376</c:v>
                </c:pt>
                <c:pt idx="2009">
                  <c:v>813.1571314831973</c:v>
                </c:pt>
                <c:pt idx="2010">
                  <c:v>677.75062311972817</c:v>
                </c:pt>
                <c:pt idx="2011">
                  <c:v>1043.4387940685888</c:v>
                </c:pt>
                <c:pt idx="2012">
                  <c:v>979.69742413730239</c:v>
                </c:pt>
                <c:pt idx="2013">
                  <c:v>932.40429414037101</c:v>
                </c:pt>
                <c:pt idx="2014">
                  <c:v>865.82112098903337</c:v>
                </c:pt>
                <c:pt idx="2015">
                  <c:v>670.34887681241207</c:v>
                </c:pt>
                <c:pt idx="2016">
                  <c:v>1722.9569785115923</c:v>
                </c:pt>
                <c:pt idx="2017">
                  <c:v>967.40809239527164</c:v>
                </c:pt>
                <c:pt idx="2018">
                  <c:v>506.21192829472943</c:v>
                </c:pt>
                <c:pt idx="2019">
                  <c:v>598.75548004266841</c:v>
                </c:pt>
                <c:pt idx="2020">
                  <c:v>903.40169875718129</c:v>
                </c:pt>
                <c:pt idx="2021">
                  <c:v>519.36848228911379</c:v>
                </c:pt>
                <c:pt idx="2022">
                  <c:v>619.05926675424462</c:v>
                </c:pt>
                <c:pt idx="2023">
                  <c:v>1586.084335299674</c:v>
                </c:pt>
                <c:pt idx="2024">
                  <c:v>2290.1536956893206</c:v>
                </c:pt>
                <c:pt idx="2025">
                  <c:v>977.44493123799384</c:v>
                </c:pt>
                <c:pt idx="2026">
                  <c:v>1098.5868824198026</c:v>
                </c:pt>
                <c:pt idx="2027">
                  <c:v>810.48334715721694</c:v>
                </c:pt>
                <c:pt idx="2028">
                  <c:v>1381.7449365954706</c:v>
                </c:pt>
                <c:pt idx="2029">
                  <c:v>1161.3516660502717</c:v>
                </c:pt>
                <c:pt idx="2030">
                  <c:v>1164.5484571932602</c:v>
                </c:pt>
                <c:pt idx="2031">
                  <c:v>996.83890470992617</c:v>
                </c:pt>
                <c:pt idx="2032">
                  <c:v>919.36918262254756</c:v>
                </c:pt>
                <c:pt idx="2033">
                  <c:v>867.28300009766019</c:v>
                </c:pt>
                <c:pt idx="2034">
                  <c:v>747.15979625961654</c:v>
                </c:pt>
                <c:pt idx="2035">
                  <c:v>1124.897807453732</c:v>
                </c:pt>
                <c:pt idx="2036">
                  <c:v>1089.3402644217711</c:v>
                </c:pt>
                <c:pt idx="2037">
                  <c:v>1039.2911568250031</c:v>
                </c:pt>
                <c:pt idx="2038">
                  <c:v>991.29584368947292</c:v>
                </c:pt>
                <c:pt idx="2039">
                  <c:v>1371.3832234840211</c:v>
                </c:pt>
                <c:pt idx="2040">
                  <c:v>1350.2105942188696</c:v>
                </c:pt>
                <c:pt idx="2041">
                  <c:v>1284.0477668093083</c:v>
                </c:pt>
                <c:pt idx="2042">
                  <c:v>1232.9580787463221</c:v>
                </c:pt>
                <c:pt idx="2043">
                  <c:v>1160.2360704596031</c:v>
                </c:pt>
                <c:pt idx="2044">
                  <c:v>1412.5370354660183</c:v>
                </c:pt>
                <c:pt idx="2045">
                  <c:v>1334.4370318212623</c:v>
                </c:pt>
                <c:pt idx="2046">
                  <c:v>1311.0800611874422</c:v>
                </c:pt>
                <c:pt idx="2047">
                  <c:v>1228.9477119328017</c:v>
                </c:pt>
                <c:pt idx="2048">
                  <c:v>1168.8157780971565</c:v>
                </c:pt>
                <c:pt idx="2049">
                  <c:v>1141.6380030869234</c:v>
                </c:pt>
                <c:pt idx="2050">
                  <c:v>1108.1507741592789</c:v>
                </c:pt>
                <c:pt idx="2051">
                  <c:v>1027.2158643076664</c:v>
                </c:pt>
                <c:pt idx="2052">
                  <c:v>916.31188553937307</c:v>
                </c:pt>
                <c:pt idx="2053">
                  <c:v>1506.3734149882332</c:v>
                </c:pt>
                <c:pt idx="2054">
                  <c:v>1402.227560784951</c:v>
                </c:pt>
                <c:pt idx="2055">
                  <c:v>1366.4703331022577</c:v>
                </c:pt>
                <c:pt idx="2056">
                  <c:v>1323.8796396890696</c:v>
                </c:pt>
                <c:pt idx="2057">
                  <c:v>1279.4162831620995</c:v>
                </c:pt>
                <c:pt idx="2058">
                  <c:v>781.12832505011374</c:v>
                </c:pt>
                <c:pt idx="2059">
                  <c:v>542.14092859779282</c:v>
                </c:pt>
                <c:pt idx="2060">
                  <c:v>737.5911517161851</c:v>
                </c:pt>
                <c:pt idx="2061">
                  <c:v>1151.9607888147136</c:v>
                </c:pt>
                <c:pt idx="2062">
                  <c:v>978.76477231280217</c:v>
                </c:pt>
                <c:pt idx="2063">
                  <c:v>1329.4053652163377</c:v>
                </c:pt>
                <c:pt idx="2064">
                  <c:v>436.24233758644073</c:v>
                </c:pt>
                <c:pt idx="2065">
                  <c:v>529.7221393507109</c:v>
                </c:pt>
                <c:pt idx="2066">
                  <c:v>691.47617729597766</c:v>
                </c:pt>
                <c:pt idx="2067">
                  <c:v>607.90717007904254</c:v>
                </c:pt>
                <c:pt idx="2068">
                  <c:v>1666.5336231510103</c:v>
                </c:pt>
                <c:pt idx="2069">
                  <c:v>1733.881437447523</c:v>
                </c:pt>
                <c:pt idx="2070">
                  <c:v>1012.8177371270336</c:v>
                </c:pt>
                <c:pt idx="2071">
                  <c:v>563.54374696478374</c:v>
                </c:pt>
                <c:pt idx="2072">
                  <c:v>694.33636215501849</c:v>
                </c:pt>
                <c:pt idx="2073">
                  <c:v>666.26293718332454</c:v>
                </c:pt>
                <c:pt idx="2074">
                  <c:v>1131.9787139600608</c:v>
                </c:pt>
                <c:pt idx="2075">
                  <c:v>705.88513209007158</c:v>
                </c:pt>
                <c:pt idx="2076">
                  <c:v>804.23608862406695</c:v>
                </c:pt>
                <c:pt idx="2077">
                  <c:v>1198.1847306584189</c:v>
                </c:pt>
                <c:pt idx="2078">
                  <c:v>950.89652349424637</c:v>
                </c:pt>
                <c:pt idx="2079">
                  <c:v>1281.4092323194727</c:v>
                </c:pt>
                <c:pt idx="2080">
                  <c:v>570.0675276483073</c:v>
                </c:pt>
                <c:pt idx="2081">
                  <c:v>835.39054014272983</c:v>
                </c:pt>
                <c:pt idx="2082">
                  <c:v>742.7567340805258</c:v>
                </c:pt>
                <c:pt idx="2083">
                  <c:v>695.79230530610221</c:v>
                </c:pt>
                <c:pt idx="2084">
                  <c:v>662.16870027266759</c:v>
                </c:pt>
                <c:pt idx="2085">
                  <c:v>619.61189434839093</c:v>
                </c:pt>
                <c:pt idx="2086">
                  <c:v>592.35451351188237</c:v>
                </c:pt>
                <c:pt idx="2087">
                  <c:v>576.53985801638896</c:v>
                </c:pt>
                <c:pt idx="2088">
                  <c:v>562.6971376974177</c:v>
                </c:pt>
                <c:pt idx="2089">
                  <c:v>530.2200579503492</c:v>
                </c:pt>
                <c:pt idx="2090">
                  <c:v>502.88300766117351</c:v>
                </c:pt>
                <c:pt idx="2091">
                  <c:v>543.90196575736252</c:v>
                </c:pt>
                <c:pt idx="2092">
                  <c:v>491.78385832828428</c:v>
                </c:pt>
                <c:pt idx="2093">
                  <c:v>469.73164743586841</c:v>
                </c:pt>
                <c:pt idx="2094">
                  <c:v>471.86143396507327</c:v>
                </c:pt>
                <c:pt idx="2095">
                  <c:v>866.78850775322269</c:v>
                </c:pt>
                <c:pt idx="2096">
                  <c:v>876.73577224600751</c:v>
                </c:pt>
                <c:pt idx="2097">
                  <c:v>847.26372634211498</c:v>
                </c:pt>
                <c:pt idx="2098">
                  <c:v>821.21789199947955</c:v>
                </c:pt>
                <c:pt idx="2099">
                  <c:v>765.41724311015662</c:v>
                </c:pt>
                <c:pt idx="2100">
                  <c:v>698.71795207424054</c:v>
                </c:pt>
                <c:pt idx="2101">
                  <c:v>621.20386668822084</c:v>
                </c:pt>
                <c:pt idx="2102">
                  <c:v>527.56891185204881</c:v>
                </c:pt>
                <c:pt idx="2103">
                  <c:v>567.94269790387193</c:v>
                </c:pt>
                <c:pt idx="2104">
                  <c:v>835.14984262390328</c:v>
                </c:pt>
                <c:pt idx="2105">
                  <c:v>816.07417980616378</c:v>
                </c:pt>
                <c:pt idx="2106">
                  <c:v>733.83281784566111</c:v>
                </c:pt>
                <c:pt idx="2107">
                  <c:v>676.72133516108363</c:v>
                </c:pt>
                <c:pt idx="2108">
                  <c:v>710.57210138008634</c:v>
                </c:pt>
                <c:pt idx="2109">
                  <c:v>645.12618256682902</c:v>
                </c:pt>
                <c:pt idx="2110">
                  <c:v>605.86037816958014</c:v>
                </c:pt>
                <c:pt idx="2111">
                  <c:v>742.9985742447501</c:v>
                </c:pt>
                <c:pt idx="2112">
                  <c:v>694.2278260499063</c:v>
                </c:pt>
                <c:pt idx="2113">
                  <c:v>620.39790063336068</c:v>
                </c:pt>
                <c:pt idx="2114">
                  <c:v>792.87124364003091</c:v>
                </c:pt>
                <c:pt idx="2115">
                  <c:v>825.27006555467733</c:v>
                </c:pt>
                <c:pt idx="2116">
                  <c:v>756.81094833610587</c:v>
                </c:pt>
                <c:pt idx="2117">
                  <c:v>739.59935805584132</c:v>
                </c:pt>
                <c:pt idx="2118">
                  <c:v>709.96215219671228</c:v>
                </c:pt>
                <c:pt idx="2119">
                  <c:v>682.00800046296547</c:v>
                </c:pt>
                <c:pt idx="2120">
                  <c:v>625.62087021383536</c:v>
                </c:pt>
                <c:pt idx="2121">
                  <c:v>610.16971805954063</c:v>
                </c:pt>
                <c:pt idx="2122">
                  <c:v>549.36085479259975</c:v>
                </c:pt>
                <c:pt idx="2123">
                  <c:v>1005.0466186383526</c:v>
                </c:pt>
                <c:pt idx="2124">
                  <c:v>972.67966914186275</c:v>
                </c:pt>
                <c:pt idx="2125">
                  <c:v>935.19400663316571</c:v>
                </c:pt>
                <c:pt idx="2126">
                  <c:v>872.32407525551366</c:v>
                </c:pt>
                <c:pt idx="2127">
                  <c:v>851.84667651147777</c:v>
                </c:pt>
                <c:pt idx="2128">
                  <c:v>817.85046084351688</c:v>
                </c:pt>
                <c:pt idx="2129">
                  <c:v>1261.4255204452656</c:v>
                </c:pt>
                <c:pt idx="2130">
                  <c:v>1191.5823399104515</c:v>
                </c:pt>
                <c:pt idx="2131">
                  <c:v>430.73337119259457</c:v>
                </c:pt>
                <c:pt idx="2132">
                  <c:v>921.55364642206303</c:v>
                </c:pt>
                <c:pt idx="2133">
                  <c:v>846.36465538836194</c:v>
                </c:pt>
                <c:pt idx="2134">
                  <c:v>1070.4639848726442</c:v>
                </c:pt>
                <c:pt idx="2135">
                  <c:v>952.45217880088012</c:v>
                </c:pt>
                <c:pt idx="2136">
                  <c:v>902.07812136630787</c:v>
                </c:pt>
                <c:pt idx="2137">
                  <c:v>807.38735661302553</c:v>
                </c:pt>
                <c:pt idx="2138">
                  <c:v>1338.3908439966824</c:v>
                </c:pt>
                <c:pt idx="2139">
                  <c:v>1316.4915212970297</c:v>
                </c:pt>
                <c:pt idx="2140">
                  <c:v>1239.4705811531248</c:v>
                </c:pt>
                <c:pt idx="2141">
                  <c:v>1185.4657133119053</c:v>
                </c:pt>
                <c:pt idx="2142">
                  <c:v>1115.7941871923151</c:v>
                </c:pt>
                <c:pt idx="2143">
                  <c:v>1049.189232540557</c:v>
                </c:pt>
                <c:pt idx="2144">
                  <c:v>975.78410065620596</c:v>
                </c:pt>
                <c:pt idx="2145">
                  <c:v>912.03405102873103</c:v>
                </c:pt>
                <c:pt idx="2146">
                  <c:v>846.08540427206765</c:v>
                </c:pt>
                <c:pt idx="2147">
                  <c:v>739.49380031058035</c:v>
                </c:pt>
                <c:pt idx="2148">
                  <c:v>1459.3036535717929</c:v>
                </c:pt>
                <c:pt idx="2149">
                  <c:v>1421.565047660303</c:v>
                </c:pt>
                <c:pt idx="2150">
                  <c:v>1354.8807246174392</c:v>
                </c:pt>
                <c:pt idx="2151">
                  <c:v>1328.92928710253</c:v>
                </c:pt>
                <c:pt idx="2152">
                  <c:v>1226.7995960531496</c:v>
                </c:pt>
                <c:pt idx="2153">
                  <c:v>1182.6252627848185</c:v>
                </c:pt>
                <c:pt idx="2154">
                  <c:v>1084.3572737558291</c:v>
                </c:pt>
                <c:pt idx="2155">
                  <c:v>1271.1586760231617</c:v>
                </c:pt>
                <c:pt idx="2156">
                  <c:v>1158.9611480951048</c:v>
                </c:pt>
                <c:pt idx="2157">
                  <c:v>1072.5426528671044</c:v>
                </c:pt>
                <c:pt idx="2158">
                  <c:v>1002.6027381635782</c:v>
                </c:pt>
                <c:pt idx="2159">
                  <c:v>1282.1706113499381</c:v>
                </c:pt>
                <c:pt idx="2160">
                  <c:v>1185.6945136837608</c:v>
                </c:pt>
                <c:pt idx="2161">
                  <c:v>472.09965569375703</c:v>
                </c:pt>
                <c:pt idx="2162">
                  <c:v>1175.9694364775382</c:v>
                </c:pt>
                <c:pt idx="2163">
                  <c:v>1081.6476717661549</c:v>
                </c:pt>
                <c:pt idx="2164">
                  <c:v>1146.7026239118568</c:v>
                </c:pt>
                <c:pt idx="2165">
                  <c:v>841.8214301582243</c:v>
                </c:pt>
                <c:pt idx="2166">
                  <c:v>1226.0358099855407</c:v>
                </c:pt>
                <c:pt idx="2167">
                  <c:v>785.7052182564471</c:v>
                </c:pt>
                <c:pt idx="2168">
                  <c:v>575.96559073406013</c:v>
                </c:pt>
                <c:pt idx="2169">
                  <c:v>2034.8223812824629</c:v>
                </c:pt>
                <c:pt idx="2170">
                  <c:v>634.13196292557768</c:v>
                </c:pt>
                <c:pt idx="2171">
                  <c:v>558.52146956489287</c:v>
                </c:pt>
                <c:pt idx="2172">
                  <c:v>645.81451000879679</c:v>
                </c:pt>
                <c:pt idx="2173">
                  <c:v>588.20738518014389</c:v>
                </c:pt>
                <c:pt idx="2174">
                  <c:v>540.48159263421041</c:v>
                </c:pt>
                <c:pt idx="2175">
                  <c:v>655.9550307414803</c:v>
                </c:pt>
                <c:pt idx="2176">
                  <c:v>645.18185913059619</c:v>
                </c:pt>
                <c:pt idx="2177">
                  <c:v>431.74958427407029</c:v>
                </c:pt>
                <c:pt idx="2178">
                  <c:v>661.41756179480649</c:v>
                </c:pt>
                <c:pt idx="2179">
                  <c:v>772.99249912716823</c:v>
                </c:pt>
                <c:pt idx="2180">
                  <c:v>879.36886757093691</c:v>
                </c:pt>
                <c:pt idx="2181">
                  <c:v>714.90381774728837</c:v>
                </c:pt>
                <c:pt idx="2182">
                  <c:v>954.12465788330417</c:v>
                </c:pt>
                <c:pt idx="2183">
                  <c:v>786.5589923223456</c:v>
                </c:pt>
                <c:pt idx="2184">
                  <c:v>2030.3936270500997</c:v>
                </c:pt>
                <c:pt idx="2185">
                  <c:v>447.27381566469921</c:v>
                </c:pt>
                <c:pt idx="2186">
                  <c:v>519.90721298791084</c:v>
                </c:pt>
                <c:pt idx="2187">
                  <c:v>611.40111047805237</c:v>
                </c:pt>
                <c:pt idx="2188">
                  <c:v>394.88938820266236</c:v>
                </c:pt>
                <c:pt idx="2189">
                  <c:v>798.09649974962485</c:v>
                </c:pt>
                <c:pt idx="2190">
                  <c:v>674.31390398966835</c:v>
                </c:pt>
                <c:pt idx="2191">
                  <c:v>1653.3749434204778</c:v>
                </c:pt>
                <c:pt idx="2192">
                  <c:v>1096.8028658276817</c:v>
                </c:pt>
                <c:pt idx="2193">
                  <c:v>439.36819265436441</c:v>
                </c:pt>
                <c:pt idx="2194">
                  <c:v>870.1875105452574</c:v>
                </c:pt>
                <c:pt idx="2195">
                  <c:v>891.13788153381745</c:v>
                </c:pt>
                <c:pt idx="2196">
                  <c:v>1255.1891331206623</c:v>
                </c:pt>
                <c:pt idx="2197">
                  <c:v>1173.7711750044498</c:v>
                </c:pt>
                <c:pt idx="2198">
                  <c:v>517.56064437447151</c:v>
                </c:pt>
                <c:pt idx="2199">
                  <c:v>1543.4072215552394</c:v>
                </c:pt>
                <c:pt idx="2200">
                  <c:v>1675.7025262335167</c:v>
                </c:pt>
                <c:pt idx="2201">
                  <c:v>1938.1039196246261</c:v>
                </c:pt>
                <c:pt idx="2202">
                  <c:v>515.76168797710579</c:v>
                </c:pt>
                <c:pt idx="2203">
                  <c:v>453.13481014116695</c:v>
                </c:pt>
                <c:pt idx="2204">
                  <c:v>617.65633556986324</c:v>
                </c:pt>
                <c:pt idx="2205">
                  <c:v>561.70333334450618</c:v>
                </c:pt>
                <c:pt idx="2206">
                  <c:v>497.13803172150097</c:v>
                </c:pt>
                <c:pt idx="2207">
                  <c:v>489.59771945125397</c:v>
                </c:pt>
                <c:pt idx="2208">
                  <c:v>810.19509702178402</c:v>
                </c:pt>
                <c:pt idx="2209">
                  <c:v>951.0068930559014</c:v>
                </c:pt>
                <c:pt idx="2210">
                  <c:v>892.02937305408989</c:v>
                </c:pt>
                <c:pt idx="2211">
                  <c:v>949.05345043996851</c:v>
                </c:pt>
                <c:pt idx="2212">
                  <c:v>1306.3759769011904</c:v>
                </c:pt>
                <c:pt idx="2213">
                  <c:v>1276.1372323927692</c:v>
                </c:pt>
                <c:pt idx="2214">
                  <c:v>1208.1177469423678</c:v>
                </c:pt>
                <c:pt idx="2215">
                  <c:v>900.79081306704506</c:v>
                </c:pt>
                <c:pt idx="2216">
                  <c:v>1125.0382040933714</c:v>
                </c:pt>
                <c:pt idx="2217">
                  <c:v>1365.666211025489</c:v>
                </c:pt>
                <c:pt idx="2218">
                  <c:v>607.5028849897086</c:v>
                </c:pt>
                <c:pt idx="2219">
                  <c:v>1312.2838063110407</c:v>
                </c:pt>
                <c:pt idx="2220">
                  <c:v>1266.5797571409646</c:v>
                </c:pt>
                <c:pt idx="2221">
                  <c:v>1231.4260800471636</c:v>
                </c:pt>
                <c:pt idx="2222">
                  <c:v>1178.5026459466378</c:v>
                </c:pt>
                <c:pt idx="2223">
                  <c:v>1109.7919630890053</c:v>
                </c:pt>
                <c:pt idx="2224">
                  <c:v>1022.7485556538036</c:v>
                </c:pt>
                <c:pt idx="2225">
                  <c:v>1332.9440534268647</c:v>
                </c:pt>
                <c:pt idx="2226">
                  <c:v>1283.9109492872781</c:v>
                </c:pt>
                <c:pt idx="2227">
                  <c:v>1215.8155193272801</c:v>
                </c:pt>
                <c:pt idx="2228">
                  <c:v>1182.7180110171803</c:v>
                </c:pt>
                <c:pt idx="2229">
                  <c:v>1140.7103731702566</c:v>
                </c:pt>
                <c:pt idx="2230">
                  <c:v>1118.5874617110223</c:v>
                </c:pt>
                <c:pt idx="2231">
                  <c:v>1060.3628183768371</c:v>
                </c:pt>
                <c:pt idx="2232">
                  <c:v>976.82016440634959</c:v>
                </c:pt>
                <c:pt idx="2233">
                  <c:v>915.24080928824958</c:v>
                </c:pt>
                <c:pt idx="2234">
                  <c:v>1358.8947226787932</c:v>
                </c:pt>
                <c:pt idx="2235">
                  <c:v>1330.1539263599591</c:v>
                </c:pt>
                <c:pt idx="2236">
                  <c:v>1280.5703267395891</c:v>
                </c:pt>
                <c:pt idx="2237">
                  <c:v>1218.3596980447021</c:v>
                </c:pt>
                <c:pt idx="2238">
                  <c:v>1164.7200602424475</c:v>
                </c:pt>
                <c:pt idx="2239">
                  <c:v>1109.6241390825076</c:v>
                </c:pt>
                <c:pt idx="2240">
                  <c:v>1062.7507327099752</c:v>
                </c:pt>
                <c:pt idx="2241">
                  <c:v>1026.4829654815301</c:v>
                </c:pt>
                <c:pt idx="2242">
                  <c:v>965.73687119527335</c:v>
                </c:pt>
                <c:pt idx="2243">
                  <c:v>1140.4254281879375</c:v>
                </c:pt>
                <c:pt idx="2244">
                  <c:v>1072.8832071175013</c:v>
                </c:pt>
                <c:pt idx="2245">
                  <c:v>1511.1871078696995</c:v>
                </c:pt>
                <c:pt idx="2246">
                  <c:v>1438.9414236929799</c:v>
                </c:pt>
                <c:pt idx="2247">
                  <c:v>1581.0165367469408</c:v>
                </c:pt>
                <c:pt idx="2248">
                  <c:v>1527.3732646624917</c:v>
                </c:pt>
                <c:pt idx="2249">
                  <c:v>1560.7175728513955</c:v>
                </c:pt>
                <c:pt idx="2250">
                  <c:v>1499.1340492173194</c:v>
                </c:pt>
                <c:pt idx="2251">
                  <c:v>848.6569501589363</c:v>
                </c:pt>
                <c:pt idx="2252">
                  <c:v>977.86473378767926</c:v>
                </c:pt>
                <c:pt idx="2253">
                  <c:v>936.70104153161719</c:v>
                </c:pt>
                <c:pt idx="2254">
                  <c:v>780.42929542146123</c:v>
                </c:pt>
                <c:pt idx="2255">
                  <c:v>806.28773510539406</c:v>
                </c:pt>
                <c:pt idx="2256">
                  <c:v>759.4084043825228</c:v>
                </c:pt>
                <c:pt idx="2257">
                  <c:v>733.67028595697661</c:v>
                </c:pt>
                <c:pt idx="2258">
                  <c:v>705.66380296107343</c:v>
                </c:pt>
                <c:pt idx="2259">
                  <c:v>1710.7119496592481</c:v>
                </c:pt>
                <c:pt idx="2260">
                  <c:v>871.03615297368799</c:v>
                </c:pt>
                <c:pt idx="2261">
                  <c:v>1669.1891009138499</c:v>
                </c:pt>
                <c:pt idx="2262">
                  <c:v>638.36526784940645</c:v>
                </c:pt>
                <c:pt idx="2263">
                  <c:v>1093.5821138763208</c:v>
                </c:pt>
                <c:pt idx="2264">
                  <c:v>795.76629122370161</c:v>
                </c:pt>
                <c:pt idx="2265">
                  <c:v>1710.1202991769039</c:v>
                </c:pt>
                <c:pt idx="2266">
                  <c:v>856.55017728602115</c:v>
                </c:pt>
                <c:pt idx="2267">
                  <c:v>1193.3366897947926</c:v>
                </c:pt>
                <c:pt idx="2268">
                  <c:v>508.47818629301895</c:v>
                </c:pt>
                <c:pt idx="2269">
                  <c:v>1411.1599530355184</c:v>
                </c:pt>
                <c:pt idx="2270">
                  <c:v>1369.3009639450181</c:v>
                </c:pt>
                <c:pt idx="2271">
                  <c:v>1348.6019258496653</c:v>
                </c:pt>
                <c:pt idx="2272">
                  <c:v>1280.8700004378361</c:v>
                </c:pt>
                <c:pt idx="2273">
                  <c:v>1202.5159342743773</c:v>
                </c:pt>
                <c:pt idx="2274">
                  <c:v>1139.9658302248579</c:v>
                </c:pt>
                <c:pt idx="2275">
                  <c:v>1100.7470555314035</c:v>
                </c:pt>
                <c:pt idx="2276">
                  <c:v>1059.8312873820521</c:v>
                </c:pt>
                <c:pt idx="2277">
                  <c:v>953.29289789886036</c:v>
                </c:pt>
                <c:pt idx="2278">
                  <c:v>1265.4575897495354</c:v>
                </c:pt>
                <c:pt idx="2279">
                  <c:v>685.47071687532241</c:v>
                </c:pt>
                <c:pt idx="2280">
                  <c:v>2081.4212967837675</c:v>
                </c:pt>
                <c:pt idx="2281">
                  <c:v>2073.4067325445508</c:v>
                </c:pt>
                <c:pt idx="2282">
                  <c:v>1074.9081460685975</c:v>
                </c:pt>
                <c:pt idx="2283">
                  <c:v>887.75954779134406</c:v>
                </c:pt>
                <c:pt idx="2284">
                  <c:v>825.44385053158942</c:v>
                </c:pt>
                <c:pt idx="2285">
                  <c:v>762.58383567975818</c:v>
                </c:pt>
                <c:pt idx="2286">
                  <c:v>687.93368240957602</c:v>
                </c:pt>
                <c:pt idx="2287">
                  <c:v>633.72899296558444</c:v>
                </c:pt>
                <c:pt idx="2288">
                  <c:v>1188.320368029971</c:v>
                </c:pt>
                <c:pt idx="2289">
                  <c:v>1113.9341394102955</c:v>
                </c:pt>
                <c:pt idx="2290">
                  <c:v>1057.7924411637632</c:v>
                </c:pt>
                <c:pt idx="2291">
                  <c:v>979.47404085911194</c:v>
                </c:pt>
                <c:pt idx="2292">
                  <c:v>911.50741338345858</c:v>
                </c:pt>
                <c:pt idx="2293">
                  <c:v>1108.2189355192409</c:v>
                </c:pt>
                <c:pt idx="2294">
                  <c:v>1055.7073849679853</c:v>
                </c:pt>
                <c:pt idx="2295">
                  <c:v>956.3341739034289</c:v>
                </c:pt>
                <c:pt idx="2296">
                  <c:v>1677.9851807704904</c:v>
                </c:pt>
                <c:pt idx="2297">
                  <c:v>687.44568395002921</c:v>
                </c:pt>
                <c:pt idx="2298">
                  <c:v>691.24424685357326</c:v>
                </c:pt>
                <c:pt idx="2299">
                  <c:v>1626.5846626095949</c:v>
                </c:pt>
                <c:pt idx="2300">
                  <c:v>1690.8790657447305</c:v>
                </c:pt>
                <c:pt idx="2301">
                  <c:v>773.72804565580657</c:v>
                </c:pt>
                <c:pt idx="2302">
                  <c:v>856.86376665144599</c:v>
                </c:pt>
                <c:pt idx="2303">
                  <c:v>761.14207169871145</c:v>
                </c:pt>
                <c:pt idx="2304">
                  <c:v>1748.8266202607565</c:v>
                </c:pt>
                <c:pt idx="2305">
                  <c:v>1895.8934987787081</c:v>
                </c:pt>
                <c:pt idx="2306">
                  <c:v>1876.5714053464164</c:v>
                </c:pt>
                <c:pt idx="2307">
                  <c:v>1795.9555297105971</c:v>
                </c:pt>
                <c:pt idx="2308">
                  <c:v>1124.6754741505158</c:v>
                </c:pt>
                <c:pt idx="2309">
                  <c:v>1869.0204215241504</c:v>
                </c:pt>
                <c:pt idx="2310">
                  <c:v>647.22926049788248</c:v>
                </c:pt>
                <c:pt idx="2311">
                  <c:v>770.27333436624485</c:v>
                </c:pt>
                <c:pt idx="2312">
                  <c:v>768.30926924645144</c:v>
                </c:pt>
                <c:pt idx="2313">
                  <c:v>1802.7632503785719</c:v>
                </c:pt>
                <c:pt idx="2314">
                  <c:v>1734.519010276153</c:v>
                </c:pt>
                <c:pt idx="2315">
                  <c:v>1597.876170912353</c:v>
                </c:pt>
                <c:pt idx="2316">
                  <c:v>1569.8343890501346</c:v>
                </c:pt>
                <c:pt idx="2317">
                  <c:v>609.33885222527044</c:v>
                </c:pt>
                <c:pt idx="2318">
                  <c:v>881.81844239432121</c:v>
                </c:pt>
                <c:pt idx="2319">
                  <c:v>1535.0779511516278</c:v>
                </c:pt>
                <c:pt idx="2320">
                  <c:v>720.43508391992668</c:v>
                </c:pt>
                <c:pt idx="2321">
                  <c:v>1634.5000407038735</c:v>
                </c:pt>
                <c:pt idx="2322">
                  <c:v>721.28738953008781</c:v>
                </c:pt>
                <c:pt idx="2323">
                  <c:v>1630.2121401515255</c:v>
                </c:pt>
                <c:pt idx="2324">
                  <c:v>1152.7532046546069</c:v>
                </c:pt>
                <c:pt idx="2325">
                  <c:v>1668.0910662625013</c:v>
                </c:pt>
                <c:pt idx="2326">
                  <c:v>696.03920208795273</c:v>
                </c:pt>
                <c:pt idx="2327">
                  <c:v>694.8677654290284</c:v>
                </c:pt>
                <c:pt idx="2328">
                  <c:v>1903.1358860662124</c:v>
                </c:pt>
                <c:pt idx="2329">
                  <c:v>1039.8167109935873</c:v>
                </c:pt>
                <c:pt idx="2330">
                  <c:v>1597.1731626056237</c:v>
                </c:pt>
                <c:pt idx="2331">
                  <c:v>748.05638984298889</c:v>
                </c:pt>
                <c:pt idx="2332">
                  <c:v>1683.033957803897</c:v>
                </c:pt>
                <c:pt idx="2333">
                  <c:v>1722.5491662257189</c:v>
                </c:pt>
                <c:pt idx="2334">
                  <c:v>1185.2847660400437</c:v>
                </c:pt>
                <c:pt idx="2335">
                  <c:v>989.42080807035688</c:v>
                </c:pt>
                <c:pt idx="2336">
                  <c:v>1601.6600150036427</c:v>
                </c:pt>
                <c:pt idx="2337">
                  <c:v>867.34812190147113</c:v>
                </c:pt>
                <c:pt idx="2338">
                  <c:v>1602.5940152801079</c:v>
                </c:pt>
                <c:pt idx="2339">
                  <c:v>875.4153049207423</c:v>
                </c:pt>
                <c:pt idx="2340">
                  <c:v>894.59756383677473</c:v>
                </c:pt>
                <c:pt idx="2341">
                  <c:v>875.44637669737119</c:v>
                </c:pt>
                <c:pt idx="2342">
                  <c:v>894.63715170820353</c:v>
                </c:pt>
                <c:pt idx="2343">
                  <c:v>954.09743458645607</c:v>
                </c:pt>
                <c:pt idx="2344">
                  <c:v>976.16875895686314</c:v>
                </c:pt>
                <c:pt idx="2345">
                  <c:v>853.46604760516732</c:v>
                </c:pt>
                <c:pt idx="2346">
                  <c:v>1710.2877484919829</c:v>
                </c:pt>
                <c:pt idx="2347">
                  <c:v>589.14960801206826</c:v>
                </c:pt>
                <c:pt idx="2348">
                  <c:v>1177.4429551708686</c:v>
                </c:pt>
                <c:pt idx="2349">
                  <c:v>1586.5295273811437</c:v>
                </c:pt>
                <c:pt idx="2350">
                  <c:v>577.59459703847358</c:v>
                </c:pt>
                <c:pt idx="2351">
                  <c:v>1118.0410255196416</c:v>
                </c:pt>
                <c:pt idx="2352">
                  <c:v>1663.7272896821905</c:v>
                </c:pt>
                <c:pt idx="2353">
                  <c:v>1428.4465387730288</c:v>
                </c:pt>
                <c:pt idx="2354">
                  <c:v>768.90342249118976</c:v>
                </c:pt>
                <c:pt idx="2355">
                  <c:v>960.93439068978466</c:v>
                </c:pt>
                <c:pt idx="2356">
                  <c:v>850.56793437337069</c:v>
                </c:pt>
                <c:pt idx="2357">
                  <c:v>834.3532600258369</c:v>
                </c:pt>
                <c:pt idx="2358">
                  <c:v>994.33719090219677</c:v>
                </c:pt>
                <c:pt idx="2359">
                  <c:v>1604.9235499213285</c:v>
                </c:pt>
                <c:pt idx="2360">
                  <c:v>992.27455186456041</c:v>
                </c:pt>
                <c:pt idx="2361">
                  <c:v>1730.2230792222001</c:v>
                </c:pt>
                <c:pt idx="2362">
                  <c:v>1730.2230792222001</c:v>
                </c:pt>
                <c:pt idx="2363">
                  <c:v>962.32678570551127</c:v>
                </c:pt>
                <c:pt idx="2364">
                  <c:v>1165.1358973809229</c:v>
                </c:pt>
                <c:pt idx="2365">
                  <c:v>615.56255510827691</c:v>
                </c:pt>
                <c:pt idx="2366">
                  <c:v>1165.1993654610244</c:v>
                </c:pt>
                <c:pt idx="2367">
                  <c:v>1222.2966831041449</c:v>
                </c:pt>
                <c:pt idx="2368">
                  <c:v>943.72396055099728</c:v>
                </c:pt>
                <c:pt idx="2369">
                  <c:v>1343.8589905588778</c:v>
                </c:pt>
                <c:pt idx="2370">
                  <c:v>1714.9546020401431</c:v>
                </c:pt>
                <c:pt idx="2371">
                  <c:v>1704.1206036193994</c:v>
                </c:pt>
                <c:pt idx="2372">
                  <c:v>1685.0561998996559</c:v>
                </c:pt>
                <c:pt idx="2373">
                  <c:v>1728.4300060061389</c:v>
                </c:pt>
                <c:pt idx="2374">
                  <c:v>1773.6100409350906</c:v>
                </c:pt>
                <c:pt idx="2375">
                  <c:v>1646.5853259477028</c:v>
                </c:pt>
                <c:pt idx="2376">
                  <c:v>1529.2107860724684</c:v>
                </c:pt>
                <c:pt idx="2377">
                  <c:v>1706.5108889649975</c:v>
                </c:pt>
                <c:pt idx="2378">
                  <c:v>1618.8852573719932</c:v>
                </c:pt>
                <c:pt idx="2379">
                  <c:v>1363.3624401869361</c:v>
                </c:pt>
                <c:pt idx="2380">
                  <c:v>1303.4468691972738</c:v>
                </c:pt>
                <c:pt idx="2381">
                  <c:v>2034.0848120613396</c:v>
                </c:pt>
                <c:pt idx="2382">
                  <c:v>2026.2777521936021</c:v>
                </c:pt>
                <c:pt idx="2383">
                  <c:v>1492.6147211598611</c:v>
                </c:pt>
                <c:pt idx="2384">
                  <c:v>1270.9343958863685</c:v>
                </c:pt>
                <c:pt idx="2385">
                  <c:v>991.08827704432599</c:v>
                </c:pt>
                <c:pt idx="2386">
                  <c:v>983.35385519593149</c:v>
                </c:pt>
                <c:pt idx="2387">
                  <c:v>801.51329725542314</c:v>
                </c:pt>
                <c:pt idx="2388">
                  <c:v>619.8951504157277</c:v>
                </c:pt>
                <c:pt idx="2389">
                  <c:v>991.17184584372171</c:v>
                </c:pt>
                <c:pt idx="2390">
                  <c:v>1470.6391014751864</c:v>
                </c:pt>
                <c:pt idx="2391">
                  <c:v>1264.1588670025583</c:v>
                </c:pt>
                <c:pt idx="2392">
                  <c:v>2029.2633463480161</c:v>
                </c:pt>
                <c:pt idx="2393">
                  <c:v>2035.0772177605299</c:v>
                </c:pt>
                <c:pt idx="2394">
                  <c:v>1008.0491102477913</c:v>
                </c:pt>
                <c:pt idx="2395">
                  <c:v>960.75152721937525</c:v>
                </c:pt>
                <c:pt idx="2396">
                  <c:v>1182.9377136648441</c:v>
                </c:pt>
                <c:pt idx="2397">
                  <c:v>808.36060163434627</c:v>
                </c:pt>
                <c:pt idx="2398">
                  <c:v>1191.2601755883607</c:v>
                </c:pt>
                <c:pt idx="2399">
                  <c:v>1191.3022800301794</c:v>
                </c:pt>
                <c:pt idx="2400">
                  <c:v>825.35838248152731</c:v>
                </c:pt>
                <c:pt idx="2401">
                  <c:v>1993.8796998368541</c:v>
                </c:pt>
                <c:pt idx="2402">
                  <c:v>1644.2176402211451</c:v>
                </c:pt>
                <c:pt idx="2403">
                  <c:v>975.54140774659686</c:v>
                </c:pt>
                <c:pt idx="2404">
                  <c:v>1623.0406909174374</c:v>
                </c:pt>
                <c:pt idx="2405">
                  <c:v>1986.9359931613549</c:v>
                </c:pt>
                <c:pt idx="2406">
                  <c:v>838.67159224132592</c:v>
                </c:pt>
                <c:pt idx="2407">
                  <c:v>1669.3324526492192</c:v>
                </c:pt>
                <c:pt idx="2408">
                  <c:v>1245.9920647378356</c:v>
                </c:pt>
                <c:pt idx="2409">
                  <c:v>1251.2339789558725</c:v>
                </c:pt>
                <c:pt idx="2410">
                  <c:v>1058.9923244447421</c:v>
                </c:pt>
                <c:pt idx="2411">
                  <c:v>654.26718460943039</c:v>
                </c:pt>
                <c:pt idx="2412">
                  <c:v>640.99505669159521</c:v>
                </c:pt>
                <c:pt idx="2413">
                  <c:v>1251.2339789558725</c:v>
                </c:pt>
                <c:pt idx="2414">
                  <c:v>1058.9923244447421</c:v>
                </c:pt>
                <c:pt idx="2415">
                  <c:v>1091.6749428975752</c:v>
                </c:pt>
                <c:pt idx="2416">
                  <c:v>901.61025008253171</c:v>
                </c:pt>
                <c:pt idx="2417">
                  <c:v>917.57166819582483</c:v>
                </c:pt>
                <c:pt idx="2418">
                  <c:v>901.93884468640522</c:v>
                </c:pt>
                <c:pt idx="2419">
                  <c:v>917.89214644901404</c:v>
                </c:pt>
                <c:pt idx="2420">
                  <c:v>1092.9842888573253</c:v>
                </c:pt>
                <c:pt idx="2421">
                  <c:v>1251.7360538511516</c:v>
                </c:pt>
                <c:pt idx="2422">
                  <c:v>1074.5741950150216</c:v>
                </c:pt>
                <c:pt idx="2423">
                  <c:v>942.36306706692801</c:v>
                </c:pt>
                <c:pt idx="2424">
                  <c:v>1029.9088783454642</c:v>
                </c:pt>
                <c:pt idx="2425">
                  <c:v>1624.8736177116627</c:v>
                </c:pt>
                <c:pt idx="2426">
                  <c:v>942.5373639321291</c:v>
                </c:pt>
                <c:pt idx="2427">
                  <c:v>1030.0829801144987</c:v>
                </c:pt>
                <c:pt idx="2428">
                  <c:v>1517.6964652264062</c:v>
                </c:pt>
                <c:pt idx="2429">
                  <c:v>1300.7034316909005</c:v>
                </c:pt>
                <c:pt idx="2430">
                  <c:v>1091.8688722292593</c:v>
                </c:pt>
                <c:pt idx="2431">
                  <c:v>1221.8642726814151</c:v>
                </c:pt>
                <c:pt idx="2432">
                  <c:v>1214.1310346961427</c:v>
                </c:pt>
                <c:pt idx="2433">
                  <c:v>669.28643117313345</c:v>
                </c:pt>
                <c:pt idx="2434">
                  <c:v>1422.215373567085</c:v>
                </c:pt>
                <c:pt idx="2435">
                  <c:v>1063.6345848838664</c:v>
                </c:pt>
                <c:pt idx="2436">
                  <c:v>1213.0783347272827</c:v>
                </c:pt>
                <c:pt idx="2437">
                  <c:v>614.39806858140139</c:v>
                </c:pt>
                <c:pt idx="2438">
                  <c:v>1028.7887258046574</c:v>
                </c:pt>
                <c:pt idx="2439">
                  <c:v>766.59791401661334</c:v>
                </c:pt>
                <c:pt idx="2440">
                  <c:v>1157.1017470049219</c:v>
                </c:pt>
                <c:pt idx="2441">
                  <c:v>934.32456940687166</c:v>
                </c:pt>
                <c:pt idx="2442">
                  <c:v>1157.1611973809511</c:v>
                </c:pt>
                <c:pt idx="2443">
                  <c:v>1985.4530591152745</c:v>
                </c:pt>
                <c:pt idx="2444">
                  <c:v>1844.5614453014596</c:v>
                </c:pt>
                <c:pt idx="2445">
                  <c:v>1993.0653131388037</c:v>
                </c:pt>
                <c:pt idx="2446">
                  <c:v>793.62471432360894</c:v>
                </c:pt>
                <c:pt idx="2447">
                  <c:v>2001.9736347726607</c:v>
                </c:pt>
                <c:pt idx="2448">
                  <c:v>1474.1377052889266</c:v>
                </c:pt>
                <c:pt idx="2449">
                  <c:v>1157.3851059039935</c:v>
                </c:pt>
                <c:pt idx="2450">
                  <c:v>594.95916030947535</c:v>
                </c:pt>
                <c:pt idx="2451">
                  <c:v>600.30002429125022</c:v>
                </c:pt>
                <c:pt idx="2452">
                  <c:v>997.82330984257385</c:v>
                </c:pt>
                <c:pt idx="2453">
                  <c:v>1006.0050603665301</c:v>
                </c:pt>
                <c:pt idx="2454">
                  <c:v>952.29049072217731</c:v>
                </c:pt>
                <c:pt idx="2455">
                  <c:v>1165.3892745959613</c:v>
                </c:pt>
                <c:pt idx="2456">
                  <c:v>1160.2627213560525</c:v>
                </c:pt>
                <c:pt idx="2457">
                  <c:v>952.39704959480116</c:v>
                </c:pt>
                <c:pt idx="2458">
                  <c:v>1165.4466958954699</c:v>
                </c:pt>
                <c:pt idx="2459">
                  <c:v>716.98305409047475</c:v>
                </c:pt>
                <c:pt idx="2460">
                  <c:v>736.73557300541836</c:v>
                </c:pt>
                <c:pt idx="2461">
                  <c:v>1972.0888931608092</c:v>
                </c:pt>
                <c:pt idx="2462">
                  <c:v>1013.7691344490703</c:v>
                </c:pt>
                <c:pt idx="2463">
                  <c:v>1245.7510143702818</c:v>
                </c:pt>
                <c:pt idx="2464">
                  <c:v>1280.3044791668758</c:v>
                </c:pt>
                <c:pt idx="2465">
                  <c:v>1204.3541355090115</c:v>
                </c:pt>
                <c:pt idx="2466">
                  <c:v>991.53286049198107</c:v>
                </c:pt>
                <c:pt idx="2467">
                  <c:v>1204.3809733056805</c:v>
                </c:pt>
                <c:pt idx="2468">
                  <c:v>1021.8572674346649</c:v>
                </c:pt>
                <c:pt idx="2469">
                  <c:v>1190.3870921722678</c:v>
                </c:pt>
                <c:pt idx="2470">
                  <c:v>1183.3327532894787</c:v>
                </c:pt>
                <c:pt idx="2471">
                  <c:v>624.69906222708937</c:v>
                </c:pt>
                <c:pt idx="2472">
                  <c:v>1007.7548551954333</c:v>
                </c:pt>
                <c:pt idx="2473">
                  <c:v>795.8592875092595</c:v>
                </c:pt>
                <c:pt idx="2474">
                  <c:v>789.95563004326652</c:v>
                </c:pt>
                <c:pt idx="2475">
                  <c:v>1190.4603464511454</c:v>
                </c:pt>
                <c:pt idx="2476">
                  <c:v>1026.708708596238</c:v>
                </c:pt>
                <c:pt idx="2477">
                  <c:v>1118.6744349620494</c:v>
                </c:pt>
                <c:pt idx="2478">
                  <c:v>1114.057296270395</c:v>
                </c:pt>
                <c:pt idx="2479">
                  <c:v>1135.5090685050939</c:v>
                </c:pt>
                <c:pt idx="2480">
                  <c:v>1118.6744349620494</c:v>
                </c:pt>
                <c:pt idx="2481">
                  <c:v>1044.3277419437263</c:v>
                </c:pt>
                <c:pt idx="2482">
                  <c:v>1390.9098062680714</c:v>
                </c:pt>
                <c:pt idx="2483">
                  <c:v>1057.1178330651651</c:v>
                </c:pt>
                <c:pt idx="2484">
                  <c:v>1062.0232870505965</c:v>
                </c:pt>
                <c:pt idx="2485">
                  <c:v>1065.4261979477421</c:v>
                </c:pt>
                <c:pt idx="2486">
                  <c:v>1142.7591738588831</c:v>
                </c:pt>
                <c:pt idx="2487">
                  <c:v>1065.5439458223711</c:v>
                </c:pt>
                <c:pt idx="2488">
                  <c:v>1142.8643219153382</c:v>
                </c:pt>
                <c:pt idx="2489">
                  <c:v>680.05642355045438</c:v>
                </c:pt>
                <c:pt idx="2490">
                  <c:v>1372.8008764941092</c:v>
                </c:pt>
                <c:pt idx="2491">
                  <c:v>693.45090689875008</c:v>
                </c:pt>
                <c:pt idx="2492">
                  <c:v>1302.6492671463502</c:v>
                </c:pt>
                <c:pt idx="2493">
                  <c:v>1148.9794084699145</c:v>
                </c:pt>
                <c:pt idx="2494">
                  <c:v>1195.472893752984</c:v>
                </c:pt>
                <c:pt idx="2495">
                  <c:v>1142.2849128336986</c:v>
                </c:pt>
                <c:pt idx="2496">
                  <c:v>1200.2023190766597</c:v>
                </c:pt>
                <c:pt idx="2497">
                  <c:v>1208.6721658824633</c:v>
                </c:pt>
                <c:pt idx="2498">
                  <c:v>1148.9986934357012</c:v>
                </c:pt>
                <c:pt idx="2499">
                  <c:v>1043.4893047875323</c:v>
                </c:pt>
                <c:pt idx="2500">
                  <c:v>886.39812065955618</c:v>
                </c:pt>
                <c:pt idx="2501">
                  <c:v>1553.7406006667206</c:v>
                </c:pt>
                <c:pt idx="2502">
                  <c:v>951.5130654670013</c:v>
                </c:pt>
                <c:pt idx="2503">
                  <c:v>956.18225506620195</c:v>
                </c:pt>
                <c:pt idx="2504">
                  <c:v>1045.8049959905657</c:v>
                </c:pt>
                <c:pt idx="2505">
                  <c:v>613.53009668351797</c:v>
                </c:pt>
                <c:pt idx="2506">
                  <c:v>613.91472571289717</c:v>
                </c:pt>
                <c:pt idx="2507">
                  <c:v>818.34071075361919</c:v>
                </c:pt>
                <c:pt idx="2508">
                  <c:v>1141.4175719676093</c:v>
                </c:pt>
                <c:pt idx="2509">
                  <c:v>757.10951519329842</c:v>
                </c:pt>
                <c:pt idx="2510">
                  <c:v>892.54199949964527</c:v>
                </c:pt>
                <c:pt idx="2511">
                  <c:v>1146.025777452485</c:v>
                </c:pt>
                <c:pt idx="2512">
                  <c:v>1273.0812721462989</c:v>
                </c:pt>
                <c:pt idx="2513">
                  <c:v>1150.3414444828454</c:v>
                </c:pt>
                <c:pt idx="2514">
                  <c:v>961.00734083205089</c:v>
                </c:pt>
                <c:pt idx="2515">
                  <c:v>835.36713254791698</c:v>
                </c:pt>
                <c:pt idx="2516">
                  <c:v>983.17761230138922</c:v>
                </c:pt>
                <c:pt idx="2517">
                  <c:v>794.88201700874981</c:v>
                </c:pt>
                <c:pt idx="2518">
                  <c:v>773.16894811665327</c:v>
                </c:pt>
                <c:pt idx="2519">
                  <c:v>682.48496295478492</c:v>
                </c:pt>
                <c:pt idx="2520">
                  <c:v>674.24781186647249</c:v>
                </c:pt>
                <c:pt idx="2521">
                  <c:v>920.90499749834078</c:v>
                </c:pt>
                <c:pt idx="2522">
                  <c:v>987.61927209063572</c:v>
                </c:pt>
                <c:pt idx="2523">
                  <c:v>987.65818370958334</c:v>
                </c:pt>
                <c:pt idx="2524">
                  <c:v>955.71745961385272</c:v>
                </c:pt>
                <c:pt idx="2525">
                  <c:v>845.41341104417586</c:v>
                </c:pt>
                <c:pt idx="2526">
                  <c:v>1142.3293594678264</c:v>
                </c:pt>
                <c:pt idx="2527">
                  <c:v>659.73939127038989</c:v>
                </c:pt>
                <c:pt idx="2528">
                  <c:v>694.09457734200441</c:v>
                </c:pt>
                <c:pt idx="2529">
                  <c:v>957.62138719928612</c:v>
                </c:pt>
                <c:pt idx="2530">
                  <c:v>847.38301175769845</c:v>
                </c:pt>
                <c:pt idx="2531">
                  <c:v>1143.5563281414657</c:v>
                </c:pt>
                <c:pt idx="2532">
                  <c:v>1738.7775015010463</c:v>
                </c:pt>
                <c:pt idx="2533">
                  <c:v>757.16252228342034</c:v>
                </c:pt>
                <c:pt idx="2534">
                  <c:v>788.74796934117046</c:v>
                </c:pt>
                <c:pt idx="2535">
                  <c:v>1332.5003848309518</c:v>
                </c:pt>
                <c:pt idx="2536">
                  <c:v>954.96694595786551</c:v>
                </c:pt>
                <c:pt idx="2537">
                  <c:v>830.30726912601222</c:v>
                </c:pt>
                <c:pt idx="2538">
                  <c:v>1104.5890963038225</c:v>
                </c:pt>
                <c:pt idx="2539">
                  <c:v>1223.2464296252108</c:v>
                </c:pt>
                <c:pt idx="2540">
                  <c:v>975.36048747094492</c:v>
                </c:pt>
                <c:pt idx="2541">
                  <c:v>1109.1081305384439</c:v>
                </c:pt>
                <c:pt idx="2542">
                  <c:v>706.53708930968151</c:v>
                </c:pt>
                <c:pt idx="2543">
                  <c:v>752.7560937103774</c:v>
                </c:pt>
                <c:pt idx="2544">
                  <c:v>1109.1273992614492</c:v>
                </c:pt>
                <c:pt idx="2545">
                  <c:v>862.67210744526892</c:v>
                </c:pt>
                <c:pt idx="2546">
                  <c:v>1281.4693062456738</c:v>
                </c:pt>
                <c:pt idx="2547">
                  <c:v>704.26410567167443</c:v>
                </c:pt>
                <c:pt idx="2548">
                  <c:v>815.34620575802603</c:v>
                </c:pt>
                <c:pt idx="2549">
                  <c:v>861.82173560763079</c:v>
                </c:pt>
                <c:pt idx="2550">
                  <c:v>1219.4468918849739</c:v>
                </c:pt>
                <c:pt idx="2551">
                  <c:v>1287.4659968922404</c:v>
                </c:pt>
                <c:pt idx="2552">
                  <c:v>889.01381067370357</c:v>
                </c:pt>
                <c:pt idx="2553">
                  <c:v>706.00589057709431</c:v>
                </c:pt>
                <c:pt idx="2554">
                  <c:v>1302.1125619548095</c:v>
                </c:pt>
                <c:pt idx="2555">
                  <c:v>804.96665247102544</c:v>
                </c:pt>
                <c:pt idx="2556">
                  <c:v>1017.0611057826947</c:v>
                </c:pt>
                <c:pt idx="2557">
                  <c:v>1908.0924299589033</c:v>
                </c:pt>
                <c:pt idx="2558">
                  <c:v>1034.2184671679559</c:v>
                </c:pt>
                <c:pt idx="2559">
                  <c:v>1273.9946921339474</c:v>
                </c:pt>
                <c:pt idx="2560">
                  <c:v>1280.3884621925883</c:v>
                </c:pt>
                <c:pt idx="2561">
                  <c:v>1133.1156851425264</c:v>
                </c:pt>
                <c:pt idx="2562">
                  <c:v>809.56812633598554</c:v>
                </c:pt>
                <c:pt idx="2563">
                  <c:v>1253.3670374726146</c:v>
                </c:pt>
                <c:pt idx="2564">
                  <c:v>1256.9434235832209</c:v>
                </c:pt>
                <c:pt idx="2565">
                  <c:v>1256.9584748575371</c:v>
                </c:pt>
                <c:pt idx="2566">
                  <c:v>1145.7224556198792</c:v>
                </c:pt>
                <c:pt idx="2567">
                  <c:v>1649.4411520748988</c:v>
                </c:pt>
                <c:pt idx="2568">
                  <c:v>789.62163046955493</c:v>
                </c:pt>
                <c:pt idx="2569">
                  <c:v>1077.9826321496694</c:v>
                </c:pt>
                <c:pt idx="2570">
                  <c:v>1141.703516884141</c:v>
                </c:pt>
                <c:pt idx="2571">
                  <c:v>883.08422883574724</c:v>
                </c:pt>
                <c:pt idx="2572">
                  <c:v>881.88329910570906</c:v>
                </c:pt>
                <c:pt idx="2573">
                  <c:v>1121.6054327128484</c:v>
                </c:pt>
                <c:pt idx="2574">
                  <c:v>977.36403287465123</c:v>
                </c:pt>
                <c:pt idx="2575">
                  <c:v>891.92632243711</c:v>
                </c:pt>
                <c:pt idx="2576">
                  <c:v>982.24974957505628</c:v>
                </c:pt>
                <c:pt idx="2577">
                  <c:v>1129.1039522309825</c:v>
                </c:pt>
                <c:pt idx="2578">
                  <c:v>989.01316672253677</c:v>
                </c:pt>
                <c:pt idx="2579">
                  <c:v>993.90935834127902</c:v>
                </c:pt>
                <c:pt idx="2580">
                  <c:v>970.84917488289113</c:v>
                </c:pt>
                <c:pt idx="2581">
                  <c:v>940.93295604857769</c:v>
                </c:pt>
                <c:pt idx="2582">
                  <c:v>953.09867040620895</c:v>
                </c:pt>
                <c:pt idx="2583">
                  <c:v>1197.2758686356287</c:v>
                </c:pt>
                <c:pt idx="2584">
                  <c:v>929.27775275732017</c:v>
                </c:pt>
                <c:pt idx="2585">
                  <c:v>934.50437466054314</c:v>
                </c:pt>
                <c:pt idx="2586">
                  <c:v>1005.9209729181031</c:v>
                </c:pt>
                <c:pt idx="2587">
                  <c:v>1022.3231549367464</c:v>
                </c:pt>
                <c:pt idx="2588">
                  <c:v>888.00657629105012</c:v>
                </c:pt>
                <c:pt idx="2589">
                  <c:v>889.07883198374032</c:v>
                </c:pt>
                <c:pt idx="2590">
                  <c:v>990.62651526223374</c:v>
                </c:pt>
                <c:pt idx="2591">
                  <c:v>1229.5719815793962</c:v>
                </c:pt>
                <c:pt idx="2592">
                  <c:v>1185.6531911830646</c:v>
                </c:pt>
                <c:pt idx="2593">
                  <c:v>1187.6920741414608</c:v>
                </c:pt>
                <c:pt idx="2594">
                  <c:v>1231.3432361570688</c:v>
                </c:pt>
                <c:pt idx="2595">
                  <c:v>1230.6533596808169</c:v>
                </c:pt>
                <c:pt idx="2596">
                  <c:v>1256.5611852823463</c:v>
                </c:pt>
                <c:pt idx="2597">
                  <c:v>1359.3947003225876</c:v>
                </c:pt>
                <c:pt idx="2598">
                  <c:v>791.47377562167935</c:v>
                </c:pt>
                <c:pt idx="2599">
                  <c:v>1260.4481859750522</c:v>
                </c:pt>
                <c:pt idx="2600">
                  <c:v>897.22121902993626</c:v>
                </c:pt>
                <c:pt idx="2601">
                  <c:v>770.91277937643031</c:v>
                </c:pt>
                <c:pt idx="2602">
                  <c:v>850.04617150067827</c:v>
                </c:pt>
                <c:pt idx="2603">
                  <c:v>1018.0739981486976</c:v>
                </c:pt>
                <c:pt idx="2604">
                  <c:v>982.09406641103192</c:v>
                </c:pt>
                <c:pt idx="2605">
                  <c:v>1049.1827753742632</c:v>
                </c:pt>
                <c:pt idx="2606">
                  <c:v>937.31553234425098</c:v>
                </c:pt>
                <c:pt idx="2607">
                  <c:v>1178.1840152667157</c:v>
                </c:pt>
                <c:pt idx="2608">
                  <c:v>1067.7550328710859</c:v>
                </c:pt>
                <c:pt idx="2609">
                  <c:v>786.98170880914267</c:v>
                </c:pt>
                <c:pt idx="2610">
                  <c:v>1244.7124992320103</c:v>
                </c:pt>
                <c:pt idx="2611">
                  <c:v>1173.8910542535418</c:v>
                </c:pt>
                <c:pt idx="2612">
                  <c:v>792.08602078965669</c:v>
                </c:pt>
                <c:pt idx="2613">
                  <c:v>1437.7597199994411</c:v>
                </c:pt>
                <c:pt idx="2614">
                  <c:v>844.86355448526217</c:v>
                </c:pt>
                <c:pt idx="2615">
                  <c:v>1489.1949489505448</c:v>
                </c:pt>
                <c:pt idx="2616">
                  <c:v>1063.6019414441432</c:v>
                </c:pt>
                <c:pt idx="2617">
                  <c:v>1064.2527426755287</c:v>
                </c:pt>
                <c:pt idx="2618">
                  <c:v>1145.2837655733947</c:v>
                </c:pt>
                <c:pt idx="2619">
                  <c:v>917.12528019804336</c:v>
                </c:pt>
                <c:pt idx="2620">
                  <c:v>805.40583862541666</c:v>
                </c:pt>
                <c:pt idx="2621">
                  <c:v>906.37509719008153</c:v>
                </c:pt>
                <c:pt idx="2622">
                  <c:v>807.18817177099197</c:v>
                </c:pt>
                <c:pt idx="2623">
                  <c:v>807.59570253875142</c:v>
                </c:pt>
                <c:pt idx="2624">
                  <c:v>1171.7795140559329</c:v>
                </c:pt>
                <c:pt idx="2625">
                  <c:v>923.74456277143474</c:v>
                </c:pt>
                <c:pt idx="2626">
                  <c:v>812.40752074631553</c:v>
                </c:pt>
                <c:pt idx="2627">
                  <c:v>963.20466190543846</c:v>
                </c:pt>
                <c:pt idx="2628">
                  <c:v>1174.0239639500865</c:v>
                </c:pt>
                <c:pt idx="2629">
                  <c:v>908.1083524690481</c:v>
                </c:pt>
                <c:pt idx="2630">
                  <c:v>1300.2061249027267</c:v>
                </c:pt>
                <c:pt idx="2631">
                  <c:v>1205.9303774760019</c:v>
                </c:pt>
                <c:pt idx="2632">
                  <c:v>1260.5300343624056</c:v>
                </c:pt>
                <c:pt idx="2633">
                  <c:v>1111.4948946839795</c:v>
                </c:pt>
                <c:pt idx="2634">
                  <c:v>973.01143539207658</c:v>
                </c:pt>
                <c:pt idx="2635">
                  <c:v>1205.6521622425332</c:v>
                </c:pt>
                <c:pt idx="2636">
                  <c:v>1425.3440146718513</c:v>
                </c:pt>
                <c:pt idx="2637">
                  <c:v>937.00344946085272</c:v>
                </c:pt>
                <c:pt idx="2638">
                  <c:v>953.48597523685817</c:v>
                </c:pt>
                <c:pt idx="2639">
                  <c:v>1024.4217189841213</c:v>
                </c:pt>
                <c:pt idx="2640">
                  <c:v>1231.0157451714333</c:v>
                </c:pt>
                <c:pt idx="2641">
                  <c:v>799.80222124655143</c:v>
                </c:pt>
                <c:pt idx="2642">
                  <c:v>1036.5301163702379</c:v>
                </c:pt>
                <c:pt idx="2643">
                  <c:v>1114.9469162469566</c:v>
                </c:pt>
                <c:pt idx="2644">
                  <c:v>1121.0493591550201</c:v>
                </c:pt>
                <c:pt idx="2645">
                  <c:v>973.34078951324534</c:v>
                </c:pt>
                <c:pt idx="2646">
                  <c:v>775.07352290666108</c:v>
                </c:pt>
                <c:pt idx="2647">
                  <c:v>1092.0580205481713</c:v>
                </c:pt>
                <c:pt idx="2648">
                  <c:v>808.37612437512178</c:v>
                </c:pt>
                <c:pt idx="2649">
                  <c:v>846.52479498489231</c:v>
                </c:pt>
                <c:pt idx="2650">
                  <c:v>1083.0259963577842</c:v>
                </c:pt>
                <c:pt idx="2651">
                  <c:v>941.95905635906263</c:v>
                </c:pt>
                <c:pt idx="2652">
                  <c:v>1115.8620624775535</c:v>
                </c:pt>
                <c:pt idx="2653">
                  <c:v>1181.02708591688</c:v>
                </c:pt>
                <c:pt idx="2654">
                  <c:v>1159.5842737048577</c:v>
                </c:pt>
                <c:pt idx="2655">
                  <c:v>921.51363400160437</c:v>
                </c:pt>
                <c:pt idx="2656">
                  <c:v>1146.1797022021462</c:v>
                </c:pt>
                <c:pt idx="2657">
                  <c:v>1231.7270063957758</c:v>
                </c:pt>
                <c:pt idx="2658">
                  <c:v>821.73371965712283</c:v>
                </c:pt>
                <c:pt idx="2659">
                  <c:v>1174.4753064447355</c:v>
                </c:pt>
                <c:pt idx="2660">
                  <c:v>1208.323681640614</c:v>
                </c:pt>
                <c:pt idx="2661">
                  <c:v>817.3141626538785</c:v>
                </c:pt>
                <c:pt idx="2662">
                  <c:v>1134.78423363509</c:v>
                </c:pt>
                <c:pt idx="2663">
                  <c:v>1125.9513460756789</c:v>
                </c:pt>
                <c:pt idx="2664">
                  <c:v>1040.1377755804683</c:v>
                </c:pt>
                <c:pt idx="2665">
                  <c:v>1172.977473223639</c:v>
                </c:pt>
                <c:pt idx="2666">
                  <c:v>1106.4935219210749</c:v>
                </c:pt>
                <c:pt idx="2667">
                  <c:v>1145.0882111596572</c:v>
                </c:pt>
                <c:pt idx="2668">
                  <c:v>786.97936813226909</c:v>
                </c:pt>
                <c:pt idx="2669">
                  <c:v>1220.8348426614823</c:v>
                </c:pt>
                <c:pt idx="2670">
                  <c:v>933.71539889756002</c:v>
                </c:pt>
                <c:pt idx="2671">
                  <c:v>1430.542955479518</c:v>
                </c:pt>
                <c:pt idx="2672">
                  <c:v>857.37857891180772</c:v>
                </c:pt>
                <c:pt idx="2673">
                  <c:v>926.64126466356288</c:v>
                </c:pt>
                <c:pt idx="2674">
                  <c:v>1343.1744140317496</c:v>
                </c:pt>
                <c:pt idx="2675">
                  <c:v>1155.7972190490436</c:v>
                </c:pt>
                <c:pt idx="2676">
                  <c:v>1264.5551091439572</c:v>
                </c:pt>
                <c:pt idx="2677">
                  <c:v>1264.7677742416138</c:v>
                </c:pt>
                <c:pt idx="2678">
                  <c:v>843.15343997716127</c:v>
                </c:pt>
                <c:pt idx="2679">
                  <c:v>957.71582276644563</c:v>
                </c:pt>
                <c:pt idx="2680">
                  <c:v>876.25655756268679</c:v>
                </c:pt>
                <c:pt idx="2681">
                  <c:v>1184.6489054592125</c:v>
                </c:pt>
                <c:pt idx="2682">
                  <c:v>1005.6734248179724</c:v>
                </c:pt>
                <c:pt idx="2683">
                  <c:v>1170.5736049941563</c:v>
                </c:pt>
                <c:pt idx="2684">
                  <c:v>858.65168400815003</c:v>
                </c:pt>
                <c:pt idx="2685">
                  <c:v>893.18657212327537</c:v>
                </c:pt>
                <c:pt idx="2686">
                  <c:v>1217.7932182398392</c:v>
                </c:pt>
                <c:pt idx="2687">
                  <c:v>1140.4453042371774</c:v>
                </c:pt>
                <c:pt idx="2688">
                  <c:v>962.99381932075426</c:v>
                </c:pt>
                <c:pt idx="2689">
                  <c:v>828.68649686656101</c:v>
                </c:pt>
                <c:pt idx="2690">
                  <c:v>830.67983444259448</c:v>
                </c:pt>
                <c:pt idx="2691">
                  <c:v>1276.2017090574611</c:v>
                </c:pt>
                <c:pt idx="2692">
                  <c:v>1022.8367560092313</c:v>
                </c:pt>
                <c:pt idx="2693">
                  <c:v>1028.2394266127444</c:v>
                </c:pt>
                <c:pt idx="2694">
                  <c:v>950.5683111668659</c:v>
                </c:pt>
                <c:pt idx="2695">
                  <c:v>1307.3916183830745</c:v>
                </c:pt>
                <c:pt idx="2696">
                  <c:v>1116.1974397334188</c:v>
                </c:pt>
                <c:pt idx="2697">
                  <c:v>1408.8109746112559</c:v>
                </c:pt>
                <c:pt idx="2698">
                  <c:v>1408.8109746112559</c:v>
                </c:pt>
                <c:pt idx="2699">
                  <c:v>877.62602813312276</c:v>
                </c:pt>
                <c:pt idx="2700">
                  <c:v>1094.8354619181816</c:v>
                </c:pt>
                <c:pt idx="2701">
                  <c:v>1269.1061440338124</c:v>
                </c:pt>
                <c:pt idx="2702">
                  <c:v>1095.729081489427</c:v>
                </c:pt>
                <c:pt idx="2703">
                  <c:v>1110.9587390107804</c:v>
                </c:pt>
                <c:pt idx="2704">
                  <c:v>978.85038410292839</c:v>
                </c:pt>
                <c:pt idx="2705">
                  <c:v>1384.4514817635745</c:v>
                </c:pt>
                <c:pt idx="2706">
                  <c:v>1451.9758447013678</c:v>
                </c:pt>
                <c:pt idx="2707">
                  <c:v>1362.6164232806036</c:v>
                </c:pt>
                <c:pt idx="2708">
                  <c:v>1054.4169922059978</c:v>
                </c:pt>
                <c:pt idx="2709">
                  <c:v>1101.6814168619878</c:v>
                </c:pt>
                <c:pt idx="2710">
                  <c:v>1114.6057903220767</c:v>
                </c:pt>
                <c:pt idx="2711">
                  <c:v>1070.998100089188</c:v>
                </c:pt>
                <c:pt idx="2712">
                  <c:v>1221.2672486823119</c:v>
                </c:pt>
                <c:pt idx="2713">
                  <c:v>1005.7664417629853</c:v>
                </c:pt>
                <c:pt idx="2714">
                  <c:v>1224.6645649260802</c:v>
                </c:pt>
                <c:pt idx="2715">
                  <c:v>1237.2297121640752</c:v>
                </c:pt>
                <c:pt idx="2716">
                  <c:v>1264.6377355070999</c:v>
                </c:pt>
                <c:pt idx="2717">
                  <c:v>925.45448387745625</c:v>
                </c:pt>
                <c:pt idx="2718">
                  <c:v>937.1337868327189</c:v>
                </c:pt>
                <c:pt idx="2719">
                  <c:v>1327.4856409942431</c:v>
                </c:pt>
                <c:pt idx="2720">
                  <c:v>1526.8127708782972</c:v>
                </c:pt>
                <c:pt idx="2721">
                  <c:v>843.64244060496458</c:v>
                </c:pt>
                <c:pt idx="2722">
                  <c:v>1332.186585524184</c:v>
                </c:pt>
                <c:pt idx="2723">
                  <c:v>1361.573539370936</c:v>
                </c:pt>
                <c:pt idx="2724">
                  <c:v>845.78077599907226</c:v>
                </c:pt>
                <c:pt idx="2725">
                  <c:v>1357.7424846406502</c:v>
                </c:pt>
                <c:pt idx="2726">
                  <c:v>1254.3567621722743</c:v>
                </c:pt>
                <c:pt idx="2727">
                  <c:v>1253.4631967500459</c:v>
                </c:pt>
                <c:pt idx="2728">
                  <c:v>1182.6475911972811</c:v>
                </c:pt>
                <c:pt idx="2729">
                  <c:v>1119.7938927177224</c:v>
                </c:pt>
                <c:pt idx="2730">
                  <c:v>1516.6537034661662</c:v>
                </c:pt>
                <c:pt idx="2731">
                  <c:v>1240.7269965407315</c:v>
                </c:pt>
                <c:pt idx="2732">
                  <c:v>1241.1017466190563</c:v>
                </c:pt>
                <c:pt idx="2733">
                  <c:v>1113.4375436202772</c:v>
                </c:pt>
                <c:pt idx="2734">
                  <c:v>1118.8216003502275</c:v>
                </c:pt>
                <c:pt idx="2735">
                  <c:v>1244.4490304460162</c:v>
                </c:pt>
                <c:pt idx="2736">
                  <c:v>1289.1720681831409</c:v>
                </c:pt>
                <c:pt idx="2737">
                  <c:v>1082.0906998906764</c:v>
                </c:pt>
                <c:pt idx="2738">
                  <c:v>1091.8992764308082</c:v>
                </c:pt>
                <c:pt idx="2739">
                  <c:v>1252.1104194933816</c:v>
                </c:pt>
                <c:pt idx="2740">
                  <c:v>1215.7762077514976</c:v>
                </c:pt>
                <c:pt idx="2741">
                  <c:v>961.95849068008363</c:v>
                </c:pt>
                <c:pt idx="2742">
                  <c:v>1111.5487647095272</c:v>
                </c:pt>
                <c:pt idx="2743">
                  <c:v>917.67171223709499</c:v>
                </c:pt>
                <c:pt idx="2744">
                  <c:v>1061.89540822308</c:v>
                </c:pt>
                <c:pt idx="2745">
                  <c:v>1219.1050437659997</c:v>
                </c:pt>
                <c:pt idx="2746">
                  <c:v>1128.3338830368057</c:v>
                </c:pt>
                <c:pt idx="2747">
                  <c:v>942.83356263093174</c:v>
                </c:pt>
                <c:pt idx="2748">
                  <c:v>953.8960981304532</c:v>
                </c:pt>
                <c:pt idx="2749">
                  <c:v>1223.8451233526059</c:v>
                </c:pt>
                <c:pt idx="2750">
                  <c:v>1163.1071638041071</c:v>
                </c:pt>
                <c:pt idx="2751">
                  <c:v>1239.9193703884339</c:v>
                </c:pt>
                <c:pt idx="2752">
                  <c:v>918.5985106947702</c:v>
                </c:pt>
                <c:pt idx="2753">
                  <c:v>1206.5982719788581</c:v>
                </c:pt>
                <c:pt idx="2754">
                  <c:v>1536.8158714640992</c:v>
                </c:pt>
                <c:pt idx="2755">
                  <c:v>1278.8759920309351</c:v>
                </c:pt>
                <c:pt idx="2756">
                  <c:v>1048.9760060223114</c:v>
                </c:pt>
                <c:pt idx="2757">
                  <c:v>1012.1200783065101</c:v>
                </c:pt>
                <c:pt idx="2758">
                  <c:v>1192.0299518123745</c:v>
                </c:pt>
                <c:pt idx="2759">
                  <c:v>966.97309414924041</c:v>
                </c:pt>
                <c:pt idx="2760">
                  <c:v>1089.2187760425666</c:v>
                </c:pt>
                <c:pt idx="2761">
                  <c:v>1231.0727542660827</c:v>
                </c:pt>
                <c:pt idx="2762">
                  <c:v>1208.7395073194573</c:v>
                </c:pt>
                <c:pt idx="2763">
                  <c:v>1094.8545498123387</c:v>
                </c:pt>
                <c:pt idx="2764">
                  <c:v>1247.3975640711128</c:v>
                </c:pt>
                <c:pt idx="2765">
                  <c:v>1247.4889870804564</c:v>
                </c:pt>
                <c:pt idx="2766">
                  <c:v>1100.0198741892464</c:v>
                </c:pt>
                <c:pt idx="2767">
                  <c:v>1391.063123689948</c:v>
                </c:pt>
                <c:pt idx="2768">
                  <c:v>1142.6892523603694</c:v>
                </c:pt>
                <c:pt idx="2769">
                  <c:v>1181.536202268546</c:v>
                </c:pt>
                <c:pt idx="2770">
                  <c:v>1126.3082926551172</c:v>
                </c:pt>
                <c:pt idx="2771">
                  <c:v>1236.7170560691527</c:v>
                </c:pt>
                <c:pt idx="2772">
                  <c:v>1116.0139680345194</c:v>
                </c:pt>
                <c:pt idx="2773">
                  <c:v>1258.466851715815</c:v>
                </c:pt>
                <c:pt idx="2774">
                  <c:v>924.24280749624552</c:v>
                </c:pt>
                <c:pt idx="2775">
                  <c:v>1534.8297537505985</c:v>
                </c:pt>
                <c:pt idx="2776">
                  <c:v>959.76360219069215</c:v>
                </c:pt>
                <c:pt idx="2777">
                  <c:v>1156.2860241897927</c:v>
                </c:pt>
                <c:pt idx="2778">
                  <c:v>965.85054717636933</c:v>
                </c:pt>
                <c:pt idx="2779">
                  <c:v>1082.0037687545996</c:v>
                </c:pt>
                <c:pt idx="2780">
                  <c:v>1104.6122493004284</c:v>
                </c:pt>
                <c:pt idx="2781">
                  <c:v>1318.7405465367094</c:v>
                </c:pt>
                <c:pt idx="2782">
                  <c:v>1109.679044775846</c:v>
                </c:pt>
                <c:pt idx="2783">
                  <c:v>1219.1944968848015</c:v>
                </c:pt>
                <c:pt idx="2784">
                  <c:v>1047.1872054342018</c:v>
                </c:pt>
                <c:pt idx="2785">
                  <c:v>1299.049302512228</c:v>
                </c:pt>
                <c:pt idx="2786">
                  <c:v>1041.6474753234809</c:v>
                </c:pt>
                <c:pt idx="2787">
                  <c:v>1117.1830090336164</c:v>
                </c:pt>
                <c:pt idx="2788">
                  <c:v>1095.8200335895308</c:v>
                </c:pt>
                <c:pt idx="2789">
                  <c:v>1112.5887695787567</c:v>
                </c:pt>
                <c:pt idx="2790">
                  <c:v>1053.5562435132306</c:v>
                </c:pt>
                <c:pt idx="2791">
                  <c:v>1050.7221581508725</c:v>
                </c:pt>
                <c:pt idx="2792">
                  <c:v>1220.481472603783</c:v>
                </c:pt>
                <c:pt idx="2793">
                  <c:v>1149.7559291459834</c:v>
                </c:pt>
                <c:pt idx="2794">
                  <c:v>1157.7121962546487</c:v>
                </c:pt>
                <c:pt idx="2795">
                  <c:v>1171.475805253054</c:v>
                </c:pt>
                <c:pt idx="2796">
                  <c:v>1062.4020677211324</c:v>
                </c:pt>
                <c:pt idx="2797">
                  <c:v>1152.416675791347</c:v>
                </c:pt>
                <c:pt idx="2798">
                  <c:v>1058.8879994125996</c:v>
                </c:pt>
                <c:pt idx="2799">
                  <c:v>1154.2732769294466</c:v>
                </c:pt>
                <c:pt idx="2800">
                  <c:v>1216.458918241176</c:v>
                </c:pt>
                <c:pt idx="2801">
                  <c:v>945.57705155956239</c:v>
                </c:pt>
                <c:pt idx="2802">
                  <c:v>1424.5097326966211</c:v>
                </c:pt>
                <c:pt idx="2803">
                  <c:v>947.87196719467511</c:v>
                </c:pt>
                <c:pt idx="2804">
                  <c:v>1160.006700917618</c:v>
                </c:pt>
                <c:pt idx="2805">
                  <c:v>1157.7453919753457</c:v>
                </c:pt>
                <c:pt idx="2806">
                  <c:v>1297.9161000315426</c:v>
                </c:pt>
                <c:pt idx="2807">
                  <c:v>1037.7673263071003</c:v>
                </c:pt>
                <c:pt idx="2808">
                  <c:v>1157.3064270292148</c:v>
                </c:pt>
                <c:pt idx="2809">
                  <c:v>979.42769579860726</c:v>
                </c:pt>
                <c:pt idx="2810">
                  <c:v>1263.1415394966828</c:v>
                </c:pt>
                <c:pt idx="2811">
                  <c:v>1262.978061821555</c:v>
                </c:pt>
                <c:pt idx="2812">
                  <c:v>1173.2139920812858</c:v>
                </c:pt>
                <c:pt idx="2813">
                  <c:v>1034.3921240713096</c:v>
                </c:pt>
                <c:pt idx="2814">
                  <c:v>1259.4959291249929</c:v>
                </c:pt>
                <c:pt idx="2815">
                  <c:v>1292.6306418912725</c:v>
                </c:pt>
                <c:pt idx="2816">
                  <c:v>1141.2836495871056</c:v>
                </c:pt>
                <c:pt idx="2817">
                  <c:v>1148.4492026151893</c:v>
                </c:pt>
                <c:pt idx="2818">
                  <c:v>1165.5700149704808</c:v>
                </c:pt>
                <c:pt idx="2819">
                  <c:v>1108.4594319031678</c:v>
                </c:pt>
                <c:pt idx="2820">
                  <c:v>1104.9252658475641</c:v>
                </c:pt>
                <c:pt idx="2821">
                  <c:v>1202.7264501931807</c:v>
                </c:pt>
                <c:pt idx="2822">
                  <c:v>1195.9073558874584</c:v>
                </c:pt>
                <c:pt idx="2823">
                  <c:v>1224.9917669299962</c:v>
                </c:pt>
                <c:pt idx="2824">
                  <c:v>1113.3143783865703</c:v>
                </c:pt>
                <c:pt idx="2825">
                  <c:v>1139.9835860822554</c:v>
                </c:pt>
                <c:pt idx="2826">
                  <c:v>1022.8622730452062</c:v>
                </c:pt>
                <c:pt idx="2827">
                  <c:v>1225.7686904456248</c:v>
                </c:pt>
                <c:pt idx="2828">
                  <c:v>969.42075838826543</c:v>
                </c:pt>
                <c:pt idx="2829">
                  <c:v>1164.9987384031731</c:v>
                </c:pt>
                <c:pt idx="2830">
                  <c:v>1162.3704897936395</c:v>
                </c:pt>
                <c:pt idx="2831">
                  <c:v>969.52833573096734</c:v>
                </c:pt>
                <c:pt idx="2832">
                  <c:v>1228.614473655661</c:v>
                </c:pt>
                <c:pt idx="2833">
                  <c:v>1183.4517773725411</c:v>
                </c:pt>
                <c:pt idx="2834">
                  <c:v>1065.9561561283822</c:v>
                </c:pt>
                <c:pt idx="2835">
                  <c:v>1206.450219473337</c:v>
                </c:pt>
                <c:pt idx="2836">
                  <c:v>1225.8633951618144</c:v>
                </c:pt>
                <c:pt idx="2837">
                  <c:v>1182.3596123238319</c:v>
                </c:pt>
                <c:pt idx="2838">
                  <c:v>1241.0171377147472</c:v>
                </c:pt>
                <c:pt idx="2839">
                  <c:v>978.30675453987112</c:v>
                </c:pt>
                <c:pt idx="2840">
                  <c:v>1211.9648411037792</c:v>
                </c:pt>
                <c:pt idx="2841">
                  <c:v>977.85241056495238</c:v>
                </c:pt>
                <c:pt idx="2842">
                  <c:v>1182.7575056941519</c:v>
                </c:pt>
                <c:pt idx="2843">
                  <c:v>1187.6158286932409</c:v>
                </c:pt>
                <c:pt idx="2844">
                  <c:v>963.63344389930262</c:v>
                </c:pt>
                <c:pt idx="2845">
                  <c:v>957.35566431339521</c:v>
                </c:pt>
                <c:pt idx="2846">
                  <c:v>952.90907337265162</c:v>
                </c:pt>
                <c:pt idx="2847">
                  <c:v>1015.8510238926075</c:v>
                </c:pt>
                <c:pt idx="2848">
                  <c:v>1072.3085489137272</c:v>
                </c:pt>
                <c:pt idx="2849">
                  <c:v>1013.3486138754525</c:v>
                </c:pt>
                <c:pt idx="2850">
                  <c:v>1070.2895607348571</c:v>
                </c:pt>
                <c:pt idx="2851">
                  <c:v>1100.1524180879944</c:v>
                </c:pt>
                <c:pt idx="2852">
                  <c:v>1105.4874326335712</c:v>
                </c:pt>
                <c:pt idx="2853">
                  <c:v>1192.1020803274521</c:v>
                </c:pt>
                <c:pt idx="2854">
                  <c:v>1301.7850766752422</c:v>
                </c:pt>
                <c:pt idx="2855">
                  <c:v>988.51075373952847</c:v>
                </c:pt>
                <c:pt idx="2856">
                  <c:v>1081.8397642473894</c:v>
                </c:pt>
                <c:pt idx="2857">
                  <c:v>1212.5437190834302</c:v>
                </c:pt>
                <c:pt idx="2858">
                  <c:v>1294.0728100336814</c:v>
                </c:pt>
                <c:pt idx="2859">
                  <c:v>1050.1145224958839</c:v>
                </c:pt>
                <c:pt idx="2860">
                  <c:v>1213.3936562573012</c:v>
                </c:pt>
                <c:pt idx="2861">
                  <c:v>1049.1053794999752</c:v>
                </c:pt>
                <c:pt idx="2862">
                  <c:v>1050.0395730418254</c:v>
                </c:pt>
                <c:pt idx="2863">
                  <c:v>1180.8932021528954</c:v>
                </c:pt>
                <c:pt idx="2864">
                  <c:v>1186.2485892242503</c:v>
                </c:pt>
                <c:pt idx="2865">
                  <c:v>984.64418797203211</c:v>
                </c:pt>
                <c:pt idx="2866">
                  <c:v>1160.2120912322603</c:v>
                </c:pt>
                <c:pt idx="2867">
                  <c:v>1223.7761362854203</c:v>
                </c:pt>
                <c:pt idx="2868">
                  <c:v>1286.454693613359</c:v>
                </c:pt>
                <c:pt idx="2869">
                  <c:v>963.32910692416669</c:v>
                </c:pt>
                <c:pt idx="2870">
                  <c:v>1180.9538035570943</c:v>
                </c:pt>
                <c:pt idx="2871">
                  <c:v>1195.4933494048701</c:v>
                </c:pt>
                <c:pt idx="2872">
                  <c:v>1193.8692751403828</c:v>
                </c:pt>
                <c:pt idx="2873">
                  <c:v>1226.0513009059021</c:v>
                </c:pt>
                <c:pt idx="2874">
                  <c:v>1285.4129791160005</c:v>
                </c:pt>
                <c:pt idx="2875">
                  <c:v>1191.5769660993585</c:v>
                </c:pt>
                <c:pt idx="2876">
                  <c:v>1022.4692341599761</c:v>
                </c:pt>
                <c:pt idx="2877">
                  <c:v>1219.0911455076669</c:v>
                </c:pt>
                <c:pt idx="2878">
                  <c:v>1005.8250645737598</c:v>
                </c:pt>
                <c:pt idx="2879">
                  <c:v>1195.0624257648628</c:v>
                </c:pt>
                <c:pt idx="2880">
                  <c:v>1250.4415990670766</c:v>
                </c:pt>
                <c:pt idx="2881">
                  <c:v>969.35323965029033</c:v>
                </c:pt>
                <c:pt idx="2882">
                  <c:v>985.18925230658499</c:v>
                </c:pt>
                <c:pt idx="2883">
                  <c:v>1214.5777985890347</c:v>
                </c:pt>
                <c:pt idx="2884">
                  <c:v>1175.4916709475208</c:v>
                </c:pt>
                <c:pt idx="2885">
                  <c:v>1005.8114138042879</c:v>
                </c:pt>
                <c:pt idx="2886">
                  <c:v>1215.4039085123363</c:v>
                </c:pt>
                <c:pt idx="2887">
                  <c:v>1206.4605436952188</c:v>
                </c:pt>
                <c:pt idx="2888">
                  <c:v>1177.475060289391</c:v>
                </c:pt>
                <c:pt idx="2889">
                  <c:v>1206.8927549424805</c:v>
                </c:pt>
                <c:pt idx="2890">
                  <c:v>1186.9981080518226</c:v>
                </c:pt>
                <c:pt idx="2891">
                  <c:v>1246.4356624623481</c:v>
                </c:pt>
                <c:pt idx="2892">
                  <c:v>1188.6458496796758</c:v>
                </c:pt>
                <c:pt idx="2893">
                  <c:v>1220.1276336956316</c:v>
                </c:pt>
                <c:pt idx="2894">
                  <c:v>1191.8301891497988</c:v>
                </c:pt>
                <c:pt idx="2895">
                  <c:v>1184.5332356441741</c:v>
                </c:pt>
                <c:pt idx="2896">
                  <c:v>1099.8693334643995</c:v>
                </c:pt>
                <c:pt idx="2897">
                  <c:v>1226.8145357692986</c:v>
                </c:pt>
                <c:pt idx="2898">
                  <c:v>1193.3974640052495</c:v>
                </c:pt>
                <c:pt idx="2899">
                  <c:v>1384.2006575469381</c:v>
                </c:pt>
                <c:pt idx="2900">
                  <c:v>1229.4466352353231</c:v>
                </c:pt>
                <c:pt idx="2901">
                  <c:v>1211.1347485438798</c:v>
                </c:pt>
                <c:pt idx="2902">
                  <c:v>1208.9216123313779</c:v>
                </c:pt>
                <c:pt idx="2903">
                  <c:v>1060.464520012411</c:v>
                </c:pt>
                <c:pt idx="2904">
                  <c:v>1200.8750075306084</c:v>
                </c:pt>
                <c:pt idx="2905">
                  <c:v>1232.852956613684</c:v>
                </c:pt>
                <c:pt idx="2906">
                  <c:v>1028.0446635064043</c:v>
                </c:pt>
                <c:pt idx="2907">
                  <c:v>1191.6524009143354</c:v>
                </c:pt>
                <c:pt idx="2908">
                  <c:v>1075.2164259857066</c:v>
                </c:pt>
                <c:pt idx="2909">
                  <c:v>1022.7954793414096</c:v>
                </c:pt>
                <c:pt idx="2910">
                  <c:v>1216.2663382515389</c:v>
                </c:pt>
                <c:pt idx="2911">
                  <c:v>1179.5168571191946</c:v>
                </c:pt>
                <c:pt idx="2912">
                  <c:v>993.83823535519821</c:v>
                </c:pt>
                <c:pt idx="2913">
                  <c:v>1027.6994361993522</c:v>
                </c:pt>
                <c:pt idx="2914">
                  <c:v>1130.9407749812833</c:v>
                </c:pt>
                <c:pt idx="2915">
                  <c:v>1194.0498625560883</c:v>
                </c:pt>
                <c:pt idx="2916">
                  <c:v>1232.4832528615341</c:v>
                </c:pt>
                <c:pt idx="2917">
                  <c:v>1186.1695902704839</c:v>
                </c:pt>
                <c:pt idx="2918">
                  <c:v>1225.4803464907675</c:v>
                </c:pt>
                <c:pt idx="2919">
                  <c:v>1178.7726742893694</c:v>
                </c:pt>
                <c:pt idx="2920">
                  <c:v>1223.526736734427</c:v>
                </c:pt>
                <c:pt idx="2921">
                  <c:v>1225.9467884045705</c:v>
                </c:pt>
                <c:pt idx="2922">
                  <c:v>1184.9944842722762</c:v>
                </c:pt>
                <c:pt idx="2923">
                  <c:v>1297.11211866646</c:v>
                </c:pt>
                <c:pt idx="2924">
                  <c:v>1176.1010287561166</c:v>
                </c:pt>
                <c:pt idx="2925">
                  <c:v>1250.2269793664475</c:v>
                </c:pt>
                <c:pt idx="2926">
                  <c:v>1066.756615581342</c:v>
                </c:pt>
                <c:pt idx="2927">
                  <c:v>1217.5468524210805</c:v>
                </c:pt>
                <c:pt idx="2928">
                  <c:v>1177.6438413234746</c:v>
                </c:pt>
                <c:pt idx="2929">
                  <c:v>1105.5409105594845</c:v>
                </c:pt>
                <c:pt idx="2930">
                  <c:v>1021.2376456987749</c:v>
                </c:pt>
                <c:pt idx="2931">
                  <c:v>1174.6913481598099</c:v>
                </c:pt>
                <c:pt idx="2932">
                  <c:v>1172.2798382249773</c:v>
                </c:pt>
                <c:pt idx="2933">
                  <c:v>1162.6053033515777</c:v>
                </c:pt>
                <c:pt idx="2934">
                  <c:v>1164.3157156709492</c:v>
                </c:pt>
                <c:pt idx="2935">
                  <c:v>999.74911368473852</c:v>
                </c:pt>
                <c:pt idx="2936">
                  <c:v>1220.7266707760928</c:v>
                </c:pt>
                <c:pt idx="2937">
                  <c:v>1216.8164284300012</c:v>
                </c:pt>
                <c:pt idx="2938">
                  <c:v>1153.9147652506813</c:v>
                </c:pt>
                <c:pt idx="2939">
                  <c:v>1014.5829370902293</c:v>
                </c:pt>
                <c:pt idx="2940">
                  <c:v>1151.8208780386581</c:v>
                </c:pt>
                <c:pt idx="2941">
                  <c:v>1155.0338132530301</c:v>
                </c:pt>
                <c:pt idx="2942">
                  <c:v>1202.8817831488273</c:v>
                </c:pt>
                <c:pt idx="2943">
                  <c:v>1151.2915480568072</c:v>
                </c:pt>
                <c:pt idx="2944">
                  <c:v>1158.137035172701</c:v>
                </c:pt>
                <c:pt idx="2945">
                  <c:v>1203.7813811209644</c:v>
                </c:pt>
                <c:pt idx="2946">
                  <c:v>1121.4212521360271</c:v>
                </c:pt>
                <c:pt idx="2947">
                  <c:v>1124.8570865580143</c:v>
                </c:pt>
                <c:pt idx="2948">
                  <c:v>1032.9960900190736</c:v>
                </c:pt>
                <c:pt idx="2949">
                  <c:v>1149.2499749370033</c:v>
                </c:pt>
                <c:pt idx="2950">
                  <c:v>1089.4901289880193</c:v>
                </c:pt>
                <c:pt idx="2951">
                  <c:v>1108.1954034860391</c:v>
                </c:pt>
                <c:pt idx="2952">
                  <c:v>1140.7232532013572</c:v>
                </c:pt>
                <c:pt idx="2953">
                  <c:v>1185.42057701402</c:v>
                </c:pt>
                <c:pt idx="2954">
                  <c:v>1179.8396909571657</c:v>
                </c:pt>
                <c:pt idx="2955">
                  <c:v>1021.7160348411534</c:v>
                </c:pt>
                <c:pt idx="2956">
                  <c:v>1117.6108364690626</c:v>
                </c:pt>
                <c:pt idx="2957">
                  <c:v>1248.5690194827168</c:v>
                </c:pt>
                <c:pt idx="2958">
                  <c:v>1266.9637069589076</c:v>
                </c:pt>
                <c:pt idx="2959">
                  <c:v>1069.1017898899916</c:v>
                </c:pt>
                <c:pt idx="2960">
                  <c:v>1193.008429111464</c:v>
                </c:pt>
                <c:pt idx="2961">
                  <c:v>1139.6524419187624</c:v>
                </c:pt>
                <c:pt idx="2962">
                  <c:v>1157.6542955657178</c:v>
                </c:pt>
                <c:pt idx="2963">
                  <c:v>1151.8056495862525</c:v>
                </c:pt>
                <c:pt idx="2964">
                  <c:v>1153.4813622090692</c:v>
                </c:pt>
                <c:pt idx="2965">
                  <c:v>1151.7676449084115</c:v>
                </c:pt>
                <c:pt idx="2966">
                  <c:v>1153.4519734156986</c:v>
                </c:pt>
                <c:pt idx="2967">
                  <c:v>1163.4995818996795</c:v>
                </c:pt>
                <c:pt idx="2968">
                  <c:v>1067.0378210038748</c:v>
                </c:pt>
                <c:pt idx="2969">
                  <c:v>1163.26070279332</c:v>
                </c:pt>
                <c:pt idx="2970">
                  <c:v>1156.697545165883</c:v>
                </c:pt>
                <c:pt idx="2971">
                  <c:v>995.57645609583324</c:v>
                </c:pt>
                <c:pt idx="2972">
                  <c:v>1157.1757877216155</c:v>
                </c:pt>
                <c:pt idx="2973">
                  <c:v>1148.8661543237329</c:v>
                </c:pt>
                <c:pt idx="2974">
                  <c:v>1138.6966876414115</c:v>
                </c:pt>
                <c:pt idx="2975">
                  <c:v>1171.2004726900095</c:v>
                </c:pt>
                <c:pt idx="2976">
                  <c:v>1183.4043143484355</c:v>
                </c:pt>
                <c:pt idx="2977">
                  <c:v>1185.2596344435651</c:v>
                </c:pt>
                <c:pt idx="2978">
                  <c:v>1169.4942832167342</c:v>
                </c:pt>
                <c:pt idx="2979">
                  <c:v>1166.5736567765491</c:v>
                </c:pt>
                <c:pt idx="2980">
                  <c:v>1163.1174504535359</c:v>
                </c:pt>
                <c:pt idx="2981">
                  <c:v>1162.12054854042</c:v>
                </c:pt>
                <c:pt idx="2982">
                  <c:v>1158.5993466797295</c:v>
                </c:pt>
                <c:pt idx="2983">
                  <c:v>1156.0544441846496</c:v>
                </c:pt>
                <c:pt idx="2984">
                  <c:v>1149.8499779752322</c:v>
                </c:pt>
                <c:pt idx="2985">
                  <c:v>1144.5807989381512</c:v>
                </c:pt>
                <c:pt idx="2986">
                  <c:v>1132.7015011817562</c:v>
                </c:pt>
                <c:pt idx="2987">
                  <c:v>1115.3907596368294</c:v>
                </c:pt>
                <c:pt idx="2988">
                  <c:v>1093.4869476876913</c:v>
                </c:pt>
                <c:pt idx="2989">
                  <c:v>1078.2162917390735</c:v>
                </c:pt>
                <c:pt idx="2990">
                  <c:v>1064.6068616522068</c:v>
                </c:pt>
                <c:pt idx="2991">
                  <c:v>1115.9581186105499</c:v>
                </c:pt>
                <c:pt idx="2992">
                  <c:v>1094.0706173248116</c:v>
                </c:pt>
                <c:pt idx="2993">
                  <c:v>1081.1650491848252</c:v>
                </c:pt>
                <c:pt idx="2994">
                  <c:v>1068.754577591614</c:v>
                </c:pt>
                <c:pt idx="2995">
                  <c:v>1196.4140235287432</c:v>
                </c:pt>
                <c:pt idx="2996">
                  <c:v>1189.0090867279307</c:v>
                </c:pt>
                <c:pt idx="2997">
                  <c:v>1169.6991571913084</c:v>
                </c:pt>
                <c:pt idx="2998">
                  <c:v>1141.6400588051954</c:v>
                </c:pt>
                <c:pt idx="2999">
                  <c:v>1160.6467628269613</c:v>
                </c:pt>
                <c:pt idx="3000">
                  <c:v>1217.1717036905623</c:v>
                </c:pt>
                <c:pt idx="3001">
                  <c:v>1182.0259154889541</c:v>
                </c:pt>
                <c:pt idx="3002">
                  <c:v>1209.1306244552572</c:v>
                </c:pt>
                <c:pt idx="3003">
                  <c:v>1196.173981505458</c:v>
                </c:pt>
                <c:pt idx="3004">
                  <c:v>1181.2689369450911</c:v>
                </c:pt>
                <c:pt idx="3005">
                  <c:v>1168.6440543656684</c:v>
                </c:pt>
                <c:pt idx="3006">
                  <c:v>1165.2360342935447</c:v>
                </c:pt>
                <c:pt idx="3007">
                  <c:v>1162.2733755611594</c:v>
                </c:pt>
                <c:pt idx="3008">
                  <c:v>1159.273627503612</c:v>
                </c:pt>
                <c:pt idx="3009">
                  <c:v>1156.7463459089079</c:v>
                </c:pt>
                <c:pt idx="3010">
                  <c:v>1148.499356197452</c:v>
                </c:pt>
                <c:pt idx="3011">
                  <c:v>1126.9442141473835</c:v>
                </c:pt>
                <c:pt idx="3012">
                  <c:v>1130.8024146633527</c:v>
                </c:pt>
                <c:pt idx="3013">
                  <c:v>1114.0515907470922</c:v>
                </c:pt>
                <c:pt idx="3014">
                  <c:v>1092.1766189992904</c:v>
                </c:pt>
                <c:pt idx="3015">
                  <c:v>1076.9345187427709</c:v>
                </c:pt>
                <c:pt idx="3016">
                  <c:v>1061.5818899022356</c:v>
                </c:pt>
                <c:pt idx="3017">
                  <c:v>1113.4842508297195</c:v>
                </c:pt>
                <c:pt idx="3018">
                  <c:v>1092.7593296501852</c:v>
                </c:pt>
                <c:pt idx="3019">
                  <c:v>1079.8772525519159</c:v>
                </c:pt>
                <c:pt idx="3020">
                  <c:v>1066.3117949216578</c:v>
                </c:pt>
                <c:pt idx="3021">
                  <c:v>1195.0396357507475</c:v>
                </c:pt>
                <c:pt idx="3022">
                  <c:v>1187.6206679702566</c:v>
                </c:pt>
                <c:pt idx="3023">
                  <c:v>1182.3400685855042</c:v>
                </c:pt>
                <c:pt idx="3024">
                  <c:v>1168.2900356709551</c:v>
                </c:pt>
                <c:pt idx="3025">
                  <c:v>1140.2329304227007</c:v>
                </c:pt>
                <c:pt idx="3026">
                  <c:v>1168.3258863076387</c:v>
                </c:pt>
                <c:pt idx="3027">
                  <c:v>1105.0134827361135</c:v>
                </c:pt>
                <c:pt idx="3028">
                  <c:v>1104.9801588044859</c:v>
                </c:pt>
                <c:pt idx="3029">
                  <c:v>1169.1718900968422</c:v>
                </c:pt>
                <c:pt idx="3030">
                  <c:v>1151.7135721436696</c:v>
                </c:pt>
                <c:pt idx="3031">
                  <c:v>1151.7000875644596</c:v>
                </c:pt>
                <c:pt idx="3032">
                  <c:v>1168.2886092116094</c:v>
                </c:pt>
                <c:pt idx="3033">
                  <c:v>1202.1762378554174</c:v>
                </c:pt>
                <c:pt idx="3034">
                  <c:v>1193.3676068928489</c:v>
                </c:pt>
                <c:pt idx="3035">
                  <c:v>1185.8795056410663</c:v>
                </c:pt>
                <c:pt idx="3036">
                  <c:v>1175.7564390520442</c:v>
                </c:pt>
                <c:pt idx="3037">
                  <c:v>1174.6160156256888</c:v>
                </c:pt>
                <c:pt idx="3038">
                  <c:v>1159.9105517002997</c:v>
                </c:pt>
                <c:pt idx="3039">
                  <c:v>1143.8804538360948</c:v>
                </c:pt>
                <c:pt idx="3040">
                  <c:v>1164.297371908217</c:v>
                </c:pt>
                <c:pt idx="3041">
                  <c:v>1157.811006118701</c:v>
                </c:pt>
                <c:pt idx="3042">
                  <c:v>1158.7505626470609</c:v>
                </c:pt>
                <c:pt idx="3043">
                  <c:v>1153.5315623735553</c:v>
                </c:pt>
                <c:pt idx="3044">
                  <c:v>1169.3308249305655</c:v>
                </c:pt>
                <c:pt idx="3045">
                  <c:v>1201.0737998695195</c:v>
                </c:pt>
                <c:pt idx="3046">
                  <c:v>1115.7917081109822</c:v>
                </c:pt>
                <c:pt idx="3047">
                  <c:v>1129.4248440777665</c:v>
                </c:pt>
                <c:pt idx="3048">
                  <c:v>1129.3913021845583</c:v>
                </c:pt>
                <c:pt idx="3049">
                  <c:v>1187.946928384328</c:v>
                </c:pt>
                <c:pt idx="3050">
                  <c:v>1182.2230238696643</c:v>
                </c:pt>
                <c:pt idx="3051">
                  <c:v>1154.7456046804316</c:v>
                </c:pt>
                <c:pt idx="3052">
                  <c:v>1137.4149400030572</c:v>
                </c:pt>
                <c:pt idx="3053">
                  <c:v>1129.1332423632168</c:v>
                </c:pt>
                <c:pt idx="3054">
                  <c:v>1187.706184921163</c:v>
                </c:pt>
                <c:pt idx="3055">
                  <c:v>1170.8510947198574</c:v>
                </c:pt>
                <c:pt idx="3056">
                  <c:v>1154.8294934594155</c:v>
                </c:pt>
                <c:pt idx="3057">
                  <c:v>1169.076385299245</c:v>
                </c:pt>
                <c:pt idx="3058">
                  <c:v>1152.5189043261889</c:v>
                </c:pt>
                <c:pt idx="3059">
                  <c:v>1151.4014722835802</c:v>
                </c:pt>
                <c:pt idx="3060">
                  <c:v>1189.4857286031192</c:v>
                </c:pt>
                <c:pt idx="3061">
                  <c:v>1167.0964530531858</c:v>
                </c:pt>
                <c:pt idx="3062">
                  <c:v>1123.9444938216232</c:v>
                </c:pt>
                <c:pt idx="3063">
                  <c:v>1191.08838420604</c:v>
                </c:pt>
                <c:pt idx="3064">
                  <c:v>1201.4179996453909</c:v>
                </c:pt>
                <c:pt idx="3065">
                  <c:v>1123.8988419046095</c:v>
                </c:pt>
                <c:pt idx="3066">
                  <c:v>1136.9216519749573</c:v>
                </c:pt>
                <c:pt idx="3067">
                  <c:v>1148.9477465785671</c:v>
                </c:pt>
                <c:pt idx="3068">
                  <c:v>1143.2672426801778</c:v>
                </c:pt>
                <c:pt idx="3069">
                  <c:v>1134.9950869721063</c:v>
                </c:pt>
                <c:pt idx="3070">
                  <c:v>1139.9904213322095</c:v>
                </c:pt>
                <c:pt idx="3071">
                  <c:v>1118.3237567224742</c:v>
                </c:pt>
                <c:pt idx="3072">
                  <c:v>1152.7418291489614</c:v>
                </c:pt>
                <c:pt idx="3073">
                  <c:v>1121.208191904173</c:v>
                </c:pt>
                <c:pt idx="3074">
                  <c:v>1152.6828664148304</c:v>
                </c:pt>
                <c:pt idx="3075">
                  <c:v>1119.9813836639569</c:v>
                </c:pt>
                <c:pt idx="3076">
                  <c:v>1120.5733783371322</c:v>
                </c:pt>
                <c:pt idx="3077">
                  <c:v>1178.692445312648</c:v>
                </c:pt>
                <c:pt idx="3078">
                  <c:v>1157.3940082504032</c:v>
                </c:pt>
                <c:pt idx="3079">
                  <c:v>1161.3985115236339</c:v>
                </c:pt>
                <c:pt idx="3080">
                  <c:v>1146.9711074386632</c:v>
                </c:pt>
                <c:pt idx="3081">
                  <c:v>1146.9711074386632</c:v>
                </c:pt>
                <c:pt idx="3082">
                  <c:v>1189.452366507739</c:v>
                </c:pt>
                <c:pt idx="3083">
                  <c:v>1174.1096468532476</c:v>
                </c:pt>
                <c:pt idx="3084">
                  <c:v>1108.703682548479</c:v>
                </c:pt>
                <c:pt idx="3085">
                  <c:v>1108.6626320432263</c:v>
                </c:pt>
                <c:pt idx="3086">
                  <c:v>1201.9173985028342</c:v>
                </c:pt>
                <c:pt idx="3087">
                  <c:v>1124.7135094180153</c:v>
                </c:pt>
                <c:pt idx="3088">
                  <c:v>1061.2948381508181</c:v>
                </c:pt>
                <c:pt idx="3089">
                  <c:v>1150.8134120444984</c:v>
                </c:pt>
                <c:pt idx="3090">
                  <c:v>1150.7619749364037</c:v>
                </c:pt>
                <c:pt idx="3091">
                  <c:v>1137.816014471857</c:v>
                </c:pt>
                <c:pt idx="3092">
                  <c:v>1190.8739217603927</c:v>
                </c:pt>
                <c:pt idx="3093">
                  <c:v>1121.6613841447329</c:v>
                </c:pt>
                <c:pt idx="3094">
                  <c:v>1101.2262500908082</c:v>
                </c:pt>
                <c:pt idx="3095">
                  <c:v>1098.2102365087173</c:v>
                </c:pt>
                <c:pt idx="3096">
                  <c:v>1126.5141230234474</c:v>
                </c:pt>
                <c:pt idx="3097">
                  <c:v>1055.5885468399808</c:v>
                </c:pt>
                <c:pt idx="3098">
                  <c:v>1077.8058137102796</c:v>
                </c:pt>
                <c:pt idx="3099">
                  <c:v>1057.8736309279689</c:v>
                </c:pt>
                <c:pt idx="3100">
                  <c:v>1092.5617644668205</c:v>
                </c:pt>
                <c:pt idx="3101">
                  <c:v>1144.7355356730061</c:v>
                </c:pt>
                <c:pt idx="3102">
                  <c:v>1144.6805568656416</c:v>
                </c:pt>
                <c:pt idx="3103">
                  <c:v>1098.4374659147854</c:v>
                </c:pt>
                <c:pt idx="3104">
                  <c:v>1114.2856104149278</c:v>
                </c:pt>
                <c:pt idx="3105">
                  <c:v>1107.3746545556519</c:v>
                </c:pt>
                <c:pt idx="3106">
                  <c:v>1086.278324988358</c:v>
                </c:pt>
                <c:pt idx="3107">
                  <c:v>1054.1046275657002</c:v>
                </c:pt>
                <c:pt idx="3108">
                  <c:v>1034.0396840520179</c:v>
                </c:pt>
                <c:pt idx="3109">
                  <c:v>1013.6281906979414</c:v>
                </c:pt>
                <c:pt idx="3110">
                  <c:v>1035.8630037155156</c:v>
                </c:pt>
                <c:pt idx="3111">
                  <c:v>1064.5690931667361</c:v>
                </c:pt>
                <c:pt idx="3112">
                  <c:v>1090.5297575652592</c:v>
                </c:pt>
                <c:pt idx="3113">
                  <c:v>1090.093226247903</c:v>
                </c:pt>
                <c:pt idx="3114">
                  <c:v>1088.8697982025496</c:v>
                </c:pt>
                <c:pt idx="3115">
                  <c:v>1069.9884412998438</c:v>
                </c:pt>
                <c:pt idx="3116">
                  <c:v>1068.2908296282342</c:v>
                </c:pt>
                <c:pt idx="3117">
                  <c:v>1086.1102737483764</c:v>
                </c:pt>
                <c:pt idx="3118">
                  <c:v>1072.6676270156422</c:v>
                </c:pt>
                <c:pt idx="3119">
                  <c:v>1070.9280379588172</c:v>
                </c:pt>
                <c:pt idx="3120">
                  <c:v>1156.9391795492604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BE-477C-B6EE-3D4D7113E1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59135"/>
        <c:axId val="2144974512"/>
      </c:scatterChart>
      <c:valAx>
        <c:axId val="12065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flux (kg/m2s)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974512"/>
        <c:crosses val="autoZero"/>
        <c:crossBetween val="midCat"/>
      </c:valAx>
      <c:valAx>
        <c:axId val="214497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Standard</a:t>
                </a:r>
                <a:r>
                  <a:rPr lang="en-US" baseline="0"/>
                  <a:t> Deviation (CHF)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59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(5000 samples</a:t>
            </a:r>
            <a:r>
              <a:rPr lang="en-US" baseline="0"/>
              <a:t>) </a:t>
            </a:r>
            <a:r>
              <a:rPr lang="en-US"/>
              <a:t>Mass</a:t>
            </a:r>
            <a:r>
              <a:rPr lang="en-US" baseline="0"/>
              <a:t> flux vs. Standard deviation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'pred_B4-Exact-5000_S3Test'!$I$2:$I$3122</c:f>
              <c:numCache>
                <c:formatCode>General</c:formatCode>
                <c:ptCount val="3121"/>
                <c:pt idx="0">
                  <c:v>4000</c:v>
                </c:pt>
                <c:pt idx="1">
                  <c:v>4000</c:v>
                </c:pt>
                <c:pt idx="2">
                  <c:v>4000</c:v>
                </c:pt>
                <c:pt idx="3">
                  <c:v>4000</c:v>
                </c:pt>
                <c:pt idx="4">
                  <c:v>4000</c:v>
                </c:pt>
                <c:pt idx="5">
                  <c:v>4000</c:v>
                </c:pt>
                <c:pt idx="6">
                  <c:v>4000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4000</c:v>
                </c:pt>
                <c:pt idx="14">
                  <c:v>4000</c:v>
                </c:pt>
                <c:pt idx="15">
                  <c:v>4000</c:v>
                </c:pt>
                <c:pt idx="16">
                  <c:v>4000</c:v>
                </c:pt>
                <c:pt idx="17">
                  <c:v>4000</c:v>
                </c:pt>
                <c:pt idx="18">
                  <c:v>4000</c:v>
                </c:pt>
                <c:pt idx="19">
                  <c:v>4000</c:v>
                </c:pt>
                <c:pt idx="20">
                  <c:v>4000</c:v>
                </c:pt>
                <c:pt idx="21">
                  <c:v>4000</c:v>
                </c:pt>
                <c:pt idx="22">
                  <c:v>4000</c:v>
                </c:pt>
                <c:pt idx="23">
                  <c:v>4000</c:v>
                </c:pt>
                <c:pt idx="24">
                  <c:v>4000</c:v>
                </c:pt>
                <c:pt idx="25">
                  <c:v>4000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4000</c:v>
                </c:pt>
                <c:pt idx="33">
                  <c:v>4000</c:v>
                </c:pt>
                <c:pt idx="34">
                  <c:v>4000</c:v>
                </c:pt>
                <c:pt idx="35">
                  <c:v>4000</c:v>
                </c:pt>
                <c:pt idx="36">
                  <c:v>4000</c:v>
                </c:pt>
                <c:pt idx="37">
                  <c:v>4000</c:v>
                </c:pt>
                <c:pt idx="38">
                  <c:v>4000</c:v>
                </c:pt>
                <c:pt idx="39">
                  <c:v>4000</c:v>
                </c:pt>
                <c:pt idx="40">
                  <c:v>4000</c:v>
                </c:pt>
                <c:pt idx="41">
                  <c:v>4000</c:v>
                </c:pt>
                <c:pt idx="42">
                  <c:v>4000</c:v>
                </c:pt>
                <c:pt idx="43">
                  <c:v>4000</c:v>
                </c:pt>
                <c:pt idx="44">
                  <c:v>4000</c:v>
                </c:pt>
                <c:pt idx="45">
                  <c:v>4000</c:v>
                </c:pt>
                <c:pt idx="46">
                  <c:v>4000</c:v>
                </c:pt>
                <c:pt idx="47">
                  <c:v>4000</c:v>
                </c:pt>
                <c:pt idx="48">
                  <c:v>4000</c:v>
                </c:pt>
                <c:pt idx="49">
                  <c:v>4000</c:v>
                </c:pt>
                <c:pt idx="50">
                  <c:v>4000</c:v>
                </c:pt>
                <c:pt idx="51">
                  <c:v>4000</c:v>
                </c:pt>
                <c:pt idx="52">
                  <c:v>4000</c:v>
                </c:pt>
                <c:pt idx="53">
                  <c:v>4000</c:v>
                </c:pt>
                <c:pt idx="54">
                  <c:v>4000</c:v>
                </c:pt>
                <c:pt idx="55">
                  <c:v>4000</c:v>
                </c:pt>
                <c:pt idx="56">
                  <c:v>4000</c:v>
                </c:pt>
                <c:pt idx="57">
                  <c:v>4000</c:v>
                </c:pt>
                <c:pt idx="58">
                  <c:v>4000</c:v>
                </c:pt>
                <c:pt idx="59">
                  <c:v>4000</c:v>
                </c:pt>
                <c:pt idx="60">
                  <c:v>4000</c:v>
                </c:pt>
                <c:pt idx="61">
                  <c:v>4000</c:v>
                </c:pt>
                <c:pt idx="62">
                  <c:v>4000</c:v>
                </c:pt>
                <c:pt idx="63">
                  <c:v>4000</c:v>
                </c:pt>
                <c:pt idx="64">
                  <c:v>4000</c:v>
                </c:pt>
                <c:pt idx="65">
                  <c:v>4000</c:v>
                </c:pt>
                <c:pt idx="66">
                  <c:v>4000</c:v>
                </c:pt>
                <c:pt idx="67">
                  <c:v>4000</c:v>
                </c:pt>
                <c:pt idx="68">
                  <c:v>4000</c:v>
                </c:pt>
                <c:pt idx="69">
                  <c:v>4000</c:v>
                </c:pt>
                <c:pt idx="70">
                  <c:v>4000</c:v>
                </c:pt>
                <c:pt idx="71">
                  <c:v>4000</c:v>
                </c:pt>
                <c:pt idx="72">
                  <c:v>4000</c:v>
                </c:pt>
                <c:pt idx="73">
                  <c:v>4000</c:v>
                </c:pt>
                <c:pt idx="74">
                  <c:v>4000</c:v>
                </c:pt>
                <c:pt idx="75">
                  <c:v>4000</c:v>
                </c:pt>
                <c:pt idx="76">
                  <c:v>4000</c:v>
                </c:pt>
                <c:pt idx="77">
                  <c:v>4000</c:v>
                </c:pt>
                <c:pt idx="78">
                  <c:v>4000</c:v>
                </c:pt>
                <c:pt idx="79">
                  <c:v>4000</c:v>
                </c:pt>
                <c:pt idx="80">
                  <c:v>4000</c:v>
                </c:pt>
                <c:pt idx="81">
                  <c:v>4000</c:v>
                </c:pt>
                <c:pt idx="82">
                  <c:v>4000</c:v>
                </c:pt>
                <c:pt idx="83">
                  <c:v>4000</c:v>
                </c:pt>
                <c:pt idx="84">
                  <c:v>4000</c:v>
                </c:pt>
                <c:pt idx="85">
                  <c:v>4000</c:v>
                </c:pt>
                <c:pt idx="86">
                  <c:v>4000</c:v>
                </c:pt>
                <c:pt idx="87">
                  <c:v>4000</c:v>
                </c:pt>
                <c:pt idx="88">
                  <c:v>4000</c:v>
                </c:pt>
                <c:pt idx="89">
                  <c:v>4000</c:v>
                </c:pt>
                <c:pt idx="90">
                  <c:v>4000</c:v>
                </c:pt>
                <c:pt idx="91">
                  <c:v>4000</c:v>
                </c:pt>
                <c:pt idx="92">
                  <c:v>4000</c:v>
                </c:pt>
                <c:pt idx="93">
                  <c:v>4000</c:v>
                </c:pt>
                <c:pt idx="94">
                  <c:v>4000</c:v>
                </c:pt>
                <c:pt idx="95">
                  <c:v>4000</c:v>
                </c:pt>
                <c:pt idx="96">
                  <c:v>4000</c:v>
                </c:pt>
                <c:pt idx="97">
                  <c:v>4000</c:v>
                </c:pt>
                <c:pt idx="98">
                  <c:v>4000</c:v>
                </c:pt>
                <c:pt idx="99">
                  <c:v>4000</c:v>
                </c:pt>
                <c:pt idx="100">
                  <c:v>4000</c:v>
                </c:pt>
                <c:pt idx="101">
                  <c:v>4000</c:v>
                </c:pt>
                <c:pt idx="102">
                  <c:v>4000</c:v>
                </c:pt>
                <c:pt idx="103">
                  <c:v>4000</c:v>
                </c:pt>
                <c:pt idx="104">
                  <c:v>4000</c:v>
                </c:pt>
                <c:pt idx="105">
                  <c:v>4000</c:v>
                </c:pt>
                <c:pt idx="106">
                  <c:v>4000</c:v>
                </c:pt>
                <c:pt idx="107">
                  <c:v>4000</c:v>
                </c:pt>
                <c:pt idx="108">
                  <c:v>4000</c:v>
                </c:pt>
                <c:pt idx="109">
                  <c:v>4000</c:v>
                </c:pt>
                <c:pt idx="110">
                  <c:v>4000</c:v>
                </c:pt>
                <c:pt idx="111">
                  <c:v>4000</c:v>
                </c:pt>
                <c:pt idx="112">
                  <c:v>4000</c:v>
                </c:pt>
                <c:pt idx="113">
                  <c:v>4000</c:v>
                </c:pt>
                <c:pt idx="114">
                  <c:v>4000</c:v>
                </c:pt>
                <c:pt idx="115">
                  <c:v>4000</c:v>
                </c:pt>
                <c:pt idx="116">
                  <c:v>4000</c:v>
                </c:pt>
                <c:pt idx="117">
                  <c:v>4000</c:v>
                </c:pt>
                <c:pt idx="118">
                  <c:v>4000</c:v>
                </c:pt>
                <c:pt idx="119">
                  <c:v>4000</c:v>
                </c:pt>
                <c:pt idx="120">
                  <c:v>4000</c:v>
                </c:pt>
                <c:pt idx="121">
                  <c:v>4000</c:v>
                </c:pt>
                <c:pt idx="122">
                  <c:v>4000</c:v>
                </c:pt>
                <c:pt idx="123">
                  <c:v>4000</c:v>
                </c:pt>
                <c:pt idx="124">
                  <c:v>4000</c:v>
                </c:pt>
                <c:pt idx="125">
                  <c:v>4000</c:v>
                </c:pt>
                <c:pt idx="126">
                  <c:v>4000</c:v>
                </c:pt>
                <c:pt idx="127">
                  <c:v>4000</c:v>
                </c:pt>
                <c:pt idx="128">
                  <c:v>4000</c:v>
                </c:pt>
                <c:pt idx="129">
                  <c:v>4000</c:v>
                </c:pt>
                <c:pt idx="130">
                  <c:v>4000</c:v>
                </c:pt>
                <c:pt idx="131">
                  <c:v>4000</c:v>
                </c:pt>
                <c:pt idx="132">
                  <c:v>4000</c:v>
                </c:pt>
                <c:pt idx="133">
                  <c:v>4000</c:v>
                </c:pt>
                <c:pt idx="134">
                  <c:v>4000</c:v>
                </c:pt>
                <c:pt idx="135">
                  <c:v>4000</c:v>
                </c:pt>
                <c:pt idx="136">
                  <c:v>4000</c:v>
                </c:pt>
                <c:pt idx="137">
                  <c:v>4000</c:v>
                </c:pt>
                <c:pt idx="138">
                  <c:v>4000</c:v>
                </c:pt>
                <c:pt idx="139">
                  <c:v>4000</c:v>
                </c:pt>
                <c:pt idx="140">
                  <c:v>4000</c:v>
                </c:pt>
                <c:pt idx="141">
                  <c:v>4000</c:v>
                </c:pt>
                <c:pt idx="142">
                  <c:v>4000</c:v>
                </c:pt>
                <c:pt idx="143">
                  <c:v>4000</c:v>
                </c:pt>
                <c:pt idx="144">
                  <c:v>4000</c:v>
                </c:pt>
                <c:pt idx="145">
                  <c:v>4000</c:v>
                </c:pt>
                <c:pt idx="146">
                  <c:v>4000</c:v>
                </c:pt>
                <c:pt idx="147">
                  <c:v>4000</c:v>
                </c:pt>
                <c:pt idx="148">
                  <c:v>4000</c:v>
                </c:pt>
                <c:pt idx="149">
                  <c:v>4000</c:v>
                </c:pt>
                <c:pt idx="150">
                  <c:v>4000</c:v>
                </c:pt>
                <c:pt idx="151">
                  <c:v>4000</c:v>
                </c:pt>
                <c:pt idx="152">
                  <c:v>4000</c:v>
                </c:pt>
                <c:pt idx="153">
                  <c:v>4000</c:v>
                </c:pt>
                <c:pt idx="154">
                  <c:v>4000</c:v>
                </c:pt>
                <c:pt idx="155">
                  <c:v>4000</c:v>
                </c:pt>
                <c:pt idx="156">
                  <c:v>4000</c:v>
                </c:pt>
                <c:pt idx="157">
                  <c:v>4000</c:v>
                </c:pt>
                <c:pt idx="158">
                  <c:v>4000</c:v>
                </c:pt>
                <c:pt idx="159">
                  <c:v>4000</c:v>
                </c:pt>
                <c:pt idx="160">
                  <c:v>4000</c:v>
                </c:pt>
                <c:pt idx="161">
                  <c:v>4000</c:v>
                </c:pt>
                <c:pt idx="162">
                  <c:v>4000</c:v>
                </c:pt>
                <c:pt idx="163">
                  <c:v>4000</c:v>
                </c:pt>
                <c:pt idx="164">
                  <c:v>4000</c:v>
                </c:pt>
                <c:pt idx="165">
                  <c:v>4000</c:v>
                </c:pt>
                <c:pt idx="166">
                  <c:v>4000</c:v>
                </c:pt>
                <c:pt idx="167">
                  <c:v>4000</c:v>
                </c:pt>
                <c:pt idx="168">
                  <c:v>4000</c:v>
                </c:pt>
                <c:pt idx="169">
                  <c:v>4000</c:v>
                </c:pt>
                <c:pt idx="170">
                  <c:v>4000</c:v>
                </c:pt>
                <c:pt idx="171">
                  <c:v>4000</c:v>
                </c:pt>
                <c:pt idx="172">
                  <c:v>4000</c:v>
                </c:pt>
                <c:pt idx="173">
                  <c:v>4000</c:v>
                </c:pt>
                <c:pt idx="174">
                  <c:v>4000</c:v>
                </c:pt>
                <c:pt idx="175">
                  <c:v>4000</c:v>
                </c:pt>
                <c:pt idx="176">
                  <c:v>4000</c:v>
                </c:pt>
                <c:pt idx="177">
                  <c:v>4000</c:v>
                </c:pt>
                <c:pt idx="178">
                  <c:v>4000</c:v>
                </c:pt>
                <c:pt idx="179">
                  <c:v>4000</c:v>
                </c:pt>
                <c:pt idx="180">
                  <c:v>4000</c:v>
                </c:pt>
                <c:pt idx="181">
                  <c:v>4000</c:v>
                </c:pt>
                <c:pt idx="182">
                  <c:v>4000</c:v>
                </c:pt>
                <c:pt idx="183">
                  <c:v>4000</c:v>
                </c:pt>
                <c:pt idx="184">
                  <c:v>4000</c:v>
                </c:pt>
                <c:pt idx="185">
                  <c:v>4000</c:v>
                </c:pt>
                <c:pt idx="186">
                  <c:v>4000</c:v>
                </c:pt>
                <c:pt idx="187">
                  <c:v>4000</c:v>
                </c:pt>
                <c:pt idx="188">
                  <c:v>4000</c:v>
                </c:pt>
                <c:pt idx="189">
                  <c:v>4000</c:v>
                </c:pt>
                <c:pt idx="190">
                  <c:v>4000</c:v>
                </c:pt>
                <c:pt idx="191">
                  <c:v>4000</c:v>
                </c:pt>
                <c:pt idx="192">
                  <c:v>4000</c:v>
                </c:pt>
                <c:pt idx="193">
                  <c:v>4000</c:v>
                </c:pt>
                <c:pt idx="194">
                  <c:v>4000</c:v>
                </c:pt>
                <c:pt idx="195">
                  <c:v>4000</c:v>
                </c:pt>
                <c:pt idx="196">
                  <c:v>4000</c:v>
                </c:pt>
                <c:pt idx="197">
                  <c:v>4000</c:v>
                </c:pt>
                <c:pt idx="198">
                  <c:v>4000</c:v>
                </c:pt>
                <c:pt idx="199">
                  <c:v>4000</c:v>
                </c:pt>
                <c:pt idx="200">
                  <c:v>4000</c:v>
                </c:pt>
                <c:pt idx="201">
                  <c:v>4000</c:v>
                </c:pt>
                <c:pt idx="202">
                  <c:v>4000</c:v>
                </c:pt>
                <c:pt idx="203">
                  <c:v>4000</c:v>
                </c:pt>
                <c:pt idx="204">
                  <c:v>4000</c:v>
                </c:pt>
                <c:pt idx="205">
                  <c:v>4000</c:v>
                </c:pt>
                <c:pt idx="206">
                  <c:v>4000</c:v>
                </c:pt>
                <c:pt idx="207">
                  <c:v>4000</c:v>
                </c:pt>
                <c:pt idx="208">
                  <c:v>4000</c:v>
                </c:pt>
                <c:pt idx="209">
                  <c:v>4000</c:v>
                </c:pt>
                <c:pt idx="210">
                  <c:v>4000</c:v>
                </c:pt>
                <c:pt idx="211">
                  <c:v>4000</c:v>
                </c:pt>
                <c:pt idx="212">
                  <c:v>4000</c:v>
                </c:pt>
                <c:pt idx="213">
                  <c:v>4000</c:v>
                </c:pt>
                <c:pt idx="214">
                  <c:v>4000</c:v>
                </c:pt>
                <c:pt idx="215">
                  <c:v>4000</c:v>
                </c:pt>
                <c:pt idx="216">
                  <c:v>4000</c:v>
                </c:pt>
                <c:pt idx="217">
                  <c:v>4000</c:v>
                </c:pt>
                <c:pt idx="218">
                  <c:v>4000</c:v>
                </c:pt>
                <c:pt idx="219">
                  <c:v>4000</c:v>
                </c:pt>
                <c:pt idx="220">
                  <c:v>4000</c:v>
                </c:pt>
                <c:pt idx="221">
                  <c:v>4000</c:v>
                </c:pt>
                <c:pt idx="222">
                  <c:v>4000</c:v>
                </c:pt>
                <c:pt idx="223">
                  <c:v>4000</c:v>
                </c:pt>
                <c:pt idx="224">
                  <c:v>4000</c:v>
                </c:pt>
                <c:pt idx="225">
                  <c:v>4000</c:v>
                </c:pt>
                <c:pt idx="226">
                  <c:v>4000</c:v>
                </c:pt>
                <c:pt idx="227">
                  <c:v>4000</c:v>
                </c:pt>
                <c:pt idx="228">
                  <c:v>4000</c:v>
                </c:pt>
                <c:pt idx="229">
                  <c:v>4000</c:v>
                </c:pt>
                <c:pt idx="230">
                  <c:v>4000</c:v>
                </c:pt>
                <c:pt idx="231">
                  <c:v>4000</c:v>
                </c:pt>
                <c:pt idx="232">
                  <c:v>4000</c:v>
                </c:pt>
                <c:pt idx="233">
                  <c:v>4000</c:v>
                </c:pt>
                <c:pt idx="234">
                  <c:v>4000</c:v>
                </c:pt>
                <c:pt idx="235">
                  <c:v>4000</c:v>
                </c:pt>
                <c:pt idx="236">
                  <c:v>4000</c:v>
                </c:pt>
                <c:pt idx="237">
                  <c:v>4000</c:v>
                </c:pt>
                <c:pt idx="238">
                  <c:v>4000</c:v>
                </c:pt>
                <c:pt idx="239">
                  <c:v>4000</c:v>
                </c:pt>
                <c:pt idx="240">
                  <c:v>4000</c:v>
                </c:pt>
                <c:pt idx="241">
                  <c:v>4000</c:v>
                </c:pt>
                <c:pt idx="242">
                  <c:v>4000</c:v>
                </c:pt>
                <c:pt idx="243">
                  <c:v>4000</c:v>
                </c:pt>
                <c:pt idx="244">
                  <c:v>4000</c:v>
                </c:pt>
                <c:pt idx="245">
                  <c:v>4000</c:v>
                </c:pt>
                <c:pt idx="246">
                  <c:v>4000</c:v>
                </c:pt>
                <c:pt idx="247">
                  <c:v>4000</c:v>
                </c:pt>
                <c:pt idx="248">
                  <c:v>4000.1</c:v>
                </c:pt>
                <c:pt idx="249">
                  <c:v>4000.2</c:v>
                </c:pt>
                <c:pt idx="250">
                  <c:v>4000.2</c:v>
                </c:pt>
                <c:pt idx="251">
                  <c:v>4000.2</c:v>
                </c:pt>
                <c:pt idx="252">
                  <c:v>4000.2</c:v>
                </c:pt>
                <c:pt idx="253">
                  <c:v>4000.2</c:v>
                </c:pt>
                <c:pt idx="254">
                  <c:v>4000.2</c:v>
                </c:pt>
                <c:pt idx="255">
                  <c:v>4000.2</c:v>
                </c:pt>
                <c:pt idx="256">
                  <c:v>4000.6</c:v>
                </c:pt>
                <c:pt idx="257">
                  <c:v>4001.3</c:v>
                </c:pt>
                <c:pt idx="258">
                  <c:v>4001.4</c:v>
                </c:pt>
                <c:pt idx="259">
                  <c:v>4001.4</c:v>
                </c:pt>
                <c:pt idx="260">
                  <c:v>4001.7</c:v>
                </c:pt>
                <c:pt idx="261">
                  <c:v>4001.8</c:v>
                </c:pt>
                <c:pt idx="262">
                  <c:v>4001.9</c:v>
                </c:pt>
                <c:pt idx="263">
                  <c:v>4002</c:v>
                </c:pt>
                <c:pt idx="264">
                  <c:v>4002</c:v>
                </c:pt>
                <c:pt idx="265">
                  <c:v>4002</c:v>
                </c:pt>
                <c:pt idx="266">
                  <c:v>4002</c:v>
                </c:pt>
                <c:pt idx="267">
                  <c:v>4002.4</c:v>
                </c:pt>
                <c:pt idx="268">
                  <c:v>4003</c:v>
                </c:pt>
                <c:pt idx="269">
                  <c:v>4003</c:v>
                </c:pt>
                <c:pt idx="270">
                  <c:v>4003</c:v>
                </c:pt>
                <c:pt idx="271">
                  <c:v>4003</c:v>
                </c:pt>
                <c:pt idx="272">
                  <c:v>4003</c:v>
                </c:pt>
                <c:pt idx="273">
                  <c:v>4003</c:v>
                </c:pt>
                <c:pt idx="274">
                  <c:v>4003.1</c:v>
                </c:pt>
                <c:pt idx="275">
                  <c:v>4003.7</c:v>
                </c:pt>
                <c:pt idx="276">
                  <c:v>4003.9</c:v>
                </c:pt>
                <c:pt idx="277">
                  <c:v>4004</c:v>
                </c:pt>
                <c:pt idx="278">
                  <c:v>4004</c:v>
                </c:pt>
                <c:pt idx="279">
                  <c:v>4004</c:v>
                </c:pt>
                <c:pt idx="280">
                  <c:v>4004</c:v>
                </c:pt>
                <c:pt idx="281">
                  <c:v>4004</c:v>
                </c:pt>
                <c:pt idx="282">
                  <c:v>4004</c:v>
                </c:pt>
                <c:pt idx="283">
                  <c:v>4004</c:v>
                </c:pt>
                <c:pt idx="284">
                  <c:v>4004</c:v>
                </c:pt>
                <c:pt idx="285">
                  <c:v>4004.6</c:v>
                </c:pt>
                <c:pt idx="286">
                  <c:v>4004.6</c:v>
                </c:pt>
                <c:pt idx="287">
                  <c:v>4004.7</c:v>
                </c:pt>
                <c:pt idx="288">
                  <c:v>4005</c:v>
                </c:pt>
                <c:pt idx="289">
                  <c:v>4005</c:v>
                </c:pt>
                <c:pt idx="290">
                  <c:v>4005</c:v>
                </c:pt>
                <c:pt idx="291">
                  <c:v>4005</c:v>
                </c:pt>
                <c:pt idx="292">
                  <c:v>4005</c:v>
                </c:pt>
                <c:pt idx="293">
                  <c:v>4005</c:v>
                </c:pt>
                <c:pt idx="294">
                  <c:v>4005</c:v>
                </c:pt>
                <c:pt idx="295">
                  <c:v>4005</c:v>
                </c:pt>
                <c:pt idx="296">
                  <c:v>4005</c:v>
                </c:pt>
                <c:pt idx="297">
                  <c:v>4005</c:v>
                </c:pt>
                <c:pt idx="298">
                  <c:v>4005</c:v>
                </c:pt>
                <c:pt idx="299">
                  <c:v>4005</c:v>
                </c:pt>
                <c:pt idx="300">
                  <c:v>4005</c:v>
                </c:pt>
                <c:pt idx="301">
                  <c:v>4005</c:v>
                </c:pt>
                <c:pt idx="302">
                  <c:v>4005.1</c:v>
                </c:pt>
                <c:pt idx="303">
                  <c:v>4005.4</c:v>
                </c:pt>
                <c:pt idx="304">
                  <c:v>4005.5</c:v>
                </c:pt>
                <c:pt idx="305">
                  <c:v>4006</c:v>
                </c:pt>
                <c:pt idx="306">
                  <c:v>4006</c:v>
                </c:pt>
                <c:pt idx="307">
                  <c:v>4006</c:v>
                </c:pt>
                <c:pt idx="308">
                  <c:v>4006</c:v>
                </c:pt>
                <c:pt idx="309">
                  <c:v>4006</c:v>
                </c:pt>
                <c:pt idx="310">
                  <c:v>4006</c:v>
                </c:pt>
                <c:pt idx="311">
                  <c:v>4006</c:v>
                </c:pt>
                <c:pt idx="312">
                  <c:v>4006</c:v>
                </c:pt>
                <c:pt idx="313">
                  <c:v>4006</c:v>
                </c:pt>
                <c:pt idx="314">
                  <c:v>4006</c:v>
                </c:pt>
                <c:pt idx="315">
                  <c:v>4006</c:v>
                </c:pt>
                <c:pt idx="316">
                  <c:v>4006</c:v>
                </c:pt>
                <c:pt idx="317">
                  <c:v>4006</c:v>
                </c:pt>
                <c:pt idx="318">
                  <c:v>4006</c:v>
                </c:pt>
                <c:pt idx="319">
                  <c:v>4006</c:v>
                </c:pt>
                <c:pt idx="320">
                  <c:v>4006</c:v>
                </c:pt>
                <c:pt idx="321">
                  <c:v>4006</c:v>
                </c:pt>
                <c:pt idx="322">
                  <c:v>4006.1</c:v>
                </c:pt>
                <c:pt idx="323">
                  <c:v>4006.6</c:v>
                </c:pt>
                <c:pt idx="324">
                  <c:v>4006.9</c:v>
                </c:pt>
                <c:pt idx="325">
                  <c:v>4007</c:v>
                </c:pt>
                <c:pt idx="326">
                  <c:v>4007.7</c:v>
                </c:pt>
                <c:pt idx="327">
                  <c:v>4008</c:v>
                </c:pt>
                <c:pt idx="328">
                  <c:v>4008</c:v>
                </c:pt>
                <c:pt idx="329">
                  <c:v>4008</c:v>
                </c:pt>
                <c:pt idx="330">
                  <c:v>4008</c:v>
                </c:pt>
                <c:pt idx="331">
                  <c:v>4008</c:v>
                </c:pt>
                <c:pt idx="332">
                  <c:v>4008</c:v>
                </c:pt>
                <c:pt idx="333">
                  <c:v>4008</c:v>
                </c:pt>
                <c:pt idx="334">
                  <c:v>4008</c:v>
                </c:pt>
                <c:pt idx="335">
                  <c:v>4008</c:v>
                </c:pt>
                <c:pt idx="336">
                  <c:v>4008</c:v>
                </c:pt>
                <c:pt idx="337">
                  <c:v>4008</c:v>
                </c:pt>
                <c:pt idx="338">
                  <c:v>4008</c:v>
                </c:pt>
                <c:pt idx="339">
                  <c:v>4008</c:v>
                </c:pt>
                <c:pt idx="340">
                  <c:v>4008</c:v>
                </c:pt>
                <c:pt idx="341">
                  <c:v>4008</c:v>
                </c:pt>
                <c:pt idx="342">
                  <c:v>4008</c:v>
                </c:pt>
                <c:pt idx="343">
                  <c:v>4008</c:v>
                </c:pt>
                <c:pt idx="344">
                  <c:v>4008</c:v>
                </c:pt>
                <c:pt idx="345">
                  <c:v>4008</c:v>
                </c:pt>
                <c:pt idx="346">
                  <c:v>4008</c:v>
                </c:pt>
                <c:pt idx="347">
                  <c:v>4008</c:v>
                </c:pt>
                <c:pt idx="348">
                  <c:v>4008</c:v>
                </c:pt>
                <c:pt idx="349">
                  <c:v>4008</c:v>
                </c:pt>
                <c:pt idx="350">
                  <c:v>4008</c:v>
                </c:pt>
                <c:pt idx="351">
                  <c:v>4008</c:v>
                </c:pt>
                <c:pt idx="352">
                  <c:v>4008</c:v>
                </c:pt>
                <c:pt idx="353">
                  <c:v>4008</c:v>
                </c:pt>
                <c:pt idx="354">
                  <c:v>4008</c:v>
                </c:pt>
                <c:pt idx="355">
                  <c:v>4008</c:v>
                </c:pt>
                <c:pt idx="356">
                  <c:v>4008</c:v>
                </c:pt>
                <c:pt idx="357">
                  <c:v>4008</c:v>
                </c:pt>
                <c:pt idx="358">
                  <c:v>4008</c:v>
                </c:pt>
                <c:pt idx="359">
                  <c:v>4008</c:v>
                </c:pt>
                <c:pt idx="360">
                  <c:v>4008</c:v>
                </c:pt>
                <c:pt idx="361">
                  <c:v>4008</c:v>
                </c:pt>
                <c:pt idx="362">
                  <c:v>4008</c:v>
                </c:pt>
                <c:pt idx="363">
                  <c:v>4008</c:v>
                </c:pt>
                <c:pt idx="364">
                  <c:v>4008</c:v>
                </c:pt>
                <c:pt idx="365">
                  <c:v>4008</c:v>
                </c:pt>
                <c:pt idx="366">
                  <c:v>4008</c:v>
                </c:pt>
                <c:pt idx="367">
                  <c:v>4008</c:v>
                </c:pt>
                <c:pt idx="368">
                  <c:v>4008</c:v>
                </c:pt>
                <c:pt idx="369">
                  <c:v>4008</c:v>
                </c:pt>
                <c:pt idx="370">
                  <c:v>4008</c:v>
                </c:pt>
                <c:pt idx="371">
                  <c:v>4008</c:v>
                </c:pt>
                <c:pt idx="372">
                  <c:v>4008</c:v>
                </c:pt>
                <c:pt idx="373">
                  <c:v>4008</c:v>
                </c:pt>
                <c:pt idx="374">
                  <c:v>4008</c:v>
                </c:pt>
                <c:pt idx="375">
                  <c:v>4008</c:v>
                </c:pt>
                <c:pt idx="376">
                  <c:v>4008</c:v>
                </c:pt>
                <c:pt idx="377">
                  <c:v>4008</c:v>
                </c:pt>
                <c:pt idx="378">
                  <c:v>4008</c:v>
                </c:pt>
                <c:pt idx="379">
                  <c:v>4008</c:v>
                </c:pt>
                <c:pt idx="380">
                  <c:v>4008</c:v>
                </c:pt>
                <c:pt idx="381">
                  <c:v>4008</c:v>
                </c:pt>
                <c:pt idx="382">
                  <c:v>4008</c:v>
                </c:pt>
                <c:pt idx="383">
                  <c:v>4008.2</c:v>
                </c:pt>
                <c:pt idx="384">
                  <c:v>4008.8</c:v>
                </c:pt>
                <c:pt idx="385">
                  <c:v>4009</c:v>
                </c:pt>
                <c:pt idx="386">
                  <c:v>4009</c:v>
                </c:pt>
                <c:pt idx="387">
                  <c:v>4009</c:v>
                </c:pt>
                <c:pt idx="388">
                  <c:v>4009</c:v>
                </c:pt>
                <c:pt idx="389">
                  <c:v>4009</c:v>
                </c:pt>
                <c:pt idx="390">
                  <c:v>4009.3</c:v>
                </c:pt>
                <c:pt idx="391">
                  <c:v>4009.4</c:v>
                </c:pt>
                <c:pt idx="392">
                  <c:v>4010</c:v>
                </c:pt>
                <c:pt idx="393">
                  <c:v>4010</c:v>
                </c:pt>
                <c:pt idx="394">
                  <c:v>4010</c:v>
                </c:pt>
                <c:pt idx="395">
                  <c:v>4010</c:v>
                </c:pt>
                <c:pt idx="396">
                  <c:v>4010</c:v>
                </c:pt>
                <c:pt idx="397">
                  <c:v>4010</c:v>
                </c:pt>
                <c:pt idx="398">
                  <c:v>4010</c:v>
                </c:pt>
                <c:pt idx="399">
                  <c:v>4010</c:v>
                </c:pt>
                <c:pt idx="400">
                  <c:v>4010</c:v>
                </c:pt>
                <c:pt idx="401">
                  <c:v>4010</c:v>
                </c:pt>
                <c:pt idx="402">
                  <c:v>4010</c:v>
                </c:pt>
                <c:pt idx="403">
                  <c:v>4010.4</c:v>
                </c:pt>
                <c:pt idx="404">
                  <c:v>4011</c:v>
                </c:pt>
                <c:pt idx="405">
                  <c:v>4011</c:v>
                </c:pt>
                <c:pt idx="406">
                  <c:v>4011</c:v>
                </c:pt>
                <c:pt idx="407">
                  <c:v>4011</c:v>
                </c:pt>
                <c:pt idx="408">
                  <c:v>4011</c:v>
                </c:pt>
                <c:pt idx="409">
                  <c:v>4011</c:v>
                </c:pt>
                <c:pt idx="410">
                  <c:v>4011</c:v>
                </c:pt>
                <c:pt idx="411">
                  <c:v>4011</c:v>
                </c:pt>
                <c:pt idx="412">
                  <c:v>4011</c:v>
                </c:pt>
                <c:pt idx="413">
                  <c:v>4011</c:v>
                </c:pt>
                <c:pt idx="414">
                  <c:v>4011</c:v>
                </c:pt>
                <c:pt idx="415">
                  <c:v>4011</c:v>
                </c:pt>
                <c:pt idx="416">
                  <c:v>4011</c:v>
                </c:pt>
                <c:pt idx="417">
                  <c:v>4011</c:v>
                </c:pt>
                <c:pt idx="418">
                  <c:v>4011.2</c:v>
                </c:pt>
                <c:pt idx="419">
                  <c:v>4011.3</c:v>
                </c:pt>
                <c:pt idx="420">
                  <c:v>4011.3</c:v>
                </c:pt>
                <c:pt idx="421">
                  <c:v>4011.4</c:v>
                </c:pt>
                <c:pt idx="422">
                  <c:v>4011.9</c:v>
                </c:pt>
                <c:pt idx="423">
                  <c:v>4012</c:v>
                </c:pt>
                <c:pt idx="424">
                  <c:v>4012.2</c:v>
                </c:pt>
                <c:pt idx="425">
                  <c:v>4012.3</c:v>
                </c:pt>
                <c:pt idx="426">
                  <c:v>4012.7</c:v>
                </c:pt>
                <c:pt idx="427">
                  <c:v>4013</c:v>
                </c:pt>
                <c:pt idx="428">
                  <c:v>4013</c:v>
                </c:pt>
                <c:pt idx="429">
                  <c:v>4013</c:v>
                </c:pt>
                <c:pt idx="430">
                  <c:v>4013</c:v>
                </c:pt>
                <c:pt idx="431">
                  <c:v>4013</c:v>
                </c:pt>
                <c:pt idx="432">
                  <c:v>4013</c:v>
                </c:pt>
                <c:pt idx="433">
                  <c:v>4013</c:v>
                </c:pt>
                <c:pt idx="434">
                  <c:v>4013.7</c:v>
                </c:pt>
                <c:pt idx="435">
                  <c:v>4013.8</c:v>
                </c:pt>
                <c:pt idx="436">
                  <c:v>4013.8</c:v>
                </c:pt>
                <c:pt idx="437">
                  <c:v>4013.8</c:v>
                </c:pt>
                <c:pt idx="438">
                  <c:v>4013.8</c:v>
                </c:pt>
                <c:pt idx="439">
                  <c:v>4013.8</c:v>
                </c:pt>
                <c:pt idx="440">
                  <c:v>4014</c:v>
                </c:pt>
                <c:pt idx="441">
                  <c:v>4014</c:v>
                </c:pt>
                <c:pt idx="442">
                  <c:v>4014</c:v>
                </c:pt>
                <c:pt idx="443">
                  <c:v>4014</c:v>
                </c:pt>
                <c:pt idx="444">
                  <c:v>4014</c:v>
                </c:pt>
                <c:pt idx="445">
                  <c:v>4014</c:v>
                </c:pt>
                <c:pt idx="446">
                  <c:v>4014</c:v>
                </c:pt>
                <c:pt idx="447">
                  <c:v>4014</c:v>
                </c:pt>
                <c:pt idx="448">
                  <c:v>4014</c:v>
                </c:pt>
                <c:pt idx="449">
                  <c:v>4014</c:v>
                </c:pt>
                <c:pt idx="450">
                  <c:v>4014</c:v>
                </c:pt>
                <c:pt idx="451">
                  <c:v>4014</c:v>
                </c:pt>
                <c:pt idx="452">
                  <c:v>4014</c:v>
                </c:pt>
                <c:pt idx="453">
                  <c:v>4014</c:v>
                </c:pt>
                <c:pt idx="454">
                  <c:v>4014</c:v>
                </c:pt>
                <c:pt idx="455">
                  <c:v>4014</c:v>
                </c:pt>
                <c:pt idx="456">
                  <c:v>4014</c:v>
                </c:pt>
                <c:pt idx="457">
                  <c:v>4014</c:v>
                </c:pt>
                <c:pt idx="458">
                  <c:v>4014</c:v>
                </c:pt>
                <c:pt idx="459">
                  <c:v>4014</c:v>
                </c:pt>
                <c:pt idx="460">
                  <c:v>4014</c:v>
                </c:pt>
                <c:pt idx="461">
                  <c:v>4014</c:v>
                </c:pt>
                <c:pt idx="462">
                  <c:v>4014</c:v>
                </c:pt>
                <c:pt idx="463">
                  <c:v>4014.6</c:v>
                </c:pt>
                <c:pt idx="464">
                  <c:v>4014.8</c:v>
                </c:pt>
                <c:pt idx="465">
                  <c:v>4015</c:v>
                </c:pt>
                <c:pt idx="466">
                  <c:v>4015</c:v>
                </c:pt>
                <c:pt idx="467">
                  <c:v>4015</c:v>
                </c:pt>
                <c:pt idx="468">
                  <c:v>4015</c:v>
                </c:pt>
                <c:pt idx="469">
                  <c:v>4015</c:v>
                </c:pt>
                <c:pt idx="470">
                  <c:v>4015</c:v>
                </c:pt>
                <c:pt idx="471">
                  <c:v>4015</c:v>
                </c:pt>
                <c:pt idx="472">
                  <c:v>4016</c:v>
                </c:pt>
                <c:pt idx="473">
                  <c:v>4016</c:v>
                </c:pt>
                <c:pt idx="474">
                  <c:v>4016</c:v>
                </c:pt>
                <c:pt idx="475">
                  <c:v>4016</c:v>
                </c:pt>
                <c:pt idx="476">
                  <c:v>4016</c:v>
                </c:pt>
                <c:pt idx="477">
                  <c:v>4016</c:v>
                </c:pt>
                <c:pt idx="478">
                  <c:v>4017</c:v>
                </c:pt>
                <c:pt idx="479">
                  <c:v>4017</c:v>
                </c:pt>
                <c:pt idx="480">
                  <c:v>4017.4</c:v>
                </c:pt>
                <c:pt idx="481">
                  <c:v>4017.6</c:v>
                </c:pt>
                <c:pt idx="482">
                  <c:v>4017.8</c:v>
                </c:pt>
                <c:pt idx="483">
                  <c:v>4018</c:v>
                </c:pt>
                <c:pt idx="484">
                  <c:v>4018</c:v>
                </c:pt>
                <c:pt idx="485">
                  <c:v>4018.2</c:v>
                </c:pt>
                <c:pt idx="486">
                  <c:v>4018.4</c:v>
                </c:pt>
                <c:pt idx="487">
                  <c:v>4019</c:v>
                </c:pt>
                <c:pt idx="488">
                  <c:v>4019</c:v>
                </c:pt>
                <c:pt idx="489">
                  <c:v>4019</c:v>
                </c:pt>
                <c:pt idx="490">
                  <c:v>4019</c:v>
                </c:pt>
                <c:pt idx="491">
                  <c:v>4019</c:v>
                </c:pt>
                <c:pt idx="492">
                  <c:v>4019</c:v>
                </c:pt>
                <c:pt idx="493">
                  <c:v>4019.3</c:v>
                </c:pt>
                <c:pt idx="494">
                  <c:v>4019.5</c:v>
                </c:pt>
                <c:pt idx="495">
                  <c:v>4019.6</c:v>
                </c:pt>
                <c:pt idx="496">
                  <c:v>4020</c:v>
                </c:pt>
                <c:pt idx="497">
                  <c:v>4020</c:v>
                </c:pt>
                <c:pt idx="498">
                  <c:v>4020</c:v>
                </c:pt>
                <c:pt idx="499">
                  <c:v>4020</c:v>
                </c:pt>
                <c:pt idx="500">
                  <c:v>4020</c:v>
                </c:pt>
                <c:pt idx="501">
                  <c:v>4020</c:v>
                </c:pt>
                <c:pt idx="502">
                  <c:v>4020</c:v>
                </c:pt>
                <c:pt idx="503">
                  <c:v>4020.1</c:v>
                </c:pt>
                <c:pt idx="504">
                  <c:v>4020.3</c:v>
                </c:pt>
                <c:pt idx="505">
                  <c:v>4020.3</c:v>
                </c:pt>
                <c:pt idx="506">
                  <c:v>4020.3</c:v>
                </c:pt>
                <c:pt idx="507">
                  <c:v>4020.4</c:v>
                </c:pt>
                <c:pt idx="508">
                  <c:v>4020.7</c:v>
                </c:pt>
                <c:pt idx="509">
                  <c:v>4021</c:v>
                </c:pt>
                <c:pt idx="510">
                  <c:v>4021</c:v>
                </c:pt>
                <c:pt idx="511">
                  <c:v>4021</c:v>
                </c:pt>
                <c:pt idx="512">
                  <c:v>4021</c:v>
                </c:pt>
                <c:pt idx="513">
                  <c:v>4021.3</c:v>
                </c:pt>
                <c:pt idx="514">
                  <c:v>4021.4</c:v>
                </c:pt>
                <c:pt idx="515">
                  <c:v>4022</c:v>
                </c:pt>
                <c:pt idx="516">
                  <c:v>4022</c:v>
                </c:pt>
                <c:pt idx="517">
                  <c:v>4022.1</c:v>
                </c:pt>
                <c:pt idx="518">
                  <c:v>4022.4</c:v>
                </c:pt>
                <c:pt idx="519">
                  <c:v>4022.7</c:v>
                </c:pt>
                <c:pt idx="520">
                  <c:v>4023</c:v>
                </c:pt>
                <c:pt idx="521">
                  <c:v>4023</c:v>
                </c:pt>
                <c:pt idx="522">
                  <c:v>4023.3</c:v>
                </c:pt>
                <c:pt idx="523">
                  <c:v>4023.3</c:v>
                </c:pt>
                <c:pt idx="524">
                  <c:v>4024</c:v>
                </c:pt>
                <c:pt idx="525">
                  <c:v>4024</c:v>
                </c:pt>
                <c:pt idx="526">
                  <c:v>4024</c:v>
                </c:pt>
                <c:pt idx="527">
                  <c:v>4024</c:v>
                </c:pt>
                <c:pt idx="528">
                  <c:v>4024</c:v>
                </c:pt>
                <c:pt idx="529">
                  <c:v>4024</c:v>
                </c:pt>
                <c:pt idx="530">
                  <c:v>4024</c:v>
                </c:pt>
                <c:pt idx="531">
                  <c:v>4024.2</c:v>
                </c:pt>
                <c:pt idx="532">
                  <c:v>4024.6</c:v>
                </c:pt>
                <c:pt idx="533">
                  <c:v>4024.6</c:v>
                </c:pt>
                <c:pt idx="534">
                  <c:v>4025</c:v>
                </c:pt>
                <c:pt idx="535">
                  <c:v>4025</c:v>
                </c:pt>
                <c:pt idx="536">
                  <c:v>4025</c:v>
                </c:pt>
                <c:pt idx="537">
                  <c:v>4025</c:v>
                </c:pt>
                <c:pt idx="538">
                  <c:v>4025</c:v>
                </c:pt>
                <c:pt idx="539">
                  <c:v>4025.3</c:v>
                </c:pt>
                <c:pt idx="540">
                  <c:v>4026</c:v>
                </c:pt>
                <c:pt idx="541">
                  <c:v>4026</c:v>
                </c:pt>
                <c:pt idx="542">
                  <c:v>4026</c:v>
                </c:pt>
                <c:pt idx="543">
                  <c:v>4026</c:v>
                </c:pt>
                <c:pt idx="544">
                  <c:v>4026</c:v>
                </c:pt>
                <c:pt idx="545">
                  <c:v>4026</c:v>
                </c:pt>
                <c:pt idx="546">
                  <c:v>4026</c:v>
                </c:pt>
                <c:pt idx="547">
                  <c:v>4026.1</c:v>
                </c:pt>
                <c:pt idx="548">
                  <c:v>4026.7</c:v>
                </c:pt>
                <c:pt idx="549">
                  <c:v>4026.9</c:v>
                </c:pt>
                <c:pt idx="550">
                  <c:v>4027</c:v>
                </c:pt>
                <c:pt idx="551">
                  <c:v>4027</c:v>
                </c:pt>
                <c:pt idx="552">
                  <c:v>4027.3</c:v>
                </c:pt>
                <c:pt idx="553">
                  <c:v>4027.3</c:v>
                </c:pt>
                <c:pt idx="554">
                  <c:v>4027.3</c:v>
                </c:pt>
                <c:pt idx="555">
                  <c:v>4027.3</c:v>
                </c:pt>
                <c:pt idx="556">
                  <c:v>4027.8</c:v>
                </c:pt>
                <c:pt idx="557">
                  <c:v>4027.8</c:v>
                </c:pt>
                <c:pt idx="558">
                  <c:v>4027.8</c:v>
                </c:pt>
                <c:pt idx="559">
                  <c:v>4027.8</c:v>
                </c:pt>
                <c:pt idx="560">
                  <c:v>4027.8</c:v>
                </c:pt>
                <c:pt idx="561">
                  <c:v>4028.6</c:v>
                </c:pt>
                <c:pt idx="562">
                  <c:v>4028.9</c:v>
                </c:pt>
                <c:pt idx="563">
                  <c:v>4029</c:v>
                </c:pt>
                <c:pt idx="564">
                  <c:v>4029.5</c:v>
                </c:pt>
                <c:pt idx="565">
                  <c:v>4029.8</c:v>
                </c:pt>
                <c:pt idx="566">
                  <c:v>4030</c:v>
                </c:pt>
                <c:pt idx="567">
                  <c:v>4030</c:v>
                </c:pt>
                <c:pt idx="568">
                  <c:v>4030</c:v>
                </c:pt>
                <c:pt idx="569">
                  <c:v>4030</c:v>
                </c:pt>
                <c:pt idx="570">
                  <c:v>4030</c:v>
                </c:pt>
                <c:pt idx="571">
                  <c:v>4030.1</c:v>
                </c:pt>
                <c:pt idx="572">
                  <c:v>4030.1</c:v>
                </c:pt>
                <c:pt idx="573">
                  <c:v>4030.7</c:v>
                </c:pt>
                <c:pt idx="574">
                  <c:v>4031</c:v>
                </c:pt>
                <c:pt idx="575">
                  <c:v>4031</c:v>
                </c:pt>
                <c:pt idx="576">
                  <c:v>4031</c:v>
                </c:pt>
                <c:pt idx="577">
                  <c:v>4031</c:v>
                </c:pt>
                <c:pt idx="578">
                  <c:v>4031</c:v>
                </c:pt>
                <c:pt idx="579">
                  <c:v>4032</c:v>
                </c:pt>
                <c:pt idx="580">
                  <c:v>4032</c:v>
                </c:pt>
                <c:pt idx="581">
                  <c:v>4032</c:v>
                </c:pt>
                <c:pt idx="582">
                  <c:v>4032</c:v>
                </c:pt>
                <c:pt idx="583">
                  <c:v>4032</c:v>
                </c:pt>
                <c:pt idx="584">
                  <c:v>4032.1</c:v>
                </c:pt>
                <c:pt idx="585">
                  <c:v>4032.4</c:v>
                </c:pt>
                <c:pt idx="586">
                  <c:v>4032.5</c:v>
                </c:pt>
                <c:pt idx="587">
                  <c:v>4033</c:v>
                </c:pt>
                <c:pt idx="588">
                  <c:v>4034</c:v>
                </c:pt>
                <c:pt idx="589">
                  <c:v>4034</c:v>
                </c:pt>
                <c:pt idx="590">
                  <c:v>4034</c:v>
                </c:pt>
                <c:pt idx="591">
                  <c:v>4034</c:v>
                </c:pt>
                <c:pt idx="592">
                  <c:v>4035</c:v>
                </c:pt>
                <c:pt idx="593">
                  <c:v>4035</c:v>
                </c:pt>
                <c:pt idx="594">
                  <c:v>4035</c:v>
                </c:pt>
                <c:pt idx="595">
                  <c:v>4035</c:v>
                </c:pt>
                <c:pt idx="596">
                  <c:v>4035</c:v>
                </c:pt>
                <c:pt idx="597">
                  <c:v>4035.2</c:v>
                </c:pt>
                <c:pt idx="598">
                  <c:v>4036</c:v>
                </c:pt>
                <c:pt idx="599">
                  <c:v>4036.1</c:v>
                </c:pt>
                <c:pt idx="600">
                  <c:v>4037</c:v>
                </c:pt>
                <c:pt idx="601">
                  <c:v>4038</c:v>
                </c:pt>
                <c:pt idx="602">
                  <c:v>4038</c:v>
                </c:pt>
                <c:pt idx="603">
                  <c:v>4038</c:v>
                </c:pt>
                <c:pt idx="604">
                  <c:v>4038</c:v>
                </c:pt>
                <c:pt idx="605">
                  <c:v>4038</c:v>
                </c:pt>
                <c:pt idx="606">
                  <c:v>4038</c:v>
                </c:pt>
                <c:pt idx="607">
                  <c:v>4038</c:v>
                </c:pt>
                <c:pt idx="608">
                  <c:v>4038</c:v>
                </c:pt>
                <c:pt idx="609">
                  <c:v>4039</c:v>
                </c:pt>
                <c:pt idx="610">
                  <c:v>4040</c:v>
                </c:pt>
                <c:pt idx="611">
                  <c:v>4040</c:v>
                </c:pt>
                <c:pt idx="612">
                  <c:v>4040.6</c:v>
                </c:pt>
                <c:pt idx="613">
                  <c:v>4040.9</c:v>
                </c:pt>
                <c:pt idx="614">
                  <c:v>4041.4</c:v>
                </c:pt>
                <c:pt idx="615">
                  <c:v>4042</c:v>
                </c:pt>
                <c:pt idx="616">
                  <c:v>4043</c:v>
                </c:pt>
                <c:pt idx="617">
                  <c:v>4043</c:v>
                </c:pt>
                <c:pt idx="618">
                  <c:v>4043</c:v>
                </c:pt>
                <c:pt idx="619">
                  <c:v>4043.3</c:v>
                </c:pt>
                <c:pt idx="620">
                  <c:v>4044</c:v>
                </c:pt>
                <c:pt idx="621">
                  <c:v>4049</c:v>
                </c:pt>
                <c:pt idx="622">
                  <c:v>4049</c:v>
                </c:pt>
                <c:pt idx="623">
                  <c:v>4049</c:v>
                </c:pt>
                <c:pt idx="624">
                  <c:v>4049</c:v>
                </c:pt>
                <c:pt idx="625">
                  <c:v>4049</c:v>
                </c:pt>
                <c:pt idx="626">
                  <c:v>4049</c:v>
                </c:pt>
                <c:pt idx="627">
                  <c:v>4049</c:v>
                </c:pt>
                <c:pt idx="628">
                  <c:v>4049</c:v>
                </c:pt>
                <c:pt idx="629">
                  <c:v>4049.7</c:v>
                </c:pt>
                <c:pt idx="630">
                  <c:v>4050</c:v>
                </c:pt>
                <c:pt idx="631">
                  <c:v>4050</c:v>
                </c:pt>
                <c:pt idx="632">
                  <c:v>4050</c:v>
                </c:pt>
                <c:pt idx="633">
                  <c:v>4050</c:v>
                </c:pt>
                <c:pt idx="634">
                  <c:v>4050</c:v>
                </c:pt>
                <c:pt idx="635">
                  <c:v>4050</c:v>
                </c:pt>
                <c:pt idx="636">
                  <c:v>4050</c:v>
                </c:pt>
                <c:pt idx="637">
                  <c:v>4050</c:v>
                </c:pt>
                <c:pt idx="638">
                  <c:v>4050</c:v>
                </c:pt>
                <c:pt idx="639">
                  <c:v>4050</c:v>
                </c:pt>
                <c:pt idx="640">
                  <c:v>4050</c:v>
                </c:pt>
                <c:pt idx="641">
                  <c:v>4050</c:v>
                </c:pt>
                <c:pt idx="642">
                  <c:v>4050</c:v>
                </c:pt>
                <c:pt idx="643">
                  <c:v>4050</c:v>
                </c:pt>
                <c:pt idx="644">
                  <c:v>4050</c:v>
                </c:pt>
                <c:pt idx="645">
                  <c:v>4050</c:v>
                </c:pt>
                <c:pt idx="646">
                  <c:v>4050</c:v>
                </c:pt>
                <c:pt idx="647">
                  <c:v>4050</c:v>
                </c:pt>
                <c:pt idx="648">
                  <c:v>4050</c:v>
                </c:pt>
                <c:pt idx="649">
                  <c:v>4050</c:v>
                </c:pt>
                <c:pt idx="650">
                  <c:v>4050</c:v>
                </c:pt>
                <c:pt idx="651">
                  <c:v>4050</c:v>
                </c:pt>
                <c:pt idx="652">
                  <c:v>4050</c:v>
                </c:pt>
                <c:pt idx="653">
                  <c:v>4050</c:v>
                </c:pt>
                <c:pt idx="654">
                  <c:v>4050</c:v>
                </c:pt>
                <c:pt idx="655">
                  <c:v>4050</c:v>
                </c:pt>
                <c:pt idx="656">
                  <c:v>4050</c:v>
                </c:pt>
                <c:pt idx="657">
                  <c:v>4050</c:v>
                </c:pt>
                <c:pt idx="658">
                  <c:v>4050</c:v>
                </c:pt>
                <c:pt idx="659">
                  <c:v>4050</c:v>
                </c:pt>
                <c:pt idx="660">
                  <c:v>4050</c:v>
                </c:pt>
                <c:pt idx="661">
                  <c:v>4050</c:v>
                </c:pt>
                <c:pt idx="662">
                  <c:v>4050</c:v>
                </c:pt>
                <c:pt idx="663">
                  <c:v>4050</c:v>
                </c:pt>
                <c:pt idx="664">
                  <c:v>4050</c:v>
                </c:pt>
                <c:pt idx="665">
                  <c:v>4050</c:v>
                </c:pt>
                <c:pt idx="666">
                  <c:v>4050</c:v>
                </c:pt>
                <c:pt idx="667">
                  <c:v>4050</c:v>
                </c:pt>
                <c:pt idx="668">
                  <c:v>4050</c:v>
                </c:pt>
                <c:pt idx="669">
                  <c:v>4050</c:v>
                </c:pt>
                <c:pt idx="670">
                  <c:v>4050</c:v>
                </c:pt>
                <c:pt idx="671">
                  <c:v>4050</c:v>
                </c:pt>
                <c:pt idx="672">
                  <c:v>4050</c:v>
                </c:pt>
                <c:pt idx="673">
                  <c:v>4050</c:v>
                </c:pt>
                <c:pt idx="674">
                  <c:v>4050</c:v>
                </c:pt>
                <c:pt idx="675">
                  <c:v>4050</c:v>
                </c:pt>
                <c:pt idx="676">
                  <c:v>4050</c:v>
                </c:pt>
                <c:pt idx="677">
                  <c:v>4050</c:v>
                </c:pt>
                <c:pt idx="678">
                  <c:v>4050</c:v>
                </c:pt>
                <c:pt idx="679">
                  <c:v>4050</c:v>
                </c:pt>
                <c:pt idx="680">
                  <c:v>4050</c:v>
                </c:pt>
                <c:pt idx="681">
                  <c:v>4050</c:v>
                </c:pt>
                <c:pt idx="682">
                  <c:v>4052</c:v>
                </c:pt>
                <c:pt idx="683">
                  <c:v>4052</c:v>
                </c:pt>
                <c:pt idx="684">
                  <c:v>4052.7</c:v>
                </c:pt>
                <c:pt idx="685">
                  <c:v>4053</c:v>
                </c:pt>
                <c:pt idx="686">
                  <c:v>4053</c:v>
                </c:pt>
                <c:pt idx="687">
                  <c:v>4053</c:v>
                </c:pt>
                <c:pt idx="688">
                  <c:v>4053</c:v>
                </c:pt>
                <c:pt idx="689">
                  <c:v>4053</c:v>
                </c:pt>
                <c:pt idx="690">
                  <c:v>4053</c:v>
                </c:pt>
                <c:pt idx="691">
                  <c:v>4053</c:v>
                </c:pt>
                <c:pt idx="692">
                  <c:v>4053</c:v>
                </c:pt>
                <c:pt idx="693">
                  <c:v>4053</c:v>
                </c:pt>
                <c:pt idx="694">
                  <c:v>4054</c:v>
                </c:pt>
                <c:pt idx="695">
                  <c:v>4054</c:v>
                </c:pt>
                <c:pt idx="696">
                  <c:v>4054</c:v>
                </c:pt>
                <c:pt idx="697">
                  <c:v>4054.1</c:v>
                </c:pt>
                <c:pt idx="698">
                  <c:v>4054.4</c:v>
                </c:pt>
                <c:pt idx="699">
                  <c:v>4054.4</c:v>
                </c:pt>
                <c:pt idx="700">
                  <c:v>4055</c:v>
                </c:pt>
                <c:pt idx="701">
                  <c:v>4055</c:v>
                </c:pt>
                <c:pt idx="702">
                  <c:v>4055</c:v>
                </c:pt>
                <c:pt idx="703">
                  <c:v>4055</c:v>
                </c:pt>
                <c:pt idx="704">
                  <c:v>4055</c:v>
                </c:pt>
                <c:pt idx="705">
                  <c:v>4055.6</c:v>
                </c:pt>
                <c:pt idx="706">
                  <c:v>4055.6</c:v>
                </c:pt>
                <c:pt idx="707">
                  <c:v>4055.6</c:v>
                </c:pt>
                <c:pt idx="708">
                  <c:v>4055.6</c:v>
                </c:pt>
                <c:pt idx="709">
                  <c:v>4055.6</c:v>
                </c:pt>
                <c:pt idx="710">
                  <c:v>4055.6</c:v>
                </c:pt>
                <c:pt idx="711">
                  <c:v>4055.6</c:v>
                </c:pt>
                <c:pt idx="712">
                  <c:v>4055.6</c:v>
                </c:pt>
                <c:pt idx="713">
                  <c:v>4055.6</c:v>
                </c:pt>
                <c:pt idx="714">
                  <c:v>4055.6</c:v>
                </c:pt>
                <c:pt idx="715">
                  <c:v>4055.6</c:v>
                </c:pt>
                <c:pt idx="716">
                  <c:v>4055.6</c:v>
                </c:pt>
                <c:pt idx="717">
                  <c:v>4055.6</c:v>
                </c:pt>
                <c:pt idx="718">
                  <c:v>4055.6</c:v>
                </c:pt>
                <c:pt idx="719">
                  <c:v>4055.6</c:v>
                </c:pt>
                <c:pt idx="720">
                  <c:v>4055.6</c:v>
                </c:pt>
                <c:pt idx="721">
                  <c:v>4055.6</c:v>
                </c:pt>
                <c:pt idx="722">
                  <c:v>4056</c:v>
                </c:pt>
                <c:pt idx="723">
                  <c:v>4056</c:v>
                </c:pt>
                <c:pt idx="724">
                  <c:v>4056.5</c:v>
                </c:pt>
                <c:pt idx="725">
                  <c:v>4057.3</c:v>
                </c:pt>
                <c:pt idx="726">
                  <c:v>4057.7</c:v>
                </c:pt>
                <c:pt idx="727">
                  <c:v>4057.8</c:v>
                </c:pt>
                <c:pt idx="728">
                  <c:v>4059.2</c:v>
                </c:pt>
                <c:pt idx="729">
                  <c:v>4059.2</c:v>
                </c:pt>
                <c:pt idx="730">
                  <c:v>4060</c:v>
                </c:pt>
                <c:pt idx="731">
                  <c:v>4060</c:v>
                </c:pt>
                <c:pt idx="732">
                  <c:v>4060</c:v>
                </c:pt>
                <c:pt idx="733">
                  <c:v>4060</c:v>
                </c:pt>
                <c:pt idx="734">
                  <c:v>4060</c:v>
                </c:pt>
                <c:pt idx="735">
                  <c:v>4060.5</c:v>
                </c:pt>
                <c:pt idx="736">
                  <c:v>4060.6</c:v>
                </c:pt>
                <c:pt idx="737">
                  <c:v>4061</c:v>
                </c:pt>
                <c:pt idx="738">
                  <c:v>4063.3</c:v>
                </c:pt>
                <c:pt idx="739">
                  <c:v>4063.3</c:v>
                </c:pt>
                <c:pt idx="740">
                  <c:v>4064.6</c:v>
                </c:pt>
                <c:pt idx="741">
                  <c:v>4065</c:v>
                </c:pt>
                <c:pt idx="742">
                  <c:v>4065</c:v>
                </c:pt>
                <c:pt idx="743">
                  <c:v>4066</c:v>
                </c:pt>
                <c:pt idx="744">
                  <c:v>4066</c:v>
                </c:pt>
                <c:pt idx="745">
                  <c:v>4066</c:v>
                </c:pt>
                <c:pt idx="746">
                  <c:v>4066</c:v>
                </c:pt>
                <c:pt idx="747">
                  <c:v>4066</c:v>
                </c:pt>
                <c:pt idx="748">
                  <c:v>4066</c:v>
                </c:pt>
                <c:pt idx="749">
                  <c:v>4067.3</c:v>
                </c:pt>
                <c:pt idx="750">
                  <c:v>4068</c:v>
                </c:pt>
                <c:pt idx="751">
                  <c:v>4068</c:v>
                </c:pt>
                <c:pt idx="752">
                  <c:v>4068</c:v>
                </c:pt>
                <c:pt idx="753">
                  <c:v>4068</c:v>
                </c:pt>
                <c:pt idx="754">
                  <c:v>4068</c:v>
                </c:pt>
                <c:pt idx="755">
                  <c:v>4068</c:v>
                </c:pt>
                <c:pt idx="756">
                  <c:v>4068</c:v>
                </c:pt>
                <c:pt idx="757">
                  <c:v>4068</c:v>
                </c:pt>
                <c:pt idx="758">
                  <c:v>4068</c:v>
                </c:pt>
                <c:pt idx="759">
                  <c:v>4068</c:v>
                </c:pt>
                <c:pt idx="760">
                  <c:v>4068</c:v>
                </c:pt>
                <c:pt idx="761">
                  <c:v>4069</c:v>
                </c:pt>
                <c:pt idx="762">
                  <c:v>4069.9</c:v>
                </c:pt>
                <c:pt idx="763">
                  <c:v>4071</c:v>
                </c:pt>
                <c:pt idx="764">
                  <c:v>4071</c:v>
                </c:pt>
                <c:pt idx="765">
                  <c:v>4071</c:v>
                </c:pt>
                <c:pt idx="766">
                  <c:v>4072</c:v>
                </c:pt>
                <c:pt idx="767">
                  <c:v>4073</c:v>
                </c:pt>
                <c:pt idx="768">
                  <c:v>4074.1</c:v>
                </c:pt>
                <c:pt idx="769">
                  <c:v>4075</c:v>
                </c:pt>
                <c:pt idx="770">
                  <c:v>4077</c:v>
                </c:pt>
                <c:pt idx="771">
                  <c:v>4077</c:v>
                </c:pt>
                <c:pt idx="772">
                  <c:v>4077</c:v>
                </c:pt>
                <c:pt idx="773">
                  <c:v>4077</c:v>
                </c:pt>
                <c:pt idx="774">
                  <c:v>4077</c:v>
                </c:pt>
                <c:pt idx="775">
                  <c:v>4081</c:v>
                </c:pt>
                <c:pt idx="776">
                  <c:v>4081.6</c:v>
                </c:pt>
                <c:pt idx="777">
                  <c:v>4081.6</c:v>
                </c:pt>
                <c:pt idx="778">
                  <c:v>4081.6</c:v>
                </c:pt>
                <c:pt idx="779">
                  <c:v>4081.6</c:v>
                </c:pt>
                <c:pt idx="780">
                  <c:v>4083.3</c:v>
                </c:pt>
                <c:pt idx="781">
                  <c:v>4083.3</c:v>
                </c:pt>
                <c:pt idx="782">
                  <c:v>4083.3</c:v>
                </c:pt>
                <c:pt idx="783">
                  <c:v>4083.3</c:v>
                </c:pt>
                <c:pt idx="784">
                  <c:v>4087</c:v>
                </c:pt>
                <c:pt idx="785">
                  <c:v>4087.7</c:v>
                </c:pt>
                <c:pt idx="786">
                  <c:v>4088</c:v>
                </c:pt>
                <c:pt idx="787">
                  <c:v>4088</c:v>
                </c:pt>
                <c:pt idx="788">
                  <c:v>4089</c:v>
                </c:pt>
                <c:pt idx="789">
                  <c:v>4091</c:v>
                </c:pt>
                <c:pt idx="790">
                  <c:v>4091</c:v>
                </c:pt>
                <c:pt idx="791">
                  <c:v>4091</c:v>
                </c:pt>
                <c:pt idx="792">
                  <c:v>4091.7</c:v>
                </c:pt>
                <c:pt idx="793">
                  <c:v>4091.7</c:v>
                </c:pt>
                <c:pt idx="794">
                  <c:v>4091.7</c:v>
                </c:pt>
                <c:pt idx="795">
                  <c:v>4091.7</c:v>
                </c:pt>
                <c:pt idx="796">
                  <c:v>4091.7</c:v>
                </c:pt>
                <c:pt idx="797">
                  <c:v>4091.7</c:v>
                </c:pt>
                <c:pt idx="798">
                  <c:v>4091.7</c:v>
                </c:pt>
                <c:pt idx="799">
                  <c:v>4092</c:v>
                </c:pt>
                <c:pt idx="800">
                  <c:v>4093.1</c:v>
                </c:pt>
                <c:pt idx="801">
                  <c:v>4093.1</c:v>
                </c:pt>
                <c:pt idx="802">
                  <c:v>4093.1</c:v>
                </c:pt>
                <c:pt idx="803">
                  <c:v>4093.1</c:v>
                </c:pt>
                <c:pt idx="804">
                  <c:v>4095</c:v>
                </c:pt>
                <c:pt idx="805">
                  <c:v>4095.1</c:v>
                </c:pt>
                <c:pt idx="806">
                  <c:v>4095.1</c:v>
                </c:pt>
                <c:pt idx="807">
                  <c:v>4095.1</c:v>
                </c:pt>
                <c:pt idx="808">
                  <c:v>4095.1</c:v>
                </c:pt>
                <c:pt idx="809">
                  <c:v>4095.8</c:v>
                </c:pt>
                <c:pt idx="810">
                  <c:v>4095.8</c:v>
                </c:pt>
                <c:pt idx="811">
                  <c:v>4095.8</c:v>
                </c:pt>
                <c:pt idx="812">
                  <c:v>4096</c:v>
                </c:pt>
                <c:pt idx="813">
                  <c:v>4096.8</c:v>
                </c:pt>
                <c:pt idx="814">
                  <c:v>4097</c:v>
                </c:pt>
                <c:pt idx="815">
                  <c:v>4099</c:v>
                </c:pt>
                <c:pt idx="816">
                  <c:v>4099</c:v>
                </c:pt>
                <c:pt idx="817">
                  <c:v>4099</c:v>
                </c:pt>
                <c:pt idx="818">
                  <c:v>4099</c:v>
                </c:pt>
                <c:pt idx="819">
                  <c:v>4099</c:v>
                </c:pt>
                <c:pt idx="820">
                  <c:v>4099.8999999999996</c:v>
                </c:pt>
                <c:pt idx="821">
                  <c:v>4099.8999999999996</c:v>
                </c:pt>
                <c:pt idx="822">
                  <c:v>4100</c:v>
                </c:pt>
                <c:pt idx="823">
                  <c:v>4100</c:v>
                </c:pt>
                <c:pt idx="824">
                  <c:v>4100</c:v>
                </c:pt>
                <c:pt idx="825">
                  <c:v>4100</c:v>
                </c:pt>
                <c:pt idx="826">
                  <c:v>4100.8</c:v>
                </c:pt>
                <c:pt idx="827">
                  <c:v>4101.2</c:v>
                </c:pt>
                <c:pt idx="828">
                  <c:v>4101.2</c:v>
                </c:pt>
                <c:pt idx="829">
                  <c:v>4101.2</c:v>
                </c:pt>
                <c:pt idx="830">
                  <c:v>4101.2</c:v>
                </c:pt>
                <c:pt idx="831">
                  <c:v>4102</c:v>
                </c:pt>
                <c:pt idx="832">
                  <c:v>4102.6000000000004</c:v>
                </c:pt>
                <c:pt idx="833">
                  <c:v>4103</c:v>
                </c:pt>
                <c:pt idx="834">
                  <c:v>4105</c:v>
                </c:pt>
                <c:pt idx="835">
                  <c:v>4105</c:v>
                </c:pt>
                <c:pt idx="836">
                  <c:v>4105.3</c:v>
                </c:pt>
                <c:pt idx="837">
                  <c:v>4107</c:v>
                </c:pt>
                <c:pt idx="838">
                  <c:v>4108</c:v>
                </c:pt>
                <c:pt idx="839">
                  <c:v>4108.7</c:v>
                </c:pt>
                <c:pt idx="840">
                  <c:v>4108.7</c:v>
                </c:pt>
                <c:pt idx="841">
                  <c:v>4108.7</c:v>
                </c:pt>
                <c:pt idx="842">
                  <c:v>4109</c:v>
                </c:pt>
                <c:pt idx="843">
                  <c:v>4110</c:v>
                </c:pt>
                <c:pt idx="844">
                  <c:v>4111.1000000000004</c:v>
                </c:pt>
                <c:pt idx="845">
                  <c:v>4111.1000000000004</c:v>
                </c:pt>
                <c:pt idx="846">
                  <c:v>4111.1000000000004</c:v>
                </c:pt>
                <c:pt idx="847">
                  <c:v>4111.1000000000004</c:v>
                </c:pt>
                <c:pt idx="848">
                  <c:v>4111.1000000000004</c:v>
                </c:pt>
                <c:pt idx="849">
                  <c:v>4111.1000000000004</c:v>
                </c:pt>
                <c:pt idx="850">
                  <c:v>4111.1000000000004</c:v>
                </c:pt>
                <c:pt idx="851">
                  <c:v>4111.1000000000004</c:v>
                </c:pt>
                <c:pt idx="852">
                  <c:v>4112</c:v>
                </c:pt>
                <c:pt idx="853">
                  <c:v>4116</c:v>
                </c:pt>
                <c:pt idx="854">
                  <c:v>4117.5</c:v>
                </c:pt>
                <c:pt idx="855">
                  <c:v>4122</c:v>
                </c:pt>
                <c:pt idx="856">
                  <c:v>4122.2</c:v>
                </c:pt>
                <c:pt idx="857">
                  <c:v>4122.2</c:v>
                </c:pt>
                <c:pt idx="858">
                  <c:v>4122.2</c:v>
                </c:pt>
                <c:pt idx="859">
                  <c:v>4122.2</c:v>
                </c:pt>
                <c:pt idx="860">
                  <c:v>4122.2</c:v>
                </c:pt>
                <c:pt idx="861">
                  <c:v>4122.2</c:v>
                </c:pt>
                <c:pt idx="862">
                  <c:v>4122.2</c:v>
                </c:pt>
                <c:pt idx="863">
                  <c:v>4122.2</c:v>
                </c:pt>
                <c:pt idx="864">
                  <c:v>4122.8999999999996</c:v>
                </c:pt>
                <c:pt idx="865">
                  <c:v>4124</c:v>
                </c:pt>
                <c:pt idx="866">
                  <c:v>4124.3</c:v>
                </c:pt>
                <c:pt idx="867">
                  <c:v>4125.7</c:v>
                </c:pt>
                <c:pt idx="868">
                  <c:v>4126</c:v>
                </c:pt>
                <c:pt idx="869">
                  <c:v>4127</c:v>
                </c:pt>
                <c:pt idx="870">
                  <c:v>4127</c:v>
                </c:pt>
                <c:pt idx="871">
                  <c:v>4127</c:v>
                </c:pt>
                <c:pt idx="872">
                  <c:v>4131</c:v>
                </c:pt>
                <c:pt idx="873">
                  <c:v>4131.1000000000004</c:v>
                </c:pt>
                <c:pt idx="874">
                  <c:v>4131.1000000000004</c:v>
                </c:pt>
                <c:pt idx="875">
                  <c:v>4132</c:v>
                </c:pt>
                <c:pt idx="876">
                  <c:v>4132</c:v>
                </c:pt>
                <c:pt idx="877">
                  <c:v>4133</c:v>
                </c:pt>
                <c:pt idx="878">
                  <c:v>4133.8</c:v>
                </c:pt>
                <c:pt idx="879">
                  <c:v>4134</c:v>
                </c:pt>
                <c:pt idx="880">
                  <c:v>4134.2</c:v>
                </c:pt>
                <c:pt idx="881">
                  <c:v>4135.1000000000004</c:v>
                </c:pt>
                <c:pt idx="882">
                  <c:v>4135.1000000000004</c:v>
                </c:pt>
                <c:pt idx="883">
                  <c:v>4135.8</c:v>
                </c:pt>
                <c:pt idx="884">
                  <c:v>4135.8</c:v>
                </c:pt>
                <c:pt idx="885">
                  <c:v>4135.8</c:v>
                </c:pt>
                <c:pt idx="886">
                  <c:v>4136.5</c:v>
                </c:pt>
                <c:pt idx="887">
                  <c:v>4136.5</c:v>
                </c:pt>
                <c:pt idx="888">
                  <c:v>4136.5</c:v>
                </c:pt>
                <c:pt idx="889">
                  <c:v>4137.1000000000004</c:v>
                </c:pt>
                <c:pt idx="890">
                  <c:v>4138.8999999999996</c:v>
                </c:pt>
                <c:pt idx="891">
                  <c:v>4138.8999999999996</c:v>
                </c:pt>
                <c:pt idx="892">
                  <c:v>4138.8999999999996</c:v>
                </c:pt>
                <c:pt idx="893">
                  <c:v>4140</c:v>
                </c:pt>
                <c:pt idx="894">
                  <c:v>4141.8999999999996</c:v>
                </c:pt>
                <c:pt idx="895">
                  <c:v>4141.8999999999996</c:v>
                </c:pt>
                <c:pt idx="896">
                  <c:v>4145</c:v>
                </c:pt>
                <c:pt idx="897">
                  <c:v>4149</c:v>
                </c:pt>
                <c:pt idx="898">
                  <c:v>4154</c:v>
                </c:pt>
                <c:pt idx="899">
                  <c:v>4154</c:v>
                </c:pt>
                <c:pt idx="900">
                  <c:v>4156</c:v>
                </c:pt>
                <c:pt idx="901">
                  <c:v>4158</c:v>
                </c:pt>
                <c:pt idx="902">
                  <c:v>4159</c:v>
                </c:pt>
                <c:pt idx="903">
                  <c:v>4160</c:v>
                </c:pt>
                <c:pt idx="904">
                  <c:v>4162.8999999999996</c:v>
                </c:pt>
                <c:pt idx="905">
                  <c:v>4162.8999999999996</c:v>
                </c:pt>
                <c:pt idx="906">
                  <c:v>4166.7</c:v>
                </c:pt>
                <c:pt idx="907">
                  <c:v>4166.7</c:v>
                </c:pt>
                <c:pt idx="908">
                  <c:v>4167</c:v>
                </c:pt>
                <c:pt idx="909">
                  <c:v>4167</c:v>
                </c:pt>
                <c:pt idx="910">
                  <c:v>4167.7</c:v>
                </c:pt>
                <c:pt idx="911">
                  <c:v>4167.7</c:v>
                </c:pt>
                <c:pt idx="912">
                  <c:v>4167.7</c:v>
                </c:pt>
                <c:pt idx="913">
                  <c:v>4168</c:v>
                </c:pt>
                <c:pt idx="914">
                  <c:v>4173</c:v>
                </c:pt>
                <c:pt idx="915">
                  <c:v>4176.5</c:v>
                </c:pt>
                <c:pt idx="916">
                  <c:v>4183</c:v>
                </c:pt>
                <c:pt idx="917">
                  <c:v>4188</c:v>
                </c:pt>
                <c:pt idx="918">
                  <c:v>4190</c:v>
                </c:pt>
                <c:pt idx="919">
                  <c:v>4190</c:v>
                </c:pt>
                <c:pt idx="920">
                  <c:v>4190</c:v>
                </c:pt>
                <c:pt idx="921">
                  <c:v>4190</c:v>
                </c:pt>
                <c:pt idx="922">
                  <c:v>4191</c:v>
                </c:pt>
                <c:pt idx="923">
                  <c:v>4194.3999999999996</c:v>
                </c:pt>
                <c:pt idx="924">
                  <c:v>4194.3999999999996</c:v>
                </c:pt>
                <c:pt idx="925">
                  <c:v>4194.3999999999996</c:v>
                </c:pt>
                <c:pt idx="926">
                  <c:v>4201</c:v>
                </c:pt>
                <c:pt idx="927">
                  <c:v>4201</c:v>
                </c:pt>
                <c:pt idx="928">
                  <c:v>4203.6000000000004</c:v>
                </c:pt>
                <c:pt idx="929">
                  <c:v>4206</c:v>
                </c:pt>
                <c:pt idx="930">
                  <c:v>4208</c:v>
                </c:pt>
                <c:pt idx="931">
                  <c:v>4212</c:v>
                </c:pt>
                <c:pt idx="932">
                  <c:v>4212.5</c:v>
                </c:pt>
                <c:pt idx="933">
                  <c:v>4215</c:v>
                </c:pt>
                <c:pt idx="934">
                  <c:v>4217.2</c:v>
                </c:pt>
                <c:pt idx="935">
                  <c:v>4217.2</c:v>
                </c:pt>
                <c:pt idx="936">
                  <c:v>4222</c:v>
                </c:pt>
                <c:pt idx="937">
                  <c:v>4222.2</c:v>
                </c:pt>
                <c:pt idx="938">
                  <c:v>4222.2</c:v>
                </c:pt>
                <c:pt idx="939">
                  <c:v>4222.2</c:v>
                </c:pt>
                <c:pt idx="940">
                  <c:v>4224</c:v>
                </c:pt>
                <c:pt idx="941">
                  <c:v>4225</c:v>
                </c:pt>
                <c:pt idx="942">
                  <c:v>4227.1000000000004</c:v>
                </c:pt>
                <c:pt idx="943">
                  <c:v>4230</c:v>
                </c:pt>
                <c:pt idx="944">
                  <c:v>4230.7</c:v>
                </c:pt>
                <c:pt idx="945">
                  <c:v>4230.7</c:v>
                </c:pt>
                <c:pt idx="946">
                  <c:v>4230.7</c:v>
                </c:pt>
                <c:pt idx="947">
                  <c:v>4230.7</c:v>
                </c:pt>
                <c:pt idx="948">
                  <c:v>4230.7</c:v>
                </c:pt>
                <c:pt idx="949">
                  <c:v>4231</c:v>
                </c:pt>
                <c:pt idx="950">
                  <c:v>4235</c:v>
                </c:pt>
                <c:pt idx="951">
                  <c:v>4235</c:v>
                </c:pt>
                <c:pt idx="952">
                  <c:v>4235</c:v>
                </c:pt>
                <c:pt idx="953">
                  <c:v>4235</c:v>
                </c:pt>
                <c:pt idx="954">
                  <c:v>4235</c:v>
                </c:pt>
                <c:pt idx="955">
                  <c:v>4235</c:v>
                </c:pt>
                <c:pt idx="956">
                  <c:v>4235</c:v>
                </c:pt>
                <c:pt idx="957">
                  <c:v>4235.8</c:v>
                </c:pt>
                <c:pt idx="958">
                  <c:v>4241.3</c:v>
                </c:pt>
                <c:pt idx="959">
                  <c:v>4242.3</c:v>
                </c:pt>
                <c:pt idx="960">
                  <c:v>4242.3</c:v>
                </c:pt>
                <c:pt idx="961">
                  <c:v>4242.3</c:v>
                </c:pt>
                <c:pt idx="962">
                  <c:v>4244</c:v>
                </c:pt>
                <c:pt idx="963">
                  <c:v>4245.6000000000004</c:v>
                </c:pt>
                <c:pt idx="964">
                  <c:v>4246.8999999999996</c:v>
                </c:pt>
                <c:pt idx="965">
                  <c:v>4247</c:v>
                </c:pt>
                <c:pt idx="966">
                  <c:v>4247</c:v>
                </c:pt>
                <c:pt idx="967">
                  <c:v>4250</c:v>
                </c:pt>
                <c:pt idx="968">
                  <c:v>4250</c:v>
                </c:pt>
                <c:pt idx="969">
                  <c:v>4250</c:v>
                </c:pt>
                <c:pt idx="970">
                  <c:v>4252</c:v>
                </c:pt>
                <c:pt idx="971">
                  <c:v>4252</c:v>
                </c:pt>
                <c:pt idx="972">
                  <c:v>4257</c:v>
                </c:pt>
                <c:pt idx="973">
                  <c:v>4257.8</c:v>
                </c:pt>
                <c:pt idx="974">
                  <c:v>4257.8</c:v>
                </c:pt>
                <c:pt idx="975">
                  <c:v>4262</c:v>
                </c:pt>
                <c:pt idx="976">
                  <c:v>4264</c:v>
                </c:pt>
                <c:pt idx="977">
                  <c:v>4266.6000000000004</c:v>
                </c:pt>
                <c:pt idx="978">
                  <c:v>4267.3999999999996</c:v>
                </c:pt>
                <c:pt idx="979">
                  <c:v>4270.8999999999996</c:v>
                </c:pt>
                <c:pt idx="980">
                  <c:v>4277</c:v>
                </c:pt>
                <c:pt idx="981">
                  <c:v>4277</c:v>
                </c:pt>
                <c:pt idx="982">
                  <c:v>4277</c:v>
                </c:pt>
                <c:pt idx="983">
                  <c:v>4277.8</c:v>
                </c:pt>
                <c:pt idx="984">
                  <c:v>4284.6000000000004</c:v>
                </c:pt>
                <c:pt idx="985">
                  <c:v>4285</c:v>
                </c:pt>
                <c:pt idx="986">
                  <c:v>4286</c:v>
                </c:pt>
                <c:pt idx="987">
                  <c:v>4290</c:v>
                </c:pt>
                <c:pt idx="988">
                  <c:v>4291</c:v>
                </c:pt>
                <c:pt idx="989">
                  <c:v>4291.8999999999996</c:v>
                </c:pt>
                <c:pt idx="990">
                  <c:v>4295</c:v>
                </c:pt>
                <c:pt idx="991">
                  <c:v>4298.5</c:v>
                </c:pt>
                <c:pt idx="992">
                  <c:v>4298.5</c:v>
                </c:pt>
                <c:pt idx="993">
                  <c:v>4300.2</c:v>
                </c:pt>
                <c:pt idx="994">
                  <c:v>4301</c:v>
                </c:pt>
                <c:pt idx="995">
                  <c:v>4302</c:v>
                </c:pt>
                <c:pt idx="996">
                  <c:v>4303</c:v>
                </c:pt>
                <c:pt idx="997">
                  <c:v>4305.5</c:v>
                </c:pt>
                <c:pt idx="998">
                  <c:v>4305.6000000000004</c:v>
                </c:pt>
                <c:pt idx="999">
                  <c:v>4308.6000000000004</c:v>
                </c:pt>
                <c:pt idx="1000">
                  <c:v>4312.1000000000004</c:v>
                </c:pt>
                <c:pt idx="1001">
                  <c:v>4318.1000000000004</c:v>
                </c:pt>
                <c:pt idx="1002">
                  <c:v>4321.1000000000004</c:v>
                </c:pt>
                <c:pt idx="1003">
                  <c:v>4325</c:v>
                </c:pt>
                <c:pt idx="1004">
                  <c:v>4326.6000000000004</c:v>
                </c:pt>
                <c:pt idx="1005">
                  <c:v>4327.8999999999996</c:v>
                </c:pt>
                <c:pt idx="1006">
                  <c:v>4338</c:v>
                </c:pt>
                <c:pt idx="1007">
                  <c:v>4339.2</c:v>
                </c:pt>
                <c:pt idx="1008">
                  <c:v>4339.2</c:v>
                </c:pt>
                <c:pt idx="1009">
                  <c:v>4344</c:v>
                </c:pt>
                <c:pt idx="1010">
                  <c:v>4344</c:v>
                </c:pt>
                <c:pt idx="1011">
                  <c:v>4346</c:v>
                </c:pt>
                <c:pt idx="1012">
                  <c:v>4352.3999999999996</c:v>
                </c:pt>
                <c:pt idx="1013">
                  <c:v>4352.8</c:v>
                </c:pt>
                <c:pt idx="1014">
                  <c:v>4358</c:v>
                </c:pt>
                <c:pt idx="1015">
                  <c:v>4359</c:v>
                </c:pt>
                <c:pt idx="1016">
                  <c:v>4362.7</c:v>
                </c:pt>
                <c:pt idx="1017">
                  <c:v>4364.3999999999996</c:v>
                </c:pt>
                <c:pt idx="1018">
                  <c:v>4366</c:v>
                </c:pt>
                <c:pt idx="1019">
                  <c:v>4370</c:v>
                </c:pt>
                <c:pt idx="1020">
                  <c:v>4377</c:v>
                </c:pt>
                <c:pt idx="1021">
                  <c:v>4379</c:v>
                </c:pt>
                <c:pt idx="1022">
                  <c:v>4381</c:v>
                </c:pt>
                <c:pt idx="1023">
                  <c:v>4381</c:v>
                </c:pt>
                <c:pt idx="1024">
                  <c:v>4382</c:v>
                </c:pt>
                <c:pt idx="1025">
                  <c:v>4389</c:v>
                </c:pt>
                <c:pt idx="1026">
                  <c:v>4392</c:v>
                </c:pt>
                <c:pt idx="1027">
                  <c:v>4392</c:v>
                </c:pt>
                <c:pt idx="1028">
                  <c:v>4393.3999999999996</c:v>
                </c:pt>
                <c:pt idx="1029">
                  <c:v>4394.3999999999996</c:v>
                </c:pt>
                <c:pt idx="1030">
                  <c:v>4400</c:v>
                </c:pt>
                <c:pt idx="1031">
                  <c:v>4407</c:v>
                </c:pt>
                <c:pt idx="1032">
                  <c:v>4410.6000000000004</c:v>
                </c:pt>
                <c:pt idx="1033">
                  <c:v>4416.7</c:v>
                </c:pt>
                <c:pt idx="1034">
                  <c:v>4418</c:v>
                </c:pt>
                <c:pt idx="1035">
                  <c:v>4420</c:v>
                </c:pt>
                <c:pt idx="1036">
                  <c:v>4422</c:v>
                </c:pt>
                <c:pt idx="1037">
                  <c:v>4434</c:v>
                </c:pt>
                <c:pt idx="1038">
                  <c:v>4439</c:v>
                </c:pt>
                <c:pt idx="1039">
                  <c:v>4443</c:v>
                </c:pt>
                <c:pt idx="1040">
                  <c:v>4444</c:v>
                </c:pt>
                <c:pt idx="1041">
                  <c:v>4444</c:v>
                </c:pt>
                <c:pt idx="1042">
                  <c:v>4444</c:v>
                </c:pt>
                <c:pt idx="1043">
                  <c:v>4444</c:v>
                </c:pt>
                <c:pt idx="1044">
                  <c:v>4444</c:v>
                </c:pt>
                <c:pt idx="1045">
                  <c:v>4444</c:v>
                </c:pt>
                <c:pt idx="1046">
                  <c:v>4444</c:v>
                </c:pt>
                <c:pt idx="1047">
                  <c:v>4444</c:v>
                </c:pt>
                <c:pt idx="1048">
                  <c:v>4444</c:v>
                </c:pt>
                <c:pt idx="1049">
                  <c:v>4444</c:v>
                </c:pt>
                <c:pt idx="1050">
                  <c:v>4444</c:v>
                </c:pt>
                <c:pt idx="1051">
                  <c:v>4444</c:v>
                </c:pt>
                <c:pt idx="1052">
                  <c:v>4444</c:v>
                </c:pt>
                <c:pt idx="1053">
                  <c:v>4444</c:v>
                </c:pt>
                <c:pt idx="1054">
                  <c:v>4444</c:v>
                </c:pt>
                <c:pt idx="1055">
                  <c:v>4444</c:v>
                </c:pt>
                <c:pt idx="1056">
                  <c:v>4444</c:v>
                </c:pt>
                <c:pt idx="1057">
                  <c:v>4444</c:v>
                </c:pt>
                <c:pt idx="1058">
                  <c:v>4444</c:v>
                </c:pt>
                <c:pt idx="1059">
                  <c:v>4444</c:v>
                </c:pt>
                <c:pt idx="1060">
                  <c:v>4444</c:v>
                </c:pt>
                <c:pt idx="1061">
                  <c:v>4444</c:v>
                </c:pt>
                <c:pt idx="1062">
                  <c:v>4444</c:v>
                </c:pt>
                <c:pt idx="1063">
                  <c:v>4444</c:v>
                </c:pt>
                <c:pt idx="1064">
                  <c:v>4444</c:v>
                </c:pt>
                <c:pt idx="1065">
                  <c:v>4444</c:v>
                </c:pt>
                <c:pt idx="1066">
                  <c:v>4444</c:v>
                </c:pt>
                <c:pt idx="1067">
                  <c:v>4444</c:v>
                </c:pt>
                <c:pt idx="1068">
                  <c:v>4444</c:v>
                </c:pt>
                <c:pt idx="1069">
                  <c:v>4444</c:v>
                </c:pt>
                <c:pt idx="1070">
                  <c:v>4444</c:v>
                </c:pt>
                <c:pt idx="1071">
                  <c:v>4444</c:v>
                </c:pt>
                <c:pt idx="1072">
                  <c:v>4444</c:v>
                </c:pt>
                <c:pt idx="1073">
                  <c:v>4444</c:v>
                </c:pt>
                <c:pt idx="1074">
                  <c:v>4444</c:v>
                </c:pt>
                <c:pt idx="1075">
                  <c:v>4444</c:v>
                </c:pt>
                <c:pt idx="1076">
                  <c:v>4444</c:v>
                </c:pt>
                <c:pt idx="1077">
                  <c:v>4444</c:v>
                </c:pt>
                <c:pt idx="1078">
                  <c:v>4444</c:v>
                </c:pt>
                <c:pt idx="1079">
                  <c:v>4444</c:v>
                </c:pt>
                <c:pt idx="1080">
                  <c:v>4444</c:v>
                </c:pt>
                <c:pt idx="1081">
                  <c:v>4444</c:v>
                </c:pt>
                <c:pt idx="1082">
                  <c:v>4444</c:v>
                </c:pt>
                <c:pt idx="1083">
                  <c:v>4444</c:v>
                </c:pt>
                <c:pt idx="1084">
                  <c:v>4444</c:v>
                </c:pt>
                <c:pt idx="1085">
                  <c:v>4444</c:v>
                </c:pt>
                <c:pt idx="1086">
                  <c:v>4444</c:v>
                </c:pt>
                <c:pt idx="1087">
                  <c:v>4444</c:v>
                </c:pt>
                <c:pt idx="1088">
                  <c:v>4444.3999999999996</c:v>
                </c:pt>
                <c:pt idx="1089">
                  <c:v>4446</c:v>
                </c:pt>
                <c:pt idx="1090">
                  <c:v>4447</c:v>
                </c:pt>
                <c:pt idx="1091">
                  <c:v>4449</c:v>
                </c:pt>
                <c:pt idx="1092">
                  <c:v>4449</c:v>
                </c:pt>
                <c:pt idx="1093">
                  <c:v>4452</c:v>
                </c:pt>
                <c:pt idx="1094">
                  <c:v>4462.2</c:v>
                </c:pt>
                <c:pt idx="1095">
                  <c:v>4463</c:v>
                </c:pt>
                <c:pt idx="1096">
                  <c:v>4464</c:v>
                </c:pt>
                <c:pt idx="1097">
                  <c:v>4471</c:v>
                </c:pt>
                <c:pt idx="1098">
                  <c:v>4472.2</c:v>
                </c:pt>
                <c:pt idx="1099">
                  <c:v>4472.2</c:v>
                </c:pt>
                <c:pt idx="1100">
                  <c:v>4474</c:v>
                </c:pt>
                <c:pt idx="1101">
                  <c:v>4477.3</c:v>
                </c:pt>
                <c:pt idx="1102">
                  <c:v>4489.3</c:v>
                </c:pt>
                <c:pt idx="1103">
                  <c:v>4492</c:v>
                </c:pt>
                <c:pt idx="1104">
                  <c:v>4495</c:v>
                </c:pt>
                <c:pt idx="1105">
                  <c:v>4496</c:v>
                </c:pt>
                <c:pt idx="1106">
                  <c:v>4496</c:v>
                </c:pt>
                <c:pt idx="1107">
                  <c:v>4500</c:v>
                </c:pt>
                <c:pt idx="1108">
                  <c:v>4500</c:v>
                </c:pt>
                <c:pt idx="1109">
                  <c:v>4500</c:v>
                </c:pt>
                <c:pt idx="1110">
                  <c:v>4500</c:v>
                </c:pt>
                <c:pt idx="1111">
                  <c:v>4500</c:v>
                </c:pt>
                <c:pt idx="1112">
                  <c:v>4520.5</c:v>
                </c:pt>
                <c:pt idx="1113">
                  <c:v>4522</c:v>
                </c:pt>
                <c:pt idx="1114">
                  <c:v>4522</c:v>
                </c:pt>
                <c:pt idx="1115">
                  <c:v>4523</c:v>
                </c:pt>
                <c:pt idx="1116">
                  <c:v>4527.8</c:v>
                </c:pt>
                <c:pt idx="1117">
                  <c:v>4527.8</c:v>
                </c:pt>
                <c:pt idx="1118">
                  <c:v>4529</c:v>
                </c:pt>
                <c:pt idx="1119">
                  <c:v>4531</c:v>
                </c:pt>
                <c:pt idx="1120">
                  <c:v>4534</c:v>
                </c:pt>
                <c:pt idx="1121">
                  <c:v>4552.6000000000004</c:v>
                </c:pt>
                <c:pt idx="1122">
                  <c:v>4555.5</c:v>
                </c:pt>
                <c:pt idx="1123">
                  <c:v>4565</c:v>
                </c:pt>
                <c:pt idx="1124">
                  <c:v>4567</c:v>
                </c:pt>
                <c:pt idx="1125">
                  <c:v>4569</c:v>
                </c:pt>
                <c:pt idx="1126">
                  <c:v>4570</c:v>
                </c:pt>
                <c:pt idx="1127">
                  <c:v>4570</c:v>
                </c:pt>
                <c:pt idx="1128">
                  <c:v>4576</c:v>
                </c:pt>
                <c:pt idx="1129">
                  <c:v>4583.3</c:v>
                </c:pt>
                <c:pt idx="1130">
                  <c:v>4583.3</c:v>
                </c:pt>
                <c:pt idx="1131">
                  <c:v>4584</c:v>
                </c:pt>
                <c:pt idx="1132">
                  <c:v>4586</c:v>
                </c:pt>
                <c:pt idx="1133">
                  <c:v>4587</c:v>
                </c:pt>
                <c:pt idx="1134">
                  <c:v>4600</c:v>
                </c:pt>
                <c:pt idx="1135">
                  <c:v>4605</c:v>
                </c:pt>
                <c:pt idx="1136">
                  <c:v>4608</c:v>
                </c:pt>
                <c:pt idx="1137">
                  <c:v>4613</c:v>
                </c:pt>
                <c:pt idx="1138">
                  <c:v>4615</c:v>
                </c:pt>
                <c:pt idx="1139">
                  <c:v>4628</c:v>
                </c:pt>
                <c:pt idx="1140">
                  <c:v>4628</c:v>
                </c:pt>
                <c:pt idx="1141">
                  <c:v>4628</c:v>
                </c:pt>
                <c:pt idx="1142">
                  <c:v>4632</c:v>
                </c:pt>
                <c:pt idx="1143">
                  <c:v>4632</c:v>
                </c:pt>
                <c:pt idx="1144">
                  <c:v>4636</c:v>
                </c:pt>
                <c:pt idx="1145">
                  <c:v>4638</c:v>
                </c:pt>
                <c:pt idx="1146">
                  <c:v>4638.8999999999996</c:v>
                </c:pt>
                <c:pt idx="1147">
                  <c:v>4638.8999999999996</c:v>
                </c:pt>
                <c:pt idx="1148">
                  <c:v>4640</c:v>
                </c:pt>
                <c:pt idx="1149">
                  <c:v>4653</c:v>
                </c:pt>
                <c:pt idx="1150">
                  <c:v>4655</c:v>
                </c:pt>
                <c:pt idx="1151">
                  <c:v>4657</c:v>
                </c:pt>
                <c:pt idx="1152">
                  <c:v>4660</c:v>
                </c:pt>
                <c:pt idx="1153">
                  <c:v>4662</c:v>
                </c:pt>
                <c:pt idx="1154">
                  <c:v>4662.5</c:v>
                </c:pt>
                <c:pt idx="1155">
                  <c:v>4662.8999999999996</c:v>
                </c:pt>
                <c:pt idx="1156">
                  <c:v>4665</c:v>
                </c:pt>
                <c:pt idx="1157">
                  <c:v>4666</c:v>
                </c:pt>
                <c:pt idx="1158">
                  <c:v>4669</c:v>
                </c:pt>
                <c:pt idx="1159">
                  <c:v>4672</c:v>
                </c:pt>
                <c:pt idx="1160">
                  <c:v>4672</c:v>
                </c:pt>
                <c:pt idx="1161">
                  <c:v>4672</c:v>
                </c:pt>
                <c:pt idx="1162">
                  <c:v>4682</c:v>
                </c:pt>
                <c:pt idx="1163">
                  <c:v>4688</c:v>
                </c:pt>
                <c:pt idx="1164">
                  <c:v>4688</c:v>
                </c:pt>
                <c:pt idx="1165">
                  <c:v>4688</c:v>
                </c:pt>
                <c:pt idx="1166">
                  <c:v>4690</c:v>
                </c:pt>
                <c:pt idx="1167">
                  <c:v>4691</c:v>
                </c:pt>
                <c:pt idx="1168">
                  <c:v>4694</c:v>
                </c:pt>
                <c:pt idx="1169">
                  <c:v>4700</c:v>
                </c:pt>
                <c:pt idx="1170">
                  <c:v>4700</c:v>
                </c:pt>
                <c:pt idx="1171">
                  <c:v>4701</c:v>
                </c:pt>
                <c:pt idx="1172">
                  <c:v>4701</c:v>
                </c:pt>
                <c:pt idx="1173">
                  <c:v>4705</c:v>
                </c:pt>
                <c:pt idx="1174">
                  <c:v>4707</c:v>
                </c:pt>
                <c:pt idx="1175">
                  <c:v>4708</c:v>
                </c:pt>
                <c:pt idx="1176">
                  <c:v>4710</c:v>
                </c:pt>
                <c:pt idx="1177">
                  <c:v>4713</c:v>
                </c:pt>
                <c:pt idx="1178">
                  <c:v>4714</c:v>
                </c:pt>
                <c:pt idx="1179">
                  <c:v>4714</c:v>
                </c:pt>
                <c:pt idx="1180">
                  <c:v>4717</c:v>
                </c:pt>
                <c:pt idx="1181">
                  <c:v>4719.1000000000004</c:v>
                </c:pt>
                <c:pt idx="1182">
                  <c:v>4723</c:v>
                </c:pt>
                <c:pt idx="1183">
                  <c:v>4726</c:v>
                </c:pt>
                <c:pt idx="1184">
                  <c:v>4726</c:v>
                </c:pt>
                <c:pt idx="1185">
                  <c:v>4727</c:v>
                </c:pt>
                <c:pt idx="1186">
                  <c:v>4728</c:v>
                </c:pt>
                <c:pt idx="1187">
                  <c:v>4732</c:v>
                </c:pt>
                <c:pt idx="1188">
                  <c:v>4734</c:v>
                </c:pt>
                <c:pt idx="1189">
                  <c:v>4738</c:v>
                </c:pt>
                <c:pt idx="1190">
                  <c:v>4741</c:v>
                </c:pt>
                <c:pt idx="1191">
                  <c:v>4741</c:v>
                </c:pt>
                <c:pt idx="1192">
                  <c:v>4744</c:v>
                </c:pt>
                <c:pt idx="1193">
                  <c:v>4746</c:v>
                </c:pt>
                <c:pt idx="1194">
                  <c:v>4746</c:v>
                </c:pt>
                <c:pt idx="1195">
                  <c:v>4746</c:v>
                </c:pt>
                <c:pt idx="1196">
                  <c:v>4747</c:v>
                </c:pt>
                <c:pt idx="1197">
                  <c:v>4749</c:v>
                </c:pt>
                <c:pt idx="1198">
                  <c:v>4750</c:v>
                </c:pt>
                <c:pt idx="1199">
                  <c:v>4750</c:v>
                </c:pt>
                <c:pt idx="1200">
                  <c:v>4750.1000000000004</c:v>
                </c:pt>
                <c:pt idx="1201">
                  <c:v>4752</c:v>
                </c:pt>
                <c:pt idx="1202">
                  <c:v>4752</c:v>
                </c:pt>
                <c:pt idx="1203">
                  <c:v>4752</c:v>
                </c:pt>
                <c:pt idx="1204">
                  <c:v>4753</c:v>
                </c:pt>
                <c:pt idx="1205">
                  <c:v>4754</c:v>
                </c:pt>
                <c:pt idx="1206">
                  <c:v>4757</c:v>
                </c:pt>
                <c:pt idx="1207">
                  <c:v>4759</c:v>
                </c:pt>
                <c:pt idx="1208">
                  <c:v>4762</c:v>
                </c:pt>
                <c:pt idx="1209">
                  <c:v>4762</c:v>
                </c:pt>
                <c:pt idx="1210">
                  <c:v>4764</c:v>
                </c:pt>
                <c:pt idx="1211">
                  <c:v>4764</c:v>
                </c:pt>
                <c:pt idx="1212">
                  <c:v>4764</c:v>
                </c:pt>
                <c:pt idx="1213">
                  <c:v>4764</c:v>
                </c:pt>
                <c:pt idx="1214">
                  <c:v>4764</c:v>
                </c:pt>
                <c:pt idx="1215">
                  <c:v>4768</c:v>
                </c:pt>
                <c:pt idx="1216">
                  <c:v>4768</c:v>
                </c:pt>
                <c:pt idx="1217">
                  <c:v>4768</c:v>
                </c:pt>
                <c:pt idx="1218">
                  <c:v>4772</c:v>
                </c:pt>
                <c:pt idx="1219">
                  <c:v>4773</c:v>
                </c:pt>
                <c:pt idx="1220">
                  <c:v>4774</c:v>
                </c:pt>
                <c:pt idx="1221">
                  <c:v>4774</c:v>
                </c:pt>
                <c:pt idx="1222">
                  <c:v>4775</c:v>
                </c:pt>
                <c:pt idx="1223">
                  <c:v>4775</c:v>
                </c:pt>
                <c:pt idx="1224">
                  <c:v>4775</c:v>
                </c:pt>
                <c:pt idx="1225">
                  <c:v>4777.8</c:v>
                </c:pt>
                <c:pt idx="1226">
                  <c:v>4779</c:v>
                </c:pt>
                <c:pt idx="1227">
                  <c:v>4779</c:v>
                </c:pt>
                <c:pt idx="1228">
                  <c:v>4779</c:v>
                </c:pt>
                <c:pt idx="1229">
                  <c:v>4780</c:v>
                </c:pt>
                <c:pt idx="1230">
                  <c:v>4782</c:v>
                </c:pt>
                <c:pt idx="1231">
                  <c:v>4782</c:v>
                </c:pt>
                <c:pt idx="1232">
                  <c:v>4784</c:v>
                </c:pt>
                <c:pt idx="1233">
                  <c:v>4784</c:v>
                </c:pt>
                <c:pt idx="1234">
                  <c:v>4785</c:v>
                </c:pt>
                <c:pt idx="1235">
                  <c:v>4789</c:v>
                </c:pt>
                <c:pt idx="1236">
                  <c:v>4789</c:v>
                </c:pt>
                <c:pt idx="1237">
                  <c:v>4790</c:v>
                </c:pt>
                <c:pt idx="1238">
                  <c:v>4790</c:v>
                </c:pt>
                <c:pt idx="1239">
                  <c:v>4792</c:v>
                </c:pt>
                <c:pt idx="1240">
                  <c:v>4793.7</c:v>
                </c:pt>
                <c:pt idx="1241">
                  <c:v>4795</c:v>
                </c:pt>
                <c:pt idx="1242">
                  <c:v>4797</c:v>
                </c:pt>
                <c:pt idx="1243">
                  <c:v>4797</c:v>
                </c:pt>
                <c:pt idx="1244">
                  <c:v>4798</c:v>
                </c:pt>
                <c:pt idx="1245">
                  <c:v>4799</c:v>
                </c:pt>
                <c:pt idx="1246">
                  <c:v>4800</c:v>
                </c:pt>
                <c:pt idx="1247">
                  <c:v>4800</c:v>
                </c:pt>
                <c:pt idx="1248">
                  <c:v>4801</c:v>
                </c:pt>
                <c:pt idx="1249">
                  <c:v>4801</c:v>
                </c:pt>
                <c:pt idx="1250">
                  <c:v>4802</c:v>
                </c:pt>
                <c:pt idx="1251">
                  <c:v>4802</c:v>
                </c:pt>
                <c:pt idx="1252">
                  <c:v>4803</c:v>
                </c:pt>
                <c:pt idx="1253">
                  <c:v>4808</c:v>
                </c:pt>
                <c:pt idx="1254">
                  <c:v>4810</c:v>
                </c:pt>
                <c:pt idx="1255">
                  <c:v>4810</c:v>
                </c:pt>
                <c:pt idx="1256">
                  <c:v>4811</c:v>
                </c:pt>
                <c:pt idx="1257">
                  <c:v>4812</c:v>
                </c:pt>
                <c:pt idx="1258">
                  <c:v>4812</c:v>
                </c:pt>
                <c:pt idx="1259">
                  <c:v>4812</c:v>
                </c:pt>
                <c:pt idx="1260">
                  <c:v>4813</c:v>
                </c:pt>
                <c:pt idx="1261">
                  <c:v>4815</c:v>
                </c:pt>
                <c:pt idx="1262">
                  <c:v>4815</c:v>
                </c:pt>
                <c:pt idx="1263">
                  <c:v>4817</c:v>
                </c:pt>
                <c:pt idx="1264">
                  <c:v>4819</c:v>
                </c:pt>
                <c:pt idx="1265">
                  <c:v>4823</c:v>
                </c:pt>
                <c:pt idx="1266">
                  <c:v>4825</c:v>
                </c:pt>
                <c:pt idx="1267">
                  <c:v>4826</c:v>
                </c:pt>
                <c:pt idx="1268">
                  <c:v>4826</c:v>
                </c:pt>
                <c:pt idx="1269">
                  <c:v>4827</c:v>
                </c:pt>
                <c:pt idx="1270">
                  <c:v>4828</c:v>
                </c:pt>
                <c:pt idx="1271">
                  <c:v>4830</c:v>
                </c:pt>
                <c:pt idx="1272">
                  <c:v>4830</c:v>
                </c:pt>
                <c:pt idx="1273">
                  <c:v>4833</c:v>
                </c:pt>
                <c:pt idx="1274">
                  <c:v>4835</c:v>
                </c:pt>
                <c:pt idx="1275">
                  <c:v>4835</c:v>
                </c:pt>
                <c:pt idx="1276">
                  <c:v>4835</c:v>
                </c:pt>
                <c:pt idx="1277">
                  <c:v>4835</c:v>
                </c:pt>
                <c:pt idx="1278">
                  <c:v>4835</c:v>
                </c:pt>
                <c:pt idx="1279">
                  <c:v>4838</c:v>
                </c:pt>
                <c:pt idx="1280">
                  <c:v>4840</c:v>
                </c:pt>
                <c:pt idx="1281">
                  <c:v>4841</c:v>
                </c:pt>
                <c:pt idx="1282">
                  <c:v>4842</c:v>
                </c:pt>
                <c:pt idx="1283">
                  <c:v>4844</c:v>
                </c:pt>
                <c:pt idx="1284">
                  <c:v>4844</c:v>
                </c:pt>
                <c:pt idx="1285">
                  <c:v>4847</c:v>
                </c:pt>
                <c:pt idx="1286">
                  <c:v>4849</c:v>
                </c:pt>
                <c:pt idx="1287">
                  <c:v>4851</c:v>
                </c:pt>
                <c:pt idx="1288">
                  <c:v>4851</c:v>
                </c:pt>
                <c:pt idx="1289">
                  <c:v>4851</c:v>
                </c:pt>
                <c:pt idx="1290">
                  <c:v>4852</c:v>
                </c:pt>
                <c:pt idx="1291">
                  <c:v>4852</c:v>
                </c:pt>
                <c:pt idx="1292">
                  <c:v>4853</c:v>
                </c:pt>
                <c:pt idx="1293">
                  <c:v>4853</c:v>
                </c:pt>
                <c:pt idx="1294">
                  <c:v>4855</c:v>
                </c:pt>
                <c:pt idx="1295">
                  <c:v>4857</c:v>
                </c:pt>
                <c:pt idx="1296">
                  <c:v>4858</c:v>
                </c:pt>
                <c:pt idx="1297">
                  <c:v>4859</c:v>
                </c:pt>
                <c:pt idx="1298">
                  <c:v>4864</c:v>
                </c:pt>
                <c:pt idx="1299">
                  <c:v>4867</c:v>
                </c:pt>
                <c:pt idx="1300">
                  <c:v>4869</c:v>
                </c:pt>
                <c:pt idx="1301">
                  <c:v>4870</c:v>
                </c:pt>
                <c:pt idx="1302">
                  <c:v>4870</c:v>
                </c:pt>
                <c:pt idx="1303">
                  <c:v>4875</c:v>
                </c:pt>
                <c:pt idx="1304">
                  <c:v>4876</c:v>
                </c:pt>
                <c:pt idx="1305">
                  <c:v>4876</c:v>
                </c:pt>
                <c:pt idx="1306">
                  <c:v>4877</c:v>
                </c:pt>
                <c:pt idx="1307">
                  <c:v>4878</c:v>
                </c:pt>
                <c:pt idx="1308">
                  <c:v>4879</c:v>
                </c:pt>
                <c:pt idx="1309">
                  <c:v>4882</c:v>
                </c:pt>
                <c:pt idx="1310">
                  <c:v>4883</c:v>
                </c:pt>
                <c:pt idx="1311">
                  <c:v>4885</c:v>
                </c:pt>
                <c:pt idx="1312">
                  <c:v>4885</c:v>
                </c:pt>
                <c:pt idx="1313">
                  <c:v>4888</c:v>
                </c:pt>
                <c:pt idx="1314">
                  <c:v>4888.8999999999996</c:v>
                </c:pt>
                <c:pt idx="1315">
                  <c:v>4888.8999999999996</c:v>
                </c:pt>
                <c:pt idx="1316">
                  <c:v>4890</c:v>
                </c:pt>
                <c:pt idx="1317">
                  <c:v>4892</c:v>
                </c:pt>
                <c:pt idx="1318">
                  <c:v>4892</c:v>
                </c:pt>
                <c:pt idx="1319">
                  <c:v>4893</c:v>
                </c:pt>
                <c:pt idx="1320">
                  <c:v>4896</c:v>
                </c:pt>
                <c:pt idx="1321">
                  <c:v>4896</c:v>
                </c:pt>
                <c:pt idx="1322">
                  <c:v>4897</c:v>
                </c:pt>
                <c:pt idx="1323">
                  <c:v>4897</c:v>
                </c:pt>
                <c:pt idx="1324">
                  <c:v>4899</c:v>
                </c:pt>
                <c:pt idx="1325">
                  <c:v>4899</c:v>
                </c:pt>
                <c:pt idx="1326">
                  <c:v>4899</c:v>
                </c:pt>
                <c:pt idx="1327">
                  <c:v>4899</c:v>
                </c:pt>
                <c:pt idx="1328">
                  <c:v>4900</c:v>
                </c:pt>
                <c:pt idx="1329">
                  <c:v>4902</c:v>
                </c:pt>
                <c:pt idx="1330">
                  <c:v>4902</c:v>
                </c:pt>
                <c:pt idx="1331">
                  <c:v>4906</c:v>
                </c:pt>
                <c:pt idx="1332">
                  <c:v>4907</c:v>
                </c:pt>
                <c:pt idx="1333">
                  <c:v>4907</c:v>
                </c:pt>
                <c:pt idx="1334">
                  <c:v>4907</c:v>
                </c:pt>
                <c:pt idx="1335">
                  <c:v>4907</c:v>
                </c:pt>
                <c:pt idx="1336">
                  <c:v>4908</c:v>
                </c:pt>
                <c:pt idx="1337">
                  <c:v>4909</c:v>
                </c:pt>
                <c:pt idx="1338">
                  <c:v>4909</c:v>
                </c:pt>
                <c:pt idx="1339">
                  <c:v>4910</c:v>
                </c:pt>
                <c:pt idx="1340">
                  <c:v>4910</c:v>
                </c:pt>
                <c:pt idx="1341">
                  <c:v>4910</c:v>
                </c:pt>
                <c:pt idx="1342">
                  <c:v>4910</c:v>
                </c:pt>
                <c:pt idx="1343">
                  <c:v>4915</c:v>
                </c:pt>
                <c:pt idx="1344">
                  <c:v>4917</c:v>
                </c:pt>
                <c:pt idx="1345">
                  <c:v>4917</c:v>
                </c:pt>
                <c:pt idx="1346">
                  <c:v>4917</c:v>
                </c:pt>
                <c:pt idx="1347">
                  <c:v>4920</c:v>
                </c:pt>
                <c:pt idx="1348">
                  <c:v>4920</c:v>
                </c:pt>
                <c:pt idx="1349">
                  <c:v>4920</c:v>
                </c:pt>
                <c:pt idx="1350">
                  <c:v>4923.6000000000004</c:v>
                </c:pt>
                <c:pt idx="1351">
                  <c:v>4925</c:v>
                </c:pt>
                <c:pt idx="1352">
                  <c:v>4930</c:v>
                </c:pt>
                <c:pt idx="1353">
                  <c:v>4930</c:v>
                </c:pt>
                <c:pt idx="1354">
                  <c:v>4930</c:v>
                </c:pt>
                <c:pt idx="1355">
                  <c:v>4931</c:v>
                </c:pt>
                <c:pt idx="1356">
                  <c:v>4935</c:v>
                </c:pt>
                <c:pt idx="1357">
                  <c:v>4935</c:v>
                </c:pt>
                <c:pt idx="1358">
                  <c:v>4935</c:v>
                </c:pt>
                <c:pt idx="1359">
                  <c:v>4936</c:v>
                </c:pt>
                <c:pt idx="1360">
                  <c:v>4936</c:v>
                </c:pt>
                <c:pt idx="1361">
                  <c:v>4936</c:v>
                </c:pt>
                <c:pt idx="1362">
                  <c:v>4936</c:v>
                </c:pt>
                <c:pt idx="1363">
                  <c:v>4938</c:v>
                </c:pt>
                <c:pt idx="1364">
                  <c:v>4938</c:v>
                </c:pt>
                <c:pt idx="1365">
                  <c:v>4938</c:v>
                </c:pt>
                <c:pt idx="1366">
                  <c:v>4940</c:v>
                </c:pt>
                <c:pt idx="1367">
                  <c:v>4941</c:v>
                </c:pt>
                <c:pt idx="1368">
                  <c:v>4941</c:v>
                </c:pt>
                <c:pt idx="1369">
                  <c:v>4941</c:v>
                </c:pt>
                <c:pt idx="1370">
                  <c:v>4941</c:v>
                </c:pt>
                <c:pt idx="1371">
                  <c:v>4941</c:v>
                </c:pt>
                <c:pt idx="1372">
                  <c:v>4941</c:v>
                </c:pt>
                <c:pt idx="1373">
                  <c:v>4941</c:v>
                </c:pt>
                <c:pt idx="1374">
                  <c:v>4941</c:v>
                </c:pt>
                <c:pt idx="1375">
                  <c:v>4941</c:v>
                </c:pt>
                <c:pt idx="1376">
                  <c:v>4941</c:v>
                </c:pt>
                <c:pt idx="1377">
                  <c:v>4941.7</c:v>
                </c:pt>
                <c:pt idx="1378">
                  <c:v>4942</c:v>
                </c:pt>
                <c:pt idx="1379">
                  <c:v>4942</c:v>
                </c:pt>
                <c:pt idx="1380">
                  <c:v>4942</c:v>
                </c:pt>
                <c:pt idx="1381">
                  <c:v>4942</c:v>
                </c:pt>
                <c:pt idx="1382">
                  <c:v>4943</c:v>
                </c:pt>
                <c:pt idx="1383">
                  <c:v>4943</c:v>
                </c:pt>
                <c:pt idx="1384">
                  <c:v>4943</c:v>
                </c:pt>
                <c:pt idx="1385">
                  <c:v>4943</c:v>
                </c:pt>
                <c:pt idx="1386">
                  <c:v>4944</c:v>
                </c:pt>
                <c:pt idx="1387">
                  <c:v>4944</c:v>
                </c:pt>
                <c:pt idx="1388">
                  <c:v>4944</c:v>
                </c:pt>
                <c:pt idx="1389">
                  <c:v>4944</c:v>
                </c:pt>
                <c:pt idx="1390">
                  <c:v>4944</c:v>
                </c:pt>
                <c:pt idx="1391">
                  <c:v>4944</c:v>
                </c:pt>
                <c:pt idx="1392">
                  <c:v>4944</c:v>
                </c:pt>
                <c:pt idx="1393">
                  <c:v>4944</c:v>
                </c:pt>
                <c:pt idx="1394">
                  <c:v>4944</c:v>
                </c:pt>
                <c:pt idx="1395">
                  <c:v>4944</c:v>
                </c:pt>
                <c:pt idx="1396">
                  <c:v>4944</c:v>
                </c:pt>
                <c:pt idx="1397">
                  <c:v>4944</c:v>
                </c:pt>
                <c:pt idx="1398">
                  <c:v>4944</c:v>
                </c:pt>
                <c:pt idx="1399">
                  <c:v>4944</c:v>
                </c:pt>
                <c:pt idx="1400">
                  <c:v>4944</c:v>
                </c:pt>
                <c:pt idx="1401">
                  <c:v>4944</c:v>
                </c:pt>
                <c:pt idx="1402">
                  <c:v>4945</c:v>
                </c:pt>
                <c:pt idx="1403">
                  <c:v>4945</c:v>
                </c:pt>
                <c:pt idx="1404">
                  <c:v>4946</c:v>
                </c:pt>
                <c:pt idx="1405">
                  <c:v>4946</c:v>
                </c:pt>
                <c:pt idx="1406">
                  <c:v>4946</c:v>
                </c:pt>
                <c:pt idx="1407">
                  <c:v>4947</c:v>
                </c:pt>
                <c:pt idx="1408">
                  <c:v>4947.5</c:v>
                </c:pt>
                <c:pt idx="1409">
                  <c:v>4950</c:v>
                </c:pt>
                <c:pt idx="1410">
                  <c:v>4951</c:v>
                </c:pt>
                <c:pt idx="1411">
                  <c:v>4951</c:v>
                </c:pt>
                <c:pt idx="1412">
                  <c:v>4951</c:v>
                </c:pt>
                <c:pt idx="1413">
                  <c:v>4951</c:v>
                </c:pt>
                <c:pt idx="1414">
                  <c:v>4951</c:v>
                </c:pt>
                <c:pt idx="1415">
                  <c:v>4951</c:v>
                </c:pt>
                <c:pt idx="1416">
                  <c:v>4951</c:v>
                </c:pt>
                <c:pt idx="1417">
                  <c:v>4951</c:v>
                </c:pt>
                <c:pt idx="1418">
                  <c:v>4951</c:v>
                </c:pt>
                <c:pt idx="1419">
                  <c:v>4951</c:v>
                </c:pt>
                <c:pt idx="1420">
                  <c:v>4951</c:v>
                </c:pt>
                <c:pt idx="1421">
                  <c:v>4951</c:v>
                </c:pt>
                <c:pt idx="1422">
                  <c:v>4951</c:v>
                </c:pt>
                <c:pt idx="1423">
                  <c:v>4951</c:v>
                </c:pt>
                <c:pt idx="1424">
                  <c:v>4951</c:v>
                </c:pt>
                <c:pt idx="1425">
                  <c:v>4951</c:v>
                </c:pt>
                <c:pt idx="1426">
                  <c:v>4951</c:v>
                </c:pt>
                <c:pt idx="1427">
                  <c:v>4951</c:v>
                </c:pt>
                <c:pt idx="1428">
                  <c:v>4951</c:v>
                </c:pt>
                <c:pt idx="1429">
                  <c:v>4951</c:v>
                </c:pt>
                <c:pt idx="1430">
                  <c:v>4951</c:v>
                </c:pt>
                <c:pt idx="1431">
                  <c:v>4951</c:v>
                </c:pt>
                <c:pt idx="1432">
                  <c:v>4951</c:v>
                </c:pt>
                <c:pt idx="1433">
                  <c:v>4951</c:v>
                </c:pt>
                <c:pt idx="1434">
                  <c:v>4951</c:v>
                </c:pt>
                <c:pt idx="1435">
                  <c:v>4951</c:v>
                </c:pt>
                <c:pt idx="1436">
                  <c:v>4951</c:v>
                </c:pt>
                <c:pt idx="1437">
                  <c:v>4951</c:v>
                </c:pt>
                <c:pt idx="1438">
                  <c:v>4951</c:v>
                </c:pt>
                <c:pt idx="1439">
                  <c:v>4951</c:v>
                </c:pt>
                <c:pt idx="1440">
                  <c:v>4951</c:v>
                </c:pt>
                <c:pt idx="1441">
                  <c:v>4954</c:v>
                </c:pt>
                <c:pt idx="1442">
                  <c:v>4954</c:v>
                </c:pt>
                <c:pt idx="1443">
                  <c:v>4955</c:v>
                </c:pt>
                <c:pt idx="1444">
                  <c:v>4956</c:v>
                </c:pt>
                <c:pt idx="1445">
                  <c:v>4956</c:v>
                </c:pt>
                <c:pt idx="1446">
                  <c:v>4956</c:v>
                </c:pt>
                <c:pt idx="1447">
                  <c:v>4956</c:v>
                </c:pt>
                <c:pt idx="1448">
                  <c:v>4956</c:v>
                </c:pt>
                <c:pt idx="1449">
                  <c:v>4957</c:v>
                </c:pt>
                <c:pt idx="1450">
                  <c:v>4957</c:v>
                </c:pt>
                <c:pt idx="1451">
                  <c:v>4957</c:v>
                </c:pt>
                <c:pt idx="1452">
                  <c:v>4961</c:v>
                </c:pt>
                <c:pt idx="1453">
                  <c:v>4961</c:v>
                </c:pt>
                <c:pt idx="1454">
                  <c:v>4962</c:v>
                </c:pt>
                <c:pt idx="1455">
                  <c:v>4962</c:v>
                </c:pt>
                <c:pt idx="1456">
                  <c:v>4962</c:v>
                </c:pt>
                <c:pt idx="1457">
                  <c:v>4963</c:v>
                </c:pt>
                <c:pt idx="1458">
                  <c:v>4963</c:v>
                </c:pt>
                <c:pt idx="1459">
                  <c:v>4964</c:v>
                </c:pt>
                <c:pt idx="1460">
                  <c:v>4965</c:v>
                </c:pt>
                <c:pt idx="1461">
                  <c:v>4965</c:v>
                </c:pt>
                <c:pt idx="1462">
                  <c:v>4965</c:v>
                </c:pt>
                <c:pt idx="1463">
                  <c:v>4965</c:v>
                </c:pt>
                <c:pt idx="1464">
                  <c:v>4965</c:v>
                </c:pt>
                <c:pt idx="1465">
                  <c:v>4965</c:v>
                </c:pt>
                <c:pt idx="1466">
                  <c:v>4965</c:v>
                </c:pt>
                <c:pt idx="1467">
                  <c:v>4965</c:v>
                </c:pt>
                <c:pt idx="1468">
                  <c:v>4965</c:v>
                </c:pt>
                <c:pt idx="1469">
                  <c:v>4966</c:v>
                </c:pt>
                <c:pt idx="1470">
                  <c:v>4966</c:v>
                </c:pt>
                <c:pt idx="1471">
                  <c:v>4966</c:v>
                </c:pt>
                <c:pt idx="1472">
                  <c:v>4966</c:v>
                </c:pt>
                <c:pt idx="1473">
                  <c:v>4966</c:v>
                </c:pt>
                <c:pt idx="1474">
                  <c:v>4966</c:v>
                </c:pt>
                <c:pt idx="1475">
                  <c:v>4966</c:v>
                </c:pt>
                <c:pt idx="1476">
                  <c:v>4966</c:v>
                </c:pt>
                <c:pt idx="1477">
                  <c:v>4966</c:v>
                </c:pt>
                <c:pt idx="1478">
                  <c:v>4966</c:v>
                </c:pt>
                <c:pt idx="1479">
                  <c:v>4966</c:v>
                </c:pt>
                <c:pt idx="1480">
                  <c:v>4966</c:v>
                </c:pt>
                <c:pt idx="1481">
                  <c:v>4966</c:v>
                </c:pt>
                <c:pt idx="1482">
                  <c:v>4966</c:v>
                </c:pt>
                <c:pt idx="1483">
                  <c:v>4966</c:v>
                </c:pt>
                <c:pt idx="1484">
                  <c:v>4966</c:v>
                </c:pt>
                <c:pt idx="1485">
                  <c:v>4967</c:v>
                </c:pt>
                <c:pt idx="1486">
                  <c:v>4967</c:v>
                </c:pt>
                <c:pt idx="1487">
                  <c:v>4968</c:v>
                </c:pt>
                <c:pt idx="1488">
                  <c:v>4968</c:v>
                </c:pt>
                <c:pt idx="1489">
                  <c:v>4968</c:v>
                </c:pt>
                <c:pt idx="1490">
                  <c:v>4972</c:v>
                </c:pt>
                <c:pt idx="1491">
                  <c:v>4972</c:v>
                </c:pt>
                <c:pt idx="1492">
                  <c:v>4972</c:v>
                </c:pt>
                <c:pt idx="1493">
                  <c:v>4972</c:v>
                </c:pt>
                <c:pt idx="1494">
                  <c:v>4972</c:v>
                </c:pt>
                <c:pt idx="1495">
                  <c:v>4972</c:v>
                </c:pt>
                <c:pt idx="1496">
                  <c:v>4972</c:v>
                </c:pt>
                <c:pt idx="1497">
                  <c:v>4972</c:v>
                </c:pt>
                <c:pt idx="1498">
                  <c:v>4972</c:v>
                </c:pt>
                <c:pt idx="1499">
                  <c:v>4972</c:v>
                </c:pt>
                <c:pt idx="1500">
                  <c:v>4972</c:v>
                </c:pt>
                <c:pt idx="1501">
                  <c:v>4972</c:v>
                </c:pt>
                <c:pt idx="1502">
                  <c:v>4972</c:v>
                </c:pt>
                <c:pt idx="1503">
                  <c:v>4972</c:v>
                </c:pt>
                <c:pt idx="1504">
                  <c:v>4972</c:v>
                </c:pt>
                <c:pt idx="1505">
                  <c:v>4972</c:v>
                </c:pt>
                <c:pt idx="1506">
                  <c:v>4972</c:v>
                </c:pt>
                <c:pt idx="1507">
                  <c:v>4972</c:v>
                </c:pt>
                <c:pt idx="1508">
                  <c:v>4972</c:v>
                </c:pt>
                <c:pt idx="1509">
                  <c:v>4972</c:v>
                </c:pt>
                <c:pt idx="1510">
                  <c:v>4972</c:v>
                </c:pt>
                <c:pt idx="1511">
                  <c:v>4972</c:v>
                </c:pt>
                <c:pt idx="1512">
                  <c:v>4972.2</c:v>
                </c:pt>
                <c:pt idx="1513">
                  <c:v>4972.2</c:v>
                </c:pt>
                <c:pt idx="1514">
                  <c:v>4973</c:v>
                </c:pt>
                <c:pt idx="1515">
                  <c:v>4973</c:v>
                </c:pt>
                <c:pt idx="1516">
                  <c:v>4973</c:v>
                </c:pt>
                <c:pt idx="1517">
                  <c:v>4973</c:v>
                </c:pt>
                <c:pt idx="1518">
                  <c:v>4973</c:v>
                </c:pt>
                <c:pt idx="1519">
                  <c:v>4973</c:v>
                </c:pt>
                <c:pt idx="1520">
                  <c:v>4975</c:v>
                </c:pt>
                <c:pt idx="1521">
                  <c:v>4975</c:v>
                </c:pt>
                <c:pt idx="1522">
                  <c:v>4975</c:v>
                </c:pt>
                <c:pt idx="1523">
                  <c:v>4975</c:v>
                </c:pt>
                <c:pt idx="1524">
                  <c:v>4975</c:v>
                </c:pt>
                <c:pt idx="1525">
                  <c:v>4975</c:v>
                </c:pt>
                <c:pt idx="1526">
                  <c:v>4975.3</c:v>
                </c:pt>
                <c:pt idx="1527">
                  <c:v>4976</c:v>
                </c:pt>
                <c:pt idx="1528">
                  <c:v>4976</c:v>
                </c:pt>
                <c:pt idx="1529">
                  <c:v>4976</c:v>
                </c:pt>
                <c:pt idx="1530">
                  <c:v>4976</c:v>
                </c:pt>
                <c:pt idx="1531">
                  <c:v>4976</c:v>
                </c:pt>
                <c:pt idx="1532">
                  <c:v>4976</c:v>
                </c:pt>
                <c:pt idx="1533">
                  <c:v>4976</c:v>
                </c:pt>
                <c:pt idx="1534">
                  <c:v>4976</c:v>
                </c:pt>
                <c:pt idx="1535">
                  <c:v>4978</c:v>
                </c:pt>
                <c:pt idx="1536">
                  <c:v>4979</c:v>
                </c:pt>
                <c:pt idx="1537">
                  <c:v>4979</c:v>
                </c:pt>
                <c:pt idx="1538">
                  <c:v>4979</c:v>
                </c:pt>
                <c:pt idx="1539">
                  <c:v>4979</c:v>
                </c:pt>
                <c:pt idx="1540">
                  <c:v>4979</c:v>
                </c:pt>
                <c:pt idx="1541">
                  <c:v>4979</c:v>
                </c:pt>
                <c:pt idx="1542">
                  <c:v>4979</c:v>
                </c:pt>
                <c:pt idx="1543">
                  <c:v>4979</c:v>
                </c:pt>
                <c:pt idx="1544">
                  <c:v>4979</c:v>
                </c:pt>
                <c:pt idx="1545">
                  <c:v>4979</c:v>
                </c:pt>
                <c:pt idx="1546">
                  <c:v>4979</c:v>
                </c:pt>
                <c:pt idx="1547">
                  <c:v>4979</c:v>
                </c:pt>
                <c:pt idx="1548">
                  <c:v>4979</c:v>
                </c:pt>
                <c:pt idx="1549">
                  <c:v>4979</c:v>
                </c:pt>
                <c:pt idx="1550">
                  <c:v>4979</c:v>
                </c:pt>
                <c:pt idx="1551">
                  <c:v>4979</c:v>
                </c:pt>
                <c:pt idx="1552">
                  <c:v>4979</c:v>
                </c:pt>
                <c:pt idx="1553">
                  <c:v>4979</c:v>
                </c:pt>
                <c:pt idx="1554">
                  <c:v>4979</c:v>
                </c:pt>
                <c:pt idx="1555">
                  <c:v>4979</c:v>
                </c:pt>
                <c:pt idx="1556">
                  <c:v>4979</c:v>
                </c:pt>
                <c:pt idx="1557">
                  <c:v>4980</c:v>
                </c:pt>
                <c:pt idx="1558">
                  <c:v>4980</c:v>
                </c:pt>
                <c:pt idx="1559">
                  <c:v>4980.3</c:v>
                </c:pt>
                <c:pt idx="1560">
                  <c:v>4982</c:v>
                </c:pt>
                <c:pt idx="1561">
                  <c:v>4982</c:v>
                </c:pt>
                <c:pt idx="1562">
                  <c:v>4982</c:v>
                </c:pt>
                <c:pt idx="1563">
                  <c:v>4982</c:v>
                </c:pt>
                <c:pt idx="1564">
                  <c:v>4982</c:v>
                </c:pt>
                <c:pt idx="1565">
                  <c:v>4982</c:v>
                </c:pt>
                <c:pt idx="1566">
                  <c:v>4982</c:v>
                </c:pt>
                <c:pt idx="1567">
                  <c:v>4982</c:v>
                </c:pt>
                <c:pt idx="1568">
                  <c:v>4982</c:v>
                </c:pt>
                <c:pt idx="1569">
                  <c:v>4982</c:v>
                </c:pt>
                <c:pt idx="1570">
                  <c:v>4982</c:v>
                </c:pt>
                <c:pt idx="1571">
                  <c:v>4982</c:v>
                </c:pt>
                <c:pt idx="1572">
                  <c:v>4982</c:v>
                </c:pt>
                <c:pt idx="1573">
                  <c:v>4982</c:v>
                </c:pt>
                <c:pt idx="1574">
                  <c:v>4982</c:v>
                </c:pt>
                <c:pt idx="1575">
                  <c:v>4982</c:v>
                </c:pt>
                <c:pt idx="1576">
                  <c:v>4982</c:v>
                </c:pt>
                <c:pt idx="1577">
                  <c:v>4982</c:v>
                </c:pt>
                <c:pt idx="1578">
                  <c:v>4982</c:v>
                </c:pt>
                <c:pt idx="1579">
                  <c:v>4982</c:v>
                </c:pt>
                <c:pt idx="1580">
                  <c:v>4982</c:v>
                </c:pt>
                <c:pt idx="1581">
                  <c:v>4982</c:v>
                </c:pt>
                <c:pt idx="1582">
                  <c:v>4982</c:v>
                </c:pt>
                <c:pt idx="1583">
                  <c:v>4982</c:v>
                </c:pt>
                <c:pt idx="1584">
                  <c:v>4982</c:v>
                </c:pt>
                <c:pt idx="1585">
                  <c:v>4982</c:v>
                </c:pt>
                <c:pt idx="1586">
                  <c:v>4982</c:v>
                </c:pt>
                <c:pt idx="1587">
                  <c:v>4982</c:v>
                </c:pt>
                <c:pt idx="1588">
                  <c:v>4982</c:v>
                </c:pt>
                <c:pt idx="1589">
                  <c:v>4982</c:v>
                </c:pt>
                <c:pt idx="1590">
                  <c:v>4982</c:v>
                </c:pt>
                <c:pt idx="1591">
                  <c:v>4982</c:v>
                </c:pt>
                <c:pt idx="1592">
                  <c:v>4982</c:v>
                </c:pt>
                <c:pt idx="1593">
                  <c:v>4982</c:v>
                </c:pt>
                <c:pt idx="1594">
                  <c:v>4982</c:v>
                </c:pt>
                <c:pt idx="1595">
                  <c:v>4982</c:v>
                </c:pt>
                <c:pt idx="1596">
                  <c:v>4982</c:v>
                </c:pt>
                <c:pt idx="1597">
                  <c:v>4982</c:v>
                </c:pt>
                <c:pt idx="1598">
                  <c:v>4982</c:v>
                </c:pt>
                <c:pt idx="1599">
                  <c:v>4982</c:v>
                </c:pt>
                <c:pt idx="1600">
                  <c:v>4982</c:v>
                </c:pt>
                <c:pt idx="1601">
                  <c:v>4982</c:v>
                </c:pt>
                <c:pt idx="1602">
                  <c:v>4982</c:v>
                </c:pt>
                <c:pt idx="1603">
                  <c:v>4982</c:v>
                </c:pt>
                <c:pt idx="1604">
                  <c:v>4983.8</c:v>
                </c:pt>
                <c:pt idx="1605">
                  <c:v>4984</c:v>
                </c:pt>
                <c:pt idx="1606">
                  <c:v>4984</c:v>
                </c:pt>
                <c:pt idx="1607">
                  <c:v>4984</c:v>
                </c:pt>
                <c:pt idx="1608">
                  <c:v>4984</c:v>
                </c:pt>
                <c:pt idx="1609">
                  <c:v>4984</c:v>
                </c:pt>
                <c:pt idx="1610">
                  <c:v>4984</c:v>
                </c:pt>
                <c:pt idx="1611">
                  <c:v>4984</c:v>
                </c:pt>
                <c:pt idx="1612">
                  <c:v>4984</c:v>
                </c:pt>
                <c:pt idx="1613">
                  <c:v>4984.1000000000004</c:v>
                </c:pt>
                <c:pt idx="1614">
                  <c:v>4986</c:v>
                </c:pt>
                <c:pt idx="1615">
                  <c:v>4986.8999999999996</c:v>
                </c:pt>
                <c:pt idx="1616">
                  <c:v>4987</c:v>
                </c:pt>
                <c:pt idx="1617">
                  <c:v>4987.7</c:v>
                </c:pt>
                <c:pt idx="1618">
                  <c:v>4988</c:v>
                </c:pt>
                <c:pt idx="1619">
                  <c:v>4988</c:v>
                </c:pt>
                <c:pt idx="1620">
                  <c:v>4988.1000000000004</c:v>
                </c:pt>
                <c:pt idx="1621">
                  <c:v>4989</c:v>
                </c:pt>
                <c:pt idx="1622">
                  <c:v>4990</c:v>
                </c:pt>
                <c:pt idx="1623">
                  <c:v>4990</c:v>
                </c:pt>
                <c:pt idx="1624">
                  <c:v>4990</c:v>
                </c:pt>
                <c:pt idx="1625">
                  <c:v>4990</c:v>
                </c:pt>
                <c:pt idx="1626">
                  <c:v>4990</c:v>
                </c:pt>
                <c:pt idx="1627">
                  <c:v>4990</c:v>
                </c:pt>
                <c:pt idx="1628">
                  <c:v>4990</c:v>
                </c:pt>
                <c:pt idx="1629">
                  <c:v>4990</c:v>
                </c:pt>
                <c:pt idx="1630">
                  <c:v>4990</c:v>
                </c:pt>
                <c:pt idx="1631">
                  <c:v>4990</c:v>
                </c:pt>
                <c:pt idx="1632">
                  <c:v>4990</c:v>
                </c:pt>
                <c:pt idx="1633">
                  <c:v>4990</c:v>
                </c:pt>
                <c:pt idx="1634">
                  <c:v>4990</c:v>
                </c:pt>
                <c:pt idx="1635">
                  <c:v>4990</c:v>
                </c:pt>
                <c:pt idx="1636">
                  <c:v>4990</c:v>
                </c:pt>
                <c:pt idx="1637">
                  <c:v>4990</c:v>
                </c:pt>
                <c:pt idx="1638">
                  <c:v>4990</c:v>
                </c:pt>
                <c:pt idx="1639">
                  <c:v>4990</c:v>
                </c:pt>
                <c:pt idx="1640">
                  <c:v>4990</c:v>
                </c:pt>
                <c:pt idx="1641">
                  <c:v>4990</c:v>
                </c:pt>
                <c:pt idx="1642">
                  <c:v>4990</c:v>
                </c:pt>
                <c:pt idx="1643">
                  <c:v>4991</c:v>
                </c:pt>
                <c:pt idx="1644">
                  <c:v>4991</c:v>
                </c:pt>
                <c:pt idx="1645">
                  <c:v>4991</c:v>
                </c:pt>
                <c:pt idx="1646">
                  <c:v>4991</c:v>
                </c:pt>
                <c:pt idx="1647">
                  <c:v>4991</c:v>
                </c:pt>
                <c:pt idx="1648">
                  <c:v>4991</c:v>
                </c:pt>
                <c:pt idx="1649">
                  <c:v>4991</c:v>
                </c:pt>
                <c:pt idx="1650">
                  <c:v>4991</c:v>
                </c:pt>
                <c:pt idx="1651">
                  <c:v>4991</c:v>
                </c:pt>
                <c:pt idx="1652">
                  <c:v>4991</c:v>
                </c:pt>
                <c:pt idx="1653">
                  <c:v>4991</c:v>
                </c:pt>
                <c:pt idx="1654">
                  <c:v>4991</c:v>
                </c:pt>
                <c:pt idx="1655">
                  <c:v>4992</c:v>
                </c:pt>
                <c:pt idx="1656">
                  <c:v>4992</c:v>
                </c:pt>
                <c:pt idx="1657">
                  <c:v>4992</c:v>
                </c:pt>
                <c:pt idx="1658">
                  <c:v>4992</c:v>
                </c:pt>
                <c:pt idx="1659">
                  <c:v>4992</c:v>
                </c:pt>
                <c:pt idx="1660">
                  <c:v>4992</c:v>
                </c:pt>
                <c:pt idx="1661">
                  <c:v>4992</c:v>
                </c:pt>
                <c:pt idx="1662">
                  <c:v>4992</c:v>
                </c:pt>
                <c:pt idx="1663">
                  <c:v>4992</c:v>
                </c:pt>
                <c:pt idx="1664">
                  <c:v>4992.2</c:v>
                </c:pt>
                <c:pt idx="1665">
                  <c:v>4992.8999999999996</c:v>
                </c:pt>
                <c:pt idx="1666">
                  <c:v>4993.1000000000004</c:v>
                </c:pt>
                <c:pt idx="1667">
                  <c:v>4993.6000000000004</c:v>
                </c:pt>
                <c:pt idx="1668">
                  <c:v>4994</c:v>
                </c:pt>
                <c:pt idx="1669">
                  <c:v>4994</c:v>
                </c:pt>
                <c:pt idx="1670">
                  <c:v>4994</c:v>
                </c:pt>
                <c:pt idx="1671">
                  <c:v>4994</c:v>
                </c:pt>
                <c:pt idx="1672">
                  <c:v>4994</c:v>
                </c:pt>
                <c:pt idx="1673">
                  <c:v>4994.1000000000004</c:v>
                </c:pt>
                <c:pt idx="1674">
                  <c:v>4995</c:v>
                </c:pt>
                <c:pt idx="1675">
                  <c:v>4995</c:v>
                </c:pt>
                <c:pt idx="1676">
                  <c:v>4995</c:v>
                </c:pt>
                <c:pt idx="1677">
                  <c:v>4995</c:v>
                </c:pt>
                <c:pt idx="1678">
                  <c:v>4995</c:v>
                </c:pt>
                <c:pt idx="1679">
                  <c:v>4995</c:v>
                </c:pt>
                <c:pt idx="1680">
                  <c:v>4995</c:v>
                </c:pt>
                <c:pt idx="1681">
                  <c:v>4995</c:v>
                </c:pt>
                <c:pt idx="1682">
                  <c:v>4995.1000000000004</c:v>
                </c:pt>
                <c:pt idx="1683">
                  <c:v>4995.3</c:v>
                </c:pt>
                <c:pt idx="1684">
                  <c:v>4995.8</c:v>
                </c:pt>
                <c:pt idx="1685">
                  <c:v>4996</c:v>
                </c:pt>
                <c:pt idx="1686">
                  <c:v>4996.8999999999996</c:v>
                </c:pt>
                <c:pt idx="1687">
                  <c:v>4997</c:v>
                </c:pt>
                <c:pt idx="1688">
                  <c:v>4997</c:v>
                </c:pt>
                <c:pt idx="1689">
                  <c:v>4997</c:v>
                </c:pt>
                <c:pt idx="1690">
                  <c:v>4997</c:v>
                </c:pt>
                <c:pt idx="1691">
                  <c:v>4997</c:v>
                </c:pt>
                <c:pt idx="1692">
                  <c:v>4997</c:v>
                </c:pt>
                <c:pt idx="1693">
                  <c:v>4997</c:v>
                </c:pt>
                <c:pt idx="1694">
                  <c:v>4997</c:v>
                </c:pt>
                <c:pt idx="1695">
                  <c:v>4997</c:v>
                </c:pt>
                <c:pt idx="1696">
                  <c:v>4997</c:v>
                </c:pt>
                <c:pt idx="1697">
                  <c:v>4997</c:v>
                </c:pt>
                <c:pt idx="1698">
                  <c:v>4997</c:v>
                </c:pt>
                <c:pt idx="1699">
                  <c:v>4997</c:v>
                </c:pt>
                <c:pt idx="1700">
                  <c:v>4997</c:v>
                </c:pt>
                <c:pt idx="1701">
                  <c:v>4997</c:v>
                </c:pt>
                <c:pt idx="1702">
                  <c:v>4997</c:v>
                </c:pt>
                <c:pt idx="1703">
                  <c:v>4997</c:v>
                </c:pt>
                <c:pt idx="1704">
                  <c:v>4997</c:v>
                </c:pt>
                <c:pt idx="1705">
                  <c:v>4997</c:v>
                </c:pt>
                <c:pt idx="1706">
                  <c:v>4997</c:v>
                </c:pt>
                <c:pt idx="1707">
                  <c:v>4997</c:v>
                </c:pt>
                <c:pt idx="1708">
                  <c:v>4997</c:v>
                </c:pt>
                <c:pt idx="1709">
                  <c:v>4997</c:v>
                </c:pt>
                <c:pt idx="1710">
                  <c:v>4997</c:v>
                </c:pt>
                <c:pt idx="1711">
                  <c:v>4997</c:v>
                </c:pt>
                <c:pt idx="1712">
                  <c:v>4997</c:v>
                </c:pt>
                <c:pt idx="1713">
                  <c:v>4997</c:v>
                </c:pt>
                <c:pt idx="1714">
                  <c:v>4997</c:v>
                </c:pt>
                <c:pt idx="1715">
                  <c:v>4997</c:v>
                </c:pt>
                <c:pt idx="1716">
                  <c:v>4997</c:v>
                </c:pt>
                <c:pt idx="1717">
                  <c:v>4997</c:v>
                </c:pt>
                <c:pt idx="1718">
                  <c:v>4997</c:v>
                </c:pt>
                <c:pt idx="1719">
                  <c:v>4997</c:v>
                </c:pt>
                <c:pt idx="1720">
                  <c:v>4997</c:v>
                </c:pt>
                <c:pt idx="1721">
                  <c:v>4997</c:v>
                </c:pt>
                <c:pt idx="1722">
                  <c:v>4997</c:v>
                </c:pt>
                <c:pt idx="1723">
                  <c:v>4997</c:v>
                </c:pt>
                <c:pt idx="1724">
                  <c:v>4997</c:v>
                </c:pt>
                <c:pt idx="1725">
                  <c:v>4997</c:v>
                </c:pt>
                <c:pt idx="1726">
                  <c:v>4997</c:v>
                </c:pt>
                <c:pt idx="1727">
                  <c:v>4997</c:v>
                </c:pt>
                <c:pt idx="1728">
                  <c:v>4997</c:v>
                </c:pt>
                <c:pt idx="1729">
                  <c:v>4997</c:v>
                </c:pt>
                <c:pt idx="1730">
                  <c:v>4997</c:v>
                </c:pt>
                <c:pt idx="1731">
                  <c:v>4997</c:v>
                </c:pt>
                <c:pt idx="1732">
                  <c:v>4997</c:v>
                </c:pt>
                <c:pt idx="1733">
                  <c:v>4997</c:v>
                </c:pt>
                <c:pt idx="1734">
                  <c:v>4997</c:v>
                </c:pt>
                <c:pt idx="1735">
                  <c:v>4997</c:v>
                </c:pt>
                <c:pt idx="1736">
                  <c:v>4997</c:v>
                </c:pt>
                <c:pt idx="1737">
                  <c:v>4997</c:v>
                </c:pt>
                <c:pt idx="1738">
                  <c:v>4997</c:v>
                </c:pt>
                <c:pt idx="1739">
                  <c:v>4997</c:v>
                </c:pt>
                <c:pt idx="1740">
                  <c:v>4997</c:v>
                </c:pt>
                <c:pt idx="1741">
                  <c:v>4997</c:v>
                </c:pt>
                <c:pt idx="1742">
                  <c:v>4997</c:v>
                </c:pt>
                <c:pt idx="1743">
                  <c:v>4997</c:v>
                </c:pt>
                <c:pt idx="1744">
                  <c:v>4997</c:v>
                </c:pt>
                <c:pt idx="1745">
                  <c:v>4997</c:v>
                </c:pt>
                <c:pt idx="1746">
                  <c:v>4997</c:v>
                </c:pt>
                <c:pt idx="1747">
                  <c:v>4997</c:v>
                </c:pt>
                <c:pt idx="1748">
                  <c:v>4997</c:v>
                </c:pt>
                <c:pt idx="1749">
                  <c:v>4997</c:v>
                </c:pt>
                <c:pt idx="1750">
                  <c:v>4997</c:v>
                </c:pt>
                <c:pt idx="1751">
                  <c:v>4997</c:v>
                </c:pt>
                <c:pt idx="1752">
                  <c:v>4997</c:v>
                </c:pt>
                <c:pt idx="1753">
                  <c:v>4997</c:v>
                </c:pt>
                <c:pt idx="1754">
                  <c:v>4997</c:v>
                </c:pt>
                <c:pt idx="1755">
                  <c:v>4997</c:v>
                </c:pt>
                <c:pt idx="1756">
                  <c:v>4997</c:v>
                </c:pt>
                <c:pt idx="1757">
                  <c:v>4997</c:v>
                </c:pt>
                <c:pt idx="1758">
                  <c:v>4997</c:v>
                </c:pt>
                <c:pt idx="1759">
                  <c:v>4997</c:v>
                </c:pt>
                <c:pt idx="1760">
                  <c:v>4997</c:v>
                </c:pt>
                <c:pt idx="1761">
                  <c:v>4997</c:v>
                </c:pt>
                <c:pt idx="1762">
                  <c:v>4997</c:v>
                </c:pt>
                <c:pt idx="1763">
                  <c:v>4997</c:v>
                </c:pt>
                <c:pt idx="1764">
                  <c:v>4997</c:v>
                </c:pt>
                <c:pt idx="1765">
                  <c:v>4997</c:v>
                </c:pt>
                <c:pt idx="1766">
                  <c:v>4997</c:v>
                </c:pt>
                <c:pt idx="1767">
                  <c:v>4997</c:v>
                </c:pt>
                <c:pt idx="1768">
                  <c:v>4997</c:v>
                </c:pt>
                <c:pt idx="1769">
                  <c:v>4997</c:v>
                </c:pt>
                <c:pt idx="1770">
                  <c:v>4997</c:v>
                </c:pt>
                <c:pt idx="1771">
                  <c:v>4997</c:v>
                </c:pt>
                <c:pt idx="1772">
                  <c:v>4997</c:v>
                </c:pt>
                <c:pt idx="1773">
                  <c:v>4997</c:v>
                </c:pt>
                <c:pt idx="1774">
                  <c:v>4997</c:v>
                </c:pt>
                <c:pt idx="1775">
                  <c:v>4997</c:v>
                </c:pt>
                <c:pt idx="1776">
                  <c:v>4997</c:v>
                </c:pt>
                <c:pt idx="1777">
                  <c:v>4997</c:v>
                </c:pt>
                <c:pt idx="1778">
                  <c:v>4997.2</c:v>
                </c:pt>
                <c:pt idx="1779">
                  <c:v>4997.5</c:v>
                </c:pt>
                <c:pt idx="1780">
                  <c:v>4997.7</c:v>
                </c:pt>
                <c:pt idx="1781">
                  <c:v>4997.8999999999996</c:v>
                </c:pt>
                <c:pt idx="1782">
                  <c:v>4997.8999999999996</c:v>
                </c:pt>
                <c:pt idx="1783">
                  <c:v>4998</c:v>
                </c:pt>
                <c:pt idx="1784">
                  <c:v>4998</c:v>
                </c:pt>
                <c:pt idx="1785">
                  <c:v>4998</c:v>
                </c:pt>
                <c:pt idx="1786">
                  <c:v>4998</c:v>
                </c:pt>
                <c:pt idx="1787">
                  <c:v>4998</c:v>
                </c:pt>
                <c:pt idx="1788">
                  <c:v>4998</c:v>
                </c:pt>
                <c:pt idx="1789">
                  <c:v>4998</c:v>
                </c:pt>
                <c:pt idx="1790">
                  <c:v>4998</c:v>
                </c:pt>
                <c:pt idx="1791">
                  <c:v>4998</c:v>
                </c:pt>
                <c:pt idx="1792">
                  <c:v>4998</c:v>
                </c:pt>
                <c:pt idx="1793">
                  <c:v>4998</c:v>
                </c:pt>
                <c:pt idx="1794">
                  <c:v>4998</c:v>
                </c:pt>
                <c:pt idx="1795">
                  <c:v>4998</c:v>
                </c:pt>
                <c:pt idx="1796">
                  <c:v>4998</c:v>
                </c:pt>
                <c:pt idx="1797">
                  <c:v>4998.3999999999996</c:v>
                </c:pt>
                <c:pt idx="1798">
                  <c:v>4998.7</c:v>
                </c:pt>
                <c:pt idx="1799">
                  <c:v>4998.7</c:v>
                </c:pt>
                <c:pt idx="1800">
                  <c:v>4998.8999999999996</c:v>
                </c:pt>
                <c:pt idx="1801">
                  <c:v>4999</c:v>
                </c:pt>
                <c:pt idx="1802">
                  <c:v>4999</c:v>
                </c:pt>
                <c:pt idx="1803">
                  <c:v>4999</c:v>
                </c:pt>
                <c:pt idx="1804">
                  <c:v>4999</c:v>
                </c:pt>
                <c:pt idx="1805">
                  <c:v>4999</c:v>
                </c:pt>
                <c:pt idx="1806">
                  <c:v>4999.6000000000004</c:v>
                </c:pt>
                <c:pt idx="1807">
                  <c:v>4999.8999999999996</c:v>
                </c:pt>
                <c:pt idx="1808">
                  <c:v>5000</c:v>
                </c:pt>
                <c:pt idx="1809">
                  <c:v>5000</c:v>
                </c:pt>
                <c:pt idx="1810">
                  <c:v>5000</c:v>
                </c:pt>
                <c:pt idx="1811">
                  <c:v>5000</c:v>
                </c:pt>
                <c:pt idx="1812">
                  <c:v>5000</c:v>
                </c:pt>
                <c:pt idx="1813">
                  <c:v>5000.5</c:v>
                </c:pt>
                <c:pt idx="1814">
                  <c:v>5000.6000000000004</c:v>
                </c:pt>
                <c:pt idx="1815">
                  <c:v>5000.8</c:v>
                </c:pt>
                <c:pt idx="1816">
                  <c:v>5001</c:v>
                </c:pt>
                <c:pt idx="1817">
                  <c:v>5001</c:v>
                </c:pt>
                <c:pt idx="1818">
                  <c:v>5001</c:v>
                </c:pt>
                <c:pt idx="1819">
                  <c:v>5002</c:v>
                </c:pt>
                <c:pt idx="1820">
                  <c:v>5002</c:v>
                </c:pt>
                <c:pt idx="1821">
                  <c:v>5002</c:v>
                </c:pt>
                <c:pt idx="1822">
                  <c:v>5002</c:v>
                </c:pt>
                <c:pt idx="1823">
                  <c:v>5002</c:v>
                </c:pt>
                <c:pt idx="1824">
                  <c:v>5002.3999999999996</c:v>
                </c:pt>
                <c:pt idx="1825">
                  <c:v>5002.3999999999996</c:v>
                </c:pt>
                <c:pt idx="1826">
                  <c:v>5002.3999999999996</c:v>
                </c:pt>
                <c:pt idx="1827">
                  <c:v>5003</c:v>
                </c:pt>
                <c:pt idx="1828">
                  <c:v>5003</c:v>
                </c:pt>
                <c:pt idx="1829">
                  <c:v>5003</c:v>
                </c:pt>
                <c:pt idx="1830">
                  <c:v>5003</c:v>
                </c:pt>
                <c:pt idx="1831">
                  <c:v>5003</c:v>
                </c:pt>
                <c:pt idx="1832">
                  <c:v>5003</c:v>
                </c:pt>
                <c:pt idx="1833">
                  <c:v>5003</c:v>
                </c:pt>
                <c:pt idx="1834">
                  <c:v>5003</c:v>
                </c:pt>
                <c:pt idx="1835">
                  <c:v>5003</c:v>
                </c:pt>
                <c:pt idx="1836">
                  <c:v>5003</c:v>
                </c:pt>
                <c:pt idx="1837">
                  <c:v>5003</c:v>
                </c:pt>
                <c:pt idx="1838">
                  <c:v>5003</c:v>
                </c:pt>
                <c:pt idx="1839">
                  <c:v>5003</c:v>
                </c:pt>
                <c:pt idx="1840">
                  <c:v>5003</c:v>
                </c:pt>
                <c:pt idx="1841">
                  <c:v>5003</c:v>
                </c:pt>
                <c:pt idx="1842">
                  <c:v>5003</c:v>
                </c:pt>
                <c:pt idx="1843">
                  <c:v>5003</c:v>
                </c:pt>
                <c:pt idx="1844">
                  <c:v>5003</c:v>
                </c:pt>
                <c:pt idx="1845">
                  <c:v>5003</c:v>
                </c:pt>
                <c:pt idx="1846">
                  <c:v>5003</c:v>
                </c:pt>
                <c:pt idx="1847">
                  <c:v>5003</c:v>
                </c:pt>
                <c:pt idx="1848">
                  <c:v>5003</c:v>
                </c:pt>
                <c:pt idx="1849">
                  <c:v>5003</c:v>
                </c:pt>
                <c:pt idx="1850">
                  <c:v>5003</c:v>
                </c:pt>
                <c:pt idx="1851">
                  <c:v>5003</c:v>
                </c:pt>
                <c:pt idx="1852">
                  <c:v>5003</c:v>
                </c:pt>
                <c:pt idx="1853">
                  <c:v>5003</c:v>
                </c:pt>
                <c:pt idx="1854">
                  <c:v>5003</c:v>
                </c:pt>
                <c:pt idx="1855">
                  <c:v>5003</c:v>
                </c:pt>
                <c:pt idx="1856">
                  <c:v>5003</c:v>
                </c:pt>
                <c:pt idx="1857">
                  <c:v>5003</c:v>
                </c:pt>
                <c:pt idx="1858">
                  <c:v>5003</c:v>
                </c:pt>
                <c:pt idx="1859">
                  <c:v>5003</c:v>
                </c:pt>
                <c:pt idx="1860">
                  <c:v>5003</c:v>
                </c:pt>
                <c:pt idx="1861">
                  <c:v>5003</c:v>
                </c:pt>
                <c:pt idx="1862">
                  <c:v>5003</c:v>
                </c:pt>
                <c:pt idx="1863">
                  <c:v>5003</c:v>
                </c:pt>
                <c:pt idx="1864">
                  <c:v>5003</c:v>
                </c:pt>
                <c:pt idx="1865">
                  <c:v>5003</c:v>
                </c:pt>
                <c:pt idx="1866">
                  <c:v>5003</c:v>
                </c:pt>
                <c:pt idx="1867">
                  <c:v>5003</c:v>
                </c:pt>
                <c:pt idx="1868">
                  <c:v>5003</c:v>
                </c:pt>
                <c:pt idx="1869">
                  <c:v>5003</c:v>
                </c:pt>
                <c:pt idx="1870">
                  <c:v>5003</c:v>
                </c:pt>
                <c:pt idx="1871">
                  <c:v>5003</c:v>
                </c:pt>
                <c:pt idx="1872">
                  <c:v>5003</c:v>
                </c:pt>
                <c:pt idx="1873">
                  <c:v>5003</c:v>
                </c:pt>
                <c:pt idx="1874">
                  <c:v>5003</c:v>
                </c:pt>
                <c:pt idx="1875">
                  <c:v>5003</c:v>
                </c:pt>
                <c:pt idx="1876">
                  <c:v>5003</c:v>
                </c:pt>
                <c:pt idx="1877">
                  <c:v>5003</c:v>
                </c:pt>
                <c:pt idx="1878">
                  <c:v>5003</c:v>
                </c:pt>
                <c:pt idx="1879">
                  <c:v>5003</c:v>
                </c:pt>
                <c:pt idx="1880">
                  <c:v>5003</c:v>
                </c:pt>
                <c:pt idx="1881">
                  <c:v>5003</c:v>
                </c:pt>
                <c:pt idx="1882">
                  <c:v>5003</c:v>
                </c:pt>
                <c:pt idx="1883">
                  <c:v>5003</c:v>
                </c:pt>
                <c:pt idx="1884">
                  <c:v>5003</c:v>
                </c:pt>
                <c:pt idx="1885">
                  <c:v>5003</c:v>
                </c:pt>
                <c:pt idx="1886">
                  <c:v>5003</c:v>
                </c:pt>
                <c:pt idx="1887">
                  <c:v>5003</c:v>
                </c:pt>
                <c:pt idx="1888">
                  <c:v>5003</c:v>
                </c:pt>
                <c:pt idx="1889">
                  <c:v>5003</c:v>
                </c:pt>
                <c:pt idx="1890">
                  <c:v>5003</c:v>
                </c:pt>
                <c:pt idx="1891">
                  <c:v>5003</c:v>
                </c:pt>
                <c:pt idx="1892">
                  <c:v>5003</c:v>
                </c:pt>
                <c:pt idx="1893">
                  <c:v>5003</c:v>
                </c:pt>
                <c:pt idx="1894">
                  <c:v>5003</c:v>
                </c:pt>
                <c:pt idx="1895">
                  <c:v>5003</c:v>
                </c:pt>
                <c:pt idx="1896">
                  <c:v>5003</c:v>
                </c:pt>
                <c:pt idx="1897">
                  <c:v>5003</c:v>
                </c:pt>
                <c:pt idx="1898">
                  <c:v>5003</c:v>
                </c:pt>
                <c:pt idx="1899">
                  <c:v>5004</c:v>
                </c:pt>
                <c:pt idx="1900">
                  <c:v>5004</c:v>
                </c:pt>
                <c:pt idx="1901">
                  <c:v>5004</c:v>
                </c:pt>
                <c:pt idx="1902">
                  <c:v>5004</c:v>
                </c:pt>
                <c:pt idx="1903">
                  <c:v>5004</c:v>
                </c:pt>
                <c:pt idx="1904">
                  <c:v>5004</c:v>
                </c:pt>
                <c:pt idx="1905">
                  <c:v>5004</c:v>
                </c:pt>
                <c:pt idx="1906">
                  <c:v>5004</c:v>
                </c:pt>
                <c:pt idx="1907">
                  <c:v>5004</c:v>
                </c:pt>
                <c:pt idx="1908">
                  <c:v>5004</c:v>
                </c:pt>
                <c:pt idx="1909">
                  <c:v>5004</c:v>
                </c:pt>
                <c:pt idx="1910">
                  <c:v>5004</c:v>
                </c:pt>
                <c:pt idx="1911">
                  <c:v>5004</c:v>
                </c:pt>
                <c:pt idx="1912">
                  <c:v>5004</c:v>
                </c:pt>
                <c:pt idx="1913">
                  <c:v>5005.8</c:v>
                </c:pt>
                <c:pt idx="1914">
                  <c:v>5006</c:v>
                </c:pt>
                <c:pt idx="1915">
                  <c:v>5006</c:v>
                </c:pt>
                <c:pt idx="1916">
                  <c:v>5006</c:v>
                </c:pt>
                <c:pt idx="1917">
                  <c:v>5006</c:v>
                </c:pt>
                <c:pt idx="1918">
                  <c:v>5006</c:v>
                </c:pt>
                <c:pt idx="1919">
                  <c:v>5006</c:v>
                </c:pt>
                <c:pt idx="1920">
                  <c:v>5006</c:v>
                </c:pt>
                <c:pt idx="1921">
                  <c:v>5006</c:v>
                </c:pt>
                <c:pt idx="1922">
                  <c:v>5006.3</c:v>
                </c:pt>
                <c:pt idx="1923">
                  <c:v>5006.3999999999996</c:v>
                </c:pt>
                <c:pt idx="1924">
                  <c:v>5006.3999999999996</c:v>
                </c:pt>
                <c:pt idx="1925">
                  <c:v>5007</c:v>
                </c:pt>
                <c:pt idx="1926">
                  <c:v>5007.1000000000004</c:v>
                </c:pt>
                <c:pt idx="1927">
                  <c:v>5007.6000000000004</c:v>
                </c:pt>
                <c:pt idx="1928">
                  <c:v>5008</c:v>
                </c:pt>
                <c:pt idx="1929">
                  <c:v>5008</c:v>
                </c:pt>
                <c:pt idx="1930">
                  <c:v>5008</c:v>
                </c:pt>
                <c:pt idx="1931">
                  <c:v>5008.5</c:v>
                </c:pt>
                <c:pt idx="1932">
                  <c:v>5009</c:v>
                </c:pt>
                <c:pt idx="1933">
                  <c:v>5009</c:v>
                </c:pt>
                <c:pt idx="1934">
                  <c:v>5010.3</c:v>
                </c:pt>
                <c:pt idx="1935">
                  <c:v>5010.3999999999996</c:v>
                </c:pt>
                <c:pt idx="1936">
                  <c:v>5010.8999999999996</c:v>
                </c:pt>
                <c:pt idx="1937">
                  <c:v>5010.8999999999996</c:v>
                </c:pt>
                <c:pt idx="1938">
                  <c:v>5011</c:v>
                </c:pt>
                <c:pt idx="1939">
                  <c:v>5011</c:v>
                </c:pt>
                <c:pt idx="1940">
                  <c:v>5011</c:v>
                </c:pt>
                <c:pt idx="1941">
                  <c:v>5011.2</c:v>
                </c:pt>
                <c:pt idx="1942">
                  <c:v>5011.5</c:v>
                </c:pt>
                <c:pt idx="1943">
                  <c:v>5011.7</c:v>
                </c:pt>
                <c:pt idx="1944">
                  <c:v>5012</c:v>
                </c:pt>
                <c:pt idx="1945">
                  <c:v>5012</c:v>
                </c:pt>
                <c:pt idx="1946">
                  <c:v>5012</c:v>
                </c:pt>
                <c:pt idx="1947">
                  <c:v>5012</c:v>
                </c:pt>
                <c:pt idx="1948">
                  <c:v>5012.1000000000004</c:v>
                </c:pt>
                <c:pt idx="1949">
                  <c:v>5012.1000000000004</c:v>
                </c:pt>
                <c:pt idx="1950">
                  <c:v>5012.3999999999996</c:v>
                </c:pt>
                <c:pt idx="1951">
                  <c:v>5013</c:v>
                </c:pt>
                <c:pt idx="1952">
                  <c:v>5013</c:v>
                </c:pt>
                <c:pt idx="1953">
                  <c:v>5013</c:v>
                </c:pt>
                <c:pt idx="1954">
                  <c:v>5013</c:v>
                </c:pt>
                <c:pt idx="1955">
                  <c:v>5013</c:v>
                </c:pt>
                <c:pt idx="1956">
                  <c:v>5013</c:v>
                </c:pt>
                <c:pt idx="1957">
                  <c:v>5013</c:v>
                </c:pt>
                <c:pt idx="1958">
                  <c:v>5013</c:v>
                </c:pt>
                <c:pt idx="1959">
                  <c:v>5013</c:v>
                </c:pt>
                <c:pt idx="1960">
                  <c:v>5013</c:v>
                </c:pt>
                <c:pt idx="1961">
                  <c:v>5013</c:v>
                </c:pt>
                <c:pt idx="1962">
                  <c:v>5013</c:v>
                </c:pt>
                <c:pt idx="1963">
                  <c:v>5013</c:v>
                </c:pt>
                <c:pt idx="1964">
                  <c:v>5013</c:v>
                </c:pt>
                <c:pt idx="1965">
                  <c:v>5013</c:v>
                </c:pt>
                <c:pt idx="1966">
                  <c:v>5013</c:v>
                </c:pt>
                <c:pt idx="1967">
                  <c:v>5013</c:v>
                </c:pt>
                <c:pt idx="1968">
                  <c:v>5013</c:v>
                </c:pt>
                <c:pt idx="1969">
                  <c:v>5013</c:v>
                </c:pt>
                <c:pt idx="1970">
                  <c:v>5013</c:v>
                </c:pt>
                <c:pt idx="1971">
                  <c:v>5013</c:v>
                </c:pt>
                <c:pt idx="1972">
                  <c:v>5013</c:v>
                </c:pt>
                <c:pt idx="1973">
                  <c:v>5013</c:v>
                </c:pt>
                <c:pt idx="1974">
                  <c:v>5013</c:v>
                </c:pt>
                <c:pt idx="1975">
                  <c:v>5013</c:v>
                </c:pt>
                <c:pt idx="1976">
                  <c:v>5013</c:v>
                </c:pt>
                <c:pt idx="1977">
                  <c:v>5013</c:v>
                </c:pt>
                <c:pt idx="1978">
                  <c:v>5013</c:v>
                </c:pt>
                <c:pt idx="1979">
                  <c:v>5013</c:v>
                </c:pt>
                <c:pt idx="1980">
                  <c:v>5013</c:v>
                </c:pt>
                <c:pt idx="1981">
                  <c:v>5013</c:v>
                </c:pt>
                <c:pt idx="1982">
                  <c:v>5013</c:v>
                </c:pt>
                <c:pt idx="1983">
                  <c:v>5013</c:v>
                </c:pt>
                <c:pt idx="1984">
                  <c:v>5013</c:v>
                </c:pt>
                <c:pt idx="1985">
                  <c:v>5013</c:v>
                </c:pt>
                <c:pt idx="1986">
                  <c:v>5013</c:v>
                </c:pt>
                <c:pt idx="1987">
                  <c:v>5013</c:v>
                </c:pt>
                <c:pt idx="1988">
                  <c:v>5013</c:v>
                </c:pt>
                <c:pt idx="1989">
                  <c:v>5013.6000000000004</c:v>
                </c:pt>
                <c:pt idx="1990">
                  <c:v>5013.7</c:v>
                </c:pt>
                <c:pt idx="1991">
                  <c:v>5013.8</c:v>
                </c:pt>
                <c:pt idx="1992">
                  <c:v>5014.2</c:v>
                </c:pt>
                <c:pt idx="1993">
                  <c:v>5014.6000000000004</c:v>
                </c:pt>
                <c:pt idx="1994">
                  <c:v>5014.8999999999996</c:v>
                </c:pt>
                <c:pt idx="1995">
                  <c:v>5015</c:v>
                </c:pt>
                <c:pt idx="1996">
                  <c:v>5015</c:v>
                </c:pt>
                <c:pt idx="1997">
                  <c:v>5015</c:v>
                </c:pt>
                <c:pt idx="1998">
                  <c:v>5015</c:v>
                </c:pt>
                <c:pt idx="1999">
                  <c:v>5015</c:v>
                </c:pt>
                <c:pt idx="2000">
                  <c:v>5015</c:v>
                </c:pt>
                <c:pt idx="2001">
                  <c:v>5015</c:v>
                </c:pt>
                <c:pt idx="2002">
                  <c:v>5015</c:v>
                </c:pt>
                <c:pt idx="2003">
                  <c:v>5015</c:v>
                </c:pt>
                <c:pt idx="2004">
                  <c:v>5015</c:v>
                </c:pt>
                <c:pt idx="2005">
                  <c:v>5015</c:v>
                </c:pt>
                <c:pt idx="2006">
                  <c:v>5015</c:v>
                </c:pt>
                <c:pt idx="2007">
                  <c:v>5015</c:v>
                </c:pt>
                <c:pt idx="2008">
                  <c:v>5015</c:v>
                </c:pt>
                <c:pt idx="2009">
                  <c:v>5015</c:v>
                </c:pt>
                <c:pt idx="2010">
                  <c:v>5015</c:v>
                </c:pt>
                <c:pt idx="2011">
                  <c:v>5015</c:v>
                </c:pt>
                <c:pt idx="2012">
                  <c:v>5015</c:v>
                </c:pt>
                <c:pt idx="2013">
                  <c:v>5015</c:v>
                </c:pt>
                <c:pt idx="2014">
                  <c:v>5015</c:v>
                </c:pt>
                <c:pt idx="2015">
                  <c:v>5015</c:v>
                </c:pt>
                <c:pt idx="2016">
                  <c:v>5015</c:v>
                </c:pt>
                <c:pt idx="2017">
                  <c:v>5015</c:v>
                </c:pt>
                <c:pt idx="2018">
                  <c:v>5015.1000000000004</c:v>
                </c:pt>
                <c:pt idx="2019">
                  <c:v>5015.3</c:v>
                </c:pt>
                <c:pt idx="2020">
                  <c:v>5015.6000000000004</c:v>
                </c:pt>
                <c:pt idx="2021">
                  <c:v>5016</c:v>
                </c:pt>
                <c:pt idx="2022">
                  <c:v>5016.6000000000004</c:v>
                </c:pt>
                <c:pt idx="2023">
                  <c:v>5017</c:v>
                </c:pt>
                <c:pt idx="2024">
                  <c:v>5017.2</c:v>
                </c:pt>
                <c:pt idx="2025">
                  <c:v>5017.3</c:v>
                </c:pt>
                <c:pt idx="2026">
                  <c:v>5018</c:v>
                </c:pt>
                <c:pt idx="2027">
                  <c:v>5018.6000000000004</c:v>
                </c:pt>
                <c:pt idx="2028">
                  <c:v>5019</c:v>
                </c:pt>
                <c:pt idx="2029">
                  <c:v>5019</c:v>
                </c:pt>
                <c:pt idx="2030">
                  <c:v>5019</c:v>
                </c:pt>
                <c:pt idx="2031">
                  <c:v>5019</c:v>
                </c:pt>
                <c:pt idx="2032">
                  <c:v>5019</c:v>
                </c:pt>
                <c:pt idx="2033">
                  <c:v>5019</c:v>
                </c:pt>
                <c:pt idx="2034">
                  <c:v>5019</c:v>
                </c:pt>
                <c:pt idx="2035">
                  <c:v>5019</c:v>
                </c:pt>
                <c:pt idx="2036">
                  <c:v>5019</c:v>
                </c:pt>
                <c:pt idx="2037">
                  <c:v>5019</c:v>
                </c:pt>
                <c:pt idx="2038">
                  <c:v>5019</c:v>
                </c:pt>
                <c:pt idx="2039">
                  <c:v>5019</c:v>
                </c:pt>
                <c:pt idx="2040">
                  <c:v>5019</c:v>
                </c:pt>
                <c:pt idx="2041">
                  <c:v>5019</c:v>
                </c:pt>
                <c:pt idx="2042">
                  <c:v>5019</c:v>
                </c:pt>
                <c:pt idx="2043">
                  <c:v>5019</c:v>
                </c:pt>
                <c:pt idx="2044">
                  <c:v>5019</c:v>
                </c:pt>
                <c:pt idx="2045">
                  <c:v>5019</c:v>
                </c:pt>
                <c:pt idx="2046">
                  <c:v>5019</c:v>
                </c:pt>
                <c:pt idx="2047">
                  <c:v>5019</c:v>
                </c:pt>
                <c:pt idx="2048">
                  <c:v>5019</c:v>
                </c:pt>
                <c:pt idx="2049">
                  <c:v>5019</c:v>
                </c:pt>
                <c:pt idx="2050">
                  <c:v>5019</c:v>
                </c:pt>
                <c:pt idx="2051">
                  <c:v>5019</c:v>
                </c:pt>
                <c:pt idx="2052">
                  <c:v>5019</c:v>
                </c:pt>
                <c:pt idx="2053">
                  <c:v>5019</c:v>
                </c:pt>
                <c:pt idx="2054">
                  <c:v>5019</c:v>
                </c:pt>
                <c:pt idx="2055">
                  <c:v>5019</c:v>
                </c:pt>
                <c:pt idx="2056">
                  <c:v>5019</c:v>
                </c:pt>
                <c:pt idx="2057">
                  <c:v>5019</c:v>
                </c:pt>
                <c:pt idx="2058">
                  <c:v>5019.1000000000004</c:v>
                </c:pt>
                <c:pt idx="2059">
                  <c:v>5019.3</c:v>
                </c:pt>
                <c:pt idx="2060">
                  <c:v>5019.5</c:v>
                </c:pt>
                <c:pt idx="2061">
                  <c:v>5021</c:v>
                </c:pt>
                <c:pt idx="2062">
                  <c:v>5021</c:v>
                </c:pt>
                <c:pt idx="2063">
                  <c:v>5021</c:v>
                </c:pt>
                <c:pt idx="2064">
                  <c:v>5021.1000000000004</c:v>
                </c:pt>
                <c:pt idx="2065">
                  <c:v>5021.2</c:v>
                </c:pt>
                <c:pt idx="2066">
                  <c:v>5021.3</c:v>
                </c:pt>
                <c:pt idx="2067">
                  <c:v>5021.7</c:v>
                </c:pt>
                <c:pt idx="2068">
                  <c:v>5022</c:v>
                </c:pt>
                <c:pt idx="2069">
                  <c:v>5022</c:v>
                </c:pt>
                <c:pt idx="2070">
                  <c:v>5022.3999999999996</c:v>
                </c:pt>
                <c:pt idx="2071">
                  <c:v>5023</c:v>
                </c:pt>
                <c:pt idx="2072">
                  <c:v>5023</c:v>
                </c:pt>
                <c:pt idx="2073">
                  <c:v>5023</c:v>
                </c:pt>
                <c:pt idx="2074">
                  <c:v>5023</c:v>
                </c:pt>
                <c:pt idx="2075">
                  <c:v>5023.2</c:v>
                </c:pt>
                <c:pt idx="2076">
                  <c:v>5023.3999999999996</c:v>
                </c:pt>
                <c:pt idx="2077">
                  <c:v>5024</c:v>
                </c:pt>
                <c:pt idx="2078">
                  <c:v>5025</c:v>
                </c:pt>
                <c:pt idx="2079">
                  <c:v>5026</c:v>
                </c:pt>
                <c:pt idx="2080">
                  <c:v>5026.1000000000004</c:v>
                </c:pt>
                <c:pt idx="2081">
                  <c:v>5027.8</c:v>
                </c:pt>
                <c:pt idx="2082">
                  <c:v>5028.8</c:v>
                </c:pt>
                <c:pt idx="2083">
                  <c:v>5029</c:v>
                </c:pt>
                <c:pt idx="2084">
                  <c:v>5029</c:v>
                </c:pt>
                <c:pt idx="2085">
                  <c:v>5029</c:v>
                </c:pt>
                <c:pt idx="2086">
                  <c:v>5029</c:v>
                </c:pt>
                <c:pt idx="2087">
                  <c:v>5029</c:v>
                </c:pt>
                <c:pt idx="2088">
                  <c:v>5029</c:v>
                </c:pt>
                <c:pt idx="2089">
                  <c:v>5029</c:v>
                </c:pt>
                <c:pt idx="2090">
                  <c:v>5029</c:v>
                </c:pt>
                <c:pt idx="2091">
                  <c:v>5029</c:v>
                </c:pt>
                <c:pt idx="2092">
                  <c:v>5029</c:v>
                </c:pt>
                <c:pt idx="2093">
                  <c:v>5029</c:v>
                </c:pt>
                <c:pt idx="2094">
                  <c:v>5029</c:v>
                </c:pt>
                <c:pt idx="2095">
                  <c:v>5029</c:v>
                </c:pt>
                <c:pt idx="2096">
                  <c:v>5029</c:v>
                </c:pt>
                <c:pt idx="2097">
                  <c:v>5029</c:v>
                </c:pt>
                <c:pt idx="2098">
                  <c:v>5029</c:v>
                </c:pt>
                <c:pt idx="2099">
                  <c:v>5029</c:v>
                </c:pt>
                <c:pt idx="2100">
                  <c:v>5029</c:v>
                </c:pt>
                <c:pt idx="2101">
                  <c:v>5029</c:v>
                </c:pt>
                <c:pt idx="2102">
                  <c:v>5029</c:v>
                </c:pt>
                <c:pt idx="2103">
                  <c:v>5029</c:v>
                </c:pt>
                <c:pt idx="2104">
                  <c:v>5029</c:v>
                </c:pt>
                <c:pt idx="2105">
                  <c:v>5029</c:v>
                </c:pt>
                <c:pt idx="2106">
                  <c:v>5029</c:v>
                </c:pt>
                <c:pt idx="2107">
                  <c:v>5029</c:v>
                </c:pt>
                <c:pt idx="2108">
                  <c:v>5029</c:v>
                </c:pt>
                <c:pt idx="2109">
                  <c:v>5029</c:v>
                </c:pt>
                <c:pt idx="2110">
                  <c:v>5029</c:v>
                </c:pt>
                <c:pt idx="2111">
                  <c:v>5029</c:v>
                </c:pt>
                <c:pt idx="2112">
                  <c:v>5029</c:v>
                </c:pt>
                <c:pt idx="2113">
                  <c:v>5029</c:v>
                </c:pt>
                <c:pt idx="2114">
                  <c:v>5029</c:v>
                </c:pt>
                <c:pt idx="2115">
                  <c:v>5029</c:v>
                </c:pt>
                <c:pt idx="2116">
                  <c:v>5029</c:v>
                </c:pt>
                <c:pt idx="2117">
                  <c:v>5029</c:v>
                </c:pt>
                <c:pt idx="2118">
                  <c:v>5029</c:v>
                </c:pt>
                <c:pt idx="2119">
                  <c:v>5029</c:v>
                </c:pt>
                <c:pt idx="2120">
                  <c:v>5029</c:v>
                </c:pt>
                <c:pt idx="2121">
                  <c:v>5029</c:v>
                </c:pt>
                <c:pt idx="2122">
                  <c:v>5029</c:v>
                </c:pt>
                <c:pt idx="2123">
                  <c:v>5029</c:v>
                </c:pt>
                <c:pt idx="2124">
                  <c:v>5029</c:v>
                </c:pt>
                <c:pt idx="2125">
                  <c:v>5029</c:v>
                </c:pt>
                <c:pt idx="2126">
                  <c:v>5029</c:v>
                </c:pt>
                <c:pt idx="2127">
                  <c:v>5029</c:v>
                </c:pt>
                <c:pt idx="2128">
                  <c:v>5029</c:v>
                </c:pt>
                <c:pt idx="2129">
                  <c:v>5029</c:v>
                </c:pt>
                <c:pt idx="2130">
                  <c:v>5029</c:v>
                </c:pt>
                <c:pt idx="2131">
                  <c:v>5029.5</c:v>
                </c:pt>
                <c:pt idx="2132">
                  <c:v>5030</c:v>
                </c:pt>
                <c:pt idx="2133">
                  <c:v>5030</c:v>
                </c:pt>
                <c:pt idx="2134">
                  <c:v>5030</c:v>
                </c:pt>
                <c:pt idx="2135">
                  <c:v>5030</c:v>
                </c:pt>
                <c:pt idx="2136">
                  <c:v>5030</c:v>
                </c:pt>
                <c:pt idx="2137">
                  <c:v>5030</c:v>
                </c:pt>
                <c:pt idx="2138">
                  <c:v>5030</c:v>
                </c:pt>
                <c:pt idx="2139">
                  <c:v>5030</c:v>
                </c:pt>
                <c:pt idx="2140">
                  <c:v>5030</c:v>
                </c:pt>
                <c:pt idx="2141">
                  <c:v>5030</c:v>
                </c:pt>
                <c:pt idx="2142">
                  <c:v>5030</c:v>
                </c:pt>
                <c:pt idx="2143">
                  <c:v>5030</c:v>
                </c:pt>
                <c:pt idx="2144">
                  <c:v>5030</c:v>
                </c:pt>
                <c:pt idx="2145">
                  <c:v>5030</c:v>
                </c:pt>
                <c:pt idx="2146">
                  <c:v>5030</c:v>
                </c:pt>
                <c:pt idx="2147">
                  <c:v>5030</c:v>
                </c:pt>
                <c:pt idx="2148">
                  <c:v>5030</c:v>
                </c:pt>
                <c:pt idx="2149">
                  <c:v>5030</c:v>
                </c:pt>
                <c:pt idx="2150">
                  <c:v>5030</c:v>
                </c:pt>
                <c:pt idx="2151">
                  <c:v>5030</c:v>
                </c:pt>
                <c:pt idx="2152">
                  <c:v>5030</c:v>
                </c:pt>
                <c:pt idx="2153">
                  <c:v>5030</c:v>
                </c:pt>
                <c:pt idx="2154">
                  <c:v>5030</c:v>
                </c:pt>
                <c:pt idx="2155">
                  <c:v>5030</c:v>
                </c:pt>
                <c:pt idx="2156">
                  <c:v>5030</c:v>
                </c:pt>
                <c:pt idx="2157">
                  <c:v>5030</c:v>
                </c:pt>
                <c:pt idx="2158">
                  <c:v>5030</c:v>
                </c:pt>
                <c:pt idx="2159">
                  <c:v>5030</c:v>
                </c:pt>
                <c:pt idx="2160">
                  <c:v>5030</c:v>
                </c:pt>
                <c:pt idx="2161">
                  <c:v>5030.6000000000004</c:v>
                </c:pt>
                <c:pt idx="2162">
                  <c:v>5031</c:v>
                </c:pt>
                <c:pt idx="2163">
                  <c:v>5031</c:v>
                </c:pt>
                <c:pt idx="2164">
                  <c:v>5031</c:v>
                </c:pt>
                <c:pt idx="2165">
                  <c:v>5032</c:v>
                </c:pt>
                <c:pt idx="2166">
                  <c:v>5032</c:v>
                </c:pt>
                <c:pt idx="2167">
                  <c:v>5032.6000000000004</c:v>
                </c:pt>
                <c:pt idx="2168">
                  <c:v>5032.8</c:v>
                </c:pt>
                <c:pt idx="2169">
                  <c:v>5033</c:v>
                </c:pt>
                <c:pt idx="2170">
                  <c:v>5033.2</c:v>
                </c:pt>
                <c:pt idx="2171">
                  <c:v>5033.8999999999996</c:v>
                </c:pt>
                <c:pt idx="2172">
                  <c:v>5034</c:v>
                </c:pt>
                <c:pt idx="2173">
                  <c:v>5034</c:v>
                </c:pt>
                <c:pt idx="2174">
                  <c:v>5034</c:v>
                </c:pt>
                <c:pt idx="2175">
                  <c:v>5034</c:v>
                </c:pt>
                <c:pt idx="2176">
                  <c:v>5034</c:v>
                </c:pt>
                <c:pt idx="2177">
                  <c:v>5034</c:v>
                </c:pt>
                <c:pt idx="2178">
                  <c:v>5034</c:v>
                </c:pt>
                <c:pt idx="2179">
                  <c:v>5034</c:v>
                </c:pt>
                <c:pt idx="2180">
                  <c:v>5034</c:v>
                </c:pt>
                <c:pt idx="2181">
                  <c:v>5034</c:v>
                </c:pt>
                <c:pt idx="2182">
                  <c:v>5034</c:v>
                </c:pt>
                <c:pt idx="2183">
                  <c:v>5034</c:v>
                </c:pt>
                <c:pt idx="2184">
                  <c:v>5034</c:v>
                </c:pt>
                <c:pt idx="2185">
                  <c:v>5034.5</c:v>
                </c:pt>
                <c:pt idx="2186">
                  <c:v>5035</c:v>
                </c:pt>
                <c:pt idx="2187">
                  <c:v>5035.3999999999996</c:v>
                </c:pt>
                <c:pt idx="2188">
                  <c:v>5037.6000000000004</c:v>
                </c:pt>
                <c:pt idx="2189">
                  <c:v>5038.2</c:v>
                </c:pt>
                <c:pt idx="2190">
                  <c:v>5038.7</c:v>
                </c:pt>
                <c:pt idx="2191">
                  <c:v>5041</c:v>
                </c:pt>
                <c:pt idx="2192">
                  <c:v>5042</c:v>
                </c:pt>
                <c:pt idx="2193">
                  <c:v>5044.2</c:v>
                </c:pt>
                <c:pt idx="2194">
                  <c:v>5045</c:v>
                </c:pt>
                <c:pt idx="2195">
                  <c:v>5045</c:v>
                </c:pt>
                <c:pt idx="2196">
                  <c:v>5046</c:v>
                </c:pt>
                <c:pt idx="2197">
                  <c:v>5046</c:v>
                </c:pt>
                <c:pt idx="2198">
                  <c:v>5046.1000000000004</c:v>
                </c:pt>
                <c:pt idx="2199">
                  <c:v>5048</c:v>
                </c:pt>
                <c:pt idx="2200">
                  <c:v>5049</c:v>
                </c:pt>
                <c:pt idx="2201">
                  <c:v>5049.5</c:v>
                </c:pt>
                <c:pt idx="2202">
                  <c:v>5050</c:v>
                </c:pt>
                <c:pt idx="2203">
                  <c:v>5050</c:v>
                </c:pt>
                <c:pt idx="2204">
                  <c:v>5050</c:v>
                </c:pt>
                <c:pt idx="2205">
                  <c:v>5050</c:v>
                </c:pt>
                <c:pt idx="2206">
                  <c:v>5050</c:v>
                </c:pt>
                <c:pt idx="2207">
                  <c:v>5050</c:v>
                </c:pt>
                <c:pt idx="2208">
                  <c:v>5050</c:v>
                </c:pt>
                <c:pt idx="2209">
                  <c:v>5050</c:v>
                </c:pt>
                <c:pt idx="2210">
                  <c:v>5050</c:v>
                </c:pt>
                <c:pt idx="2211">
                  <c:v>5050</c:v>
                </c:pt>
                <c:pt idx="2212">
                  <c:v>5050</c:v>
                </c:pt>
                <c:pt idx="2213">
                  <c:v>5050</c:v>
                </c:pt>
                <c:pt idx="2214">
                  <c:v>5050</c:v>
                </c:pt>
                <c:pt idx="2215">
                  <c:v>5050</c:v>
                </c:pt>
                <c:pt idx="2216">
                  <c:v>5050</c:v>
                </c:pt>
                <c:pt idx="2217">
                  <c:v>5050</c:v>
                </c:pt>
                <c:pt idx="2218">
                  <c:v>5050.2</c:v>
                </c:pt>
                <c:pt idx="2219">
                  <c:v>5051</c:v>
                </c:pt>
                <c:pt idx="2220">
                  <c:v>5051</c:v>
                </c:pt>
                <c:pt idx="2221">
                  <c:v>5051</c:v>
                </c:pt>
                <c:pt idx="2222">
                  <c:v>5051</c:v>
                </c:pt>
                <c:pt idx="2223">
                  <c:v>5051</c:v>
                </c:pt>
                <c:pt idx="2224">
                  <c:v>5051</c:v>
                </c:pt>
                <c:pt idx="2225">
                  <c:v>5051</c:v>
                </c:pt>
                <c:pt idx="2226">
                  <c:v>5051</c:v>
                </c:pt>
                <c:pt idx="2227">
                  <c:v>5051</c:v>
                </c:pt>
                <c:pt idx="2228">
                  <c:v>5051</c:v>
                </c:pt>
                <c:pt idx="2229">
                  <c:v>5051</c:v>
                </c:pt>
                <c:pt idx="2230">
                  <c:v>5051</c:v>
                </c:pt>
                <c:pt idx="2231">
                  <c:v>5051</c:v>
                </c:pt>
                <c:pt idx="2232">
                  <c:v>5051</c:v>
                </c:pt>
                <c:pt idx="2233">
                  <c:v>5051</c:v>
                </c:pt>
                <c:pt idx="2234">
                  <c:v>5051</c:v>
                </c:pt>
                <c:pt idx="2235">
                  <c:v>5051</c:v>
                </c:pt>
                <c:pt idx="2236">
                  <c:v>5051</c:v>
                </c:pt>
                <c:pt idx="2237">
                  <c:v>5051</c:v>
                </c:pt>
                <c:pt idx="2238">
                  <c:v>5051</c:v>
                </c:pt>
                <c:pt idx="2239">
                  <c:v>5051</c:v>
                </c:pt>
                <c:pt idx="2240">
                  <c:v>5051</c:v>
                </c:pt>
                <c:pt idx="2241">
                  <c:v>5051</c:v>
                </c:pt>
                <c:pt idx="2242">
                  <c:v>5051</c:v>
                </c:pt>
                <c:pt idx="2243">
                  <c:v>5051</c:v>
                </c:pt>
                <c:pt idx="2244">
                  <c:v>5051</c:v>
                </c:pt>
                <c:pt idx="2245">
                  <c:v>5051</c:v>
                </c:pt>
                <c:pt idx="2246">
                  <c:v>5051</c:v>
                </c:pt>
                <c:pt idx="2247">
                  <c:v>5051</c:v>
                </c:pt>
                <c:pt idx="2248">
                  <c:v>5051</c:v>
                </c:pt>
                <c:pt idx="2249">
                  <c:v>5051</c:v>
                </c:pt>
                <c:pt idx="2250">
                  <c:v>5051</c:v>
                </c:pt>
                <c:pt idx="2251">
                  <c:v>5052</c:v>
                </c:pt>
                <c:pt idx="2252">
                  <c:v>5052</c:v>
                </c:pt>
                <c:pt idx="2253">
                  <c:v>5053</c:v>
                </c:pt>
                <c:pt idx="2254">
                  <c:v>5053</c:v>
                </c:pt>
                <c:pt idx="2255">
                  <c:v>5054</c:v>
                </c:pt>
                <c:pt idx="2256">
                  <c:v>5054</c:v>
                </c:pt>
                <c:pt idx="2257">
                  <c:v>5054</c:v>
                </c:pt>
                <c:pt idx="2258">
                  <c:v>5054</c:v>
                </c:pt>
                <c:pt idx="2259">
                  <c:v>5054</c:v>
                </c:pt>
                <c:pt idx="2260">
                  <c:v>5055</c:v>
                </c:pt>
                <c:pt idx="2261">
                  <c:v>5056</c:v>
                </c:pt>
                <c:pt idx="2262">
                  <c:v>5060.1000000000004</c:v>
                </c:pt>
                <c:pt idx="2263">
                  <c:v>5061</c:v>
                </c:pt>
                <c:pt idx="2264">
                  <c:v>5061</c:v>
                </c:pt>
                <c:pt idx="2265">
                  <c:v>5062</c:v>
                </c:pt>
                <c:pt idx="2266">
                  <c:v>5064</c:v>
                </c:pt>
                <c:pt idx="2267">
                  <c:v>5064</c:v>
                </c:pt>
                <c:pt idx="2268">
                  <c:v>5065.7</c:v>
                </c:pt>
                <c:pt idx="2269">
                  <c:v>5072</c:v>
                </c:pt>
                <c:pt idx="2270">
                  <c:v>5072</c:v>
                </c:pt>
                <c:pt idx="2271">
                  <c:v>5072</c:v>
                </c:pt>
                <c:pt idx="2272">
                  <c:v>5072</c:v>
                </c:pt>
                <c:pt idx="2273">
                  <c:v>5072</c:v>
                </c:pt>
                <c:pt idx="2274">
                  <c:v>5072</c:v>
                </c:pt>
                <c:pt idx="2275">
                  <c:v>5072</c:v>
                </c:pt>
                <c:pt idx="2276">
                  <c:v>5072</c:v>
                </c:pt>
                <c:pt idx="2277">
                  <c:v>5072</c:v>
                </c:pt>
                <c:pt idx="2278">
                  <c:v>5075</c:v>
                </c:pt>
                <c:pt idx="2279">
                  <c:v>5076</c:v>
                </c:pt>
                <c:pt idx="2280">
                  <c:v>5079</c:v>
                </c:pt>
                <c:pt idx="2281">
                  <c:v>5080</c:v>
                </c:pt>
                <c:pt idx="2282">
                  <c:v>5080.8</c:v>
                </c:pt>
                <c:pt idx="2283">
                  <c:v>5082</c:v>
                </c:pt>
                <c:pt idx="2284">
                  <c:v>5082</c:v>
                </c:pt>
                <c:pt idx="2285">
                  <c:v>5082</c:v>
                </c:pt>
                <c:pt idx="2286">
                  <c:v>5082</c:v>
                </c:pt>
                <c:pt idx="2287">
                  <c:v>5082</c:v>
                </c:pt>
                <c:pt idx="2288">
                  <c:v>5082</c:v>
                </c:pt>
                <c:pt idx="2289">
                  <c:v>5082</c:v>
                </c:pt>
                <c:pt idx="2290">
                  <c:v>5082</c:v>
                </c:pt>
                <c:pt idx="2291">
                  <c:v>5082</c:v>
                </c:pt>
                <c:pt idx="2292">
                  <c:v>5082</c:v>
                </c:pt>
                <c:pt idx="2293">
                  <c:v>5082</c:v>
                </c:pt>
                <c:pt idx="2294">
                  <c:v>5082</c:v>
                </c:pt>
                <c:pt idx="2295">
                  <c:v>5082</c:v>
                </c:pt>
                <c:pt idx="2296">
                  <c:v>5085</c:v>
                </c:pt>
                <c:pt idx="2297">
                  <c:v>5086</c:v>
                </c:pt>
                <c:pt idx="2298">
                  <c:v>5087</c:v>
                </c:pt>
                <c:pt idx="2299">
                  <c:v>5087</c:v>
                </c:pt>
                <c:pt idx="2300">
                  <c:v>5088</c:v>
                </c:pt>
                <c:pt idx="2301">
                  <c:v>5089</c:v>
                </c:pt>
                <c:pt idx="2302">
                  <c:v>5100</c:v>
                </c:pt>
                <c:pt idx="2303">
                  <c:v>5100</c:v>
                </c:pt>
                <c:pt idx="2304">
                  <c:v>5103</c:v>
                </c:pt>
                <c:pt idx="2305">
                  <c:v>5113.2</c:v>
                </c:pt>
                <c:pt idx="2306">
                  <c:v>5114</c:v>
                </c:pt>
                <c:pt idx="2307">
                  <c:v>5114</c:v>
                </c:pt>
                <c:pt idx="2308">
                  <c:v>5116</c:v>
                </c:pt>
                <c:pt idx="2309">
                  <c:v>5116</c:v>
                </c:pt>
                <c:pt idx="2310">
                  <c:v>5117</c:v>
                </c:pt>
                <c:pt idx="2311">
                  <c:v>5122</c:v>
                </c:pt>
                <c:pt idx="2312">
                  <c:v>5123</c:v>
                </c:pt>
                <c:pt idx="2313">
                  <c:v>5123</c:v>
                </c:pt>
                <c:pt idx="2314">
                  <c:v>5123</c:v>
                </c:pt>
                <c:pt idx="2315">
                  <c:v>5125</c:v>
                </c:pt>
                <c:pt idx="2316">
                  <c:v>5125</c:v>
                </c:pt>
                <c:pt idx="2317">
                  <c:v>5125.7</c:v>
                </c:pt>
                <c:pt idx="2318">
                  <c:v>5131</c:v>
                </c:pt>
                <c:pt idx="2319">
                  <c:v>5135</c:v>
                </c:pt>
                <c:pt idx="2320">
                  <c:v>5137</c:v>
                </c:pt>
                <c:pt idx="2321">
                  <c:v>5137</c:v>
                </c:pt>
                <c:pt idx="2322">
                  <c:v>5138.8999999999996</c:v>
                </c:pt>
                <c:pt idx="2323">
                  <c:v>5142</c:v>
                </c:pt>
                <c:pt idx="2324">
                  <c:v>5143</c:v>
                </c:pt>
                <c:pt idx="2325">
                  <c:v>5146</c:v>
                </c:pt>
                <c:pt idx="2326">
                  <c:v>5147</c:v>
                </c:pt>
                <c:pt idx="2327">
                  <c:v>5147</c:v>
                </c:pt>
                <c:pt idx="2328">
                  <c:v>5156.7</c:v>
                </c:pt>
                <c:pt idx="2329">
                  <c:v>5157</c:v>
                </c:pt>
                <c:pt idx="2330">
                  <c:v>5157</c:v>
                </c:pt>
                <c:pt idx="2331">
                  <c:v>5163</c:v>
                </c:pt>
                <c:pt idx="2332">
                  <c:v>5164</c:v>
                </c:pt>
                <c:pt idx="2333">
                  <c:v>5165</c:v>
                </c:pt>
                <c:pt idx="2334">
                  <c:v>5166.7</c:v>
                </c:pt>
                <c:pt idx="2335">
                  <c:v>5168</c:v>
                </c:pt>
                <c:pt idx="2336">
                  <c:v>5178</c:v>
                </c:pt>
                <c:pt idx="2337">
                  <c:v>5179</c:v>
                </c:pt>
                <c:pt idx="2338">
                  <c:v>5179</c:v>
                </c:pt>
                <c:pt idx="2339">
                  <c:v>5179.8999999999996</c:v>
                </c:pt>
                <c:pt idx="2340">
                  <c:v>5179.8999999999996</c:v>
                </c:pt>
                <c:pt idx="2341">
                  <c:v>5180</c:v>
                </c:pt>
                <c:pt idx="2342">
                  <c:v>5180</c:v>
                </c:pt>
                <c:pt idx="2343">
                  <c:v>5186</c:v>
                </c:pt>
                <c:pt idx="2344">
                  <c:v>5187</c:v>
                </c:pt>
                <c:pt idx="2345">
                  <c:v>5193</c:v>
                </c:pt>
                <c:pt idx="2346">
                  <c:v>5193</c:v>
                </c:pt>
                <c:pt idx="2347">
                  <c:v>5193.5</c:v>
                </c:pt>
                <c:pt idx="2348">
                  <c:v>5199</c:v>
                </c:pt>
                <c:pt idx="2349">
                  <c:v>5204</c:v>
                </c:pt>
                <c:pt idx="2350">
                  <c:v>5207</c:v>
                </c:pt>
                <c:pt idx="2351">
                  <c:v>5207</c:v>
                </c:pt>
                <c:pt idx="2352">
                  <c:v>5207</c:v>
                </c:pt>
                <c:pt idx="2353">
                  <c:v>5207</c:v>
                </c:pt>
                <c:pt idx="2354">
                  <c:v>5212</c:v>
                </c:pt>
                <c:pt idx="2355">
                  <c:v>5214</c:v>
                </c:pt>
                <c:pt idx="2356">
                  <c:v>5219</c:v>
                </c:pt>
                <c:pt idx="2357">
                  <c:v>5220.6000000000004</c:v>
                </c:pt>
                <c:pt idx="2358">
                  <c:v>5221</c:v>
                </c:pt>
                <c:pt idx="2359">
                  <c:v>5221.5</c:v>
                </c:pt>
                <c:pt idx="2360">
                  <c:v>5223</c:v>
                </c:pt>
                <c:pt idx="2361">
                  <c:v>5224</c:v>
                </c:pt>
                <c:pt idx="2362">
                  <c:v>5224</c:v>
                </c:pt>
                <c:pt idx="2363">
                  <c:v>5225</c:v>
                </c:pt>
                <c:pt idx="2364">
                  <c:v>5234</c:v>
                </c:pt>
                <c:pt idx="2365">
                  <c:v>5234.2</c:v>
                </c:pt>
                <c:pt idx="2366">
                  <c:v>5234.2</c:v>
                </c:pt>
                <c:pt idx="2367">
                  <c:v>5234.2</c:v>
                </c:pt>
                <c:pt idx="2368">
                  <c:v>5237</c:v>
                </c:pt>
                <c:pt idx="2369">
                  <c:v>5247.7</c:v>
                </c:pt>
                <c:pt idx="2370">
                  <c:v>5247.7</c:v>
                </c:pt>
                <c:pt idx="2371">
                  <c:v>5247.7</c:v>
                </c:pt>
                <c:pt idx="2372">
                  <c:v>5247.7</c:v>
                </c:pt>
                <c:pt idx="2373">
                  <c:v>5247.7</c:v>
                </c:pt>
                <c:pt idx="2374">
                  <c:v>5247.7</c:v>
                </c:pt>
                <c:pt idx="2375">
                  <c:v>5247.7</c:v>
                </c:pt>
                <c:pt idx="2376">
                  <c:v>5247.7</c:v>
                </c:pt>
                <c:pt idx="2377">
                  <c:v>5247.7</c:v>
                </c:pt>
                <c:pt idx="2378">
                  <c:v>5247.7</c:v>
                </c:pt>
                <c:pt idx="2379">
                  <c:v>5250</c:v>
                </c:pt>
                <c:pt idx="2380">
                  <c:v>5259</c:v>
                </c:pt>
                <c:pt idx="2381">
                  <c:v>5260</c:v>
                </c:pt>
                <c:pt idx="2382">
                  <c:v>5260</c:v>
                </c:pt>
                <c:pt idx="2383">
                  <c:v>5260</c:v>
                </c:pt>
                <c:pt idx="2384">
                  <c:v>5260</c:v>
                </c:pt>
                <c:pt idx="2385">
                  <c:v>5261</c:v>
                </c:pt>
                <c:pt idx="2386">
                  <c:v>5261</c:v>
                </c:pt>
                <c:pt idx="2387">
                  <c:v>5261.3</c:v>
                </c:pt>
                <c:pt idx="2388">
                  <c:v>5261.3</c:v>
                </c:pt>
                <c:pt idx="2389">
                  <c:v>5261.3</c:v>
                </c:pt>
                <c:pt idx="2390">
                  <c:v>5261.3</c:v>
                </c:pt>
                <c:pt idx="2391">
                  <c:v>5261.3</c:v>
                </c:pt>
                <c:pt idx="2392">
                  <c:v>5261.3</c:v>
                </c:pt>
                <c:pt idx="2393">
                  <c:v>5261.3</c:v>
                </c:pt>
                <c:pt idx="2394">
                  <c:v>5263</c:v>
                </c:pt>
                <c:pt idx="2395">
                  <c:v>5274</c:v>
                </c:pt>
                <c:pt idx="2396">
                  <c:v>5274</c:v>
                </c:pt>
                <c:pt idx="2397">
                  <c:v>5274.8</c:v>
                </c:pt>
                <c:pt idx="2398">
                  <c:v>5274.8</c:v>
                </c:pt>
                <c:pt idx="2399">
                  <c:v>5275</c:v>
                </c:pt>
                <c:pt idx="2400">
                  <c:v>5277</c:v>
                </c:pt>
                <c:pt idx="2401">
                  <c:v>5282</c:v>
                </c:pt>
                <c:pt idx="2402">
                  <c:v>5282</c:v>
                </c:pt>
                <c:pt idx="2403">
                  <c:v>5286</c:v>
                </c:pt>
                <c:pt idx="2404">
                  <c:v>5288.4</c:v>
                </c:pt>
                <c:pt idx="2405">
                  <c:v>5288.4</c:v>
                </c:pt>
                <c:pt idx="2406">
                  <c:v>5296</c:v>
                </c:pt>
                <c:pt idx="2407">
                  <c:v>5299</c:v>
                </c:pt>
                <c:pt idx="2408">
                  <c:v>5301</c:v>
                </c:pt>
                <c:pt idx="2409">
                  <c:v>5302</c:v>
                </c:pt>
                <c:pt idx="2410">
                  <c:v>5302</c:v>
                </c:pt>
                <c:pt idx="2411">
                  <c:v>5302</c:v>
                </c:pt>
                <c:pt idx="2412">
                  <c:v>5302</c:v>
                </c:pt>
                <c:pt idx="2413">
                  <c:v>5302</c:v>
                </c:pt>
                <c:pt idx="2414">
                  <c:v>5302</c:v>
                </c:pt>
                <c:pt idx="2415">
                  <c:v>5303</c:v>
                </c:pt>
                <c:pt idx="2416">
                  <c:v>5304</c:v>
                </c:pt>
                <c:pt idx="2417">
                  <c:v>5304</c:v>
                </c:pt>
                <c:pt idx="2418">
                  <c:v>5305.5</c:v>
                </c:pt>
                <c:pt idx="2419">
                  <c:v>5305.5</c:v>
                </c:pt>
                <c:pt idx="2420">
                  <c:v>5305.6</c:v>
                </c:pt>
                <c:pt idx="2421">
                  <c:v>5310.2</c:v>
                </c:pt>
                <c:pt idx="2422">
                  <c:v>5313</c:v>
                </c:pt>
                <c:pt idx="2423">
                  <c:v>5315.5</c:v>
                </c:pt>
                <c:pt idx="2424">
                  <c:v>5315.5</c:v>
                </c:pt>
                <c:pt idx="2425">
                  <c:v>5315.5</c:v>
                </c:pt>
                <c:pt idx="2426">
                  <c:v>5316</c:v>
                </c:pt>
                <c:pt idx="2427">
                  <c:v>5316</c:v>
                </c:pt>
                <c:pt idx="2428">
                  <c:v>5317.5</c:v>
                </c:pt>
                <c:pt idx="2429">
                  <c:v>5320</c:v>
                </c:pt>
                <c:pt idx="2430">
                  <c:v>5325</c:v>
                </c:pt>
                <c:pt idx="2431">
                  <c:v>5329</c:v>
                </c:pt>
                <c:pt idx="2432">
                  <c:v>5329</c:v>
                </c:pt>
                <c:pt idx="2433">
                  <c:v>5329.1</c:v>
                </c:pt>
                <c:pt idx="2434">
                  <c:v>5330.7</c:v>
                </c:pt>
                <c:pt idx="2435">
                  <c:v>5331</c:v>
                </c:pt>
                <c:pt idx="2436">
                  <c:v>5332</c:v>
                </c:pt>
                <c:pt idx="2437">
                  <c:v>5342.6</c:v>
                </c:pt>
                <c:pt idx="2438">
                  <c:v>5342.6</c:v>
                </c:pt>
                <c:pt idx="2439">
                  <c:v>5345</c:v>
                </c:pt>
                <c:pt idx="2440">
                  <c:v>5356</c:v>
                </c:pt>
                <c:pt idx="2441">
                  <c:v>5356.2</c:v>
                </c:pt>
                <c:pt idx="2442">
                  <c:v>5356.2</c:v>
                </c:pt>
                <c:pt idx="2443">
                  <c:v>5356.2</c:v>
                </c:pt>
                <c:pt idx="2444">
                  <c:v>5356.2</c:v>
                </c:pt>
                <c:pt idx="2445">
                  <c:v>5356.2</c:v>
                </c:pt>
                <c:pt idx="2446">
                  <c:v>5357</c:v>
                </c:pt>
                <c:pt idx="2447">
                  <c:v>5357</c:v>
                </c:pt>
                <c:pt idx="2448">
                  <c:v>5361.1</c:v>
                </c:pt>
                <c:pt idx="2449">
                  <c:v>5364</c:v>
                </c:pt>
                <c:pt idx="2450">
                  <c:v>5366</c:v>
                </c:pt>
                <c:pt idx="2451">
                  <c:v>5368</c:v>
                </c:pt>
                <c:pt idx="2452">
                  <c:v>5369</c:v>
                </c:pt>
                <c:pt idx="2453">
                  <c:v>5382</c:v>
                </c:pt>
                <c:pt idx="2454">
                  <c:v>5383</c:v>
                </c:pt>
                <c:pt idx="2455">
                  <c:v>5383</c:v>
                </c:pt>
                <c:pt idx="2456">
                  <c:v>5383</c:v>
                </c:pt>
                <c:pt idx="2457">
                  <c:v>5383.3</c:v>
                </c:pt>
                <c:pt idx="2458">
                  <c:v>5383.3</c:v>
                </c:pt>
                <c:pt idx="2459">
                  <c:v>5387</c:v>
                </c:pt>
                <c:pt idx="2460">
                  <c:v>5391</c:v>
                </c:pt>
                <c:pt idx="2461">
                  <c:v>5393</c:v>
                </c:pt>
                <c:pt idx="2462">
                  <c:v>5394</c:v>
                </c:pt>
                <c:pt idx="2463">
                  <c:v>5396.9</c:v>
                </c:pt>
                <c:pt idx="2464">
                  <c:v>5396.9</c:v>
                </c:pt>
                <c:pt idx="2465">
                  <c:v>5396.9</c:v>
                </c:pt>
                <c:pt idx="2466">
                  <c:v>5396.9</c:v>
                </c:pt>
                <c:pt idx="2467">
                  <c:v>5397</c:v>
                </c:pt>
                <c:pt idx="2468">
                  <c:v>5407</c:v>
                </c:pt>
                <c:pt idx="2469">
                  <c:v>5410</c:v>
                </c:pt>
                <c:pt idx="2470">
                  <c:v>5410</c:v>
                </c:pt>
                <c:pt idx="2471">
                  <c:v>5410.4</c:v>
                </c:pt>
                <c:pt idx="2472">
                  <c:v>5410.4</c:v>
                </c:pt>
                <c:pt idx="2473">
                  <c:v>5410.4</c:v>
                </c:pt>
                <c:pt idx="2474">
                  <c:v>5410.4</c:v>
                </c:pt>
                <c:pt idx="2475">
                  <c:v>5410.4</c:v>
                </c:pt>
                <c:pt idx="2476">
                  <c:v>5412</c:v>
                </c:pt>
                <c:pt idx="2477">
                  <c:v>5424</c:v>
                </c:pt>
                <c:pt idx="2478">
                  <c:v>5424</c:v>
                </c:pt>
                <c:pt idx="2479">
                  <c:v>5424</c:v>
                </c:pt>
                <c:pt idx="2480">
                  <c:v>5424</c:v>
                </c:pt>
                <c:pt idx="2481">
                  <c:v>5426</c:v>
                </c:pt>
                <c:pt idx="2482">
                  <c:v>5433</c:v>
                </c:pt>
                <c:pt idx="2483">
                  <c:v>5437</c:v>
                </c:pt>
                <c:pt idx="2484">
                  <c:v>5437.6</c:v>
                </c:pt>
                <c:pt idx="2485">
                  <c:v>5437.6</c:v>
                </c:pt>
                <c:pt idx="2486">
                  <c:v>5437.6</c:v>
                </c:pt>
                <c:pt idx="2487">
                  <c:v>5438</c:v>
                </c:pt>
                <c:pt idx="2488">
                  <c:v>5438</c:v>
                </c:pt>
                <c:pt idx="2489">
                  <c:v>5444</c:v>
                </c:pt>
                <c:pt idx="2490">
                  <c:v>5446</c:v>
                </c:pt>
                <c:pt idx="2491">
                  <c:v>5448</c:v>
                </c:pt>
                <c:pt idx="2492">
                  <c:v>5450.5</c:v>
                </c:pt>
                <c:pt idx="2493">
                  <c:v>5451</c:v>
                </c:pt>
                <c:pt idx="2494">
                  <c:v>5451</c:v>
                </c:pt>
                <c:pt idx="2495">
                  <c:v>5451</c:v>
                </c:pt>
                <c:pt idx="2496">
                  <c:v>5451.1</c:v>
                </c:pt>
                <c:pt idx="2497">
                  <c:v>5451.1</c:v>
                </c:pt>
                <c:pt idx="2498">
                  <c:v>5451.1</c:v>
                </c:pt>
                <c:pt idx="2499">
                  <c:v>5458</c:v>
                </c:pt>
                <c:pt idx="2500">
                  <c:v>5459</c:v>
                </c:pt>
                <c:pt idx="2501">
                  <c:v>5459.2</c:v>
                </c:pt>
                <c:pt idx="2502">
                  <c:v>5464</c:v>
                </c:pt>
                <c:pt idx="2503">
                  <c:v>5464.7</c:v>
                </c:pt>
                <c:pt idx="2504">
                  <c:v>5471</c:v>
                </c:pt>
                <c:pt idx="2505">
                  <c:v>5472</c:v>
                </c:pt>
                <c:pt idx="2506">
                  <c:v>5474</c:v>
                </c:pt>
                <c:pt idx="2507">
                  <c:v>5475</c:v>
                </c:pt>
                <c:pt idx="2508">
                  <c:v>5478</c:v>
                </c:pt>
                <c:pt idx="2509">
                  <c:v>5478.2</c:v>
                </c:pt>
                <c:pt idx="2510">
                  <c:v>5478.2</c:v>
                </c:pt>
                <c:pt idx="2511">
                  <c:v>5478.2</c:v>
                </c:pt>
                <c:pt idx="2512">
                  <c:v>5478.2</c:v>
                </c:pt>
                <c:pt idx="2513">
                  <c:v>5478.2</c:v>
                </c:pt>
                <c:pt idx="2514">
                  <c:v>5479</c:v>
                </c:pt>
                <c:pt idx="2515">
                  <c:v>5489</c:v>
                </c:pt>
                <c:pt idx="2516">
                  <c:v>5491</c:v>
                </c:pt>
                <c:pt idx="2517">
                  <c:v>5491.8</c:v>
                </c:pt>
                <c:pt idx="2518">
                  <c:v>5491.8</c:v>
                </c:pt>
                <c:pt idx="2519">
                  <c:v>5491.8</c:v>
                </c:pt>
                <c:pt idx="2520">
                  <c:v>5491.8</c:v>
                </c:pt>
                <c:pt idx="2521">
                  <c:v>5491.8</c:v>
                </c:pt>
                <c:pt idx="2522">
                  <c:v>5491.8</c:v>
                </c:pt>
                <c:pt idx="2523">
                  <c:v>5492</c:v>
                </c:pt>
                <c:pt idx="2524">
                  <c:v>5495</c:v>
                </c:pt>
                <c:pt idx="2525">
                  <c:v>5495</c:v>
                </c:pt>
                <c:pt idx="2526">
                  <c:v>5497</c:v>
                </c:pt>
                <c:pt idx="2527">
                  <c:v>5499</c:v>
                </c:pt>
                <c:pt idx="2528">
                  <c:v>5500</c:v>
                </c:pt>
                <c:pt idx="2529">
                  <c:v>5500</c:v>
                </c:pt>
                <c:pt idx="2530">
                  <c:v>5500</c:v>
                </c:pt>
                <c:pt idx="2531">
                  <c:v>5500</c:v>
                </c:pt>
                <c:pt idx="2532">
                  <c:v>5500</c:v>
                </c:pt>
                <c:pt idx="2533">
                  <c:v>5505.4</c:v>
                </c:pt>
                <c:pt idx="2534">
                  <c:v>5505.4</c:v>
                </c:pt>
                <c:pt idx="2535">
                  <c:v>5505.4</c:v>
                </c:pt>
                <c:pt idx="2536">
                  <c:v>5505.4</c:v>
                </c:pt>
                <c:pt idx="2537">
                  <c:v>5505.4</c:v>
                </c:pt>
                <c:pt idx="2538">
                  <c:v>5518</c:v>
                </c:pt>
                <c:pt idx="2539">
                  <c:v>5518.9</c:v>
                </c:pt>
                <c:pt idx="2540">
                  <c:v>5518.9</c:v>
                </c:pt>
                <c:pt idx="2541">
                  <c:v>5518.9</c:v>
                </c:pt>
                <c:pt idx="2542">
                  <c:v>5518.9</c:v>
                </c:pt>
                <c:pt idx="2543">
                  <c:v>5518.9</c:v>
                </c:pt>
                <c:pt idx="2544">
                  <c:v>5519</c:v>
                </c:pt>
                <c:pt idx="2545">
                  <c:v>5527.8</c:v>
                </c:pt>
                <c:pt idx="2546">
                  <c:v>5528</c:v>
                </c:pt>
                <c:pt idx="2547">
                  <c:v>5529</c:v>
                </c:pt>
                <c:pt idx="2548">
                  <c:v>5530</c:v>
                </c:pt>
                <c:pt idx="2549">
                  <c:v>5532.5</c:v>
                </c:pt>
                <c:pt idx="2550">
                  <c:v>5534</c:v>
                </c:pt>
                <c:pt idx="2551">
                  <c:v>5540</c:v>
                </c:pt>
                <c:pt idx="2552">
                  <c:v>5546</c:v>
                </c:pt>
                <c:pt idx="2553">
                  <c:v>5546</c:v>
                </c:pt>
                <c:pt idx="2554">
                  <c:v>5559.6</c:v>
                </c:pt>
                <c:pt idx="2555">
                  <c:v>5563</c:v>
                </c:pt>
                <c:pt idx="2556">
                  <c:v>5564</c:v>
                </c:pt>
                <c:pt idx="2557">
                  <c:v>5565</c:v>
                </c:pt>
                <c:pt idx="2558">
                  <c:v>5566</c:v>
                </c:pt>
                <c:pt idx="2559">
                  <c:v>5566</c:v>
                </c:pt>
                <c:pt idx="2560">
                  <c:v>5567</c:v>
                </c:pt>
                <c:pt idx="2561">
                  <c:v>5578</c:v>
                </c:pt>
                <c:pt idx="2562">
                  <c:v>5578</c:v>
                </c:pt>
                <c:pt idx="2563">
                  <c:v>5586</c:v>
                </c:pt>
                <c:pt idx="2564">
                  <c:v>5586.7</c:v>
                </c:pt>
                <c:pt idx="2565">
                  <c:v>5587</c:v>
                </c:pt>
                <c:pt idx="2566">
                  <c:v>5591</c:v>
                </c:pt>
                <c:pt idx="2567">
                  <c:v>5600</c:v>
                </c:pt>
                <c:pt idx="2568">
                  <c:v>5627.4</c:v>
                </c:pt>
                <c:pt idx="2569">
                  <c:v>5627.4</c:v>
                </c:pt>
                <c:pt idx="2570">
                  <c:v>5627.4</c:v>
                </c:pt>
                <c:pt idx="2571">
                  <c:v>5641</c:v>
                </c:pt>
                <c:pt idx="2572">
                  <c:v>5648</c:v>
                </c:pt>
                <c:pt idx="2573">
                  <c:v>5652</c:v>
                </c:pt>
                <c:pt idx="2574">
                  <c:v>5663</c:v>
                </c:pt>
                <c:pt idx="2575">
                  <c:v>5663</c:v>
                </c:pt>
                <c:pt idx="2576">
                  <c:v>5664</c:v>
                </c:pt>
                <c:pt idx="2577">
                  <c:v>5666</c:v>
                </c:pt>
                <c:pt idx="2578">
                  <c:v>5688</c:v>
                </c:pt>
                <c:pt idx="2579">
                  <c:v>5689</c:v>
                </c:pt>
                <c:pt idx="2580">
                  <c:v>5695.2</c:v>
                </c:pt>
                <c:pt idx="2581">
                  <c:v>5705</c:v>
                </c:pt>
                <c:pt idx="2582">
                  <c:v>5708</c:v>
                </c:pt>
                <c:pt idx="2583">
                  <c:v>5708.8</c:v>
                </c:pt>
                <c:pt idx="2584">
                  <c:v>5712</c:v>
                </c:pt>
                <c:pt idx="2585">
                  <c:v>5713</c:v>
                </c:pt>
                <c:pt idx="2586">
                  <c:v>5716</c:v>
                </c:pt>
                <c:pt idx="2587">
                  <c:v>5720</c:v>
                </c:pt>
                <c:pt idx="2588">
                  <c:v>5722.2</c:v>
                </c:pt>
                <c:pt idx="2589">
                  <c:v>5727</c:v>
                </c:pt>
                <c:pt idx="2590">
                  <c:v>5727</c:v>
                </c:pt>
                <c:pt idx="2591">
                  <c:v>5742</c:v>
                </c:pt>
                <c:pt idx="2592">
                  <c:v>5742</c:v>
                </c:pt>
                <c:pt idx="2593">
                  <c:v>5750</c:v>
                </c:pt>
                <c:pt idx="2594">
                  <c:v>5750</c:v>
                </c:pt>
                <c:pt idx="2595">
                  <c:v>5767</c:v>
                </c:pt>
                <c:pt idx="2596">
                  <c:v>5772</c:v>
                </c:pt>
                <c:pt idx="2597">
                  <c:v>5785</c:v>
                </c:pt>
                <c:pt idx="2598">
                  <c:v>5792.7</c:v>
                </c:pt>
                <c:pt idx="2599">
                  <c:v>5803</c:v>
                </c:pt>
                <c:pt idx="2600">
                  <c:v>5808</c:v>
                </c:pt>
                <c:pt idx="2601">
                  <c:v>5813.7</c:v>
                </c:pt>
                <c:pt idx="2602">
                  <c:v>5818</c:v>
                </c:pt>
                <c:pt idx="2603">
                  <c:v>5821</c:v>
                </c:pt>
                <c:pt idx="2604">
                  <c:v>5825</c:v>
                </c:pt>
                <c:pt idx="2605">
                  <c:v>5832</c:v>
                </c:pt>
                <c:pt idx="2606">
                  <c:v>5833</c:v>
                </c:pt>
                <c:pt idx="2607">
                  <c:v>5844.4</c:v>
                </c:pt>
                <c:pt idx="2608">
                  <c:v>5845</c:v>
                </c:pt>
                <c:pt idx="2609">
                  <c:v>5861.1</c:v>
                </c:pt>
                <c:pt idx="2610">
                  <c:v>5864</c:v>
                </c:pt>
                <c:pt idx="2611">
                  <c:v>5865</c:v>
                </c:pt>
                <c:pt idx="2612">
                  <c:v>5878</c:v>
                </c:pt>
                <c:pt idx="2613">
                  <c:v>5895</c:v>
                </c:pt>
                <c:pt idx="2614">
                  <c:v>5901.2</c:v>
                </c:pt>
                <c:pt idx="2615">
                  <c:v>5905.1</c:v>
                </c:pt>
                <c:pt idx="2616">
                  <c:v>5907</c:v>
                </c:pt>
                <c:pt idx="2617">
                  <c:v>5909</c:v>
                </c:pt>
                <c:pt idx="2618">
                  <c:v>5921</c:v>
                </c:pt>
                <c:pt idx="2619">
                  <c:v>5936.4</c:v>
                </c:pt>
                <c:pt idx="2620">
                  <c:v>5942</c:v>
                </c:pt>
                <c:pt idx="2621">
                  <c:v>5942</c:v>
                </c:pt>
                <c:pt idx="2622">
                  <c:v>5943</c:v>
                </c:pt>
                <c:pt idx="2623">
                  <c:v>5944.4</c:v>
                </c:pt>
                <c:pt idx="2624">
                  <c:v>5945</c:v>
                </c:pt>
                <c:pt idx="2625">
                  <c:v>5945</c:v>
                </c:pt>
                <c:pt idx="2626">
                  <c:v>5946</c:v>
                </c:pt>
                <c:pt idx="2627">
                  <c:v>5959</c:v>
                </c:pt>
                <c:pt idx="2628">
                  <c:v>5959</c:v>
                </c:pt>
                <c:pt idx="2629">
                  <c:v>5959.6</c:v>
                </c:pt>
                <c:pt idx="2630">
                  <c:v>5962</c:v>
                </c:pt>
                <c:pt idx="2631">
                  <c:v>5962</c:v>
                </c:pt>
                <c:pt idx="2632">
                  <c:v>5973.8</c:v>
                </c:pt>
                <c:pt idx="2633">
                  <c:v>5977.9</c:v>
                </c:pt>
                <c:pt idx="2634">
                  <c:v>5978</c:v>
                </c:pt>
                <c:pt idx="2635">
                  <c:v>5982.6</c:v>
                </c:pt>
                <c:pt idx="2636">
                  <c:v>5983</c:v>
                </c:pt>
                <c:pt idx="2637">
                  <c:v>5984</c:v>
                </c:pt>
                <c:pt idx="2638">
                  <c:v>5987.2</c:v>
                </c:pt>
                <c:pt idx="2639">
                  <c:v>5989</c:v>
                </c:pt>
                <c:pt idx="2640">
                  <c:v>5989</c:v>
                </c:pt>
                <c:pt idx="2641">
                  <c:v>5990</c:v>
                </c:pt>
                <c:pt idx="2642">
                  <c:v>5990.4</c:v>
                </c:pt>
                <c:pt idx="2643">
                  <c:v>5991.1</c:v>
                </c:pt>
                <c:pt idx="2644">
                  <c:v>5993.2</c:v>
                </c:pt>
                <c:pt idx="2645">
                  <c:v>5993.5</c:v>
                </c:pt>
                <c:pt idx="2646">
                  <c:v>5994.4</c:v>
                </c:pt>
                <c:pt idx="2647">
                  <c:v>5994.7</c:v>
                </c:pt>
                <c:pt idx="2648">
                  <c:v>5996</c:v>
                </c:pt>
                <c:pt idx="2649">
                  <c:v>5998.2</c:v>
                </c:pt>
                <c:pt idx="2650">
                  <c:v>5998.8</c:v>
                </c:pt>
                <c:pt idx="2651">
                  <c:v>6000</c:v>
                </c:pt>
                <c:pt idx="2652">
                  <c:v>6001</c:v>
                </c:pt>
                <c:pt idx="2653">
                  <c:v>6001.4</c:v>
                </c:pt>
                <c:pt idx="2654">
                  <c:v>6002.7</c:v>
                </c:pt>
                <c:pt idx="2655">
                  <c:v>6003.2</c:v>
                </c:pt>
                <c:pt idx="2656">
                  <c:v>6005.1</c:v>
                </c:pt>
                <c:pt idx="2657">
                  <c:v>6005.5</c:v>
                </c:pt>
                <c:pt idx="2658">
                  <c:v>6005.5</c:v>
                </c:pt>
                <c:pt idx="2659">
                  <c:v>6006.1</c:v>
                </c:pt>
                <c:pt idx="2660">
                  <c:v>6006.6</c:v>
                </c:pt>
                <c:pt idx="2661">
                  <c:v>6007.9</c:v>
                </c:pt>
                <c:pt idx="2662">
                  <c:v>6008.4</c:v>
                </c:pt>
                <c:pt idx="2663">
                  <c:v>6009.8</c:v>
                </c:pt>
                <c:pt idx="2664">
                  <c:v>6009.9</c:v>
                </c:pt>
                <c:pt idx="2665">
                  <c:v>6011.1</c:v>
                </c:pt>
                <c:pt idx="2666">
                  <c:v>6011.8</c:v>
                </c:pt>
                <c:pt idx="2667">
                  <c:v>6012</c:v>
                </c:pt>
                <c:pt idx="2668">
                  <c:v>6014.5</c:v>
                </c:pt>
                <c:pt idx="2669">
                  <c:v>6015.9</c:v>
                </c:pt>
                <c:pt idx="2670">
                  <c:v>6016.2</c:v>
                </c:pt>
                <c:pt idx="2671">
                  <c:v>6020</c:v>
                </c:pt>
                <c:pt idx="2672">
                  <c:v>6020.1</c:v>
                </c:pt>
                <c:pt idx="2673">
                  <c:v>6022</c:v>
                </c:pt>
                <c:pt idx="2674">
                  <c:v>6025.1</c:v>
                </c:pt>
                <c:pt idx="2675">
                  <c:v>6026.9</c:v>
                </c:pt>
                <c:pt idx="2676">
                  <c:v>6027</c:v>
                </c:pt>
                <c:pt idx="2677">
                  <c:v>6027.8</c:v>
                </c:pt>
                <c:pt idx="2678">
                  <c:v>6032.2</c:v>
                </c:pt>
                <c:pt idx="2679">
                  <c:v>6034.8</c:v>
                </c:pt>
                <c:pt idx="2680">
                  <c:v>6034.9</c:v>
                </c:pt>
                <c:pt idx="2681">
                  <c:v>6037.3</c:v>
                </c:pt>
                <c:pt idx="2682">
                  <c:v>6038.9</c:v>
                </c:pt>
                <c:pt idx="2683">
                  <c:v>6039</c:v>
                </c:pt>
                <c:pt idx="2684">
                  <c:v>6039.4</c:v>
                </c:pt>
                <c:pt idx="2685">
                  <c:v>6041</c:v>
                </c:pt>
                <c:pt idx="2686">
                  <c:v>6042</c:v>
                </c:pt>
                <c:pt idx="2687">
                  <c:v>6042.3</c:v>
                </c:pt>
                <c:pt idx="2688">
                  <c:v>6054.2</c:v>
                </c:pt>
                <c:pt idx="2689">
                  <c:v>6054.9</c:v>
                </c:pt>
                <c:pt idx="2690">
                  <c:v>6059</c:v>
                </c:pt>
                <c:pt idx="2691">
                  <c:v>6060</c:v>
                </c:pt>
                <c:pt idx="2692">
                  <c:v>6063</c:v>
                </c:pt>
                <c:pt idx="2693">
                  <c:v>6064</c:v>
                </c:pt>
                <c:pt idx="2694">
                  <c:v>6065.7</c:v>
                </c:pt>
                <c:pt idx="2695">
                  <c:v>6067</c:v>
                </c:pt>
                <c:pt idx="2696">
                  <c:v>6071</c:v>
                </c:pt>
                <c:pt idx="2697">
                  <c:v>6074.9</c:v>
                </c:pt>
                <c:pt idx="2698">
                  <c:v>6074.9</c:v>
                </c:pt>
                <c:pt idx="2699">
                  <c:v>6077.1</c:v>
                </c:pt>
                <c:pt idx="2700">
                  <c:v>6079</c:v>
                </c:pt>
                <c:pt idx="2701">
                  <c:v>6082</c:v>
                </c:pt>
                <c:pt idx="2702">
                  <c:v>6083.3</c:v>
                </c:pt>
                <c:pt idx="2703">
                  <c:v>6084</c:v>
                </c:pt>
                <c:pt idx="2704">
                  <c:v>6085.7</c:v>
                </c:pt>
                <c:pt idx="2705">
                  <c:v>6086</c:v>
                </c:pt>
                <c:pt idx="2706">
                  <c:v>6088.4</c:v>
                </c:pt>
                <c:pt idx="2707">
                  <c:v>6102</c:v>
                </c:pt>
                <c:pt idx="2708">
                  <c:v>6107</c:v>
                </c:pt>
                <c:pt idx="2709">
                  <c:v>6112</c:v>
                </c:pt>
                <c:pt idx="2710">
                  <c:v>6115</c:v>
                </c:pt>
                <c:pt idx="2711">
                  <c:v>6122</c:v>
                </c:pt>
                <c:pt idx="2712">
                  <c:v>6129</c:v>
                </c:pt>
                <c:pt idx="2713">
                  <c:v>6144</c:v>
                </c:pt>
                <c:pt idx="2714">
                  <c:v>6144</c:v>
                </c:pt>
                <c:pt idx="2715">
                  <c:v>6145</c:v>
                </c:pt>
                <c:pt idx="2716">
                  <c:v>6151</c:v>
                </c:pt>
                <c:pt idx="2717">
                  <c:v>6172</c:v>
                </c:pt>
                <c:pt idx="2718">
                  <c:v>6174</c:v>
                </c:pt>
                <c:pt idx="2719">
                  <c:v>6185</c:v>
                </c:pt>
                <c:pt idx="2720">
                  <c:v>6192</c:v>
                </c:pt>
                <c:pt idx="2721">
                  <c:v>6197</c:v>
                </c:pt>
                <c:pt idx="2722">
                  <c:v>6198</c:v>
                </c:pt>
                <c:pt idx="2723">
                  <c:v>6199</c:v>
                </c:pt>
                <c:pt idx="2724">
                  <c:v>6200</c:v>
                </c:pt>
                <c:pt idx="2725">
                  <c:v>6213</c:v>
                </c:pt>
                <c:pt idx="2726">
                  <c:v>6219</c:v>
                </c:pt>
                <c:pt idx="2727">
                  <c:v>6223</c:v>
                </c:pt>
                <c:pt idx="2728">
                  <c:v>6225</c:v>
                </c:pt>
                <c:pt idx="2729">
                  <c:v>6236</c:v>
                </c:pt>
                <c:pt idx="2730">
                  <c:v>6239</c:v>
                </c:pt>
                <c:pt idx="2731">
                  <c:v>6246</c:v>
                </c:pt>
                <c:pt idx="2732">
                  <c:v>6250</c:v>
                </c:pt>
                <c:pt idx="2733">
                  <c:v>6268</c:v>
                </c:pt>
                <c:pt idx="2734">
                  <c:v>6272</c:v>
                </c:pt>
                <c:pt idx="2735">
                  <c:v>6273</c:v>
                </c:pt>
                <c:pt idx="2736">
                  <c:v>6276</c:v>
                </c:pt>
                <c:pt idx="2737">
                  <c:v>6285</c:v>
                </c:pt>
                <c:pt idx="2738">
                  <c:v>6288</c:v>
                </c:pt>
                <c:pt idx="2739">
                  <c:v>6290</c:v>
                </c:pt>
                <c:pt idx="2740">
                  <c:v>6314</c:v>
                </c:pt>
                <c:pt idx="2741">
                  <c:v>6337.9</c:v>
                </c:pt>
                <c:pt idx="2742">
                  <c:v>6350</c:v>
                </c:pt>
                <c:pt idx="2743">
                  <c:v>6354.2</c:v>
                </c:pt>
                <c:pt idx="2744">
                  <c:v>6357</c:v>
                </c:pt>
                <c:pt idx="2745">
                  <c:v>6358</c:v>
                </c:pt>
                <c:pt idx="2746">
                  <c:v>6361</c:v>
                </c:pt>
                <c:pt idx="2747">
                  <c:v>6363</c:v>
                </c:pt>
                <c:pt idx="2748">
                  <c:v>6365</c:v>
                </c:pt>
                <c:pt idx="2749">
                  <c:v>6372</c:v>
                </c:pt>
                <c:pt idx="2750">
                  <c:v>6380</c:v>
                </c:pt>
                <c:pt idx="2751">
                  <c:v>6404</c:v>
                </c:pt>
                <c:pt idx="2752">
                  <c:v>6419</c:v>
                </c:pt>
                <c:pt idx="2753">
                  <c:v>6423</c:v>
                </c:pt>
                <c:pt idx="2754">
                  <c:v>6428</c:v>
                </c:pt>
                <c:pt idx="2755">
                  <c:v>6439</c:v>
                </c:pt>
                <c:pt idx="2756">
                  <c:v>6440</c:v>
                </c:pt>
                <c:pt idx="2757">
                  <c:v>6440.4</c:v>
                </c:pt>
                <c:pt idx="2758">
                  <c:v>6441</c:v>
                </c:pt>
                <c:pt idx="2759">
                  <c:v>6460.1</c:v>
                </c:pt>
                <c:pt idx="2760">
                  <c:v>6463</c:v>
                </c:pt>
                <c:pt idx="2761">
                  <c:v>6464</c:v>
                </c:pt>
                <c:pt idx="2762">
                  <c:v>6468</c:v>
                </c:pt>
                <c:pt idx="2763">
                  <c:v>6469</c:v>
                </c:pt>
                <c:pt idx="2764">
                  <c:v>6472</c:v>
                </c:pt>
                <c:pt idx="2765">
                  <c:v>6472.2</c:v>
                </c:pt>
                <c:pt idx="2766">
                  <c:v>6480</c:v>
                </c:pt>
                <c:pt idx="2767">
                  <c:v>6481.7</c:v>
                </c:pt>
                <c:pt idx="2768">
                  <c:v>6489</c:v>
                </c:pt>
                <c:pt idx="2769">
                  <c:v>6489</c:v>
                </c:pt>
                <c:pt idx="2770">
                  <c:v>6495</c:v>
                </c:pt>
                <c:pt idx="2771">
                  <c:v>6509</c:v>
                </c:pt>
                <c:pt idx="2772">
                  <c:v>6509</c:v>
                </c:pt>
                <c:pt idx="2773">
                  <c:v>6522</c:v>
                </c:pt>
                <c:pt idx="2774">
                  <c:v>6522</c:v>
                </c:pt>
                <c:pt idx="2775">
                  <c:v>6522</c:v>
                </c:pt>
                <c:pt idx="2776">
                  <c:v>6533</c:v>
                </c:pt>
                <c:pt idx="2777">
                  <c:v>6536</c:v>
                </c:pt>
                <c:pt idx="2778">
                  <c:v>6536</c:v>
                </c:pt>
                <c:pt idx="2779">
                  <c:v>6544</c:v>
                </c:pt>
                <c:pt idx="2780">
                  <c:v>6554</c:v>
                </c:pt>
                <c:pt idx="2781">
                  <c:v>6555</c:v>
                </c:pt>
                <c:pt idx="2782">
                  <c:v>6557</c:v>
                </c:pt>
                <c:pt idx="2783">
                  <c:v>6566</c:v>
                </c:pt>
                <c:pt idx="2784">
                  <c:v>6566</c:v>
                </c:pt>
                <c:pt idx="2785">
                  <c:v>6570</c:v>
                </c:pt>
                <c:pt idx="2786">
                  <c:v>6575</c:v>
                </c:pt>
                <c:pt idx="2787">
                  <c:v>6577</c:v>
                </c:pt>
                <c:pt idx="2788">
                  <c:v>6577</c:v>
                </c:pt>
                <c:pt idx="2789">
                  <c:v>6577.7</c:v>
                </c:pt>
                <c:pt idx="2790">
                  <c:v>6578</c:v>
                </c:pt>
                <c:pt idx="2791">
                  <c:v>6582</c:v>
                </c:pt>
                <c:pt idx="2792">
                  <c:v>6583</c:v>
                </c:pt>
                <c:pt idx="2793">
                  <c:v>6591</c:v>
                </c:pt>
                <c:pt idx="2794">
                  <c:v>6607</c:v>
                </c:pt>
                <c:pt idx="2795">
                  <c:v>6625</c:v>
                </c:pt>
                <c:pt idx="2796">
                  <c:v>6631</c:v>
                </c:pt>
                <c:pt idx="2797">
                  <c:v>6632</c:v>
                </c:pt>
                <c:pt idx="2798">
                  <c:v>6632</c:v>
                </c:pt>
                <c:pt idx="2799">
                  <c:v>6635</c:v>
                </c:pt>
                <c:pt idx="2800">
                  <c:v>6639</c:v>
                </c:pt>
                <c:pt idx="2801">
                  <c:v>6643</c:v>
                </c:pt>
                <c:pt idx="2802">
                  <c:v>6644.4</c:v>
                </c:pt>
                <c:pt idx="2803">
                  <c:v>6645</c:v>
                </c:pt>
                <c:pt idx="2804">
                  <c:v>6658</c:v>
                </c:pt>
                <c:pt idx="2805">
                  <c:v>6659.1</c:v>
                </c:pt>
                <c:pt idx="2806">
                  <c:v>6668.2</c:v>
                </c:pt>
                <c:pt idx="2807">
                  <c:v>6672</c:v>
                </c:pt>
                <c:pt idx="2808">
                  <c:v>6674</c:v>
                </c:pt>
                <c:pt idx="2809">
                  <c:v>6685.1</c:v>
                </c:pt>
                <c:pt idx="2810">
                  <c:v>6692</c:v>
                </c:pt>
                <c:pt idx="2811">
                  <c:v>6694.4</c:v>
                </c:pt>
                <c:pt idx="2812">
                  <c:v>6698.6</c:v>
                </c:pt>
                <c:pt idx="2813">
                  <c:v>6699.8</c:v>
                </c:pt>
                <c:pt idx="2814">
                  <c:v>6700</c:v>
                </c:pt>
                <c:pt idx="2815">
                  <c:v>6712.2</c:v>
                </c:pt>
                <c:pt idx="2816">
                  <c:v>6713</c:v>
                </c:pt>
                <c:pt idx="2817">
                  <c:v>6717</c:v>
                </c:pt>
                <c:pt idx="2818">
                  <c:v>6725.8</c:v>
                </c:pt>
                <c:pt idx="2819">
                  <c:v>6726</c:v>
                </c:pt>
                <c:pt idx="2820">
                  <c:v>6726.9</c:v>
                </c:pt>
                <c:pt idx="2821">
                  <c:v>6727</c:v>
                </c:pt>
                <c:pt idx="2822">
                  <c:v>6729</c:v>
                </c:pt>
                <c:pt idx="2823">
                  <c:v>6735</c:v>
                </c:pt>
                <c:pt idx="2824">
                  <c:v>6738</c:v>
                </c:pt>
                <c:pt idx="2825">
                  <c:v>6739.3</c:v>
                </c:pt>
                <c:pt idx="2826">
                  <c:v>6740</c:v>
                </c:pt>
                <c:pt idx="2827">
                  <c:v>6752</c:v>
                </c:pt>
                <c:pt idx="2828">
                  <c:v>6752.9</c:v>
                </c:pt>
                <c:pt idx="2829">
                  <c:v>6753</c:v>
                </c:pt>
                <c:pt idx="2830">
                  <c:v>6754</c:v>
                </c:pt>
                <c:pt idx="2831">
                  <c:v>6758.2</c:v>
                </c:pt>
                <c:pt idx="2832">
                  <c:v>6766</c:v>
                </c:pt>
                <c:pt idx="2833">
                  <c:v>6766</c:v>
                </c:pt>
                <c:pt idx="2834">
                  <c:v>6766</c:v>
                </c:pt>
                <c:pt idx="2835">
                  <c:v>6766.4</c:v>
                </c:pt>
                <c:pt idx="2836">
                  <c:v>6767.6</c:v>
                </c:pt>
                <c:pt idx="2837">
                  <c:v>6767.6</c:v>
                </c:pt>
                <c:pt idx="2838">
                  <c:v>6767.6</c:v>
                </c:pt>
                <c:pt idx="2839">
                  <c:v>6780</c:v>
                </c:pt>
                <c:pt idx="2840">
                  <c:v>6780</c:v>
                </c:pt>
                <c:pt idx="2841">
                  <c:v>6781.2</c:v>
                </c:pt>
                <c:pt idx="2842">
                  <c:v>6793.6</c:v>
                </c:pt>
                <c:pt idx="2843">
                  <c:v>6793.6</c:v>
                </c:pt>
                <c:pt idx="2844">
                  <c:v>6794</c:v>
                </c:pt>
                <c:pt idx="2845">
                  <c:v>6794</c:v>
                </c:pt>
                <c:pt idx="2846">
                  <c:v>6794</c:v>
                </c:pt>
                <c:pt idx="2847">
                  <c:v>6794</c:v>
                </c:pt>
                <c:pt idx="2848">
                  <c:v>6794</c:v>
                </c:pt>
                <c:pt idx="2849">
                  <c:v>6794.7</c:v>
                </c:pt>
                <c:pt idx="2850">
                  <c:v>6794.7</c:v>
                </c:pt>
                <c:pt idx="2851">
                  <c:v>6795</c:v>
                </c:pt>
                <c:pt idx="2852">
                  <c:v>6811</c:v>
                </c:pt>
                <c:pt idx="2853">
                  <c:v>6820.7</c:v>
                </c:pt>
                <c:pt idx="2854">
                  <c:v>6831</c:v>
                </c:pt>
                <c:pt idx="2855">
                  <c:v>6834.2</c:v>
                </c:pt>
                <c:pt idx="2856">
                  <c:v>6834.2</c:v>
                </c:pt>
                <c:pt idx="2857">
                  <c:v>6838</c:v>
                </c:pt>
                <c:pt idx="2858">
                  <c:v>6849</c:v>
                </c:pt>
                <c:pt idx="2859">
                  <c:v>6851</c:v>
                </c:pt>
                <c:pt idx="2860">
                  <c:v>6853</c:v>
                </c:pt>
                <c:pt idx="2861">
                  <c:v>6861.4</c:v>
                </c:pt>
                <c:pt idx="2862">
                  <c:v>6861.4</c:v>
                </c:pt>
                <c:pt idx="2863">
                  <c:v>6863</c:v>
                </c:pt>
                <c:pt idx="2864">
                  <c:v>6868</c:v>
                </c:pt>
                <c:pt idx="2865">
                  <c:v>6873.2</c:v>
                </c:pt>
                <c:pt idx="2866">
                  <c:v>6874.9</c:v>
                </c:pt>
                <c:pt idx="2867">
                  <c:v>6887</c:v>
                </c:pt>
                <c:pt idx="2868">
                  <c:v>6891</c:v>
                </c:pt>
                <c:pt idx="2869">
                  <c:v>6895.5</c:v>
                </c:pt>
                <c:pt idx="2870">
                  <c:v>6899</c:v>
                </c:pt>
                <c:pt idx="2871">
                  <c:v>6900</c:v>
                </c:pt>
                <c:pt idx="2872">
                  <c:v>6901</c:v>
                </c:pt>
                <c:pt idx="2873">
                  <c:v>6902</c:v>
                </c:pt>
                <c:pt idx="2874">
                  <c:v>6907</c:v>
                </c:pt>
                <c:pt idx="2875">
                  <c:v>6908</c:v>
                </c:pt>
                <c:pt idx="2876">
                  <c:v>6910.9</c:v>
                </c:pt>
                <c:pt idx="2877">
                  <c:v>6913</c:v>
                </c:pt>
                <c:pt idx="2878">
                  <c:v>6917.4</c:v>
                </c:pt>
                <c:pt idx="2879">
                  <c:v>6928</c:v>
                </c:pt>
                <c:pt idx="2880">
                  <c:v>6929</c:v>
                </c:pt>
                <c:pt idx="2881">
                  <c:v>6930.2</c:v>
                </c:pt>
                <c:pt idx="2882">
                  <c:v>6932.8</c:v>
                </c:pt>
                <c:pt idx="2883">
                  <c:v>6940</c:v>
                </c:pt>
                <c:pt idx="2884">
                  <c:v>6941</c:v>
                </c:pt>
                <c:pt idx="2885">
                  <c:v>6943.5</c:v>
                </c:pt>
                <c:pt idx="2886">
                  <c:v>6945</c:v>
                </c:pt>
                <c:pt idx="2887">
                  <c:v>6949</c:v>
                </c:pt>
                <c:pt idx="2888">
                  <c:v>6951</c:v>
                </c:pt>
                <c:pt idx="2889">
                  <c:v>6952</c:v>
                </c:pt>
                <c:pt idx="2890">
                  <c:v>6956.3</c:v>
                </c:pt>
                <c:pt idx="2891">
                  <c:v>6961</c:v>
                </c:pt>
                <c:pt idx="2892">
                  <c:v>6963</c:v>
                </c:pt>
                <c:pt idx="2893">
                  <c:v>6965</c:v>
                </c:pt>
                <c:pt idx="2894">
                  <c:v>6967</c:v>
                </c:pt>
                <c:pt idx="2895">
                  <c:v>6968</c:v>
                </c:pt>
                <c:pt idx="2896">
                  <c:v>6970</c:v>
                </c:pt>
                <c:pt idx="2897">
                  <c:v>6972</c:v>
                </c:pt>
                <c:pt idx="2898">
                  <c:v>6974</c:v>
                </c:pt>
                <c:pt idx="2899">
                  <c:v>6976</c:v>
                </c:pt>
                <c:pt idx="2900">
                  <c:v>6977</c:v>
                </c:pt>
                <c:pt idx="2901">
                  <c:v>6978</c:v>
                </c:pt>
                <c:pt idx="2902">
                  <c:v>6978</c:v>
                </c:pt>
                <c:pt idx="2903">
                  <c:v>6978.7</c:v>
                </c:pt>
                <c:pt idx="2904">
                  <c:v>6980</c:v>
                </c:pt>
                <c:pt idx="2905">
                  <c:v>6982</c:v>
                </c:pt>
                <c:pt idx="2906">
                  <c:v>6984.3</c:v>
                </c:pt>
                <c:pt idx="2907">
                  <c:v>6987</c:v>
                </c:pt>
                <c:pt idx="2908">
                  <c:v>6991.2</c:v>
                </c:pt>
                <c:pt idx="2909">
                  <c:v>6993</c:v>
                </c:pt>
                <c:pt idx="2910">
                  <c:v>6994</c:v>
                </c:pt>
                <c:pt idx="2911">
                  <c:v>6995</c:v>
                </c:pt>
                <c:pt idx="2912">
                  <c:v>6995</c:v>
                </c:pt>
                <c:pt idx="2913">
                  <c:v>6996</c:v>
                </c:pt>
                <c:pt idx="2914">
                  <c:v>7000</c:v>
                </c:pt>
                <c:pt idx="2915">
                  <c:v>7004</c:v>
                </c:pt>
                <c:pt idx="2916">
                  <c:v>7005</c:v>
                </c:pt>
                <c:pt idx="2917">
                  <c:v>7010</c:v>
                </c:pt>
                <c:pt idx="2918">
                  <c:v>7011</c:v>
                </c:pt>
                <c:pt idx="2919">
                  <c:v>7011</c:v>
                </c:pt>
                <c:pt idx="2920">
                  <c:v>7011.7</c:v>
                </c:pt>
                <c:pt idx="2921">
                  <c:v>7015</c:v>
                </c:pt>
                <c:pt idx="2922">
                  <c:v>7020</c:v>
                </c:pt>
                <c:pt idx="2923">
                  <c:v>7023</c:v>
                </c:pt>
                <c:pt idx="2924">
                  <c:v>7023</c:v>
                </c:pt>
                <c:pt idx="2925">
                  <c:v>7025.3</c:v>
                </c:pt>
                <c:pt idx="2926">
                  <c:v>7025.5</c:v>
                </c:pt>
                <c:pt idx="2927">
                  <c:v>7029</c:v>
                </c:pt>
                <c:pt idx="2928">
                  <c:v>7035</c:v>
                </c:pt>
                <c:pt idx="2929">
                  <c:v>7038</c:v>
                </c:pt>
                <c:pt idx="2930">
                  <c:v>7043.9</c:v>
                </c:pt>
                <c:pt idx="2931">
                  <c:v>7060</c:v>
                </c:pt>
                <c:pt idx="2932">
                  <c:v>7063</c:v>
                </c:pt>
                <c:pt idx="2933">
                  <c:v>7078</c:v>
                </c:pt>
                <c:pt idx="2934">
                  <c:v>7110</c:v>
                </c:pt>
                <c:pt idx="2935">
                  <c:v>7115.1</c:v>
                </c:pt>
                <c:pt idx="2936">
                  <c:v>7132.6</c:v>
                </c:pt>
                <c:pt idx="2937">
                  <c:v>7142.7</c:v>
                </c:pt>
                <c:pt idx="2938">
                  <c:v>7156</c:v>
                </c:pt>
                <c:pt idx="2939">
                  <c:v>7176.9</c:v>
                </c:pt>
                <c:pt idx="2940">
                  <c:v>7177</c:v>
                </c:pt>
                <c:pt idx="2941">
                  <c:v>7180</c:v>
                </c:pt>
                <c:pt idx="2942">
                  <c:v>7184</c:v>
                </c:pt>
                <c:pt idx="2943">
                  <c:v>7200</c:v>
                </c:pt>
                <c:pt idx="2944">
                  <c:v>7200.4</c:v>
                </c:pt>
                <c:pt idx="2945">
                  <c:v>7202</c:v>
                </c:pt>
                <c:pt idx="2946">
                  <c:v>7212</c:v>
                </c:pt>
                <c:pt idx="2947">
                  <c:v>7216</c:v>
                </c:pt>
                <c:pt idx="2948">
                  <c:v>7218.9</c:v>
                </c:pt>
                <c:pt idx="2949">
                  <c:v>7240</c:v>
                </c:pt>
                <c:pt idx="2950">
                  <c:v>7255</c:v>
                </c:pt>
                <c:pt idx="2951">
                  <c:v>7282</c:v>
                </c:pt>
                <c:pt idx="2952">
                  <c:v>7301.8</c:v>
                </c:pt>
                <c:pt idx="2953">
                  <c:v>7304</c:v>
                </c:pt>
                <c:pt idx="2954">
                  <c:v>7322.4</c:v>
                </c:pt>
                <c:pt idx="2955">
                  <c:v>7347.2</c:v>
                </c:pt>
                <c:pt idx="2956">
                  <c:v>7350</c:v>
                </c:pt>
                <c:pt idx="2957">
                  <c:v>7352</c:v>
                </c:pt>
                <c:pt idx="2958">
                  <c:v>7384</c:v>
                </c:pt>
                <c:pt idx="2959">
                  <c:v>7386.6</c:v>
                </c:pt>
                <c:pt idx="2960">
                  <c:v>7395</c:v>
                </c:pt>
                <c:pt idx="2961">
                  <c:v>7399</c:v>
                </c:pt>
                <c:pt idx="2962">
                  <c:v>7405</c:v>
                </c:pt>
                <c:pt idx="2963">
                  <c:v>7417</c:v>
                </c:pt>
                <c:pt idx="2964">
                  <c:v>7417</c:v>
                </c:pt>
                <c:pt idx="2965">
                  <c:v>7417.3</c:v>
                </c:pt>
                <c:pt idx="2966">
                  <c:v>7417.3</c:v>
                </c:pt>
                <c:pt idx="2967">
                  <c:v>7420</c:v>
                </c:pt>
                <c:pt idx="2968">
                  <c:v>7424</c:v>
                </c:pt>
                <c:pt idx="2969">
                  <c:v>7438</c:v>
                </c:pt>
                <c:pt idx="2970">
                  <c:v>7439</c:v>
                </c:pt>
                <c:pt idx="2971">
                  <c:v>7442</c:v>
                </c:pt>
                <c:pt idx="2972">
                  <c:v>7443</c:v>
                </c:pt>
                <c:pt idx="2973">
                  <c:v>7443</c:v>
                </c:pt>
                <c:pt idx="2974">
                  <c:v>7443</c:v>
                </c:pt>
                <c:pt idx="2975">
                  <c:v>7443</c:v>
                </c:pt>
                <c:pt idx="2976">
                  <c:v>7453</c:v>
                </c:pt>
                <c:pt idx="2977">
                  <c:v>7460</c:v>
                </c:pt>
                <c:pt idx="2978">
                  <c:v>7460</c:v>
                </c:pt>
                <c:pt idx="2979">
                  <c:v>7460</c:v>
                </c:pt>
                <c:pt idx="2980">
                  <c:v>7460</c:v>
                </c:pt>
                <c:pt idx="2981">
                  <c:v>7460</c:v>
                </c:pt>
                <c:pt idx="2982">
                  <c:v>7460</c:v>
                </c:pt>
                <c:pt idx="2983">
                  <c:v>7460</c:v>
                </c:pt>
                <c:pt idx="2984">
                  <c:v>7460</c:v>
                </c:pt>
                <c:pt idx="2985">
                  <c:v>7460</c:v>
                </c:pt>
                <c:pt idx="2986">
                  <c:v>7460</c:v>
                </c:pt>
                <c:pt idx="2987">
                  <c:v>7460</c:v>
                </c:pt>
                <c:pt idx="2988">
                  <c:v>7460</c:v>
                </c:pt>
                <c:pt idx="2989">
                  <c:v>7460</c:v>
                </c:pt>
                <c:pt idx="2990">
                  <c:v>7460</c:v>
                </c:pt>
                <c:pt idx="2991">
                  <c:v>7460</c:v>
                </c:pt>
                <c:pt idx="2992">
                  <c:v>7460</c:v>
                </c:pt>
                <c:pt idx="2993">
                  <c:v>7460</c:v>
                </c:pt>
                <c:pt idx="2994">
                  <c:v>7460</c:v>
                </c:pt>
                <c:pt idx="2995">
                  <c:v>7460</c:v>
                </c:pt>
                <c:pt idx="2996">
                  <c:v>7460</c:v>
                </c:pt>
                <c:pt idx="2997">
                  <c:v>7460</c:v>
                </c:pt>
                <c:pt idx="2998">
                  <c:v>7460</c:v>
                </c:pt>
                <c:pt idx="2999">
                  <c:v>7462</c:v>
                </c:pt>
                <c:pt idx="3000">
                  <c:v>7462</c:v>
                </c:pt>
                <c:pt idx="3001">
                  <c:v>7462</c:v>
                </c:pt>
                <c:pt idx="3002">
                  <c:v>7462</c:v>
                </c:pt>
                <c:pt idx="3003">
                  <c:v>7462</c:v>
                </c:pt>
                <c:pt idx="3004">
                  <c:v>7463</c:v>
                </c:pt>
                <c:pt idx="3005">
                  <c:v>7463</c:v>
                </c:pt>
                <c:pt idx="3006">
                  <c:v>7463</c:v>
                </c:pt>
                <c:pt idx="3007">
                  <c:v>7463</c:v>
                </c:pt>
                <c:pt idx="3008">
                  <c:v>7463</c:v>
                </c:pt>
                <c:pt idx="3009">
                  <c:v>7463</c:v>
                </c:pt>
                <c:pt idx="3010">
                  <c:v>7463</c:v>
                </c:pt>
                <c:pt idx="3011">
                  <c:v>7463</c:v>
                </c:pt>
                <c:pt idx="3012">
                  <c:v>7463</c:v>
                </c:pt>
                <c:pt idx="3013">
                  <c:v>7463</c:v>
                </c:pt>
                <c:pt idx="3014">
                  <c:v>7463</c:v>
                </c:pt>
                <c:pt idx="3015">
                  <c:v>7463</c:v>
                </c:pt>
                <c:pt idx="3016">
                  <c:v>7463</c:v>
                </c:pt>
                <c:pt idx="3017">
                  <c:v>7463</c:v>
                </c:pt>
                <c:pt idx="3018">
                  <c:v>7463</c:v>
                </c:pt>
                <c:pt idx="3019">
                  <c:v>7463</c:v>
                </c:pt>
                <c:pt idx="3020">
                  <c:v>7463</c:v>
                </c:pt>
                <c:pt idx="3021">
                  <c:v>7463</c:v>
                </c:pt>
                <c:pt idx="3022">
                  <c:v>7463</c:v>
                </c:pt>
                <c:pt idx="3023">
                  <c:v>7463</c:v>
                </c:pt>
                <c:pt idx="3024">
                  <c:v>7463</c:v>
                </c:pt>
                <c:pt idx="3025">
                  <c:v>7463</c:v>
                </c:pt>
                <c:pt idx="3026">
                  <c:v>7463</c:v>
                </c:pt>
                <c:pt idx="3027">
                  <c:v>7471.6</c:v>
                </c:pt>
                <c:pt idx="3028">
                  <c:v>7472</c:v>
                </c:pt>
                <c:pt idx="3029">
                  <c:v>7484</c:v>
                </c:pt>
                <c:pt idx="3030">
                  <c:v>7485</c:v>
                </c:pt>
                <c:pt idx="3031">
                  <c:v>7485.1</c:v>
                </c:pt>
                <c:pt idx="3032">
                  <c:v>7487</c:v>
                </c:pt>
                <c:pt idx="3033">
                  <c:v>7487</c:v>
                </c:pt>
                <c:pt idx="3034">
                  <c:v>7487</c:v>
                </c:pt>
                <c:pt idx="3035">
                  <c:v>7487</c:v>
                </c:pt>
                <c:pt idx="3036">
                  <c:v>7487</c:v>
                </c:pt>
                <c:pt idx="3037">
                  <c:v>7487</c:v>
                </c:pt>
                <c:pt idx="3038">
                  <c:v>7487</c:v>
                </c:pt>
                <c:pt idx="3039">
                  <c:v>7487</c:v>
                </c:pt>
                <c:pt idx="3040">
                  <c:v>7491</c:v>
                </c:pt>
                <c:pt idx="3041">
                  <c:v>7491</c:v>
                </c:pt>
                <c:pt idx="3042">
                  <c:v>7491</c:v>
                </c:pt>
                <c:pt idx="3043">
                  <c:v>7491</c:v>
                </c:pt>
                <c:pt idx="3044">
                  <c:v>7491</c:v>
                </c:pt>
                <c:pt idx="3045">
                  <c:v>7491</c:v>
                </c:pt>
                <c:pt idx="3046">
                  <c:v>7498.7</c:v>
                </c:pt>
                <c:pt idx="3047">
                  <c:v>7498.7</c:v>
                </c:pt>
                <c:pt idx="3048">
                  <c:v>7499</c:v>
                </c:pt>
                <c:pt idx="3049">
                  <c:v>7501</c:v>
                </c:pt>
                <c:pt idx="3050">
                  <c:v>7511</c:v>
                </c:pt>
                <c:pt idx="3051">
                  <c:v>7511</c:v>
                </c:pt>
                <c:pt idx="3052">
                  <c:v>7511</c:v>
                </c:pt>
                <c:pt idx="3053">
                  <c:v>7528</c:v>
                </c:pt>
                <c:pt idx="3054">
                  <c:v>7530</c:v>
                </c:pt>
                <c:pt idx="3055">
                  <c:v>7532</c:v>
                </c:pt>
                <c:pt idx="3056">
                  <c:v>7532</c:v>
                </c:pt>
                <c:pt idx="3057">
                  <c:v>7535</c:v>
                </c:pt>
                <c:pt idx="3058">
                  <c:v>7535</c:v>
                </c:pt>
                <c:pt idx="3059">
                  <c:v>7535</c:v>
                </c:pt>
                <c:pt idx="3060">
                  <c:v>7535</c:v>
                </c:pt>
                <c:pt idx="3061">
                  <c:v>7535</c:v>
                </c:pt>
                <c:pt idx="3062">
                  <c:v>7539</c:v>
                </c:pt>
                <c:pt idx="3063">
                  <c:v>7539</c:v>
                </c:pt>
                <c:pt idx="3064">
                  <c:v>7539</c:v>
                </c:pt>
                <c:pt idx="3065">
                  <c:v>7539.4</c:v>
                </c:pt>
                <c:pt idx="3066">
                  <c:v>7549</c:v>
                </c:pt>
                <c:pt idx="3067">
                  <c:v>7549</c:v>
                </c:pt>
                <c:pt idx="3068">
                  <c:v>7556</c:v>
                </c:pt>
                <c:pt idx="3069">
                  <c:v>7558</c:v>
                </c:pt>
                <c:pt idx="3070">
                  <c:v>7559</c:v>
                </c:pt>
                <c:pt idx="3071">
                  <c:v>7566</c:v>
                </c:pt>
                <c:pt idx="3072">
                  <c:v>7566</c:v>
                </c:pt>
                <c:pt idx="3073">
                  <c:v>7566.5</c:v>
                </c:pt>
                <c:pt idx="3074">
                  <c:v>7566.5</c:v>
                </c:pt>
                <c:pt idx="3075">
                  <c:v>7568</c:v>
                </c:pt>
                <c:pt idx="3076">
                  <c:v>7568</c:v>
                </c:pt>
                <c:pt idx="3077">
                  <c:v>7568</c:v>
                </c:pt>
                <c:pt idx="3078">
                  <c:v>7568</c:v>
                </c:pt>
                <c:pt idx="3079">
                  <c:v>7571</c:v>
                </c:pt>
                <c:pt idx="3080">
                  <c:v>7580</c:v>
                </c:pt>
                <c:pt idx="3081">
                  <c:v>7580</c:v>
                </c:pt>
                <c:pt idx="3082">
                  <c:v>7587</c:v>
                </c:pt>
                <c:pt idx="3083">
                  <c:v>7593.6</c:v>
                </c:pt>
                <c:pt idx="3084">
                  <c:v>7593.6</c:v>
                </c:pt>
                <c:pt idx="3085">
                  <c:v>7594</c:v>
                </c:pt>
                <c:pt idx="3086">
                  <c:v>7626</c:v>
                </c:pt>
                <c:pt idx="3087">
                  <c:v>7634.3</c:v>
                </c:pt>
                <c:pt idx="3088">
                  <c:v>7640</c:v>
                </c:pt>
                <c:pt idx="3089">
                  <c:v>7661</c:v>
                </c:pt>
                <c:pt idx="3090">
                  <c:v>7661.4</c:v>
                </c:pt>
                <c:pt idx="3091">
                  <c:v>7667</c:v>
                </c:pt>
                <c:pt idx="3092">
                  <c:v>7672</c:v>
                </c:pt>
                <c:pt idx="3093">
                  <c:v>7673</c:v>
                </c:pt>
                <c:pt idx="3094">
                  <c:v>7688.5</c:v>
                </c:pt>
                <c:pt idx="3095">
                  <c:v>7709</c:v>
                </c:pt>
                <c:pt idx="3096">
                  <c:v>7712</c:v>
                </c:pt>
                <c:pt idx="3097">
                  <c:v>7727</c:v>
                </c:pt>
                <c:pt idx="3098">
                  <c:v>7743</c:v>
                </c:pt>
                <c:pt idx="3099">
                  <c:v>7745</c:v>
                </c:pt>
                <c:pt idx="3100">
                  <c:v>7752</c:v>
                </c:pt>
                <c:pt idx="3101">
                  <c:v>7783</c:v>
                </c:pt>
                <c:pt idx="3102">
                  <c:v>7783.4</c:v>
                </c:pt>
                <c:pt idx="3103">
                  <c:v>7787</c:v>
                </c:pt>
                <c:pt idx="3104">
                  <c:v>7797</c:v>
                </c:pt>
                <c:pt idx="3105">
                  <c:v>7806</c:v>
                </c:pt>
                <c:pt idx="3106">
                  <c:v>7811</c:v>
                </c:pt>
                <c:pt idx="3107">
                  <c:v>7824</c:v>
                </c:pt>
                <c:pt idx="3108">
                  <c:v>7824</c:v>
                </c:pt>
                <c:pt idx="3109">
                  <c:v>7830</c:v>
                </c:pt>
                <c:pt idx="3110">
                  <c:v>7830</c:v>
                </c:pt>
                <c:pt idx="3111">
                  <c:v>7832</c:v>
                </c:pt>
                <c:pt idx="3112">
                  <c:v>7838</c:v>
                </c:pt>
                <c:pt idx="3113">
                  <c:v>7933</c:v>
                </c:pt>
                <c:pt idx="3114">
                  <c:v>7934</c:v>
                </c:pt>
                <c:pt idx="3115">
                  <c:v>7946</c:v>
                </c:pt>
                <c:pt idx="3116">
                  <c:v>7947.5</c:v>
                </c:pt>
                <c:pt idx="3117">
                  <c:v>7959.7</c:v>
                </c:pt>
                <c:pt idx="3118">
                  <c:v>7960</c:v>
                </c:pt>
                <c:pt idx="3119">
                  <c:v>7961.1</c:v>
                </c:pt>
                <c:pt idx="3120">
                  <c:v>7964</c:v>
                </c:pt>
              </c:numCache>
            </c:numRef>
          </c:xVal>
          <c:yVal>
            <c:numRef>
              <c:f>'pred_B4-Exact-5000_S3Test'!$J$2:$J$3122</c:f>
              <c:numCache>
                <c:formatCode>General</c:formatCode>
                <c:ptCount val="3121"/>
                <c:pt idx="0">
                  <c:v>199.87566533361451</c:v>
                </c:pt>
                <c:pt idx="1">
                  <c:v>321.7872224231823</c:v>
                </c:pt>
                <c:pt idx="2">
                  <c:v>319.54159311269359</c:v>
                </c:pt>
                <c:pt idx="3">
                  <c:v>203.7449199784065</c:v>
                </c:pt>
                <c:pt idx="4">
                  <c:v>197.21928124942033</c:v>
                </c:pt>
                <c:pt idx="5">
                  <c:v>191.6990195154618</c:v>
                </c:pt>
                <c:pt idx="6">
                  <c:v>179.40020307135683</c:v>
                </c:pt>
                <c:pt idx="7">
                  <c:v>173.13666789231112</c:v>
                </c:pt>
                <c:pt idx="8">
                  <c:v>148.25771216552943</c:v>
                </c:pt>
                <c:pt idx="9">
                  <c:v>171.07553471322146</c:v>
                </c:pt>
                <c:pt idx="10">
                  <c:v>173.29995955611361</c:v>
                </c:pt>
                <c:pt idx="11">
                  <c:v>220.21103942689737</c:v>
                </c:pt>
                <c:pt idx="12">
                  <c:v>235.22755284830168</c:v>
                </c:pt>
                <c:pt idx="13">
                  <c:v>201.82035874559116</c:v>
                </c:pt>
                <c:pt idx="14">
                  <c:v>352.3182102344432</c:v>
                </c:pt>
                <c:pt idx="15">
                  <c:v>497.37067805726917</c:v>
                </c:pt>
                <c:pt idx="16">
                  <c:v>298.88564595801375</c:v>
                </c:pt>
                <c:pt idx="17">
                  <c:v>282.32286006178231</c:v>
                </c:pt>
                <c:pt idx="18">
                  <c:v>193.0591229021453</c:v>
                </c:pt>
                <c:pt idx="19">
                  <c:v>179.93379609838024</c:v>
                </c:pt>
                <c:pt idx="20">
                  <c:v>292.33823389270816</c:v>
                </c:pt>
                <c:pt idx="21">
                  <c:v>174.03464859256266</c:v>
                </c:pt>
                <c:pt idx="22">
                  <c:v>276.32437619182167</c:v>
                </c:pt>
                <c:pt idx="23">
                  <c:v>228.81301192030503</c:v>
                </c:pt>
                <c:pt idx="24">
                  <c:v>210.83724630270561</c:v>
                </c:pt>
                <c:pt idx="25">
                  <c:v>195.00947574738683</c:v>
                </c:pt>
                <c:pt idx="26">
                  <c:v>172.16916793572608</c:v>
                </c:pt>
                <c:pt idx="27">
                  <c:v>172.77201921620178</c:v>
                </c:pt>
                <c:pt idx="28">
                  <c:v>165.92846891676172</c:v>
                </c:pt>
                <c:pt idx="29">
                  <c:v>151.21437358263864</c:v>
                </c:pt>
                <c:pt idx="30">
                  <c:v>138.34684551455419</c:v>
                </c:pt>
                <c:pt idx="31">
                  <c:v>190.52782973278124</c:v>
                </c:pt>
                <c:pt idx="32">
                  <c:v>815.76314164987662</c:v>
                </c:pt>
                <c:pt idx="33">
                  <c:v>735.11304052672961</c:v>
                </c:pt>
                <c:pt idx="34">
                  <c:v>731.54595706576742</c:v>
                </c:pt>
                <c:pt idx="35">
                  <c:v>686.22356430323998</c:v>
                </c:pt>
                <c:pt idx="36">
                  <c:v>692.98408925116473</c:v>
                </c:pt>
                <c:pt idx="37">
                  <c:v>638.94994323329786</c:v>
                </c:pt>
                <c:pt idx="38">
                  <c:v>635.00137612307856</c:v>
                </c:pt>
                <c:pt idx="39">
                  <c:v>555.3703982396737</c:v>
                </c:pt>
                <c:pt idx="40">
                  <c:v>545.54840101654281</c:v>
                </c:pt>
                <c:pt idx="41">
                  <c:v>477.88067428500267</c:v>
                </c:pt>
                <c:pt idx="42">
                  <c:v>433.50344693772621</c:v>
                </c:pt>
                <c:pt idx="43">
                  <c:v>364.76690785424927</c:v>
                </c:pt>
                <c:pt idx="44">
                  <c:v>314.0289592879455</c:v>
                </c:pt>
                <c:pt idx="45">
                  <c:v>265.26956976693498</c:v>
                </c:pt>
                <c:pt idx="46">
                  <c:v>833.51703236272965</c:v>
                </c:pt>
                <c:pt idx="47">
                  <c:v>782.14487337078526</c:v>
                </c:pt>
                <c:pt idx="48">
                  <c:v>767.34045416775712</c:v>
                </c:pt>
                <c:pt idx="49">
                  <c:v>706.41712592708427</c:v>
                </c:pt>
                <c:pt idx="50">
                  <c:v>693.09874728424302</c:v>
                </c:pt>
                <c:pt idx="51">
                  <c:v>537.83343162195752</c:v>
                </c:pt>
                <c:pt idx="52">
                  <c:v>481.54337801357991</c:v>
                </c:pt>
                <c:pt idx="53">
                  <c:v>403.51616995054303</c:v>
                </c:pt>
                <c:pt idx="54">
                  <c:v>362.82896492033166</c:v>
                </c:pt>
                <c:pt idx="55">
                  <c:v>302.88486301283427</c:v>
                </c:pt>
                <c:pt idx="56">
                  <c:v>739.05977734110422</c:v>
                </c:pt>
                <c:pt idx="57">
                  <c:v>711.33241244857004</c:v>
                </c:pt>
                <c:pt idx="58">
                  <c:v>663.3755358148785</c:v>
                </c:pt>
                <c:pt idx="59">
                  <c:v>619.07765519308089</c:v>
                </c:pt>
                <c:pt idx="60">
                  <c:v>596.42133414996272</c:v>
                </c:pt>
                <c:pt idx="61">
                  <c:v>611.40895980824541</c:v>
                </c:pt>
                <c:pt idx="62">
                  <c:v>574.80218795334451</c:v>
                </c:pt>
                <c:pt idx="63">
                  <c:v>560.95410926772831</c:v>
                </c:pt>
                <c:pt idx="64">
                  <c:v>550.85917481168951</c:v>
                </c:pt>
                <c:pt idx="65">
                  <c:v>515.92010149265502</c:v>
                </c:pt>
                <c:pt idx="66">
                  <c:v>475.93874623324996</c:v>
                </c:pt>
                <c:pt idx="67">
                  <c:v>447.79389021091743</c:v>
                </c:pt>
                <c:pt idx="68">
                  <c:v>411.49171374790672</c:v>
                </c:pt>
                <c:pt idx="69">
                  <c:v>349.51466177194504</c:v>
                </c:pt>
                <c:pt idx="70">
                  <c:v>313.9247645118661</c:v>
                </c:pt>
                <c:pt idx="71">
                  <c:v>334.44054964791326</c:v>
                </c:pt>
                <c:pt idx="72">
                  <c:v>301.44123268075163</c:v>
                </c:pt>
                <c:pt idx="73">
                  <c:v>387.85820554351454</c:v>
                </c:pt>
                <c:pt idx="74">
                  <c:v>340.32273078346304</c:v>
                </c:pt>
                <c:pt idx="75">
                  <c:v>299.38245791014083</c:v>
                </c:pt>
                <c:pt idx="76">
                  <c:v>255.24723608345636</c:v>
                </c:pt>
                <c:pt idx="77">
                  <c:v>231.80769770808195</c:v>
                </c:pt>
                <c:pt idx="78">
                  <c:v>1082.1731578031445</c:v>
                </c:pt>
                <c:pt idx="79">
                  <c:v>759.19607157123119</c:v>
                </c:pt>
                <c:pt idx="80">
                  <c:v>707.55630407193212</c:v>
                </c:pt>
                <c:pt idx="81">
                  <c:v>638.22290363049126</c:v>
                </c:pt>
                <c:pt idx="82">
                  <c:v>526.59984213376561</c:v>
                </c:pt>
                <c:pt idx="83">
                  <c:v>474.85901170869016</c:v>
                </c:pt>
                <c:pt idx="84">
                  <c:v>383.07188038109291</c:v>
                </c:pt>
                <c:pt idx="85">
                  <c:v>325.85768396400584</c:v>
                </c:pt>
                <c:pt idx="86">
                  <c:v>294.35234289376911</c:v>
                </c:pt>
                <c:pt idx="87">
                  <c:v>242.8745572752006</c:v>
                </c:pt>
                <c:pt idx="88">
                  <c:v>763.08004475106884</c:v>
                </c:pt>
                <c:pt idx="89">
                  <c:v>683.6888913152078</c:v>
                </c:pt>
                <c:pt idx="90">
                  <c:v>689.12098477783718</c:v>
                </c:pt>
                <c:pt idx="91">
                  <c:v>592.23524486840222</c:v>
                </c:pt>
                <c:pt idx="92">
                  <c:v>559.90103206137576</c:v>
                </c:pt>
                <c:pt idx="93">
                  <c:v>537.90393938011891</c:v>
                </c:pt>
                <c:pt idx="94">
                  <c:v>537.90393938011891</c:v>
                </c:pt>
                <c:pt idx="95">
                  <c:v>466.16033334474872</c:v>
                </c:pt>
                <c:pt idx="96">
                  <c:v>451.76447450811912</c:v>
                </c:pt>
                <c:pt idx="97">
                  <c:v>379.32856396405379</c:v>
                </c:pt>
                <c:pt idx="98">
                  <c:v>345.67505489020942</c:v>
                </c:pt>
                <c:pt idx="99">
                  <c:v>277.21235894375343</c:v>
                </c:pt>
                <c:pt idx="100">
                  <c:v>1739.7168989687198</c:v>
                </c:pt>
                <c:pt idx="101">
                  <c:v>1696.5350293101935</c:v>
                </c:pt>
                <c:pt idx="102">
                  <c:v>1413.7229882640904</c:v>
                </c:pt>
                <c:pt idx="103">
                  <c:v>1147.6048381584455</c:v>
                </c:pt>
                <c:pt idx="104">
                  <c:v>1042.1285818203321</c:v>
                </c:pt>
                <c:pt idx="105">
                  <c:v>917.74510412751863</c:v>
                </c:pt>
                <c:pt idx="106">
                  <c:v>708.4320671296606</c:v>
                </c:pt>
                <c:pt idx="107">
                  <c:v>631.91228594710333</c:v>
                </c:pt>
                <c:pt idx="108">
                  <c:v>482.17372514311853</c:v>
                </c:pt>
                <c:pt idx="109">
                  <c:v>312.87224462809689</c:v>
                </c:pt>
                <c:pt idx="110">
                  <c:v>1385.2440262602283</c:v>
                </c:pt>
                <c:pt idx="111">
                  <c:v>1222.8754949838458</c:v>
                </c:pt>
                <c:pt idx="112">
                  <c:v>1209.0708384224015</c:v>
                </c:pt>
                <c:pt idx="113">
                  <c:v>1114.2255941849023</c:v>
                </c:pt>
                <c:pt idx="114">
                  <c:v>985.08344826007271</c:v>
                </c:pt>
                <c:pt idx="115">
                  <c:v>966.44290402192746</c:v>
                </c:pt>
                <c:pt idx="116">
                  <c:v>888.08376031897399</c:v>
                </c:pt>
                <c:pt idx="117">
                  <c:v>781.10316212403927</c:v>
                </c:pt>
                <c:pt idx="118">
                  <c:v>522.70522089444364</c:v>
                </c:pt>
                <c:pt idx="119">
                  <c:v>1900.7585171217142</c:v>
                </c:pt>
                <c:pt idx="120">
                  <c:v>1868.7162750870746</c:v>
                </c:pt>
                <c:pt idx="121">
                  <c:v>1808.9739159429387</c:v>
                </c:pt>
                <c:pt idx="122">
                  <c:v>1734.9773522102603</c:v>
                </c:pt>
                <c:pt idx="123">
                  <c:v>1616.5539395832411</c:v>
                </c:pt>
                <c:pt idx="124">
                  <c:v>1415.1491340335722</c:v>
                </c:pt>
                <c:pt idx="125">
                  <c:v>1319.1186375202105</c:v>
                </c:pt>
                <c:pt idx="126">
                  <c:v>1158.9473454910865</c:v>
                </c:pt>
                <c:pt idx="127">
                  <c:v>950.90976189096898</c:v>
                </c:pt>
                <c:pt idx="128">
                  <c:v>781.98872730164794</c:v>
                </c:pt>
                <c:pt idx="129">
                  <c:v>602.50215692477093</c:v>
                </c:pt>
                <c:pt idx="130">
                  <c:v>1745.4849959470271</c:v>
                </c:pt>
                <c:pt idx="131">
                  <c:v>1733.376110222378</c:v>
                </c:pt>
                <c:pt idx="132">
                  <c:v>1638.3962744911757</c:v>
                </c:pt>
                <c:pt idx="133">
                  <c:v>1550.9576225793612</c:v>
                </c:pt>
                <c:pt idx="134">
                  <c:v>1541.0671211725114</c:v>
                </c:pt>
                <c:pt idx="135">
                  <c:v>1490.2827252266638</c:v>
                </c:pt>
                <c:pt idx="136">
                  <c:v>1251.5562992647911</c:v>
                </c:pt>
                <c:pt idx="137">
                  <c:v>1014.5868866791963</c:v>
                </c:pt>
                <c:pt idx="138">
                  <c:v>969.74892150256471</c:v>
                </c:pt>
                <c:pt idx="139">
                  <c:v>893.09388501872388</c:v>
                </c:pt>
                <c:pt idx="140">
                  <c:v>621.90616243262605</c:v>
                </c:pt>
                <c:pt idx="141">
                  <c:v>547.62661192033761</c:v>
                </c:pt>
                <c:pt idx="142">
                  <c:v>239.46130506397995</c:v>
                </c:pt>
                <c:pt idx="143">
                  <c:v>216.8936028884541</c:v>
                </c:pt>
                <c:pt idx="144">
                  <c:v>443.22791664465717</c:v>
                </c:pt>
                <c:pt idx="145">
                  <c:v>407.6202375464415</c:v>
                </c:pt>
                <c:pt idx="146">
                  <c:v>366.21602087339744</c:v>
                </c:pt>
                <c:pt idx="147">
                  <c:v>361.15682827904658</c:v>
                </c:pt>
                <c:pt idx="148">
                  <c:v>334.74418058915546</c:v>
                </c:pt>
                <c:pt idx="149">
                  <c:v>302.88486301283427</c:v>
                </c:pt>
                <c:pt idx="150">
                  <c:v>261.64205066140062</c:v>
                </c:pt>
                <c:pt idx="151">
                  <c:v>224.86366863078433</c:v>
                </c:pt>
                <c:pt idx="152">
                  <c:v>203.1761813631922</c:v>
                </c:pt>
                <c:pt idx="153">
                  <c:v>202.51942606590478</c:v>
                </c:pt>
                <c:pt idx="154">
                  <c:v>202.51942606590404</c:v>
                </c:pt>
                <c:pt idx="155">
                  <c:v>196.19649702024105</c:v>
                </c:pt>
                <c:pt idx="156">
                  <c:v>196.80853920077433</c:v>
                </c:pt>
                <c:pt idx="157">
                  <c:v>226.52156183337516</c:v>
                </c:pt>
                <c:pt idx="158">
                  <c:v>201.39108827427407</c:v>
                </c:pt>
                <c:pt idx="159">
                  <c:v>201.39108827427407</c:v>
                </c:pt>
                <c:pt idx="160">
                  <c:v>183.11964018613091</c:v>
                </c:pt>
                <c:pt idx="161">
                  <c:v>176.66381820894779</c:v>
                </c:pt>
                <c:pt idx="162">
                  <c:v>174.99779047384266</c:v>
                </c:pt>
                <c:pt idx="163">
                  <c:v>172.6485597173868</c:v>
                </c:pt>
                <c:pt idx="164">
                  <c:v>167.55975051017529</c:v>
                </c:pt>
                <c:pt idx="165">
                  <c:v>309.28441014478744</c:v>
                </c:pt>
                <c:pt idx="166">
                  <c:v>285.93307151547879</c:v>
                </c:pt>
                <c:pt idx="167">
                  <c:v>279.25585711141576</c:v>
                </c:pt>
                <c:pt idx="168">
                  <c:v>272.82147415977278</c:v>
                </c:pt>
                <c:pt idx="169">
                  <c:v>266.90310064899813</c:v>
                </c:pt>
                <c:pt idx="170">
                  <c:v>248.3833686515577</c:v>
                </c:pt>
                <c:pt idx="171">
                  <c:v>250.67115156702266</c:v>
                </c:pt>
                <c:pt idx="172">
                  <c:v>218.68641906058568</c:v>
                </c:pt>
                <c:pt idx="173">
                  <c:v>191.69267669392858</c:v>
                </c:pt>
                <c:pt idx="174">
                  <c:v>171.31198643794968</c:v>
                </c:pt>
                <c:pt idx="175">
                  <c:v>167.98622590573723</c:v>
                </c:pt>
                <c:pt idx="176">
                  <c:v>157.95470562716281</c:v>
                </c:pt>
                <c:pt idx="177">
                  <c:v>328.03896011028945</c:v>
                </c:pt>
                <c:pt idx="178">
                  <c:v>321.57325817511662</c:v>
                </c:pt>
                <c:pt idx="179">
                  <c:v>309.32852742317908</c:v>
                </c:pt>
                <c:pt idx="180">
                  <c:v>305.44360841954284</c:v>
                </c:pt>
                <c:pt idx="181">
                  <c:v>251.1455650772694</c:v>
                </c:pt>
                <c:pt idx="182">
                  <c:v>230.23085761130901</c:v>
                </c:pt>
                <c:pt idx="183">
                  <c:v>224.54250168117585</c:v>
                </c:pt>
                <c:pt idx="184">
                  <c:v>217.52223000515485</c:v>
                </c:pt>
                <c:pt idx="185">
                  <c:v>201.57999483808547</c:v>
                </c:pt>
                <c:pt idx="186">
                  <c:v>159.27954257468468</c:v>
                </c:pt>
                <c:pt idx="187">
                  <c:v>205.83822005821304</c:v>
                </c:pt>
                <c:pt idx="188">
                  <c:v>196.32822829352008</c:v>
                </c:pt>
                <c:pt idx="189">
                  <c:v>197.6199099903468</c:v>
                </c:pt>
                <c:pt idx="190">
                  <c:v>171.02814546157029</c:v>
                </c:pt>
                <c:pt idx="191">
                  <c:v>168.21281654735546</c:v>
                </c:pt>
                <c:pt idx="192">
                  <c:v>156.66969645513805</c:v>
                </c:pt>
                <c:pt idx="193">
                  <c:v>153.22737038150831</c:v>
                </c:pt>
                <c:pt idx="194">
                  <c:v>145.08539739745461</c:v>
                </c:pt>
                <c:pt idx="195">
                  <c:v>143.88176014718897</c:v>
                </c:pt>
                <c:pt idx="196">
                  <c:v>143.88176014718897</c:v>
                </c:pt>
                <c:pt idx="197">
                  <c:v>196.89260379351867</c:v>
                </c:pt>
                <c:pt idx="198">
                  <c:v>183.70118749442696</c:v>
                </c:pt>
                <c:pt idx="199">
                  <c:v>340.66010572019229</c:v>
                </c:pt>
                <c:pt idx="200">
                  <c:v>298.81537625712718</c:v>
                </c:pt>
                <c:pt idx="201">
                  <c:v>235.17193379823198</c:v>
                </c:pt>
                <c:pt idx="202">
                  <c:v>285.89217326359022</c:v>
                </c:pt>
                <c:pt idx="203">
                  <c:v>277.12339847858021</c:v>
                </c:pt>
                <c:pt idx="204">
                  <c:v>201.67906701469039</c:v>
                </c:pt>
                <c:pt idx="205">
                  <c:v>222.66130253128017</c:v>
                </c:pt>
                <c:pt idx="206">
                  <c:v>194.07563642079276</c:v>
                </c:pt>
                <c:pt idx="207">
                  <c:v>173.49655857221876</c:v>
                </c:pt>
                <c:pt idx="208">
                  <c:v>183.64181971452678</c:v>
                </c:pt>
                <c:pt idx="209">
                  <c:v>185.03692875866011</c:v>
                </c:pt>
                <c:pt idx="210">
                  <c:v>174.0812322715646</c:v>
                </c:pt>
                <c:pt idx="211">
                  <c:v>149.16420370611479</c:v>
                </c:pt>
                <c:pt idx="212">
                  <c:v>151.54177586136035</c:v>
                </c:pt>
                <c:pt idx="213">
                  <c:v>148.5170114975584</c:v>
                </c:pt>
                <c:pt idx="214">
                  <c:v>135.27948397335697</c:v>
                </c:pt>
                <c:pt idx="215">
                  <c:v>133.75440167700407</c:v>
                </c:pt>
                <c:pt idx="216">
                  <c:v>145.61014523910359</c:v>
                </c:pt>
                <c:pt idx="217">
                  <c:v>447.73333863459425</c:v>
                </c:pt>
                <c:pt idx="218">
                  <c:v>330.75076375611849</c:v>
                </c:pt>
                <c:pt idx="219">
                  <c:v>217.43396204586583</c:v>
                </c:pt>
                <c:pt idx="220">
                  <c:v>235.48457789178966</c:v>
                </c:pt>
                <c:pt idx="221">
                  <c:v>1074.7344536372084</c:v>
                </c:pt>
                <c:pt idx="222">
                  <c:v>936.23808993661851</c:v>
                </c:pt>
                <c:pt idx="223">
                  <c:v>871.42547786702357</c:v>
                </c:pt>
                <c:pt idx="224">
                  <c:v>729.85176414306602</c:v>
                </c:pt>
                <c:pt idx="225">
                  <c:v>633.19967840748882</c:v>
                </c:pt>
                <c:pt idx="226">
                  <c:v>588.99396746877903</c:v>
                </c:pt>
                <c:pt idx="227">
                  <c:v>567.96738997932357</c:v>
                </c:pt>
                <c:pt idx="228">
                  <c:v>471.6787518983927</c:v>
                </c:pt>
                <c:pt idx="229">
                  <c:v>420.46346559814043</c:v>
                </c:pt>
                <c:pt idx="230">
                  <c:v>321.57913032939251</c:v>
                </c:pt>
                <c:pt idx="231">
                  <c:v>270.00739266625772</c:v>
                </c:pt>
                <c:pt idx="232">
                  <c:v>265.85714729150186</c:v>
                </c:pt>
                <c:pt idx="233">
                  <c:v>528.04432911617641</c:v>
                </c:pt>
                <c:pt idx="234">
                  <c:v>290.96871796362592</c:v>
                </c:pt>
                <c:pt idx="235">
                  <c:v>292.95771157908109</c:v>
                </c:pt>
                <c:pt idx="236">
                  <c:v>253.48168745242646</c:v>
                </c:pt>
                <c:pt idx="237">
                  <c:v>247.79591748177427</c:v>
                </c:pt>
                <c:pt idx="238">
                  <c:v>228.43151195508622</c:v>
                </c:pt>
                <c:pt idx="239">
                  <c:v>215.96012869801348</c:v>
                </c:pt>
                <c:pt idx="240">
                  <c:v>212.6870645001367</c:v>
                </c:pt>
                <c:pt idx="241">
                  <c:v>196.83661974429845</c:v>
                </c:pt>
                <c:pt idx="242">
                  <c:v>189.5369527702818</c:v>
                </c:pt>
                <c:pt idx="243">
                  <c:v>188.47911812087915</c:v>
                </c:pt>
                <c:pt idx="244">
                  <c:v>187.46695782957076</c:v>
                </c:pt>
                <c:pt idx="245">
                  <c:v>183.29022867962234</c:v>
                </c:pt>
                <c:pt idx="246">
                  <c:v>178.25466011426627</c:v>
                </c:pt>
                <c:pt idx="247">
                  <c:v>182.87780165573244</c:v>
                </c:pt>
                <c:pt idx="248">
                  <c:v>268.85497079411675</c:v>
                </c:pt>
                <c:pt idx="249">
                  <c:v>171.29211638046223</c:v>
                </c:pt>
                <c:pt idx="250">
                  <c:v>184.15998632933605</c:v>
                </c:pt>
                <c:pt idx="251">
                  <c:v>196.89212988584271</c:v>
                </c:pt>
                <c:pt idx="252">
                  <c:v>197.57047318642984</c:v>
                </c:pt>
                <c:pt idx="253">
                  <c:v>159.84698083692635</c:v>
                </c:pt>
                <c:pt idx="254">
                  <c:v>160.33997784082192</c:v>
                </c:pt>
                <c:pt idx="255">
                  <c:v>165.46931818673778</c:v>
                </c:pt>
                <c:pt idx="256">
                  <c:v>232.96497932866802</c:v>
                </c:pt>
                <c:pt idx="257">
                  <c:v>449.31553972253653</c:v>
                </c:pt>
                <c:pt idx="258">
                  <c:v>418.88156047569834</c:v>
                </c:pt>
                <c:pt idx="259">
                  <c:v>353.69099095365442</c:v>
                </c:pt>
                <c:pt idx="260">
                  <c:v>192.60205973309138</c:v>
                </c:pt>
                <c:pt idx="261">
                  <c:v>152.27987204488741</c:v>
                </c:pt>
                <c:pt idx="262">
                  <c:v>179.34946971371269</c:v>
                </c:pt>
                <c:pt idx="263">
                  <c:v>129.19182054278559</c:v>
                </c:pt>
                <c:pt idx="264">
                  <c:v>164.88234183118701</c:v>
                </c:pt>
                <c:pt idx="265">
                  <c:v>133.5209439713243</c:v>
                </c:pt>
                <c:pt idx="266">
                  <c:v>132.06143583060921</c:v>
                </c:pt>
                <c:pt idx="267">
                  <c:v>196.92432896384284</c:v>
                </c:pt>
                <c:pt idx="268">
                  <c:v>539.40092849126609</c:v>
                </c:pt>
                <c:pt idx="269">
                  <c:v>451.60296074761834</c:v>
                </c:pt>
                <c:pt idx="270">
                  <c:v>215.07547220073525</c:v>
                </c:pt>
                <c:pt idx="271">
                  <c:v>128.43760182388687</c:v>
                </c:pt>
                <c:pt idx="272">
                  <c:v>204.16142765395017</c:v>
                </c:pt>
                <c:pt idx="273">
                  <c:v>203.42827360102009</c:v>
                </c:pt>
                <c:pt idx="274">
                  <c:v>199.44007739750447</c:v>
                </c:pt>
                <c:pt idx="275">
                  <c:v>164.10661503918894</c:v>
                </c:pt>
                <c:pt idx="276">
                  <c:v>439.58841025342974</c:v>
                </c:pt>
                <c:pt idx="277">
                  <c:v>233.56558830959816</c:v>
                </c:pt>
                <c:pt idx="278">
                  <c:v>369.58374639247972</c:v>
                </c:pt>
                <c:pt idx="279">
                  <c:v>336.0121786395357</c:v>
                </c:pt>
                <c:pt idx="280">
                  <c:v>173.74366618354748</c:v>
                </c:pt>
                <c:pt idx="281">
                  <c:v>180.76377273284731</c:v>
                </c:pt>
                <c:pt idx="282">
                  <c:v>177.57920591741555</c:v>
                </c:pt>
                <c:pt idx="283">
                  <c:v>243.4346959340823</c:v>
                </c:pt>
                <c:pt idx="284">
                  <c:v>169.67675307674975</c:v>
                </c:pt>
                <c:pt idx="285">
                  <c:v>158.44459333566567</c:v>
                </c:pt>
                <c:pt idx="286">
                  <c:v>158.19841314514608</c:v>
                </c:pt>
                <c:pt idx="287">
                  <c:v>200.85127370344929</c:v>
                </c:pt>
                <c:pt idx="288">
                  <c:v>453.330566789594</c:v>
                </c:pt>
                <c:pt idx="289">
                  <c:v>426.64620776085889</c:v>
                </c:pt>
                <c:pt idx="290">
                  <c:v>398.35118344096048</c:v>
                </c:pt>
                <c:pt idx="291">
                  <c:v>532.41973523064405</c:v>
                </c:pt>
                <c:pt idx="292">
                  <c:v>437.01712449529902</c:v>
                </c:pt>
                <c:pt idx="293">
                  <c:v>334.61410952778215</c:v>
                </c:pt>
                <c:pt idx="294">
                  <c:v>564.56949954844094</c:v>
                </c:pt>
                <c:pt idx="295">
                  <c:v>459.04957917546056</c:v>
                </c:pt>
                <c:pt idx="296">
                  <c:v>215.76303908108522</c:v>
                </c:pt>
                <c:pt idx="297">
                  <c:v>217.75082947093588</c:v>
                </c:pt>
                <c:pt idx="298">
                  <c:v>175.02568461657745</c:v>
                </c:pt>
                <c:pt idx="299">
                  <c:v>753.78039948168907</c:v>
                </c:pt>
                <c:pt idx="300">
                  <c:v>648.46349406255354</c:v>
                </c:pt>
                <c:pt idx="301">
                  <c:v>170.37517321563621</c:v>
                </c:pt>
                <c:pt idx="302">
                  <c:v>178.52462096101155</c:v>
                </c:pt>
                <c:pt idx="303">
                  <c:v>302.43933655673834</c:v>
                </c:pt>
                <c:pt idx="304">
                  <c:v>250.94079831690678</c:v>
                </c:pt>
                <c:pt idx="305">
                  <c:v>229.3554471491949</c:v>
                </c:pt>
                <c:pt idx="306">
                  <c:v>202.1521047834334</c:v>
                </c:pt>
                <c:pt idx="307">
                  <c:v>176.80912824568441</c:v>
                </c:pt>
                <c:pt idx="308">
                  <c:v>351.89065456958684</c:v>
                </c:pt>
                <c:pt idx="309">
                  <c:v>342.68274535220888</c:v>
                </c:pt>
                <c:pt idx="310">
                  <c:v>304.43416681396212</c:v>
                </c:pt>
                <c:pt idx="311">
                  <c:v>263.77279636047808</c:v>
                </c:pt>
                <c:pt idx="312">
                  <c:v>238.76985542531511</c:v>
                </c:pt>
                <c:pt idx="313">
                  <c:v>216.02621444251892</c:v>
                </c:pt>
                <c:pt idx="314">
                  <c:v>186.61134423444977</c:v>
                </c:pt>
                <c:pt idx="315">
                  <c:v>188.04164461124765</c:v>
                </c:pt>
                <c:pt idx="316">
                  <c:v>181.77412141100612</c:v>
                </c:pt>
                <c:pt idx="317">
                  <c:v>549.03539401408239</c:v>
                </c:pt>
                <c:pt idx="318">
                  <c:v>473.35888092041222</c:v>
                </c:pt>
                <c:pt idx="319">
                  <c:v>368.98763662788843</c:v>
                </c:pt>
                <c:pt idx="320">
                  <c:v>276.82121285769676</c:v>
                </c:pt>
                <c:pt idx="321">
                  <c:v>137.6907685248849</c:v>
                </c:pt>
                <c:pt idx="322">
                  <c:v>445.07421514723393</c:v>
                </c:pt>
                <c:pt idx="323">
                  <c:v>181.45042865953181</c:v>
                </c:pt>
                <c:pt idx="324">
                  <c:v>167.80940294412</c:v>
                </c:pt>
                <c:pt idx="325">
                  <c:v>252.22460436793702</c:v>
                </c:pt>
                <c:pt idx="326">
                  <c:v>220.50223222684724</c:v>
                </c:pt>
                <c:pt idx="327">
                  <c:v>544.85930298968992</c:v>
                </c:pt>
                <c:pt idx="328">
                  <c:v>288.74237678269077</c:v>
                </c:pt>
                <c:pt idx="329">
                  <c:v>258.8024096104636</c:v>
                </c:pt>
                <c:pt idx="330">
                  <c:v>221.33194981719024</c:v>
                </c:pt>
                <c:pt idx="331">
                  <c:v>229.02056461927347</c:v>
                </c:pt>
                <c:pt idx="332">
                  <c:v>204.01151976572098</c:v>
                </c:pt>
                <c:pt idx="333">
                  <c:v>176.90555598786966</c:v>
                </c:pt>
                <c:pt idx="334">
                  <c:v>525.29835522905364</c:v>
                </c:pt>
                <c:pt idx="335">
                  <c:v>468.24269470854881</c:v>
                </c:pt>
                <c:pt idx="336">
                  <c:v>399.9280834118137</c:v>
                </c:pt>
                <c:pt idx="337">
                  <c:v>378.23496555207078</c:v>
                </c:pt>
                <c:pt idx="338">
                  <c:v>337.07742632281759</c:v>
                </c:pt>
                <c:pt idx="339">
                  <c:v>211.97822567800182</c:v>
                </c:pt>
                <c:pt idx="340">
                  <c:v>204.17189715630752</c:v>
                </c:pt>
                <c:pt idx="341">
                  <c:v>190.58104891045525</c:v>
                </c:pt>
                <c:pt idx="342">
                  <c:v>177.75841179138891</c:v>
                </c:pt>
                <c:pt idx="343">
                  <c:v>169.45858951532094</c:v>
                </c:pt>
                <c:pt idx="344">
                  <c:v>170.34700062964382</c:v>
                </c:pt>
                <c:pt idx="345">
                  <c:v>156.45042530847925</c:v>
                </c:pt>
                <c:pt idx="346">
                  <c:v>350.59776211869485</c:v>
                </c:pt>
                <c:pt idx="347">
                  <c:v>339.65371808560451</c:v>
                </c:pt>
                <c:pt idx="348">
                  <c:v>301.93032404408711</c:v>
                </c:pt>
                <c:pt idx="349">
                  <c:v>260.70131152073355</c:v>
                </c:pt>
                <c:pt idx="350">
                  <c:v>234.41719435902755</c:v>
                </c:pt>
                <c:pt idx="351">
                  <c:v>214.1737465754457</c:v>
                </c:pt>
                <c:pt idx="352">
                  <c:v>267.89053112024931</c:v>
                </c:pt>
                <c:pt idx="353">
                  <c:v>186.09992763861129</c:v>
                </c:pt>
                <c:pt idx="354">
                  <c:v>187.49860821466626</c:v>
                </c:pt>
                <c:pt idx="355">
                  <c:v>175.22947631107158</c:v>
                </c:pt>
                <c:pt idx="356">
                  <c:v>532.62436472795571</c:v>
                </c:pt>
                <c:pt idx="357">
                  <c:v>468.62021764526003</c:v>
                </c:pt>
                <c:pt idx="358">
                  <c:v>460.25557689264662</c:v>
                </c:pt>
                <c:pt idx="359">
                  <c:v>369.06938857781131</c:v>
                </c:pt>
                <c:pt idx="360">
                  <c:v>296.40965614741805</c:v>
                </c:pt>
                <c:pt idx="361">
                  <c:v>279.34909087584651</c:v>
                </c:pt>
                <c:pt idx="362">
                  <c:v>205.3510131148503</c:v>
                </c:pt>
                <c:pt idx="363">
                  <c:v>191.96146283622738</c:v>
                </c:pt>
                <c:pt idx="364">
                  <c:v>185.61116119952547</c:v>
                </c:pt>
                <c:pt idx="365">
                  <c:v>183.64962306458173</c:v>
                </c:pt>
                <c:pt idx="366">
                  <c:v>205.74014662505809</c:v>
                </c:pt>
                <c:pt idx="367">
                  <c:v>183.61498348585769</c:v>
                </c:pt>
                <c:pt idx="368">
                  <c:v>153.88566995923443</c:v>
                </c:pt>
                <c:pt idx="369">
                  <c:v>217.32254235822381</c:v>
                </c:pt>
                <c:pt idx="370">
                  <c:v>209.40747274864086</c:v>
                </c:pt>
                <c:pt idx="371">
                  <c:v>179.96331033790082</c:v>
                </c:pt>
                <c:pt idx="372">
                  <c:v>197.12524292007302</c:v>
                </c:pt>
                <c:pt idx="373">
                  <c:v>167.64283690788238</c:v>
                </c:pt>
                <c:pt idx="374">
                  <c:v>346.57343001745471</c:v>
                </c:pt>
                <c:pt idx="375">
                  <c:v>278.05523489180945</c:v>
                </c:pt>
                <c:pt idx="376">
                  <c:v>255.83467457617624</c:v>
                </c:pt>
                <c:pt idx="377">
                  <c:v>130.73847272799611</c:v>
                </c:pt>
                <c:pt idx="378">
                  <c:v>191.80056716829677</c:v>
                </c:pt>
                <c:pt idx="379">
                  <c:v>140.12204325785126</c:v>
                </c:pt>
                <c:pt idx="380">
                  <c:v>132.557190690043</c:v>
                </c:pt>
                <c:pt idx="381">
                  <c:v>131.66768349302393</c:v>
                </c:pt>
                <c:pt idx="382">
                  <c:v>130.14981414830544</c:v>
                </c:pt>
                <c:pt idx="383">
                  <c:v>232.4138145481196</c:v>
                </c:pt>
                <c:pt idx="384">
                  <c:v>203.62971501202307</c:v>
                </c:pt>
                <c:pt idx="385">
                  <c:v>327.67141191436235</c:v>
                </c:pt>
                <c:pt idx="386">
                  <c:v>131.79294057350344</c:v>
                </c:pt>
                <c:pt idx="387">
                  <c:v>128.05558142328798</c:v>
                </c:pt>
                <c:pt idx="388">
                  <c:v>129.43265964896889</c:v>
                </c:pt>
                <c:pt idx="389">
                  <c:v>146.98785047640493</c:v>
                </c:pt>
                <c:pt idx="390">
                  <c:v>157.31458053697489</c:v>
                </c:pt>
                <c:pt idx="391">
                  <c:v>153.0048372525533</c:v>
                </c:pt>
                <c:pt idx="392">
                  <c:v>597.42596416381002</c:v>
                </c:pt>
                <c:pt idx="393">
                  <c:v>544.74882051094437</c:v>
                </c:pt>
                <c:pt idx="394">
                  <c:v>251.37265277238498</c:v>
                </c:pt>
                <c:pt idx="395">
                  <c:v>188.81973634469753</c:v>
                </c:pt>
                <c:pt idx="396">
                  <c:v>267.10618690131696</c:v>
                </c:pt>
                <c:pt idx="397">
                  <c:v>182.65505220600755</c:v>
                </c:pt>
                <c:pt idx="398">
                  <c:v>179.8168205187531</c:v>
                </c:pt>
                <c:pt idx="399">
                  <c:v>152.7969599574383</c:v>
                </c:pt>
                <c:pt idx="400">
                  <c:v>146.39854491754338</c:v>
                </c:pt>
                <c:pt idx="401">
                  <c:v>130.88929044881459</c:v>
                </c:pt>
                <c:pt idx="402">
                  <c:v>136.08643070372793</c:v>
                </c:pt>
                <c:pt idx="403">
                  <c:v>127.5638472250355</c:v>
                </c:pt>
                <c:pt idx="404">
                  <c:v>270.34569146087955</c:v>
                </c:pt>
                <c:pt idx="405">
                  <c:v>255.7479503961936</c:v>
                </c:pt>
                <c:pt idx="406">
                  <c:v>242.77602839425475</c:v>
                </c:pt>
                <c:pt idx="407">
                  <c:v>226.61666042657217</c:v>
                </c:pt>
                <c:pt idx="408">
                  <c:v>212.80935970484128</c:v>
                </c:pt>
                <c:pt idx="409">
                  <c:v>213.55329110756799</c:v>
                </c:pt>
                <c:pt idx="410">
                  <c:v>150.41101240398839</c:v>
                </c:pt>
                <c:pt idx="411">
                  <c:v>241.57252878045961</c:v>
                </c:pt>
                <c:pt idx="412">
                  <c:v>325.36050188167377</c:v>
                </c:pt>
                <c:pt idx="413">
                  <c:v>211.56672792641405</c:v>
                </c:pt>
                <c:pt idx="414">
                  <c:v>216.79213047649102</c:v>
                </c:pt>
                <c:pt idx="415">
                  <c:v>202.40166761641268</c:v>
                </c:pt>
                <c:pt idx="416">
                  <c:v>1777.3216270181433</c:v>
                </c:pt>
                <c:pt idx="417">
                  <c:v>487.31656882377712</c:v>
                </c:pt>
                <c:pt idx="418">
                  <c:v>250.22714596526319</c:v>
                </c:pt>
                <c:pt idx="419">
                  <c:v>244.6879965503278</c:v>
                </c:pt>
                <c:pt idx="420">
                  <c:v>141.75741973523057</c:v>
                </c:pt>
                <c:pt idx="421">
                  <c:v>234.26671554628632</c:v>
                </c:pt>
                <c:pt idx="422">
                  <c:v>195.66544464313003</c:v>
                </c:pt>
                <c:pt idx="423">
                  <c:v>169.40201045313765</c:v>
                </c:pt>
                <c:pt idx="424">
                  <c:v>246.96009917471895</c:v>
                </c:pt>
                <c:pt idx="425">
                  <c:v>162.17010014463307</c:v>
                </c:pt>
                <c:pt idx="426">
                  <c:v>205.66345965896144</c:v>
                </c:pt>
                <c:pt idx="427">
                  <c:v>297.23300304097728</c:v>
                </c:pt>
                <c:pt idx="428">
                  <c:v>247.2629033862294</c:v>
                </c:pt>
                <c:pt idx="429">
                  <c:v>614.39372715744389</c:v>
                </c:pt>
                <c:pt idx="430">
                  <c:v>384.18566032162403</c:v>
                </c:pt>
                <c:pt idx="431">
                  <c:v>261.90316682351056</c:v>
                </c:pt>
                <c:pt idx="432">
                  <c:v>211.59514409321847</c:v>
                </c:pt>
                <c:pt idx="433">
                  <c:v>135.84340353969091</c:v>
                </c:pt>
                <c:pt idx="434">
                  <c:v>132.5978888039557</c:v>
                </c:pt>
                <c:pt idx="435">
                  <c:v>200.07242862337299</c:v>
                </c:pt>
                <c:pt idx="436">
                  <c:v>346.04088115597875</c:v>
                </c:pt>
                <c:pt idx="437">
                  <c:v>163.28666313857639</c:v>
                </c:pt>
                <c:pt idx="438">
                  <c:v>163.95405191142513</c:v>
                </c:pt>
                <c:pt idx="439">
                  <c:v>169.97307145513142</c:v>
                </c:pt>
                <c:pt idx="440">
                  <c:v>483.9433987565954</c:v>
                </c:pt>
                <c:pt idx="441">
                  <c:v>367.78962030311743</c:v>
                </c:pt>
                <c:pt idx="442">
                  <c:v>300.86402899918261</c:v>
                </c:pt>
                <c:pt idx="443">
                  <c:v>248.08301389184786</c:v>
                </c:pt>
                <c:pt idx="444">
                  <c:v>425.0455435822613</c:v>
                </c:pt>
                <c:pt idx="445">
                  <c:v>318.46938653726028</c:v>
                </c:pt>
                <c:pt idx="446">
                  <c:v>298.52725868770807</c:v>
                </c:pt>
                <c:pt idx="447">
                  <c:v>131.42572359332621</c:v>
                </c:pt>
                <c:pt idx="448">
                  <c:v>622.64903647722292</c:v>
                </c:pt>
                <c:pt idx="449">
                  <c:v>499.78037124085029</c:v>
                </c:pt>
                <c:pt idx="450">
                  <c:v>443.45583335104681</c:v>
                </c:pt>
                <c:pt idx="451">
                  <c:v>386.83319533744185</c:v>
                </c:pt>
                <c:pt idx="452">
                  <c:v>344.83923260588818</c:v>
                </c:pt>
                <c:pt idx="453">
                  <c:v>290.20106386928262</c:v>
                </c:pt>
                <c:pt idx="454">
                  <c:v>259.39179851813702</c:v>
                </c:pt>
                <c:pt idx="455">
                  <c:v>208.21407159685353</c:v>
                </c:pt>
                <c:pt idx="456">
                  <c:v>598.01332837681502</c:v>
                </c:pt>
                <c:pt idx="457">
                  <c:v>462.29826957804966</c:v>
                </c:pt>
                <c:pt idx="458">
                  <c:v>648.41374984908055</c:v>
                </c:pt>
                <c:pt idx="459">
                  <c:v>137.10304710903262</c:v>
                </c:pt>
                <c:pt idx="460">
                  <c:v>137.60502823796284</c:v>
                </c:pt>
                <c:pt idx="461">
                  <c:v>133.97932340025324</c:v>
                </c:pt>
                <c:pt idx="462">
                  <c:v>135.66636309631076</c:v>
                </c:pt>
                <c:pt idx="463">
                  <c:v>139.24489688849928</c:v>
                </c:pt>
                <c:pt idx="464">
                  <c:v>444.58941780009081</c:v>
                </c:pt>
                <c:pt idx="465">
                  <c:v>322.42375224235172</c:v>
                </c:pt>
                <c:pt idx="466">
                  <c:v>257.04179783927606</c:v>
                </c:pt>
                <c:pt idx="467">
                  <c:v>181.70126847538734</c:v>
                </c:pt>
                <c:pt idx="468">
                  <c:v>177.97897757996103</c:v>
                </c:pt>
                <c:pt idx="469">
                  <c:v>195.03768056534386</c:v>
                </c:pt>
                <c:pt idx="470">
                  <c:v>155.46092716929516</c:v>
                </c:pt>
                <c:pt idx="471">
                  <c:v>175.9424284874076</c:v>
                </c:pt>
                <c:pt idx="472">
                  <c:v>383.24185911988025</c:v>
                </c:pt>
                <c:pt idx="473">
                  <c:v>163.21687132955594</c:v>
                </c:pt>
                <c:pt idx="474">
                  <c:v>158.39692728505042</c:v>
                </c:pt>
                <c:pt idx="475">
                  <c:v>149.58465527585295</c:v>
                </c:pt>
                <c:pt idx="476">
                  <c:v>248.62335775041186</c:v>
                </c:pt>
                <c:pt idx="477">
                  <c:v>189.55918746958463</c:v>
                </c:pt>
                <c:pt idx="478">
                  <c:v>198.19728516309175</c:v>
                </c:pt>
                <c:pt idx="479">
                  <c:v>173.28788820085305</c:v>
                </c:pt>
                <c:pt idx="480">
                  <c:v>161.54824493337998</c:v>
                </c:pt>
                <c:pt idx="481">
                  <c:v>315.00063479833489</c:v>
                </c:pt>
                <c:pt idx="482">
                  <c:v>129.97131566063717</c:v>
                </c:pt>
                <c:pt idx="483">
                  <c:v>208.09564108352134</c:v>
                </c:pt>
                <c:pt idx="484">
                  <c:v>242.96599298336281</c:v>
                </c:pt>
                <c:pt idx="485">
                  <c:v>159.24531631360165</c:v>
                </c:pt>
                <c:pt idx="486">
                  <c:v>196.20065045088805</c:v>
                </c:pt>
                <c:pt idx="487">
                  <c:v>208.65760113113089</c:v>
                </c:pt>
                <c:pt idx="488">
                  <c:v>182.52501057766028</c:v>
                </c:pt>
                <c:pt idx="489">
                  <c:v>177.26367303105138</c:v>
                </c:pt>
                <c:pt idx="490">
                  <c:v>162.29384211184626</c:v>
                </c:pt>
                <c:pt idx="491">
                  <c:v>139.92844626341827</c:v>
                </c:pt>
                <c:pt idx="492">
                  <c:v>157.49828896308756</c:v>
                </c:pt>
                <c:pt idx="493">
                  <c:v>275.39092129340503</c:v>
                </c:pt>
                <c:pt idx="494">
                  <c:v>193.82948129877173</c:v>
                </c:pt>
                <c:pt idx="495">
                  <c:v>184.01138126366834</c:v>
                </c:pt>
                <c:pt idx="496">
                  <c:v>685.92943976599804</c:v>
                </c:pt>
                <c:pt idx="497">
                  <c:v>469.96732901314704</c:v>
                </c:pt>
                <c:pt idx="498">
                  <c:v>208.71235441302082</c:v>
                </c:pt>
                <c:pt idx="499">
                  <c:v>136.08247378406892</c:v>
                </c:pt>
                <c:pt idx="500">
                  <c:v>140.85648025197352</c:v>
                </c:pt>
                <c:pt idx="501">
                  <c:v>241.52374680781833</c:v>
                </c:pt>
                <c:pt idx="502">
                  <c:v>138.77519886399264</c:v>
                </c:pt>
                <c:pt idx="503">
                  <c:v>180.8248658008213</c:v>
                </c:pt>
                <c:pt idx="504">
                  <c:v>256.88972645969949</c:v>
                </c:pt>
                <c:pt idx="505">
                  <c:v>158.9794226673942</c:v>
                </c:pt>
                <c:pt idx="506">
                  <c:v>445.36332009160225</c:v>
                </c:pt>
                <c:pt idx="507">
                  <c:v>490.88733267298886</c:v>
                </c:pt>
                <c:pt idx="508">
                  <c:v>152.73975522514354</c:v>
                </c:pt>
                <c:pt idx="509">
                  <c:v>240.59808457378611</c:v>
                </c:pt>
                <c:pt idx="510">
                  <c:v>211.95806931898701</c:v>
                </c:pt>
                <c:pt idx="511">
                  <c:v>549.17843603850224</c:v>
                </c:pt>
                <c:pt idx="512">
                  <c:v>217.32443834437555</c:v>
                </c:pt>
                <c:pt idx="513">
                  <c:v>239.53510521539761</c:v>
                </c:pt>
                <c:pt idx="514">
                  <c:v>250.00424034552753</c:v>
                </c:pt>
                <c:pt idx="515">
                  <c:v>178.76130252876746</c:v>
                </c:pt>
                <c:pt idx="516">
                  <c:v>328.45229335616926</c:v>
                </c:pt>
                <c:pt idx="517">
                  <c:v>170.0524734707931</c:v>
                </c:pt>
                <c:pt idx="518">
                  <c:v>140.47510806007918</c:v>
                </c:pt>
                <c:pt idx="519">
                  <c:v>178.42413212814705</c:v>
                </c:pt>
                <c:pt idx="520">
                  <c:v>340.46264894822667</c:v>
                </c:pt>
                <c:pt idx="521">
                  <c:v>267.14408588949055</c:v>
                </c:pt>
                <c:pt idx="522">
                  <c:v>167.65542556558361</c:v>
                </c:pt>
                <c:pt idx="523">
                  <c:v>210.97100655504232</c:v>
                </c:pt>
                <c:pt idx="524">
                  <c:v>278.24484025149223</c:v>
                </c:pt>
                <c:pt idx="525">
                  <c:v>395.63736164130188</c:v>
                </c:pt>
                <c:pt idx="526">
                  <c:v>349.53174203450521</c:v>
                </c:pt>
                <c:pt idx="527">
                  <c:v>268.91559802641547</c:v>
                </c:pt>
                <c:pt idx="528">
                  <c:v>393.96197216839209</c:v>
                </c:pt>
                <c:pt idx="529">
                  <c:v>356.98656196980414</c:v>
                </c:pt>
                <c:pt idx="530">
                  <c:v>223.03347153429351</c:v>
                </c:pt>
                <c:pt idx="531">
                  <c:v>250.23954650206142</c:v>
                </c:pt>
                <c:pt idx="532">
                  <c:v>245.29543636784877</c:v>
                </c:pt>
                <c:pt idx="533">
                  <c:v>131.7914460096824</c:v>
                </c:pt>
                <c:pt idx="534">
                  <c:v>254.00167000236914</c:v>
                </c:pt>
                <c:pt idx="535">
                  <c:v>214.77407300889743</c:v>
                </c:pt>
                <c:pt idx="536">
                  <c:v>132.40736916257225</c:v>
                </c:pt>
                <c:pt idx="537">
                  <c:v>276.92412688907319</c:v>
                </c:pt>
                <c:pt idx="538">
                  <c:v>212.32760717310799</c:v>
                </c:pt>
                <c:pt idx="539">
                  <c:v>204.03838810957123</c:v>
                </c:pt>
                <c:pt idx="540">
                  <c:v>173.15646031536795</c:v>
                </c:pt>
                <c:pt idx="541">
                  <c:v>590.03894993589279</c:v>
                </c:pt>
                <c:pt idx="542">
                  <c:v>216.80813140410422</c:v>
                </c:pt>
                <c:pt idx="543">
                  <c:v>138.35721873996749</c:v>
                </c:pt>
                <c:pt idx="544">
                  <c:v>184.35410832350405</c:v>
                </c:pt>
                <c:pt idx="545">
                  <c:v>140.91762753666177</c:v>
                </c:pt>
                <c:pt idx="546">
                  <c:v>310.50959070816577</c:v>
                </c:pt>
                <c:pt idx="547">
                  <c:v>440.71133710465028</c:v>
                </c:pt>
                <c:pt idx="548">
                  <c:v>196.68449664252887</c:v>
                </c:pt>
                <c:pt idx="549">
                  <c:v>140.07186270099157</c:v>
                </c:pt>
                <c:pt idx="550">
                  <c:v>256.00428859063209</c:v>
                </c:pt>
                <c:pt idx="551">
                  <c:v>144.69052905703577</c:v>
                </c:pt>
                <c:pt idx="552">
                  <c:v>218.86005564795434</c:v>
                </c:pt>
                <c:pt idx="553">
                  <c:v>167.65597397639715</c:v>
                </c:pt>
                <c:pt idx="554">
                  <c:v>168.7756783340858</c:v>
                </c:pt>
                <c:pt idx="555">
                  <c:v>201.19744778550086</c:v>
                </c:pt>
                <c:pt idx="556">
                  <c:v>260.34932090552877</c:v>
                </c:pt>
                <c:pt idx="557">
                  <c:v>258.70757304521999</c:v>
                </c:pt>
                <c:pt idx="558">
                  <c:v>195.93801105497963</c:v>
                </c:pt>
                <c:pt idx="559">
                  <c:v>201.85834548064108</c:v>
                </c:pt>
                <c:pt idx="560">
                  <c:v>213.75637169677202</c:v>
                </c:pt>
                <c:pt idx="561">
                  <c:v>307.10319843497678</c:v>
                </c:pt>
                <c:pt idx="562">
                  <c:v>140.68458310586817</c:v>
                </c:pt>
                <c:pt idx="563">
                  <c:v>834.78933129626671</c:v>
                </c:pt>
                <c:pt idx="564">
                  <c:v>312.76686312051754</c:v>
                </c:pt>
                <c:pt idx="565">
                  <c:v>372.38501047405902</c:v>
                </c:pt>
                <c:pt idx="566">
                  <c:v>227.72869867327617</c:v>
                </c:pt>
                <c:pt idx="567">
                  <c:v>229.64186476332657</c:v>
                </c:pt>
                <c:pt idx="568">
                  <c:v>222.91084704236113</c:v>
                </c:pt>
                <c:pt idx="569">
                  <c:v>205.47663811745304</c:v>
                </c:pt>
                <c:pt idx="570">
                  <c:v>151.70208001454426</c:v>
                </c:pt>
                <c:pt idx="571">
                  <c:v>137.81391222456915</c:v>
                </c:pt>
                <c:pt idx="572">
                  <c:v>136.75838009690247</c:v>
                </c:pt>
                <c:pt idx="573">
                  <c:v>199.06135894168037</c:v>
                </c:pt>
                <c:pt idx="574">
                  <c:v>231.01805890429489</c:v>
                </c:pt>
                <c:pt idx="575">
                  <c:v>140.9864470263565</c:v>
                </c:pt>
                <c:pt idx="576">
                  <c:v>135.83414736176752</c:v>
                </c:pt>
                <c:pt idx="577">
                  <c:v>151.82095154731454</c:v>
                </c:pt>
                <c:pt idx="578">
                  <c:v>152.75140913598176</c:v>
                </c:pt>
                <c:pt idx="579">
                  <c:v>208.96569729444957</c:v>
                </c:pt>
                <c:pt idx="580">
                  <c:v>193.54249101369382</c:v>
                </c:pt>
                <c:pt idx="581">
                  <c:v>892.0640673074513</c:v>
                </c:pt>
                <c:pt idx="582">
                  <c:v>764.51505231969975</c:v>
                </c:pt>
                <c:pt idx="583">
                  <c:v>571.44624293916615</c:v>
                </c:pt>
                <c:pt idx="584">
                  <c:v>1660.2701727833655</c:v>
                </c:pt>
                <c:pt idx="585">
                  <c:v>133.31698172804016</c:v>
                </c:pt>
                <c:pt idx="586">
                  <c:v>162.64283261401852</c:v>
                </c:pt>
                <c:pt idx="587">
                  <c:v>148.91566806662556</c:v>
                </c:pt>
                <c:pt idx="588">
                  <c:v>372.92708852250581</c:v>
                </c:pt>
                <c:pt idx="589">
                  <c:v>158.68190476864669</c:v>
                </c:pt>
                <c:pt idx="590">
                  <c:v>174.78231819116945</c:v>
                </c:pt>
                <c:pt idx="591">
                  <c:v>719.90973149011279</c:v>
                </c:pt>
                <c:pt idx="592">
                  <c:v>640.61033415962424</c:v>
                </c:pt>
                <c:pt idx="593">
                  <c:v>607.2512390018835</c:v>
                </c:pt>
                <c:pt idx="594">
                  <c:v>228.28030513170913</c:v>
                </c:pt>
                <c:pt idx="595">
                  <c:v>231.5334346376508</c:v>
                </c:pt>
                <c:pt idx="596">
                  <c:v>347.88857204653544</c:v>
                </c:pt>
                <c:pt idx="597">
                  <c:v>279.53701873420937</c:v>
                </c:pt>
                <c:pt idx="598">
                  <c:v>205.56397226287129</c:v>
                </c:pt>
                <c:pt idx="599">
                  <c:v>173.12888552391772</c:v>
                </c:pt>
                <c:pt idx="600">
                  <c:v>267.18493150192194</c:v>
                </c:pt>
                <c:pt idx="601">
                  <c:v>214.13891900803023</c:v>
                </c:pt>
                <c:pt idx="602">
                  <c:v>254.26753343346579</c:v>
                </c:pt>
                <c:pt idx="603">
                  <c:v>237.59933412671717</c:v>
                </c:pt>
                <c:pt idx="604">
                  <c:v>222.14367699699733</c:v>
                </c:pt>
                <c:pt idx="605">
                  <c:v>210.65962440629843</c:v>
                </c:pt>
                <c:pt idx="606">
                  <c:v>167.25227550504229</c:v>
                </c:pt>
                <c:pt idx="607">
                  <c:v>168.17703225849598</c:v>
                </c:pt>
                <c:pt idx="608">
                  <c:v>968.70241445661895</c:v>
                </c:pt>
                <c:pt idx="609">
                  <c:v>493.32000125644055</c:v>
                </c:pt>
                <c:pt idx="610">
                  <c:v>674.17697246272223</c:v>
                </c:pt>
                <c:pt idx="611">
                  <c:v>481.97195796547328</c:v>
                </c:pt>
                <c:pt idx="612">
                  <c:v>393.91870883080099</c:v>
                </c:pt>
                <c:pt idx="613">
                  <c:v>172.87653753783357</c:v>
                </c:pt>
                <c:pt idx="614">
                  <c:v>144.12221956619609</c:v>
                </c:pt>
                <c:pt idx="615">
                  <c:v>537.38424255098232</c:v>
                </c:pt>
                <c:pt idx="616">
                  <c:v>255.24103623289631</c:v>
                </c:pt>
                <c:pt idx="617">
                  <c:v>318.77755606356357</c:v>
                </c:pt>
                <c:pt idx="618">
                  <c:v>185.04984138231353</c:v>
                </c:pt>
                <c:pt idx="619">
                  <c:v>331.83800621439536</c:v>
                </c:pt>
                <c:pt idx="620">
                  <c:v>341.06391296722654</c:v>
                </c:pt>
                <c:pt idx="621">
                  <c:v>189.62071813025872</c:v>
                </c:pt>
                <c:pt idx="622">
                  <c:v>191.56271648039808</c:v>
                </c:pt>
                <c:pt idx="623">
                  <c:v>346.81050649796657</c:v>
                </c:pt>
                <c:pt idx="624">
                  <c:v>203.00011462271181</c:v>
                </c:pt>
                <c:pt idx="625">
                  <c:v>188.73688918477444</c:v>
                </c:pt>
                <c:pt idx="626">
                  <c:v>163.19383698515131</c:v>
                </c:pt>
                <c:pt idx="627">
                  <c:v>161.36873814358492</c:v>
                </c:pt>
                <c:pt idx="628">
                  <c:v>810.16439451898714</c:v>
                </c:pt>
                <c:pt idx="629">
                  <c:v>242.02047244802134</c:v>
                </c:pt>
                <c:pt idx="630">
                  <c:v>225.2100299446021</c:v>
                </c:pt>
                <c:pt idx="631">
                  <c:v>370.28152680558776</c:v>
                </c:pt>
                <c:pt idx="632">
                  <c:v>383.1118088509815</c:v>
                </c:pt>
                <c:pt idx="633">
                  <c:v>502.00546579278597</c:v>
                </c:pt>
                <c:pt idx="634">
                  <c:v>502.00546579278597</c:v>
                </c:pt>
                <c:pt idx="635">
                  <c:v>647.85603163510893</c:v>
                </c:pt>
                <c:pt idx="636">
                  <c:v>647.85603163510893</c:v>
                </c:pt>
                <c:pt idx="637">
                  <c:v>688.2838511670318</c:v>
                </c:pt>
                <c:pt idx="638">
                  <c:v>688.2838511670318</c:v>
                </c:pt>
                <c:pt idx="639">
                  <c:v>311.92007589207873</c:v>
                </c:pt>
                <c:pt idx="640">
                  <c:v>317.07014022788138</c:v>
                </c:pt>
                <c:pt idx="641">
                  <c:v>249.94341821214394</c:v>
                </c:pt>
                <c:pt idx="642">
                  <c:v>237.56578490120415</c:v>
                </c:pt>
                <c:pt idx="643">
                  <c:v>191.83186873833728</c:v>
                </c:pt>
                <c:pt idx="644">
                  <c:v>188.23883937020716</c:v>
                </c:pt>
                <c:pt idx="645">
                  <c:v>200.71862346477903</c:v>
                </c:pt>
                <c:pt idx="646">
                  <c:v>200.71862346477903</c:v>
                </c:pt>
                <c:pt idx="647">
                  <c:v>231.91546759323626</c:v>
                </c:pt>
                <c:pt idx="648">
                  <c:v>233.68483106781477</c:v>
                </c:pt>
                <c:pt idx="649">
                  <c:v>237.43287464164922</c:v>
                </c:pt>
                <c:pt idx="650">
                  <c:v>229.0325020835206</c:v>
                </c:pt>
                <c:pt idx="651">
                  <c:v>292.74601441215862</c:v>
                </c:pt>
                <c:pt idx="652">
                  <c:v>286.85580357151963</c:v>
                </c:pt>
                <c:pt idx="653">
                  <c:v>377.92811118716253</c:v>
                </c:pt>
                <c:pt idx="654">
                  <c:v>373.73883910814726</c:v>
                </c:pt>
                <c:pt idx="655">
                  <c:v>212.22454766766333</c:v>
                </c:pt>
                <c:pt idx="656">
                  <c:v>208.09510613287597</c:v>
                </c:pt>
                <c:pt idx="657">
                  <c:v>252.82238029655198</c:v>
                </c:pt>
                <c:pt idx="658">
                  <c:v>249.73845612158769</c:v>
                </c:pt>
                <c:pt idx="659">
                  <c:v>324.15326369830518</c:v>
                </c:pt>
                <c:pt idx="660">
                  <c:v>337.44389543555042</c:v>
                </c:pt>
                <c:pt idx="661">
                  <c:v>360.38309800330489</c:v>
                </c:pt>
                <c:pt idx="662">
                  <c:v>352.56383905683589</c:v>
                </c:pt>
                <c:pt idx="663">
                  <c:v>441.22641057163281</c:v>
                </c:pt>
                <c:pt idx="664">
                  <c:v>438.37722439803986</c:v>
                </c:pt>
                <c:pt idx="665">
                  <c:v>441.22641057163281</c:v>
                </c:pt>
                <c:pt idx="666">
                  <c:v>249.56062746908631</c:v>
                </c:pt>
                <c:pt idx="667">
                  <c:v>230.36661233320569</c:v>
                </c:pt>
                <c:pt idx="668">
                  <c:v>231.75655957759346</c:v>
                </c:pt>
                <c:pt idx="669">
                  <c:v>250.41733642572953</c:v>
                </c:pt>
                <c:pt idx="670">
                  <c:v>248.94908594201695</c:v>
                </c:pt>
                <c:pt idx="671">
                  <c:v>268.24466122228773</c:v>
                </c:pt>
                <c:pt idx="672">
                  <c:v>278.28686256748347</c:v>
                </c:pt>
                <c:pt idx="673">
                  <c:v>297.52863057128326</c:v>
                </c:pt>
                <c:pt idx="674">
                  <c:v>296.22740989197177</c:v>
                </c:pt>
                <c:pt idx="675">
                  <c:v>217.76545631743176</c:v>
                </c:pt>
                <c:pt idx="676">
                  <c:v>217.43157869775865</c:v>
                </c:pt>
                <c:pt idx="677">
                  <c:v>237.49241942117268</c:v>
                </c:pt>
                <c:pt idx="678">
                  <c:v>236.35753263368645</c:v>
                </c:pt>
                <c:pt idx="679">
                  <c:v>253.93493747181265</c:v>
                </c:pt>
                <c:pt idx="680">
                  <c:v>253.1740368997861</c:v>
                </c:pt>
                <c:pt idx="681">
                  <c:v>390.62762175960165</c:v>
                </c:pt>
                <c:pt idx="682">
                  <c:v>234.53268642095034</c:v>
                </c:pt>
                <c:pt idx="683">
                  <c:v>806.27153499763438</c:v>
                </c:pt>
                <c:pt idx="684">
                  <c:v>252.12369878520067</c:v>
                </c:pt>
                <c:pt idx="685">
                  <c:v>619.84015637109394</c:v>
                </c:pt>
                <c:pt idx="686">
                  <c:v>523.31661275221097</c:v>
                </c:pt>
                <c:pt idx="687">
                  <c:v>467.62635850200394</c:v>
                </c:pt>
                <c:pt idx="688">
                  <c:v>427.2121659427865</c:v>
                </c:pt>
                <c:pt idx="689">
                  <c:v>351.41709520333632</c:v>
                </c:pt>
                <c:pt idx="690">
                  <c:v>307.5450579231686</c:v>
                </c:pt>
                <c:pt idx="691">
                  <c:v>281.09774297178922</c:v>
                </c:pt>
                <c:pt idx="692">
                  <c:v>247.31963490962363</c:v>
                </c:pt>
                <c:pt idx="693">
                  <c:v>218.34255717907223</c:v>
                </c:pt>
                <c:pt idx="694">
                  <c:v>401.12494845351426</c:v>
                </c:pt>
                <c:pt idx="695">
                  <c:v>367.93811738539881</c:v>
                </c:pt>
                <c:pt idx="696">
                  <c:v>1368.7481521589332</c:v>
                </c:pt>
                <c:pt idx="697">
                  <c:v>222.88603497517369</c:v>
                </c:pt>
                <c:pt idx="698">
                  <c:v>297.42029017197837</c:v>
                </c:pt>
                <c:pt idx="699">
                  <c:v>184.40679853329732</c:v>
                </c:pt>
                <c:pt idx="700">
                  <c:v>296.23759781684396</c:v>
                </c:pt>
                <c:pt idx="701">
                  <c:v>286.38982774033195</c:v>
                </c:pt>
                <c:pt idx="702">
                  <c:v>241.24454463518475</c:v>
                </c:pt>
                <c:pt idx="703">
                  <c:v>220.75550559102874</c:v>
                </c:pt>
                <c:pt idx="704">
                  <c:v>148.8053336983817</c:v>
                </c:pt>
                <c:pt idx="705">
                  <c:v>264.31804964437725</c:v>
                </c:pt>
                <c:pt idx="706">
                  <c:v>345.52294337210759</c:v>
                </c:pt>
                <c:pt idx="707">
                  <c:v>304.01522752894704</c:v>
                </c:pt>
                <c:pt idx="708">
                  <c:v>301.90337586794146</c:v>
                </c:pt>
                <c:pt idx="709">
                  <c:v>252.56818635539071</c:v>
                </c:pt>
                <c:pt idx="710">
                  <c:v>301.90337586794146</c:v>
                </c:pt>
                <c:pt idx="711">
                  <c:v>272.57549837287218</c:v>
                </c:pt>
                <c:pt idx="712">
                  <c:v>189.9497043107215</c:v>
                </c:pt>
                <c:pt idx="713">
                  <c:v>226.23567942705404</c:v>
                </c:pt>
                <c:pt idx="714">
                  <c:v>237.70205100967681</c:v>
                </c:pt>
                <c:pt idx="715">
                  <c:v>203.68286373262617</c:v>
                </c:pt>
                <c:pt idx="716">
                  <c:v>200.28487717694549</c:v>
                </c:pt>
                <c:pt idx="717">
                  <c:v>192.92433931555431</c:v>
                </c:pt>
                <c:pt idx="718">
                  <c:v>180.08889318219613</c:v>
                </c:pt>
                <c:pt idx="719">
                  <c:v>182.68406826457675</c:v>
                </c:pt>
                <c:pt idx="720">
                  <c:v>193.98851261878931</c:v>
                </c:pt>
                <c:pt idx="721">
                  <c:v>192.02393874570146</c:v>
                </c:pt>
                <c:pt idx="722">
                  <c:v>385.41445210387798</c:v>
                </c:pt>
                <c:pt idx="723">
                  <c:v>363.0367675840497</c:v>
                </c:pt>
                <c:pt idx="724">
                  <c:v>250.4502788436107</c:v>
                </c:pt>
                <c:pt idx="725">
                  <c:v>277.10104036234208</c:v>
                </c:pt>
                <c:pt idx="726">
                  <c:v>479.17424964498247</c:v>
                </c:pt>
                <c:pt idx="727">
                  <c:v>248.97625959956383</c:v>
                </c:pt>
                <c:pt idx="728">
                  <c:v>190.82650124918067</c:v>
                </c:pt>
                <c:pt idx="729">
                  <c:v>195.45358328285414</c:v>
                </c:pt>
                <c:pt idx="730">
                  <c:v>243.40273165873319</c:v>
                </c:pt>
                <c:pt idx="731">
                  <c:v>232.94694279006745</c:v>
                </c:pt>
                <c:pt idx="732">
                  <c:v>227.48779149452193</c:v>
                </c:pt>
                <c:pt idx="733">
                  <c:v>188.29200192842703</c:v>
                </c:pt>
                <c:pt idx="734">
                  <c:v>156.53724132544411</c:v>
                </c:pt>
                <c:pt idx="735">
                  <c:v>981.66592110900945</c:v>
                </c:pt>
                <c:pt idx="736">
                  <c:v>228.8659414202549</c:v>
                </c:pt>
                <c:pt idx="737">
                  <c:v>203.46351566179246</c:v>
                </c:pt>
                <c:pt idx="738">
                  <c:v>272.20850711543562</c:v>
                </c:pt>
                <c:pt idx="739">
                  <c:v>284.88651475417436</c:v>
                </c:pt>
                <c:pt idx="740">
                  <c:v>230.80668463130965</c:v>
                </c:pt>
                <c:pt idx="741">
                  <c:v>342.66042670956239</c:v>
                </c:pt>
                <c:pt idx="742">
                  <c:v>944.57783964210512</c:v>
                </c:pt>
                <c:pt idx="743">
                  <c:v>235.01635429383194</c:v>
                </c:pt>
                <c:pt idx="744">
                  <c:v>276.7702277917715</c:v>
                </c:pt>
                <c:pt idx="745">
                  <c:v>255.57163851001545</c:v>
                </c:pt>
                <c:pt idx="746">
                  <c:v>179.71799203838012</c:v>
                </c:pt>
                <c:pt idx="747">
                  <c:v>162.56828915877384</c:v>
                </c:pt>
                <c:pt idx="748">
                  <c:v>287.52104819960715</c:v>
                </c:pt>
                <c:pt idx="749">
                  <c:v>162.27100348233924</c:v>
                </c:pt>
                <c:pt idx="750">
                  <c:v>1213.2418942457755</c:v>
                </c:pt>
                <c:pt idx="751">
                  <c:v>204.42832904346932</c:v>
                </c:pt>
                <c:pt idx="752">
                  <c:v>181.9361021927389</c:v>
                </c:pt>
                <c:pt idx="753">
                  <c:v>311.6774140742906</c:v>
                </c:pt>
                <c:pt idx="754">
                  <c:v>218.13363228658548</c:v>
                </c:pt>
                <c:pt idx="755">
                  <c:v>179.07593234076211</c:v>
                </c:pt>
                <c:pt idx="756">
                  <c:v>179.83426089113962</c:v>
                </c:pt>
                <c:pt idx="757">
                  <c:v>182.32203664721499</c:v>
                </c:pt>
                <c:pt idx="758">
                  <c:v>181.82485349179223</c:v>
                </c:pt>
                <c:pt idx="759">
                  <c:v>192.44321545766599</c:v>
                </c:pt>
                <c:pt idx="760">
                  <c:v>336.73616046179751</c:v>
                </c:pt>
                <c:pt idx="761">
                  <c:v>233.31919373317652</c:v>
                </c:pt>
                <c:pt idx="762">
                  <c:v>180.95074471951546</c:v>
                </c:pt>
                <c:pt idx="763">
                  <c:v>296.46000367970765</c:v>
                </c:pt>
                <c:pt idx="764">
                  <c:v>286.62820440763448</c:v>
                </c:pt>
                <c:pt idx="765">
                  <c:v>276.31900993806443</c:v>
                </c:pt>
                <c:pt idx="766">
                  <c:v>177.99952682509897</c:v>
                </c:pt>
                <c:pt idx="767">
                  <c:v>384.37519959535683</c:v>
                </c:pt>
                <c:pt idx="768">
                  <c:v>272.92918396894169</c:v>
                </c:pt>
                <c:pt idx="769">
                  <c:v>265.59818146335954</c:v>
                </c:pt>
                <c:pt idx="770">
                  <c:v>276.07014027738302</c:v>
                </c:pt>
                <c:pt idx="771">
                  <c:v>351.06043637140147</c:v>
                </c:pt>
                <c:pt idx="772">
                  <c:v>322.44790898352738</c:v>
                </c:pt>
                <c:pt idx="773">
                  <c:v>348.62978546211713</c:v>
                </c:pt>
                <c:pt idx="774">
                  <c:v>179.4583635029777</c:v>
                </c:pt>
                <c:pt idx="775">
                  <c:v>2663.0286952823994</c:v>
                </c:pt>
                <c:pt idx="776">
                  <c:v>319.52465260667498</c:v>
                </c:pt>
                <c:pt idx="777">
                  <c:v>329.53244254090566</c:v>
                </c:pt>
                <c:pt idx="778">
                  <c:v>184.85454605727887</c:v>
                </c:pt>
                <c:pt idx="779">
                  <c:v>227.62789878861429</c:v>
                </c:pt>
                <c:pt idx="780">
                  <c:v>242.66138721352729</c:v>
                </c:pt>
                <c:pt idx="781">
                  <c:v>347.27490411789449</c:v>
                </c:pt>
                <c:pt idx="782">
                  <c:v>325.13417949277755</c:v>
                </c:pt>
                <c:pt idx="783">
                  <c:v>337.04976369568931</c:v>
                </c:pt>
                <c:pt idx="784">
                  <c:v>271.54362901709806</c:v>
                </c:pt>
                <c:pt idx="785">
                  <c:v>169.99942702017771</c:v>
                </c:pt>
                <c:pt idx="786">
                  <c:v>342.37975344204438</c:v>
                </c:pt>
                <c:pt idx="787">
                  <c:v>278.91263824858902</c:v>
                </c:pt>
                <c:pt idx="788">
                  <c:v>210.04802339979472</c:v>
                </c:pt>
                <c:pt idx="789">
                  <c:v>624.14008544273759</c:v>
                </c:pt>
                <c:pt idx="790">
                  <c:v>1017.9912471245588</c:v>
                </c:pt>
                <c:pt idx="791">
                  <c:v>1248.1457059234283</c:v>
                </c:pt>
                <c:pt idx="792">
                  <c:v>202.63801159998673</c:v>
                </c:pt>
                <c:pt idx="793">
                  <c:v>201.33964278837206</c:v>
                </c:pt>
                <c:pt idx="794">
                  <c:v>204.25945086342495</c:v>
                </c:pt>
                <c:pt idx="795">
                  <c:v>208.04402221415327</c:v>
                </c:pt>
                <c:pt idx="796">
                  <c:v>206.81532515538623</c:v>
                </c:pt>
                <c:pt idx="797">
                  <c:v>215.74221433612772</c:v>
                </c:pt>
                <c:pt idx="798">
                  <c:v>218.71483859755961</c:v>
                </c:pt>
                <c:pt idx="799">
                  <c:v>270.77576839849883</c:v>
                </c:pt>
                <c:pt idx="800">
                  <c:v>203.30172798769649</c:v>
                </c:pt>
                <c:pt idx="801">
                  <c:v>213.47112215026917</c:v>
                </c:pt>
                <c:pt idx="802">
                  <c:v>224.56699252397982</c:v>
                </c:pt>
                <c:pt idx="803">
                  <c:v>252.55893626001668</c:v>
                </c:pt>
                <c:pt idx="804">
                  <c:v>150.18044548730813</c:v>
                </c:pt>
                <c:pt idx="805">
                  <c:v>343.32556024636943</c:v>
                </c:pt>
                <c:pt idx="806">
                  <c:v>334.7311725799201</c:v>
                </c:pt>
                <c:pt idx="807">
                  <c:v>205.13480375269086</c:v>
                </c:pt>
                <c:pt idx="808">
                  <c:v>192.41348382253315</c:v>
                </c:pt>
                <c:pt idx="809">
                  <c:v>170.92204263137961</c:v>
                </c:pt>
                <c:pt idx="810">
                  <c:v>170.99940231105171</c:v>
                </c:pt>
                <c:pt idx="811">
                  <c:v>294.12389228483727</c:v>
                </c:pt>
                <c:pt idx="812">
                  <c:v>217.58942922921008</c:v>
                </c:pt>
                <c:pt idx="813">
                  <c:v>375.86485094355214</c:v>
                </c:pt>
                <c:pt idx="814">
                  <c:v>266.84146882179988</c:v>
                </c:pt>
                <c:pt idx="815">
                  <c:v>411.99164597094028</c:v>
                </c:pt>
                <c:pt idx="816">
                  <c:v>275.31274566450378</c:v>
                </c:pt>
                <c:pt idx="817">
                  <c:v>222.81500096020127</c:v>
                </c:pt>
                <c:pt idx="818">
                  <c:v>273.26805993121229</c:v>
                </c:pt>
                <c:pt idx="819">
                  <c:v>264.90737498463221</c:v>
                </c:pt>
                <c:pt idx="820">
                  <c:v>195.99124155048438</c:v>
                </c:pt>
                <c:pt idx="821">
                  <c:v>198.12319367213732</c:v>
                </c:pt>
                <c:pt idx="822">
                  <c:v>350.09134049839344</c:v>
                </c:pt>
                <c:pt idx="823">
                  <c:v>172.6807587932158</c:v>
                </c:pt>
                <c:pt idx="824">
                  <c:v>628.74085583379701</c:v>
                </c:pt>
                <c:pt idx="825">
                  <c:v>173.36623089956643</c:v>
                </c:pt>
                <c:pt idx="826">
                  <c:v>1163.6757810008567</c:v>
                </c:pt>
                <c:pt idx="827">
                  <c:v>270.82928053447512</c:v>
                </c:pt>
                <c:pt idx="828">
                  <c:v>274.99273026690048</c:v>
                </c:pt>
                <c:pt idx="829">
                  <c:v>265.17047669549925</c:v>
                </c:pt>
                <c:pt idx="830">
                  <c:v>266.71515449827427</c:v>
                </c:pt>
                <c:pt idx="831">
                  <c:v>353.32186535216431</c:v>
                </c:pt>
                <c:pt idx="832">
                  <c:v>214.2944111436677</c:v>
                </c:pt>
                <c:pt idx="833">
                  <c:v>521.75206041574074</c:v>
                </c:pt>
                <c:pt idx="834">
                  <c:v>754.80441317955967</c:v>
                </c:pt>
                <c:pt idx="835">
                  <c:v>738.55141601569619</c:v>
                </c:pt>
                <c:pt idx="836">
                  <c:v>288.14900725581543</c:v>
                </c:pt>
                <c:pt idx="837">
                  <c:v>212.83805997770978</c:v>
                </c:pt>
                <c:pt idx="838">
                  <c:v>218.41419114314419</c:v>
                </c:pt>
                <c:pt idx="839">
                  <c:v>215.65635746465404</c:v>
                </c:pt>
                <c:pt idx="840">
                  <c:v>195.60599383013741</c:v>
                </c:pt>
                <c:pt idx="841">
                  <c:v>209.23656612879097</c:v>
                </c:pt>
                <c:pt idx="842">
                  <c:v>201.66995165893579</c:v>
                </c:pt>
                <c:pt idx="843">
                  <c:v>228.41840722701056</c:v>
                </c:pt>
                <c:pt idx="844">
                  <c:v>248.31451433677395</c:v>
                </c:pt>
                <c:pt idx="845">
                  <c:v>353.14966794360851</c:v>
                </c:pt>
                <c:pt idx="846">
                  <c:v>210.03071483725947</c:v>
                </c:pt>
                <c:pt idx="847">
                  <c:v>212.47570547491139</c:v>
                </c:pt>
                <c:pt idx="848">
                  <c:v>218.42623488480962</c:v>
                </c:pt>
                <c:pt idx="849">
                  <c:v>219.07512187903885</c:v>
                </c:pt>
                <c:pt idx="850">
                  <c:v>223.55480112271388</c:v>
                </c:pt>
                <c:pt idx="851">
                  <c:v>198.45068534845009</c:v>
                </c:pt>
                <c:pt idx="852">
                  <c:v>1708.0103158288496</c:v>
                </c:pt>
                <c:pt idx="853">
                  <c:v>300.94630811447092</c:v>
                </c:pt>
                <c:pt idx="854">
                  <c:v>366.96045166982378</c:v>
                </c:pt>
                <c:pt idx="855">
                  <c:v>375.67768002864324</c:v>
                </c:pt>
                <c:pt idx="856">
                  <c:v>225.41089115434499</c:v>
                </c:pt>
                <c:pt idx="857">
                  <c:v>380.21563775279031</c:v>
                </c:pt>
                <c:pt idx="858">
                  <c:v>255.95891169172899</c:v>
                </c:pt>
                <c:pt idx="859">
                  <c:v>336.01237594237278</c:v>
                </c:pt>
                <c:pt idx="860">
                  <c:v>218.46574325182985</c:v>
                </c:pt>
                <c:pt idx="861">
                  <c:v>277.20069925077598</c:v>
                </c:pt>
                <c:pt idx="862">
                  <c:v>248.87975619649532</c:v>
                </c:pt>
                <c:pt idx="863">
                  <c:v>399.7580802067115</c:v>
                </c:pt>
                <c:pt idx="864">
                  <c:v>212.29046368714953</c:v>
                </c:pt>
                <c:pt idx="865">
                  <c:v>2452.2191237833231</c:v>
                </c:pt>
                <c:pt idx="866">
                  <c:v>223.09681606690876</c:v>
                </c:pt>
                <c:pt idx="867">
                  <c:v>231.82969716873981</c:v>
                </c:pt>
                <c:pt idx="868">
                  <c:v>260.62509263425949</c:v>
                </c:pt>
                <c:pt idx="869">
                  <c:v>240.29276959362195</c:v>
                </c:pt>
                <c:pt idx="870">
                  <c:v>240.68398404242362</c:v>
                </c:pt>
                <c:pt idx="871">
                  <c:v>307.95984387596025</c:v>
                </c:pt>
                <c:pt idx="872">
                  <c:v>972.3578778341099</c:v>
                </c:pt>
                <c:pt idx="873">
                  <c:v>201.88487248400344</c:v>
                </c:pt>
                <c:pt idx="874">
                  <c:v>199.78403675346269</c:v>
                </c:pt>
                <c:pt idx="875">
                  <c:v>250.88151751628675</c:v>
                </c:pt>
                <c:pt idx="876">
                  <c:v>257.8661734164242</c:v>
                </c:pt>
                <c:pt idx="877">
                  <c:v>480.80359443622268</c:v>
                </c:pt>
                <c:pt idx="878">
                  <c:v>237.62835454161976</c:v>
                </c:pt>
                <c:pt idx="879">
                  <c:v>201.15794307123326</c:v>
                </c:pt>
                <c:pt idx="880">
                  <c:v>345.64472765948386</c:v>
                </c:pt>
                <c:pt idx="881">
                  <c:v>257.48683103911537</c:v>
                </c:pt>
                <c:pt idx="882">
                  <c:v>215.97668533273531</c:v>
                </c:pt>
                <c:pt idx="883">
                  <c:v>232.62509048349827</c:v>
                </c:pt>
                <c:pt idx="884">
                  <c:v>210.14498528149562</c:v>
                </c:pt>
                <c:pt idx="885">
                  <c:v>434.98926175742866</c:v>
                </c:pt>
                <c:pt idx="886">
                  <c:v>227.51724095596288</c:v>
                </c:pt>
                <c:pt idx="887">
                  <c:v>259.92757955248169</c:v>
                </c:pt>
                <c:pt idx="888">
                  <c:v>262.07383121220306</c:v>
                </c:pt>
                <c:pt idx="889">
                  <c:v>311.82341042526122</c:v>
                </c:pt>
                <c:pt idx="890">
                  <c:v>370.27197668078878</c:v>
                </c:pt>
                <c:pt idx="891">
                  <c:v>398.57210368905129</c:v>
                </c:pt>
                <c:pt idx="892">
                  <c:v>236.77101264531751</c:v>
                </c:pt>
                <c:pt idx="893">
                  <c:v>818.79484814002137</c:v>
                </c:pt>
                <c:pt idx="894">
                  <c:v>296.31526581079925</c:v>
                </c:pt>
                <c:pt idx="895">
                  <c:v>302.01709445241858</c:v>
                </c:pt>
                <c:pt idx="896">
                  <c:v>1773.8444765340992</c:v>
                </c:pt>
                <c:pt idx="897">
                  <c:v>296.31027022506009</c:v>
                </c:pt>
                <c:pt idx="898">
                  <c:v>395.98007260084552</c:v>
                </c:pt>
                <c:pt idx="899">
                  <c:v>261.63204808496607</c:v>
                </c:pt>
                <c:pt idx="900">
                  <c:v>247.56942232930882</c:v>
                </c:pt>
                <c:pt idx="901">
                  <c:v>249.07851477868485</c:v>
                </c:pt>
                <c:pt idx="902">
                  <c:v>289.33365349116974</c:v>
                </c:pt>
                <c:pt idx="903">
                  <c:v>502.71181833237654</c:v>
                </c:pt>
                <c:pt idx="904">
                  <c:v>436.49782494941587</c:v>
                </c:pt>
                <c:pt idx="905">
                  <c:v>292.75241223543725</c:v>
                </c:pt>
                <c:pt idx="906">
                  <c:v>283.74965752122182</c:v>
                </c:pt>
                <c:pt idx="907">
                  <c:v>255.11402463625825</c:v>
                </c:pt>
                <c:pt idx="908">
                  <c:v>296.68479063918221</c:v>
                </c:pt>
                <c:pt idx="909">
                  <c:v>296.68479063918221</c:v>
                </c:pt>
                <c:pt idx="910">
                  <c:v>255.39759291086531</c:v>
                </c:pt>
                <c:pt idx="911">
                  <c:v>272.19224527662675</c:v>
                </c:pt>
                <c:pt idx="912">
                  <c:v>295.44392628874556</c:v>
                </c:pt>
                <c:pt idx="913">
                  <c:v>303.66442045430358</c:v>
                </c:pt>
                <c:pt idx="914">
                  <c:v>333.54157396604842</c:v>
                </c:pt>
                <c:pt idx="915">
                  <c:v>256.76845109210973</c:v>
                </c:pt>
                <c:pt idx="916">
                  <c:v>338.48959725154577</c:v>
                </c:pt>
                <c:pt idx="917">
                  <c:v>380.50422752989283</c:v>
                </c:pt>
                <c:pt idx="918">
                  <c:v>434.02481691970758</c:v>
                </c:pt>
                <c:pt idx="919">
                  <c:v>463.32575642258553</c:v>
                </c:pt>
                <c:pt idx="920">
                  <c:v>430.0312936985934</c:v>
                </c:pt>
                <c:pt idx="921">
                  <c:v>457.10727489561509</c:v>
                </c:pt>
                <c:pt idx="922">
                  <c:v>381.82872666069113</c:v>
                </c:pt>
                <c:pt idx="923">
                  <c:v>477.03619306226847</c:v>
                </c:pt>
                <c:pt idx="924">
                  <c:v>445.07392862722401</c:v>
                </c:pt>
                <c:pt idx="925">
                  <c:v>317.11220918389182</c:v>
                </c:pt>
                <c:pt idx="926">
                  <c:v>250.8150691883294</c:v>
                </c:pt>
                <c:pt idx="927">
                  <c:v>532.14113181975802</c:v>
                </c:pt>
                <c:pt idx="928">
                  <c:v>394.14410230783358</c:v>
                </c:pt>
                <c:pt idx="929">
                  <c:v>264.13016987648496</c:v>
                </c:pt>
                <c:pt idx="930">
                  <c:v>269.86938314768975</c:v>
                </c:pt>
                <c:pt idx="931">
                  <c:v>256.67841833427309</c:v>
                </c:pt>
                <c:pt idx="932">
                  <c:v>300.41728287047601</c:v>
                </c:pt>
                <c:pt idx="933">
                  <c:v>597.23552687393624</c:v>
                </c:pt>
                <c:pt idx="934">
                  <c:v>1705.4013253796634</c:v>
                </c:pt>
                <c:pt idx="935">
                  <c:v>519.95080360330383</c:v>
                </c:pt>
                <c:pt idx="936">
                  <c:v>487.30771405553463</c:v>
                </c:pt>
                <c:pt idx="937">
                  <c:v>537.56517583689833</c:v>
                </c:pt>
                <c:pt idx="938">
                  <c:v>502.03488916587702</c:v>
                </c:pt>
                <c:pt idx="939">
                  <c:v>297.78720678263898</c:v>
                </c:pt>
                <c:pt idx="940">
                  <c:v>297.46367374835017</c:v>
                </c:pt>
                <c:pt idx="941">
                  <c:v>533.0169556616604</c:v>
                </c:pt>
                <c:pt idx="942">
                  <c:v>307.71404814857874</c:v>
                </c:pt>
                <c:pt idx="943">
                  <c:v>903.92567150896923</c:v>
                </c:pt>
                <c:pt idx="944">
                  <c:v>298.86928856047217</c:v>
                </c:pt>
                <c:pt idx="945">
                  <c:v>541.1342070827925</c:v>
                </c:pt>
                <c:pt idx="946">
                  <c:v>539.36675946724085</c:v>
                </c:pt>
                <c:pt idx="947">
                  <c:v>280.96946495047075</c:v>
                </c:pt>
                <c:pt idx="948">
                  <c:v>387.15443011886595</c:v>
                </c:pt>
                <c:pt idx="949">
                  <c:v>501.0193642985783</c:v>
                </c:pt>
                <c:pt idx="950">
                  <c:v>290.7418140038618</c:v>
                </c:pt>
                <c:pt idx="951">
                  <c:v>293.14071538939987</c:v>
                </c:pt>
                <c:pt idx="952">
                  <c:v>232.98320151627271</c:v>
                </c:pt>
                <c:pt idx="953">
                  <c:v>233.53354089876396</c:v>
                </c:pt>
                <c:pt idx="954">
                  <c:v>251.44544016322209</c:v>
                </c:pt>
                <c:pt idx="955">
                  <c:v>254.92498865653997</c:v>
                </c:pt>
                <c:pt idx="956">
                  <c:v>349.25009832355659</c:v>
                </c:pt>
                <c:pt idx="957">
                  <c:v>852.79704156744879</c:v>
                </c:pt>
                <c:pt idx="958">
                  <c:v>1701.6123527343614</c:v>
                </c:pt>
                <c:pt idx="959">
                  <c:v>359.70151748335007</c:v>
                </c:pt>
                <c:pt idx="960">
                  <c:v>377.29656946451212</c:v>
                </c:pt>
                <c:pt idx="961">
                  <c:v>362.23661380445293</c:v>
                </c:pt>
                <c:pt idx="962">
                  <c:v>492.61872478965159</c:v>
                </c:pt>
                <c:pt idx="963">
                  <c:v>237.37656345997365</c:v>
                </c:pt>
                <c:pt idx="964">
                  <c:v>250.9784034342907</c:v>
                </c:pt>
                <c:pt idx="965">
                  <c:v>379.86660964728657</c:v>
                </c:pt>
                <c:pt idx="966">
                  <c:v>1451.9554452249029</c:v>
                </c:pt>
                <c:pt idx="967">
                  <c:v>566.54573789973449</c:v>
                </c:pt>
                <c:pt idx="968">
                  <c:v>330.96505848824785</c:v>
                </c:pt>
                <c:pt idx="969">
                  <c:v>497.37901045297752</c:v>
                </c:pt>
                <c:pt idx="970">
                  <c:v>428.5853259050989</c:v>
                </c:pt>
                <c:pt idx="971">
                  <c:v>427.7743097327463</c:v>
                </c:pt>
                <c:pt idx="972">
                  <c:v>392.7898218683228</c:v>
                </c:pt>
                <c:pt idx="973">
                  <c:v>331.43518124519687</c:v>
                </c:pt>
                <c:pt idx="974">
                  <c:v>284.43625672541771</c:v>
                </c:pt>
                <c:pt idx="975">
                  <c:v>321.06104385776655</c:v>
                </c:pt>
                <c:pt idx="976">
                  <c:v>588.06075473874023</c:v>
                </c:pt>
                <c:pt idx="977">
                  <c:v>319.56257745538977</c:v>
                </c:pt>
                <c:pt idx="978">
                  <c:v>316.29318605010235</c:v>
                </c:pt>
                <c:pt idx="979">
                  <c:v>247.77323162702135</c:v>
                </c:pt>
                <c:pt idx="980">
                  <c:v>233.92314519658902</c:v>
                </c:pt>
                <c:pt idx="981">
                  <c:v>268.33071756250757</c:v>
                </c:pt>
                <c:pt idx="982">
                  <c:v>232.96332995808353</c:v>
                </c:pt>
                <c:pt idx="983">
                  <c:v>593.88871284310437</c:v>
                </c:pt>
                <c:pt idx="984">
                  <c:v>313.50619450306198</c:v>
                </c:pt>
                <c:pt idx="985">
                  <c:v>417.5070130590438</c:v>
                </c:pt>
                <c:pt idx="986">
                  <c:v>419.1882217033704</c:v>
                </c:pt>
                <c:pt idx="987">
                  <c:v>301.02025864032385</c:v>
                </c:pt>
                <c:pt idx="988">
                  <c:v>251.61373539667017</c:v>
                </c:pt>
                <c:pt idx="989">
                  <c:v>248.46835573657887</c:v>
                </c:pt>
                <c:pt idx="990">
                  <c:v>439.06391233766561</c:v>
                </c:pt>
                <c:pt idx="991">
                  <c:v>292.87589732934492</c:v>
                </c:pt>
                <c:pt idx="992">
                  <c:v>363.88849290721339</c:v>
                </c:pt>
                <c:pt idx="993">
                  <c:v>663.60921060865826</c:v>
                </c:pt>
                <c:pt idx="994">
                  <c:v>315.5317802374654</c:v>
                </c:pt>
                <c:pt idx="995">
                  <c:v>337.03947632969044</c:v>
                </c:pt>
                <c:pt idx="996">
                  <c:v>500.1914344917821</c:v>
                </c:pt>
                <c:pt idx="997">
                  <c:v>318.40036214777996</c:v>
                </c:pt>
                <c:pt idx="998">
                  <c:v>339.46894248257621</c:v>
                </c:pt>
                <c:pt idx="999">
                  <c:v>334.82919037348881</c:v>
                </c:pt>
                <c:pt idx="1000">
                  <c:v>329.65683814956992</c:v>
                </c:pt>
                <c:pt idx="1001">
                  <c:v>273.3405381080882</c:v>
                </c:pt>
                <c:pt idx="1002">
                  <c:v>1654.9624011477094</c:v>
                </c:pt>
                <c:pt idx="1003">
                  <c:v>493.92439205498761</c:v>
                </c:pt>
                <c:pt idx="1004">
                  <c:v>271.14868452251613</c:v>
                </c:pt>
                <c:pt idx="1005">
                  <c:v>267.08733130132936</c:v>
                </c:pt>
                <c:pt idx="1006">
                  <c:v>1704.7694475994988</c:v>
                </c:pt>
                <c:pt idx="1007">
                  <c:v>1770.4081386589446</c:v>
                </c:pt>
                <c:pt idx="1008">
                  <c:v>390.63955340391692</c:v>
                </c:pt>
                <c:pt idx="1009">
                  <c:v>527.76086773534644</c:v>
                </c:pt>
                <c:pt idx="1010">
                  <c:v>530.87478446906357</c:v>
                </c:pt>
                <c:pt idx="1011">
                  <c:v>1079.4363779726391</c:v>
                </c:pt>
                <c:pt idx="1012">
                  <c:v>377.2598655173677</c:v>
                </c:pt>
                <c:pt idx="1013">
                  <c:v>1656.9389278945639</c:v>
                </c:pt>
                <c:pt idx="1014">
                  <c:v>792.0729346393847</c:v>
                </c:pt>
                <c:pt idx="1015">
                  <c:v>1420.7810619717807</c:v>
                </c:pt>
                <c:pt idx="1016">
                  <c:v>284.05133830893141</c:v>
                </c:pt>
                <c:pt idx="1017">
                  <c:v>441.56190709392297</c:v>
                </c:pt>
                <c:pt idx="1018">
                  <c:v>345.36091570908309</c:v>
                </c:pt>
                <c:pt idx="1019">
                  <c:v>754.75997641158756</c:v>
                </c:pt>
                <c:pt idx="1020">
                  <c:v>476.51056408009492</c:v>
                </c:pt>
                <c:pt idx="1021">
                  <c:v>436.2793576047934</c:v>
                </c:pt>
                <c:pt idx="1022">
                  <c:v>445.08720042444486</c:v>
                </c:pt>
                <c:pt idx="1023">
                  <c:v>1033.9828852269002</c:v>
                </c:pt>
                <c:pt idx="1024">
                  <c:v>448.44732364423493</c:v>
                </c:pt>
                <c:pt idx="1025">
                  <c:v>488.01250423177413</c:v>
                </c:pt>
                <c:pt idx="1026">
                  <c:v>637.29344155335946</c:v>
                </c:pt>
                <c:pt idx="1027">
                  <c:v>466.69394627421013</c:v>
                </c:pt>
                <c:pt idx="1028">
                  <c:v>1763.1903573357217</c:v>
                </c:pt>
                <c:pt idx="1029">
                  <c:v>311.12027086268915</c:v>
                </c:pt>
                <c:pt idx="1030">
                  <c:v>806.06525203431602</c:v>
                </c:pt>
                <c:pt idx="1031">
                  <c:v>1783.6254093838245</c:v>
                </c:pt>
                <c:pt idx="1032">
                  <c:v>1264.5550007997804</c:v>
                </c:pt>
                <c:pt idx="1033">
                  <c:v>501.9716758936313</c:v>
                </c:pt>
                <c:pt idx="1034">
                  <c:v>567.79455692542183</c:v>
                </c:pt>
                <c:pt idx="1035">
                  <c:v>568.19802482190983</c:v>
                </c:pt>
                <c:pt idx="1036">
                  <c:v>1007.5047534276736</c:v>
                </c:pt>
                <c:pt idx="1037">
                  <c:v>568.17696310503538</c:v>
                </c:pt>
                <c:pt idx="1038">
                  <c:v>340.13509611499342</c:v>
                </c:pt>
                <c:pt idx="1039">
                  <c:v>348.14593070025143</c:v>
                </c:pt>
                <c:pt idx="1040">
                  <c:v>1549.0644575131382</c:v>
                </c:pt>
                <c:pt idx="1041">
                  <c:v>1526.1387387108846</c:v>
                </c:pt>
                <c:pt idx="1042">
                  <c:v>1476.3832978479022</c:v>
                </c:pt>
                <c:pt idx="1043">
                  <c:v>1371.3968330763068</c:v>
                </c:pt>
                <c:pt idx="1044">
                  <c:v>1114.5494073415418</c:v>
                </c:pt>
                <c:pt idx="1045">
                  <c:v>1013.228023382368</c:v>
                </c:pt>
                <c:pt idx="1046">
                  <c:v>892.34920477496701</c:v>
                </c:pt>
                <c:pt idx="1047">
                  <c:v>737.69673634340324</c:v>
                </c:pt>
                <c:pt idx="1048">
                  <c:v>1410.6256292432095</c:v>
                </c:pt>
                <c:pt idx="1049">
                  <c:v>1405.9787914746748</c:v>
                </c:pt>
                <c:pt idx="1050">
                  <c:v>1360.1272163509348</c:v>
                </c:pt>
                <c:pt idx="1051">
                  <c:v>1324.2802674278798</c:v>
                </c:pt>
                <c:pt idx="1052">
                  <c:v>1238.0653056895019</c:v>
                </c:pt>
                <c:pt idx="1053">
                  <c:v>1088.123259440948</c:v>
                </c:pt>
                <c:pt idx="1054">
                  <c:v>989.13762561269311</c:v>
                </c:pt>
                <c:pt idx="1055">
                  <c:v>902.36092819008309</c:v>
                </c:pt>
                <c:pt idx="1056">
                  <c:v>780.06651166381187</c:v>
                </c:pt>
                <c:pt idx="1057">
                  <c:v>1331.3956264424896</c:v>
                </c:pt>
                <c:pt idx="1058">
                  <c:v>1242.578444254777</c:v>
                </c:pt>
                <c:pt idx="1059">
                  <c:v>1197.9192789493238</c:v>
                </c:pt>
                <c:pt idx="1060">
                  <c:v>1167.5447656635986</c:v>
                </c:pt>
                <c:pt idx="1061">
                  <c:v>1125.4380257828636</c:v>
                </c:pt>
                <c:pt idx="1062">
                  <c:v>1088.8428171031878</c:v>
                </c:pt>
                <c:pt idx="1063">
                  <c:v>930.7558724323253</c:v>
                </c:pt>
                <c:pt idx="1064">
                  <c:v>847.87816572587383</c:v>
                </c:pt>
                <c:pt idx="1065">
                  <c:v>760.22032566427652</c:v>
                </c:pt>
                <c:pt idx="1066">
                  <c:v>653.85850825005525</c:v>
                </c:pt>
                <c:pt idx="1067">
                  <c:v>1509.8019424254901</c:v>
                </c:pt>
                <c:pt idx="1068">
                  <c:v>1401.5542023487199</c:v>
                </c:pt>
                <c:pt idx="1069">
                  <c:v>1351.4188760940133</c:v>
                </c:pt>
                <c:pt idx="1070">
                  <c:v>1248.6941046707586</c:v>
                </c:pt>
                <c:pt idx="1071">
                  <c:v>1131.1238172249657</c:v>
                </c:pt>
                <c:pt idx="1072">
                  <c:v>1059.0141255692711</c:v>
                </c:pt>
                <c:pt idx="1073">
                  <c:v>878.16166220323441</c:v>
                </c:pt>
                <c:pt idx="1074">
                  <c:v>796.14152156534306</c:v>
                </c:pt>
                <c:pt idx="1075">
                  <c:v>704.05189426881998</c:v>
                </c:pt>
                <c:pt idx="1076">
                  <c:v>602.00551743058975</c:v>
                </c:pt>
                <c:pt idx="1077">
                  <c:v>517.81170758612961</c:v>
                </c:pt>
                <c:pt idx="1078">
                  <c:v>2046.3011035683251</c:v>
                </c:pt>
                <c:pt idx="1079">
                  <c:v>1872.3818714538204</c:v>
                </c:pt>
                <c:pt idx="1080">
                  <c:v>1765.592700680716</c:v>
                </c:pt>
                <c:pt idx="1081">
                  <c:v>1570.4794187194848</c:v>
                </c:pt>
                <c:pt idx="1082">
                  <c:v>1448.6187101451869</c:v>
                </c:pt>
                <c:pt idx="1083">
                  <c:v>1329.1168489180227</c:v>
                </c:pt>
                <c:pt idx="1084">
                  <c:v>1118.5879511403284</c:v>
                </c:pt>
                <c:pt idx="1085">
                  <c:v>1086.4295183214367</c:v>
                </c:pt>
                <c:pt idx="1086">
                  <c:v>778.01668063654381</c:v>
                </c:pt>
                <c:pt idx="1087">
                  <c:v>699.58914228938272</c:v>
                </c:pt>
                <c:pt idx="1088">
                  <c:v>511.67011910637029</c:v>
                </c:pt>
                <c:pt idx="1089">
                  <c:v>587.15850469195436</c:v>
                </c:pt>
                <c:pt idx="1090">
                  <c:v>513.04294377218787</c:v>
                </c:pt>
                <c:pt idx="1091">
                  <c:v>578.00540367106476</c:v>
                </c:pt>
                <c:pt idx="1092">
                  <c:v>558.01040616651937</c:v>
                </c:pt>
                <c:pt idx="1093">
                  <c:v>387.89182882075806</c:v>
                </c:pt>
                <c:pt idx="1094">
                  <c:v>348.4188470394094</c:v>
                </c:pt>
                <c:pt idx="1095">
                  <c:v>396.5386837653034</c:v>
                </c:pt>
                <c:pt idx="1096">
                  <c:v>680.99412174161785</c:v>
                </c:pt>
                <c:pt idx="1097">
                  <c:v>802.5326044080897</c:v>
                </c:pt>
                <c:pt idx="1098">
                  <c:v>338.92811936706124</c:v>
                </c:pt>
                <c:pt idx="1099">
                  <c:v>589.04442242126117</c:v>
                </c:pt>
                <c:pt idx="1100">
                  <c:v>764.88282660336768</c:v>
                </c:pt>
                <c:pt idx="1101">
                  <c:v>1734.1835734481269</c:v>
                </c:pt>
                <c:pt idx="1102">
                  <c:v>1749.2061357462078</c:v>
                </c:pt>
                <c:pt idx="1103">
                  <c:v>480.25377583073805</c:v>
                </c:pt>
                <c:pt idx="1104">
                  <c:v>484.54934165236881</c:v>
                </c:pt>
                <c:pt idx="1105">
                  <c:v>345.02929443852486</c:v>
                </c:pt>
                <c:pt idx="1106">
                  <c:v>454.86118331437353</c:v>
                </c:pt>
                <c:pt idx="1107">
                  <c:v>576.74117212878866</c:v>
                </c:pt>
                <c:pt idx="1108">
                  <c:v>347.22850632726323</c:v>
                </c:pt>
                <c:pt idx="1109">
                  <c:v>545.5887061534329</c:v>
                </c:pt>
                <c:pt idx="1110">
                  <c:v>457.83317274785412</c:v>
                </c:pt>
                <c:pt idx="1111">
                  <c:v>636.58560122787594</c:v>
                </c:pt>
                <c:pt idx="1112">
                  <c:v>1323.0444461896232</c:v>
                </c:pt>
                <c:pt idx="1113">
                  <c:v>695.37617605999367</c:v>
                </c:pt>
                <c:pt idx="1114">
                  <c:v>794.59686409324286</c:v>
                </c:pt>
                <c:pt idx="1115">
                  <c:v>562.30724989629027</c:v>
                </c:pt>
                <c:pt idx="1116">
                  <c:v>565.97645435989432</c:v>
                </c:pt>
                <c:pt idx="1117">
                  <c:v>700.0908027447432</c:v>
                </c:pt>
                <c:pt idx="1118">
                  <c:v>807.58045334760016</c:v>
                </c:pt>
                <c:pt idx="1119">
                  <c:v>529.94010943451929</c:v>
                </c:pt>
                <c:pt idx="1120">
                  <c:v>566.1443383236018</c:v>
                </c:pt>
                <c:pt idx="1121">
                  <c:v>1116.9623241955894</c:v>
                </c:pt>
                <c:pt idx="1122">
                  <c:v>603.2540573392057</c:v>
                </c:pt>
                <c:pt idx="1123">
                  <c:v>2118.5667272912046</c:v>
                </c:pt>
                <c:pt idx="1124">
                  <c:v>2158.4180603603213</c:v>
                </c:pt>
                <c:pt idx="1125">
                  <c:v>842.4242850443618</c:v>
                </c:pt>
                <c:pt idx="1126">
                  <c:v>530.70882307983118</c:v>
                </c:pt>
                <c:pt idx="1127">
                  <c:v>528.63607553914471</c:v>
                </c:pt>
                <c:pt idx="1128">
                  <c:v>629.59210324487492</c:v>
                </c:pt>
                <c:pt idx="1129">
                  <c:v>623.93981638236505</c:v>
                </c:pt>
                <c:pt idx="1130">
                  <c:v>635.35278477782015</c:v>
                </c:pt>
                <c:pt idx="1131">
                  <c:v>741.29427210044889</c:v>
                </c:pt>
                <c:pt idx="1132">
                  <c:v>747.06685559791163</c:v>
                </c:pt>
                <c:pt idx="1133">
                  <c:v>627.1933543946468</c:v>
                </c:pt>
                <c:pt idx="1134">
                  <c:v>1666.6105170522496</c:v>
                </c:pt>
                <c:pt idx="1135">
                  <c:v>530.32208597833153</c:v>
                </c:pt>
                <c:pt idx="1136">
                  <c:v>539.98504789967808</c:v>
                </c:pt>
                <c:pt idx="1137">
                  <c:v>518.51843945333894</c:v>
                </c:pt>
                <c:pt idx="1138">
                  <c:v>529.89165512991713</c:v>
                </c:pt>
                <c:pt idx="1139">
                  <c:v>517.34544678780435</c:v>
                </c:pt>
                <c:pt idx="1140">
                  <c:v>763.22737843286109</c:v>
                </c:pt>
                <c:pt idx="1141">
                  <c:v>1672.5342720236986</c:v>
                </c:pt>
                <c:pt idx="1142">
                  <c:v>1645.6369875188418</c:v>
                </c:pt>
                <c:pt idx="1143">
                  <c:v>1851.4859795752548</c:v>
                </c:pt>
                <c:pt idx="1144">
                  <c:v>563.5831143211625</c:v>
                </c:pt>
                <c:pt idx="1145">
                  <c:v>521.95639278983595</c:v>
                </c:pt>
                <c:pt idx="1146">
                  <c:v>696.59923937834719</c:v>
                </c:pt>
                <c:pt idx="1147">
                  <c:v>565.83061261392425</c:v>
                </c:pt>
                <c:pt idx="1148">
                  <c:v>697.71581967963914</c:v>
                </c:pt>
                <c:pt idx="1149">
                  <c:v>573.51995450224365</c:v>
                </c:pt>
                <c:pt idx="1150">
                  <c:v>596.83932448847941</c:v>
                </c:pt>
                <c:pt idx="1151">
                  <c:v>608.1659248828297</c:v>
                </c:pt>
                <c:pt idx="1152">
                  <c:v>1915.3661384063191</c:v>
                </c:pt>
                <c:pt idx="1153">
                  <c:v>628.87102932898131</c:v>
                </c:pt>
                <c:pt idx="1154">
                  <c:v>1022.6959312595967</c:v>
                </c:pt>
                <c:pt idx="1155">
                  <c:v>1009.6680517544746</c:v>
                </c:pt>
                <c:pt idx="1156">
                  <c:v>1938.2940460858688</c:v>
                </c:pt>
                <c:pt idx="1157">
                  <c:v>1884.523839001346</c:v>
                </c:pt>
                <c:pt idx="1158">
                  <c:v>568.40908307660527</c:v>
                </c:pt>
                <c:pt idx="1159">
                  <c:v>1267.7306200982628</c:v>
                </c:pt>
                <c:pt idx="1160">
                  <c:v>573.22253159773663</c:v>
                </c:pt>
                <c:pt idx="1161">
                  <c:v>580.22762752154267</c:v>
                </c:pt>
                <c:pt idx="1162">
                  <c:v>1754.3737047448317</c:v>
                </c:pt>
                <c:pt idx="1163">
                  <c:v>728.08783050984232</c:v>
                </c:pt>
                <c:pt idx="1164">
                  <c:v>746.52428781219453</c:v>
                </c:pt>
                <c:pt idx="1165">
                  <c:v>554.68556454615657</c:v>
                </c:pt>
                <c:pt idx="1166">
                  <c:v>1611.221474737029</c:v>
                </c:pt>
                <c:pt idx="1167">
                  <c:v>1681.2379964416918</c:v>
                </c:pt>
                <c:pt idx="1168">
                  <c:v>1812.8988526745968</c:v>
                </c:pt>
                <c:pt idx="1169">
                  <c:v>1215.8204383994196</c:v>
                </c:pt>
                <c:pt idx="1170">
                  <c:v>740.93826204865422</c:v>
                </c:pt>
                <c:pt idx="1171">
                  <c:v>764.57407183114242</c:v>
                </c:pt>
                <c:pt idx="1172">
                  <c:v>571.41961136931229</c:v>
                </c:pt>
                <c:pt idx="1173">
                  <c:v>1693.3981107502036</c:v>
                </c:pt>
                <c:pt idx="1174">
                  <c:v>1680.700215207238</c:v>
                </c:pt>
                <c:pt idx="1175">
                  <c:v>1604.6547654570345</c:v>
                </c:pt>
                <c:pt idx="1176">
                  <c:v>1745.9962078320802</c:v>
                </c:pt>
                <c:pt idx="1177">
                  <c:v>1697.919892864699</c:v>
                </c:pt>
                <c:pt idx="1178">
                  <c:v>1787.5858653046992</c:v>
                </c:pt>
                <c:pt idx="1179">
                  <c:v>1872.5130381927313</c:v>
                </c:pt>
                <c:pt idx="1180">
                  <c:v>1639.1067287432434</c:v>
                </c:pt>
                <c:pt idx="1181">
                  <c:v>549.98441391319989</c:v>
                </c:pt>
                <c:pt idx="1182">
                  <c:v>1093.4897355570217</c:v>
                </c:pt>
                <c:pt idx="1183">
                  <c:v>1760.7452267602678</c:v>
                </c:pt>
                <c:pt idx="1184">
                  <c:v>1671.4420190779163</c:v>
                </c:pt>
                <c:pt idx="1185">
                  <c:v>898.01078609552474</c:v>
                </c:pt>
                <c:pt idx="1186">
                  <c:v>1652.2153720593731</c:v>
                </c:pt>
                <c:pt idx="1187">
                  <c:v>1641.5280848884574</c:v>
                </c:pt>
                <c:pt idx="1188">
                  <c:v>1073.4201295337957</c:v>
                </c:pt>
                <c:pt idx="1189">
                  <c:v>1639.7110079220809</c:v>
                </c:pt>
                <c:pt idx="1190">
                  <c:v>906.98172843504256</c:v>
                </c:pt>
                <c:pt idx="1191">
                  <c:v>1784.8507869858556</c:v>
                </c:pt>
                <c:pt idx="1192">
                  <c:v>767.90982657305085</c:v>
                </c:pt>
                <c:pt idx="1193">
                  <c:v>497.11976807805326</c:v>
                </c:pt>
                <c:pt idx="1194">
                  <c:v>1533.1298241651725</c:v>
                </c:pt>
                <c:pt idx="1195">
                  <c:v>1790.069753633351</c:v>
                </c:pt>
                <c:pt idx="1196">
                  <c:v>1776.7031416550897</c:v>
                </c:pt>
                <c:pt idx="1197">
                  <c:v>637.94712783655802</c:v>
                </c:pt>
                <c:pt idx="1198">
                  <c:v>499.4075007913591</c:v>
                </c:pt>
                <c:pt idx="1199">
                  <c:v>638.69023356191167</c:v>
                </c:pt>
                <c:pt idx="1200">
                  <c:v>1056.694236068422</c:v>
                </c:pt>
                <c:pt idx="1201">
                  <c:v>859.69631843499758</c:v>
                </c:pt>
                <c:pt idx="1202">
                  <c:v>911.86046410447022</c:v>
                </c:pt>
                <c:pt idx="1203">
                  <c:v>1632.2408279757617</c:v>
                </c:pt>
                <c:pt idx="1204">
                  <c:v>1708.6082406494768</c:v>
                </c:pt>
                <c:pt idx="1205">
                  <c:v>1686.6740113781718</c:v>
                </c:pt>
                <c:pt idx="1206">
                  <c:v>775.79468665095442</c:v>
                </c:pt>
                <c:pt idx="1207">
                  <c:v>1589.8972883898327</c:v>
                </c:pt>
                <c:pt idx="1208">
                  <c:v>873.44567040709558</c:v>
                </c:pt>
                <c:pt idx="1209">
                  <c:v>1764.2490307602777</c:v>
                </c:pt>
                <c:pt idx="1210">
                  <c:v>624.70667023937324</c:v>
                </c:pt>
                <c:pt idx="1211">
                  <c:v>568.9176031725741</c:v>
                </c:pt>
                <c:pt idx="1212">
                  <c:v>572.48759115389623</c:v>
                </c:pt>
                <c:pt idx="1213">
                  <c:v>611.63563209414929</c:v>
                </c:pt>
                <c:pt idx="1214">
                  <c:v>712.93159098720605</c:v>
                </c:pt>
                <c:pt idx="1215">
                  <c:v>1783.5970793888537</c:v>
                </c:pt>
                <c:pt idx="1216">
                  <c:v>1775.6302696393075</c:v>
                </c:pt>
                <c:pt idx="1217">
                  <c:v>1692.4794963220545</c:v>
                </c:pt>
                <c:pt idx="1218">
                  <c:v>504.9284942553233</c:v>
                </c:pt>
                <c:pt idx="1219">
                  <c:v>695.88087865185582</c:v>
                </c:pt>
                <c:pt idx="1220">
                  <c:v>955.57257232690824</c:v>
                </c:pt>
                <c:pt idx="1221">
                  <c:v>508.96661501553984</c:v>
                </c:pt>
                <c:pt idx="1222">
                  <c:v>909.0615311761884</c:v>
                </c:pt>
                <c:pt idx="1223">
                  <c:v>871.45763588747457</c:v>
                </c:pt>
                <c:pt idx="1224">
                  <c:v>1895.0061693002294</c:v>
                </c:pt>
                <c:pt idx="1225">
                  <c:v>699.12855587965771</c:v>
                </c:pt>
                <c:pt idx="1226">
                  <c:v>1404.1799545442752</c:v>
                </c:pt>
                <c:pt idx="1227">
                  <c:v>987.21667168393583</c:v>
                </c:pt>
                <c:pt idx="1228">
                  <c:v>1632.8003702973836</c:v>
                </c:pt>
                <c:pt idx="1229">
                  <c:v>1692.3593949413275</c:v>
                </c:pt>
                <c:pt idx="1230">
                  <c:v>1286.7096557854481</c:v>
                </c:pt>
                <c:pt idx="1231">
                  <c:v>1654.1970380221192</c:v>
                </c:pt>
                <c:pt idx="1232">
                  <c:v>1573.1576866025378</c:v>
                </c:pt>
                <c:pt idx="1233">
                  <c:v>1754.4708066055382</c:v>
                </c:pt>
                <c:pt idx="1234">
                  <c:v>1567.5550791315829</c:v>
                </c:pt>
                <c:pt idx="1235">
                  <c:v>592.78730831944222</c:v>
                </c:pt>
                <c:pt idx="1236">
                  <c:v>1350.76925359085</c:v>
                </c:pt>
                <c:pt idx="1237">
                  <c:v>1594.596835542133</c:v>
                </c:pt>
                <c:pt idx="1238">
                  <c:v>1698.1309208437874</c:v>
                </c:pt>
                <c:pt idx="1239">
                  <c:v>604.16072724176752</c:v>
                </c:pt>
                <c:pt idx="1240">
                  <c:v>1509.4386834824525</c:v>
                </c:pt>
                <c:pt idx="1241">
                  <c:v>1620.106443296587</c:v>
                </c:pt>
                <c:pt idx="1242">
                  <c:v>1583.2036001275037</c:v>
                </c:pt>
                <c:pt idx="1243">
                  <c:v>1770.0116783537098</c:v>
                </c:pt>
                <c:pt idx="1244">
                  <c:v>1739.3883693063904</c:v>
                </c:pt>
                <c:pt idx="1245">
                  <c:v>1594.7499158667417</c:v>
                </c:pt>
                <c:pt idx="1246">
                  <c:v>868.68016218278183</c:v>
                </c:pt>
                <c:pt idx="1247">
                  <c:v>1754.8149574075865</c:v>
                </c:pt>
                <c:pt idx="1248">
                  <c:v>1622.9727144380111</c:v>
                </c:pt>
                <c:pt idx="1249">
                  <c:v>1742.3020920597874</c:v>
                </c:pt>
                <c:pt idx="1250">
                  <c:v>1745.5163224914484</c:v>
                </c:pt>
                <c:pt idx="1251">
                  <c:v>1838.2884520337918</c:v>
                </c:pt>
                <c:pt idx="1252">
                  <c:v>870.20743977777738</c:v>
                </c:pt>
                <c:pt idx="1253">
                  <c:v>1743.538986644465</c:v>
                </c:pt>
                <c:pt idx="1254">
                  <c:v>1701.3829947717834</c:v>
                </c:pt>
                <c:pt idx="1255">
                  <c:v>563.74757878700825</c:v>
                </c:pt>
                <c:pt idx="1256">
                  <c:v>517.87102569092826</c:v>
                </c:pt>
                <c:pt idx="1257">
                  <c:v>517.40247966568256</c:v>
                </c:pt>
                <c:pt idx="1258">
                  <c:v>1604.8629475568887</c:v>
                </c:pt>
                <c:pt idx="1259">
                  <c:v>1741.4757651593618</c:v>
                </c:pt>
                <c:pt idx="1260">
                  <c:v>1589.4363501056005</c:v>
                </c:pt>
                <c:pt idx="1261">
                  <c:v>985.37329363540107</c:v>
                </c:pt>
                <c:pt idx="1262">
                  <c:v>1593.5291841391759</c:v>
                </c:pt>
                <c:pt idx="1263">
                  <c:v>1670.3928493834132</c:v>
                </c:pt>
                <c:pt idx="1264">
                  <c:v>1599.4018085946857</c:v>
                </c:pt>
                <c:pt idx="1265">
                  <c:v>1755.2080899053128</c:v>
                </c:pt>
                <c:pt idx="1266">
                  <c:v>1683.7853112707194</c:v>
                </c:pt>
                <c:pt idx="1267">
                  <c:v>1569.8212595034327</c:v>
                </c:pt>
                <c:pt idx="1268">
                  <c:v>1616.7304784450776</c:v>
                </c:pt>
                <c:pt idx="1269">
                  <c:v>1603.9305616528482</c:v>
                </c:pt>
                <c:pt idx="1270">
                  <c:v>1729.7750535295227</c:v>
                </c:pt>
                <c:pt idx="1271">
                  <c:v>1812.2466552197934</c:v>
                </c:pt>
                <c:pt idx="1272">
                  <c:v>1714.651515432118</c:v>
                </c:pt>
                <c:pt idx="1273">
                  <c:v>1661.4020715316033</c:v>
                </c:pt>
                <c:pt idx="1274">
                  <c:v>708.12544832856531</c:v>
                </c:pt>
                <c:pt idx="1275">
                  <c:v>1089.5474320750902</c:v>
                </c:pt>
                <c:pt idx="1276">
                  <c:v>1605.9328050560798</c:v>
                </c:pt>
                <c:pt idx="1277">
                  <c:v>1556.0390044254805</c:v>
                </c:pt>
                <c:pt idx="1278">
                  <c:v>1846.7900390526277</c:v>
                </c:pt>
                <c:pt idx="1279">
                  <c:v>1792.7038927105127</c:v>
                </c:pt>
                <c:pt idx="1280">
                  <c:v>1598.2838506136277</c:v>
                </c:pt>
                <c:pt idx="1281">
                  <c:v>1706.5405193612175</c:v>
                </c:pt>
                <c:pt idx="1282">
                  <c:v>1616.51766126744</c:v>
                </c:pt>
                <c:pt idx="1283">
                  <c:v>909.77324375147805</c:v>
                </c:pt>
                <c:pt idx="1284">
                  <c:v>1699.9127057737837</c:v>
                </c:pt>
                <c:pt idx="1285">
                  <c:v>1675.6368313262899</c:v>
                </c:pt>
                <c:pt idx="1286">
                  <c:v>1564.8571932805469</c:v>
                </c:pt>
                <c:pt idx="1287">
                  <c:v>1685.9885713669794</c:v>
                </c:pt>
                <c:pt idx="1288">
                  <c:v>1714.8273421572974</c:v>
                </c:pt>
                <c:pt idx="1289">
                  <c:v>1716.1543486146422</c:v>
                </c:pt>
                <c:pt idx="1290">
                  <c:v>1569.6071707259421</c:v>
                </c:pt>
                <c:pt idx="1291">
                  <c:v>1839.0778893871202</c:v>
                </c:pt>
                <c:pt idx="1292">
                  <c:v>1762.278937789963</c:v>
                </c:pt>
                <c:pt idx="1293">
                  <c:v>1702.1188792388159</c:v>
                </c:pt>
                <c:pt idx="1294">
                  <c:v>1663.0642569863028</c:v>
                </c:pt>
                <c:pt idx="1295">
                  <c:v>1338.9364519100197</c:v>
                </c:pt>
                <c:pt idx="1296">
                  <c:v>1736.9816787608247</c:v>
                </c:pt>
                <c:pt idx="1297">
                  <c:v>1643.7879879303732</c:v>
                </c:pt>
                <c:pt idx="1298">
                  <c:v>801.93470730759464</c:v>
                </c:pt>
                <c:pt idx="1299">
                  <c:v>1714.7536403477018</c:v>
                </c:pt>
                <c:pt idx="1300">
                  <c:v>1785.2399061933988</c:v>
                </c:pt>
                <c:pt idx="1301">
                  <c:v>1614.2361489416121</c:v>
                </c:pt>
                <c:pt idx="1302">
                  <c:v>1605.9058916833235</c:v>
                </c:pt>
                <c:pt idx="1303">
                  <c:v>1574.0920922327123</c:v>
                </c:pt>
                <c:pt idx="1304">
                  <c:v>1600.0802983347546</c:v>
                </c:pt>
                <c:pt idx="1305">
                  <c:v>597.11540253156534</c:v>
                </c:pt>
                <c:pt idx="1306">
                  <c:v>1578.2567769736822</c:v>
                </c:pt>
                <c:pt idx="1307">
                  <c:v>1521.3849764582851</c:v>
                </c:pt>
                <c:pt idx="1308">
                  <c:v>635.50193441671172</c:v>
                </c:pt>
                <c:pt idx="1309">
                  <c:v>721.048023368901</c:v>
                </c:pt>
                <c:pt idx="1310">
                  <c:v>964.47738857187073</c:v>
                </c:pt>
                <c:pt idx="1311">
                  <c:v>1767.150848794736</c:v>
                </c:pt>
                <c:pt idx="1312">
                  <c:v>1642.1598604250917</c:v>
                </c:pt>
                <c:pt idx="1313">
                  <c:v>1577.5792826073853</c:v>
                </c:pt>
                <c:pt idx="1314">
                  <c:v>936.59393928021916</c:v>
                </c:pt>
                <c:pt idx="1315">
                  <c:v>967.53826455060118</c:v>
                </c:pt>
                <c:pt idx="1316">
                  <c:v>1660.2609582056903</c:v>
                </c:pt>
                <c:pt idx="1317">
                  <c:v>762.4657228757635</c:v>
                </c:pt>
                <c:pt idx="1318">
                  <c:v>766.2493244730382</c:v>
                </c:pt>
                <c:pt idx="1319">
                  <c:v>737.27727667961278</c:v>
                </c:pt>
                <c:pt idx="1320">
                  <c:v>1044.0448317952325</c:v>
                </c:pt>
                <c:pt idx="1321">
                  <c:v>1798.0470134807294</c:v>
                </c:pt>
                <c:pt idx="1322">
                  <c:v>1599.8851113420787</c:v>
                </c:pt>
                <c:pt idx="1323">
                  <c:v>1766.51727410169</c:v>
                </c:pt>
                <c:pt idx="1324">
                  <c:v>759.06921290200364</c:v>
                </c:pt>
                <c:pt idx="1325">
                  <c:v>683.38212371547934</c:v>
                </c:pt>
                <c:pt idx="1326">
                  <c:v>588.90783060708964</c:v>
                </c:pt>
                <c:pt idx="1327">
                  <c:v>1166.1591812962376</c:v>
                </c:pt>
                <c:pt idx="1328">
                  <c:v>1742.8423863813048</c:v>
                </c:pt>
                <c:pt idx="1329">
                  <c:v>924.4465324967075</c:v>
                </c:pt>
                <c:pt idx="1330">
                  <c:v>895.35089359349467</c:v>
                </c:pt>
                <c:pt idx="1331">
                  <c:v>719.67937999912078</c:v>
                </c:pt>
                <c:pt idx="1332">
                  <c:v>897.79309555275927</c:v>
                </c:pt>
                <c:pt idx="1333">
                  <c:v>1532.6307675315718</c:v>
                </c:pt>
                <c:pt idx="1334">
                  <c:v>1614.7759828144062</c:v>
                </c:pt>
                <c:pt idx="1335">
                  <c:v>1747.4076179288836</c:v>
                </c:pt>
                <c:pt idx="1336">
                  <c:v>1562.4492306671946</c:v>
                </c:pt>
                <c:pt idx="1337">
                  <c:v>729.69432293955435</c:v>
                </c:pt>
                <c:pt idx="1338">
                  <c:v>1719.0850669617632</c:v>
                </c:pt>
                <c:pt idx="1339">
                  <c:v>723.90418693480638</c:v>
                </c:pt>
                <c:pt idx="1340">
                  <c:v>676.71526482872605</c:v>
                </c:pt>
                <c:pt idx="1341">
                  <c:v>638.35682112095594</c:v>
                </c:pt>
                <c:pt idx="1342">
                  <c:v>1597.3695774852295</c:v>
                </c:pt>
                <c:pt idx="1343">
                  <c:v>1721.8146227873144</c:v>
                </c:pt>
                <c:pt idx="1344">
                  <c:v>1511.3537286860769</c:v>
                </c:pt>
                <c:pt idx="1345">
                  <c:v>1579.6404199184469</c:v>
                </c:pt>
                <c:pt idx="1346">
                  <c:v>1545.8312589226762</c:v>
                </c:pt>
                <c:pt idx="1347">
                  <c:v>744.98126910971973</c:v>
                </c:pt>
                <c:pt idx="1348">
                  <c:v>1595.7463423418158</c:v>
                </c:pt>
                <c:pt idx="1349">
                  <c:v>1542.5190158547477</c:v>
                </c:pt>
                <c:pt idx="1350">
                  <c:v>1693.1230702841897</c:v>
                </c:pt>
                <c:pt idx="1351">
                  <c:v>703.8514305291028</c:v>
                </c:pt>
                <c:pt idx="1352">
                  <c:v>779.42886534512752</c:v>
                </c:pt>
                <c:pt idx="1353">
                  <c:v>681.1774407866435</c:v>
                </c:pt>
                <c:pt idx="1354">
                  <c:v>1174.6356284360675</c:v>
                </c:pt>
                <c:pt idx="1355">
                  <c:v>1584.9794371036576</c:v>
                </c:pt>
                <c:pt idx="1356">
                  <c:v>762.63170421780774</c:v>
                </c:pt>
                <c:pt idx="1357">
                  <c:v>704.86004583623242</c:v>
                </c:pt>
                <c:pt idx="1358">
                  <c:v>1300.393851499083</c:v>
                </c:pt>
                <c:pt idx="1359">
                  <c:v>714.00656728187323</c:v>
                </c:pt>
                <c:pt idx="1360">
                  <c:v>984.11124353170214</c:v>
                </c:pt>
                <c:pt idx="1361">
                  <c:v>924.99676066680047</c:v>
                </c:pt>
                <c:pt idx="1362">
                  <c:v>860.75316107853234</c:v>
                </c:pt>
                <c:pt idx="1363">
                  <c:v>1582.6513086756461</c:v>
                </c:pt>
                <c:pt idx="1364">
                  <c:v>1587.9111774572348</c:v>
                </c:pt>
                <c:pt idx="1365">
                  <c:v>1527.7961716613072</c:v>
                </c:pt>
                <c:pt idx="1366">
                  <c:v>1503.9601196673884</c:v>
                </c:pt>
                <c:pt idx="1367">
                  <c:v>687.59836540852302</c:v>
                </c:pt>
                <c:pt idx="1368">
                  <c:v>680.43466078906806</c:v>
                </c:pt>
                <c:pt idx="1369">
                  <c:v>630.50917171923902</c:v>
                </c:pt>
                <c:pt idx="1370">
                  <c:v>612.53955225600691</c:v>
                </c:pt>
                <c:pt idx="1371">
                  <c:v>646.3010373525467</c:v>
                </c:pt>
                <c:pt idx="1372">
                  <c:v>613.73664275458395</c:v>
                </c:pt>
                <c:pt idx="1373">
                  <c:v>600.23179528881826</c:v>
                </c:pt>
                <c:pt idx="1374">
                  <c:v>581.26528779600767</c:v>
                </c:pt>
                <c:pt idx="1375">
                  <c:v>572.62738999873591</c:v>
                </c:pt>
                <c:pt idx="1376">
                  <c:v>756.83196638862239</c:v>
                </c:pt>
                <c:pt idx="1377">
                  <c:v>655.52225619749606</c:v>
                </c:pt>
                <c:pt idx="1378">
                  <c:v>879.01994818760056</c:v>
                </c:pt>
                <c:pt idx="1379">
                  <c:v>818.0454342076315</c:v>
                </c:pt>
                <c:pt idx="1380">
                  <c:v>784.16600697949912</c:v>
                </c:pt>
                <c:pt idx="1381">
                  <c:v>1596.7611480681012</c:v>
                </c:pt>
                <c:pt idx="1382">
                  <c:v>784.38370548504531</c:v>
                </c:pt>
                <c:pt idx="1383">
                  <c:v>871.94599411049865</c:v>
                </c:pt>
                <c:pt idx="1384">
                  <c:v>813.5714947525156</c:v>
                </c:pt>
                <c:pt idx="1385">
                  <c:v>780.15121264229424</c:v>
                </c:pt>
                <c:pt idx="1386">
                  <c:v>835.66597065698011</c:v>
                </c:pt>
                <c:pt idx="1387">
                  <c:v>932.80976109735036</c:v>
                </c:pt>
                <c:pt idx="1388">
                  <c:v>866.70736414050077</c:v>
                </c:pt>
                <c:pt idx="1389">
                  <c:v>798.67641620758434</c:v>
                </c:pt>
                <c:pt idx="1390">
                  <c:v>747.158091271236</c:v>
                </c:pt>
                <c:pt idx="1391">
                  <c:v>923.54713700403727</c:v>
                </c:pt>
                <c:pt idx="1392">
                  <c:v>876.32767204552363</c:v>
                </c:pt>
                <c:pt idx="1393">
                  <c:v>795.59612135870668</c:v>
                </c:pt>
                <c:pt idx="1394">
                  <c:v>759.81330196288593</c:v>
                </c:pt>
                <c:pt idx="1395">
                  <c:v>711.65611756890007</c:v>
                </c:pt>
                <c:pt idx="1396">
                  <c:v>667.5604661260885</c:v>
                </c:pt>
                <c:pt idx="1397">
                  <c:v>623.69012911920322</c:v>
                </c:pt>
                <c:pt idx="1398">
                  <c:v>1113.9584056793663</c:v>
                </c:pt>
                <c:pt idx="1399">
                  <c:v>1060.9498915211498</c:v>
                </c:pt>
                <c:pt idx="1400">
                  <c:v>1029.5860972336882</c:v>
                </c:pt>
                <c:pt idx="1401">
                  <c:v>1112.4846135185821</c:v>
                </c:pt>
                <c:pt idx="1402">
                  <c:v>1598.4614988160283</c:v>
                </c:pt>
                <c:pt idx="1403">
                  <c:v>1701.0286641504081</c:v>
                </c:pt>
                <c:pt idx="1404">
                  <c:v>1244.0690694916843</c:v>
                </c:pt>
                <c:pt idx="1405">
                  <c:v>761.37960970998279</c:v>
                </c:pt>
                <c:pt idx="1406">
                  <c:v>1577.3950686842277</c:v>
                </c:pt>
                <c:pt idx="1407">
                  <c:v>1547.0950280865418</c:v>
                </c:pt>
                <c:pt idx="1408">
                  <c:v>1686.5689454311487</c:v>
                </c:pt>
                <c:pt idx="1409">
                  <c:v>1625.358490921293</c:v>
                </c:pt>
                <c:pt idx="1410">
                  <c:v>955.72960576905086</c:v>
                </c:pt>
                <c:pt idx="1411">
                  <c:v>944.7641412329142</c:v>
                </c:pt>
                <c:pt idx="1412">
                  <c:v>906.66113233049077</c:v>
                </c:pt>
                <c:pt idx="1413">
                  <c:v>868.74963791663106</c:v>
                </c:pt>
                <c:pt idx="1414">
                  <c:v>817.11952103632245</c:v>
                </c:pt>
                <c:pt idx="1415">
                  <c:v>731.31980057758608</c:v>
                </c:pt>
                <c:pt idx="1416">
                  <c:v>688.67684963328793</c:v>
                </c:pt>
                <c:pt idx="1417">
                  <c:v>1006.7269070148768</c:v>
                </c:pt>
                <c:pt idx="1418">
                  <c:v>952.43985587091038</c:v>
                </c:pt>
                <c:pt idx="1419">
                  <c:v>948.59598650894679</c:v>
                </c:pt>
                <c:pt idx="1420">
                  <c:v>897.38790211765115</c:v>
                </c:pt>
                <c:pt idx="1421">
                  <c:v>1094.3465421965027</c:v>
                </c:pt>
                <c:pt idx="1422">
                  <c:v>1069.1509991691516</c:v>
                </c:pt>
                <c:pt idx="1423">
                  <c:v>1041.1118087273308</c:v>
                </c:pt>
                <c:pt idx="1424">
                  <c:v>1015.6179057801153</c:v>
                </c:pt>
                <c:pt idx="1425">
                  <c:v>978.12837944704245</c:v>
                </c:pt>
                <c:pt idx="1426">
                  <c:v>933.79692946369028</c:v>
                </c:pt>
                <c:pt idx="1427">
                  <c:v>896.963914412745</c:v>
                </c:pt>
                <c:pt idx="1428">
                  <c:v>862.94726705499136</c:v>
                </c:pt>
                <c:pt idx="1429">
                  <c:v>826.08580926153604</c:v>
                </c:pt>
                <c:pt idx="1430">
                  <c:v>817.22240890681871</c:v>
                </c:pt>
                <c:pt idx="1431">
                  <c:v>1117.3261455593572</c:v>
                </c:pt>
                <c:pt idx="1432">
                  <c:v>1048.974522628022</c:v>
                </c:pt>
                <c:pt idx="1433">
                  <c:v>1011.2408954751127</c:v>
                </c:pt>
                <c:pt idx="1434">
                  <c:v>986.99649901014152</c:v>
                </c:pt>
                <c:pt idx="1435">
                  <c:v>956.71657788315656</c:v>
                </c:pt>
                <c:pt idx="1436">
                  <c:v>911.06031233544013</c:v>
                </c:pt>
                <c:pt idx="1437">
                  <c:v>870.67748921662781</c:v>
                </c:pt>
                <c:pt idx="1438">
                  <c:v>985.13549575351556</c:v>
                </c:pt>
                <c:pt idx="1439">
                  <c:v>856.36208358558076</c:v>
                </c:pt>
                <c:pt idx="1440">
                  <c:v>1585.9979887910372</c:v>
                </c:pt>
                <c:pt idx="1441">
                  <c:v>1212.1101564905932</c:v>
                </c:pt>
                <c:pt idx="1442">
                  <c:v>967.56705625208906</c:v>
                </c:pt>
                <c:pt idx="1443">
                  <c:v>1613.7121332733313</c:v>
                </c:pt>
                <c:pt idx="1444">
                  <c:v>783.97321012851171</c:v>
                </c:pt>
                <c:pt idx="1445">
                  <c:v>1080.1912068199053</c:v>
                </c:pt>
                <c:pt idx="1446">
                  <c:v>1215.5444622571447</c:v>
                </c:pt>
                <c:pt idx="1447">
                  <c:v>1616.5434823994826</c:v>
                </c:pt>
                <c:pt idx="1448">
                  <c:v>1624.0455628310579</c:v>
                </c:pt>
                <c:pt idx="1449">
                  <c:v>1059.7391698009167</c:v>
                </c:pt>
                <c:pt idx="1450">
                  <c:v>925.20922831935093</c:v>
                </c:pt>
                <c:pt idx="1451">
                  <c:v>1064.2306670964601</c:v>
                </c:pt>
                <c:pt idx="1452">
                  <c:v>1065.5982393365889</c:v>
                </c:pt>
                <c:pt idx="1453">
                  <c:v>1584.0438415152255</c:v>
                </c:pt>
                <c:pt idx="1454">
                  <c:v>934.76756694466053</c:v>
                </c:pt>
                <c:pt idx="1455">
                  <c:v>973.03909347351828</c:v>
                </c:pt>
                <c:pt idx="1456">
                  <c:v>1545.8386894962985</c:v>
                </c:pt>
                <c:pt idx="1457">
                  <c:v>1050.2481569736681</c:v>
                </c:pt>
                <c:pt idx="1458">
                  <c:v>1065.9441719259844</c:v>
                </c:pt>
                <c:pt idx="1459">
                  <c:v>1707.75167164037</c:v>
                </c:pt>
                <c:pt idx="1460">
                  <c:v>1241.6075430850435</c:v>
                </c:pt>
                <c:pt idx="1461">
                  <c:v>1123.4394724561812</c:v>
                </c:pt>
                <c:pt idx="1462">
                  <c:v>1075.0087316470583</c:v>
                </c:pt>
                <c:pt idx="1463">
                  <c:v>1052.6839183147467</c:v>
                </c:pt>
                <c:pt idx="1464">
                  <c:v>1005.2694077365331</c:v>
                </c:pt>
                <c:pt idx="1465">
                  <c:v>1076.3955740133824</c:v>
                </c:pt>
                <c:pt idx="1466">
                  <c:v>1141.6232157461395</c:v>
                </c:pt>
                <c:pt idx="1467">
                  <c:v>1064.366764445482</c:v>
                </c:pt>
                <c:pt idx="1468">
                  <c:v>1031.4426939237326</c:v>
                </c:pt>
                <c:pt idx="1469">
                  <c:v>815.70416184737815</c:v>
                </c:pt>
                <c:pt idx="1470">
                  <c:v>839.23997073499265</c:v>
                </c:pt>
                <c:pt idx="1471">
                  <c:v>1039.2172174938835</c:v>
                </c:pt>
                <c:pt idx="1472">
                  <c:v>978.0288372435981</c:v>
                </c:pt>
                <c:pt idx="1473">
                  <c:v>965.07223772765519</c:v>
                </c:pt>
                <c:pt idx="1474">
                  <c:v>1128.6723308214359</c:v>
                </c:pt>
                <c:pt idx="1475">
                  <c:v>1151.240393854001</c:v>
                </c:pt>
                <c:pt idx="1476">
                  <c:v>855.88762269810445</c:v>
                </c:pt>
                <c:pt idx="1477">
                  <c:v>1188.3863492243643</c:v>
                </c:pt>
                <c:pt idx="1478">
                  <c:v>1143.7446811703937</c:v>
                </c:pt>
                <c:pt idx="1479">
                  <c:v>1202.4841637844011</c:v>
                </c:pt>
                <c:pt idx="1480">
                  <c:v>1230.2585704117703</c:v>
                </c:pt>
                <c:pt idx="1481">
                  <c:v>1195.4132854101597</c:v>
                </c:pt>
                <c:pt idx="1482">
                  <c:v>1144.5442071800874</c:v>
                </c:pt>
                <c:pt idx="1483">
                  <c:v>1027.6113175975174</c:v>
                </c:pt>
                <c:pt idx="1484">
                  <c:v>1169.5295493411736</c:v>
                </c:pt>
                <c:pt idx="1485">
                  <c:v>853.68386990209046</c:v>
                </c:pt>
                <c:pt idx="1486">
                  <c:v>817.06768004675234</c:v>
                </c:pt>
                <c:pt idx="1487">
                  <c:v>796.60668255243672</c:v>
                </c:pt>
                <c:pt idx="1488">
                  <c:v>1010.3680769947234</c:v>
                </c:pt>
                <c:pt idx="1489">
                  <c:v>1001.0437537856513</c:v>
                </c:pt>
                <c:pt idx="1490">
                  <c:v>794.07440719221995</c:v>
                </c:pt>
                <c:pt idx="1491">
                  <c:v>749.71493528258191</c:v>
                </c:pt>
                <c:pt idx="1492">
                  <c:v>760.7154688006907</c:v>
                </c:pt>
                <c:pt idx="1493">
                  <c:v>749.71493528258191</c:v>
                </c:pt>
                <c:pt idx="1494">
                  <c:v>798.09511387318025</c:v>
                </c:pt>
                <c:pt idx="1495">
                  <c:v>766.85590602680531</c:v>
                </c:pt>
                <c:pt idx="1496">
                  <c:v>736.43962229621479</c:v>
                </c:pt>
                <c:pt idx="1497">
                  <c:v>733.79194479880323</c:v>
                </c:pt>
                <c:pt idx="1498">
                  <c:v>671.81494762002831</c:v>
                </c:pt>
                <c:pt idx="1499">
                  <c:v>668.64085502745684</c:v>
                </c:pt>
                <c:pt idx="1500">
                  <c:v>661.8561628566523</c:v>
                </c:pt>
                <c:pt idx="1501">
                  <c:v>640.92707713373602</c:v>
                </c:pt>
                <c:pt idx="1502">
                  <c:v>866.27415154274411</c:v>
                </c:pt>
                <c:pt idx="1503">
                  <c:v>804.27330025564402</c:v>
                </c:pt>
                <c:pt idx="1504">
                  <c:v>796.47500868776535</c:v>
                </c:pt>
                <c:pt idx="1505">
                  <c:v>895.7565627106593</c:v>
                </c:pt>
                <c:pt idx="1506">
                  <c:v>881.59254232346018</c:v>
                </c:pt>
                <c:pt idx="1507">
                  <c:v>833.74882835282642</c:v>
                </c:pt>
                <c:pt idx="1508">
                  <c:v>843.32296698563255</c:v>
                </c:pt>
                <c:pt idx="1509">
                  <c:v>780.71143440053584</c:v>
                </c:pt>
                <c:pt idx="1510">
                  <c:v>1123.5994863988876</c:v>
                </c:pt>
                <c:pt idx="1511">
                  <c:v>1581.2483798749827</c:v>
                </c:pt>
                <c:pt idx="1512">
                  <c:v>1121.1993375396062</c:v>
                </c:pt>
                <c:pt idx="1513">
                  <c:v>759.81337323343507</c:v>
                </c:pt>
                <c:pt idx="1514">
                  <c:v>1001.3555232643628</c:v>
                </c:pt>
                <c:pt idx="1515">
                  <c:v>826.61484340641493</c:v>
                </c:pt>
                <c:pt idx="1516">
                  <c:v>1032.6360952273981</c:v>
                </c:pt>
                <c:pt idx="1517">
                  <c:v>886.43119987014904</c:v>
                </c:pt>
                <c:pt idx="1518">
                  <c:v>987.38193764974096</c:v>
                </c:pt>
                <c:pt idx="1519">
                  <c:v>830.06964605826511</c:v>
                </c:pt>
                <c:pt idx="1520">
                  <c:v>907.87436490807625</c:v>
                </c:pt>
                <c:pt idx="1521">
                  <c:v>952.16558196075334</c:v>
                </c:pt>
                <c:pt idx="1522">
                  <c:v>1283.5721812226811</c:v>
                </c:pt>
                <c:pt idx="1523">
                  <c:v>1197.1489846339593</c:v>
                </c:pt>
                <c:pt idx="1524">
                  <c:v>1107.8330909175133</c:v>
                </c:pt>
                <c:pt idx="1525">
                  <c:v>1037.5878867209144</c:v>
                </c:pt>
                <c:pt idx="1526">
                  <c:v>1278.4576875118198</c:v>
                </c:pt>
                <c:pt idx="1527">
                  <c:v>699.82046321693622</c:v>
                </c:pt>
                <c:pt idx="1528">
                  <c:v>669.56479252738131</c:v>
                </c:pt>
                <c:pt idx="1529">
                  <c:v>787.83172954657527</c:v>
                </c:pt>
                <c:pt idx="1530">
                  <c:v>747.78246568594966</c:v>
                </c:pt>
                <c:pt idx="1531">
                  <c:v>714.02387102209229</c:v>
                </c:pt>
                <c:pt idx="1532">
                  <c:v>988.70027270733556</c:v>
                </c:pt>
                <c:pt idx="1533">
                  <c:v>715.04831291840583</c:v>
                </c:pt>
                <c:pt idx="1534">
                  <c:v>1597.6178471468515</c:v>
                </c:pt>
                <c:pt idx="1535">
                  <c:v>1632.3655266576811</c:v>
                </c:pt>
                <c:pt idx="1536">
                  <c:v>1164.9894712937048</c:v>
                </c:pt>
                <c:pt idx="1537">
                  <c:v>949.51963923528569</c:v>
                </c:pt>
                <c:pt idx="1538">
                  <c:v>923.5503583646946</c:v>
                </c:pt>
                <c:pt idx="1539">
                  <c:v>838.44759324198117</c:v>
                </c:pt>
                <c:pt idx="1540">
                  <c:v>790.09156732743452</c:v>
                </c:pt>
                <c:pt idx="1541">
                  <c:v>1014.5372679550811</c:v>
                </c:pt>
                <c:pt idx="1542">
                  <c:v>984.31675600549363</c:v>
                </c:pt>
                <c:pt idx="1543">
                  <c:v>968.65463014261854</c:v>
                </c:pt>
                <c:pt idx="1544">
                  <c:v>951.3914870274466</c:v>
                </c:pt>
                <c:pt idx="1545">
                  <c:v>922.75343297384882</c:v>
                </c:pt>
                <c:pt idx="1546">
                  <c:v>891.54144495199944</c:v>
                </c:pt>
                <c:pt idx="1547">
                  <c:v>856.54141067384012</c:v>
                </c:pt>
                <c:pt idx="1548">
                  <c:v>812.18504405799069</c:v>
                </c:pt>
                <c:pt idx="1549">
                  <c:v>751.59432067670207</c:v>
                </c:pt>
                <c:pt idx="1550">
                  <c:v>1060.3398119413639</c:v>
                </c:pt>
                <c:pt idx="1551">
                  <c:v>848.71233636228101</c:v>
                </c:pt>
                <c:pt idx="1552">
                  <c:v>792.26468090532433</c:v>
                </c:pt>
                <c:pt idx="1553">
                  <c:v>821.49565555233517</c:v>
                </c:pt>
                <c:pt idx="1554">
                  <c:v>878.92594462130546</c:v>
                </c:pt>
                <c:pt idx="1555">
                  <c:v>922.04066435342031</c:v>
                </c:pt>
                <c:pt idx="1556">
                  <c:v>791.58751849526243</c:v>
                </c:pt>
                <c:pt idx="1557">
                  <c:v>1018.0119635455793</c:v>
                </c:pt>
                <c:pt idx="1558">
                  <c:v>1645.9510554667434</c:v>
                </c:pt>
                <c:pt idx="1559">
                  <c:v>720.14599245054546</c:v>
                </c:pt>
                <c:pt idx="1560">
                  <c:v>1290.6530237425377</c:v>
                </c:pt>
                <c:pt idx="1561">
                  <c:v>1219.8894585578162</c:v>
                </c:pt>
                <c:pt idx="1562">
                  <c:v>783.84379877324011</c:v>
                </c:pt>
                <c:pt idx="1563">
                  <c:v>765.29450887865016</c:v>
                </c:pt>
                <c:pt idx="1564">
                  <c:v>752.91723534438518</c:v>
                </c:pt>
                <c:pt idx="1565">
                  <c:v>729.31370091237795</c:v>
                </c:pt>
                <c:pt idx="1566">
                  <c:v>719.31895699935853</c:v>
                </c:pt>
                <c:pt idx="1567">
                  <c:v>702.64582654537662</c:v>
                </c:pt>
                <c:pt idx="1568">
                  <c:v>680.12427937127779</c:v>
                </c:pt>
                <c:pt idx="1569">
                  <c:v>605.09633915859001</c:v>
                </c:pt>
                <c:pt idx="1570">
                  <c:v>665.45532686612239</c:v>
                </c:pt>
                <c:pt idx="1571">
                  <c:v>653.33441435580391</c:v>
                </c:pt>
                <c:pt idx="1572">
                  <c:v>612.23147977170777</c:v>
                </c:pt>
                <c:pt idx="1573">
                  <c:v>594.65614247007352</c:v>
                </c:pt>
                <c:pt idx="1574">
                  <c:v>591.04368866238769</c:v>
                </c:pt>
                <c:pt idx="1575">
                  <c:v>989.73800164034549</c:v>
                </c:pt>
                <c:pt idx="1576">
                  <c:v>976.26134947492585</c:v>
                </c:pt>
                <c:pt idx="1577">
                  <c:v>904.85619010095513</c:v>
                </c:pt>
                <c:pt idx="1578">
                  <c:v>872.32305282011976</c:v>
                </c:pt>
                <c:pt idx="1579">
                  <c:v>836.72551178804929</c:v>
                </c:pt>
                <c:pt idx="1580">
                  <c:v>674.37198621068671</c:v>
                </c:pt>
                <c:pt idx="1581">
                  <c:v>644.06424847668791</c:v>
                </c:pt>
                <c:pt idx="1582">
                  <c:v>624.28656529433977</c:v>
                </c:pt>
                <c:pt idx="1583">
                  <c:v>946.51090599401391</c:v>
                </c:pt>
                <c:pt idx="1584">
                  <c:v>915.48524980755678</c:v>
                </c:pt>
                <c:pt idx="1585">
                  <c:v>902.45598115076086</c:v>
                </c:pt>
                <c:pt idx="1586">
                  <c:v>893.35207825193891</c:v>
                </c:pt>
                <c:pt idx="1587">
                  <c:v>867.05040465388902</c:v>
                </c:pt>
                <c:pt idx="1588">
                  <c:v>821.96184135378803</c:v>
                </c:pt>
                <c:pt idx="1589">
                  <c:v>786.00962566295846</c:v>
                </c:pt>
                <c:pt idx="1590">
                  <c:v>749.19625575023349</c:v>
                </c:pt>
                <c:pt idx="1591">
                  <c:v>711.401111538848</c:v>
                </c:pt>
                <c:pt idx="1592">
                  <c:v>686.90587009932949</c:v>
                </c:pt>
                <c:pt idx="1593">
                  <c:v>671.22471183612538</c:v>
                </c:pt>
                <c:pt idx="1594">
                  <c:v>642.04351613015024</c:v>
                </c:pt>
                <c:pt idx="1595">
                  <c:v>680.38851678893195</c:v>
                </c:pt>
                <c:pt idx="1596">
                  <c:v>783.7376630412914</c:v>
                </c:pt>
                <c:pt idx="1597">
                  <c:v>768.64486552822336</c:v>
                </c:pt>
                <c:pt idx="1598">
                  <c:v>741.16599874521444</c:v>
                </c:pt>
                <c:pt idx="1599">
                  <c:v>695.00177660051588</c:v>
                </c:pt>
                <c:pt idx="1600">
                  <c:v>1140.6102398280866</c:v>
                </c:pt>
                <c:pt idx="1601">
                  <c:v>981.5227909322798</c:v>
                </c:pt>
                <c:pt idx="1602">
                  <c:v>898.9100121638985</c:v>
                </c:pt>
                <c:pt idx="1603">
                  <c:v>1491.0643130200885</c:v>
                </c:pt>
                <c:pt idx="1604">
                  <c:v>664.37354932813798</c:v>
                </c:pt>
                <c:pt idx="1605">
                  <c:v>1293.0361802457567</c:v>
                </c:pt>
                <c:pt idx="1606">
                  <c:v>1214.8936214562843</c:v>
                </c:pt>
                <c:pt idx="1607">
                  <c:v>970.63677957260597</c:v>
                </c:pt>
                <c:pt idx="1608">
                  <c:v>1035.6837720384081</c:v>
                </c:pt>
                <c:pt idx="1609">
                  <c:v>921.59115411231437</c:v>
                </c:pt>
                <c:pt idx="1610">
                  <c:v>883.94914785369963</c:v>
                </c:pt>
                <c:pt idx="1611">
                  <c:v>899.47903875113684</c:v>
                </c:pt>
                <c:pt idx="1612">
                  <c:v>835.91908548659387</c:v>
                </c:pt>
                <c:pt idx="1613">
                  <c:v>800.00533979897386</c:v>
                </c:pt>
                <c:pt idx="1614">
                  <c:v>1646.6495769183912</c:v>
                </c:pt>
                <c:pt idx="1615">
                  <c:v>835.60789770258896</c:v>
                </c:pt>
                <c:pt idx="1616">
                  <c:v>1701.1428192231206</c:v>
                </c:pt>
                <c:pt idx="1617">
                  <c:v>770.02024561028952</c:v>
                </c:pt>
                <c:pt idx="1618">
                  <c:v>1089.520600756646</c:v>
                </c:pt>
                <c:pt idx="1619">
                  <c:v>1037.0785038890997</c:v>
                </c:pt>
                <c:pt idx="1620">
                  <c:v>1006.4053131155365</c:v>
                </c:pt>
                <c:pt idx="1621">
                  <c:v>1534.0901104740537</c:v>
                </c:pt>
                <c:pt idx="1622">
                  <c:v>960.59788800320393</c:v>
                </c:pt>
                <c:pt idx="1623">
                  <c:v>912.96728893128557</c:v>
                </c:pt>
                <c:pt idx="1624">
                  <c:v>833.23181548247862</c:v>
                </c:pt>
                <c:pt idx="1625">
                  <c:v>986.07323313497193</c:v>
                </c:pt>
                <c:pt idx="1626">
                  <c:v>878.91549584589825</c:v>
                </c:pt>
                <c:pt idx="1627">
                  <c:v>784.40563850769252</c:v>
                </c:pt>
                <c:pt idx="1628">
                  <c:v>741.5487441058408</c:v>
                </c:pt>
                <c:pt idx="1629">
                  <c:v>954.57511230150635</c:v>
                </c:pt>
                <c:pt idx="1630">
                  <c:v>991.48473894644121</c:v>
                </c:pt>
                <c:pt idx="1631">
                  <c:v>882.70608710828878</c:v>
                </c:pt>
                <c:pt idx="1632">
                  <c:v>1021.9128388281633</c:v>
                </c:pt>
                <c:pt idx="1633">
                  <c:v>944.37022186421052</c:v>
                </c:pt>
                <c:pt idx="1634">
                  <c:v>821.3843464123903</c:v>
                </c:pt>
                <c:pt idx="1635">
                  <c:v>958.59264315545965</c:v>
                </c:pt>
                <c:pt idx="1636">
                  <c:v>939.43870511022715</c:v>
                </c:pt>
                <c:pt idx="1637">
                  <c:v>859.57608542087837</c:v>
                </c:pt>
                <c:pt idx="1638">
                  <c:v>821.6258285398618</c:v>
                </c:pt>
                <c:pt idx="1639">
                  <c:v>986.21307483576618</c:v>
                </c:pt>
                <c:pt idx="1640">
                  <c:v>1130.8374951235437</c:v>
                </c:pt>
                <c:pt idx="1641">
                  <c:v>1090.3796621735066</c:v>
                </c:pt>
                <c:pt idx="1642">
                  <c:v>1041.9861881282068</c:v>
                </c:pt>
                <c:pt idx="1643">
                  <c:v>1046.9000207276383</c:v>
                </c:pt>
                <c:pt idx="1644">
                  <c:v>956.56102571390261</c:v>
                </c:pt>
                <c:pt idx="1645">
                  <c:v>909.21669392702825</c:v>
                </c:pt>
                <c:pt idx="1646">
                  <c:v>830.02342516381304</c:v>
                </c:pt>
                <c:pt idx="1647">
                  <c:v>982.14371516277379</c:v>
                </c:pt>
                <c:pt idx="1648">
                  <c:v>872.0163416028214</c:v>
                </c:pt>
                <c:pt idx="1649">
                  <c:v>781.90512808774906</c:v>
                </c:pt>
                <c:pt idx="1650">
                  <c:v>738.08945175464976</c:v>
                </c:pt>
                <c:pt idx="1651">
                  <c:v>947.94096086979755</c:v>
                </c:pt>
                <c:pt idx="1652">
                  <c:v>950.89200277622319</c:v>
                </c:pt>
                <c:pt idx="1653">
                  <c:v>993.20233077578928</c:v>
                </c:pt>
                <c:pt idx="1654">
                  <c:v>900.24221161300272</c:v>
                </c:pt>
                <c:pt idx="1655">
                  <c:v>898.77366939296326</c:v>
                </c:pt>
                <c:pt idx="1656">
                  <c:v>1016.8533574193552</c:v>
                </c:pt>
                <c:pt idx="1657">
                  <c:v>967.85480794325633</c:v>
                </c:pt>
                <c:pt idx="1658">
                  <c:v>954.44087085453464</c:v>
                </c:pt>
                <c:pt idx="1659">
                  <c:v>913.68810807670081</c:v>
                </c:pt>
                <c:pt idx="1660">
                  <c:v>869.76590461618287</c:v>
                </c:pt>
                <c:pt idx="1661">
                  <c:v>812.04168106747954</c:v>
                </c:pt>
                <c:pt idx="1662">
                  <c:v>711.30533177788084</c:v>
                </c:pt>
                <c:pt idx="1663">
                  <c:v>719.39373627380485</c:v>
                </c:pt>
                <c:pt idx="1664">
                  <c:v>775.24938823658817</c:v>
                </c:pt>
                <c:pt idx="1665">
                  <c:v>798.99880487267637</c:v>
                </c:pt>
                <c:pt idx="1666">
                  <c:v>623.7244732622853</c:v>
                </c:pt>
                <c:pt idx="1667">
                  <c:v>655.16517304845024</c:v>
                </c:pt>
                <c:pt idx="1668">
                  <c:v>807.23379679162053</c:v>
                </c:pt>
                <c:pt idx="1669">
                  <c:v>1031.0831550391076</c:v>
                </c:pt>
                <c:pt idx="1670">
                  <c:v>990.54950006453544</c:v>
                </c:pt>
                <c:pt idx="1671">
                  <c:v>1029.6918634446599</c:v>
                </c:pt>
                <c:pt idx="1672">
                  <c:v>894.32757820044867</c:v>
                </c:pt>
                <c:pt idx="1673">
                  <c:v>922.152997812423</c:v>
                </c:pt>
                <c:pt idx="1674">
                  <c:v>775.59521899987851</c:v>
                </c:pt>
                <c:pt idx="1675">
                  <c:v>1000.3045335579907</c:v>
                </c:pt>
                <c:pt idx="1676">
                  <c:v>980.72827634695477</c:v>
                </c:pt>
                <c:pt idx="1677">
                  <c:v>914.19289375714641</c:v>
                </c:pt>
                <c:pt idx="1678">
                  <c:v>988.73751742378624</c:v>
                </c:pt>
                <c:pt idx="1679">
                  <c:v>913.07228998174912</c:v>
                </c:pt>
                <c:pt idx="1680">
                  <c:v>1043.5103043758058</c:v>
                </c:pt>
                <c:pt idx="1681">
                  <c:v>1609.5310428081871</c:v>
                </c:pt>
                <c:pt idx="1682">
                  <c:v>1026.9021822934124</c:v>
                </c:pt>
                <c:pt idx="1683">
                  <c:v>1001.7602576415575</c:v>
                </c:pt>
                <c:pt idx="1684">
                  <c:v>877.52770215500209</c:v>
                </c:pt>
                <c:pt idx="1685">
                  <c:v>1059.1077676139728</c:v>
                </c:pt>
                <c:pt idx="1686">
                  <c:v>718.04116822751837</c:v>
                </c:pt>
                <c:pt idx="1687">
                  <c:v>1095.9676802143654</c:v>
                </c:pt>
                <c:pt idx="1688">
                  <c:v>1020.3820012422352</c:v>
                </c:pt>
                <c:pt idx="1689">
                  <c:v>979.46861071221008</c:v>
                </c:pt>
                <c:pt idx="1690">
                  <c:v>932.8284593362938</c:v>
                </c:pt>
                <c:pt idx="1691">
                  <c:v>878.36917870614252</c:v>
                </c:pt>
                <c:pt idx="1692">
                  <c:v>848.57995444843345</c:v>
                </c:pt>
                <c:pt idx="1693">
                  <c:v>835.79220115354678</c:v>
                </c:pt>
                <c:pt idx="1694">
                  <c:v>797.68495121574529</c:v>
                </c:pt>
                <c:pt idx="1695">
                  <c:v>824.83632924689994</c:v>
                </c:pt>
                <c:pt idx="1696">
                  <c:v>820.20841613633468</c:v>
                </c:pt>
                <c:pt idx="1697">
                  <c:v>794.76024679797092</c:v>
                </c:pt>
                <c:pt idx="1698">
                  <c:v>779.00872564502845</c:v>
                </c:pt>
                <c:pt idx="1699">
                  <c:v>761.13065129652603</c:v>
                </c:pt>
                <c:pt idx="1700">
                  <c:v>732.72247442894547</c:v>
                </c:pt>
                <c:pt idx="1701">
                  <c:v>1159.3676082104835</c:v>
                </c:pt>
                <c:pt idx="1702">
                  <c:v>1134.9608356384006</c:v>
                </c:pt>
                <c:pt idx="1703">
                  <c:v>1089.4934536027304</c:v>
                </c:pt>
                <c:pt idx="1704">
                  <c:v>1015.2144899690376</c:v>
                </c:pt>
                <c:pt idx="1705">
                  <c:v>934.81651932891066</c:v>
                </c:pt>
                <c:pt idx="1706">
                  <c:v>868.26721371786516</c:v>
                </c:pt>
                <c:pt idx="1707">
                  <c:v>820.11166010661145</c:v>
                </c:pt>
                <c:pt idx="1708">
                  <c:v>785.91682215071285</c:v>
                </c:pt>
                <c:pt idx="1709">
                  <c:v>748.879017709903</c:v>
                </c:pt>
                <c:pt idx="1710">
                  <c:v>716.44236503403624</c:v>
                </c:pt>
                <c:pt idx="1711">
                  <c:v>893.81084472674092</c:v>
                </c:pt>
                <c:pt idx="1712">
                  <c:v>1135.9372606171294</c:v>
                </c:pt>
                <c:pt idx="1713">
                  <c:v>1108.6541446703181</c:v>
                </c:pt>
                <c:pt idx="1714">
                  <c:v>743.37250136205637</c:v>
                </c:pt>
                <c:pt idx="1715">
                  <c:v>710.03318111184797</c:v>
                </c:pt>
                <c:pt idx="1716">
                  <c:v>962.0758838348645</c:v>
                </c:pt>
                <c:pt idx="1717">
                  <c:v>907.87911209975539</c:v>
                </c:pt>
                <c:pt idx="1718">
                  <c:v>844.41774616158148</c:v>
                </c:pt>
                <c:pt idx="1719">
                  <c:v>1042.5905606567744</c:v>
                </c:pt>
                <c:pt idx="1720">
                  <c:v>1037.9426901558672</c:v>
                </c:pt>
                <c:pt idx="1721">
                  <c:v>975.41820802460938</c:v>
                </c:pt>
                <c:pt idx="1722">
                  <c:v>954.24771138389542</c:v>
                </c:pt>
                <c:pt idx="1723">
                  <c:v>883.09400243736764</c:v>
                </c:pt>
                <c:pt idx="1724">
                  <c:v>811.59079813059043</c:v>
                </c:pt>
                <c:pt idx="1725">
                  <c:v>723.39008601360013</c:v>
                </c:pt>
                <c:pt idx="1726">
                  <c:v>676.84571481188698</c:v>
                </c:pt>
                <c:pt idx="1727">
                  <c:v>997.20041854797989</c:v>
                </c:pt>
                <c:pt idx="1728">
                  <c:v>635.40128418635311</c:v>
                </c:pt>
                <c:pt idx="1729">
                  <c:v>617.59189431529046</c:v>
                </c:pt>
                <c:pt idx="1730">
                  <c:v>1077.877097709076</c:v>
                </c:pt>
                <c:pt idx="1731">
                  <c:v>958.35581540576561</c:v>
                </c:pt>
                <c:pt idx="1732">
                  <c:v>936.58983755859788</c:v>
                </c:pt>
                <c:pt idx="1733">
                  <c:v>921.78224480929725</c:v>
                </c:pt>
                <c:pt idx="1734">
                  <c:v>925.97697747285724</c:v>
                </c:pt>
                <c:pt idx="1735">
                  <c:v>947.38279457176156</c:v>
                </c:pt>
                <c:pt idx="1736">
                  <c:v>739.67804057816579</c:v>
                </c:pt>
                <c:pt idx="1737">
                  <c:v>1122.1183049782887</c:v>
                </c:pt>
                <c:pt idx="1738">
                  <c:v>1081.4831106960346</c:v>
                </c:pt>
                <c:pt idx="1739">
                  <c:v>1052.0931832165493</c:v>
                </c:pt>
                <c:pt idx="1740">
                  <c:v>998.49021590658117</c:v>
                </c:pt>
                <c:pt idx="1741">
                  <c:v>1083.9750137921183</c:v>
                </c:pt>
                <c:pt idx="1742">
                  <c:v>1074.0464996294588</c:v>
                </c:pt>
                <c:pt idx="1743">
                  <c:v>1037.7595829769157</c:v>
                </c:pt>
                <c:pt idx="1744">
                  <c:v>1037.7595829769157</c:v>
                </c:pt>
                <c:pt idx="1745">
                  <c:v>963.38034789369101</c:v>
                </c:pt>
                <c:pt idx="1746">
                  <c:v>928.0715233145321</c:v>
                </c:pt>
                <c:pt idx="1747">
                  <c:v>885.44417099413192</c:v>
                </c:pt>
                <c:pt idx="1748">
                  <c:v>847.96268948286274</c:v>
                </c:pt>
                <c:pt idx="1749">
                  <c:v>1011.1108536899369</c:v>
                </c:pt>
                <c:pt idx="1750">
                  <c:v>949.35112613504498</c:v>
                </c:pt>
                <c:pt idx="1751">
                  <c:v>1024.1591702031944</c:v>
                </c:pt>
                <c:pt idx="1752">
                  <c:v>832.43336496556276</c:v>
                </c:pt>
                <c:pt idx="1753">
                  <c:v>793.93518186352264</c:v>
                </c:pt>
                <c:pt idx="1754">
                  <c:v>772.09381883579965</c:v>
                </c:pt>
                <c:pt idx="1755">
                  <c:v>739.58216431636527</c:v>
                </c:pt>
                <c:pt idx="1756">
                  <c:v>702.43924571906609</c:v>
                </c:pt>
                <c:pt idx="1757">
                  <c:v>666.73332324690318</c:v>
                </c:pt>
                <c:pt idx="1758">
                  <c:v>1176.5866533764522</c:v>
                </c:pt>
                <c:pt idx="1759">
                  <c:v>1156.6833970701903</c:v>
                </c:pt>
                <c:pt idx="1760">
                  <c:v>1115.8142292750447</c:v>
                </c:pt>
                <c:pt idx="1761">
                  <c:v>866.17321508755674</c:v>
                </c:pt>
                <c:pt idx="1762">
                  <c:v>863.85964403764899</c:v>
                </c:pt>
                <c:pt idx="1763">
                  <c:v>818.90950159629153</c:v>
                </c:pt>
                <c:pt idx="1764">
                  <c:v>1113.3807239425741</c:v>
                </c:pt>
                <c:pt idx="1765">
                  <c:v>1062.3183876955839</c:v>
                </c:pt>
                <c:pt idx="1766">
                  <c:v>1265.9462990966715</c:v>
                </c:pt>
                <c:pt idx="1767">
                  <c:v>1244.3416776776121</c:v>
                </c:pt>
                <c:pt idx="1768">
                  <c:v>1166.7366316246137</c:v>
                </c:pt>
                <c:pt idx="1769">
                  <c:v>1166.7366316246137</c:v>
                </c:pt>
                <c:pt idx="1770">
                  <c:v>1104.5572187612001</c:v>
                </c:pt>
                <c:pt idx="1771">
                  <c:v>1087.0249190466398</c:v>
                </c:pt>
                <c:pt idx="1772">
                  <c:v>1016.8489054401053</c:v>
                </c:pt>
                <c:pt idx="1773">
                  <c:v>979.34002286325529</c:v>
                </c:pt>
                <c:pt idx="1774">
                  <c:v>924.73859306001521</c:v>
                </c:pt>
                <c:pt idx="1775">
                  <c:v>870.30431071141368</c:v>
                </c:pt>
                <c:pt idx="1776">
                  <c:v>824.44987711244858</c:v>
                </c:pt>
                <c:pt idx="1777">
                  <c:v>779.9833779756882</c:v>
                </c:pt>
                <c:pt idx="1778">
                  <c:v>837.48172182456472</c:v>
                </c:pt>
                <c:pt idx="1779">
                  <c:v>647.70848533534388</c:v>
                </c:pt>
                <c:pt idx="1780">
                  <c:v>778.78479074078132</c:v>
                </c:pt>
                <c:pt idx="1781">
                  <c:v>813.18322165415907</c:v>
                </c:pt>
                <c:pt idx="1782">
                  <c:v>752.88745637975774</c:v>
                </c:pt>
                <c:pt idx="1783">
                  <c:v>1088.0017226938451</c:v>
                </c:pt>
                <c:pt idx="1784">
                  <c:v>1060.0999239889347</c:v>
                </c:pt>
                <c:pt idx="1785">
                  <c:v>957.43687648591674</c:v>
                </c:pt>
                <c:pt idx="1786">
                  <c:v>869.78353749594135</c:v>
                </c:pt>
                <c:pt idx="1787">
                  <c:v>1179.0154518386353</c:v>
                </c:pt>
                <c:pt idx="1788">
                  <c:v>1095.0863411912387</c:v>
                </c:pt>
                <c:pt idx="1789">
                  <c:v>977.04680675459417</c:v>
                </c:pt>
                <c:pt idx="1790">
                  <c:v>911.53152528931514</c:v>
                </c:pt>
                <c:pt idx="1791">
                  <c:v>811.53229602122417</c:v>
                </c:pt>
                <c:pt idx="1792">
                  <c:v>1388.6148254543596</c:v>
                </c:pt>
                <c:pt idx="1793">
                  <c:v>1339.8891154730131</c:v>
                </c:pt>
                <c:pt idx="1794">
                  <c:v>1264.4558870772423</c:v>
                </c:pt>
                <c:pt idx="1795">
                  <c:v>818.03969833626218</c:v>
                </c:pt>
                <c:pt idx="1796">
                  <c:v>1511.4639519184975</c:v>
                </c:pt>
                <c:pt idx="1797">
                  <c:v>689.92939870426426</c:v>
                </c:pt>
                <c:pt idx="1798">
                  <c:v>1168.6046457952793</c:v>
                </c:pt>
                <c:pt idx="1799">
                  <c:v>752.60948760745941</c:v>
                </c:pt>
                <c:pt idx="1800">
                  <c:v>759.40586433880628</c:v>
                </c:pt>
                <c:pt idx="1801">
                  <c:v>878.56504741458025</c:v>
                </c:pt>
                <c:pt idx="1802">
                  <c:v>1106.001337489035</c:v>
                </c:pt>
                <c:pt idx="1803">
                  <c:v>1163.2080621769849</c:v>
                </c:pt>
                <c:pt idx="1804">
                  <c:v>1042.247771904071</c:v>
                </c:pt>
                <c:pt idx="1805">
                  <c:v>1151.7253350872652</c:v>
                </c:pt>
                <c:pt idx="1806">
                  <c:v>768.56974999385625</c:v>
                </c:pt>
                <c:pt idx="1807">
                  <c:v>757.56265437727689</c:v>
                </c:pt>
                <c:pt idx="1808">
                  <c:v>955.84988412306518</c:v>
                </c:pt>
                <c:pt idx="1809">
                  <c:v>637.92059931407437</c:v>
                </c:pt>
                <c:pt idx="1810">
                  <c:v>879.13231108175751</c:v>
                </c:pt>
                <c:pt idx="1811">
                  <c:v>702.17328095089363</c:v>
                </c:pt>
                <c:pt idx="1812">
                  <c:v>854.76457874729374</c:v>
                </c:pt>
                <c:pt idx="1813">
                  <c:v>736.2383678948537</c:v>
                </c:pt>
                <c:pt idx="1814">
                  <c:v>958.12921038027821</c:v>
                </c:pt>
                <c:pt idx="1815">
                  <c:v>914.0456511223897</c:v>
                </c:pt>
                <c:pt idx="1816">
                  <c:v>1263.8188128123004</c:v>
                </c:pt>
                <c:pt idx="1817">
                  <c:v>1252.8027126705949</c:v>
                </c:pt>
                <c:pt idx="1818">
                  <c:v>977.47733798542299</c:v>
                </c:pt>
                <c:pt idx="1819">
                  <c:v>1129.2300401803514</c:v>
                </c:pt>
                <c:pt idx="1820">
                  <c:v>1130.9461634967006</c:v>
                </c:pt>
                <c:pt idx="1821">
                  <c:v>1079.134139527931</c:v>
                </c:pt>
                <c:pt idx="1822">
                  <c:v>1020.8097204569789</c:v>
                </c:pt>
                <c:pt idx="1823">
                  <c:v>1560.0561292507612</c:v>
                </c:pt>
                <c:pt idx="1824">
                  <c:v>672.49068383025224</c:v>
                </c:pt>
                <c:pt idx="1825">
                  <c:v>740.17541144027371</c:v>
                </c:pt>
                <c:pt idx="1826">
                  <c:v>801.76274068194425</c:v>
                </c:pt>
                <c:pt idx="1827">
                  <c:v>742.62803140337974</c:v>
                </c:pt>
                <c:pt idx="1828">
                  <c:v>730.1421861657883</c:v>
                </c:pt>
                <c:pt idx="1829">
                  <c:v>718.12468561950959</c:v>
                </c:pt>
                <c:pt idx="1830">
                  <c:v>706.57672138335829</c:v>
                </c:pt>
                <c:pt idx="1831">
                  <c:v>684.89013355818531</c:v>
                </c:pt>
                <c:pt idx="1832">
                  <c:v>674.74977578843084</c:v>
                </c:pt>
                <c:pt idx="1833">
                  <c:v>692.8071683657879</c:v>
                </c:pt>
                <c:pt idx="1834">
                  <c:v>677.09969229000944</c:v>
                </c:pt>
                <c:pt idx="1835">
                  <c:v>673.08971444249892</c:v>
                </c:pt>
                <c:pt idx="1836">
                  <c:v>668.18253518580809</c:v>
                </c:pt>
                <c:pt idx="1837">
                  <c:v>648.84026748649455</c:v>
                </c:pt>
                <c:pt idx="1838">
                  <c:v>627.68307253860758</c:v>
                </c:pt>
                <c:pt idx="1839">
                  <c:v>642.24960377036859</c:v>
                </c:pt>
                <c:pt idx="1840">
                  <c:v>609.42882779778176</c:v>
                </c:pt>
                <c:pt idx="1841">
                  <c:v>805.47232418205579</c:v>
                </c:pt>
                <c:pt idx="1842">
                  <c:v>752.14658104837224</c:v>
                </c:pt>
                <c:pt idx="1843">
                  <c:v>716.9513833874571</c:v>
                </c:pt>
                <c:pt idx="1844">
                  <c:v>699.12991456487907</c:v>
                </c:pt>
                <c:pt idx="1845">
                  <c:v>855.65214914871547</c:v>
                </c:pt>
                <c:pt idx="1846">
                  <c:v>638.64213915071912</c:v>
                </c:pt>
                <c:pt idx="1847">
                  <c:v>619.40262311097524</c:v>
                </c:pt>
                <c:pt idx="1848">
                  <c:v>605.32965794927759</c:v>
                </c:pt>
                <c:pt idx="1849">
                  <c:v>681.43762747863661</c:v>
                </c:pt>
                <c:pt idx="1850">
                  <c:v>677.31122236647241</c:v>
                </c:pt>
                <c:pt idx="1851">
                  <c:v>655.35722065589562</c:v>
                </c:pt>
                <c:pt idx="1852">
                  <c:v>622.68667451854913</c:v>
                </c:pt>
                <c:pt idx="1853">
                  <c:v>611.43781443044168</c:v>
                </c:pt>
                <c:pt idx="1854">
                  <c:v>604.80243828837547</c:v>
                </c:pt>
                <c:pt idx="1855">
                  <c:v>594.35101263920944</c:v>
                </c:pt>
                <c:pt idx="1856">
                  <c:v>581.44954152329422</c:v>
                </c:pt>
                <c:pt idx="1857">
                  <c:v>655.91273353613667</c:v>
                </c:pt>
                <c:pt idx="1858">
                  <c:v>759.394139813376</c:v>
                </c:pt>
                <c:pt idx="1859">
                  <c:v>755.91786203329821</c:v>
                </c:pt>
                <c:pt idx="1860">
                  <c:v>653.2636410321802</c:v>
                </c:pt>
                <c:pt idx="1861">
                  <c:v>688.97344782769517</c:v>
                </c:pt>
                <c:pt idx="1862">
                  <c:v>664.33992836229743</c:v>
                </c:pt>
                <c:pt idx="1863">
                  <c:v>643.93983796545831</c:v>
                </c:pt>
                <c:pt idx="1864">
                  <c:v>630.21253797945917</c:v>
                </c:pt>
                <c:pt idx="1865">
                  <c:v>696.14602785624322</c:v>
                </c:pt>
                <c:pt idx="1866">
                  <c:v>680.03287694726191</c:v>
                </c:pt>
                <c:pt idx="1867">
                  <c:v>658.13509045092349</c:v>
                </c:pt>
                <c:pt idx="1868">
                  <c:v>794.63843732439693</c:v>
                </c:pt>
                <c:pt idx="1869">
                  <c:v>754.37747626479415</c:v>
                </c:pt>
                <c:pt idx="1870">
                  <c:v>697.46582124239944</c:v>
                </c:pt>
                <c:pt idx="1871">
                  <c:v>675.85287556058825</c:v>
                </c:pt>
                <c:pt idx="1872">
                  <c:v>810.18198022133527</c:v>
                </c:pt>
                <c:pt idx="1873">
                  <c:v>788.77387243989244</c:v>
                </c:pt>
                <c:pt idx="1874">
                  <c:v>770.29141669163948</c:v>
                </c:pt>
                <c:pt idx="1875">
                  <c:v>745.26999627010309</c:v>
                </c:pt>
                <c:pt idx="1876">
                  <c:v>726.41274157511918</c:v>
                </c:pt>
                <c:pt idx="1877">
                  <c:v>942.28680936404282</c:v>
                </c:pt>
                <c:pt idx="1878">
                  <c:v>898.84588708176216</c:v>
                </c:pt>
                <c:pt idx="1879">
                  <c:v>885.30366861073503</c:v>
                </c:pt>
                <c:pt idx="1880">
                  <c:v>859.63767136537126</c:v>
                </c:pt>
                <c:pt idx="1881">
                  <c:v>821.7103020562613</c:v>
                </c:pt>
                <c:pt idx="1882">
                  <c:v>808.31427709045533</c:v>
                </c:pt>
                <c:pt idx="1883">
                  <c:v>784.58788588875302</c:v>
                </c:pt>
                <c:pt idx="1884">
                  <c:v>753.76257722109744</c:v>
                </c:pt>
                <c:pt idx="1885">
                  <c:v>736.8005117140965</c:v>
                </c:pt>
                <c:pt idx="1886">
                  <c:v>703.33204052217343</c:v>
                </c:pt>
                <c:pt idx="1887">
                  <c:v>737.76381670169076</c:v>
                </c:pt>
                <c:pt idx="1888">
                  <c:v>1000.8925234499669</c:v>
                </c:pt>
                <c:pt idx="1889">
                  <c:v>966.72769960292385</c:v>
                </c:pt>
                <c:pt idx="1890">
                  <c:v>919.73930985886329</c:v>
                </c:pt>
                <c:pt idx="1891">
                  <c:v>882.81539361296257</c:v>
                </c:pt>
                <c:pt idx="1892">
                  <c:v>847.44355504530131</c:v>
                </c:pt>
                <c:pt idx="1893">
                  <c:v>827.58733896535705</c:v>
                </c:pt>
                <c:pt idx="1894">
                  <c:v>838.39207119161256</c:v>
                </c:pt>
                <c:pt idx="1895">
                  <c:v>810.21066195243793</c:v>
                </c:pt>
                <c:pt idx="1896">
                  <c:v>791.75152873535433</c:v>
                </c:pt>
                <c:pt idx="1897">
                  <c:v>747.4311017718635</c:v>
                </c:pt>
                <c:pt idx="1898">
                  <c:v>850.54083836235338</c:v>
                </c:pt>
                <c:pt idx="1899">
                  <c:v>1180.1851158610807</c:v>
                </c:pt>
                <c:pt idx="1900">
                  <c:v>1159.1375329544799</c:v>
                </c:pt>
                <c:pt idx="1901">
                  <c:v>1124.7770952701876</c:v>
                </c:pt>
                <c:pt idx="1902">
                  <c:v>1124.7770952701876</c:v>
                </c:pt>
                <c:pt idx="1903">
                  <c:v>1086.9673230548613</c:v>
                </c:pt>
                <c:pt idx="1904">
                  <c:v>1063.1638503426439</c:v>
                </c:pt>
                <c:pt idx="1905">
                  <c:v>987.02944804803963</c:v>
                </c:pt>
                <c:pt idx="1906">
                  <c:v>1204.3250321519888</c:v>
                </c:pt>
                <c:pt idx="1907">
                  <c:v>1159.700285887556</c:v>
                </c:pt>
                <c:pt idx="1908">
                  <c:v>1134.1535867940349</c:v>
                </c:pt>
                <c:pt idx="1909">
                  <c:v>1106.6854512943266</c:v>
                </c:pt>
                <c:pt idx="1910">
                  <c:v>1077.5020391275277</c:v>
                </c:pt>
                <c:pt idx="1911">
                  <c:v>1049.1557814617911</c:v>
                </c:pt>
                <c:pt idx="1912">
                  <c:v>1014.923768764046</c:v>
                </c:pt>
                <c:pt idx="1913">
                  <c:v>623.46086529745719</c:v>
                </c:pt>
                <c:pt idx="1914">
                  <c:v>1031.0474512812839</c:v>
                </c:pt>
                <c:pt idx="1915">
                  <c:v>978.53822051180623</c:v>
                </c:pt>
                <c:pt idx="1916">
                  <c:v>927.90073770615197</c:v>
                </c:pt>
                <c:pt idx="1917">
                  <c:v>881.8180465754283</c:v>
                </c:pt>
                <c:pt idx="1918">
                  <c:v>790.31823227403822</c:v>
                </c:pt>
                <c:pt idx="1919">
                  <c:v>751.33319027872824</c:v>
                </c:pt>
                <c:pt idx="1920">
                  <c:v>897.08843982898702</c:v>
                </c:pt>
                <c:pt idx="1921">
                  <c:v>877.44021342869848</c:v>
                </c:pt>
                <c:pt idx="1922">
                  <c:v>952.46449601533823</c:v>
                </c:pt>
                <c:pt idx="1923">
                  <c:v>929.21507125635299</c:v>
                </c:pt>
                <c:pt idx="1924">
                  <c:v>885.77652144170793</c:v>
                </c:pt>
                <c:pt idx="1925">
                  <c:v>773.87355567368354</c:v>
                </c:pt>
                <c:pt idx="1926">
                  <c:v>674.292670159973</c:v>
                </c:pt>
                <c:pt idx="1927">
                  <c:v>826.72074532448869</c:v>
                </c:pt>
                <c:pt idx="1928">
                  <c:v>787.12547454762728</c:v>
                </c:pt>
                <c:pt idx="1929">
                  <c:v>856.37601402847872</c:v>
                </c:pt>
                <c:pt idx="1930">
                  <c:v>717.94236475091861</c:v>
                </c:pt>
                <c:pt idx="1931">
                  <c:v>648.57011922771994</c:v>
                </c:pt>
                <c:pt idx="1932">
                  <c:v>1407.9764302380611</c:v>
                </c:pt>
                <c:pt idx="1933">
                  <c:v>1343.8331696580976</c:v>
                </c:pt>
                <c:pt idx="1934">
                  <c:v>636.05787413838004</c:v>
                </c:pt>
                <c:pt idx="1935">
                  <c:v>731.35499554057412</c:v>
                </c:pt>
                <c:pt idx="1936">
                  <c:v>727.50252511997576</c:v>
                </c:pt>
                <c:pt idx="1937">
                  <c:v>779.20874550910833</c:v>
                </c:pt>
                <c:pt idx="1938">
                  <c:v>993.87666974364686</c:v>
                </c:pt>
                <c:pt idx="1939">
                  <c:v>947.780549253647</c:v>
                </c:pt>
                <c:pt idx="1940">
                  <c:v>929.63620852199415</c:v>
                </c:pt>
                <c:pt idx="1941">
                  <c:v>591.45777787713678</c:v>
                </c:pt>
                <c:pt idx="1942">
                  <c:v>766.31873846387589</c:v>
                </c:pt>
                <c:pt idx="1943">
                  <c:v>1106.939242772258</c:v>
                </c:pt>
                <c:pt idx="1944">
                  <c:v>690.13278409106886</c:v>
                </c:pt>
                <c:pt idx="1945">
                  <c:v>942.48476704456425</c:v>
                </c:pt>
                <c:pt idx="1946">
                  <c:v>898.8593002130383</c:v>
                </c:pt>
                <c:pt idx="1947">
                  <c:v>940.27290634923111</c:v>
                </c:pt>
                <c:pt idx="1948">
                  <c:v>714.73117959858791</c:v>
                </c:pt>
                <c:pt idx="1949">
                  <c:v>699.13494077837686</c:v>
                </c:pt>
                <c:pt idx="1950">
                  <c:v>794.21965765242851</c:v>
                </c:pt>
                <c:pt idx="1951">
                  <c:v>1116.3738619635403</c:v>
                </c:pt>
                <c:pt idx="1952">
                  <c:v>1107.4940967502835</c:v>
                </c:pt>
                <c:pt idx="1953">
                  <c:v>1072.5916020665438</c:v>
                </c:pt>
                <c:pt idx="1954">
                  <c:v>1024.2243011866999</c:v>
                </c:pt>
                <c:pt idx="1955">
                  <c:v>1022.1713862619795</c:v>
                </c:pt>
                <c:pt idx="1956">
                  <c:v>891.22262374710522</c:v>
                </c:pt>
                <c:pt idx="1957">
                  <c:v>820.88095503056184</c:v>
                </c:pt>
                <c:pt idx="1958">
                  <c:v>785.55673513344061</c:v>
                </c:pt>
                <c:pt idx="1959">
                  <c:v>1169.7793323757694</c:v>
                </c:pt>
                <c:pt idx="1960">
                  <c:v>1114.9528382502485</c:v>
                </c:pt>
                <c:pt idx="1961">
                  <c:v>1088.4602375912402</c:v>
                </c:pt>
                <c:pt idx="1962">
                  <c:v>1053.3782132188437</c:v>
                </c:pt>
                <c:pt idx="1963">
                  <c:v>1037.4307669658572</c:v>
                </c:pt>
                <c:pt idx="1964">
                  <c:v>974.33109721531207</c:v>
                </c:pt>
                <c:pt idx="1965">
                  <c:v>949.64910994894274</c:v>
                </c:pt>
                <c:pt idx="1966">
                  <c:v>827.52958669641691</c:v>
                </c:pt>
                <c:pt idx="1967">
                  <c:v>853.0887557776897</c:v>
                </c:pt>
                <c:pt idx="1968">
                  <c:v>825.44402898669318</c:v>
                </c:pt>
                <c:pt idx="1969">
                  <c:v>792.53889754814725</c:v>
                </c:pt>
                <c:pt idx="1970">
                  <c:v>756.44763750147092</c:v>
                </c:pt>
                <c:pt idx="1971">
                  <c:v>724.89014470146526</c:v>
                </c:pt>
                <c:pt idx="1972">
                  <c:v>696.70683888952033</c:v>
                </c:pt>
                <c:pt idx="1973">
                  <c:v>633.79917199495992</c:v>
                </c:pt>
                <c:pt idx="1974">
                  <c:v>628.44321379285759</c:v>
                </c:pt>
                <c:pt idx="1975">
                  <c:v>715.3391934334519</c:v>
                </c:pt>
                <c:pt idx="1976">
                  <c:v>713.86379254104543</c:v>
                </c:pt>
                <c:pt idx="1977">
                  <c:v>701.84242013190703</c:v>
                </c:pt>
                <c:pt idx="1978">
                  <c:v>857.9312005548677</c:v>
                </c:pt>
                <c:pt idx="1979">
                  <c:v>830.59326424047538</c:v>
                </c:pt>
                <c:pt idx="1980">
                  <c:v>790.36662764925632</c:v>
                </c:pt>
                <c:pt idx="1981">
                  <c:v>805.48790408779109</c:v>
                </c:pt>
                <c:pt idx="1982">
                  <c:v>776.65467083055034</c:v>
                </c:pt>
                <c:pt idx="1983">
                  <c:v>757.51175196358622</c:v>
                </c:pt>
                <c:pt idx="1984">
                  <c:v>994.15060971131197</c:v>
                </c:pt>
                <c:pt idx="1985">
                  <c:v>946.25947388203338</c:v>
                </c:pt>
                <c:pt idx="1986">
                  <c:v>965.00195601554708</c:v>
                </c:pt>
                <c:pt idx="1987">
                  <c:v>928.61195447980435</c:v>
                </c:pt>
                <c:pt idx="1988">
                  <c:v>1166.6917400658724</c:v>
                </c:pt>
                <c:pt idx="1989">
                  <c:v>1647.7868274657014</c:v>
                </c:pt>
                <c:pt idx="1990">
                  <c:v>938.91411421956093</c:v>
                </c:pt>
                <c:pt idx="1991">
                  <c:v>670.13089374783101</c:v>
                </c:pt>
                <c:pt idx="1992">
                  <c:v>878.17222763354027</c:v>
                </c:pt>
                <c:pt idx="1993">
                  <c:v>753.32918335229897</c:v>
                </c:pt>
                <c:pt idx="1994">
                  <c:v>894.60749106160154</c:v>
                </c:pt>
                <c:pt idx="1995">
                  <c:v>1114.0984795364541</c:v>
                </c:pt>
                <c:pt idx="1996">
                  <c:v>1105.249664310709</c:v>
                </c:pt>
                <c:pt idx="1997">
                  <c:v>1066.1952071970318</c:v>
                </c:pt>
                <c:pt idx="1998">
                  <c:v>1026.3864535763446</c:v>
                </c:pt>
                <c:pt idx="1999">
                  <c:v>1014.1286552269695</c:v>
                </c:pt>
                <c:pt idx="2000">
                  <c:v>888.09841741002367</c:v>
                </c:pt>
                <c:pt idx="2001">
                  <c:v>822.87281432498435</c:v>
                </c:pt>
                <c:pt idx="2002">
                  <c:v>780.47979421487446</c:v>
                </c:pt>
                <c:pt idx="2003">
                  <c:v>1165.2148177361044</c:v>
                </c:pt>
                <c:pt idx="2004">
                  <c:v>1113.13147765493</c:v>
                </c:pt>
                <c:pt idx="2005">
                  <c:v>1086.7421680839977</c:v>
                </c:pt>
                <c:pt idx="2006">
                  <c:v>1040.4252607449648</c:v>
                </c:pt>
                <c:pt idx="2007">
                  <c:v>1035.9149070372621</c:v>
                </c:pt>
                <c:pt idx="2008">
                  <c:v>973.07109954659438</c:v>
                </c:pt>
                <c:pt idx="2009">
                  <c:v>942.47808216076703</c:v>
                </c:pt>
                <c:pt idx="2010">
                  <c:v>826.89624418467395</c:v>
                </c:pt>
                <c:pt idx="2011">
                  <c:v>1157.9092313108995</c:v>
                </c:pt>
                <c:pt idx="2012">
                  <c:v>1097.9587378099341</c:v>
                </c:pt>
                <c:pt idx="2013">
                  <c:v>1053.3191323942854</c:v>
                </c:pt>
                <c:pt idx="2014">
                  <c:v>990.40541451100455</c:v>
                </c:pt>
                <c:pt idx="2015">
                  <c:v>808.40749938204499</c:v>
                </c:pt>
                <c:pt idx="2016">
                  <c:v>1544.2614683265626</c:v>
                </c:pt>
                <c:pt idx="2017">
                  <c:v>1016.3903401404855</c:v>
                </c:pt>
                <c:pt idx="2018">
                  <c:v>672.5345609739303</c:v>
                </c:pt>
                <c:pt idx="2019">
                  <c:v>729.84995218194797</c:v>
                </c:pt>
                <c:pt idx="2020">
                  <c:v>911.33546269821022</c:v>
                </c:pt>
                <c:pt idx="2021">
                  <c:v>700.16932497334608</c:v>
                </c:pt>
                <c:pt idx="2022">
                  <c:v>751.89416804798702</c:v>
                </c:pt>
                <c:pt idx="2023">
                  <c:v>1479.253599908043</c:v>
                </c:pt>
                <c:pt idx="2024">
                  <c:v>1755.4294071348318</c:v>
                </c:pt>
                <c:pt idx="2025">
                  <c:v>1025.2987206744983</c:v>
                </c:pt>
                <c:pt idx="2026">
                  <c:v>1137.2475094032443</c:v>
                </c:pt>
                <c:pt idx="2027">
                  <c:v>927.62201935310588</c:v>
                </c:pt>
                <c:pt idx="2028">
                  <c:v>1325.6226658603553</c:v>
                </c:pt>
                <c:pt idx="2029">
                  <c:v>1180.2234910953553</c:v>
                </c:pt>
                <c:pt idx="2030">
                  <c:v>1182.4368376163</c:v>
                </c:pt>
                <c:pt idx="2031">
                  <c:v>1063.2201099164893</c:v>
                </c:pt>
                <c:pt idx="2032">
                  <c:v>1005.6421744786313</c:v>
                </c:pt>
                <c:pt idx="2033">
                  <c:v>965.87974743118366</c:v>
                </c:pt>
                <c:pt idx="2034">
                  <c:v>875.16926125059149</c:v>
                </c:pt>
                <c:pt idx="2035">
                  <c:v>1180.6367737465441</c:v>
                </c:pt>
                <c:pt idx="2036">
                  <c:v>1152.5991312856315</c:v>
                </c:pt>
                <c:pt idx="2037">
                  <c:v>1112.9215910465557</c:v>
                </c:pt>
                <c:pt idx="2038">
                  <c:v>1074.6213550518635</c:v>
                </c:pt>
                <c:pt idx="2039">
                  <c:v>1428.5590979716012</c:v>
                </c:pt>
                <c:pt idx="2040">
                  <c:v>1410.4791972930925</c:v>
                </c:pt>
                <c:pt idx="2041">
                  <c:v>1353.5330551113975</c:v>
                </c:pt>
                <c:pt idx="2042">
                  <c:v>1309.1536621660377</c:v>
                </c:pt>
                <c:pt idx="2043">
                  <c:v>1245.4725088903888</c:v>
                </c:pt>
                <c:pt idx="2044">
                  <c:v>1465.2806799092493</c:v>
                </c:pt>
                <c:pt idx="2045">
                  <c:v>1393.3624942554754</c:v>
                </c:pt>
                <c:pt idx="2046">
                  <c:v>1371.5427906713455</c:v>
                </c:pt>
                <c:pt idx="2047">
                  <c:v>1294.0073427336829</c:v>
                </c:pt>
                <c:pt idx="2048">
                  <c:v>1236.7079736741625</c:v>
                </c:pt>
                <c:pt idx="2049">
                  <c:v>1135.9947995022358</c:v>
                </c:pt>
                <c:pt idx="2050">
                  <c:v>1105.2130494877056</c:v>
                </c:pt>
                <c:pt idx="2051">
                  <c:v>1031.9337204041883</c:v>
                </c:pt>
                <c:pt idx="2052">
                  <c:v>934.98235595966889</c:v>
                </c:pt>
                <c:pt idx="2053">
                  <c:v>1419.5276933662672</c:v>
                </c:pt>
                <c:pt idx="2054">
                  <c:v>1304.987447984508</c:v>
                </c:pt>
                <c:pt idx="2055">
                  <c:v>1266.581916401477</c:v>
                </c:pt>
                <c:pt idx="2056">
                  <c:v>1221.9673222224114</c:v>
                </c:pt>
                <c:pt idx="2057">
                  <c:v>1176.8029978207053</c:v>
                </c:pt>
                <c:pt idx="2058">
                  <c:v>871.09220372122718</c:v>
                </c:pt>
                <c:pt idx="2059">
                  <c:v>700.92372070067563</c:v>
                </c:pt>
                <c:pt idx="2060">
                  <c:v>791.1505582958755</c:v>
                </c:pt>
                <c:pt idx="2061">
                  <c:v>1178.3713245568113</c:v>
                </c:pt>
                <c:pt idx="2062">
                  <c:v>1072.9023119693445</c:v>
                </c:pt>
                <c:pt idx="2063">
                  <c:v>1291.9935080018824</c:v>
                </c:pt>
                <c:pt idx="2064">
                  <c:v>626.34092629410316</c:v>
                </c:pt>
                <c:pt idx="2065">
                  <c:v>690.14396438099868</c:v>
                </c:pt>
                <c:pt idx="2066">
                  <c:v>763.01778819481694</c:v>
                </c:pt>
                <c:pt idx="2067">
                  <c:v>752.83492714977979</c:v>
                </c:pt>
                <c:pt idx="2068">
                  <c:v>1515.0454947741359</c:v>
                </c:pt>
                <c:pt idx="2069">
                  <c:v>1538.326546736251</c:v>
                </c:pt>
                <c:pt idx="2070">
                  <c:v>1073.0519790051731</c:v>
                </c:pt>
                <c:pt idx="2071">
                  <c:v>706.20050845473281</c:v>
                </c:pt>
                <c:pt idx="2072">
                  <c:v>798.86867617253779</c:v>
                </c:pt>
                <c:pt idx="2073">
                  <c:v>775.89730533539455</c:v>
                </c:pt>
                <c:pt idx="2074">
                  <c:v>1230.6159993343513</c:v>
                </c:pt>
                <c:pt idx="2075">
                  <c:v>835.19802650548718</c:v>
                </c:pt>
                <c:pt idx="2076">
                  <c:v>909.75449386853552</c:v>
                </c:pt>
                <c:pt idx="2077">
                  <c:v>1069.0948597953482</c:v>
                </c:pt>
                <c:pt idx="2078">
                  <c:v>982.35635324883549</c:v>
                </c:pt>
                <c:pt idx="2079">
                  <c:v>1233.7400535259392</c:v>
                </c:pt>
                <c:pt idx="2080">
                  <c:v>714.591069123446</c:v>
                </c:pt>
                <c:pt idx="2081">
                  <c:v>953.97949020461408</c:v>
                </c:pt>
                <c:pt idx="2082">
                  <c:v>850.81778902768133</c:v>
                </c:pt>
                <c:pt idx="2083">
                  <c:v>829.8641926866768</c:v>
                </c:pt>
                <c:pt idx="2084">
                  <c:v>802.10020814721531</c:v>
                </c:pt>
                <c:pt idx="2085">
                  <c:v>766.69692798699259</c:v>
                </c:pt>
                <c:pt idx="2086">
                  <c:v>743.97287449237115</c:v>
                </c:pt>
                <c:pt idx="2087">
                  <c:v>730.81354127271356</c:v>
                </c:pt>
                <c:pt idx="2088">
                  <c:v>719.33177993549737</c:v>
                </c:pt>
                <c:pt idx="2089">
                  <c:v>692.63558918007777</c:v>
                </c:pt>
                <c:pt idx="2090">
                  <c:v>670.59854222346303</c:v>
                </c:pt>
                <c:pt idx="2091">
                  <c:v>709.75399021040016</c:v>
                </c:pt>
                <c:pt idx="2092">
                  <c:v>667.89181647210637</c:v>
                </c:pt>
                <c:pt idx="2093">
                  <c:v>650.77801896769233</c:v>
                </c:pt>
                <c:pt idx="2094">
                  <c:v>652.40893732907136</c:v>
                </c:pt>
                <c:pt idx="2095">
                  <c:v>985.31069998670012</c:v>
                </c:pt>
                <c:pt idx="2096">
                  <c:v>994.18551654765713</c:v>
                </c:pt>
                <c:pt idx="2097">
                  <c:v>967.8859149429079</c:v>
                </c:pt>
                <c:pt idx="2098">
                  <c:v>944.63735231752094</c:v>
                </c:pt>
                <c:pt idx="2099">
                  <c:v>894.87044746691345</c:v>
                </c:pt>
                <c:pt idx="2100">
                  <c:v>835.67573490991037</c:v>
                </c:pt>
                <c:pt idx="2101">
                  <c:v>767.97063510028886</c:v>
                </c:pt>
                <c:pt idx="2102">
                  <c:v>690.08159128163402</c:v>
                </c:pt>
                <c:pt idx="2103">
                  <c:v>722.88037241331403</c:v>
                </c:pt>
                <c:pt idx="2104">
                  <c:v>953.01155669712307</c:v>
                </c:pt>
                <c:pt idx="2105">
                  <c:v>935.20717719042568</c:v>
                </c:pt>
                <c:pt idx="2106">
                  <c:v>859.38263891624126</c:v>
                </c:pt>
                <c:pt idx="2107">
                  <c:v>808.08400414740902</c:v>
                </c:pt>
                <c:pt idx="2108">
                  <c:v>838.31765479528724</c:v>
                </c:pt>
                <c:pt idx="2109">
                  <c:v>780.42877791468493</c:v>
                </c:pt>
                <c:pt idx="2110">
                  <c:v>747.04965696650163</c:v>
                </c:pt>
                <c:pt idx="2111">
                  <c:v>856.88202854546216</c:v>
                </c:pt>
                <c:pt idx="2112">
                  <c:v>813.75693179198311</c:v>
                </c:pt>
                <c:pt idx="2113">
                  <c:v>751.61059751177174</c:v>
                </c:pt>
                <c:pt idx="2114">
                  <c:v>902.14272851084559</c:v>
                </c:pt>
                <c:pt idx="2115">
                  <c:v>932.01966073389144</c:v>
                </c:pt>
                <c:pt idx="2116">
                  <c:v>869.31490192841454</c:v>
                </c:pt>
                <c:pt idx="2117">
                  <c:v>853.83572957257172</c:v>
                </c:pt>
                <c:pt idx="2118">
                  <c:v>827.52413710318854</c:v>
                </c:pt>
                <c:pt idx="2119">
                  <c:v>803.17412466428948</c:v>
                </c:pt>
                <c:pt idx="2120">
                  <c:v>755.84578971817939</c:v>
                </c:pt>
                <c:pt idx="2121">
                  <c:v>743.4033306802886</c:v>
                </c:pt>
                <c:pt idx="2122">
                  <c:v>697.52020749962696</c:v>
                </c:pt>
                <c:pt idx="2123">
                  <c:v>1079.966570389171</c:v>
                </c:pt>
                <c:pt idx="2124">
                  <c:v>1049.495037206693</c:v>
                </c:pt>
                <c:pt idx="2125">
                  <c:v>1014.4112634626036</c:v>
                </c:pt>
                <c:pt idx="2126">
                  <c:v>956.25086961370334</c:v>
                </c:pt>
                <c:pt idx="2127">
                  <c:v>937.54251619233651</c:v>
                </c:pt>
                <c:pt idx="2128">
                  <c:v>906.80052235393123</c:v>
                </c:pt>
                <c:pt idx="2129">
                  <c:v>1245.5556778805601</c:v>
                </c:pt>
                <c:pt idx="2130">
                  <c:v>1208.68101929367</c:v>
                </c:pt>
                <c:pt idx="2131">
                  <c:v>623.10744385021087</c:v>
                </c:pt>
                <c:pt idx="2132">
                  <c:v>1019.1688427172344</c:v>
                </c:pt>
                <c:pt idx="2133">
                  <c:v>958.30358137880455</c:v>
                </c:pt>
                <c:pt idx="2134">
                  <c:v>1165.941021462259</c:v>
                </c:pt>
                <c:pt idx="2135">
                  <c:v>1061.5299964189987</c:v>
                </c:pt>
                <c:pt idx="2136">
                  <c:v>1016.7221503309544</c:v>
                </c:pt>
                <c:pt idx="2137">
                  <c:v>932.30883968097203</c:v>
                </c:pt>
                <c:pt idx="2138">
                  <c:v>1424.0221823363311</c:v>
                </c:pt>
                <c:pt idx="2139">
                  <c:v>1404.0891455485089</c:v>
                </c:pt>
                <c:pt idx="2140">
                  <c:v>1333.2294692942407</c:v>
                </c:pt>
                <c:pt idx="2141">
                  <c:v>1282.9734749623385</c:v>
                </c:pt>
                <c:pt idx="2142">
                  <c:v>1217.6344787769158</c:v>
                </c:pt>
                <c:pt idx="2143">
                  <c:v>1154.8224376886178</c:v>
                </c:pt>
                <c:pt idx="2144">
                  <c:v>1085.4318235546712</c:v>
                </c:pt>
                <c:pt idx="2145">
                  <c:v>1025.2356227777502</c:v>
                </c:pt>
                <c:pt idx="2146">
                  <c:v>963.27500161371813</c:v>
                </c:pt>
                <c:pt idx="2147">
                  <c:v>864.67198433496594</c:v>
                </c:pt>
                <c:pt idx="2148">
                  <c:v>1525.4185061085882</c:v>
                </c:pt>
                <c:pt idx="2149">
                  <c:v>1491.8740706323722</c:v>
                </c:pt>
                <c:pt idx="2150">
                  <c:v>1431.4521264864013</c:v>
                </c:pt>
                <c:pt idx="2151">
                  <c:v>1407.6013358057885</c:v>
                </c:pt>
                <c:pt idx="2152">
                  <c:v>1312.3407911123206</c:v>
                </c:pt>
                <c:pt idx="2153">
                  <c:v>1270.6183447999636</c:v>
                </c:pt>
                <c:pt idx="2154">
                  <c:v>1177.1706035986933</c:v>
                </c:pt>
                <c:pt idx="2155">
                  <c:v>1254.2018571604651</c:v>
                </c:pt>
                <c:pt idx="2156">
                  <c:v>1150.5321242363225</c:v>
                </c:pt>
                <c:pt idx="2157">
                  <c:v>1071.9818466842282</c:v>
                </c:pt>
                <c:pt idx="2158">
                  <c:v>1009.8183959631099</c:v>
                </c:pt>
                <c:pt idx="2159">
                  <c:v>1177.5943964177472</c:v>
                </c:pt>
                <c:pt idx="2160">
                  <c:v>1085.465023471543</c:v>
                </c:pt>
                <c:pt idx="2161">
                  <c:v>650.99295951795489</c:v>
                </c:pt>
                <c:pt idx="2162">
                  <c:v>1162.1716208968144</c:v>
                </c:pt>
                <c:pt idx="2163">
                  <c:v>1098.9189845574435</c:v>
                </c:pt>
                <c:pt idx="2164">
                  <c:v>1142.7789715505273</c:v>
                </c:pt>
                <c:pt idx="2165">
                  <c:v>947.78170109347388</c:v>
                </c:pt>
                <c:pt idx="2166">
                  <c:v>1256.0403273531467</c:v>
                </c:pt>
                <c:pt idx="2167">
                  <c:v>906.4554169991934</c:v>
                </c:pt>
                <c:pt idx="2168">
                  <c:v>729.70561936058618</c:v>
                </c:pt>
                <c:pt idx="2169">
                  <c:v>1667.1596874417526</c:v>
                </c:pt>
                <c:pt idx="2170">
                  <c:v>774.42054169652192</c:v>
                </c:pt>
                <c:pt idx="2171">
                  <c:v>717.58222192323717</c:v>
                </c:pt>
                <c:pt idx="2172">
                  <c:v>790.14562876859861</c:v>
                </c:pt>
                <c:pt idx="2173">
                  <c:v>740.92336174244349</c:v>
                </c:pt>
                <c:pt idx="2174">
                  <c:v>701.67239573194365</c:v>
                </c:pt>
                <c:pt idx="2175">
                  <c:v>790.83776741955148</c:v>
                </c:pt>
                <c:pt idx="2176">
                  <c:v>781.52184058494527</c:v>
                </c:pt>
                <c:pt idx="2177">
                  <c:v>638.53618238657464</c:v>
                </c:pt>
                <c:pt idx="2178">
                  <c:v>743.12604865823482</c:v>
                </c:pt>
                <c:pt idx="2179">
                  <c:v>776.03730929746348</c:v>
                </c:pt>
                <c:pt idx="2180">
                  <c:v>841.01789112616984</c:v>
                </c:pt>
                <c:pt idx="2181">
                  <c:v>837.13535692538369</c:v>
                </c:pt>
                <c:pt idx="2182">
                  <c:v>1027.0203000847303</c:v>
                </c:pt>
                <c:pt idx="2183">
                  <c:v>896.69890820231694</c:v>
                </c:pt>
                <c:pt idx="2184">
                  <c:v>1664.1029085156536</c:v>
                </c:pt>
                <c:pt idx="2185">
                  <c:v>635.56972072392932</c:v>
                </c:pt>
                <c:pt idx="2186">
                  <c:v>687.58607906930945</c:v>
                </c:pt>
                <c:pt idx="2187">
                  <c:v>758.63728582150316</c:v>
                </c:pt>
                <c:pt idx="2188">
                  <c:v>610.03573707638668</c:v>
                </c:pt>
                <c:pt idx="2189">
                  <c:v>920.28254747566257</c:v>
                </c:pt>
                <c:pt idx="2190">
                  <c:v>805.85064659583486</c:v>
                </c:pt>
                <c:pt idx="2191">
                  <c:v>1498.9564406876316</c:v>
                </c:pt>
                <c:pt idx="2192">
                  <c:v>1155.851621103222</c:v>
                </c:pt>
                <c:pt idx="2193">
                  <c:v>647.03602683862061</c:v>
                </c:pt>
                <c:pt idx="2194">
                  <c:v>948.53307755305525</c:v>
                </c:pt>
                <c:pt idx="2195">
                  <c:v>993.82483987439605</c:v>
                </c:pt>
                <c:pt idx="2196">
                  <c:v>1256.2028067510755</c:v>
                </c:pt>
                <c:pt idx="2197">
                  <c:v>1194.9291078442864</c:v>
                </c:pt>
                <c:pt idx="2198">
                  <c:v>689.84830438918391</c:v>
                </c:pt>
                <c:pt idx="2199">
                  <c:v>1437.0007703836989</c:v>
                </c:pt>
                <c:pt idx="2200">
                  <c:v>1504.6834879818118</c:v>
                </c:pt>
                <c:pt idx="2201">
                  <c:v>1605.925913055034</c:v>
                </c:pt>
                <c:pt idx="2202">
                  <c:v>686.72636015731746</c:v>
                </c:pt>
                <c:pt idx="2203">
                  <c:v>642.23225725739462</c:v>
                </c:pt>
                <c:pt idx="2204">
                  <c:v>761.46792907193924</c:v>
                </c:pt>
                <c:pt idx="2205">
                  <c:v>716.76838460000693</c:v>
                </c:pt>
                <c:pt idx="2206">
                  <c:v>670.92311949524617</c:v>
                </c:pt>
                <c:pt idx="2207">
                  <c:v>666.14840811988586</c:v>
                </c:pt>
                <c:pt idx="2208">
                  <c:v>919.78200882621593</c:v>
                </c:pt>
                <c:pt idx="2209">
                  <c:v>1049.9434107467982</c:v>
                </c:pt>
                <c:pt idx="2210">
                  <c:v>994.97823395124976</c:v>
                </c:pt>
                <c:pt idx="2211">
                  <c:v>1027.1178106287557</c:v>
                </c:pt>
                <c:pt idx="2212">
                  <c:v>1282.5347356819407</c:v>
                </c:pt>
                <c:pt idx="2213">
                  <c:v>1254.9097607925562</c:v>
                </c:pt>
                <c:pt idx="2214">
                  <c:v>1192.8307867266808</c:v>
                </c:pt>
                <c:pt idx="2215">
                  <c:v>857.7313332117759</c:v>
                </c:pt>
                <c:pt idx="2216">
                  <c:v>1177.9979342892248</c:v>
                </c:pt>
                <c:pt idx="2217">
                  <c:v>1266.527771288148</c:v>
                </c:pt>
                <c:pt idx="2218">
                  <c:v>730.12917685027753</c:v>
                </c:pt>
                <c:pt idx="2219">
                  <c:v>1274.2684461611934</c:v>
                </c:pt>
                <c:pt idx="2220">
                  <c:v>1244.4469669113253</c:v>
                </c:pt>
                <c:pt idx="2221">
                  <c:v>1221.1898308400623</c:v>
                </c:pt>
                <c:pt idx="2222">
                  <c:v>1185.6158360732411</c:v>
                </c:pt>
                <c:pt idx="2223">
                  <c:v>1138.341075230365</c:v>
                </c:pt>
                <c:pt idx="2224">
                  <c:v>1076.4968650876772</c:v>
                </c:pt>
                <c:pt idx="2225">
                  <c:v>1299.6032317683689</c:v>
                </c:pt>
                <c:pt idx="2226">
                  <c:v>1266.6263516364716</c:v>
                </c:pt>
                <c:pt idx="2227">
                  <c:v>1220.3203773628732</c:v>
                </c:pt>
                <c:pt idx="2228">
                  <c:v>1197.5821062241391</c:v>
                </c:pt>
                <c:pt idx="2229">
                  <c:v>1168.4842421193237</c:v>
                </c:pt>
                <c:pt idx="2230">
                  <c:v>1153.0457473130502</c:v>
                </c:pt>
                <c:pt idx="2231">
                  <c:v>1112.0025767452053</c:v>
                </c:pt>
                <c:pt idx="2232">
                  <c:v>1051.9432726802879</c:v>
                </c:pt>
                <c:pt idx="2233">
                  <c:v>1006.6632107730824</c:v>
                </c:pt>
                <c:pt idx="2234">
                  <c:v>1357.447761345378</c:v>
                </c:pt>
                <c:pt idx="2235">
                  <c:v>1335.957975437175</c:v>
                </c:pt>
                <c:pt idx="2236">
                  <c:v>1298.66931582703</c:v>
                </c:pt>
                <c:pt idx="2237">
                  <c:v>1251.5157977549065</c:v>
                </c:pt>
                <c:pt idx="2238">
                  <c:v>1210.5351749970594</c:v>
                </c:pt>
                <c:pt idx="2239">
                  <c:v>1168.1254241875763</c:v>
                </c:pt>
                <c:pt idx="2240">
                  <c:v>1131.7824386057498</c:v>
                </c:pt>
                <c:pt idx="2241">
                  <c:v>1103.4886331993896</c:v>
                </c:pt>
                <c:pt idx="2242">
                  <c:v>1055.7381471769015</c:v>
                </c:pt>
                <c:pt idx="2243">
                  <c:v>1225.7965539405673</c:v>
                </c:pt>
                <c:pt idx="2244">
                  <c:v>1167.3537640716333</c:v>
                </c:pt>
                <c:pt idx="2245">
                  <c:v>1568.3028576500271</c:v>
                </c:pt>
                <c:pt idx="2246">
                  <c:v>1506.7762914932987</c:v>
                </c:pt>
                <c:pt idx="2247">
                  <c:v>1597.2446080498673</c:v>
                </c:pt>
                <c:pt idx="2248">
                  <c:v>1553.4215424359509</c:v>
                </c:pt>
                <c:pt idx="2249">
                  <c:v>1505.9036957926148</c:v>
                </c:pt>
                <c:pt idx="2250">
                  <c:v>1454.4231311346364</c:v>
                </c:pt>
                <c:pt idx="2251">
                  <c:v>959.03185160161956</c:v>
                </c:pt>
                <c:pt idx="2252">
                  <c:v>1050.0711004978164</c:v>
                </c:pt>
                <c:pt idx="2253">
                  <c:v>1016.32025158813</c:v>
                </c:pt>
                <c:pt idx="2254">
                  <c:v>895.44388941076079</c:v>
                </c:pt>
                <c:pt idx="2255">
                  <c:v>928.21739761572894</c:v>
                </c:pt>
                <c:pt idx="2256">
                  <c:v>885.67035224242716</c:v>
                </c:pt>
                <c:pt idx="2257">
                  <c:v>862.5790380214188</c:v>
                </c:pt>
                <c:pt idx="2258">
                  <c:v>837.7316649030605</c:v>
                </c:pt>
                <c:pt idx="2259">
                  <c:v>1516.9531297771555</c:v>
                </c:pt>
                <c:pt idx="2260">
                  <c:v>953.07811456282877</c:v>
                </c:pt>
                <c:pt idx="2261">
                  <c:v>1498.0688266047152</c:v>
                </c:pt>
                <c:pt idx="2262">
                  <c:v>785.65710999837916</c:v>
                </c:pt>
                <c:pt idx="2263">
                  <c:v>1105.0252951768039</c:v>
                </c:pt>
                <c:pt idx="2264">
                  <c:v>900.32309721136244</c:v>
                </c:pt>
                <c:pt idx="2265">
                  <c:v>1512.184300876859</c:v>
                </c:pt>
                <c:pt idx="2266">
                  <c:v>969.00475028123685</c:v>
                </c:pt>
                <c:pt idx="2267">
                  <c:v>1265.9014047104065</c:v>
                </c:pt>
                <c:pt idx="2268">
                  <c:v>687.48753125312612</c:v>
                </c:pt>
                <c:pt idx="2269">
                  <c:v>1337.0794548814963</c:v>
                </c:pt>
                <c:pt idx="2270">
                  <c:v>1310.7582083508789</c:v>
                </c:pt>
                <c:pt idx="2271">
                  <c:v>1297.6428926783058</c:v>
                </c:pt>
                <c:pt idx="2272">
                  <c:v>1254.2422305483642</c:v>
                </c:pt>
                <c:pt idx="2273">
                  <c:v>1203.0324450750632</c:v>
                </c:pt>
                <c:pt idx="2274">
                  <c:v>1161.2863820862187</c:v>
                </c:pt>
                <c:pt idx="2275">
                  <c:v>1134.6763106762162</c:v>
                </c:pt>
                <c:pt idx="2276">
                  <c:v>1106.5255159367878</c:v>
                </c:pt>
                <c:pt idx="2277">
                  <c:v>1031.1503370233231</c:v>
                </c:pt>
                <c:pt idx="2278">
                  <c:v>1328.1957512293159</c:v>
                </c:pt>
                <c:pt idx="2279">
                  <c:v>836.58814909134344</c:v>
                </c:pt>
                <c:pt idx="2280">
                  <c:v>1649.8793774802407</c:v>
                </c:pt>
                <c:pt idx="2281">
                  <c:v>1646.635522957343</c:v>
                </c:pt>
                <c:pt idx="2282">
                  <c:v>968.64753675005227</c:v>
                </c:pt>
                <c:pt idx="2283">
                  <c:v>971.85501039541145</c:v>
                </c:pt>
                <c:pt idx="2284">
                  <c:v>917.4024648082501</c:v>
                </c:pt>
                <c:pt idx="2285">
                  <c:v>864.07839885968895</c:v>
                </c:pt>
                <c:pt idx="2286">
                  <c:v>803.83809338301955</c:v>
                </c:pt>
                <c:pt idx="2287">
                  <c:v>763.23442953456356</c:v>
                </c:pt>
                <c:pt idx="2288">
                  <c:v>1170.0354522149341</c:v>
                </c:pt>
                <c:pt idx="2289">
                  <c:v>1104.5891816419537</c:v>
                </c:pt>
                <c:pt idx="2290">
                  <c:v>1055.9580599949888</c:v>
                </c:pt>
                <c:pt idx="2291">
                  <c:v>989.63633895343605</c:v>
                </c:pt>
                <c:pt idx="2292">
                  <c:v>933.91229696061555</c:v>
                </c:pt>
                <c:pt idx="2293">
                  <c:v>1015.4412348226332</c:v>
                </c:pt>
                <c:pt idx="2294">
                  <c:v>973.45210089139857</c:v>
                </c:pt>
                <c:pt idx="2295">
                  <c:v>899.5926909550451</c:v>
                </c:pt>
                <c:pt idx="2296">
                  <c:v>1460.6762004631182</c:v>
                </c:pt>
                <c:pt idx="2297">
                  <c:v>833.76931343168326</c:v>
                </c:pt>
                <c:pt idx="2298">
                  <c:v>838.31304727876841</c:v>
                </c:pt>
                <c:pt idx="2299">
                  <c:v>1460.2161916100663</c:v>
                </c:pt>
                <c:pt idx="2300">
                  <c:v>1489.8287076128804</c:v>
                </c:pt>
                <c:pt idx="2301">
                  <c:v>887.60717043946636</c:v>
                </c:pt>
                <c:pt idx="2302">
                  <c:v>897.59535493319322</c:v>
                </c:pt>
                <c:pt idx="2303">
                  <c:v>879.80011756767044</c:v>
                </c:pt>
                <c:pt idx="2304">
                  <c:v>1503.6212846541241</c:v>
                </c:pt>
                <c:pt idx="2305">
                  <c:v>1549.2258417120481</c:v>
                </c:pt>
                <c:pt idx="2306">
                  <c:v>1543.9630025331342</c:v>
                </c:pt>
                <c:pt idx="2307">
                  <c:v>1517.2175829720798</c:v>
                </c:pt>
                <c:pt idx="2308">
                  <c:v>1132.8671616394543</c:v>
                </c:pt>
                <c:pt idx="2309">
                  <c:v>1540.4054167087093</c:v>
                </c:pt>
                <c:pt idx="2310">
                  <c:v>792.32724326627533</c:v>
                </c:pt>
                <c:pt idx="2311">
                  <c:v>885.17416694029203</c:v>
                </c:pt>
                <c:pt idx="2312">
                  <c:v>885.64645007477338</c:v>
                </c:pt>
                <c:pt idx="2313">
                  <c:v>1514.2161465127679</c:v>
                </c:pt>
                <c:pt idx="2314">
                  <c:v>1488.4443023171802</c:v>
                </c:pt>
                <c:pt idx="2315">
                  <c:v>1431.4503941045314</c:v>
                </c:pt>
                <c:pt idx="2316">
                  <c:v>1415.2382089952082</c:v>
                </c:pt>
                <c:pt idx="2317">
                  <c:v>764.63325004047226</c:v>
                </c:pt>
                <c:pt idx="2318">
                  <c:v>974.44674366748552</c:v>
                </c:pt>
                <c:pt idx="2319">
                  <c:v>1394.1284740716619</c:v>
                </c:pt>
                <c:pt idx="2320">
                  <c:v>856.42334886703634</c:v>
                </c:pt>
                <c:pt idx="2321">
                  <c:v>1438.9952593417765</c:v>
                </c:pt>
                <c:pt idx="2322">
                  <c:v>857.33222531652154</c:v>
                </c:pt>
                <c:pt idx="2323">
                  <c:v>1436.4799249253274</c:v>
                </c:pt>
                <c:pt idx="2324">
                  <c:v>1106.2860257196498</c:v>
                </c:pt>
                <c:pt idx="2325">
                  <c:v>1448.8478272874684</c:v>
                </c:pt>
                <c:pt idx="2326">
                  <c:v>836.83404500916515</c:v>
                </c:pt>
                <c:pt idx="2327">
                  <c:v>842.84756849299163</c:v>
                </c:pt>
                <c:pt idx="2328">
                  <c:v>1520.1706730427757</c:v>
                </c:pt>
                <c:pt idx="2329">
                  <c:v>964.60827590197107</c:v>
                </c:pt>
                <c:pt idx="2330">
                  <c:v>1415.9252299960476</c:v>
                </c:pt>
                <c:pt idx="2331">
                  <c:v>863.20743366644626</c:v>
                </c:pt>
                <c:pt idx="2332">
                  <c:v>1445.3150064698229</c:v>
                </c:pt>
                <c:pt idx="2333">
                  <c:v>1460.4718343906309</c:v>
                </c:pt>
                <c:pt idx="2334">
                  <c:v>1146.0431225259406</c:v>
                </c:pt>
                <c:pt idx="2335">
                  <c:v>923.61826167977244</c:v>
                </c:pt>
                <c:pt idx="2336">
                  <c:v>1407.1381072787954</c:v>
                </c:pt>
                <c:pt idx="2337">
                  <c:v>967.90894953633085</c:v>
                </c:pt>
                <c:pt idx="2338">
                  <c:v>1404.6813960187883</c:v>
                </c:pt>
                <c:pt idx="2339">
                  <c:v>972.6262293630059</c:v>
                </c:pt>
                <c:pt idx="2340">
                  <c:v>1005.6360626583571</c:v>
                </c:pt>
                <c:pt idx="2341">
                  <c:v>972.6471978861365</c:v>
                </c:pt>
                <c:pt idx="2342">
                  <c:v>1005.6670756290731</c:v>
                </c:pt>
                <c:pt idx="2343">
                  <c:v>1036.4309289921014</c:v>
                </c:pt>
                <c:pt idx="2344">
                  <c:v>1025.060154631864</c:v>
                </c:pt>
                <c:pt idx="2345">
                  <c:v>914.61714709764567</c:v>
                </c:pt>
                <c:pt idx="2346">
                  <c:v>1438.8668795126196</c:v>
                </c:pt>
                <c:pt idx="2347">
                  <c:v>767.79218432032371</c:v>
                </c:pt>
                <c:pt idx="2348">
                  <c:v>1118.1505688664133</c:v>
                </c:pt>
                <c:pt idx="2349">
                  <c:v>1385.9588877909741</c:v>
                </c:pt>
                <c:pt idx="2350">
                  <c:v>764.83054203217148</c:v>
                </c:pt>
                <c:pt idx="2351">
                  <c:v>1193.1214549703884</c:v>
                </c:pt>
                <c:pt idx="2352">
                  <c:v>1440.8331212323269</c:v>
                </c:pt>
                <c:pt idx="2353">
                  <c:v>1315.2811163088174</c:v>
                </c:pt>
                <c:pt idx="2354">
                  <c:v>891.90063085209363</c:v>
                </c:pt>
                <c:pt idx="2355">
                  <c:v>1021.5137227075267</c:v>
                </c:pt>
                <c:pt idx="2356">
                  <c:v>945.67169396394536</c:v>
                </c:pt>
                <c:pt idx="2357">
                  <c:v>918.54431005314575</c:v>
                </c:pt>
                <c:pt idx="2358">
                  <c:v>1043.5885790509769</c:v>
                </c:pt>
                <c:pt idx="2359">
                  <c:v>1376.9743416072126</c:v>
                </c:pt>
                <c:pt idx="2360">
                  <c:v>1045.4432677492189</c:v>
                </c:pt>
                <c:pt idx="2361">
                  <c:v>1427.6852664759472</c:v>
                </c:pt>
                <c:pt idx="2362">
                  <c:v>1427.6852664759472</c:v>
                </c:pt>
                <c:pt idx="2363">
                  <c:v>1025.3702324262401</c:v>
                </c:pt>
                <c:pt idx="2364">
                  <c:v>1197.8988478212427</c:v>
                </c:pt>
                <c:pt idx="2365">
                  <c:v>788.29433570962885</c:v>
                </c:pt>
                <c:pt idx="2366">
                  <c:v>1197.9114753152855</c:v>
                </c:pt>
                <c:pt idx="2367">
                  <c:v>1237.1527772712345</c:v>
                </c:pt>
                <c:pt idx="2368">
                  <c:v>1028.1701559021506</c:v>
                </c:pt>
                <c:pt idx="2369">
                  <c:v>1359.5056133949761</c:v>
                </c:pt>
                <c:pt idx="2370">
                  <c:v>1422.175805079077</c:v>
                </c:pt>
                <c:pt idx="2371">
                  <c:v>1417.3662558272113</c:v>
                </c:pt>
                <c:pt idx="2372">
                  <c:v>1408.8020946096437</c:v>
                </c:pt>
                <c:pt idx="2373">
                  <c:v>1428.0987942929441</c:v>
                </c:pt>
                <c:pt idx="2374">
                  <c:v>1447.460289040092</c:v>
                </c:pt>
                <c:pt idx="2375">
                  <c:v>1391.139104449886</c:v>
                </c:pt>
                <c:pt idx="2376">
                  <c:v>1356.8649265686934</c:v>
                </c:pt>
                <c:pt idx="2377">
                  <c:v>1445.1126541118804</c:v>
                </c:pt>
                <c:pt idx="2378">
                  <c:v>1378.1148390851272</c:v>
                </c:pt>
                <c:pt idx="2379">
                  <c:v>1373.4914565759834</c:v>
                </c:pt>
                <c:pt idx="2380">
                  <c:v>1203.1060571822466</c:v>
                </c:pt>
                <c:pt idx="2381">
                  <c:v>1667.5392739630929</c:v>
                </c:pt>
                <c:pt idx="2382">
                  <c:v>1676.5526914666027</c:v>
                </c:pt>
                <c:pt idx="2383">
                  <c:v>1461.9331552965675</c:v>
                </c:pt>
                <c:pt idx="2384">
                  <c:v>1300.7559744630701</c:v>
                </c:pt>
                <c:pt idx="2385">
                  <c:v>1044.9770077755816</c:v>
                </c:pt>
                <c:pt idx="2386">
                  <c:v>1041.1582905239266</c:v>
                </c:pt>
                <c:pt idx="2387">
                  <c:v>883.65434820847679</c:v>
                </c:pt>
                <c:pt idx="2388">
                  <c:v>795.01510183731136</c:v>
                </c:pt>
                <c:pt idx="2389">
                  <c:v>1045.0047343399526</c:v>
                </c:pt>
                <c:pt idx="2390">
                  <c:v>1445.9292243244424</c:v>
                </c:pt>
                <c:pt idx="2391">
                  <c:v>1294.8346631845152</c:v>
                </c:pt>
                <c:pt idx="2392">
                  <c:v>1664.7194889056175</c:v>
                </c:pt>
                <c:pt idx="2393">
                  <c:v>1653.3023910165246</c:v>
                </c:pt>
                <c:pt idx="2394">
                  <c:v>1019.9355685768649</c:v>
                </c:pt>
                <c:pt idx="2395">
                  <c:v>1054.9741487689193</c:v>
                </c:pt>
                <c:pt idx="2396">
                  <c:v>1158.8125820124126</c:v>
                </c:pt>
                <c:pt idx="2397">
                  <c:v>888.25031298557474</c:v>
                </c:pt>
                <c:pt idx="2398">
                  <c:v>1162.2102093337132</c:v>
                </c:pt>
                <c:pt idx="2399">
                  <c:v>1162.1991911558252</c:v>
                </c:pt>
                <c:pt idx="2400">
                  <c:v>946.79147579597429</c:v>
                </c:pt>
                <c:pt idx="2401">
                  <c:v>1669.7736689654234</c:v>
                </c:pt>
                <c:pt idx="2402">
                  <c:v>1548.0248918902955</c:v>
                </c:pt>
                <c:pt idx="2403">
                  <c:v>1063.3824247966504</c:v>
                </c:pt>
                <c:pt idx="2404">
                  <c:v>1531.6361234557869</c:v>
                </c:pt>
                <c:pt idx="2405">
                  <c:v>1662.5665344495303</c:v>
                </c:pt>
                <c:pt idx="2406">
                  <c:v>939.07279732066161</c:v>
                </c:pt>
                <c:pt idx="2407">
                  <c:v>1335.8505253709475</c:v>
                </c:pt>
                <c:pt idx="2408">
                  <c:v>1094.9827048662528</c:v>
                </c:pt>
                <c:pt idx="2409">
                  <c:v>1097.9166231490603</c:v>
                </c:pt>
                <c:pt idx="2410">
                  <c:v>1116.0281461746547</c:v>
                </c:pt>
                <c:pt idx="2411">
                  <c:v>817.30367109862766</c:v>
                </c:pt>
                <c:pt idx="2412">
                  <c:v>811.27876454104194</c:v>
                </c:pt>
                <c:pt idx="2413">
                  <c:v>1097.9166231490603</c:v>
                </c:pt>
                <c:pt idx="2414">
                  <c:v>1116.0281461746547</c:v>
                </c:pt>
                <c:pt idx="2415">
                  <c:v>1063.3854236884492</c:v>
                </c:pt>
                <c:pt idx="2416">
                  <c:v>1010.6470916990501</c:v>
                </c:pt>
                <c:pt idx="2417">
                  <c:v>1021.4610319954955</c:v>
                </c:pt>
                <c:pt idx="2418">
                  <c:v>1010.8536227631832</c:v>
                </c:pt>
                <c:pt idx="2419">
                  <c:v>1021.652473358748</c:v>
                </c:pt>
                <c:pt idx="2420">
                  <c:v>1063.6932079839762</c:v>
                </c:pt>
                <c:pt idx="2421">
                  <c:v>1205.701013277006</c:v>
                </c:pt>
                <c:pt idx="2422">
                  <c:v>1107.1557344027806</c:v>
                </c:pt>
                <c:pt idx="2423">
                  <c:v>994.47456865392473</c:v>
                </c:pt>
                <c:pt idx="2424">
                  <c:v>1094.983906103603</c:v>
                </c:pt>
                <c:pt idx="2425">
                  <c:v>1517.4458314777951</c:v>
                </c:pt>
                <c:pt idx="2426">
                  <c:v>994.56393160869072</c:v>
                </c:pt>
                <c:pt idx="2427">
                  <c:v>1095.0439485542192</c:v>
                </c:pt>
                <c:pt idx="2428">
                  <c:v>1278.6603209162547</c:v>
                </c:pt>
                <c:pt idx="2429">
                  <c:v>1183.5187251630396</c:v>
                </c:pt>
                <c:pt idx="2430">
                  <c:v>1110.1747753609966</c:v>
                </c:pt>
                <c:pt idx="2431">
                  <c:v>1168.9743208582399</c:v>
                </c:pt>
                <c:pt idx="2432">
                  <c:v>1166.1360431665209</c:v>
                </c:pt>
                <c:pt idx="2433">
                  <c:v>828.04733253790425</c:v>
                </c:pt>
                <c:pt idx="2434">
                  <c:v>1230.551769697704</c:v>
                </c:pt>
                <c:pt idx="2435">
                  <c:v>1054.7748510412675</c:v>
                </c:pt>
                <c:pt idx="2436">
                  <c:v>1122.4706789419022</c:v>
                </c:pt>
                <c:pt idx="2437">
                  <c:v>805.49071558371213</c:v>
                </c:pt>
                <c:pt idx="2438">
                  <c:v>1024.8701008015651</c:v>
                </c:pt>
                <c:pt idx="2439">
                  <c:v>883.91346497516565</c:v>
                </c:pt>
                <c:pt idx="2440">
                  <c:v>1171.0789449475103</c:v>
                </c:pt>
                <c:pt idx="2441">
                  <c:v>952.09221061467076</c:v>
                </c:pt>
                <c:pt idx="2442">
                  <c:v>1171.0776046437372</c:v>
                </c:pt>
                <c:pt idx="2443">
                  <c:v>1588.5493905588621</c:v>
                </c:pt>
                <c:pt idx="2444">
                  <c:v>1592.9514171518144</c:v>
                </c:pt>
                <c:pt idx="2445">
                  <c:v>1520.7139607494412</c:v>
                </c:pt>
                <c:pt idx="2446">
                  <c:v>925.97757010316525</c:v>
                </c:pt>
                <c:pt idx="2447">
                  <c:v>1555.6301757066444</c:v>
                </c:pt>
                <c:pt idx="2448">
                  <c:v>1255.0999572770904</c:v>
                </c:pt>
                <c:pt idx="2449">
                  <c:v>1090.8064663628911</c:v>
                </c:pt>
                <c:pt idx="2450">
                  <c:v>814.84361030392824</c:v>
                </c:pt>
                <c:pt idx="2451">
                  <c:v>819.24301214040941</c:v>
                </c:pt>
                <c:pt idx="2452">
                  <c:v>1063.3396269704488</c:v>
                </c:pt>
                <c:pt idx="2453">
                  <c:v>1069.3543985006545</c:v>
                </c:pt>
                <c:pt idx="2454">
                  <c:v>1037.5767077717237</c:v>
                </c:pt>
                <c:pt idx="2455">
                  <c:v>1053.6153062827218</c:v>
                </c:pt>
                <c:pt idx="2456">
                  <c:v>1052.3705517709432</c:v>
                </c:pt>
                <c:pt idx="2457">
                  <c:v>1037.6191621077598</c:v>
                </c:pt>
                <c:pt idx="2458">
                  <c:v>1053.6195580398744</c:v>
                </c:pt>
                <c:pt idx="2459">
                  <c:v>885.6382278094726</c:v>
                </c:pt>
                <c:pt idx="2460">
                  <c:v>893.47885696978676</c:v>
                </c:pt>
                <c:pt idx="2461">
                  <c:v>1564.0602330624479</c:v>
                </c:pt>
                <c:pt idx="2462">
                  <c:v>1070.6362785402414</c:v>
                </c:pt>
                <c:pt idx="2463">
                  <c:v>1087.7255737654521</c:v>
                </c:pt>
                <c:pt idx="2464">
                  <c:v>1174.5620591629211</c:v>
                </c:pt>
                <c:pt idx="2465">
                  <c:v>1191.3450997677282</c:v>
                </c:pt>
                <c:pt idx="2466">
                  <c:v>1003.1678765881499</c:v>
                </c:pt>
                <c:pt idx="2467">
                  <c:v>1191.3383579091017</c:v>
                </c:pt>
                <c:pt idx="2468">
                  <c:v>1076.2755771814952</c:v>
                </c:pt>
                <c:pt idx="2469">
                  <c:v>1136.4256434728748</c:v>
                </c:pt>
                <c:pt idx="2470">
                  <c:v>1134.1761440330245</c:v>
                </c:pt>
                <c:pt idx="2471">
                  <c:v>819.33303440321288</c:v>
                </c:pt>
                <c:pt idx="2472">
                  <c:v>985.33962547676265</c:v>
                </c:pt>
                <c:pt idx="2473">
                  <c:v>892.09780355978864</c:v>
                </c:pt>
                <c:pt idx="2474">
                  <c:v>889.52362253338458</c:v>
                </c:pt>
                <c:pt idx="2475">
                  <c:v>1136.3843945209319</c:v>
                </c:pt>
                <c:pt idx="2476">
                  <c:v>967.65424338302319</c:v>
                </c:pt>
                <c:pt idx="2477">
                  <c:v>1031.5902098691488</c:v>
                </c:pt>
                <c:pt idx="2478">
                  <c:v>1029.0688431168012</c:v>
                </c:pt>
                <c:pt idx="2479">
                  <c:v>1078.1417005707231</c:v>
                </c:pt>
                <c:pt idx="2480">
                  <c:v>1031.5902098691488</c:v>
                </c:pt>
                <c:pt idx="2481">
                  <c:v>966.66290159309881</c:v>
                </c:pt>
                <c:pt idx="2482">
                  <c:v>1172.9685468685614</c:v>
                </c:pt>
                <c:pt idx="2483">
                  <c:v>1004.2154498542245</c:v>
                </c:pt>
                <c:pt idx="2484">
                  <c:v>1005.6000440440065</c:v>
                </c:pt>
                <c:pt idx="2485">
                  <c:v>1054.5833399677115</c:v>
                </c:pt>
                <c:pt idx="2486">
                  <c:v>1095.0469200938937</c:v>
                </c:pt>
                <c:pt idx="2487">
                  <c:v>1054.6029329305527</c:v>
                </c:pt>
                <c:pt idx="2488">
                  <c:v>1095.0447692804821</c:v>
                </c:pt>
                <c:pt idx="2489">
                  <c:v>876.68481339923892</c:v>
                </c:pt>
                <c:pt idx="2490">
                  <c:v>1151.1680747359587</c:v>
                </c:pt>
                <c:pt idx="2491">
                  <c:v>884.06783356837309</c:v>
                </c:pt>
                <c:pt idx="2492">
                  <c:v>1195.3439360416587</c:v>
                </c:pt>
                <c:pt idx="2493">
                  <c:v>1107.8491320201749</c:v>
                </c:pt>
                <c:pt idx="2494">
                  <c:v>1062.0726408236367</c:v>
                </c:pt>
                <c:pt idx="2495">
                  <c:v>1105.8029454275336</c:v>
                </c:pt>
                <c:pt idx="2496">
                  <c:v>1062.9271937154547</c:v>
                </c:pt>
                <c:pt idx="2497">
                  <c:v>1126.9492394137712</c:v>
                </c:pt>
                <c:pt idx="2498">
                  <c:v>1107.840693594401</c:v>
                </c:pt>
                <c:pt idx="2499">
                  <c:v>1055.9773667686331</c:v>
                </c:pt>
                <c:pt idx="2500">
                  <c:v>961.48263052798188</c:v>
                </c:pt>
                <c:pt idx="2501">
                  <c:v>1241.8935464506678</c:v>
                </c:pt>
                <c:pt idx="2502">
                  <c:v>958.77346724212828</c:v>
                </c:pt>
                <c:pt idx="2503">
                  <c:v>960.34740084493978</c:v>
                </c:pt>
                <c:pt idx="2504">
                  <c:v>1058.4636012581452</c:v>
                </c:pt>
                <c:pt idx="2505">
                  <c:v>830.0241607497419</c:v>
                </c:pt>
                <c:pt idx="2506">
                  <c:v>831.3369430064854</c:v>
                </c:pt>
                <c:pt idx="2507">
                  <c:v>952.21001980755307</c:v>
                </c:pt>
                <c:pt idx="2508">
                  <c:v>1037.2257131332287</c:v>
                </c:pt>
                <c:pt idx="2509">
                  <c:v>891.63601978762802</c:v>
                </c:pt>
                <c:pt idx="2510">
                  <c:v>935.64712405191949</c:v>
                </c:pt>
                <c:pt idx="2511">
                  <c:v>1038.1704755134583</c:v>
                </c:pt>
                <c:pt idx="2512">
                  <c:v>1209.8822246908242</c:v>
                </c:pt>
                <c:pt idx="2513">
                  <c:v>1070.4836256493991</c:v>
                </c:pt>
                <c:pt idx="2514">
                  <c:v>995.63554304292643</c:v>
                </c:pt>
                <c:pt idx="2515">
                  <c:v>960.86349657734627</c:v>
                </c:pt>
                <c:pt idx="2516">
                  <c:v>974.19381826314543</c:v>
                </c:pt>
                <c:pt idx="2517">
                  <c:v>909.93277838722929</c:v>
                </c:pt>
                <c:pt idx="2518">
                  <c:v>899.40272954206864</c:v>
                </c:pt>
                <c:pt idx="2519">
                  <c:v>855.6680498303499</c:v>
                </c:pt>
                <c:pt idx="2520">
                  <c:v>851.74430080491118</c:v>
                </c:pt>
                <c:pt idx="2521">
                  <c:v>969.86218932063048</c:v>
                </c:pt>
                <c:pt idx="2522">
                  <c:v>976.56194517945551</c:v>
                </c:pt>
                <c:pt idx="2523">
                  <c:v>976.5690202485149</c:v>
                </c:pt>
                <c:pt idx="2524">
                  <c:v>1022.6013887046033</c:v>
                </c:pt>
                <c:pt idx="2525">
                  <c:v>958.04434845780042</c:v>
                </c:pt>
                <c:pt idx="2526">
                  <c:v>1071.9313972408434</c:v>
                </c:pt>
                <c:pt idx="2527">
                  <c:v>845.37948549421344</c:v>
                </c:pt>
                <c:pt idx="2528">
                  <c:v>876.31207347439363</c:v>
                </c:pt>
                <c:pt idx="2529">
                  <c:v>1023.2333038191206</c:v>
                </c:pt>
                <c:pt idx="2530">
                  <c:v>959.05043256865133</c:v>
                </c:pt>
                <c:pt idx="2531">
                  <c:v>1071.9346713273089</c:v>
                </c:pt>
                <c:pt idx="2532">
                  <c:v>1281.0222523423106</c:v>
                </c:pt>
                <c:pt idx="2533">
                  <c:v>892.54508160833961</c:v>
                </c:pt>
                <c:pt idx="2534">
                  <c:v>907.19182034129506</c:v>
                </c:pt>
                <c:pt idx="2535">
                  <c:v>1109.8230538682512</c:v>
                </c:pt>
                <c:pt idx="2536">
                  <c:v>980.19387002306075</c:v>
                </c:pt>
                <c:pt idx="2537">
                  <c:v>923.2691924173497</c:v>
                </c:pt>
                <c:pt idx="2538">
                  <c:v>1019.3171608179977</c:v>
                </c:pt>
                <c:pt idx="2539">
                  <c:v>1104.0103793701262</c:v>
                </c:pt>
                <c:pt idx="2540">
                  <c:v>969.16079275865502</c:v>
                </c:pt>
                <c:pt idx="2541">
                  <c:v>1020.2471335776249</c:v>
                </c:pt>
                <c:pt idx="2542">
                  <c:v>867.53179534565072</c:v>
                </c:pt>
                <c:pt idx="2543">
                  <c:v>888.24508258920036</c:v>
                </c:pt>
                <c:pt idx="2544">
                  <c:v>1020.2476458666257</c:v>
                </c:pt>
                <c:pt idx="2545">
                  <c:v>966.76931952775556</c:v>
                </c:pt>
                <c:pt idx="2546">
                  <c:v>1141.7675941274929</c:v>
                </c:pt>
                <c:pt idx="2547">
                  <c:v>883.31281797379654</c:v>
                </c:pt>
                <c:pt idx="2548">
                  <c:v>915.80734340292781</c:v>
                </c:pt>
                <c:pt idx="2549">
                  <c:v>941.78426146982906</c:v>
                </c:pt>
                <c:pt idx="2550">
                  <c:v>1181.5111355730276</c:v>
                </c:pt>
                <c:pt idx="2551">
                  <c:v>1132.7822783491756</c:v>
                </c:pt>
                <c:pt idx="2552">
                  <c:v>953.66218736679139</c:v>
                </c:pt>
                <c:pt idx="2553">
                  <c:v>869.0107796989214</c:v>
                </c:pt>
                <c:pt idx="2554">
                  <c:v>1090.2928692886724</c:v>
                </c:pt>
                <c:pt idx="2555">
                  <c:v>927.28674882160078</c:v>
                </c:pt>
                <c:pt idx="2556">
                  <c:v>1004.5295412580094</c:v>
                </c:pt>
                <c:pt idx="2557">
                  <c:v>1370.1733667421579</c:v>
                </c:pt>
                <c:pt idx="2558">
                  <c:v>1004.9893337492236</c:v>
                </c:pt>
                <c:pt idx="2559">
                  <c:v>1110.5604817160781</c:v>
                </c:pt>
                <c:pt idx="2560">
                  <c:v>1114.015374532421</c:v>
                </c:pt>
                <c:pt idx="2561">
                  <c:v>1115.5628094651572</c:v>
                </c:pt>
                <c:pt idx="2562">
                  <c:v>930.79274909669834</c:v>
                </c:pt>
                <c:pt idx="2563">
                  <c:v>1063.5897261362365</c:v>
                </c:pt>
                <c:pt idx="2564">
                  <c:v>1064.9423280312087</c:v>
                </c:pt>
                <c:pt idx="2565">
                  <c:v>1064.9073635808534</c:v>
                </c:pt>
                <c:pt idx="2566">
                  <c:v>1118.3429919669236</c:v>
                </c:pt>
                <c:pt idx="2567">
                  <c:v>1214.6036350501547</c:v>
                </c:pt>
                <c:pt idx="2568">
                  <c:v>909.15942738071567</c:v>
                </c:pt>
                <c:pt idx="2569">
                  <c:v>1022.6259503041109</c:v>
                </c:pt>
                <c:pt idx="2570">
                  <c:v>1047.6143238988959</c:v>
                </c:pt>
                <c:pt idx="2571">
                  <c:v>944.20259580968332</c:v>
                </c:pt>
                <c:pt idx="2572">
                  <c:v>973.81129229494707</c:v>
                </c:pt>
                <c:pt idx="2573">
                  <c:v>1088.3537369858466</c:v>
                </c:pt>
                <c:pt idx="2574">
                  <c:v>1017.676845566865</c:v>
                </c:pt>
                <c:pt idx="2575">
                  <c:v>978.68470676630659</c:v>
                </c:pt>
                <c:pt idx="2576">
                  <c:v>1021.1700775490239</c:v>
                </c:pt>
                <c:pt idx="2577">
                  <c:v>1090.9032704899018</c:v>
                </c:pt>
                <c:pt idx="2578">
                  <c:v>1020.1861420218349</c:v>
                </c:pt>
                <c:pt idx="2579">
                  <c:v>1023.5875510402279</c:v>
                </c:pt>
                <c:pt idx="2580">
                  <c:v>980.81401730119796</c:v>
                </c:pt>
                <c:pt idx="2581">
                  <c:v>1000.3146767805833</c:v>
                </c:pt>
                <c:pt idx="2582">
                  <c:v>1004.8037866265007</c:v>
                </c:pt>
                <c:pt idx="2583">
                  <c:v>1062.5053353738278</c:v>
                </c:pt>
                <c:pt idx="2584">
                  <c:v>990.75811483512109</c:v>
                </c:pt>
                <c:pt idx="2585">
                  <c:v>994.0841641505757</c:v>
                </c:pt>
                <c:pt idx="2586">
                  <c:v>1015.8270000083647</c:v>
                </c:pt>
                <c:pt idx="2587">
                  <c:v>1018.8999133536308</c:v>
                </c:pt>
                <c:pt idx="2588">
                  <c:v>976.1067555939203</c:v>
                </c:pt>
                <c:pt idx="2589">
                  <c:v>976.19171825651813</c:v>
                </c:pt>
                <c:pt idx="2590">
                  <c:v>1019.9499903297784</c:v>
                </c:pt>
                <c:pt idx="2591">
                  <c:v>1076.4667692109201</c:v>
                </c:pt>
                <c:pt idx="2592">
                  <c:v>1057.2491571924957</c:v>
                </c:pt>
                <c:pt idx="2593">
                  <c:v>1056.7208190950519</c:v>
                </c:pt>
                <c:pt idx="2594">
                  <c:v>1075.6426103197048</c:v>
                </c:pt>
                <c:pt idx="2595">
                  <c:v>1061.8324260533479</c:v>
                </c:pt>
                <c:pt idx="2596">
                  <c:v>1060.2025810589539</c:v>
                </c:pt>
                <c:pt idx="2597">
                  <c:v>1172.7687377706318</c:v>
                </c:pt>
                <c:pt idx="2598">
                  <c:v>930.26360320443541</c:v>
                </c:pt>
                <c:pt idx="2599">
                  <c:v>1043.3257523926452</c:v>
                </c:pt>
                <c:pt idx="2600">
                  <c:v>941.65041008365915</c:v>
                </c:pt>
                <c:pt idx="2601">
                  <c:v>922.4237577036705</c:v>
                </c:pt>
                <c:pt idx="2602">
                  <c:v>938.11262079835535</c:v>
                </c:pt>
                <c:pt idx="2603">
                  <c:v>964.69055893175801</c:v>
                </c:pt>
                <c:pt idx="2604">
                  <c:v>984.0703294377405</c:v>
                </c:pt>
                <c:pt idx="2605">
                  <c:v>997.54243335187891</c:v>
                </c:pt>
                <c:pt idx="2606">
                  <c:v>963.15969118464864</c:v>
                </c:pt>
                <c:pt idx="2607">
                  <c:v>1034.8964744384725</c:v>
                </c:pt>
                <c:pt idx="2608">
                  <c:v>998.00016374602069</c:v>
                </c:pt>
                <c:pt idx="2609">
                  <c:v>925.53909404358421</c:v>
                </c:pt>
                <c:pt idx="2610">
                  <c:v>1044.0096632220775</c:v>
                </c:pt>
                <c:pt idx="2611">
                  <c:v>1002.061159930458</c:v>
                </c:pt>
                <c:pt idx="2612">
                  <c:v>927.12534219780196</c:v>
                </c:pt>
                <c:pt idx="2613">
                  <c:v>1166.5160369479001</c:v>
                </c:pt>
                <c:pt idx="2614">
                  <c:v>946.88172438706238</c:v>
                </c:pt>
                <c:pt idx="2615">
                  <c:v>1094.0140680671718</c:v>
                </c:pt>
                <c:pt idx="2616">
                  <c:v>1009.7894053692532</c:v>
                </c:pt>
                <c:pt idx="2617">
                  <c:v>1011.2101849216294</c:v>
                </c:pt>
                <c:pt idx="2618">
                  <c:v>1019.6250073478254</c:v>
                </c:pt>
                <c:pt idx="2619">
                  <c:v>969.23599272173533</c:v>
                </c:pt>
                <c:pt idx="2620">
                  <c:v>934.96888834714753</c:v>
                </c:pt>
                <c:pt idx="2621">
                  <c:v>964.21381118784075</c:v>
                </c:pt>
                <c:pt idx="2622">
                  <c:v>931.31017152374204</c:v>
                </c:pt>
                <c:pt idx="2623">
                  <c:v>931.45330536693439</c:v>
                </c:pt>
                <c:pt idx="2624">
                  <c:v>1039.8747977933874</c:v>
                </c:pt>
                <c:pt idx="2625">
                  <c:v>967.29452025821638</c:v>
                </c:pt>
                <c:pt idx="2626">
                  <c:v>937.74287695393878</c:v>
                </c:pt>
                <c:pt idx="2627">
                  <c:v>958.7995007156793</c:v>
                </c:pt>
                <c:pt idx="2628">
                  <c:v>1040.0215744711745</c:v>
                </c:pt>
                <c:pt idx="2629">
                  <c:v>939.2666723918735</c:v>
                </c:pt>
                <c:pt idx="2630">
                  <c:v>1051.4603549211186</c:v>
                </c:pt>
                <c:pt idx="2631">
                  <c:v>1032.9321243393824</c:v>
                </c:pt>
                <c:pt idx="2632">
                  <c:v>1044.8261132279927</c:v>
                </c:pt>
                <c:pt idx="2633">
                  <c:v>1018.86838196321</c:v>
                </c:pt>
                <c:pt idx="2634">
                  <c:v>961.44571859417999</c:v>
                </c:pt>
                <c:pt idx="2635">
                  <c:v>1049.0825779143711</c:v>
                </c:pt>
                <c:pt idx="2636">
                  <c:v>1061.6450633005313</c:v>
                </c:pt>
                <c:pt idx="2637">
                  <c:v>975.20749138149256</c:v>
                </c:pt>
                <c:pt idx="2638">
                  <c:v>970.66066767610482</c:v>
                </c:pt>
                <c:pt idx="2639">
                  <c:v>973.74992341952054</c:v>
                </c:pt>
                <c:pt idx="2640">
                  <c:v>1029.1425901665039</c:v>
                </c:pt>
                <c:pt idx="2641">
                  <c:v>930.55723483262625</c:v>
                </c:pt>
                <c:pt idx="2642">
                  <c:v>994.39110501435698</c:v>
                </c:pt>
                <c:pt idx="2643">
                  <c:v>1030.9551701993021</c:v>
                </c:pt>
                <c:pt idx="2644">
                  <c:v>1033.7783793165263</c:v>
                </c:pt>
                <c:pt idx="2645">
                  <c:v>964.42541782033061</c:v>
                </c:pt>
                <c:pt idx="2646">
                  <c:v>921.79474840489672</c:v>
                </c:pt>
                <c:pt idx="2647">
                  <c:v>1024.0463428237927</c:v>
                </c:pt>
                <c:pt idx="2648">
                  <c:v>917.02849216617494</c:v>
                </c:pt>
                <c:pt idx="2649">
                  <c:v>931.70905666926183</c:v>
                </c:pt>
                <c:pt idx="2650">
                  <c:v>1019.3401427575767</c:v>
                </c:pt>
                <c:pt idx="2651">
                  <c:v>975.58536066920851</c:v>
                </c:pt>
                <c:pt idx="2652">
                  <c:v>1030.8838038887322</c:v>
                </c:pt>
                <c:pt idx="2653">
                  <c:v>1016.3012880790386</c:v>
                </c:pt>
                <c:pt idx="2654">
                  <c:v>1035.6289437235828</c:v>
                </c:pt>
                <c:pt idx="2655">
                  <c:v>968.85771682767529</c:v>
                </c:pt>
                <c:pt idx="2656">
                  <c:v>1011.7613273301533</c:v>
                </c:pt>
                <c:pt idx="2657">
                  <c:v>1067.5292320334154</c:v>
                </c:pt>
                <c:pt idx="2658">
                  <c:v>922.23464267036627</c:v>
                </c:pt>
                <c:pt idx="2659">
                  <c:v>1034.6204726573822</c:v>
                </c:pt>
                <c:pt idx="2660">
                  <c:v>1023.6595134580806</c:v>
                </c:pt>
                <c:pt idx="2661">
                  <c:v>938.89613711201775</c:v>
                </c:pt>
                <c:pt idx="2662">
                  <c:v>1027.0156911898944</c:v>
                </c:pt>
                <c:pt idx="2663">
                  <c:v>1024.3612496185567</c:v>
                </c:pt>
                <c:pt idx="2664">
                  <c:v>981.93453606341666</c:v>
                </c:pt>
                <c:pt idx="2665">
                  <c:v>1047.8116619455811</c:v>
                </c:pt>
                <c:pt idx="2666">
                  <c:v>1018.1053283288845</c:v>
                </c:pt>
                <c:pt idx="2667">
                  <c:v>1037.3979803439825</c:v>
                </c:pt>
                <c:pt idx="2668">
                  <c:v>924.97040111221156</c:v>
                </c:pt>
                <c:pt idx="2669">
                  <c:v>1051.9181337082284</c:v>
                </c:pt>
                <c:pt idx="2670">
                  <c:v>956.10350321730914</c:v>
                </c:pt>
                <c:pt idx="2671">
                  <c:v>1126.2348449767669</c:v>
                </c:pt>
                <c:pt idx="2672">
                  <c:v>946.13848600410881</c:v>
                </c:pt>
                <c:pt idx="2673">
                  <c:v>962.09518142910827</c:v>
                </c:pt>
                <c:pt idx="2674">
                  <c:v>1044.5291786162966</c:v>
                </c:pt>
                <c:pt idx="2675">
                  <c:v>1026.192895842034</c:v>
                </c:pt>
                <c:pt idx="2676">
                  <c:v>1042.4131885005879</c:v>
                </c:pt>
                <c:pt idx="2677">
                  <c:v>1042.2420684032365</c:v>
                </c:pt>
                <c:pt idx="2678">
                  <c:v>939.53846268599807</c:v>
                </c:pt>
                <c:pt idx="2679">
                  <c:v>957.62784079862377</c:v>
                </c:pt>
                <c:pt idx="2680">
                  <c:v>954.1639025523591</c:v>
                </c:pt>
                <c:pt idx="2681">
                  <c:v>1045.8275552673058</c:v>
                </c:pt>
                <c:pt idx="2682">
                  <c:v>990.65609713623246</c:v>
                </c:pt>
                <c:pt idx="2683">
                  <c:v>1007.4601031243886</c:v>
                </c:pt>
                <c:pt idx="2684">
                  <c:v>931.48770866808627</c:v>
                </c:pt>
                <c:pt idx="2685">
                  <c:v>958.99966094823196</c:v>
                </c:pt>
                <c:pt idx="2686">
                  <c:v>1012.8352847920048</c:v>
                </c:pt>
                <c:pt idx="2687">
                  <c:v>1005.9067235728388</c:v>
                </c:pt>
                <c:pt idx="2688">
                  <c:v>971.44576288175017</c:v>
                </c:pt>
                <c:pt idx="2689">
                  <c:v>941.07474374733727</c:v>
                </c:pt>
                <c:pt idx="2690">
                  <c:v>924.42623433808046</c:v>
                </c:pt>
                <c:pt idx="2691">
                  <c:v>1026.6618312185449</c:v>
                </c:pt>
                <c:pt idx="2692">
                  <c:v>990.40574283714977</c:v>
                </c:pt>
                <c:pt idx="2693">
                  <c:v>992.53624892811172</c:v>
                </c:pt>
                <c:pt idx="2694">
                  <c:v>965.76021317021855</c:v>
                </c:pt>
                <c:pt idx="2695">
                  <c:v>1032.4850064407904</c:v>
                </c:pt>
                <c:pt idx="2696">
                  <c:v>990.71107124781952</c:v>
                </c:pt>
                <c:pt idx="2697">
                  <c:v>1043.774842400009</c:v>
                </c:pt>
                <c:pt idx="2698">
                  <c:v>1043.774842400009</c:v>
                </c:pt>
                <c:pt idx="2699">
                  <c:v>953.70509606587439</c:v>
                </c:pt>
                <c:pt idx="2700">
                  <c:v>1009.536437635139</c:v>
                </c:pt>
                <c:pt idx="2701">
                  <c:v>1022.0696222766376</c:v>
                </c:pt>
                <c:pt idx="2702">
                  <c:v>1009.2576527554859</c:v>
                </c:pt>
                <c:pt idx="2703">
                  <c:v>1007.9516165872828</c:v>
                </c:pt>
                <c:pt idx="2704">
                  <c:v>979.35672422883681</c:v>
                </c:pt>
                <c:pt idx="2705">
                  <c:v>1051.9709663006061</c:v>
                </c:pt>
                <c:pt idx="2706">
                  <c:v>1041.1746846370233</c:v>
                </c:pt>
                <c:pt idx="2707">
                  <c:v>1041.4285400434396</c:v>
                </c:pt>
                <c:pt idx="2708">
                  <c:v>990.94493738906272</c:v>
                </c:pt>
                <c:pt idx="2709">
                  <c:v>1002.3106857066999</c:v>
                </c:pt>
                <c:pt idx="2710">
                  <c:v>1003.5083999878765</c:v>
                </c:pt>
                <c:pt idx="2711">
                  <c:v>992.00890350180714</c:v>
                </c:pt>
                <c:pt idx="2712">
                  <c:v>1009.4787889092584</c:v>
                </c:pt>
                <c:pt idx="2713">
                  <c:v>971.28486141374344</c:v>
                </c:pt>
                <c:pt idx="2714">
                  <c:v>999.40768915314948</c:v>
                </c:pt>
                <c:pt idx="2715">
                  <c:v>1042.9034734446107</c:v>
                </c:pt>
                <c:pt idx="2716">
                  <c:v>1016.4859524968982</c:v>
                </c:pt>
                <c:pt idx="2717">
                  <c:v>960.72582024500696</c:v>
                </c:pt>
                <c:pt idx="2718">
                  <c:v>963.078435806789</c:v>
                </c:pt>
                <c:pt idx="2719">
                  <c:v>1049.2970347613577</c:v>
                </c:pt>
                <c:pt idx="2720">
                  <c:v>1102.4953169241089</c:v>
                </c:pt>
                <c:pt idx="2721">
                  <c:v>933.92491151112119</c:v>
                </c:pt>
                <c:pt idx="2722">
                  <c:v>1046.3401330875024</c:v>
                </c:pt>
                <c:pt idx="2723">
                  <c:v>1041.6482042531939</c:v>
                </c:pt>
                <c:pt idx="2724">
                  <c:v>934.98425877994669</c:v>
                </c:pt>
                <c:pt idx="2725">
                  <c:v>1036.0173093765827</c:v>
                </c:pt>
                <c:pt idx="2726">
                  <c:v>1000.4213175073119</c:v>
                </c:pt>
                <c:pt idx="2727">
                  <c:v>1005.9046399507275</c:v>
                </c:pt>
                <c:pt idx="2728">
                  <c:v>994.60664472068459</c:v>
                </c:pt>
                <c:pt idx="2729">
                  <c:v>998.58524738038932</c:v>
                </c:pt>
                <c:pt idx="2730">
                  <c:v>1088.77017192061</c:v>
                </c:pt>
                <c:pt idx="2731">
                  <c:v>1007.468772160406</c:v>
                </c:pt>
                <c:pt idx="2732">
                  <c:v>1007.0444890248345</c:v>
                </c:pt>
                <c:pt idx="2733">
                  <c:v>992.14578688845324</c:v>
                </c:pt>
                <c:pt idx="2734">
                  <c:v>993.4166724211799</c:v>
                </c:pt>
                <c:pt idx="2735">
                  <c:v>1022.0170413487908</c:v>
                </c:pt>
                <c:pt idx="2736">
                  <c:v>1007.01664759242</c:v>
                </c:pt>
                <c:pt idx="2737">
                  <c:v>985.40226836432112</c:v>
                </c:pt>
                <c:pt idx="2738">
                  <c:v>986.9053158152675</c:v>
                </c:pt>
                <c:pt idx="2739">
                  <c:v>1020.8824157391682</c:v>
                </c:pt>
                <c:pt idx="2740">
                  <c:v>994.22745143822817</c:v>
                </c:pt>
                <c:pt idx="2741">
                  <c:v>956.63604988636666</c:v>
                </c:pt>
                <c:pt idx="2742">
                  <c:v>982.25603470058161</c:v>
                </c:pt>
                <c:pt idx="2743">
                  <c:v>948.0830397863491</c:v>
                </c:pt>
                <c:pt idx="2744">
                  <c:v>958.37963903770822</c:v>
                </c:pt>
                <c:pt idx="2745">
                  <c:v>1004.108002626164</c:v>
                </c:pt>
                <c:pt idx="2746">
                  <c:v>967.11758208632773</c:v>
                </c:pt>
                <c:pt idx="2747">
                  <c:v>955.2203297624776</c:v>
                </c:pt>
                <c:pt idx="2748">
                  <c:v>956.88328362987431</c:v>
                </c:pt>
                <c:pt idx="2749">
                  <c:v>1003.8425459421013</c:v>
                </c:pt>
                <c:pt idx="2750">
                  <c:v>989.28151200126672</c:v>
                </c:pt>
                <c:pt idx="2751">
                  <c:v>989.63949192105053</c:v>
                </c:pt>
                <c:pt idx="2752">
                  <c:v>946.21913412203151</c:v>
                </c:pt>
                <c:pt idx="2753">
                  <c:v>993.13381883224054</c:v>
                </c:pt>
                <c:pt idx="2754">
                  <c:v>1049.4274979414688</c:v>
                </c:pt>
                <c:pt idx="2755">
                  <c:v>986.96810067174351</c:v>
                </c:pt>
                <c:pt idx="2756">
                  <c:v>956.67921478034214</c:v>
                </c:pt>
                <c:pt idx="2757">
                  <c:v>960.12249494521245</c:v>
                </c:pt>
                <c:pt idx="2758">
                  <c:v>973.21888575598518</c:v>
                </c:pt>
                <c:pt idx="2759">
                  <c:v>952.20544114204336</c:v>
                </c:pt>
                <c:pt idx="2760">
                  <c:v>972.34409051096054</c:v>
                </c:pt>
                <c:pt idx="2761">
                  <c:v>993.50046640406583</c:v>
                </c:pt>
                <c:pt idx="2762">
                  <c:v>985.47355167286355</c:v>
                </c:pt>
                <c:pt idx="2763">
                  <c:v>965.01166173532454</c:v>
                </c:pt>
                <c:pt idx="2764">
                  <c:v>987.20566197088283</c:v>
                </c:pt>
                <c:pt idx="2765">
                  <c:v>987.16317424585407</c:v>
                </c:pt>
                <c:pt idx="2766">
                  <c:v>972.69487646863604</c:v>
                </c:pt>
                <c:pt idx="2767">
                  <c:v>989.05118341753519</c:v>
                </c:pt>
                <c:pt idx="2768">
                  <c:v>968.30712064379679</c:v>
                </c:pt>
                <c:pt idx="2769">
                  <c:v>969.45937366536066</c:v>
                </c:pt>
                <c:pt idx="2770">
                  <c:v>970.48567446872175</c:v>
                </c:pt>
                <c:pt idx="2771">
                  <c:v>986.37581560640319</c:v>
                </c:pt>
                <c:pt idx="2772">
                  <c:v>968.07835454856001</c:v>
                </c:pt>
                <c:pt idx="2773">
                  <c:v>988.5463890302043</c:v>
                </c:pt>
                <c:pt idx="2774">
                  <c:v>942.15788659580187</c:v>
                </c:pt>
                <c:pt idx="2775">
                  <c:v>1026.1010421040264</c:v>
                </c:pt>
                <c:pt idx="2776">
                  <c:v>949.37593098207765</c:v>
                </c:pt>
                <c:pt idx="2777">
                  <c:v>972.29388827855769</c:v>
                </c:pt>
                <c:pt idx="2778">
                  <c:v>950.37542180235755</c:v>
                </c:pt>
                <c:pt idx="2779">
                  <c:v>964.00463017631841</c:v>
                </c:pt>
                <c:pt idx="2780">
                  <c:v>967.58938686880902</c:v>
                </c:pt>
                <c:pt idx="2781">
                  <c:v>988.02053198992837</c:v>
                </c:pt>
                <c:pt idx="2782">
                  <c:v>968.40401179363391</c:v>
                </c:pt>
                <c:pt idx="2783">
                  <c:v>979.35982058299123</c:v>
                </c:pt>
                <c:pt idx="2784">
                  <c:v>955.67703322297996</c:v>
                </c:pt>
                <c:pt idx="2785">
                  <c:v>983.53183591851439</c:v>
                </c:pt>
                <c:pt idx="2786">
                  <c:v>958.14356017868681</c:v>
                </c:pt>
                <c:pt idx="2787">
                  <c:v>964.41678526605403</c:v>
                </c:pt>
                <c:pt idx="2788">
                  <c:v>957.49273771047524</c:v>
                </c:pt>
                <c:pt idx="2789">
                  <c:v>963.54800553632163</c:v>
                </c:pt>
                <c:pt idx="2790">
                  <c:v>958.90952351418355</c:v>
                </c:pt>
                <c:pt idx="2791">
                  <c:v>955.90528287967891</c:v>
                </c:pt>
                <c:pt idx="2792">
                  <c:v>978.76835535924215</c:v>
                </c:pt>
                <c:pt idx="2793">
                  <c:v>965.77044621888308</c:v>
                </c:pt>
                <c:pt idx="2794">
                  <c:v>965.02244626053823</c:v>
                </c:pt>
                <c:pt idx="2795">
                  <c:v>961.84252037832812</c:v>
                </c:pt>
                <c:pt idx="2796">
                  <c:v>955.1342134140383</c:v>
                </c:pt>
                <c:pt idx="2797">
                  <c:v>966.14285823678028</c:v>
                </c:pt>
                <c:pt idx="2798">
                  <c:v>954.49984046014345</c:v>
                </c:pt>
                <c:pt idx="2799">
                  <c:v>966.6092327837714</c:v>
                </c:pt>
                <c:pt idx="2800">
                  <c:v>965.50372861494986</c:v>
                </c:pt>
                <c:pt idx="2801">
                  <c:v>942.07350194396543</c:v>
                </c:pt>
                <c:pt idx="2802">
                  <c:v>989.43467458829275</c:v>
                </c:pt>
                <c:pt idx="2803">
                  <c:v>942.61615228416827</c:v>
                </c:pt>
                <c:pt idx="2804">
                  <c:v>965.60671949585731</c:v>
                </c:pt>
                <c:pt idx="2805">
                  <c:v>965.08592149645415</c:v>
                </c:pt>
                <c:pt idx="2806">
                  <c:v>969.12561407877513</c:v>
                </c:pt>
                <c:pt idx="2807">
                  <c:v>946.39304310085345</c:v>
                </c:pt>
                <c:pt idx="2808">
                  <c:v>958.30934222330779</c:v>
                </c:pt>
                <c:pt idx="2809">
                  <c:v>940.19181014793548</c:v>
                </c:pt>
                <c:pt idx="2810">
                  <c:v>974.00498536349426</c:v>
                </c:pt>
                <c:pt idx="2811">
                  <c:v>973.81893794323878</c:v>
                </c:pt>
                <c:pt idx="2812">
                  <c:v>959.80769244221767</c:v>
                </c:pt>
                <c:pt idx="2813">
                  <c:v>949.75225571669614</c:v>
                </c:pt>
                <c:pt idx="2814">
                  <c:v>967.05118154039633</c:v>
                </c:pt>
                <c:pt idx="2815">
                  <c:v>966.90000585065604</c:v>
                </c:pt>
                <c:pt idx="2816">
                  <c:v>964.07373123574223</c:v>
                </c:pt>
                <c:pt idx="2817">
                  <c:v>964.56254773508942</c:v>
                </c:pt>
                <c:pt idx="2818">
                  <c:v>957.99070855068533</c:v>
                </c:pt>
                <c:pt idx="2819">
                  <c:v>956.68845305886566</c:v>
                </c:pt>
                <c:pt idx="2820">
                  <c:v>956.12801485525267</c:v>
                </c:pt>
                <c:pt idx="2821">
                  <c:v>963.3820441322855</c:v>
                </c:pt>
                <c:pt idx="2822">
                  <c:v>962.73507705864199</c:v>
                </c:pt>
                <c:pt idx="2823">
                  <c:v>969.12385680899399</c:v>
                </c:pt>
                <c:pt idx="2824">
                  <c:v>955.52028191136628</c:v>
                </c:pt>
                <c:pt idx="2825">
                  <c:v>954.9157109476256</c:v>
                </c:pt>
                <c:pt idx="2826">
                  <c:v>942.4827342780884</c:v>
                </c:pt>
                <c:pt idx="2827">
                  <c:v>968.59671301957576</c:v>
                </c:pt>
                <c:pt idx="2828">
                  <c:v>938.84307779678488</c:v>
                </c:pt>
                <c:pt idx="2829">
                  <c:v>961.57187360773707</c:v>
                </c:pt>
                <c:pt idx="2830">
                  <c:v>961.09943780134358</c:v>
                </c:pt>
                <c:pt idx="2831">
                  <c:v>940.65209897498846</c:v>
                </c:pt>
                <c:pt idx="2832">
                  <c:v>967.73684871577461</c:v>
                </c:pt>
                <c:pt idx="2833">
                  <c:v>957.6804778794816</c:v>
                </c:pt>
                <c:pt idx="2834">
                  <c:v>951.15652925818438</c:v>
                </c:pt>
                <c:pt idx="2835">
                  <c:v>960.66580300346186</c:v>
                </c:pt>
                <c:pt idx="2836">
                  <c:v>967.20643530679524</c:v>
                </c:pt>
                <c:pt idx="2837">
                  <c:v>957.3960918163998</c:v>
                </c:pt>
                <c:pt idx="2838">
                  <c:v>963.1417366529505</c:v>
                </c:pt>
                <c:pt idx="2839">
                  <c:v>943.39469929094957</c:v>
                </c:pt>
                <c:pt idx="2840">
                  <c:v>960.69382543662107</c:v>
                </c:pt>
                <c:pt idx="2841">
                  <c:v>943.20259577466902</c:v>
                </c:pt>
                <c:pt idx="2842">
                  <c:v>957.39179376466927</c:v>
                </c:pt>
                <c:pt idx="2843">
                  <c:v>957.85568795377105</c:v>
                </c:pt>
                <c:pt idx="2844">
                  <c:v>942.15032218370152</c:v>
                </c:pt>
                <c:pt idx="2845">
                  <c:v>941.70901414420268</c:v>
                </c:pt>
                <c:pt idx="2846">
                  <c:v>941.40167628350093</c:v>
                </c:pt>
                <c:pt idx="2847">
                  <c:v>946.13220997918904</c:v>
                </c:pt>
                <c:pt idx="2848">
                  <c:v>946.65380589632787</c:v>
                </c:pt>
                <c:pt idx="2849">
                  <c:v>945.78227761060748</c:v>
                </c:pt>
                <c:pt idx="2850">
                  <c:v>946.376111411843</c:v>
                </c:pt>
                <c:pt idx="2851">
                  <c:v>955.6104808388925</c:v>
                </c:pt>
                <c:pt idx="2852">
                  <c:v>955.70530229533733</c:v>
                </c:pt>
                <c:pt idx="2853">
                  <c:v>957.3841280981527</c:v>
                </c:pt>
                <c:pt idx="2854">
                  <c:v>970.45750891821081</c:v>
                </c:pt>
                <c:pt idx="2855">
                  <c:v>939.90002338813542</c:v>
                </c:pt>
                <c:pt idx="2856">
                  <c:v>947.26379747080716</c:v>
                </c:pt>
                <c:pt idx="2857">
                  <c:v>962.70749140835085</c:v>
                </c:pt>
                <c:pt idx="2858">
                  <c:v>968.36475033224508</c:v>
                </c:pt>
                <c:pt idx="2859">
                  <c:v>944.60610351790626</c:v>
                </c:pt>
                <c:pt idx="2860">
                  <c:v>962.38227118908901</c:v>
                </c:pt>
                <c:pt idx="2861">
                  <c:v>944.22340279589616</c:v>
                </c:pt>
                <c:pt idx="2862">
                  <c:v>944.29560878472932</c:v>
                </c:pt>
                <c:pt idx="2863">
                  <c:v>956.5434748865157</c:v>
                </c:pt>
                <c:pt idx="2864">
                  <c:v>956.95930964853915</c:v>
                </c:pt>
                <c:pt idx="2865">
                  <c:v>943.89327954490307</c:v>
                </c:pt>
                <c:pt idx="2866">
                  <c:v>953.01831192544194</c:v>
                </c:pt>
                <c:pt idx="2867">
                  <c:v>963.4015285032317</c:v>
                </c:pt>
                <c:pt idx="2868">
                  <c:v>968.01467921677283</c:v>
                </c:pt>
                <c:pt idx="2869">
                  <c:v>942.17863455193901</c:v>
                </c:pt>
                <c:pt idx="2870">
                  <c:v>955.49636731426324</c:v>
                </c:pt>
                <c:pt idx="2871">
                  <c:v>954.90797199566953</c:v>
                </c:pt>
                <c:pt idx="2872">
                  <c:v>955.91749038967055</c:v>
                </c:pt>
                <c:pt idx="2873">
                  <c:v>963.04111424226699</c:v>
                </c:pt>
                <c:pt idx="2874">
                  <c:v>966.82476784004314</c:v>
                </c:pt>
                <c:pt idx="2875">
                  <c:v>955.56989183200244</c:v>
                </c:pt>
                <c:pt idx="2876">
                  <c:v>946.01458155151022</c:v>
                </c:pt>
                <c:pt idx="2877">
                  <c:v>957.11265485813863</c:v>
                </c:pt>
                <c:pt idx="2878">
                  <c:v>944.75656307090674</c:v>
                </c:pt>
                <c:pt idx="2879">
                  <c:v>955.65015069146148</c:v>
                </c:pt>
                <c:pt idx="2880">
                  <c:v>957.92518099600454</c:v>
                </c:pt>
                <c:pt idx="2881">
                  <c:v>942.18822404911816</c:v>
                </c:pt>
                <c:pt idx="2882">
                  <c:v>943.18903500637134</c:v>
                </c:pt>
                <c:pt idx="2883">
                  <c:v>956.158080344312</c:v>
                </c:pt>
                <c:pt idx="2884">
                  <c:v>954.03927342542329</c:v>
                </c:pt>
                <c:pt idx="2885">
                  <c:v>944.3420721325582</c:v>
                </c:pt>
                <c:pt idx="2886">
                  <c:v>956.03706851376705</c:v>
                </c:pt>
                <c:pt idx="2887">
                  <c:v>955.51355068557075</c:v>
                </c:pt>
                <c:pt idx="2888">
                  <c:v>953.89247645887554</c:v>
                </c:pt>
                <c:pt idx="2889">
                  <c:v>955.28331940314501</c:v>
                </c:pt>
                <c:pt idx="2890">
                  <c:v>953.31389978557797</c:v>
                </c:pt>
                <c:pt idx="2891">
                  <c:v>959.83605792357878</c:v>
                </c:pt>
                <c:pt idx="2892">
                  <c:v>953.94470290572144</c:v>
                </c:pt>
                <c:pt idx="2893">
                  <c:v>955.6000810824504</c:v>
                </c:pt>
                <c:pt idx="2894">
                  <c:v>954.3856158010683</c:v>
                </c:pt>
                <c:pt idx="2895">
                  <c:v>953.86714189297606</c:v>
                </c:pt>
                <c:pt idx="2896">
                  <c:v>946.69103109601917</c:v>
                </c:pt>
                <c:pt idx="2897">
                  <c:v>955.68832813648942</c:v>
                </c:pt>
                <c:pt idx="2898">
                  <c:v>954.1802687622893</c:v>
                </c:pt>
                <c:pt idx="2899">
                  <c:v>970.27327498707086</c:v>
                </c:pt>
                <c:pt idx="2900">
                  <c:v>957.95290040517887</c:v>
                </c:pt>
                <c:pt idx="2901">
                  <c:v>954.86962336844272</c:v>
                </c:pt>
                <c:pt idx="2902">
                  <c:v>954.68682669241548</c:v>
                </c:pt>
                <c:pt idx="2903">
                  <c:v>945.19225645006111</c:v>
                </c:pt>
                <c:pt idx="2904">
                  <c:v>954.38113105915727</c:v>
                </c:pt>
                <c:pt idx="2905">
                  <c:v>955.59654115369767</c:v>
                </c:pt>
                <c:pt idx="2906">
                  <c:v>945.22403065081915</c:v>
                </c:pt>
                <c:pt idx="2907">
                  <c:v>953.75952594177102</c:v>
                </c:pt>
                <c:pt idx="2908">
                  <c:v>948.17304264248207</c:v>
                </c:pt>
                <c:pt idx="2909">
                  <c:v>945.12123095524714</c:v>
                </c:pt>
                <c:pt idx="2910">
                  <c:v>954.60676721900188</c:v>
                </c:pt>
                <c:pt idx="2911">
                  <c:v>953.08356452861926</c:v>
                </c:pt>
                <c:pt idx="2912">
                  <c:v>943.03327847167941</c:v>
                </c:pt>
                <c:pt idx="2913">
                  <c:v>945.49739036629478</c:v>
                </c:pt>
                <c:pt idx="2914">
                  <c:v>947.61636252188293</c:v>
                </c:pt>
                <c:pt idx="2915">
                  <c:v>953.25725592790855</c:v>
                </c:pt>
                <c:pt idx="2916">
                  <c:v>954.83671760285995</c:v>
                </c:pt>
                <c:pt idx="2917">
                  <c:v>951.91686092150496</c:v>
                </c:pt>
                <c:pt idx="2918">
                  <c:v>957.20377157736175</c:v>
                </c:pt>
                <c:pt idx="2919">
                  <c:v>952.53883597123161</c:v>
                </c:pt>
                <c:pt idx="2920">
                  <c:v>956.9580455783065</c:v>
                </c:pt>
                <c:pt idx="2921">
                  <c:v>954.3794226037877</c:v>
                </c:pt>
                <c:pt idx="2922">
                  <c:v>952.41762024082004</c:v>
                </c:pt>
                <c:pt idx="2923">
                  <c:v>963.92153595080185</c:v>
                </c:pt>
                <c:pt idx="2924">
                  <c:v>952.26498283801175</c:v>
                </c:pt>
                <c:pt idx="2925">
                  <c:v>958.49514714712586</c:v>
                </c:pt>
                <c:pt idx="2926">
                  <c:v>947.04699929194362</c:v>
                </c:pt>
                <c:pt idx="2927">
                  <c:v>953.71639359865719</c:v>
                </c:pt>
                <c:pt idx="2928">
                  <c:v>952.06593000388227</c:v>
                </c:pt>
                <c:pt idx="2929">
                  <c:v>947.55432602212591</c:v>
                </c:pt>
                <c:pt idx="2930">
                  <c:v>942.12693708447694</c:v>
                </c:pt>
                <c:pt idx="2931">
                  <c:v>950.41759254281999</c:v>
                </c:pt>
                <c:pt idx="2932">
                  <c:v>951.23775713886175</c:v>
                </c:pt>
                <c:pt idx="2933">
                  <c:v>950.38514097532698</c:v>
                </c:pt>
                <c:pt idx="2934">
                  <c:v>949.13789348936882</c:v>
                </c:pt>
                <c:pt idx="2935">
                  <c:v>942.38959554013218</c:v>
                </c:pt>
                <c:pt idx="2936">
                  <c:v>950.4495273212508</c:v>
                </c:pt>
                <c:pt idx="2937">
                  <c:v>950.08574532087357</c:v>
                </c:pt>
                <c:pt idx="2938">
                  <c:v>948.09838415703871</c:v>
                </c:pt>
                <c:pt idx="2939">
                  <c:v>942.63955908990454</c:v>
                </c:pt>
                <c:pt idx="2940">
                  <c:v>949.2963369462982</c:v>
                </c:pt>
                <c:pt idx="2941">
                  <c:v>949.4703774245362</c:v>
                </c:pt>
                <c:pt idx="2942">
                  <c:v>952.01120235616918</c:v>
                </c:pt>
                <c:pt idx="2943">
                  <c:v>947.62385000650022</c:v>
                </c:pt>
                <c:pt idx="2944">
                  <c:v>947.7107194324775</c:v>
                </c:pt>
                <c:pt idx="2945">
                  <c:v>951.70761123403065</c:v>
                </c:pt>
                <c:pt idx="2946">
                  <c:v>947.16522327172527</c:v>
                </c:pt>
                <c:pt idx="2947">
                  <c:v>947.32960233927565</c:v>
                </c:pt>
                <c:pt idx="2948">
                  <c:v>943.11166000113735</c:v>
                </c:pt>
                <c:pt idx="2949">
                  <c:v>947.09253253412953</c:v>
                </c:pt>
                <c:pt idx="2950">
                  <c:v>944.35533095657604</c:v>
                </c:pt>
                <c:pt idx="2951">
                  <c:v>944.14766137997356</c:v>
                </c:pt>
                <c:pt idx="2952">
                  <c:v>946.05912543465547</c:v>
                </c:pt>
                <c:pt idx="2953">
                  <c:v>947.86765088441155</c:v>
                </c:pt>
                <c:pt idx="2954">
                  <c:v>946.47935260461406</c:v>
                </c:pt>
                <c:pt idx="2955">
                  <c:v>942.08093321734998</c:v>
                </c:pt>
                <c:pt idx="2956">
                  <c:v>945.02273789610479</c:v>
                </c:pt>
                <c:pt idx="2957">
                  <c:v>950.06840327275995</c:v>
                </c:pt>
                <c:pt idx="2958">
                  <c:v>951.17718851299719</c:v>
                </c:pt>
                <c:pt idx="2959">
                  <c:v>943.37039476174687</c:v>
                </c:pt>
                <c:pt idx="2960">
                  <c:v>948.10933981458413</c:v>
                </c:pt>
                <c:pt idx="2961">
                  <c:v>944.71117179323676</c:v>
                </c:pt>
                <c:pt idx="2962">
                  <c:v>946.34741723655941</c:v>
                </c:pt>
                <c:pt idx="2963">
                  <c:v>945.34093529730285</c:v>
                </c:pt>
                <c:pt idx="2964">
                  <c:v>946.15440158751437</c:v>
                </c:pt>
                <c:pt idx="2965">
                  <c:v>945.33723748791635</c:v>
                </c:pt>
                <c:pt idx="2966">
                  <c:v>946.15016204349251</c:v>
                </c:pt>
                <c:pt idx="2967">
                  <c:v>946.06231400903494</c:v>
                </c:pt>
                <c:pt idx="2968">
                  <c:v>943.18131837818441</c:v>
                </c:pt>
                <c:pt idx="2969">
                  <c:v>945.92415561221958</c:v>
                </c:pt>
                <c:pt idx="2970">
                  <c:v>945.61024271553481</c:v>
                </c:pt>
                <c:pt idx="2971">
                  <c:v>941.21103607950135</c:v>
                </c:pt>
                <c:pt idx="2972">
                  <c:v>945.54107189346394</c:v>
                </c:pt>
                <c:pt idx="2973">
                  <c:v>945.24446765927712</c:v>
                </c:pt>
                <c:pt idx="2974">
                  <c:v>944.88579867882811</c:v>
                </c:pt>
                <c:pt idx="2975">
                  <c:v>946.49581334316781</c:v>
                </c:pt>
                <c:pt idx="2976">
                  <c:v>946.77819525003804</c:v>
                </c:pt>
                <c:pt idx="2977">
                  <c:v>946.39358347537552</c:v>
                </c:pt>
                <c:pt idx="2978">
                  <c:v>945.86035150534701</c:v>
                </c:pt>
                <c:pt idx="2979">
                  <c:v>945.76199433482179</c:v>
                </c:pt>
                <c:pt idx="2980">
                  <c:v>945.64585892577497</c:v>
                </c:pt>
                <c:pt idx="2981">
                  <c:v>945.61241808369869</c:v>
                </c:pt>
                <c:pt idx="2982">
                  <c:v>945.49452296429547</c:v>
                </c:pt>
                <c:pt idx="2983">
                  <c:v>945.4095469514732</c:v>
                </c:pt>
                <c:pt idx="2984">
                  <c:v>945.20327446238639</c:v>
                </c:pt>
                <c:pt idx="2985">
                  <c:v>945.02919895615253</c:v>
                </c:pt>
                <c:pt idx="2986">
                  <c:v>944.64098051450321</c:v>
                </c:pt>
                <c:pt idx="2987">
                  <c:v>944.08742545460314</c:v>
                </c:pt>
                <c:pt idx="2988">
                  <c:v>943.41133637540531</c:v>
                </c:pt>
                <c:pt idx="2989">
                  <c:v>942.95837685637821</c:v>
                </c:pt>
                <c:pt idx="2990">
                  <c:v>942.56880593415769</c:v>
                </c:pt>
                <c:pt idx="2991">
                  <c:v>944.10531577534312</c:v>
                </c:pt>
                <c:pt idx="2992">
                  <c:v>943.42896295231026</c:v>
                </c:pt>
                <c:pt idx="2993">
                  <c:v>943.04457915240914</c:v>
                </c:pt>
                <c:pt idx="2994">
                  <c:v>942.68606011035172</c:v>
                </c:pt>
                <c:pt idx="2995">
                  <c:v>947.14711940031282</c:v>
                </c:pt>
                <c:pt idx="2996">
                  <c:v>946.89445750297227</c:v>
                </c:pt>
                <c:pt idx="2997">
                  <c:v>946.24114614980783</c:v>
                </c:pt>
                <c:pt idx="2998">
                  <c:v>945.31684580575995</c:v>
                </c:pt>
                <c:pt idx="2999">
                  <c:v>945.87887553463588</c:v>
                </c:pt>
                <c:pt idx="3000">
                  <c:v>947.93619981677023</c:v>
                </c:pt>
                <c:pt idx="3001">
                  <c:v>946.65897218699831</c:v>
                </c:pt>
                <c:pt idx="3002">
                  <c:v>947.44915240899127</c:v>
                </c:pt>
                <c:pt idx="3003">
                  <c:v>946.80497298189243</c:v>
                </c:pt>
                <c:pt idx="3004">
                  <c:v>946.2319338446132</c:v>
                </c:pt>
                <c:pt idx="3005">
                  <c:v>945.8073240566074</c:v>
                </c:pt>
                <c:pt idx="3006">
                  <c:v>945.69319214516179</c:v>
                </c:pt>
                <c:pt idx="3007">
                  <c:v>945.59420472154568</c:v>
                </c:pt>
                <c:pt idx="3008">
                  <c:v>945.49422072957418</c:v>
                </c:pt>
                <c:pt idx="3009">
                  <c:v>945.41019056347523</c:v>
                </c:pt>
                <c:pt idx="3010">
                  <c:v>945.13745462680947</c:v>
                </c:pt>
                <c:pt idx="3011">
                  <c:v>944.43757669726551</c:v>
                </c:pt>
                <c:pt idx="3012">
                  <c:v>944.56129006172273</c:v>
                </c:pt>
                <c:pt idx="3013">
                  <c:v>944.02977473850069</c:v>
                </c:pt>
                <c:pt idx="3014">
                  <c:v>943.35991163221183</c:v>
                </c:pt>
                <c:pt idx="3015">
                  <c:v>942.91164070352374</c:v>
                </c:pt>
                <c:pt idx="3016">
                  <c:v>942.47715312727064</c:v>
                </c:pt>
                <c:pt idx="3017">
                  <c:v>944.01203835999672</c:v>
                </c:pt>
                <c:pt idx="3018">
                  <c:v>943.37736415118229</c:v>
                </c:pt>
                <c:pt idx="3019">
                  <c:v>942.99691858035339</c:v>
                </c:pt>
                <c:pt idx="3020">
                  <c:v>942.60910290072377</c:v>
                </c:pt>
                <c:pt idx="3021">
                  <c:v>947.06508447649912</c:v>
                </c:pt>
                <c:pt idx="3022">
                  <c:v>946.81331936167464</c:v>
                </c:pt>
                <c:pt idx="3023">
                  <c:v>946.63471997335273</c:v>
                </c:pt>
                <c:pt idx="3024">
                  <c:v>946.16324458101474</c:v>
                </c:pt>
                <c:pt idx="3025">
                  <c:v>945.24537183378982</c:v>
                </c:pt>
                <c:pt idx="3026">
                  <c:v>946.32097751666277</c:v>
                </c:pt>
                <c:pt idx="3027">
                  <c:v>943.40333078947697</c:v>
                </c:pt>
                <c:pt idx="3028">
                  <c:v>943.40060120791668</c:v>
                </c:pt>
                <c:pt idx="3029">
                  <c:v>945.98313352304217</c:v>
                </c:pt>
                <c:pt idx="3030">
                  <c:v>944.86136317897899</c:v>
                </c:pt>
                <c:pt idx="3031">
                  <c:v>944.86026873378046</c:v>
                </c:pt>
                <c:pt idx="3032">
                  <c:v>945.92575563259254</c:v>
                </c:pt>
                <c:pt idx="3033">
                  <c:v>947.16350712895894</c:v>
                </c:pt>
                <c:pt idx="3034">
                  <c:v>946.87239178781226</c:v>
                </c:pt>
                <c:pt idx="3035">
                  <c:v>946.62783427803265</c:v>
                </c:pt>
                <c:pt idx="3036">
                  <c:v>946.30211022992637</c:v>
                </c:pt>
                <c:pt idx="3037">
                  <c:v>945.67047593274856</c:v>
                </c:pt>
                <c:pt idx="3038">
                  <c:v>945.19569227759462</c:v>
                </c:pt>
                <c:pt idx="3039">
                  <c:v>944.7271155981058</c:v>
                </c:pt>
                <c:pt idx="3040">
                  <c:v>945.40570601802403</c:v>
                </c:pt>
                <c:pt idx="3041">
                  <c:v>945.18904350052287</c:v>
                </c:pt>
                <c:pt idx="3042">
                  <c:v>945.22033595297148</c:v>
                </c:pt>
                <c:pt idx="3043">
                  <c:v>945.04694151467322</c:v>
                </c:pt>
                <c:pt idx="3044">
                  <c:v>946.08420906948561</c:v>
                </c:pt>
                <c:pt idx="3045">
                  <c:v>946.79191103162407</c:v>
                </c:pt>
                <c:pt idx="3046">
                  <c:v>943.14945542345015</c:v>
                </c:pt>
                <c:pt idx="3047">
                  <c:v>944.05426424405289</c:v>
                </c:pt>
                <c:pt idx="3048">
                  <c:v>944.05167233844418</c:v>
                </c:pt>
                <c:pt idx="3049">
                  <c:v>946.59444760694612</c:v>
                </c:pt>
                <c:pt idx="3050">
                  <c:v>946.07843269982209</c:v>
                </c:pt>
                <c:pt idx="3051">
                  <c:v>945.2611173021844</c:v>
                </c:pt>
                <c:pt idx="3052">
                  <c:v>944.78225855183098</c:v>
                </c:pt>
                <c:pt idx="3053">
                  <c:v>944.04592522477162</c:v>
                </c:pt>
                <c:pt idx="3054">
                  <c:v>946.14303541922538</c:v>
                </c:pt>
                <c:pt idx="3055">
                  <c:v>945.59310756993796</c:v>
                </c:pt>
                <c:pt idx="3056">
                  <c:v>945.11918558165542</c:v>
                </c:pt>
                <c:pt idx="3057">
                  <c:v>945.51433196881919</c:v>
                </c:pt>
                <c:pt idx="3058">
                  <c:v>945.0282860894672</c:v>
                </c:pt>
                <c:pt idx="3059">
                  <c:v>945.11948544426002</c:v>
                </c:pt>
                <c:pt idx="3060">
                  <c:v>946.07103178826389</c:v>
                </c:pt>
                <c:pt idx="3061">
                  <c:v>945.40823017119953</c:v>
                </c:pt>
                <c:pt idx="3062">
                  <c:v>943.28699977411088</c:v>
                </c:pt>
                <c:pt idx="3063">
                  <c:v>946.29925097105365</c:v>
                </c:pt>
                <c:pt idx="3064">
                  <c:v>946.62993826508102</c:v>
                </c:pt>
                <c:pt idx="3065">
                  <c:v>943.2845438596587</c:v>
                </c:pt>
                <c:pt idx="3066">
                  <c:v>944.16533498808803</c:v>
                </c:pt>
                <c:pt idx="3067">
                  <c:v>944.94228002199418</c:v>
                </c:pt>
                <c:pt idx="3068">
                  <c:v>944.61192689649249</c:v>
                </c:pt>
                <c:pt idx="3069">
                  <c:v>944.32152258479141</c:v>
                </c:pt>
                <c:pt idx="3070">
                  <c:v>944.5014946098014</c:v>
                </c:pt>
                <c:pt idx="3071">
                  <c:v>943.57795286242288</c:v>
                </c:pt>
                <c:pt idx="3072">
                  <c:v>944.82670549554541</c:v>
                </c:pt>
                <c:pt idx="3073">
                  <c:v>943.13607555398255</c:v>
                </c:pt>
                <c:pt idx="3074">
                  <c:v>944.82141599629369</c:v>
                </c:pt>
                <c:pt idx="3075">
                  <c:v>943.63936023256394</c:v>
                </c:pt>
                <c:pt idx="3076">
                  <c:v>943.60471567442733</c:v>
                </c:pt>
                <c:pt idx="3077">
                  <c:v>945.53012433575645</c:v>
                </c:pt>
                <c:pt idx="3078">
                  <c:v>944.89901301264194</c:v>
                </c:pt>
                <c:pt idx="3079">
                  <c:v>944.99429843108999</c:v>
                </c:pt>
                <c:pt idx="3080">
                  <c:v>944.56577620159419</c:v>
                </c:pt>
                <c:pt idx="3081">
                  <c:v>944.56577620159419</c:v>
                </c:pt>
                <c:pt idx="3082">
                  <c:v>945.68277565645258</c:v>
                </c:pt>
                <c:pt idx="3083">
                  <c:v>945.23881434094085</c:v>
                </c:pt>
                <c:pt idx="3084">
                  <c:v>942.73624070688322</c:v>
                </c:pt>
                <c:pt idx="3085">
                  <c:v>942.73443997029153</c:v>
                </c:pt>
                <c:pt idx="3086">
                  <c:v>945.73772368728521</c:v>
                </c:pt>
                <c:pt idx="3087">
                  <c:v>943.07540007719172</c:v>
                </c:pt>
                <c:pt idx="3088">
                  <c:v>941.79203470375467</c:v>
                </c:pt>
                <c:pt idx="3089">
                  <c:v>944.17335860331218</c:v>
                </c:pt>
                <c:pt idx="3090">
                  <c:v>944.16986218535317</c:v>
                </c:pt>
                <c:pt idx="3091">
                  <c:v>943.76088197935303</c:v>
                </c:pt>
                <c:pt idx="3092">
                  <c:v>945.15394532160883</c:v>
                </c:pt>
                <c:pt idx="3093">
                  <c:v>943.12259386446863</c:v>
                </c:pt>
                <c:pt idx="3094">
                  <c:v>942.52263293866974</c:v>
                </c:pt>
                <c:pt idx="3095">
                  <c:v>942.71334242169053</c:v>
                </c:pt>
                <c:pt idx="3096">
                  <c:v>943.30476383443579</c:v>
                </c:pt>
                <c:pt idx="3097">
                  <c:v>941.63759015335472</c:v>
                </c:pt>
                <c:pt idx="3098">
                  <c:v>942.04422767063534</c:v>
                </c:pt>
                <c:pt idx="3099">
                  <c:v>941.67649536589147</c:v>
                </c:pt>
                <c:pt idx="3100">
                  <c:v>942.31738568636683</c:v>
                </c:pt>
                <c:pt idx="3101">
                  <c:v>943.4666845238736</c:v>
                </c:pt>
                <c:pt idx="3102">
                  <c:v>943.46401806270546</c:v>
                </c:pt>
                <c:pt idx="3103">
                  <c:v>942.38339284987535</c:v>
                </c:pt>
                <c:pt idx="3104">
                  <c:v>942.70847112417414</c:v>
                </c:pt>
                <c:pt idx="3105">
                  <c:v>942.64288458622423</c:v>
                </c:pt>
                <c:pt idx="3106">
                  <c:v>942.19843771584397</c:v>
                </c:pt>
                <c:pt idx="3107">
                  <c:v>941.72574935202931</c:v>
                </c:pt>
                <c:pt idx="3108">
                  <c:v>941.48948123501748</c:v>
                </c:pt>
                <c:pt idx="3109">
                  <c:v>941.63274770605358</c:v>
                </c:pt>
                <c:pt idx="3110">
                  <c:v>941.87049802844786</c:v>
                </c:pt>
                <c:pt idx="3111">
                  <c:v>941.76489213246566</c:v>
                </c:pt>
                <c:pt idx="3112">
                  <c:v>942.22540030440609</c:v>
                </c:pt>
                <c:pt idx="3113">
                  <c:v>942.0979192317028</c:v>
                </c:pt>
                <c:pt idx="3114">
                  <c:v>942.07801210828063</c:v>
                </c:pt>
                <c:pt idx="3115">
                  <c:v>941.83698666440296</c:v>
                </c:pt>
                <c:pt idx="3116">
                  <c:v>941.81309104331842</c:v>
                </c:pt>
                <c:pt idx="3117">
                  <c:v>941.99321831246129</c:v>
                </c:pt>
                <c:pt idx="3118">
                  <c:v>941.85803322745755</c:v>
                </c:pt>
                <c:pt idx="3119">
                  <c:v>941.83439074994953</c:v>
                </c:pt>
                <c:pt idx="3120">
                  <c:v>943.08528909433244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8-40CC-B154-D8E50A012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59135"/>
        <c:axId val="2144974512"/>
      </c:scatterChart>
      <c:valAx>
        <c:axId val="12065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flux (kg/m2s)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974512"/>
        <c:crosses val="autoZero"/>
        <c:crossBetween val="midCat"/>
      </c:valAx>
      <c:valAx>
        <c:axId val="214497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Standard</a:t>
                </a:r>
                <a:r>
                  <a:rPr lang="en-US" baseline="0"/>
                  <a:t> Deviation (CHF)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59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(500 inducing</a:t>
            </a:r>
            <a:r>
              <a:rPr lang="en-US" baseline="0"/>
              <a:t> points)</a:t>
            </a:r>
            <a:r>
              <a:rPr lang="en-US"/>
              <a:t>Mass</a:t>
            </a:r>
            <a:r>
              <a:rPr lang="en-US" baseline="0"/>
              <a:t> flux vs. Stddev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'pred_B4-SGPR-500_S3Test (2)'!$K$1</c:f>
              <c:strCache>
                <c:ptCount val="1"/>
                <c:pt idx="0">
                  <c:v>std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'pred_B4-SGPR-500_S3Test (2)'!$J$2:$J$3122</c:f>
              <c:numCache>
                <c:formatCode>General</c:formatCode>
                <c:ptCount val="3121"/>
                <c:pt idx="0">
                  <c:v>4000</c:v>
                </c:pt>
                <c:pt idx="1">
                  <c:v>4000</c:v>
                </c:pt>
                <c:pt idx="2">
                  <c:v>4000</c:v>
                </c:pt>
                <c:pt idx="3">
                  <c:v>4000</c:v>
                </c:pt>
                <c:pt idx="4">
                  <c:v>4000</c:v>
                </c:pt>
                <c:pt idx="5">
                  <c:v>4000</c:v>
                </c:pt>
                <c:pt idx="6">
                  <c:v>4000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4000</c:v>
                </c:pt>
                <c:pt idx="14">
                  <c:v>4000</c:v>
                </c:pt>
                <c:pt idx="15">
                  <c:v>4000</c:v>
                </c:pt>
                <c:pt idx="16">
                  <c:v>4000</c:v>
                </c:pt>
                <c:pt idx="17">
                  <c:v>4000</c:v>
                </c:pt>
                <c:pt idx="18">
                  <c:v>4000</c:v>
                </c:pt>
                <c:pt idx="19">
                  <c:v>4000</c:v>
                </c:pt>
                <c:pt idx="20">
                  <c:v>4000</c:v>
                </c:pt>
                <c:pt idx="21">
                  <c:v>4000</c:v>
                </c:pt>
                <c:pt idx="22">
                  <c:v>4000</c:v>
                </c:pt>
                <c:pt idx="23">
                  <c:v>4000</c:v>
                </c:pt>
                <c:pt idx="24">
                  <c:v>4000</c:v>
                </c:pt>
                <c:pt idx="25">
                  <c:v>4000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4000</c:v>
                </c:pt>
                <c:pt idx="33">
                  <c:v>4000</c:v>
                </c:pt>
                <c:pt idx="34">
                  <c:v>4000</c:v>
                </c:pt>
                <c:pt idx="35">
                  <c:v>4000</c:v>
                </c:pt>
                <c:pt idx="36">
                  <c:v>4000</c:v>
                </c:pt>
                <c:pt idx="37">
                  <c:v>4000</c:v>
                </c:pt>
                <c:pt idx="38">
                  <c:v>4000</c:v>
                </c:pt>
                <c:pt idx="39">
                  <c:v>4000</c:v>
                </c:pt>
                <c:pt idx="40">
                  <c:v>4000</c:v>
                </c:pt>
                <c:pt idx="41">
                  <c:v>4000</c:v>
                </c:pt>
                <c:pt idx="42">
                  <c:v>4000</c:v>
                </c:pt>
                <c:pt idx="43">
                  <c:v>4000</c:v>
                </c:pt>
                <c:pt idx="44">
                  <c:v>4000</c:v>
                </c:pt>
                <c:pt idx="45">
                  <c:v>4000</c:v>
                </c:pt>
                <c:pt idx="46">
                  <c:v>4000</c:v>
                </c:pt>
                <c:pt idx="47">
                  <c:v>4000</c:v>
                </c:pt>
                <c:pt idx="48">
                  <c:v>4000</c:v>
                </c:pt>
                <c:pt idx="49">
                  <c:v>4000</c:v>
                </c:pt>
                <c:pt idx="50">
                  <c:v>4000</c:v>
                </c:pt>
                <c:pt idx="51">
                  <c:v>4000</c:v>
                </c:pt>
                <c:pt idx="52">
                  <c:v>4000</c:v>
                </c:pt>
                <c:pt idx="53">
                  <c:v>4000</c:v>
                </c:pt>
                <c:pt idx="54">
                  <c:v>4000</c:v>
                </c:pt>
                <c:pt idx="55">
                  <c:v>4000</c:v>
                </c:pt>
                <c:pt idx="56">
                  <c:v>4000</c:v>
                </c:pt>
                <c:pt idx="57">
                  <c:v>4000</c:v>
                </c:pt>
                <c:pt idx="58">
                  <c:v>4000</c:v>
                </c:pt>
                <c:pt idx="59">
                  <c:v>4000</c:v>
                </c:pt>
                <c:pt idx="60">
                  <c:v>4000</c:v>
                </c:pt>
                <c:pt idx="61">
                  <c:v>4000</c:v>
                </c:pt>
                <c:pt idx="62">
                  <c:v>4000</c:v>
                </c:pt>
                <c:pt idx="63">
                  <c:v>4000</c:v>
                </c:pt>
                <c:pt idx="64">
                  <c:v>4000</c:v>
                </c:pt>
                <c:pt idx="65">
                  <c:v>4000</c:v>
                </c:pt>
                <c:pt idx="66">
                  <c:v>4000</c:v>
                </c:pt>
                <c:pt idx="67">
                  <c:v>4000</c:v>
                </c:pt>
                <c:pt idx="68">
                  <c:v>4000</c:v>
                </c:pt>
                <c:pt idx="69">
                  <c:v>4000</c:v>
                </c:pt>
                <c:pt idx="70">
                  <c:v>4000</c:v>
                </c:pt>
                <c:pt idx="71">
                  <c:v>4000</c:v>
                </c:pt>
                <c:pt idx="72">
                  <c:v>4000</c:v>
                </c:pt>
                <c:pt idx="73">
                  <c:v>4000</c:v>
                </c:pt>
                <c:pt idx="74">
                  <c:v>4000</c:v>
                </c:pt>
                <c:pt idx="75">
                  <c:v>4000</c:v>
                </c:pt>
                <c:pt idx="76">
                  <c:v>4000</c:v>
                </c:pt>
                <c:pt idx="77">
                  <c:v>4000</c:v>
                </c:pt>
                <c:pt idx="78">
                  <c:v>4000</c:v>
                </c:pt>
                <c:pt idx="79">
                  <c:v>4000</c:v>
                </c:pt>
                <c:pt idx="80">
                  <c:v>4000</c:v>
                </c:pt>
                <c:pt idx="81">
                  <c:v>4000</c:v>
                </c:pt>
                <c:pt idx="82">
                  <c:v>4000</c:v>
                </c:pt>
                <c:pt idx="83">
                  <c:v>4000</c:v>
                </c:pt>
                <c:pt idx="84">
                  <c:v>4000</c:v>
                </c:pt>
                <c:pt idx="85">
                  <c:v>4000</c:v>
                </c:pt>
                <c:pt idx="86">
                  <c:v>4000</c:v>
                </c:pt>
                <c:pt idx="87">
                  <c:v>4000</c:v>
                </c:pt>
                <c:pt idx="88">
                  <c:v>4000</c:v>
                </c:pt>
                <c:pt idx="89">
                  <c:v>4000</c:v>
                </c:pt>
                <c:pt idx="90">
                  <c:v>4000</c:v>
                </c:pt>
                <c:pt idx="91">
                  <c:v>4000</c:v>
                </c:pt>
                <c:pt idx="92">
                  <c:v>4000</c:v>
                </c:pt>
                <c:pt idx="93">
                  <c:v>4000</c:v>
                </c:pt>
                <c:pt idx="94">
                  <c:v>4000</c:v>
                </c:pt>
                <c:pt idx="95">
                  <c:v>4000</c:v>
                </c:pt>
                <c:pt idx="96">
                  <c:v>4000</c:v>
                </c:pt>
                <c:pt idx="97">
                  <c:v>4000</c:v>
                </c:pt>
                <c:pt idx="98">
                  <c:v>4000</c:v>
                </c:pt>
                <c:pt idx="99">
                  <c:v>4000</c:v>
                </c:pt>
                <c:pt idx="100">
                  <c:v>4000</c:v>
                </c:pt>
                <c:pt idx="101">
                  <c:v>4000</c:v>
                </c:pt>
                <c:pt idx="102">
                  <c:v>4000</c:v>
                </c:pt>
                <c:pt idx="103">
                  <c:v>4000</c:v>
                </c:pt>
                <c:pt idx="104">
                  <c:v>4000</c:v>
                </c:pt>
                <c:pt idx="105">
                  <c:v>4000</c:v>
                </c:pt>
                <c:pt idx="106">
                  <c:v>4000</c:v>
                </c:pt>
                <c:pt idx="107">
                  <c:v>4000</c:v>
                </c:pt>
                <c:pt idx="108">
                  <c:v>4000</c:v>
                </c:pt>
                <c:pt idx="109">
                  <c:v>4000</c:v>
                </c:pt>
                <c:pt idx="110">
                  <c:v>4000</c:v>
                </c:pt>
                <c:pt idx="111">
                  <c:v>4000</c:v>
                </c:pt>
                <c:pt idx="112">
                  <c:v>4000</c:v>
                </c:pt>
                <c:pt idx="113">
                  <c:v>4000</c:v>
                </c:pt>
                <c:pt idx="114">
                  <c:v>4000</c:v>
                </c:pt>
                <c:pt idx="115">
                  <c:v>4000</c:v>
                </c:pt>
                <c:pt idx="116">
                  <c:v>4000</c:v>
                </c:pt>
                <c:pt idx="117">
                  <c:v>4000</c:v>
                </c:pt>
                <c:pt idx="118">
                  <c:v>4000</c:v>
                </c:pt>
                <c:pt idx="119">
                  <c:v>4000</c:v>
                </c:pt>
                <c:pt idx="120">
                  <c:v>4000</c:v>
                </c:pt>
                <c:pt idx="121">
                  <c:v>4000</c:v>
                </c:pt>
                <c:pt idx="122">
                  <c:v>4000</c:v>
                </c:pt>
                <c:pt idx="123">
                  <c:v>4000</c:v>
                </c:pt>
                <c:pt idx="124">
                  <c:v>4000</c:v>
                </c:pt>
                <c:pt idx="125">
                  <c:v>4000</c:v>
                </c:pt>
                <c:pt idx="126">
                  <c:v>4000</c:v>
                </c:pt>
                <c:pt idx="127">
                  <c:v>4000</c:v>
                </c:pt>
                <c:pt idx="128">
                  <c:v>4000</c:v>
                </c:pt>
                <c:pt idx="129">
                  <c:v>4000</c:v>
                </c:pt>
                <c:pt idx="130">
                  <c:v>4000</c:v>
                </c:pt>
                <c:pt idx="131">
                  <c:v>4000</c:v>
                </c:pt>
                <c:pt idx="132">
                  <c:v>4000</c:v>
                </c:pt>
                <c:pt idx="133">
                  <c:v>4000</c:v>
                </c:pt>
                <c:pt idx="134">
                  <c:v>4000</c:v>
                </c:pt>
                <c:pt idx="135">
                  <c:v>4000</c:v>
                </c:pt>
                <c:pt idx="136">
                  <c:v>4000</c:v>
                </c:pt>
                <c:pt idx="137">
                  <c:v>4000</c:v>
                </c:pt>
                <c:pt idx="138">
                  <c:v>4000</c:v>
                </c:pt>
                <c:pt idx="139">
                  <c:v>4000</c:v>
                </c:pt>
                <c:pt idx="140">
                  <c:v>4000</c:v>
                </c:pt>
                <c:pt idx="141">
                  <c:v>4000</c:v>
                </c:pt>
                <c:pt idx="142">
                  <c:v>4000</c:v>
                </c:pt>
                <c:pt idx="143">
                  <c:v>4000</c:v>
                </c:pt>
                <c:pt idx="144">
                  <c:v>4000</c:v>
                </c:pt>
                <c:pt idx="145">
                  <c:v>4000</c:v>
                </c:pt>
                <c:pt idx="146">
                  <c:v>4000</c:v>
                </c:pt>
                <c:pt idx="147">
                  <c:v>4000</c:v>
                </c:pt>
                <c:pt idx="148">
                  <c:v>4000</c:v>
                </c:pt>
                <c:pt idx="149">
                  <c:v>4000</c:v>
                </c:pt>
                <c:pt idx="150">
                  <c:v>4000</c:v>
                </c:pt>
                <c:pt idx="151">
                  <c:v>4000</c:v>
                </c:pt>
                <c:pt idx="152">
                  <c:v>4000</c:v>
                </c:pt>
                <c:pt idx="153">
                  <c:v>4000</c:v>
                </c:pt>
                <c:pt idx="154">
                  <c:v>4000</c:v>
                </c:pt>
                <c:pt idx="155">
                  <c:v>4000</c:v>
                </c:pt>
                <c:pt idx="156">
                  <c:v>4000</c:v>
                </c:pt>
                <c:pt idx="157">
                  <c:v>4000</c:v>
                </c:pt>
                <c:pt idx="158">
                  <c:v>4000</c:v>
                </c:pt>
                <c:pt idx="159">
                  <c:v>4000</c:v>
                </c:pt>
                <c:pt idx="160">
                  <c:v>4000</c:v>
                </c:pt>
                <c:pt idx="161">
                  <c:v>4000</c:v>
                </c:pt>
                <c:pt idx="162">
                  <c:v>4000</c:v>
                </c:pt>
                <c:pt idx="163">
                  <c:v>4000</c:v>
                </c:pt>
                <c:pt idx="164">
                  <c:v>4000</c:v>
                </c:pt>
                <c:pt idx="165">
                  <c:v>4000</c:v>
                </c:pt>
                <c:pt idx="166">
                  <c:v>4000</c:v>
                </c:pt>
                <c:pt idx="167">
                  <c:v>4000</c:v>
                </c:pt>
                <c:pt idx="168">
                  <c:v>4000</c:v>
                </c:pt>
                <c:pt idx="169">
                  <c:v>4000</c:v>
                </c:pt>
                <c:pt idx="170">
                  <c:v>4000</c:v>
                </c:pt>
                <c:pt idx="171">
                  <c:v>4000</c:v>
                </c:pt>
                <c:pt idx="172">
                  <c:v>4000</c:v>
                </c:pt>
                <c:pt idx="173">
                  <c:v>4000</c:v>
                </c:pt>
                <c:pt idx="174">
                  <c:v>4000</c:v>
                </c:pt>
                <c:pt idx="175">
                  <c:v>4000</c:v>
                </c:pt>
                <c:pt idx="176">
                  <c:v>4000</c:v>
                </c:pt>
                <c:pt idx="177">
                  <c:v>4000</c:v>
                </c:pt>
                <c:pt idx="178">
                  <c:v>4000</c:v>
                </c:pt>
                <c:pt idx="179">
                  <c:v>4000</c:v>
                </c:pt>
                <c:pt idx="180">
                  <c:v>4000</c:v>
                </c:pt>
                <c:pt idx="181">
                  <c:v>4000</c:v>
                </c:pt>
                <c:pt idx="182">
                  <c:v>4000</c:v>
                </c:pt>
                <c:pt idx="183">
                  <c:v>4000</c:v>
                </c:pt>
                <c:pt idx="184">
                  <c:v>4000</c:v>
                </c:pt>
                <c:pt idx="185">
                  <c:v>4000</c:v>
                </c:pt>
                <c:pt idx="186">
                  <c:v>4000</c:v>
                </c:pt>
                <c:pt idx="187">
                  <c:v>4000</c:v>
                </c:pt>
                <c:pt idx="188">
                  <c:v>4000</c:v>
                </c:pt>
                <c:pt idx="189">
                  <c:v>4000</c:v>
                </c:pt>
                <c:pt idx="190">
                  <c:v>4000</c:v>
                </c:pt>
                <c:pt idx="191">
                  <c:v>4000</c:v>
                </c:pt>
                <c:pt idx="192">
                  <c:v>4000</c:v>
                </c:pt>
                <c:pt idx="193">
                  <c:v>4000</c:v>
                </c:pt>
                <c:pt idx="194">
                  <c:v>4000</c:v>
                </c:pt>
                <c:pt idx="195">
                  <c:v>4000</c:v>
                </c:pt>
                <c:pt idx="196">
                  <c:v>4000</c:v>
                </c:pt>
                <c:pt idx="197">
                  <c:v>4000</c:v>
                </c:pt>
                <c:pt idx="198">
                  <c:v>4000</c:v>
                </c:pt>
                <c:pt idx="199">
                  <c:v>4000</c:v>
                </c:pt>
                <c:pt idx="200">
                  <c:v>4000</c:v>
                </c:pt>
                <c:pt idx="201">
                  <c:v>4000</c:v>
                </c:pt>
                <c:pt idx="202">
                  <c:v>4000</c:v>
                </c:pt>
                <c:pt idx="203">
                  <c:v>4000</c:v>
                </c:pt>
                <c:pt idx="204">
                  <c:v>4000</c:v>
                </c:pt>
                <c:pt idx="205">
                  <c:v>4000</c:v>
                </c:pt>
                <c:pt idx="206">
                  <c:v>4000</c:v>
                </c:pt>
                <c:pt idx="207">
                  <c:v>4000</c:v>
                </c:pt>
                <c:pt idx="208">
                  <c:v>4000</c:v>
                </c:pt>
                <c:pt idx="209">
                  <c:v>4000</c:v>
                </c:pt>
                <c:pt idx="210">
                  <c:v>4000</c:v>
                </c:pt>
                <c:pt idx="211">
                  <c:v>4000</c:v>
                </c:pt>
                <c:pt idx="212">
                  <c:v>4000</c:v>
                </c:pt>
                <c:pt idx="213">
                  <c:v>4000</c:v>
                </c:pt>
                <c:pt idx="214">
                  <c:v>4000</c:v>
                </c:pt>
                <c:pt idx="215">
                  <c:v>4000</c:v>
                </c:pt>
                <c:pt idx="216">
                  <c:v>4000</c:v>
                </c:pt>
                <c:pt idx="217">
                  <c:v>4000</c:v>
                </c:pt>
                <c:pt idx="218">
                  <c:v>4000</c:v>
                </c:pt>
                <c:pt idx="219">
                  <c:v>4000</c:v>
                </c:pt>
                <c:pt idx="220">
                  <c:v>4000</c:v>
                </c:pt>
                <c:pt idx="221">
                  <c:v>4000</c:v>
                </c:pt>
                <c:pt idx="222">
                  <c:v>4000</c:v>
                </c:pt>
                <c:pt idx="223">
                  <c:v>4000</c:v>
                </c:pt>
                <c:pt idx="224">
                  <c:v>4000</c:v>
                </c:pt>
                <c:pt idx="225">
                  <c:v>4000</c:v>
                </c:pt>
                <c:pt idx="226">
                  <c:v>4000</c:v>
                </c:pt>
                <c:pt idx="227">
                  <c:v>4000</c:v>
                </c:pt>
                <c:pt idx="228">
                  <c:v>4000</c:v>
                </c:pt>
                <c:pt idx="229">
                  <c:v>4000</c:v>
                </c:pt>
                <c:pt idx="230">
                  <c:v>4000</c:v>
                </c:pt>
                <c:pt idx="231">
                  <c:v>4000</c:v>
                </c:pt>
                <c:pt idx="232">
                  <c:v>4000</c:v>
                </c:pt>
                <c:pt idx="233">
                  <c:v>4000</c:v>
                </c:pt>
                <c:pt idx="234">
                  <c:v>4000</c:v>
                </c:pt>
                <c:pt idx="235">
                  <c:v>4000</c:v>
                </c:pt>
                <c:pt idx="236">
                  <c:v>4000</c:v>
                </c:pt>
                <c:pt idx="237">
                  <c:v>4000</c:v>
                </c:pt>
                <c:pt idx="238">
                  <c:v>4000</c:v>
                </c:pt>
                <c:pt idx="239">
                  <c:v>4000</c:v>
                </c:pt>
                <c:pt idx="240">
                  <c:v>4000</c:v>
                </c:pt>
                <c:pt idx="241">
                  <c:v>4000</c:v>
                </c:pt>
                <c:pt idx="242">
                  <c:v>4000</c:v>
                </c:pt>
                <c:pt idx="243">
                  <c:v>4000</c:v>
                </c:pt>
                <c:pt idx="244">
                  <c:v>4000</c:v>
                </c:pt>
                <c:pt idx="245">
                  <c:v>4000</c:v>
                </c:pt>
                <c:pt idx="246">
                  <c:v>4000</c:v>
                </c:pt>
                <c:pt idx="247">
                  <c:v>4000</c:v>
                </c:pt>
                <c:pt idx="248">
                  <c:v>4000.1</c:v>
                </c:pt>
                <c:pt idx="249">
                  <c:v>4000.2</c:v>
                </c:pt>
                <c:pt idx="250">
                  <c:v>4000.2</c:v>
                </c:pt>
                <c:pt idx="251">
                  <c:v>4000.2</c:v>
                </c:pt>
                <c:pt idx="252">
                  <c:v>4000.2</c:v>
                </c:pt>
                <c:pt idx="253">
                  <c:v>4000.2</c:v>
                </c:pt>
                <c:pt idx="254">
                  <c:v>4000.2</c:v>
                </c:pt>
                <c:pt idx="255">
                  <c:v>4000.2</c:v>
                </c:pt>
                <c:pt idx="256">
                  <c:v>4000.6</c:v>
                </c:pt>
                <c:pt idx="257">
                  <c:v>4001.3</c:v>
                </c:pt>
                <c:pt idx="258">
                  <c:v>4001.4</c:v>
                </c:pt>
                <c:pt idx="259">
                  <c:v>4001.4</c:v>
                </c:pt>
                <c:pt idx="260">
                  <c:v>4001.7</c:v>
                </c:pt>
                <c:pt idx="261">
                  <c:v>4001.8</c:v>
                </c:pt>
                <c:pt idx="262">
                  <c:v>4001.9</c:v>
                </c:pt>
                <c:pt idx="263">
                  <c:v>4002</c:v>
                </c:pt>
                <c:pt idx="264">
                  <c:v>4002</c:v>
                </c:pt>
                <c:pt idx="265">
                  <c:v>4002</c:v>
                </c:pt>
                <c:pt idx="266">
                  <c:v>4002</c:v>
                </c:pt>
                <c:pt idx="267">
                  <c:v>4002.4</c:v>
                </c:pt>
                <c:pt idx="268">
                  <c:v>4003</c:v>
                </c:pt>
                <c:pt idx="269">
                  <c:v>4003</c:v>
                </c:pt>
                <c:pt idx="270">
                  <c:v>4003</c:v>
                </c:pt>
                <c:pt idx="271">
                  <c:v>4003</c:v>
                </c:pt>
                <c:pt idx="272">
                  <c:v>4003</c:v>
                </c:pt>
                <c:pt idx="273">
                  <c:v>4003</c:v>
                </c:pt>
                <c:pt idx="274">
                  <c:v>4003.1</c:v>
                </c:pt>
                <c:pt idx="275">
                  <c:v>4003.7</c:v>
                </c:pt>
                <c:pt idx="276">
                  <c:v>4003.9</c:v>
                </c:pt>
                <c:pt idx="277">
                  <c:v>4004</c:v>
                </c:pt>
                <c:pt idx="278">
                  <c:v>4004</c:v>
                </c:pt>
                <c:pt idx="279">
                  <c:v>4004</c:v>
                </c:pt>
                <c:pt idx="280">
                  <c:v>4004</c:v>
                </c:pt>
                <c:pt idx="281">
                  <c:v>4004</c:v>
                </c:pt>
                <c:pt idx="282">
                  <c:v>4004</c:v>
                </c:pt>
                <c:pt idx="283">
                  <c:v>4004</c:v>
                </c:pt>
                <c:pt idx="284">
                  <c:v>4004</c:v>
                </c:pt>
                <c:pt idx="285">
                  <c:v>4004.6</c:v>
                </c:pt>
                <c:pt idx="286">
                  <c:v>4004.6</c:v>
                </c:pt>
                <c:pt idx="287">
                  <c:v>4004.7</c:v>
                </c:pt>
                <c:pt idx="288">
                  <c:v>4005</c:v>
                </c:pt>
                <c:pt idx="289">
                  <c:v>4005</c:v>
                </c:pt>
                <c:pt idx="290">
                  <c:v>4005</c:v>
                </c:pt>
                <c:pt idx="291">
                  <c:v>4005</c:v>
                </c:pt>
                <c:pt idx="292">
                  <c:v>4005</c:v>
                </c:pt>
                <c:pt idx="293">
                  <c:v>4005</c:v>
                </c:pt>
                <c:pt idx="294">
                  <c:v>4005</c:v>
                </c:pt>
                <c:pt idx="295">
                  <c:v>4005</c:v>
                </c:pt>
                <c:pt idx="296">
                  <c:v>4005</c:v>
                </c:pt>
                <c:pt idx="297">
                  <c:v>4005</c:v>
                </c:pt>
                <c:pt idx="298">
                  <c:v>4005</c:v>
                </c:pt>
                <c:pt idx="299">
                  <c:v>4005</c:v>
                </c:pt>
                <c:pt idx="300">
                  <c:v>4005</c:v>
                </c:pt>
                <c:pt idx="301">
                  <c:v>4005</c:v>
                </c:pt>
                <c:pt idx="302">
                  <c:v>4005.1</c:v>
                </c:pt>
                <c:pt idx="303">
                  <c:v>4005.4</c:v>
                </c:pt>
                <c:pt idx="304">
                  <c:v>4005.5</c:v>
                </c:pt>
                <c:pt idx="305">
                  <c:v>4006</c:v>
                </c:pt>
                <c:pt idx="306">
                  <c:v>4006</c:v>
                </c:pt>
                <c:pt idx="307">
                  <c:v>4006</c:v>
                </c:pt>
                <c:pt idx="308">
                  <c:v>4006</c:v>
                </c:pt>
                <c:pt idx="309">
                  <c:v>4006</c:v>
                </c:pt>
                <c:pt idx="310">
                  <c:v>4006</c:v>
                </c:pt>
                <c:pt idx="311">
                  <c:v>4006</c:v>
                </c:pt>
                <c:pt idx="312">
                  <c:v>4006</c:v>
                </c:pt>
                <c:pt idx="313">
                  <c:v>4006</c:v>
                </c:pt>
                <c:pt idx="314">
                  <c:v>4006</c:v>
                </c:pt>
                <c:pt idx="315">
                  <c:v>4006</c:v>
                </c:pt>
                <c:pt idx="316">
                  <c:v>4006</c:v>
                </c:pt>
                <c:pt idx="317">
                  <c:v>4006</c:v>
                </c:pt>
                <c:pt idx="318">
                  <c:v>4006</c:v>
                </c:pt>
                <c:pt idx="319">
                  <c:v>4006</c:v>
                </c:pt>
                <c:pt idx="320">
                  <c:v>4006</c:v>
                </c:pt>
                <c:pt idx="321">
                  <c:v>4006</c:v>
                </c:pt>
                <c:pt idx="322">
                  <c:v>4006.1</c:v>
                </c:pt>
                <c:pt idx="323">
                  <c:v>4006.6</c:v>
                </c:pt>
                <c:pt idx="324">
                  <c:v>4006.9</c:v>
                </c:pt>
                <c:pt idx="325">
                  <c:v>4007</c:v>
                </c:pt>
                <c:pt idx="326">
                  <c:v>4007.7</c:v>
                </c:pt>
                <c:pt idx="327">
                  <c:v>4008</c:v>
                </c:pt>
                <c:pt idx="328">
                  <c:v>4008</c:v>
                </c:pt>
                <c:pt idx="329">
                  <c:v>4008</c:v>
                </c:pt>
                <c:pt idx="330">
                  <c:v>4008</c:v>
                </c:pt>
                <c:pt idx="331">
                  <c:v>4008</c:v>
                </c:pt>
                <c:pt idx="332">
                  <c:v>4008</c:v>
                </c:pt>
                <c:pt idx="333">
                  <c:v>4008</c:v>
                </c:pt>
                <c:pt idx="334">
                  <c:v>4008</c:v>
                </c:pt>
                <c:pt idx="335">
                  <c:v>4008</c:v>
                </c:pt>
                <c:pt idx="336">
                  <c:v>4008</c:v>
                </c:pt>
                <c:pt idx="337">
                  <c:v>4008</c:v>
                </c:pt>
                <c:pt idx="338">
                  <c:v>4008</c:v>
                </c:pt>
                <c:pt idx="339">
                  <c:v>4008</c:v>
                </c:pt>
                <c:pt idx="340">
                  <c:v>4008</c:v>
                </c:pt>
                <c:pt idx="341">
                  <c:v>4008</c:v>
                </c:pt>
                <c:pt idx="342">
                  <c:v>4008</c:v>
                </c:pt>
                <c:pt idx="343">
                  <c:v>4008</c:v>
                </c:pt>
                <c:pt idx="344">
                  <c:v>4008</c:v>
                </c:pt>
                <c:pt idx="345">
                  <c:v>4008</c:v>
                </c:pt>
                <c:pt idx="346">
                  <c:v>4008</c:v>
                </c:pt>
                <c:pt idx="347">
                  <c:v>4008</c:v>
                </c:pt>
                <c:pt idx="348">
                  <c:v>4008</c:v>
                </c:pt>
                <c:pt idx="349">
                  <c:v>4008</c:v>
                </c:pt>
                <c:pt idx="350">
                  <c:v>4008</c:v>
                </c:pt>
                <c:pt idx="351">
                  <c:v>4008</c:v>
                </c:pt>
                <c:pt idx="352">
                  <c:v>4008</c:v>
                </c:pt>
                <c:pt idx="353">
                  <c:v>4008</c:v>
                </c:pt>
                <c:pt idx="354">
                  <c:v>4008</c:v>
                </c:pt>
                <c:pt idx="355">
                  <c:v>4008</c:v>
                </c:pt>
                <c:pt idx="356">
                  <c:v>4008</c:v>
                </c:pt>
                <c:pt idx="357">
                  <c:v>4008</c:v>
                </c:pt>
                <c:pt idx="358">
                  <c:v>4008</c:v>
                </c:pt>
                <c:pt idx="359">
                  <c:v>4008</c:v>
                </c:pt>
                <c:pt idx="360">
                  <c:v>4008</c:v>
                </c:pt>
                <c:pt idx="361">
                  <c:v>4008</c:v>
                </c:pt>
                <c:pt idx="362">
                  <c:v>4008</c:v>
                </c:pt>
                <c:pt idx="363">
                  <c:v>4008</c:v>
                </c:pt>
                <c:pt idx="364">
                  <c:v>4008</c:v>
                </c:pt>
                <c:pt idx="365">
                  <c:v>4008</c:v>
                </c:pt>
                <c:pt idx="366">
                  <c:v>4008</c:v>
                </c:pt>
                <c:pt idx="367">
                  <c:v>4008</c:v>
                </c:pt>
                <c:pt idx="368">
                  <c:v>4008</c:v>
                </c:pt>
                <c:pt idx="369">
                  <c:v>4008</c:v>
                </c:pt>
                <c:pt idx="370">
                  <c:v>4008</c:v>
                </c:pt>
                <c:pt idx="371">
                  <c:v>4008</c:v>
                </c:pt>
                <c:pt idx="372">
                  <c:v>4008</c:v>
                </c:pt>
                <c:pt idx="373">
                  <c:v>4008</c:v>
                </c:pt>
                <c:pt idx="374">
                  <c:v>4008</c:v>
                </c:pt>
                <c:pt idx="375">
                  <c:v>4008</c:v>
                </c:pt>
                <c:pt idx="376">
                  <c:v>4008</c:v>
                </c:pt>
                <c:pt idx="377">
                  <c:v>4008</c:v>
                </c:pt>
                <c:pt idx="378">
                  <c:v>4008</c:v>
                </c:pt>
                <c:pt idx="379">
                  <c:v>4008</c:v>
                </c:pt>
                <c:pt idx="380">
                  <c:v>4008</c:v>
                </c:pt>
                <c:pt idx="381">
                  <c:v>4008</c:v>
                </c:pt>
                <c:pt idx="382">
                  <c:v>4008</c:v>
                </c:pt>
                <c:pt idx="383">
                  <c:v>4008.2</c:v>
                </c:pt>
                <c:pt idx="384">
                  <c:v>4008.8</c:v>
                </c:pt>
                <c:pt idx="385">
                  <c:v>4009</c:v>
                </c:pt>
                <c:pt idx="386">
                  <c:v>4009</c:v>
                </c:pt>
                <c:pt idx="387">
                  <c:v>4009</c:v>
                </c:pt>
                <c:pt idx="388">
                  <c:v>4009</c:v>
                </c:pt>
                <c:pt idx="389">
                  <c:v>4009</c:v>
                </c:pt>
                <c:pt idx="390">
                  <c:v>4009.3</c:v>
                </c:pt>
                <c:pt idx="391">
                  <c:v>4009.4</c:v>
                </c:pt>
                <c:pt idx="392">
                  <c:v>4010</c:v>
                </c:pt>
                <c:pt idx="393">
                  <c:v>4010</c:v>
                </c:pt>
                <c:pt idx="394">
                  <c:v>4010</c:v>
                </c:pt>
                <c:pt idx="395">
                  <c:v>4010</c:v>
                </c:pt>
                <c:pt idx="396">
                  <c:v>4010</c:v>
                </c:pt>
                <c:pt idx="397">
                  <c:v>4010</c:v>
                </c:pt>
                <c:pt idx="398">
                  <c:v>4010</c:v>
                </c:pt>
                <c:pt idx="399">
                  <c:v>4010</c:v>
                </c:pt>
                <c:pt idx="400">
                  <c:v>4010</c:v>
                </c:pt>
                <c:pt idx="401">
                  <c:v>4010</c:v>
                </c:pt>
                <c:pt idx="402">
                  <c:v>4010</c:v>
                </c:pt>
                <c:pt idx="403">
                  <c:v>4010.4</c:v>
                </c:pt>
                <c:pt idx="404">
                  <c:v>4011</c:v>
                </c:pt>
                <c:pt idx="405">
                  <c:v>4011</c:v>
                </c:pt>
                <c:pt idx="406">
                  <c:v>4011</c:v>
                </c:pt>
                <c:pt idx="407">
                  <c:v>4011</c:v>
                </c:pt>
                <c:pt idx="408">
                  <c:v>4011</c:v>
                </c:pt>
                <c:pt idx="409">
                  <c:v>4011</c:v>
                </c:pt>
                <c:pt idx="410">
                  <c:v>4011</c:v>
                </c:pt>
                <c:pt idx="411">
                  <c:v>4011</c:v>
                </c:pt>
                <c:pt idx="412">
                  <c:v>4011</c:v>
                </c:pt>
                <c:pt idx="413">
                  <c:v>4011</c:v>
                </c:pt>
                <c:pt idx="414">
                  <c:v>4011</c:v>
                </c:pt>
                <c:pt idx="415">
                  <c:v>4011</c:v>
                </c:pt>
                <c:pt idx="416">
                  <c:v>4011</c:v>
                </c:pt>
                <c:pt idx="417">
                  <c:v>4011</c:v>
                </c:pt>
                <c:pt idx="418">
                  <c:v>4011.2</c:v>
                </c:pt>
                <c:pt idx="419">
                  <c:v>4011.3</c:v>
                </c:pt>
                <c:pt idx="420">
                  <c:v>4011.3</c:v>
                </c:pt>
                <c:pt idx="421">
                  <c:v>4011.4</c:v>
                </c:pt>
                <c:pt idx="422">
                  <c:v>4011.9</c:v>
                </c:pt>
                <c:pt idx="423">
                  <c:v>4012</c:v>
                </c:pt>
                <c:pt idx="424">
                  <c:v>4012.2</c:v>
                </c:pt>
                <c:pt idx="425">
                  <c:v>4012.3</c:v>
                </c:pt>
                <c:pt idx="426">
                  <c:v>4012.7</c:v>
                </c:pt>
                <c:pt idx="427">
                  <c:v>4013</c:v>
                </c:pt>
                <c:pt idx="428">
                  <c:v>4013</c:v>
                </c:pt>
                <c:pt idx="429">
                  <c:v>4013</c:v>
                </c:pt>
                <c:pt idx="430">
                  <c:v>4013</c:v>
                </c:pt>
                <c:pt idx="431">
                  <c:v>4013</c:v>
                </c:pt>
                <c:pt idx="432">
                  <c:v>4013</c:v>
                </c:pt>
                <c:pt idx="433">
                  <c:v>4013</c:v>
                </c:pt>
                <c:pt idx="434">
                  <c:v>4013.7</c:v>
                </c:pt>
                <c:pt idx="435">
                  <c:v>4013.8</c:v>
                </c:pt>
                <c:pt idx="436">
                  <c:v>4013.8</c:v>
                </c:pt>
                <c:pt idx="437">
                  <c:v>4013.8</c:v>
                </c:pt>
                <c:pt idx="438">
                  <c:v>4013.8</c:v>
                </c:pt>
                <c:pt idx="439">
                  <c:v>4013.8</c:v>
                </c:pt>
                <c:pt idx="440">
                  <c:v>4014</c:v>
                </c:pt>
                <c:pt idx="441">
                  <c:v>4014</c:v>
                </c:pt>
                <c:pt idx="442">
                  <c:v>4014</c:v>
                </c:pt>
                <c:pt idx="443">
                  <c:v>4014</c:v>
                </c:pt>
                <c:pt idx="444">
                  <c:v>4014</c:v>
                </c:pt>
                <c:pt idx="445">
                  <c:v>4014</c:v>
                </c:pt>
                <c:pt idx="446">
                  <c:v>4014</c:v>
                </c:pt>
                <c:pt idx="447">
                  <c:v>4014</c:v>
                </c:pt>
                <c:pt idx="448">
                  <c:v>4014</c:v>
                </c:pt>
                <c:pt idx="449">
                  <c:v>4014</c:v>
                </c:pt>
                <c:pt idx="450">
                  <c:v>4014</c:v>
                </c:pt>
                <c:pt idx="451">
                  <c:v>4014</c:v>
                </c:pt>
                <c:pt idx="452">
                  <c:v>4014</c:v>
                </c:pt>
                <c:pt idx="453">
                  <c:v>4014</c:v>
                </c:pt>
                <c:pt idx="454">
                  <c:v>4014</c:v>
                </c:pt>
                <c:pt idx="455">
                  <c:v>4014</c:v>
                </c:pt>
                <c:pt idx="456">
                  <c:v>4014</c:v>
                </c:pt>
                <c:pt idx="457">
                  <c:v>4014</c:v>
                </c:pt>
                <c:pt idx="458">
                  <c:v>4014</c:v>
                </c:pt>
                <c:pt idx="459">
                  <c:v>4014</c:v>
                </c:pt>
                <c:pt idx="460">
                  <c:v>4014</c:v>
                </c:pt>
                <c:pt idx="461">
                  <c:v>4014</c:v>
                </c:pt>
                <c:pt idx="462">
                  <c:v>4014</c:v>
                </c:pt>
                <c:pt idx="463">
                  <c:v>4014.6</c:v>
                </c:pt>
                <c:pt idx="464">
                  <c:v>4014.8</c:v>
                </c:pt>
                <c:pt idx="465">
                  <c:v>4015</c:v>
                </c:pt>
                <c:pt idx="466">
                  <c:v>4015</c:v>
                </c:pt>
                <c:pt idx="467">
                  <c:v>4015</c:v>
                </c:pt>
                <c:pt idx="468">
                  <c:v>4015</c:v>
                </c:pt>
                <c:pt idx="469">
                  <c:v>4015</c:v>
                </c:pt>
                <c:pt idx="470">
                  <c:v>4015</c:v>
                </c:pt>
                <c:pt idx="471">
                  <c:v>4015</c:v>
                </c:pt>
                <c:pt idx="472">
                  <c:v>4016</c:v>
                </c:pt>
                <c:pt idx="473">
                  <c:v>4016</c:v>
                </c:pt>
                <c:pt idx="474">
                  <c:v>4016</c:v>
                </c:pt>
                <c:pt idx="475">
                  <c:v>4016</c:v>
                </c:pt>
                <c:pt idx="476">
                  <c:v>4016</c:v>
                </c:pt>
                <c:pt idx="477">
                  <c:v>4016</c:v>
                </c:pt>
                <c:pt idx="478">
                  <c:v>4017</c:v>
                </c:pt>
                <c:pt idx="479">
                  <c:v>4017</c:v>
                </c:pt>
                <c:pt idx="480">
                  <c:v>4017.4</c:v>
                </c:pt>
                <c:pt idx="481">
                  <c:v>4017.6</c:v>
                </c:pt>
                <c:pt idx="482">
                  <c:v>4017.8</c:v>
                </c:pt>
                <c:pt idx="483">
                  <c:v>4018</c:v>
                </c:pt>
                <c:pt idx="484">
                  <c:v>4018</c:v>
                </c:pt>
                <c:pt idx="485">
                  <c:v>4018.2</c:v>
                </c:pt>
                <c:pt idx="486">
                  <c:v>4018.4</c:v>
                </c:pt>
                <c:pt idx="487">
                  <c:v>4019</c:v>
                </c:pt>
                <c:pt idx="488">
                  <c:v>4019</c:v>
                </c:pt>
                <c:pt idx="489">
                  <c:v>4019</c:v>
                </c:pt>
                <c:pt idx="490">
                  <c:v>4019</c:v>
                </c:pt>
                <c:pt idx="491">
                  <c:v>4019</c:v>
                </c:pt>
                <c:pt idx="492">
                  <c:v>4019</c:v>
                </c:pt>
                <c:pt idx="493">
                  <c:v>4019.3</c:v>
                </c:pt>
                <c:pt idx="494">
                  <c:v>4019.5</c:v>
                </c:pt>
                <c:pt idx="495">
                  <c:v>4019.6</c:v>
                </c:pt>
                <c:pt idx="496">
                  <c:v>4020</c:v>
                </c:pt>
                <c:pt idx="497">
                  <c:v>4020</c:v>
                </c:pt>
                <c:pt idx="498">
                  <c:v>4020</c:v>
                </c:pt>
                <c:pt idx="499">
                  <c:v>4020</c:v>
                </c:pt>
                <c:pt idx="500">
                  <c:v>4020</c:v>
                </c:pt>
                <c:pt idx="501">
                  <c:v>4020</c:v>
                </c:pt>
                <c:pt idx="502">
                  <c:v>4020</c:v>
                </c:pt>
                <c:pt idx="503">
                  <c:v>4020.1</c:v>
                </c:pt>
                <c:pt idx="504">
                  <c:v>4020.3</c:v>
                </c:pt>
                <c:pt idx="505">
                  <c:v>4020.3</c:v>
                </c:pt>
                <c:pt idx="506">
                  <c:v>4020.3</c:v>
                </c:pt>
                <c:pt idx="507">
                  <c:v>4020.4</c:v>
                </c:pt>
                <c:pt idx="508">
                  <c:v>4020.7</c:v>
                </c:pt>
                <c:pt idx="509">
                  <c:v>4021</c:v>
                </c:pt>
                <c:pt idx="510">
                  <c:v>4021</c:v>
                </c:pt>
                <c:pt idx="511">
                  <c:v>4021</c:v>
                </c:pt>
                <c:pt idx="512">
                  <c:v>4021</c:v>
                </c:pt>
                <c:pt idx="513">
                  <c:v>4021.3</c:v>
                </c:pt>
                <c:pt idx="514">
                  <c:v>4021.4</c:v>
                </c:pt>
                <c:pt idx="515">
                  <c:v>4022</c:v>
                </c:pt>
                <c:pt idx="516">
                  <c:v>4022</c:v>
                </c:pt>
                <c:pt idx="517">
                  <c:v>4022.1</c:v>
                </c:pt>
                <c:pt idx="518">
                  <c:v>4022.4</c:v>
                </c:pt>
                <c:pt idx="519">
                  <c:v>4022.7</c:v>
                </c:pt>
                <c:pt idx="520">
                  <c:v>4023</c:v>
                </c:pt>
                <c:pt idx="521">
                  <c:v>4023</c:v>
                </c:pt>
                <c:pt idx="522">
                  <c:v>4023.3</c:v>
                </c:pt>
                <c:pt idx="523">
                  <c:v>4023.3</c:v>
                </c:pt>
                <c:pt idx="524">
                  <c:v>4024</c:v>
                </c:pt>
                <c:pt idx="525">
                  <c:v>4024</c:v>
                </c:pt>
                <c:pt idx="526">
                  <c:v>4024</c:v>
                </c:pt>
                <c:pt idx="527">
                  <c:v>4024</c:v>
                </c:pt>
                <c:pt idx="528">
                  <c:v>4024</c:v>
                </c:pt>
                <c:pt idx="529">
                  <c:v>4024</c:v>
                </c:pt>
                <c:pt idx="530">
                  <c:v>4024</c:v>
                </c:pt>
                <c:pt idx="531">
                  <c:v>4024.2</c:v>
                </c:pt>
                <c:pt idx="532">
                  <c:v>4024.6</c:v>
                </c:pt>
                <c:pt idx="533">
                  <c:v>4024.6</c:v>
                </c:pt>
                <c:pt idx="534">
                  <c:v>4025</c:v>
                </c:pt>
                <c:pt idx="535">
                  <c:v>4025</c:v>
                </c:pt>
                <c:pt idx="536">
                  <c:v>4025</c:v>
                </c:pt>
                <c:pt idx="537">
                  <c:v>4025</c:v>
                </c:pt>
                <c:pt idx="538">
                  <c:v>4025</c:v>
                </c:pt>
                <c:pt idx="539">
                  <c:v>4025.3</c:v>
                </c:pt>
                <c:pt idx="540">
                  <c:v>4026</c:v>
                </c:pt>
                <c:pt idx="541">
                  <c:v>4026</c:v>
                </c:pt>
                <c:pt idx="542">
                  <c:v>4026</c:v>
                </c:pt>
                <c:pt idx="543">
                  <c:v>4026</c:v>
                </c:pt>
                <c:pt idx="544">
                  <c:v>4026</c:v>
                </c:pt>
                <c:pt idx="545">
                  <c:v>4026</c:v>
                </c:pt>
                <c:pt idx="546">
                  <c:v>4026</c:v>
                </c:pt>
                <c:pt idx="547">
                  <c:v>4026.1</c:v>
                </c:pt>
                <c:pt idx="548">
                  <c:v>4026.7</c:v>
                </c:pt>
                <c:pt idx="549">
                  <c:v>4026.9</c:v>
                </c:pt>
                <c:pt idx="550">
                  <c:v>4027</c:v>
                </c:pt>
                <c:pt idx="551">
                  <c:v>4027</c:v>
                </c:pt>
                <c:pt idx="552">
                  <c:v>4027.3</c:v>
                </c:pt>
                <c:pt idx="553">
                  <c:v>4027.3</c:v>
                </c:pt>
                <c:pt idx="554">
                  <c:v>4027.3</c:v>
                </c:pt>
                <c:pt idx="555">
                  <c:v>4027.3</c:v>
                </c:pt>
                <c:pt idx="556">
                  <c:v>4027.8</c:v>
                </c:pt>
                <c:pt idx="557">
                  <c:v>4027.8</c:v>
                </c:pt>
                <c:pt idx="558">
                  <c:v>4027.8</c:v>
                </c:pt>
                <c:pt idx="559">
                  <c:v>4027.8</c:v>
                </c:pt>
                <c:pt idx="560">
                  <c:v>4027.8</c:v>
                </c:pt>
                <c:pt idx="561">
                  <c:v>4028.6</c:v>
                </c:pt>
                <c:pt idx="562">
                  <c:v>4028.9</c:v>
                </c:pt>
                <c:pt idx="563">
                  <c:v>4029</c:v>
                </c:pt>
                <c:pt idx="564">
                  <c:v>4029.5</c:v>
                </c:pt>
                <c:pt idx="565">
                  <c:v>4029.8</c:v>
                </c:pt>
                <c:pt idx="566">
                  <c:v>4030</c:v>
                </c:pt>
                <c:pt idx="567">
                  <c:v>4030</c:v>
                </c:pt>
                <c:pt idx="568">
                  <c:v>4030</c:v>
                </c:pt>
                <c:pt idx="569">
                  <c:v>4030</c:v>
                </c:pt>
                <c:pt idx="570">
                  <c:v>4030</c:v>
                </c:pt>
                <c:pt idx="571">
                  <c:v>4030.1</c:v>
                </c:pt>
                <c:pt idx="572">
                  <c:v>4030.1</c:v>
                </c:pt>
                <c:pt idx="573">
                  <c:v>4030.7</c:v>
                </c:pt>
                <c:pt idx="574">
                  <c:v>4031</c:v>
                </c:pt>
                <c:pt idx="575">
                  <c:v>4031</c:v>
                </c:pt>
                <c:pt idx="576">
                  <c:v>4031</c:v>
                </c:pt>
                <c:pt idx="577">
                  <c:v>4031</c:v>
                </c:pt>
                <c:pt idx="578">
                  <c:v>4031</c:v>
                </c:pt>
                <c:pt idx="579">
                  <c:v>4032</c:v>
                </c:pt>
                <c:pt idx="580">
                  <c:v>4032</c:v>
                </c:pt>
                <c:pt idx="581">
                  <c:v>4032</c:v>
                </c:pt>
                <c:pt idx="582">
                  <c:v>4032</c:v>
                </c:pt>
                <c:pt idx="583">
                  <c:v>4032</c:v>
                </c:pt>
                <c:pt idx="584">
                  <c:v>4032.1</c:v>
                </c:pt>
                <c:pt idx="585">
                  <c:v>4032.4</c:v>
                </c:pt>
                <c:pt idx="586">
                  <c:v>4032.5</c:v>
                </c:pt>
                <c:pt idx="587">
                  <c:v>4033</c:v>
                </c:pt>
                <c:pt idx="588">
                  <c:v>4034</c:v>
                </c:pt>
                <c:pt idx="589">
                  <c:v>4034</c:v>
                </c:pt>
                <c:pt idx="590">
                  <c:v>4034</c:v>
                </c:pt>
                <c:pt idx="591">
                  <c:v>4034</c:v>
                </c:pt>
                <c:pt idx="592">
                  <c:v>4035</c:v>
                </c:pt>
                <c:pt idx="593">
                  <c:v>4035</c:v>
                </c:pt>
                <c:pt idx="594">
                  <c:v>4035</c:v>
                </c:pt>
                <c:pt idx="595">
                  <c:v>4035</c:v>
                </c:pt>
                <c:pt idx="596">
                  <c:v>4035</c:v>
                </c:pt>
                <c:pt idx="597">
                  <c:v>4035.2</c:v>
                </c:pt>
                <c:pt idx="598">
                  <c:v>4036</c:v>
                </c:pt>
                <c:pt idx="599">
                  <c:v>4036.1</c:v>
                </c:pt>
                <c:pt idx="600">
                  <c:v>4037</c:v>
                </c:pt>
                <c:pt idx="601">
                  <c:v>4038</c:v>
                </c:pt>
                <c:pt idx="602">
                  <c:v>4038</c:v>
                </c:pt>
                <c:pt idx="603">
                  <c:v>4038</c:v>
                </c:pt>
                <c:pt idx="604">
                  <c:v>4038</c:v>
                </c:pt>
                <c:pt idx="605">
                  <c:v>4038</c:v>
                </c:pt>
                <c:pt idx="606">
                  <c:v>4038</c:v>
                </c:pt>
                <c:pt idx="607">
                  <c:v>4038</c:v>
                </c:pt>
                <c:pt idx="608">
                  <c:v>4038</c:v>
                </c:pt>
                <c:pt idx="609">
                  <c:v>4039</c:v>
                </c:pt>
                <c:pt idx="610">
                  <c:v>4040</c:v>
                </c:pt>
                <c:pt idx="611">
                  <c:v>4040</c:v>
                </c:pt>
                <c:pt idx="612">
                  <c:v>4040.6</c:v>
                </c:pt>
                <c:pt idx="613">
                  <c:v>4040.9</c:v>
                </c:pt>
                <c:pt idx="614">
                  <c:v>4041.4</c:v>
                </c:pt>
                <c:pt idx="615">
                  <c:v>4042</c:v>
                </c:pt>
                <c:pt idx="616">
                  <c:v>4043</c:v>
                </c:pt>
                <c:pt idx="617">
                  <c:v>4043</c:v>
                </c:pt>
                <c:pt idx="618">
                  <c:v>4043</c:v>
                </c:pt>
                <c:pt idx="619">
                  <c:v>4043.3</c:v>
                </c:pt>
                <c:pt idx="620">
                  <c:v>4044</c:v>
                </c:pt>
                <c:pt idx="621">
                  <c:v>4049</c:v>
                </c:pt>
                <c:pt idx="622">
                  <c:v>4049</c:v>
                </c:pt>
                <c:pt idx="623">
                  <c:v>4049</c:v>
                </c:pt>
                <c:pt idx="624">
                  <c:v>4049</c:v>
                </c:pt>
                <c:pt idx="625">
                  <c:v>4049</c:v>
                </c:pt>
                <c:pt idx="626">
                  <c:v>4049</c:v>
                </c:pt>
                <c:pt idx="627">
                  <c:v>4049</c:v>
                </c:pt>
                <c:pt idx="628">
                  <c:v>4049</c:v>
                </c:pt>
                <c:pt idx="629">
                  <c:v>4049.7</c:v>
                </c:pt>
                <c:pt idx="630">
                  <c:v>4050</c:v>
                </c:pt>
                <c:pt idx="631">
                  <c:v>4050</c:v>
                </c:pt>
                <c:pt idx="632">
                  <c:v>4050</c:v>
                </c:pt>
                <c:pt idx="633">
                  <c:v>4050</c:v>
                </c:pt>
                <c:pt idx="634">
                  <c:v>4050</c:v>
                </c:pt>
                <c:pt idx="635">
                  <c:v>4050</c:v>
                </c:pt>
                <c:pt idx="636">
                  <c:v>4050</c:v>
                </c:pt>
                <c:pt idx="637">
                  <c:v>4050</c:v>
                </c:pt>
                <c:pt idx="638">
                  <c:v>4050</c:v>
                </c:pt>
                <c:pt idx="639">
                  <c:v>4050</c:v>
                </c:pt>
                <c:pt idx="640">
                  <c:v>4050</c:v>
                </c:pt>
                <c:pt idx="641">
                  <c:v>4050</c:v>
                </c:pt>
                <c:pt idx="642">
                  <c:v>4050</c:v>
                </c:pt>
                <c:pt idx="643">
                  <c:v>4050</c:v>
                </c:pt>
                <c:pt idx="644">
                  <c:v>4050</c:v>
                </c:pt>
                <c:pt idx="645">
                  <c:v>4050</c:v>
                </c:pt>
                <c:pt idx="646">
                  <c:v>4050</c:v>
                </c:pt>
                <c:pt idx="647">
                  <c:v>4050</c:v>
                </c:pt>
                <c:pt idx="648">
                  <c:v>4050</c:v>
                </c:pt>
                <c:pt idx="649">
                  <c:v>4050</c:v>
                </c:pt>
                <c:pt idx="650">
                  <c:v>4050</c:v>
                </c:pt>
                <c:pt idx="651">
                  <c:v>4050</c:v>
                </c:pt>
                <c:pt idx="652">
                  <c:v>4050</c:v>
                </c:pt>
                <c:pt idx="653">
                  <c:v>4050</c:v>
                </c:pt>
                <c:pt idx="654">
                  <c:v>4050</c:v>
                </c:pt>
                <c:pt idx="655">
                  <c:v>4050</c:v>
                </c:pt>
                <c:pt idx="656">
                  <c:v>4050</c:v>
                </c:pt>
                <c:pt idx="657">
                  <c:v>4050</c:v>
                </c:pt>
                <c:pt idx="658">
                  <c:v>4050</c:v>
                </c:pt>
                <c:pt idx="659">
                  <c:v>4050</c:v>
                </c:pt>
                <c:pt idx="660">
                  <c:v>4050</c:v>
                </c:pt>
                <c:pt idx="661">
                  <c:v>4050</c:v>
                </c:pt>
                <c:pt idx="662">
                  <c:v>4050</c:v>
                </c:pt>
                <c:pt idx="663">
                  <c:v>4050</c:v>
                </c:pt>
                <c:pt idx="664">
                  <c:v>4050</c:v>
                </c:pt>
                <c:pt idx="665">
                  <c:v>4050</c:v>
                </c:pt>
                <c:pt idx="666">
                  <c:v>4050</c:v>
                </c:pt>
                <c:pt idx="667">
                  <c:v>4050</c:v>
                </c:pt>
                <c:pt idx="668">
                  <c:v>4050</c:v>
                </c:pt>
                <c:pt idx="669">
                  <c:v>4050</c:v>
                </c:pt>
                <c:pt idx="670">
                  <c:v>4050</c:v>
                </c:pt>
                <c:pt idx="671">
                  <c:v>4050</c:v>
                </c:pt>
                <c:pt idx="672">
                  <c:v>4050</c:v>
                </c:pt>
                <c:pt idx="673">
                  <c:v>4050</c:v>
                </c:pt>
                <c:pt idx="674">
                  <c:v>4050</c:v>
                </c:pt>
                <c:pt idx="675">
                  <c:v>4050</c:v>
                </c:pt>
                <c:pt idx="676">
                  <c:v>4050</c:v>
                </c:pt>
                <c:pt idx="677">
                  <c:v>4050</c:v>
                </c:pt>
                <c:pt idx="678">
                  <c:v>4050</c:v>
                </c:pt>
                <c:pt idx="679">
                  <c:v>4050</c:v>
                </c:pt>
                <c:pt idx="680">
                  <c:v>4050</c:v>
                </c:pt>
                <c:pt idx="681">
                  <c:v>4050</c:v>
                </c:pt>
                <c:pt idx="682">
                  <c:v>4052</c:v>
                </c:pt>
                <c:pt idx="683">
                  <c:v>4052</c:v>
                </c:pt>
                <c:pt idx="684">
                  <c:v>4052.7</c:v>
                </c:pt>
                <c:pt idx="685">
                  <c:v>4053</c:v>
                </c:pt>
                <c:pt idx="686">
                  <c:v>4053</c:v>
                </c:pt>
                <c:pt idx="687">
                  <c:v>4053</c:v>
                </c:pt>
                <c:pt idx="688">
                  <c:v>4053</c:v>
                </c:pt>
                <c:pt idx="689">
                  <c:v>4053</c:v>
                </c:pt>
                <c:pt idx="690">
                  <c:v>4053</c:v>
                </c:pt>
                <c:pt idx="691">
                  <c:v>4053</c:v>
                </c:pt>
                <c:pt idx="692">
                  <c:v>4053</c:v>
                </c:pt>
                <c:pt idx="693">
                  <c:v>4053</c:v>
                </c:pt>
                <c:pt idx="694">
                  <c:v>4054</c:v>
                </c:pt>
                <c:pt idx="695">
                  <c:v>4054</c:v>
                </c:pt>
                <c:pt idx="696">
                  <c:v>4054</c:v>
                </c:pt>
                <c:pt idx="697">
                  <c:v>4054.1</c:v>
                </c:pt>
                <c:pt idx="698">
                  <c:v>4054.4</c:v>
                </c:pt>
                <c:pt idx="699">
                  <c:v>4054.4</c:v>
                </c:pt>
                <c:pt idx="700">
                  <c:v>4055</c:v>
                </c:pt>
                <c:pt idx="701">
                  <c:v>4055</c:v>
                </c:pt>
                <c:pt idx="702">
                  <c:v>4055</c:v>
                </c:pt>
                <c:pt idx="703">
                  <c:v>4055</c:v>
                </c:pt>
                <c:pt idx="704">
                  <c:v>4055</c:v>
                </c:pt>
                <c:pt idx="705">
                  <c:v>4055.6</c:v>
                </c:pt>
                <c:pt idx="706">
                  <c:v>4055.6</c:v>
                </c:pt>
                <c:pt idx="707">
                  <c:v>4055.6</c:v>
                </c:pt>
                <c:pt idx="708">
                  <c:v>4055.6</c:v>
                </c:pt>
                <c:pt idx="709">
                  <c:v>4055.6</c:v>
                </c:pt>
                <c:pt idx="710">
                  <c:v>4055.6</c:v>
                </c:pt>
                <c:pt idx="711">
                  <c:v>4055.6</c:v>
                </c:pt>
                <c:pt idx="712">
                  <c:v>4055.6</c:v>
                </c:pt>
                <c:pt idx="713">
                  <c:v>4055.6</c:v>
                </c:pt>
                <c:pt idx="714">
                  <c:v>4055.6</c:v>
                </c:pt>
                <c:pt idx="715">
                  <c:v>4055.6</c:v>
                </c:pt>
                <c:pt idx="716">
                  <c:v>4055.6</c:v>
                </c:pt>
                <c:pt idx="717">
                  <c:v>4055.6</c:v>
                </c:pt>
                <c:pt idx="718">
                  <c:v>4055.6</c:v>
                </c:pt>
                <c:pt idx="719">
                  <c:v>4055.6</c:v>
                </c:pt>
                <c:pt idx="720">
                  <c:v>4055.6</c:v>
                </c:pt>
                <c:pt idx="721">
                  <c:v>4055.6</c:v>
                </c:pt>
                <c:pt idx="722">
                  <c:v>4056</c:v>
                </c:pt>
                <c:pt idx="723">
                  <c:v>4056</c:v>
                </c:pt>
                <c:pt idx="724">
                  <c:v>4056.5</c:v>
                </c:pt>
                <c:pt idx="725">
                  <c:v>4057.3</c:v>
                </c:pt>
                <c:pt idx="726">
                  <c:v>4057.7</c:v>
                </c:pt>
                <c:pt idx="727">
                  <c:v>4057.8</c:v>
                </c:pt>
                <c:pt idx="728">
                  <c:v>4059.2</c:v>
                </c:pt>
                <c:pt idx="729">
                  <c:v>4059.2</c:v>
                </c:pt>
                <c:pt idx="730">
                  <c:v>4060</c:v>
                </c:pt>
                <c:pt idx="731">
                  <c:v>4060</c:v>
                </c:pt>
                <c:pt idx="732">
                  <c:v>4060</c:v>
                </c:pt>
                <c:pt idx="733">
                  <c:v>4060</c:v>
                </c:pt>
                <c:pt idx="734">
                  <c:v>4060</c:v>
                </c:pt>
                <c:pt idx="735">
                  <c:v>4060.5</c:v>
                </c:pt>
                <c:pt idx="736">
                  <c:v>4060.6</c:v>
                </c:pt>
                <c:pt idx="737">
                  <c:v>4061</c:v>
                </c:pt>
                <c:pt idx="738">
                  <c:v>4063.3</c:v>
                </c:pt>
                <c:pt idx="739">
                  <c:v>4063.3</c:v>
                </c:pt>
                <c:pt idx="740">
                  <c:v>4064.6</c:v>
                </c:pt>
                <c:pt idx="741">
                  <c:v>4065</c:v>
                </c:pt>
                <c:pt idx="742">
                  <c:v>4065</c:v>
                </c:pt>
                <c:pt idx="743">
                  <c:v>4066</c:v>
                </c:pt>
                <c:pt idx="744">
                  <c:v>4066</c:v>
                </c:pt>
                <c:pt idx="745">
                  <c:v>4066</c:v>
                </c:pt>
                <c:pt idx="746">
                  <c:v>4066</c:v>
                </c:pt>
                <c:pt idx="747">
                  <c:v>4066</c:v>
                </c:pt>
                <c:pt idx="748">
                  <c:v>4066</c:v>
                </c:pt>
                <c:pt idx="749">
                  <c:v>4067.3</c:v>
                </c:pt>
                <c:pt idx="750">
                  <c:v>4068</c:v>
                </c:pt>
                <c:pt idx="751">
                  <c:v>4068</c:v>
                </c:pt>
                <c:pt idx="752">
                  <c:v>4068</c:v>
                </c:pt>
                <c:pt idx="753">
                  <c:v>4068</c:v>
                </c:pt>
                <c:pt idx="754">
                  <c:v>4068</c:v>
                </c:pt>
                <c:pt idx="755">
                  <c:v>4068</c:v>
                </c:pt>
                <c:pt idx="756">
                  <c:v>4068</c:v>
                </c:pt>
                <c:pt idx="757">
                  <c:v>4068</c:v>
                </c:pt>
                <c:pt idx="758">
                  <c:v>4068</c:v>
                </c:pt>
                <c:pt idx="759">
                  <c:v>4068</c:v>
                </c:pt>
                <c:pt idx="760">
                  <c:v>4068</c:v>
                </c:pt>
                <c:pt idx="761">
                  <c:v>4069</c:v>
                </c:pt>
                <c:pt idx="762">
                  <c:v>4069.9</c:v>
                </c:pt>
                <c:pt idx="763">
                  <c:v>4071</c:v>
                </c:pt>
                <c:pt idx="764">
                  <c:v>4071</c:v>
                </c:pt>
                <c:pt idx="765">
                  <c:v>4071</c:v>
                </c:pt>
                <c:pt idx="766">
                  <c:v>4072</c:v>
                </c:pt>
                <c:pt idx="767">
                  <c:v>4073</c:v>
                </c:pt>
                <c:pt idx="768">
                  <c:v>4074.1</c:v>
                </c:pt>
                <c:pt idx="769">
                  <c:v>4075</c:v>
                </c:pt>
                <c:pt idx="770">
                  <c:v>4077</c:v>
                </c:pt>
                <c:pt idx="771">
                  <c:v>4077</c:v>
                </c:pt>
                <c:pt idx="772">
                  <c:v>4077</c:v>
                </c:pt>
                <c:pt idx="773">
                  <c:v>4077</c:v>
                </c:pt>
                <c:pt idx="774">
                  <c:v>4077</c:v>
                </c:pt>
                <c:pt idx="775">
                  <c:v>4081</c:v>
                </c:pt>
                <c:pt idx="776">
                  <c:v>4081.6</c:v>
                </c:pt>
                <c:pt idx="777">
                  <c:v>4081.6</c:v>
                </c:pt>
                <c:pt idx="778">
                  <c:v>4081.6</c:v>
                </c:pt>
                <c:pt idx="779">
                  <c:v>4081.6</c:v>
                </c:pt>
                <c:pt idx="780">
                  <c:v>4083.3</c:v>
                </c:pt>
                <c:pt idx="781">
                  <c:v>4083.3</c:v>
                </c:pt>
                <c:pt idx="782">
                  <c:v>4083.3</c:v>
                </c:pt>
                <c:pt idx="783">
                  <c:v>4083.3</c:v>
                </c:pt>
                <c:pt idx="784">
                  <c:v>4087</c:v>
                </c:pt>
                <c:pt idx="785">
                  <c:v>4087.7</c:v>
                </c:pt>
                <c:pt idx="786">
                  <c:v>4088</c:v>
                </c:pt>
                <c:pt idx="787">
                  <c:v>4088</c:v>
                </c:pt>
                <c:pt idx="788">
                  <c:v>4089</c:v>
                </c:pt>
                <c:pt idx="789">
                  <c:v>4091</c:v>
                </c:pt>
                <c:pt idx="790">
                  <c:v>4091</c:v>
                </c:pt>
                <c:pt idx="791">
                  <c:v>4091</c:v>
                </c:pt>
                <c:pt idx="792">
                  <c:v>4091.7</c:v>
                </c:pt>
                <c:pt idx="793">
                  <c:v>4091.7</c:v>
                </c:pt>
                <c:pt idx="794">
                  <c:v>4091.7</c:v>
                </c:pt>
                <c:pt idx="795">
                  <c:v>4091.7</c:v>
                </c:pt>
                <c:pt idx="796">
                  <c:v>4091.7</c:v>
                </c:pt>
                <c:pt idx="797">
                  <c:v>4091.7</c:v>
                </c:pt>
                <c:pt idx="798">
                  <c:v>4091.7</c:v>
                </c:pt>
                <c:pt idx="799">
                  <c:v>4092</c:v>
                </c:pt>
                <c:pt idx="800">
                  <c:v>4093.1</c:v>
                </c:pt>
                <c:pt idx="801">
                  <c:v>4093.1</c:v>
                </c:pt>
                <c:pt idx="802">
                  <c:v>4093.1</c:v>
                </c:pt>
                <c:pt idx="803">
                  <c:v>4093.1</c:v>
                </c:pt>
                <c:pt idx="804">
                  <c:v>4095</c:v>
                </c:pt>
                <c:pt idx="805">
                  <c:v>4095.1</c:v>
                </c:pt>
                <c:pt idx="806">
                  <c:v>4095.1</c:v>
                </c:pt>
                <c:pt idx="807">
                  <c:v>4095.1</c:v>
                </c:pt>
                <c:pt idx="808">
                  <c:v>4095.1</c:v>
                </c:pt>
                <c:pt idx="809">
                  <c:v>4095.8</c:v>
                </c:pt>
                <c:pt idx="810">
                  <c:v>4095.8</c:v>
                </c:pt>
                <c:pt idx="811">
                  <c:v>4095.8</c:v>
                </c:pt>
                <c:pt idx="812">
                  <c:v>4096</c:v>
                </c:pt>
                <c:pt idx="813">
                  <c:v>4096.8</c:v>
                </c:pt>
                <c:pt idx="814">
                  <c:v>4097</c:v>
                </c:pt>
                <c:pt idx="815">
                  <c:v>4099</c:v>
                </c:pt>
                <c:pt idx="816">
                  <c:v>4099</c:v>
                </c:pt>
                <c:pt idx="817">
                  <c:v>4099</c:v>
                </c:pt>
                <c:pt idx="818">
                  <c:v>4099</c:v>
                </c:pt>
                <c:pt idx="819">
                  <c:v>4099</c:v>
                </c:pt>
                <c:pt idx="820">
                  <c:v>4099.8999999999996</c:v>
                </c:pt>
                <c:pt idx="821">
                  <c:v>4099.8999999999996</c:v>
                </c:pt>
                <c:pt idx="822">
                  <c:v>4100</c:v>
                </c:pt>
                <c:pt idx="823">
                  <c:v>4100</c:v>
                </c:pt>
                <c:pt idx="824">
                  <c:v>4100</c:v>
                </c:pt>
                <c:pt idx="825">
                  <c:v>4100</c:v>
                </c:pt>
                <c:pt idx="826">
                  <c:v>4100.8</c:v>
                </c:pt>
                <c:pt idx="827">
                  <c:v>4101.2</c:v>
                </c:pt>
                <c:pt idx="828">
                  <c:v>4101.2</c:v>
                </c:pt>
                <c:pt idx="829">
                  <c:v>4101.2</c:v>
                </c:pt>
                <c:pt idx="830">
                  <c:v>4101.2</c:v>
                </c:pt>
                <c:pt idx="831">
                  <c:v>4102</c:v>
                </c:pt>
                <c:pt idx="832">
                  <c:v>4102.6000000000004</c:v>
                </c:pt>
                <c:pt idx="833">
                  <c:v>4103</c:v>
                </c:pt>
                <c:pt idx="834">
                  <c:v>4105</c:v>
                </c:pt>
                <c:pt idx="835">
                  <c:v>4105</c:v>
                </c:pt>
                <c:pt idx="836">
                  <c:v>4105.3</c:v>
                </c:pt>
                <c:pt idx="837">
                  <c:v>4107</c:v>
                </c:pt>
                <c:pt idx="838">
                  <c:v>4108</c:v>
                </c:pt>
                <c:pt idx="839">
                  <c:v>4108.7</c:v>
                </c:pt>
                <c:pt idx="840">
                  <c:v>4108.7</c:v>
                </c:pt>
                <c:pt idx="841">
                  <c:v>4108.7</c:v>
                </c:pt>
                <c:pt idx="842">
                  <c:v>4109</c:v>
                </c:pt>
                <c:pt idx="843">
                  <c:v>4110</c:v>
                </c:pt>
                <c:pt idx="844">
                  <c:v>4111.1000000000004</c:v>
                </c:pt>
                <c:pt idx="845">
                  <c:v>4111.1000000000004</c:v>
                </c:pt>
                <c:pt idx="846">
                  <c:v>4111.1000000000004</c:v>
                </c:pt>
                <c:pt idx="847">
                  <c:v>4111.1000000000004</c:v>
                </c:pt>
                <c:pt idx="848">
                  <c:v>4111.1000000000004</c:v>
                </c:pt>
                <c:pt idx="849">
                  <c:v>4111.1000000000004</c:v>
                </c:pt>
                <c:pt idx="850">
                  <c:v>4111.1000000000004</c:v>
                </c:pt>
                <c:pt idx="851">
                  <c:v>4111.1000000000004</c:v>
                </c:pt>
                <c:pt idx="852">
                  <c:v>4112</c:v>
                </c:pt>
                <c:pt idx="853">
                  <c:v>4116</c:v>
                </c:pt>
                <c:pt idx="854">
                  <c:v>4117.5</c:v>
                </c:pt>
                <c:pt idx="855">
                  <c:v>4122</c:v>
                </c:pt>
                <c:pt idx="856">
                  <c:v>4122.2</c:v>
                </c:pt>
                <c:pt idx="857">
                  <c:v>4122.2</c:v>
                </c:pt>
                <c:pt idx="858">
                  <c:v>4122.2</c:v>
                </c:pt>
                <c:pt idx="859">
                  <c:v>4122.2</c:v>
                </c:pt>
                <c:pt idx="860">
                  <c:v>4122.2</c:v>
                </c:pt>
                <c:pt idx="861">
                  <c:v>4122.2</c:v>
                </c:pt>
                <c:pt idx="862">
                  <c:v>4122.2</c:v>
                </c:pt>
                <c:pt idx="863">
                  <c:v>4122.2</c:v>
                </c:pt>
                <c:pt idx="864">
                  <c:v>4122.8999999999996</c:v>
                </c:pt>
                <c:pt idx="865">
                  <c:v>4124</c:v>
                </c:pt>
                <c:pt idx="866">
                  <c:v>4124.3</c:v>
                </c:pt>
                <c:pt idx="867">
                  <c:v>4125.7</c:v>
                </c:pt>
                <c:pt idx="868">
                  <c:v>4126</c:v>
                </c:pt>
                <c:pt idx="869">
                  <c:v>4127</c:v>
                </c:pt>
                <c:pt idx="870">
                  <c:v>4127</c:v>
                </c:pt>
                <c:pt idx="871">
                  <c:v>4127</c:v>
                </c:pt>
                <c:pt idx="872">
                  <c:v>4131</c:v>
                </c:pt>
                <c:pt idx="873">
                  <c:v>4131.1000000000004</c:v>
                </c:pt>
                <c:pt idx="874">
                  <c:v>4131.1000000000004</c:v>
                </c:pt>
                <c:pt idx="875">
                  <c:v>4132</c:v>
                </c:pt>
                <c:pt idx="876">
                  <c:v>4132</c:v>
                </c:pt>
                <c:pt idx="877">
                  <c:v>4133</c:v>
                </c:pt>
                <c:pt idx="878">
                  <c:v>4133.8</c:v>
                </c:pt>
                <c:pt idx="879">
                  <c:v>4134</c:v>
                </c:pt>
                <c:pt idx="880">
                  <c:v>4134.2</c:v>
                </c:pt>
                <c:pt idx="881">
                  <c:v>4135.1000000000004</c:v>
                </c:pt>
                <c:pt idx="882">
                  <c:v>4135.1000000000004</c:v>
                </c:pt>
                <c:pt idx="883">
                  <c:v>4135.8</c:v>
                </c:pt>
                <c:pt idx="884">
                  <c:v>4135.8</c:v>
                </c:pt>
                <c:pt idx="885">
                  <c:v>4135.8</c:v>
                </c:pt>
                <c:pt idx="886">
                  <c:v>4136.5</c:v>
                </c:pt>
                <c:pt idx="887">
                  <c:v>4136.5</c:v>
                </c:pt>
                <c:pt idx="888">
                  <c:v>4136.5</c:v>
                </c:pt>
                <c:pt idx="889">
                  <c:v>4137.1000000000004</c:v>
                </c:pt>
                <c:pt idx="890">
                  <c:v>4138.8999999999996</c:v>
                </c:pt>
                <c:pt idx="891">
                  <c:v>4138.8999999999996</c:v>
                </c:pt>
                <c:pt idx="892">
                  <c:v>4138.8999999999996</c:v>
                </c:pt>
                <c:pt idx="893">
                  <c:v>4140</c:v>
                </c:pt>
                <c:pt idx="894">
                  <c:v>4141.8999999999996</c:v>
                </c:pt>
                <c:pt idx="895">
                  <c:v>4141.8999999999996</c:v>
                </c:pt>
                <c:pt idx="896">
                  <c:v>4145</c:v>
                </c:pt>
                <c:pt idx="897">
                  <c:v>4149</c:v>
                </c:pt>
                <c:pt idx="898">
                  <c:v>4154</c:v>
                </c:pt>
                <c:pt idx="899">
                  <c:v>4154</c:v>
                </c:pt>
                <c:pt idx="900">
                  <c:v>4156</c:v>
                </c:pt>
                <c:pt idx="901">
                  <c:v>4158</c:v>
                </c:pt>
                <c:pt idx="902">
                  <c:v>4159</c:v>
                </c:pt>
                <c:pt idx="903">
                  <c:v>4160</c:v>
                </c:pt>
                <c:pt idx="904">
                  <c:v>4162.8999999999996</c:v>
                </c:pt>
                <c:pt idx="905">
                  <c:v>4162.8999999999996</c:v>
                </c:pt>
                <c:pt idx="906">
                  <c:v>4166.7</c:v>
                </c:pt>
                <c:pt idx="907">
                  <c:v>4166.7</c:v>
                </c:pt>
                <c:pt idx="908">
                  <c:v>4167</c:v>
                </c:pt>
                <c:pt idx="909">
                  <c:v>4167</c:v>
                </c:pt>
                <c:pt idx="910">
                  <c:v>4167.7</c:v>
                </c:pt>
                <c:pt idx="911">
                  <c:v>4167.7</c:v>
                </c:pt>
                <c:pt idx="912">
                  <c:v>4167.7</c:v>
                </c:pt>
                <c:pt idx="913">
                  <c:v>4168</c:v>
                </c:pt>
                <c:pt idx="914">
                  <c:v>4173</c:v>
                </c:pt>
                <c:pt idx="915">
                  <c:v>4176.5</c:v>
                </c:pt>
                <c:pt idx="916">
                  <c:v>4183</c:v>
                </c:pt>
                <c:pt idx="917">
                  <c:v>4188</c:v>
                </c:pt>
                <c:pt idx="918">
                  <c:v>4190</c:v>
                </c:pt>
                <c:pt idx="919">
                  <c:v>4190</c:v>
                </c:pt>
                <c:pt idx="920">
                  <c:v>4190</c:v>
                </c:pt>
                <c:pt idx="921">
                  <c:v>4190</c:v>
                </c:pt>
                <c:pt idx="922">
                  <c:v>4191</c:v>
                </c:pt>
                <c:pt idx="923">
                  <c:v>4194.3999999999996</c:v>
                </c:pt>
                <c:pt idx="924">
                  <c:v>4194.3999999999996</c:v>
                </c:pt>
                <c:pt idx="925">
                  <c:v>4194.3999999999996</c:v>
                </c:pt>
                <c:pt idx="926">
                  <c:v>4201</c:v>
                </c:pt>
                <c:pt idx="927">
                  <c:v>4201</c:v>
                </c:pt>
                <c:pt idx="928">
                  <c:v>4203.6000000000004</c:v>
                </c:pt>
                <c:pt idx="929">
                  <c:v>4206</c:v>
                </c:pt>
                <c:pt idx="930">
                  <c:v>4208</c:v>
                </c:pt>
                <c:pt idx="931">
                  <c:v>4212</c:v>
                </c:pt>
                <c:pt idx="932">
                  <c:v>4212.5</c:v>
                </c:pt>
                <c:pt idx="933">
                  <c:v>4215</c:v>
                </c:pt>
                <c:pt idx="934">
                  <c:v>4217.2</c:v>
                </c:pt>
                <c:pt idx="935">
                  <c:v>4217.2</c:v>
                </c:pt>
                <c:pt idx="936">
                  <c:v>4222</c:v>
                </c:pt>
                <c:pt idx="937">
                  <c:v>4222.2</c:v>
                </c:pt>
                <c:pt idx="938">
                  <c:v>4222.2</c:v>
                </c:pt>
                <c:pt idx="939">
                  <c:v>4222.2</c:v>
                </c:pt>
                <c:pt idx="940">
                  <c:v>4224</c:v>
                </c:pt>
                <c:pt idx="941">
                  <c:v>4225</c:v>
                </c:pt>
                <c:pt idx="942">
                  <c:v>4227.1000000000004</c:v>
                </c:pt>
                <c:pt idx="943">
                  <c:v>4230</c:v>
                </c:pt>
                <c:pt idx="944">
                  <c:v>4230.7</c:v>
                </c:pt>
                <c:pt idx="945">
                  <c:v>4230.7</c:v>
                </c:pt>
                <c:pt idx="946">
                  <c:v>4230.7</c:v>
                </c:pt>
                <c:pt idx="947">
                  <c:v>4230.7</c:v>
                </c:pt>
                <c:pt idx="948">
                  <c:v>4230.7</c:v>
                </c:pt>
                <c:pt idx="949">
                  <c:v>4231</c:v>
                </c:pt>
                <c:pt idx="950">
                  <c:v>4235</c:v>
                </c:pt>
                <c:pt idx="951">
                  <c:v>4235</c:v>
                </c:pt>
                <c:pt idx="952">
                  <c:v>4235</c:v>
                </c:pt>
                <c:pt idx="953">
                  <c:v>4235</c:v>
                </c:pt>
                <c:pt idx="954">
                  <c:v>4235</c:v>
                </c:pt>
                <c:pt idx="955">
                  <c:v>4235</c:v>
                </c:pt>
                <c:pt idx="956">
                  <c:v>4235</c:v>
                </c:pt>
                <c:pt idx="957">
                  <c:v>4235.8</c:v>
                </c:pt>
                <c:pt idx="958">
                  <c:v>4241.3</c:v>
                </c:pt>
                <c:pt idx="959">
                  <c:v>4242.3</c:v>
                </c:pt>
                <c:pt idx="960">
                  <c:v>4242.3</c:v>
                </c:pt>
                <c:pt idx="961">
                  <c:v>4242.3</c:v>
                </c:pt>
                <c:pt idx="962">
                  <c:v>4244</c:v>
                </c:pt>
                <c:pt idx="963">
                  <c:v>4245.6000000000004</c:v>
                </c:pt>
                <c:pt idx="964">
                  <c:v>4246.8999999999996</c:v>
                </c:pt>
                <c:pt idx="965">
                  <c:v>4247</c:v>
                </c:pt>
                <c:pt idx="966">
                  <c:v>4247</c:v>
                </c:pt>
                <c:pt idx="967">
                  <c:v>4250</c:v>
                </c:pt>
                <c:pt idx="968">
                  <c:v>4250</c:v>
                </c:pt>
                <c:pt idx="969">
                  <c:v>4250</c:v>
                </c:pt>
                <c:pt idx="970">
                  <c:v>4252</c:v>
                </c:pt>
                <c:pt idx="971">
                  <c:v>4252</c:v>
                </c:pt>
                <c:pt idx="972">
                  <c:v>4257</c:v>
                </c:pt>
                <c:pt idx="973">
                  <c:v>4257.8</c:v>
                </c:pt>
                <c:pt idx="974">
                  <c:v>4257.8</c:v>
                </c:pt>
                <c:pt idx="975">
                  <c:v>4262</c:v>
                </c:pt>
                <c:pt idx="976">
                  <c:v>4264</c:v>
                </c:pt>
                <c:pt idx="977">
                  <c:v>4266.6000000000004</c:v>
                </c:pt>
                <c:pt idx="978">
                  <c:v>4267.3999999999996</c:v>
                </c:pt>
                <c:pt idx="979">
                  <c:v>4270.8999999999996</c:v>
                </c:pt>
                <c:pt idx="980">
                  <c:v>4277</c:v>
                </c:pt>
                <c:pt idx="981">
                  <c:v>4277</c:v>
                </c:pt>
                <c:pt idx="982">
                  <c:v>4277</c:v>
                </c:pt>
                <c:pt idx="983">
                  <c:v>4277.8</c:v>
                </c:pt>
                <c:pt idx="984">
                  <c:v>4284.6000000000004</c:v>
                </c:pt>
                <c:pt idx="985">
                  <c:v>4285</c:v>
                </c:pt>
                <c:pt idx="986">
                  <c:v>4286</c:v>
                </c:pt>
                <c:pt idx="987">
                  <c:v>4290</c:v>
                </c:pt>
                <c:pt idx="988">
                  <c:v>4291</c:v>
                </c:pt>
                <c:pt idx="989">
                  <c:v>4291.8999999999996</c:v>
                </c:pt>
                <c:pt idx="990">
                  <c:v>4295</c:v>
                </c:pt>
                <c:pt idx="991">
                  <c:v>4298.5</c:v>
                </c:pt>
                <c:pt idx="992">
                  <c:v>4298.5</c:v>
                </c:pt>
                <c:pt idx="993">
                  <c:v>4300.2</c:v>
                </c:pt>
                <c:pt idx="994">
                  <c:v>4301</c:v>
                </c:pt>
                <c:pt idx="995">
                  <c:v>4302</c:v>
                </c:pt>
                <c:pt idx="996">
                  <c:v>4303</c:v>
                </c:pt>
                <c:pt idx="997">
                  <c:v>4305.5</c:v>
                </c:pt>
                <c:pt idx="998">
                  <c:v>4305.6000000000004</c:v>
                </c:pt>
                <c:pt idx="999">
                  <c:v>4308.6000000000004</c:v>
                </c:pt>
                <c:pt idx="1000">
                  <c:v>4312.1000000000004</c:v>
                </c:pt>
                <c:pt idx="1001">
                  <c:v>4318.1000000000004</c:v>
                </c:pt>
                <c:pt idx="1002">
                  <c:v>4321.1000000000004</c:v>
                </c:pt>
                <c:pt idx="1003">
                  <c:v>4325</c:v>
                </c:pt>
                <c:pt idx="1004">
                  <c:v>4326.6000000000004</c:v>
                </c:pt>
                <c:pt idx="1005">
                  <c:v>4327.8999999999996</c:v>
                </c:pt>
                <c:pt idx="1006">
                  <c:v>4338</c:v>
                </c:pt>
                <c:pt idx="1007">
                  <c:v>4339.2</c:v>
                </c:pt>
                <c:pt idx="1008">
                  <c:v>4339.2</c:v>
                </c:pt>
                <c:pt idx="1009">
                  <c:v>4344</c:v>
                </c:pt>
                <c:pt idx="1010">
                  <c:v>4344</c:v>
                </c:pt>
                <c:pt idx="1011">
                  <c:v>4346</c:v>
                </c:pt>
                <c:pt idx="1012">
                  <c:v>4352.3999999999996</c:v>
                </c:pt>
                <c:pt idx="1013">
                  <c:v>4352.8</c:v>
                </c:pt>
                <c:pt idx="1014">
                  <c:v>4358</c:v>
                </c:pt>
                <c:pt idx="1015">
                  <c:v>4359</c:v>
                </c:pt>
                <c:pt idx="1016">
                  <c:v>4362.7</c:v>
                </c:pt>
                <c:pt idx="1017">
                  <c:v>4364.3999999999996</c:v>
                </c:pt>
                <c:pt idx="1018">
                  <c:v>4366</c:v>
                </c:pt>
                <c:pt idx="1019">
                  <c:v>4370</c:v>
                </c:pt>
                <c:pt idx="1020">
                  <c:v>4377</c:v>
                </c:pt>
                <c:pt idx="1021">
                  <c:v>4379</c:v>
                </c:pt>
                <c:pt idx="1022">
                  <c:v>4381</c:v>
                </c:pt>
                <c:pt idx="1023">
                  <c:v>4381</c:v>
                </c:pt>
                <c:pt idx="1024">
                  <c:v>4382</c:v>
                </c:pt>
                <c:pt idx="1025">
                  <c:v>4389</c:v>
                </c:pt>
                <c:pt idx="1026">
                  <c:v>4392</c:v>
                </c:pt>
                <c:pt idx="1027">
                  <c:v>4392</c:v>
                </c:pt>
                <c:pt idx="1028">
                  <c:v>4393.3999999999996</c:v>
                </c:pt>
                <c:pt idx="1029">
                  <c:v>4394.3999999999996</c:v>
                </c:pt>
                <c:pt idx="1030">
                  <c:v>4400</c:v>
                </c:pt>
                <c:pt idx="1031">
                  <c:v>4407</c:v>
                </c:pt>
                <c:pt idx="1032">
                  <c:v>4410.6000000000004</c:v>
                </c:pt>
                <c:pt idx="1033">
                  <c:v>4416.7</c:v>
                </c:pt>
                <c:pt idx="1034">
                  <c:v>4418</c:v>
                </c:pt>
                <c:pt idx="1035">
                  <c:v>4420</c:v>
                </c:pt>
                <c:pt idx="1036">
                  <c:v>4422</c:v>
                </c:pt>
                <c:pt idx="1037">
                  <c:v>4434</c:v>
                </c:pt>
                <c:pt idx="1038">
                  <c:v>4439</c:v>
                </c:pt>
                <c:pt idx="1039">
                  <c:v>4443</c:v>
                </c:pt>
                <c:pt idx="1040">
                  <c:v>4444</c:v>
                </c:pt>
                <c:pt idx="1041">
                  <c:v>4444</c:v>
                </c:pt>
                <c:pt idx="1042">
                  <c:v>4444</c:v>
                </c:pt>
                <c:pt idx="1043">
                  <c:v>4444</c:v>
                </c:pt>
                <c:pt idx="1044">
                  <c:v>4444</c:v>
                </c:pt>
                <c:pt idx="1045">
                  <c:v>4444</c:v>
                </c:pt>
                <c:pt idx="1046">
                  <c:v>4444</c:v>
                </c:pt>
                <c:pt idx="1047">
                  <c:v>4444</c:v>
                </c:pt>
                <c:pt idx="1048">
                  <c:v>4444</c:v>
                </c:pt>
                <c:pt idx="1049">
                  <c:v>4444</c:v>
                </c:pt>
                <c:pt idx="1050">
                  <c:v>4444</c:v>
                </c:pt>
                <c:pt idx="1051">
                  <c:v>4444</c:v>
                </c:pt>
                <c:pt idx="1052">
                  <c:v>4444</c:v>
                </c:pt>
                <c:pt idx="1053">
                  <c:v>4444</c:v>
                </c:pt>
                <c:pt idx="1054">
                  <c:v>4444</c:v>
                </c:pt>
                <c:pt idx="1055">
                  <c:v>4444</c:v>
                </c:pt>
                <c:pt idx="1056">
                  <c:v>4444</c:v>
                </c:pt>
                <c:pt idx="1057">
                  <c:v>4444</c:v>
                </c:pt>
                <c:pt idx="1058">
                  <c:v>4444</c:v>
                </c:pt>
                <c:pt idx="1059">
                  <c:v>4444</c:v>
                </c:pt>
                <c:pt idx="1060">
                  <c:v>4444</c:v>
                </c:pt>
                <c:pt idx="1061">
                  <c:v>4444</c:v>
                </c:pt>
                <c:pt idx="1062">
                  <c:v>4444</c:v>
                </c:pt>
                <c:pt idx="1063">
                  <c:v>4444</c:v>
                </c:pt>
                <c:pt idx="1064">
                  <c:v>4444</c:v>
                </c:pt>
                <c:pt idx="1065">
                  <c:v>4444</c:v>
                </c:pt>
                <c:pt idx="1066">
                  <c:v>4444</c:v>
                </c:pt>
                <c:pt idx="1067">
                  <c:v>4444</c:v>
                </c:pt>
                <c:pt idx="1068">
                  <c:v>4444</c:v>
                </c:pt>
                <c:pt idx="1069">
                  <c:v>4444</c:v>
                </c:pt>
                <c:pt idx="1070">
                  <c:v>4444</c:v>
                </c:pt>
                <c:pt idx="1071">
                  <c:v>4444</c:v>
                </c:pt>
                <c:pt idx="1072">
                  <c:v>4444</c:v>
                </c:pt>
                <c:pt idx="1073">
                  <c:v>4444</c:v>
                </c:pt>
                <c:pt idx="1074">
                  <c:v>4444</c:v>
                </c:pt>
                <c:pt idx="1075">
                  <c:v>4444</c:v>
                </c:pt>
                <c:pt idx="1076">
                  <c:v>4444</c:v>
                </c:pt>
                <c:pt idx="1077">
                  <c:v>4444</c:v>
                </c:pt>
                <c:pt idx="1078">
                  <c:v>4444</c:v>
                </c:pt>
                <c:pt idx="1079">
                  <c:v>4444</c:v>
                </c:pt>
                <c:pt idx="1080">
                  <c:v>4444</c:v>
                </c:pt>
                <c:pt idx="1081">
                  <c:v>4444</c:v>
                </c:pt>
                <c:pt idx="1082">
                  <c:v>4444</c:v>
                </c:pt>
                <c:pt idx="1083">
                  <c:v>4444</c:v>
                </c:pt>
                <c:pt idx="1084">
                  <c:v>4444</c:v>
                </c:pt>
                <c:pt idx="1085">
                  <c:v>4444</c:v>
                </c:pt>
                <c:pt idx="1086">
                  <c:v>4444</c:v>
                </c:pt>
                <c:pt idx="1087">
                  <c:v>4444</c:v>
                </c:pt>
                <c:pt idx="1088">
                  <c:v>4444.3999999999996</c:v>
                </c:pt>
                <c:pt idx="1089">
                  <c:v>4446</c:v>
                </c:pt>
                <c:pt idx="1090">
                  <c:v>4447</c:v>
                </c:pt>
                <c:pt idx="1091">
                  <c:v>4449</c:v>
                </c:pt>
                <c:pt idx="1092">
                  <c:v>4449</c:v>
                </c:pt>
                <c:pt idx="1093">
                  <c:v>4452</c:v>
                </c:pt>
                <c:pt idx="1094">
                  <c:v>4462.2</c:v>
                </c:pt>
                <c:pt idx="1095">
                  <c:v>4463</c:v>
                </c:pt>
                <c:pt idx="1096">
                  <c:v>4464</c:v>
                </c:pt>
                <c:pt idx="1097">
                  <c:v>4471</c:v>
                </c:pt>
                <c:pt idx="1098">
                  <c:v>4472.2</c:v>
                </c:pt>
                <c:pt idx="1099">
                  <c:v>4472.2</c:v>
                </c:pt>
                <c:pt idx="1100">
                  <c:v>4474</c:v>
                </c:pt>
                <c:pt idx="1101">
                  <c:v>4477.3</c:v>
                </c:pt>
                <c:pt idx="1102">
                  <c:v>4489.3</c:v>
                </c:pt>
                <c:pt idx="1103">
                  <c:v>4492</c:v>
                </c:pt>
                <c:pt idx="1104">
                  <c:v>4495</c:v>
                </c:pt>
                <c:pt idx="1105">
                  <c:v>4496</c:v>
                </c:pt>
                <c:pt idx="1106">
                  <c:v>4496</c:v>
                </c:pt>
                <c:pt idx="1107">
                  <c:v>4500</c:v>
                </c:pt>
                <c:pt idx="1108">
                  <c:v>4500</c:v>
                </c:pt>
                <c:pt idx="1109">
                  <c:v>4500</c:v>
                </c:pt>
                <c:pt idx="1110">
                  <c:v>4500</c:v>
                </c:pt>
                <c:pt idx="1111">
                  <c:v>4500</c:v>
                </c:pt>
                <c:pt idx="1112">
                  <c:v>4520.5</c:v>
                </c:pt>
                <c:pt idx="1113">
                  <c:v>4522</c:v>
                </c:pt>
                <c:pt idx="1114">
                  <c:v>4522</c:v>
                </c:pt>
                <c:pt idx="1115">
                  <c:v>4523</c:v>
                </c:pt>
                <c:pt idx="1116">
                  <c:v>4527.8</c:v>
                </c:pt>
                <c:pt idx="1117">
                  <c:v>4527.8</c:v>
                </c:pt>
                <c:pt idx="1118">
                  <c:v>4529</c:v>
                </c:pt>
                <c:pt idx="1119">
                  <c:v>4531</c:v>
                </c:pt>
                <c:pt idx="1120">
                  <c:v>4534</c:v>
                </c:pt>
                <c:pt idx="1121">
                  <c:v>4552.6000000000004</c:v>
                </c:pt>
                <c:pt idx="1122">
                  <c:v>4555.5</c:v>
                </c:pt>
                <c:pt idx="1123">
                  <c:v>4565</c:v>
                </c:pt>
                <c:pt idx="1124">
                  <c:v>4567</c:v>
                </c:pt>
                <c:pt idx="1125">
                  <c:v>4569</c:v>
                </c:pt>
                <c:pt idx="1126">
                  <c:v>4570</c:v>
                </c:pt>
                <c:pt idx="1127">
                  <c:v>4570</c:v>
                </c:pt>
                <c:pt idx="1128">
                  <c:v>4576</c:v>
                </c:pt>
                <c:pt idx="1129">
                  <c:v>4583.3</c:v>
                </c:pt>
                <c:pt idx="1130">
                  <c:v>4583.3</c:v>
                </c:pt>
                <c:pt idx="1131">
                  <c:v>4584</c:v>
                </c:pt>
                <c:pt idx="1132">
                  <c:v>4586</c:v>
                </c:pt>
                <c:pt idx="1133">
                  <c:v>4587</c:v>
                </c:pt>
                <c:pt idx="1134">
                  <c:v>4600</c:v>
                </c:pt>
                <c:pt idx="1135">
                  <c:v>4605</c:v>
                </c:pt>
                <c:pt idx="1136">
                  <c:v>4608</c:v>
                </c:pt>
                <c:pt idx="1137">
                  <c:v>4613</c:v>
                </c:pt>
                <c:pt idx="1138">
                  <c:v>4615</c:v>
                </c:pt>
                <c:pt idx="1139">
                  <c:v>4628</c:v>
                </c:pt>
                <c:pt idx="1140">
                  <c:v>4628</c:v>
                </c:pt>
                <c:pt idx="1141">
                  <c:v>4628</c:v>
                </c:pt>
                <c:pt idx="1142">
                  <c:v>4632</c:v>
                </c:pt>
                <c:pt idx="1143">
                  <c:v>4632</c:v>
                </c:pt>
                <c:pt idx="1144">
                  <c:v>4636</c:v>
                </c:pt>
                <c:pt idx="1145">
                  <c:v>4638</c:v>
                </c:pt>
                <c:pt idx="1146">
                  <c:v>4638.8999999999996</c:v>
                </c:pt>
                <c:pt idx="1147">
                  <c:v>4638.8999999999996</c:v>
                </c:pt>
                <c:pt idx="1148">
                  <c:v>4640</c:v>
                </c:pt>
                <c:pt idx="1149">
                  <c:v>4653</c:v>
                </c:pt>
                <c:pt idx="1150">
                  <c:v>4655</c:v>
                </c:pt>
                <c:pt idx="1151">
                  <c:v>4657</c:v>
                </c:pt>
                <c:pt idx="1152">
                  <c:v>4660</c:v>
                </c:pt>
                <c:pt idx="1153">
                  <c:v>4662</c:v>
                </c:pt>
                <c:pt idx="1154">
                  <c:v>4662.5</c:v>
                </c:pt>
                <c:pt idx="1155">
                  <c:v>4662.8999999999996</c:v>
                </c:pt>
                <c:pt idx="1156">
                  <c:v>4665</c:v>
                </c:pt>
                <c:pt idx="1157">
                  <c:v>4666</c:v>
                </c:pt>
                <c:pt idx="1158">
                  <c:v>4669</c:v>
                </c:pt>
                <c:pt idx="1159">
                  <c:v>4672</c:v>
                </c:pt>
                <c:pt idx="1160">
                  <c:v>4672</c:v>
                </c:pt>
                <c:pt idx="1161">
                  <c:v>4672</c:v>
                </c:pt>
                <c:pt idx="1162">
                  <c:v>4682</c:v>
                </c:pt>
                <c:pt idx="1163">
                  <c:v>4688</c:v>
                </c:pt>
                <c:pt idx="1164">
                  <c:v>4688</c:v>
                </c:pt>
                <c:pt idx="1165">
                  <c:v>4688</c:v>
                </c:pt>
                <c:pt idx="1166">
                  <c:v>4690</c:v>
                </c:pt>
                <c:pt idx="1167">
                  <c:v>4691</c:v>
                </c:pt>
                <c:pt idx="1168">
                  <c:v>4694</c:v>
                </c:pt>
                <c:pt idx="1169">
                  <c:v>4700</c:v>
                </c:pt>
                <c:pt idx="1170">
                  <c:v>4700</c:v>
                </c:pt>
                <c:pt idx="1171">
                  <c:v>4701</c:v>
                </c:pt>
                <c:pt idx="1172">
                  <c:v>4701</c:v>
                </c:pt>
                <c:pt idx="1173">
                  <c:v>4705</c:v>
                </c:pt>
                <c:pt idx="1174">
                  <c:v>4707</c:v>
                </c:pt>
                <c:pt idx="1175">
                  <c:v>4708</c:v>
                </c:pt>
                <c:pt idx="1176">
                  <c:v>4710</c:v>
                </c:pt>
                <c:pt idx="1177">
                  <c:v>4713</c:v>
                </c:pt>
                <c:pt idx="1178">
                  <c:v>4714</c:v>
                </c:pt>
                <c:pt idx="1179">
                  <c:v>4714</c:v>
                </c:pt>
                <c:pt idx="1180">
                  <c:v>4717</c:v>
                </c:pt>
                <c:pt idx="1181">
                  <c:v>4719.1000000000004</c:v>
                </c:pt>
                <c:pt idx="1182">
                  <c:v>4723</c:v>
                </c:pt>
                <c:pt idx="1183">
                  <c:v>4726</c:v>
                </c:pt>
                <c:pt idx="1184">
                  <c:v>4726</c:v>
                </c:pt>
                <c:pt idx="1185">
                  <c:v>4727</c:v>
                </c:pt>
                <c:pt idx="1186">
                  <c:v>4728</c:v>
                </c:pt>
                <c:pt idx="1187">
                  <c:v>4732</c:v>
                </c:pt>
                <c:pt idx="1188">
                  <c:v>4734</c:v>
                </c:pt>
                <c:pt idx="1189">
                  <c:v>4738</c:v>
                </c:pt>
                <c:pt idx="1190">
                  <c:v>4741</c:v>
                </c:pt>
                <c:pt idx="1191">
                  <c:v>4741</c:v>
                </c:pt>
                <c:pt idx="1192">
                  <c:v>4744</c:v>
                </c:pt>
                <c:pt idx="1193">
                  <c:v>4746</c:v>
                </c:pt>
                <c:pt idx="1194">
                  <c:v>4746</c:v>
                </c:pt>
                <c:pt idx="1195">
                  <c:v>4746</c:v>
                </c:pt>
                <c:pt idx="1196">
                  <c:v>4747</c:v>
                </c:pt>
                <c:pt idx="1197">
                  <c:v>4749</c:v>
                </c:pt>
                <c:pt idx="1198">
                  <c:v>4750</c:v>
                </c:pt>
                <c:pt idx="1199">
                  <c:v>4750</c:v>
                </c:pt>
                <c:pt idx="1200">
                  <c:v>4750.1000000000004</c:v>
                </c:pt>
                <c:pt idx="1201">
                  <c:v>4752</c:v>
                </c:pt>
                <c:pt idx="1202">
                  <c:v>4752</c:v>
                </c:pt>
                <c:pt idx="1203">
                  <c:v>4752</c:v>
                </c:pt>
                <c:pt idx="1204">
                  <c:v>4753</c:v>
                </c:pt>
                <c:pt idx="1205">
                  <c:v>4754</c:v>
                </c:pt>
                <c:pt idx="1206">
                  <c:v>4757</c:v>
                </c:pt>
                <c:pt idx="1207">
                  <c:v>4759</c:v>
                </c:pt>
                <c:pt idx="1208">
                  <c:v>4762</c:v>
                </c:pt>
                <c:pt idx="1209">
                  <c:v>4762</c:v>
                </c:pt>
                <c:pt idx="1210">
                  <c:v>4764</c:v>
                </c:pt>
                <c:pt idx="1211">
                  <c:v>4764</c:v>
                </c:pt>
                <c:pt idx="1212">
                  <c:v>4764</c:v>
                </c:pt>
                <c:pt idx="1213">
                  <c:v>4764</c:v>
                </c:pt>
                <c:pt idx="1214">
                  <c:v>4764</c:v>
                </c:pt>
                <c:pt idx="1215">
                  <c:v>4768</c:v>
                </c:pt>
                <c:pt idx="1216">
                  <c:v>4768</c:v>
                </c:pt>
                <c:pt idx="1217">
                  <c:v>4768</c:v>
                </c:pt>
                <c:pt idx="1218">
                  <c:v>4772</c:v>
                </c:pt>
                <c:pt idx="1219">
                  <c:v>4773</c:v>
                </c:pt>
                <c:pt idx="1220">
                  <c:v>4774</c:v>
                </c:pt>
                <c:pt idx="1221">
                  <c:v>4774</c:v>
                </c:pt>
                <c:pt idx="1222">
                  <c:v>4775</c:v>
                </c:pt>
                <c:pt idx="1223">
                  <c:v>4775</c:v>
                </c:pt>
                <c:pt idx="1224">
                  <c:v>4775</c:v>
                </c:pt>
                <c:pt idx="1225">
                  <c:v>4777.8</c:v>
                </c:pt>
                <c:pt idx="1226">
                  <c:v>4779</c:v>
                </c:pt>
                <c:pt idx="1227">
                  <c:v>4779</c:v>
                </c:pt>
                <c:pt idx="1228">
                  <c:v>4779</c:v>
                </c:pt>
                <c:pt idx="1229">
                  <c:v>4780</c:v>
                </c:pt>
                <c:pt idx="1230">
                  <c:v>4782</c:v>
                </c:pt>
                <c:pt idx="1231">
                  <c:v>4782</c:v>
                </c:pt>
                <c:pt idx="1232">
                  <c:v>4784</c:v>
                </c:pt>
                <c:pt idx="1233">
                  <c:v>4784</c:v>
                </c:pt>
                <c:pt idx="1234">
                  <c:v>4785</c:v>
                </c:pt>
                <c:pt idx="1235">
                  <c:v>4789</c:v>
                </c:pt>
                <c:pt idx="1236">
                  <c:v>4789</c:v>
                </c:pt>
                <c:pt idx="1237">
                  <c:v>4790</c:v>
                </c:pt>
                <c:pt idx="1238">
                  <c:v>4790</c:v>
                </c:pt>
                <c:pt idx="1239">
                  <c:v>4792</c:v>
                </c:pt>
                <c:pt idx="1240">
                  <c:v>4793.7</c:v>
                </c:pt>
                <c:pt idx="1241">
                  <c:v>4795</c:v>
                </c:pt>
                <c:pt idx="1242">
                  <c:v>4797</c:v>
                </c:pt>
                <c:pt idx="1243">
                  <c:v>4797</c:v>
                </c:pt>
                <c:pt idx="1244">
                  <c:v>4798</c:v>
                </c:pt>
                <c:pt idx="1245">
                  <c:v>4799</c:v>
                </c:pt>
                <c:pt idx="1246">
                  <c:v>4800</c:v>
                </c:pt>
                <c:pt idx="1247">
                  <c:v>4800</c:v>
                </c:pt>
                <c:pt idx="1248">
                  <c:v>4801</c:v>
                </c:pt>
                <c:pt idx="1249">
                  <c:v>4801</c:v>
                </c:pt>
                <c:pt idx="1250">
                  <c:v>4802</c:v>
                </c:pt>
                <c:pt idx="1251">
                  <c:v>4802</c:v>
                </c:pt>
                <c:pt idx="1252">
                  <c:v>4803</c:v>
                </c:pt>
                <c:pt idx="1253">
                  <c:v>4808</c:v>
                </c:pt>
                <c:pt idx="1254">
                  <c:v>4810</c:v>
                </c:pt>
                <c:pt idx="1255">
                  <c:v>4810</c:v>
                </c:pt>
                <c:pt idx="1256">
                  <c:v>4811</c:v>
                </c:pt>
                <c:pt idx="1257">
                  <c:v>4812</c:v>
                </c:pt>
                <c:pt idx="1258">
                  <c:v>4812</c:v>
                </c:pt>
                <c:pt idx="1259">
                  <c:v>4812</c:v>
                </c:pt>
                <c:pt idx="1260">
                  <c:v>4813</c:v>
                </c:pt>
                <c:pt idx="1261">
                  <c:v>4815</c:v>
                </c:pt>
                <c:pt idx="1262">
                  <c:v>4815</c:v>
                </c:pt>
                <c:pt idx="1263">
                  <c:v>4817</c:v>
                </c:pt>
                <c:pt idx="1264">
                  <c:v>4819</c:v>
                </c:pt>
                <c:pt idx="1265">
                  <c:v>4823</c:v>
                </c:pt>
                <c:pt idx="1266">
                  <c:v>4825</c:v>
                </c:pt>
                <c:pt idx="1267">
                  <c:v>4826</c:v>
                </c:pt>
                <c:pt idx="1268">
                  <c:v>4826</c:v>
                </c:pt>
                <c:pt idx="1269">
                  <c:v>4827</c:v>
                </c:pt>
                <c:pt idx="1270">
                  <c:v>4828</c:v>
                </c:pt>
                <c:pt idx="1271">
                  <c:v>4830</c:v>
                </c:pt>
                <c:pt idx="1272">
                  <c:v>4830</c:v>
                </c:pt>
                <c:pt idx="1273">
                  <c:v>4833</c:v>
                </c:pt>
                <c:pt idx="1274">
                  <c:v>4835</c:v>
                </c:pt>
                <c:pt idx="1275">
                  <c:v>4835</c:v>
                </c:pt>
                <c:pt idx="1276">
                  <c:v>4835</c:v>
                </c:pt>
                <c:pt idx="1277">
                  <c:v>4835</c:v>
                </c:pt>
                <c:pt idx="1278">
                  <c:v>4835</c:v>
                </c:pt>
                <c:pt idx="1279">
                  <c:v>4838</c:v>
                </c:pt>
                <c:pt idx="1280">
                  <c:v>4840</c:v>
                </c:pt>
                <c:pt idx="1281">
                  <c:v>4841</c:v>
                </c:pt>
                <c:pt idx="1282">
                  <c:v>4842</c:v>
                </c:pt>
                <c:pt idx="1283">
                  <c:v>4844</c:v>
                </c:pt>
                <c:pt idx="1284">
                  <c:v>4844</c:v>
                </c:pt>
                <c:pt idx="1285">
                  <c:v>4847</c:v>
                </c:pt>
                <c:pt idx="1286">
                  <c:v>4849</c:v>
                </c:pt>
                <c:pt idx="1287">
                  <c:v>4851</c:v>
                </c:pt>
                <c:pt idx="1288">
                  <c:v>4851</c:v>
                </c:pt>
                <c:pt idx="1289">
                  <c:v>4851</c:v>
                </c:pt>
                <c:pt idx="1290">
                  <c:v>4852</c:v>
                </c:pt>
                <c:pt idx="1291">
                  <c:v>4852</c:v>
                </c:pt>
                <c:pt idx="1292">
                  <c:v>4853</c:v>
                </c:pt>
                <c:pt idx="1293">
                  <c:v>4853</c:v>
                </c:pt>
                <c:pt idx="1294">
                  <c:v>4855</c:v>
                </c:pt>
                <c:pt idx="1295">
                  <c:v>4857</c:v>
                </c:pt>
                <c:pt idx="1296">
                  <c:v>4858</c:v>
                </c:pt>
                <c:pt idx="1297">
                  <c:v>4859</c:v>
                </c:pt>
                <c:pt idx="1298">
                  <c:v>4864</c:v>
                </c:pt>
                <c:pt idx="1299">
                  <c:v>4867</c:v>
                </c:pt>
                <c:pt idx="1300">
                  <c:v>4869</c:v>
                </c:pt>
                <c:pt idx="1301">
                  <c:v>4870</c:v>
                </c:pt>
                <c:pt idx="1302">
                  <c:v>4870</c:v>
                </c:pt>
                <c:pt idx="1303">
                  <c:v>4875</c:v>
                </c:pt>
                <c:pt idx="1304">
                  <c:v>4876</c:v>
                </c:pt>
                <c:pt idx="1305">
                  <c:v>4876</c:v>
                </c:pt>
                <c:pt idx="1306">
                  <c:v>4877</c:v>
                </c:pt>
                <c:pt idx="1307">
                  <c:v>4878</c:v>
                </c:pt>
                <c:pt idx="1308">
                  <c:v>4879</c:v>
                </c:pt>
                <c:pt idx="1309">
                  <c:v>4882</c:v>
                </c:pt>
                <c:pt idx="1310">
                  <c:v>4883</c:v>
                </c:pt>
                <c:pt idx="1311">
                  <c:v>4885</c:v>
                </c:pt>
                <c:pt idx="1312">
                  <c:v>4885</c:v>
                </c:pt>
                <c:pt idx="1313">
                  <c:v>4888</c:v>
                </c:pt>
                <c:pt idx="1314">
                  <c:v>4888.8999999999996</c:v>
                </c:pt>
                <c:pt idx="1315">
                  <c:v>4888.8999999999996</c:v>
                </c:pt>
                <c:pt idx="1316">
                  <c:v>4890</c:v>
                </c:pt>
                <c:pt idx="1317">
                  <c:v>4892</c:v>
                </c:pt>
                <c:pt idx="1318">
                  <c:v>4892</c:v>
                </c:pt>
                <c:pt idx="1319">
                  <c:v>4893</c:v>
                </c:pt>
                <c:pt idx="1320">
                  <c:v>4896</c:v>
                </c:pt>
                <c:pt idx="1321">
                  <c:v>4896</c:v>
                </c:pt>
                <c:pt idx="1322">
                  <c:v>4897</c:v>
                </c:pt>
                <c:pt idx="1323">
                  <c:v>4897</c:v>
                </c:pt>
                <c:pt idx="1324">
                  <c:v>4899</c:v>
                </c:pt>
                <c:pt idx="1325">
                  <c:v>4899</c:v>
                </c:pt>
                <c:pt idx="1326">
                  <c:v>4899</c:v>
                </c:pt>
                <c:pt idx="1327">
                  <c:v>4899</c:v>
                </c:pt>
                <c:pt idx="1328">
                  <c:v>4900</c:v>
                </c:pt>
                <c:pt idx="1329">
                  <c:v>4902</c:v>
                </c:pt>
                <c:pt idx="1330">
                  <c:v>4902</c:v>
                </c:pt>
                <c:pt idx="1331">
                  <c:v>4906</c:v>
                </c:pt>
                <c:pt idx="1332">
                  <c:v>4907</c:v>
                </c:pt>
                <c:pt idx="1333">
                  <c:v>4907</c:v>
                </c:pt>
                <c:pt idx="1334">
                  <c:v>4907</c:v>
                </c:pt>
                <c:pt idx="1335">
                  <c:v>4907</c:v>
                </c:pt>
                <c:pt idx="1336">
                  <c:v>4908</c:v>
                </c:pt>
                <c:pt idx="1337">
                  <c:v>4909</c:v>
                </c:pt>
                <c:pt idx="1338">
                  <c:v>4909</c:v>
                </c:pt>
                <c:pt idx="1339">
                  <c:v>4910</c:v>
                </c:pt>
                <c:pt idx="1340">
                  <c:v>4910</c:v>
                </c:pt>
                <c:pt idx="1341">
                  <c:v>4910</c:v>
                </c:pt>
                <c:pt idx="1342">
                  <c:v>4910</c:v>
                </c:pt>
                <c:pt idx="1343">
                  <c:v>4915</c:v>
                </c:pt>
                <c:pt idx="1344">
                  <c:v>4917</c:v>
                </c:pt>
                <c:pt idx="1345">
                  <c:v>4917</c:v>
                </c:pt>
                <c:pt idx="1346">
                  <c:v>4917</c:v>
                </c:pt>
                <c:pt idx="1347">
                  <c:v>4920</c:v>
                </c:pt>
                <c:pt idx="1348">
                  <c:v>4920</c:v>
                </c:pt>
                <c:pt idx="1349">
                  <c:v>4920</c:v>
                </c:pt>
                <c:pt idx="1350">
                  <c:v>4923.6000000000004</c:v>
                </c:pt>
                <c:pt idx="1351">
                  <c:v>4925</c:v>
                </c:pt>
                <c:pt idx="1352">
                  <c:v>4930</c:v>
                </c:pt>
                <c:pt idx="1353">
                  <c:v>4930</c:v>
                </c:pt>
                <c:pt idx="1354">
                  <c:v>4930</c:v>
                </c:pt>
                <c:pt idx="1355">
                  <c:v>4931</c:v>
                </c:pt>
                <c:pt idx="1356">
                  <c:v>4935</c:v>
                </c:pt>
                <c:pt idx="1357">
                  <c:v>4935</c:v>
                </c:pt>
                <c:pt idx="1358">
                  <c:v>4935</c:v>
                </c:pt>
                <c:pt idx="1359">
                  <c:v>4936</c:v>
                </c:pt>
                <c:pt idx="1360">
                  <c:v>4936</c:v>
                </c:pt>
                <c:pt idx="1361">
                  <c:v>4936</c:v>
                </c:pt>
                <c:pt idx="1362">
                  <c:v>4936</c:v>
                </c:pt>
                <c:pt idx="1363">
                  <c:v>4938</c:v>
                </c:pt>
                <c:pt idx="1364">
                  <c:v>4938</c:v>
                </c:pt>
                <c:pt idx="1365">
                  <c:v>4938</c:v>
                </c:pt>
                <c:pt idx="1366">
                  <c:v>4940</c:v>
                </c:pt>
                <c:pt idx="1367">
                  <c:v>4941</c:v>
                </c:pt>
                <c:pt idx="1368">
                  <c:v>4941</c:v>
                </c:pt>
                <c:pt idx="1369">
                  <c:v>4941</c:v>
                </c:pt>
                <c:pt idx="1370">
                  <c:v>4941</c:v>
                </c:pt>
                <c:pt idx="1371">
                  <c:v>4941</c:v>
                </c:pt>
                <c:pt idx="1372">
                  <c:v>4941</c:v>
                </c:pt>
                <c:pt idx="1373">
                  <c:v>4941</c:v>
                </c:pt>
                <c:pt idx="1374">
                  <c:v>4941</c:v>
                </c:pt>
                <c:pt idx="1375">
                  <c:v>4941</c:v>
                </c:pt>
                <c:pt idx="1376">
                  <c:v>4941</c:v>
                </c:pt>
                <c:pt idx="1377">
                  <c:v>4941.7</c:v>
                </c:pt>
                <c:pt idx="1378">
                  <c:v>4942</c:v>
                </c:pt>
                <c:pt idx="1379">
                  <c:v>4942</c:v>
                </c:pt>
                <c:pt idx="1380">
                  <c:v>4942</c:v>
                </c:pt>
                <c:pt idx="1381">
                  <c:v>4942</c:v>
                </c:pt>
                <c:pt idx="1382">
                  <c:v>4943</c:v>
                </c:pt>
                <c:pt idx="1383">
                  <c:v>4943</c:v>
                </c:pt>
                <c:pt idx="1384">
                  <c:v>4943</c:v>
                </c:pt>
                <c:pt idx="1385">
                  <c:v>4943</c:v>
                </c:pt>
                <c:pt idx="1386">
                  <c:v>4944</c:v>
                </c:pt>
                <c:pt idx="1387">
                  <c:v>4944</c:v>
                </c:pt>
                <c:pt idx="1388">
                  <c:v>4944</c:v>
                </c:pt>
                <c:pt idx="1389">
                  <c:v>4944</c:v>
                </c:pt>
                <c:pt idx="1390">
                  <c:v>4944</c:v>
                </c:pt>
                <c:pt idx="1391">
                  <c:v>4944</c:v>
                </c:pt>
                <c:pt idx="1392">
                  <c:v>4944</c:v>
                </c:pt>
                <c:pt idx="1393">
                  <c:v>4944</c:v>
                </c:pt>
                <c:pt idx="1394">
                  <c:v>4944</c:v>
                </c:pt>
                <c:pt idx="1395">
                  <c:v>4944</c:v>
                </c:pt>
                <c:pt idx="1396">
                  <c:v>4944</c:v>
                </c:pt>
                <c:pt idx="1397">
                  <c:v>4944</c:v>
                </c:pt>
                <c:pt idx="1398">
                  <c:v>4944</c:v>
                </c:pt>
                <c:pt idx="1399">
                  <c:v>4944</c:v>
                </c:pt>
                <c:pt idx="1400">
                  <c:v>4944</c:v>
                </c:pt>
                <c:pt idx="1401">
                  <c:v>4944</c:v>
                </c:pt>
                <c:pt idx="1402">
                  <c:v>4945</c:v>
                </c:pt>
                <c:pt idx="1403">
                  <c:v>4945</c:v>
                </c:pt>
                <c:pt idx="1404">
                  <c:v>4946</c:v>
                </c:pt>
                <c:pt idx="1405">
                  <c:v>4946</c:v>
                </c:pt>
                <c:pt idx="1406">
                  <c:v>4946</c:v>
                </c:pt>
                <c:pt idx="1407">
                  <c:v>4947</c:v>
                </c:pt>
                <c:pt idx="1408">
                  <c:v>4947.5</c:v>
                </c:pt>
                <c:pt idx="1409">
                  <c:v>4950</c:v>
                </c:pt>
                <c:pt idx="1410">
                  <c:v>4951</c:v>
                </c:pt>
                <c:pt idx="1411">
                  <c:v>4951</c:v>
                </c:pt>
                <c:pt idx="1412">
                  <c:v>4951</c:v>
                </c:pt>
                <c:pt idx="1413">
                  <c:v>4951</c:v>
                </c:pt>
                <c:pt idx="1414">
                  <c:v>4951</c:v>
                </c:pt>
                <c:pt idx="1415">
                  <c:v>4951</c:v>
                </c:pt>
                <c:pt idx="1416">
                  <c:v>4951</c:v>
                </c:pt>
                <c:pt idx="1417">
                  <c:v>4951</c:v>
                </c:pt>
                <c:pt idx="1418">
                  <c:v>4951</c:v>
                </c:pt>
                <c:pt idx="1419">
                  <c:v>4951</c:v>
                </c:pt>
                <c:pt idx="1420">
                  <c:v>4951</c:v>
                </c:pt>
                <c:pt idx="1421">
                  <c:v>4951</c:v>
                </c:pt>
                <c:pt idx="1422">
                  <c:v>4951</c:v>
                </c:pt>
                <c:pt idx="1423">
                  <c:v>4951</c:v>
                </c:pt>
                <c:pt idx="1424">
                  <c:v>4951</c:v>
                </c:pt>
                <c:pt idx="1425">
                  <c:v>4951</c:v>
                </c:pt>
                <c:pt idx="1426">
                  <c:v>4951</c:v>
                </c:pt>
                <c:pt idx="1427">
                  <c:v>4951</c:v>
                </c:pt>
                <c:pt idx="1428">
                  <c:v>4951</c:v>
                </c:pt>
                <c:pt idx="1429">
                  <c:v>4951</c:v>
                </c:pt>
                <c:pt idx="1430">
                  <c:v>4951</c:v>
                </c:pt>
                <c:pt idx="1431">
                  <c:v>4951</c:v>
                </c:pt>
                <c:pt idx="1432">
                  <c:v>4951</c:v>
                </c:pt>
                <c:pt idx="1433">
                  <c:v>4951</c:v>
                </c:pt>
                <c:pt idx="1434">
                  <c:v>4951</c:v>
                </c:pt>
                <c:pt idx="1435">
                  <c:v>4951</c:v>
                </c:pt>
                <c:pt idx="1436">
                  <c:v>4951</c:v>
                </c:pt>
                <c:pt idx="1437">
                  <c:v>4951</c:v>
                </c:pt>
                <c:pt idx="1438">
                  <c:v>4951</c:v>
                </c:pt>
                <c:pt idx="1439">
                  <c:v>4951</c:v>
                </c:pt>
                <c:pt idx="1440">
                  <c:v>4951</c:v>
                </c:pt>
                <c:pt idx="1441">
                  <c:v>4954</c:v>
                </c:pt>
                <c:pt idx="1442">
                  <c:v>4954</c:v>
                </c:pt>
                <c:pt idx="1443">
                  <c:v>4955</c:v>
                </c:pt>
                <c:pt idx="1444">
                  <c:v>4956</c:v>
                </c:pt>
                <c:pt idx="1445">
                  <c:v>4956</c:v>
                </c:pt>
                <c:pt idx="1446">
                  <c:v>4956</c:v>
                </c:pt>
                <c:pt idx="1447">
                  <c:v>4956</c:v>
                </c:pt>
                <c:pt idx="1448">
                  <c:v>4956</c:v>
                </c:pt>
                <c:pt idx="1449">
                  <c:v>4957</c:v>
                </c:pt>
                <c:pt idx="1450">
                  <c:v>4957</c:v>
                </c:pt>
                <c:pt idx="1451">
                  <c:v>4957</c:v>
                </c:pt>
                <c:pt idx="1452">
                  <c:v>4961</c:v>
                </c:pt>
                <c:pt idx="1453">
                  <c:v>4961</c:v>
                </c:pt>
                <c:pt idx="1454">
                  <c:v>4962</c:v>
                </c:pt>
                <c:pt idx="1455">
                  <c:v>4962</c:v>
                </c:pt>
                <c:pt idx="1456">
                  <c:v>4962</c:v>
                </c:pt>
                <c:pt idx="1457">
                  <c:v>4963</c:v>
                </c:pt>
                <c:pt idx="1458">
                  <c:v>4963</c:v>
                </c:pt>
                <c:pt idx="1459">
                  <c:v>4964</c:v>
                </c:pt>
                <c:pt idx="1460">
                  <c:v>4965</c:v>
                </c:pt>
                <c:pt idx="1461">
                  <c:v>4965</c:v>
                </c:pt>
                <c:pt idx="1462">
                  <c:v>4965</c:v>
                </c:pt>
                <c:pt idx="1463">
                  <c:v>4965</c:v>
                </c:pt>
                <c:pt idx="1464">
                  <c:v>4965</c:v>
                </c:pt>
                <c:pt idx="1465">
                  <c:v>4965</c:v>
                </c:pt>
                <c:pt idx="1466">
                  <c:v>4965</c:v>
                </c:pt>
                <c:pt idx="1467">
                  <c:v>4965</c:v>
                </c:pt>
                <c:pt idx="1468">
                  <c:v>4965</c:v>
                </c:pt>
                <c:pt idx="1469">
                  <c:v>4966</c:v>
                </c:pt>
                <c:pt idx="1470">
                  <c:v>4966</c:v>
                </c:pt>
                <c:pt idx="1471">
                  <c:v>4966</c:v>
                </c:pt>
                <c:pt idx="1472">
                  <c:v>4966</c:v>
                </c:pt>
                <c:pt idx="1473">
                  <c:v>4966</c:v>
                </c:pt>
                <c:pt idx="1474">
                  <c:v>4966</c:v>
                </c:pt>
                <c:pt idx="1475">
                  <c:v>4966</c:v>
                </c:pt>
                <c:pt idx="1476">
                  <c:v>4966</c:v>
                </c:pt>
                <c:pt idx="1477">
                  <c:v>4966</c:v>
                </c:pt>
                <c:pt idx="1478">
                  <c:v>4966</c:v>
                </c:pt>
                <c:pt idx="1479">
                  <c:v>4966</c:v>
                </c:pt>
                <c:pt idx="1480">
                  <c:v>4966</c:v>
                </c:pt>
                <c:pt idx="1481">
                  <c:v>4966</c:v>
                </c:pt>
                <c:pt idx="1482">
                  <c:v>4966</c:v>
                </c:pt>
                <c:pt idx="1483">
                  <c:v>4966</c:v>
                </c:pt>
                <c:pt idx="1484">
                  <c:v>4966</c:v>
                </c:pt>
                <c:pt idx="1485">
                  <c:v>4967</c:v>
                </c:pt>
                <c:pt idx="1486">
                  <c:v>4967</c:v>
                </c:pt>
                <c:pt idx="1487">
                  <c:v>4968</c:v>
                </c:pt>
                <c:pt idx="1488">
                  <c:v>4968</c:v>
                </c:pt>
                <c:pt idx="1489">
                  <c:v>4968</c:v>
                </c:pt>
                <c:pt idx="1490">
                  <c:v>4972</c:v>
                </c:pt>
                <c:pt idx="1491">
                  <c:v>4972</c:v>
                </c:pt>
                <c:pt idx="1492">
                  <c:v>4972</c:v>
                </c:pt>
                <c:pt idx="1493">
                  <c:v>4972</c:v>
                </c:pt>
                <c:pt idx="1494">
                  <c:v>4972</c:v>
                </c:pt>
                <c:pt idx="1495">
                  <c:v>4972</c:v>
                </c:pt>
                <c:pt idx="1496">
                  <c:v>4972</c:v>
                </c:pt>
                <c:pt idx="1497">
                  <c:v>4972</c:v>
                </c:pt>
                <c:pt idx="1498">
                  <c:v>4972</c:v>
                </c:pt>
                <c:pt idx="1499">
                  <c:v>4972</c:v>
                </c:pt>
                <c:pt idx="1500">
                  <c:v>4972</c:v>
                </c:pt>
                <c:pt idx="1501">
                  <c:v>4972</c:v>
                </c:pt>
                <c:pt idx="1502">
                  <c:v>4972</c:v>
                </c:pt>
                <c:pt idx="1503">
                  <c:v>4972</c:v>
                </c:pt>
                <c:pt idx="1504">
                  <c:v>4972</c:v>
                </c:pt>
                <c:pt idx="1505">
                  <c:v>4972</c:v>
                </c:pt>
                <c:pt idx="1506">
                  <c:v>4972</c:v>
                </c:pt>
                <c:pt idx="1507">
                  <c:v>4972</c:v>
                </c:pt>
                <c:pt idx="1508">
                  <c:v>4972</c:v>
                </c:pt>
                <c:pt idx="1509">
                  <c:v>4972</c:v>
                </c:pt>
                <c:pt idx="1510">
                  <c:v>4972</c:v>
                </c:pt>
                <c:pt idx="1511">
                  <c:v>4972</c:v>
                </c:pt>
                <c:pt idx="1512">
                  <c:v>4972.2</c:v>
                </c:pt>
                <c:pt idx="1513">
                  <c:v>4972.2</c:v>
                </c:pt>
                <c:pt idx="1514">
                  <c:v>4973</c:v>
                </c:pt>
                <c:pt idx="1515">
                  <c:v>4973</c:v>
                </c:pt>
                <c:pt idx="1516">
                  <c:v>4973</c:v>
                </c:pt>
                <c:pt idx="1517">
                  <c:v>4973</c:v>
                </c:pt>
                <c:pt idx="1518">
                  <c:v>4973</c:v>
                </c:pt>
                <c:pt idx="1519">
                  <c:v>4973</c:v>
                </c:pt>
                <c:pt idx="1520">
                  <c:v>4975</c:v>
                </c:pt>
                <c:pt idx="1521">
                  <c:v>4975</c:v>
                </c:pt>
                <c:pt idx="1522">
                  <c:v>4975</c:v>
                </c:pt>
                <c:pt idx="1523">
                  <c:v>4975</c:v>
                </c:pt>
                <c:pt idx="1524">
                  <c:v>4975</c:v>
                </c:pt>
                <c:pt idx="1525">
                  <c:v>4975</c:v>
                </c:pt>
                <c:pt idx="1526">
                  <c:v>4975.3</c:v>
                </c:pt>
                <c:pt idx="1527">
                  <c:v>4976</c:v>
                </c:pt>
                <c:pt idx="1528">
                  <c:v>4976</c:v>
                </c:pt>
                <c:pt idx="1529">
                  <c:v>4976</c:v>
                </c:pt>
                <c:pt idx="1530">
                  <c:v>4976</c:v>
                </c:pt>
                <c:pt idx="1531">
                  <c:v>4976</c:v>
                </c:pt>
                <c:pt idx="1532">
                  <c:v>4976</c:v>
                </c:pt>
                <c:pt idx="1533">
                  <c:v>4976</c:v>
                </c:pt>
                <c:pt idx="1534">
                  <c:v>4976</c:v>
                </c:pt>
                <c:pt idx="1535">
                  <c:v>4978</c:v>
                </c:pt>
                <c:pt idx="1536">
                  <c:v>4979</c:v>
                </c:pt>
                <c:pt idx="1537">
                  <c:v>4979</c:v>
                </c:pt>
                <c:pt idx="1538">
                  <c:v>4979</c:v>
                </c:pt>
                <c:pt idx="1539">
                  <c:v>4979</c:v>
                </c:pt>
                <c:pt idx="1540">
                  <c:v>4979</c:v>
                </c:pt>
                <c:pt idx="1541">
                  <c:v>4979</c:v>
                </c:pt>
                <c:pt idx="1542">
                  <c:v>4979</c:v>
                </c:pt>
                <c:pt idx="1543">
                  <c:v>4979</c:v>
                </c:pt>
                <c:pt idx="1544">
                  <c:v>4979</c:v>
                </c:pt>
                <c:pt idx="1545">
                  <c:v>4979</c:v>
                </c:pt>
                <c:pt idx="1546">
                  <c:v>4979</c:v>
                </c:pt>
                <c:pt idx="1547">
                  <c:v>4979</c:v>
                </c:pt>
                <c:pt idx="1548">
                  <c:v>4979</c:v>
                </c:pt>
                <c:pt idx="1549">
                  <c:v>4979</c:v>
                </c:pt>
                <c:pt idx="1550">
                  <c:v>4979</c:v>
                </c:pt>
                <c:pt idx="1551">
                  <c:v>4979</c:v>
                </c:pt>
                <c:pt idx="1552">
                  <c:v>4979</c:v>
                </c:pt>
                <c:pt idx="1553">
                  <c:v>4979</c:v>
                </c:pt>
                <c:pt idx="1554">
                  <c:v>4979</c:v>
                </c:pt>
                <c:pt idx="1555">
                  <c:v>4979</c:v>
                </c:pt>
                <c:pt idx="1556">
                  <c:v>4979</c:v>
                </c:pt>
                <c:pt idx="1557">
                  <c:v>4980</c:v>
                </c:pt>
                <c:pt idx="1558">
                  <c:v>4980</c:v>
                </c:pt>
                <c:pt idx="1559">
                  <c:v>4980.3</c:v>
                </c:pt>
                <c:pt idx="1560">
                  <c:v>4982</c:v>
                </c:pt>
                <c:pt idx="1561">
                  <c:v>4982</c:v>
                </c:pt>
                <c:pt idx="1562">
                  <c:v>4982</c:v>
                </c:pt>
                <c:pt idx="1563">
                  <c:v>4982</c:v>
                </c:pt>
                <c:pt idx="1564">
                  <c:v>4982</c:v>
                </c:pt>
                <c:pt idx="1565">
                  <c:v>4982</c:v>
                </c:pt>
                <c:pt idx="1566">
                  <c:v>4982</c:v>
                </c:pt>
                <c:pt idx="1567">
                  <c:v>4982</c:v>
                </c:pt>
                <c:pt idx="1568">
                  <c:v>4982</c:v>
                </c:pt>
                <c:pt idx="1569">
                  <c:v>4982</c:v>
                </c:pt>
                <c:pt idx="1570">
                  <c:v>4982</c:v>
                </c:pt>
                <c:pt idx="1571">
                  <c:v>4982</c:v>
                </c:pt>
                <c:pt idx="1572">
                  <c:v>4982</c:v>
                </c:pt>
                <c:pt idx="1573">
                  <c:v>4982</c:v>
                </c:pt>
                <c:pt idx="1574">
                  <c:v>4982</c:v>
                </c:pt>
                <c:pt idx="1575">
                  <c:v>4982</c:v>
                </c:pt>
                <c:pt idx="1576">
                  <c:v>4982</c:v>
                </c:pt>
                <c:pt idx="1577">
                  <c:v>4982</c:v>
                </c:pt>
                <c:pt idx="1578">
                  <c:v>4982</c:v>
                </c:pt>
                <c:pt idx="1579">
                  <c:v>4982</c:v>
                </c:pt>
                <c:pt idx="1580">
                  <c:v>4982</c:v>
                </c:pt>
                <c:pt idx="1581">
                  <c:v>4982</c:v>
                </c:pt>
                <c:pt idx="1582">
                  <c:v>4982</c:v>
                </c:pt>
                <c:pt idx="1583">
                  <c:v>4982</c:v>
                </c:pt>
                <c:pt idx="1584">
                  <c:v>4982</c:v>
                </c:pt>
                <c:pt idx="1585">
                  <c:v>4982</c:v>
                </c:pt>
                <c:pt idx="1586">
                  <c:v>4982</c:v>
                </c:pt>
                <c:pt idx="1587">
                  <c:v>4982</c:v>
                </c:pt>
                <c:pt idx="1588">
                  <c:v>4982</c:v>
                </c:pt>
                <c:pt idx="1589">
                  <c:v>4982</c:v>
                </c:pt>
                <c:pt idx="1590">
                  <c:v>4982</c:v>
                </c:pt>
                <c:pt idx="1591">
                  <c:v>4982</c:v>
                </c:pt>
                <c:pt idx="1592">
                  <c:v>4982</c:v>
                </c:pt>
                <c:pt idx="1593">
                  <c:v>4982</c:v>
                </c:pt>
                <c:pt idx="1594">
                  <c:v>4982</c:v>
                </c:pt>
                <c:pt idx="1595">
                  <c:v>4982</c:v>
                </c:pt>
                <c:pt idx="1596">
                  <c:v>4982</c:v>
                </c:pt>
                <c:pt idx="1597">
                  <c:v>4982</c:v>
                </c:pt>
                <c:pt idx="1598">
                  <c:v>4982</c:v>
                </c:pt>
                <c:pt idx="1599">
                  <c:v>4982</c:v>
                </c:pt>
                <c:pt idx="1600">
                  <c:v>4982</c:v>
                </c:pt>
                <c:pt idx="1601">
                  <c:v>4982</c:v>
                </c:pt>
                <c:pt idx="1602">
                  <c:v>4982</c:v>
                </c:pt>
                <c:pt idx="1603">
                  <c:v>4982</c:v>
                </c:pt>
                <c:pt idx="1604">
                  <c:v>4983.8</c:v>
                </c:pt>
                <c:pt idx="1605">
                  <c:v>4984</c:v>
                </c:pt>
                <c:pt idx="1606">
                  <c:v>4984</c:v>
                </c:pt>
                <c:pt idx="1607">
                  <c:v>4984</c:v>
                </c:pt>
                <c:pt idx="1608">
                  <c:v>4984</c:v>
                </c:pt>
                <c:pt idx="1609">
                  <c:v>4984</c:v>
                </c:pt>
                <c:pt idx="1610">
                  <c:v>4984</c:v>
                </c:pt>
                <c:pt idx="1611">
                  <c:v>4984</c:v>
                </c:pt>
                <c:pt idx="1612">
                  <c:v>4984</c:v>
                </c:pt>
                <c:pt idx="1613">
                  <c:v>4984.1000000000004</c:v>
                </c:pt>
                <c:pt idx="1614">
                  <c:v>4986</c:v>
                </c:pt>
                <c:pt idx="1615">
                  <c:v>4986.8999999999996</c:v>
                </c:pt>
                <c:pt idx="1616">
                  <c:v>4987</c:v>
                </c:pt>
                <c:pt idx="1617">
                  <c:v>4987.7</c:v>
                </c:pt>
                <c:pt idx="1618">
                  <c:v>4988</c:v>
                </c:pt>
                <c:pt idx="1619">
                  <c:v>4988</c:v>
                </c:pt>
                <c:pt idx="1620">
                  <c:v>4988.1000000000004</c:v>
                </c:pt>
                <c:pt idx="1621">
                  <c:v>4989</c:v>
                </c:pt>
                <c:pt idx="1622">
                  <c:v>4990</c:v>
                </c:pt>
                <c:pt idx="1623">
                  <c:v>4990</c:v>
                </c:pt>
                <c:pt idx="1624">
                  <c:v>4990</c:v>
                </c:pt>
                <c:pt idx="1625">
                  <c:v>4990</c:v>
                </c:pt>
                <c:pt idx="1626">
                  <c:v>4990</c:v>
                </c:pt>
                <c:pt idx="1627">
                  <c:v>4990</c:v>
                </c:pt>
                <c:pt idx="1628">
                  <c:v>4990</c:v>
                </c:pt>
                <c:pt idx="1629">
                  <c:v>4990</c:v>
                </c:pt>
                <c:pt idx="1630">
                  <c:v>4990</c:v>
                </c:pt>
                <c:pt idx="1631">
                  <c:v>4990</c:v>
                </c:pt>
                <c:pt idx="1632">
                  <c:v>4990</c:v>
                </c:pt>
                <c:pt idx="1633">
                  <c:v>4990</c:v>
                </c:pt>
                <c:pt idx="1634">
                  <c:v>4990</c:v>
                </c:pt>
                <c:pt idx="1635">
                  <c:v>4990</c:v>
                </c:pt>
                <c:pt idx="1636">
                  <c:v>4990</c:v>
                </c:pt>
                <c:pt idx="1637">
                  <c:v>4990</c:v>
                </c:pt>
                <c:pt idx="1638">
                  <c:v>4990</c:v>
                </c:pt>
                <c:pt idx="1639">
                  <c:v>4990</c:v>
                </c:pt>
                <c:pt idx="1640">
                  <c:v>4990</c:v>
                </c:pt>
                <c:pt idx="1641">
                  <c:v>4990</c:v>
                </c:pt>
                <c:pt idx="1642">
                  <c:v>4990</c:v>
                </c:pt>
                <c:pt idx="1643">
                  <c:v>4991</c:v>
                </c:pt>
                <c:pt idx="1644">
                  <c:v>4991</c:v>
                </c:pt>
                <c:pt idx="1645">
                  <c:v>4991</c:v>
                </c:pt>
                <c:pt idx="1646">
                  <c:v>4991</c:v>
                </c:pt>
                <c:pt idx="1647">
                  <c:v>4991</c:v>
                </c:pt>
                <c:pt idx="1648">
                  <c:v>4991</c:v>
                </c:pt>
                <c:pt idx="1649">
                  <c:v>4991</c:v>
                </c:pt>
                <c:pt idx="1650">
                  <c:v>4991</c:v>
                </c:pt>
                <c:pt idx="1651">
                  <c:v>4991</c:v>
                </c:pt>
                <c:pt idx="1652">
                  <c:v>4991</c:v>
                </c:pt>
                <c:pt idx="1653">
                  <c:v>4991</c:v>
                </c:pt>
                <c:pt idx="1654">
                  <c:v>4991</c:v>
                </c:pt>
                <c:pt idx="1655">
                  <c:v>4992</c:v>
                </c:pt>
                <c:pt idx="1656">
                  <c:v>4992</c:v>
                </c:pt>
                <c:pt idx="1657">
                  <c:v>4992</c:v>
                </c:pt>
                <c:pt idx="1658">
                  <c:v>4992</c:v>
                </c:pt>
                <c:pt idx="1659">
                  <c:v>4992</c:v>
                </c:pt>
                <c:pt idx="1660">
                  <c:v>4992</c:v>
                </c:pt>
                <c:pt idx="1661">
                  <c:v>4992</c:v>
                </c:pt>
                <c:pt idx="1662">
                  <c:v>4992</c:v>
                </c:pt>
                <c:pt idx="1663">
                  <c:v>4992</c:v>
                </c:pt>
                <c:pt idx="1664">
                  <c:v>4992.2</c:v>
                </c:pt>
                <c:pt idx="1665">
                  <c:v>4992.8999999999996</c:v>
                </c:pt>
                <c:pt idx="1666">
                  <c:v>4993.1000000000004</c:v>
                </c:pt>
                <c:pt idx="1667">
                  <c:v>4993.6000000000004</c:v>
                </c:pt>
                <c:pt idx="1668">
                  <c:v>4994</c:v>
                </c:pt>
                <c:pt idx="1669">
                  <c:v>4994</c:v>
                </c:pt>
                <c:pt idx="1670">
                  <c:v>4994</c:v>
                </c:pt>
                <c:pt idx="1671">
                  <c:v>4994</c:v>
                </c:pt>
                <c:pt idx="1672">
                  <c:v>4994</c:v>
                </c:pt>
                <c:pt idx="1673">
                  <c:v>4994.1000000000004</c:v>
                </c:pt>
                <c:pt idx="1674">
                  <c:v>4995</c:v>
                </c:pt>
                <c:pt idx="1675">
                  <c:v>4995</c:v>
                </c:pt>
                <c:pt idx="1676">
                  <c:v>4995</c:v>
                </c:pt>
                <c:pt idx="1677">
                  <c:v>4995</c:v>
                </c:pt>
                <c:pt idx="1678">
                  <c:v>4995</c:v>
                </c:pt>
                <c:pt idx="1679">
                  <c:v>4995</c:v>
                </c:pt>
                <c:pt idx="1680">
                  <c:v>4995</c:v>
                </c:pt>
                <c:pt idx="1681">
                  <c:v>4995</c:v>
                </c:pt>
                <c:pt idx="1682">
                  <c:v>4995.1000000000004</c:v>
                </c:pt>
                <c:pt idx="1683">
                  <c:v>4995.3</c:v>
                </c:pt>
                <c:pt idx="1684">
                  <c:v>4995.8</c:v>
                </c:pt>
                <c:pt idx="1685">
                  <c:v>4996</c:v>
                </c:pt>
                <c:pt idx="1686">
                  <c:v>4996.8999999999996</c:v>
                </c:pt>
                <c:pt idx="1687">
                  <c:v>4997</c:v>
                </c:pt>
                <c:pt idx="1688">
                  <c:v>4997</c:v>
                </c:pt>
                <c:pt idx="1689">
                  <c:v>4997</c:v>
                </c:pt>
                <c:pt idx="1690">
                  <c:v>4997</c:v>
                </c:pt>
                <c:pt idx="1691">
                  <c:v>4997</c:v>
                </c:pt>
                <c:pt idx="1692">
                  <c:v>4997</c:v>
                </c:pt>
                <c:pt idx="1693">
                  <c:v>4997</c:v>
                </c:pt>
                <c:pt idx="1694">
                  <c:v>4997</c:v>
                </c:pt>
                <c:pt idx="1695">
                  <c:v>4997</c:v>
                </c:pt>
                <c:pt idx="1696">
                  <c:v>4997</c:v>
                </c:pt>
                <c:pt idx="1697">
                  <c:v>4997</c:v>
                </c:pt>
                <c:pt idx="1698">
                  <c:v>4997</c:v>
                </c:pt>
                <c:pt idx="1699">
                  <c:v>4997</c:v>
                </c:pt>
                <c:pt idx="1700">
                  <c:v>4997</c:v>
                </c:pt>
                <c:pt idx="1701">
                  <c:v>4997</c:v>
                </c:pt>
                <c:pt idx="1702">
                  <c:v>4997</c:v>
                </c:pt>
                <c:pt idx="1703">
                  <c:v>4997</c:v>
                </c:pt>
                <c:pt idx="1704">
                  <c:v>4997</c:v>
                </c:pt>
                <c:pt idx="1705">
                  <c:v>4997</c:v>
                </c:pt>
                <c:pt idx="1706">
                  <c:v>4997</c:v>
                </c:pt>
                <c:pt idx="1707">
                  <c:v>4997</c:v>
                </c:pt>
                <c:pt idx="1708">
                  <c:v>4997</c:v>
                </c:pt>
                <c:pt idx="1709">
                  <c:v>4997</c:v>
                </c:pt>
                <c:pt idx="1710">
                  <c:v>4997</c:v>
                </c:pt>
                <c:pt idx="1711">
                  <c:v>4997</c:v>
                </c:pt>
                <c:pt idx="1712">
                  <c:v>4997</c:v>
                </c:pt>
                <c:pt idx="1713">
                  <c:v>4997</c:v>
                </c:pt>
                <c:pt idx="1714">
                  <c:v>4997</c:v>
                </c:pt>
                <c:pt idx="1715">
                  <c:v>4997</c:v>
                </c:pt>
                <c:pt idx="1716">
                  <c:v>4997</c:v>
                </c:pt>
                <c:pt idx="1717">
                  <c:v>4997</c:v>
                </c:pt>
                <c:pt idx="1718">
                  <c:v>4997</c:v>
                </c:pt>
                <c:pt idx="1719">
                  <c:v>4997</c:v>
                </c:pt>
                <c:pt idx="1720">
                  <c:v>4997</c:v>
                </c:pt>
                <c:pt idx="1721">
                  <c:v>4997</c:v>
                </c:pt>
                <c:pt idx="1722">
                  <c:v>4997</c:v>
                </c:pt>
                <c:pt idx="1723">
                  <c:v>4997</c:v>
                </c:pt>
                <c:pt idx="1724">
                  <c:v>4997</c:v>
                </c:pt>
                <c:pt idx="1725">
                  <c:v>4997</c:v>
                </c:pt>
                <c:pt idx="1726">
                  <c:v>4997</c:v>
                </c:pt>
                <c:pt idx="1727">
                  <c:v>4997</c:v>
                </c:pt>
                <c:pt idx="1728">
                  <c:v>4997</c:v>
                </c:pt>
                <c:pt idx="1729">
                  <c:v>4997</c:v>
                </c:pt>
                <c:pt idx="1730">
                  <c:v>4997</c:v>
                </c:pt>
                <c:pt idx="1731">
                  <c:v>4997</c:v>
                </c:pt>
                <c:pt idx="1732">
                  <c:v>4997</c:v>
                </c:pt>
                <c:pt idx="1733">
                  <c:v>4997</c:v>
                </c:pt>
                <c:pt idx="1734">
                  <c:v>4997</c:v>
                </c:pt>
                <c:pt idx="1735">
                  <c:v>4997</c:v>
                </c:pt>
                <c:pt idx="1736">
                  <c:v>4997</c:v>
                </c:pt>
                <c:pt idx="1737">
                  <c:v>4997</c:v>
                </c:pt>
                <c:pt idx="1738">
                  <c:v>4997</c:v>
                </c:pt>
                <c:pt idx="1739">
                  <c:v>4997</c:v>
                </c:pt>
                <c:pt idx="1740">
                  <c:v>4997</c:v>
                </c:pt>
                <c:pt idx="1741">
                  <c:v>4997</c:v>
                </c:pt>
                <c:pt idx="1742">
                  <c:v>4997</c:v>
                </c:pt>
                <c:pt idx="1743">
                  <c:v>4997</c:v>
                </c:pt>
                <c:pt idx="1744">
                  <c:v>4997</c:v>
                </c:pt>
                <c:pt idx="1745">
                  <c:v>4997</c:v>
                </c:pt>
                <c:pt idx="1746">
                  <c:v>4997</c:v>
                </c:pt>
                <c:pt idx="1747">
                  <c:v>4997</c:v>
                </c:pt>
                <c:pt idx="1748">
                  <c:v>4997</c:v>
                </c:pt>
                <c:pt idx="1749">
                  <c:v>4997</c:v>
                </c:pt>
                <c:pt idx="1750">
                  <c:v>4997</c:v>
                </c:pt>
                <c:pt idx="1751">
                  <c:v>4997</c:v>
                </c:pt>
                <c:pt idx="1752">
                  <c:v>4997</c:v>
                </c:pt>
                <c:pt idx="1753">
                  <c:v>4997</c:v>
                </c:pt>
                <c:pt idx="1754">
                  <c:v>4997</c:v>
                </c:pt>
                <c:pt idx="1755">
                  <c:v>4997</c:v>
                </c:pt>
                <c:pt idx="1756">
                  <c:v>4997</c:v>
                </c:pt>
                <c:pt idx="1757">
                  <c:v>4997</c:v>
                </c:pt>
                <c:pt idx="1758">
                  <c:v>4997</c:v>
                </c:pt>
                <c:pt idx="1759">
                  <c:v>4997</c:v>
                </c:pt>
                <c:pt idx="1760">
                  <c:v>4997</c:v>
                </c:pt>
                <c:pt idx="1761">
                  <c:v>4997</c:v>
                </c:pt>
                <c:pt idx="1762">
                  <c:v>4997</c:v>
                </c:pt>
                <c:pt idx="1763">
                  <c:v>4997</c:v>
                </c:pt>
                <c:pt idx="1764">
                  <c:v>4997</c:v>
                </c:pt>
                <c:pt idx="1765">
                  <c:v>4997</c:v>
                </c:pt>
                <c:pt idx="1766">
                  <c:v>4997</c:v>
                </c:pt>
                <c:pt idx="1767">
                  <c:v>4997</c:v>
                </c:pt>
                <c:pt idx="1768">
                  <c:v>4997</c:v>
                </c:pt>
                <c:pt idx="1769">
                  <c:v>4997</c:v>
                </c:pt>
                <c:pt idx="1770">
                  <c:v>4997</c:v>
                </c:pt>
                <c:pt idx="1771">
                  <c:v>4997</c:v>
                </c:pt>
                <c:pt idx="1772">
                  <c:v>4997</c:v>
                </c:pt>
                <c:pt idx="1773">
                  <c:v>4997</c:v>
                </c:pt>
                <c:pt idx="1774">
                  <c:v>4997</c:v>
                </c:pt>
                <c:pt idx="1775">
                  <c:v>4997</c:v>
                </c:pt>
                <c:pt idx="1776">
                  <c:v>4997</c:v>
                </c:pt>
                <c:pt idx="1777">
                  <c:v>4997</c:v>
                </c:pt>
                <c:pt idx="1778">
                  <c:v>4997.2</c:v>
                </c:pt>
                <c:pt idx="1779">
                  <c:v>4997.5</c:v>
                </c:pt>
                <c:pt idx="1780">
                  <c:v>4997.7</c:v>
                </c:pt>
                <c:pt idx="1781">
                  <c:v>4997.8999999999996</c:v>
                </c:pt>
                <c:pt idx="1782">
                  <c:v>4997.8999999999996</c:v>
                </c:pt>
                <c:pt idx="1783">
                  <c:v>4998</c:v>
                </c:pt>
                <c:pt idx="1784">
                  <c:v>4998</c:v>
                </c:pt>
                <c:pt idx="1785">
                  <c:v>4998</c:v>
                </c:pt>
                <c:pt idx="1786">
                  <c:v>4998</c:v>
                </c:pt>
                <c:pt idx="1787">
                  <c:v>4998</c:v>
                </c:pt>
                <c:pt idx="1788">
                  <c:v>4998</c:v>
                </c:pt>
                <c:pt idx="1789">
                  <c:v>4998</c:v>
                </c:pt>
                <c:pt idx="1790">
                  <c:v>4998</c:v>
                </c:pt>
                <c:pt idx="1791">
                  <c:v>4998</c:v>
                </c:pt>
                <c:pt idx="1792">
                  <c:v>4998</c:v>
                </c:pt>
                <c:pt idx="1793">
                  <c:v>4998</c:v>
                </c:pt>
                <c:pt idx="1794">
                  <c:v>4998</c:v>
                </c:pt>
                <c:pt idx="1795">
                  <c:v>4998</c:v>
                </c:pt>
                <c:pt idx="1796">
                  <c:v>4998</c:v>
                </c:pt>
                <c:pt idx="1797">
                  <c:v>4998.3999999999996</c:v>
                </c:pt>
                <c:pt idx="1798">
                  <c:v>4998.7</c:v>
                </c:pt>
                <c:pt idx="1799">
                  <c:v>4998.7</c:v>
                </c:pt>
                <c:pt idx="1800">
                  <c:v>4998.8999999999996</c:v>
                </c:pt>
                <c:pt idx="1801">
                  <c:v>4999</c:v>
                </c:pt>
                <c:pt idx="1802">
                  <c:v>4999</c:v>
                </c:pt>
                <c:pt idx="1803">
                  <c:v>4999</c:v>
                </c:pt>
                <c:pt idx="1804">
                  <c:v>4999</c:v>
                </c:pt>
                <c:pt idx="1805">
                  <c:v>4999</c:v>
                </c:pt>
                <c:pt idx="1806">
                  <c:v>4999.6000000000004</c:v>
                </c:pt>
                <c:pt idx="1807">
                  <c:v>4999.8999999999996</c:v>
                </c:pt>
                <c:pt idx="1808">
                  <c:v>5000</c:v>
                </c:pt>
                <c:pt idx="1809">
                  <c:v>5000</c:v>
                </c:pt>
                <c:pt idx="1810">
                  <c:v>5000</c:v>
                </c:pt>
                <c:pt idx="1811">
                  <c:v>5000</c:v>
                </c:pt>
                <c:pt idx="1812">
                  <c:v>5000</c:v>
                </c:pt>
                <c:pt idx="1813">
                  <c:v>5000.5</c:v>
                </c:pt>
                <c:pt idx="1814">
                  <c:v>5000.6000000000004</c:v>
                </c:pt>
                <c:pt idx="1815">
                  <c:v>5000.8</c:v>
                </c:pt>
                <c:pt idx="1816">
                  <c:v>5001</c:v>
                </c:pt>
                <c:pt idx="1817">
                  <c:v>5001</c:v>
                </c:pt>
                <c:pt idx="1818">
                  <c:v>5001</c:v>
                </c:pt>
                <c:pt idx="1819">
                  <c:v>5002</c:v>
                </c:pt>
                <c:pt idx="1820">
                  <c:v>5002</c:v>
                </c:pt>
                <c:pt idx="1821">
                  <c:v>5002</c:v>
                </c:pt>
                <c:pt idx="1822">
                  <c:v>5002</c:v>
                </c:pt>
                <c:pt idx="1823">
                  <c:v>5002</c:v>
                </c:pt>
                <c:pt idx="1824">
                  <c:v>5002.3999999999996</c:v>
                </c:pt>
                <c:pt idx="1825">
                  <c:v>5002.3999999999996</c:v>
                </c:pt>
                <c:pt idx="1826">
                  <c:v>5002.3999999999996</c:v>
                </c:pt>
                <c:pt idx="1827">
                  <c:v>5003</c:v>
                </c:pt>
                <c:pt idx="1828">
                  <c:v>5003</c:v>
                </c:pt>
                <c:pt idx="1829">
                  <c:v>5003</c:v>
                </c:pt>
                <c:pt idx="1830">
                  <c:v>5003</c:v>
                </c:pt>
                <c:pt idx="1831">
                  <c:v>5003</c:v>
                </c:pt>
                <c:pt idx="1832">
                  <c:v>5003</c:v>
                </c:pt>
                <c:pt idx="1833">
                  <c:v>5003</c:v>
                </c:pt>
                <c:pt idx="1834">
                  <c:v>5003</c:v>
                </c:pt>
                <c:pt idx="1835">
                  <c:v>5003</c:v>
                </c:pt>
                <c:pt idx="1836">
                  <c:v>5003</c:v>
                </c:pt>
                <c:pt idx="1837">
                  <c:v>5003</c:v>
                </c:pt>
                <c:pt idx="1838">
                  <c:v>5003</c:v>
                </c:pt>
                <c:pt idx="1839">
                  <c:v>5003</c:v>
                </c:pt>
                <c:pt idx="1840">
                  <c:v>5003</c:v>
                </c:pt>
                <c:pt idx="1841">
                  <c:v>5003</c:v>
                </c:pt>
                <c:pt idx="1842">
                  <c:v>5003</c:v>
                </c:pt>
                <c:pt idx="1843">
                  <c:v>5003</c:v>
                </c:pt>
                <c:pt idx="1844">
                  <c:v>5003</c:v>
                </c:pt>
                <c:pt idx="1845">
                  <c:v>5003</c:v>
                </c:pt>
                <c:pt idx="1846">
                  <c:v>5003</c:v>
                </c:pt>
                <c:pt idx="1847">
                  <c:v>5003</c:v>
                </c:pt>
                <c:pt idx="1848">
                  <c:v>5003</c:v>
                </c:pt>
                <c:pt idx="1849">
                  <c:v>5003</c:v>
                </c:pt>
                <c:pt idx="1850">
                  <c:v>5003</c:v>
                </c:pt>
                <c:pt idx="1851">
                  <c:v>5003</c:v>
                </c:pt>
                <c:pt idx="1852">
                  <c:v>5003</c:v>
                </c:pt>
                <c:pt idx="1853">
                  <c:v>5003</c:v>
                </c:pt>
                <c:pt idx="1854">
                  <c:v>5003</c:v>
                </c:pt>
                <c:pt idx="1855">
                  <c:v>5003</c:v>
                </c:pt>
                <c:pt idx="1856">
                  <c:v>5003</c:v>
                </c:pt>
                <c:pt idx="1857">
                  <c:v>5003</c:v>
                </c:pt>
                <c:pt idx="1858">
                  <c:v>5003</c:v>
                </c:pt>
                <c:pt idx="1859">
                  <c:v>5003</c:v>
                </c:pt>
                <c:pt idx="1860">
                  <c:v>5003</c:v>
                </c:pt>
                <c:pt idx="1861">
                  <c:v>5003</c:v>
                </c:pt>
                <c:pt idx="1862">
                  <c:v>5003</c:v>
                </c:pt>
                <c:pt idx="1863">
                  <c:v>5003</c:v>
                </c:pt>
                <c:pt idx="1864">
                  <c:v>5003</c:v>
                </c:pt>
                <c:pt idx="1865">
                  <c:v>5003</c:v>
                </c:pt>
                <c:pt idx="1866">
                  <c:v>5003</c:v>
                </c:pt>
                <c:pt idx="1867">
                  <c:v>5003</c:v>
                </c:pt>
                <c:pt idx="1868">
                  <c:v>5003</c:v>
                </c:pt>
                <c:pt idx="1869">
                  <c:v>5003</c:v>
                </c:pt>
                <c:pt idx="1870">
                  <c:v>5003</c:v>
                </c:pt>
                <c:pt idx="1871">
                  <c:v>5003</c:v>
                </c:pt>
                <c:pt idx="1872">
                  <c:v>5003</c:v>
                </c:pt>
                <c:pt idx="1873">
                  <c:v>5003</c:v>
                </c:pt>
                <c:pt idx="1874">
                  <c:v>5003</c:v>
                </c:pt>
                <c:pt idx="1875">
                  <c:v>5003</c:v>
                </c:pt>
                <c:pt idx="1876">
                  <c:v>5003</c:v>
                </c:pt>
                <c:pt idx="1877">
                  <c:v>5003</c:v>
                </c:pt>
                <c:pt idx="1878">
                  <c:v>5003</c:v>
                </c:pt>
                <c:pt idx="1879">
                  <c:v>5003</c:v>
                </c:pt>
                <c:pt idx="1880">
                  <c:v>5003</c:v>
                </c:pt>
                <c:pt idx="1881">
                  <c:v>5003</c:v>
                </c:pt>
                <c:pt idx="1882">
                  <c:v>5003</c:v>
                </c:pt>
                <c:pt idx="1883">
                  <c:v>5003</c:v>
                </c:pt>
                <c:pt idx="1884">
                  <c:v>5003</c:v>
                </c:pt>
                <c:pt idx="1885">
                  <c:v>5003</c:v>
                </c:pt>
                <c:pt idx="1886">
                  <c:v>5003</c:v>
                </c:pt>
                <c:pt idx="1887">
                  <c:v>5003</c:v>
                </c:pt>
                <c:pt idx="1888">
                  <c:v>5003</c:v>
                </c:pt>
                <c:pt idx="1889">
                  <c:v>5003</c:v>
                </c:pt>
                <c:pt idx="1890">
                  <c:v>5003</c:v>
                </c:pt>
                <c:pt idx="1891">
                  <c:v>5003</c:v>
                </c:pt>
                <c:pt idx="1892">
                  <c:v>5003</c:v>
                </c:pt>
                <c:pt idx="1893">
                  <c:v>5003</c:v>
                </c:pt>
                <c:pt idx="1894">
                  <c:v>5003</c:v>
                </c:pt>
                <c:pt idx="1895">
                  <c:v>5003</c:v>
                </c:pt>
                <c:pt idx="1896">
                  <c:v>5003</c:v>
                </c:pt>
                <c:pt idx="1897">
                  <c:v>5003</c:v>
                </c:pt>
                <c:pt idx="1898">
                  <c:v>5003</c:v>
                </c:pt>
                <c:pt idx="1899">
                  <c:v>5004</c:v>
                </c:pt>
                <c:pt idx="1900">
                  <c:v>5004</c:v>
                </c:pt>
                <c:pt idx="1901">
                  <c:v>5004</c:v>
                </c:pt>
                <c:pt idx="1902">
                  <c:v>5004</c:v>
                </c:pt>
                <c:pt idx="1903">
                  <c:v>5004</c:v>
                </c:pt>
                <c:pt idx="1904">
                  <c:v>5004</c:v>
                </c:pt>
                <c:pt idx="1905">
                  <c:v>5004</c:v>
                </c:pt>
                <c:pt idx="1906">
                  <c:v>5004</c:v>
                </c:pt>
                <c:pt idx="1907">
                  <c:v>5004</c:v>
                </c:pt>
                <c:pt idx="1908">
                  <c:v>5004</c:v>
                </c:pt>
                <c:pt idx="1909">
                  <c:v>5004</c:v>
                </c:pt>
                <c:pt idx="1910">
                  <c:v>5004</c:v>
                </c:pt>
                <c:pt idx="1911">
                  <c:v>5004</c:v>
                </c:pt>
                <c:pt idx="1912">
                  <c:v>5004</c:v>
                </c:pt>
                <c:pt idx="1913">
                  <c:v>5005.8</c:v>
                </c:pt>
                <c:pt idx="1914">
                  <c:v>5006</c:v>
                </c:pt>
                <c:pt idx="1915">
                  <c:v>5006</c:v>
                </c:pt>
                <c:pt idx="1916">
                  <c:v>5006</c:v>
                </c:pt>
                <c:pt idx="1917">
                  <c:v>5006</c:v>
                </c:pt>
                <c:pt idx="1918">
                  <c:v>5006</c:v>
                </c:pt>
                <c:pt idx="1919">
                  <c:v>5006</c:v>
                </c:pt>
                <c:pt idx="1920">
                  <c:v>5006</c:v>
                </c:pt>
                <c:pt idx="1921">
                  <c:v>5006</c:v>
                </c:pt>
                <c:pt idx="1922">
                  <c:v>5006.3</c:v>
                </c:pt>
                <c:pt idx="1923">
                  <c:v>5006.3999999999996</c:v>
                </c:pt>
                <c:pt idx="1924">
                  <c:v>5006.3999999999996</c:v>
                </c:pt>
                <c:pt idx="1925">
                  <c:v>5007</c:v>
                </c:pt>
                <c:pt idx="1926">
                  <c:v>5007.1000000000004</c:v>
                </c:pt>
                <c:pt idx="1927">
                  <c:v>5007.6000000000004</c:v>
                </c:pt>
                <c:pt idx="1928">
                  <c:v>5008</c:v>
                </c:pt>
                <c:pt idx="1929">
                  <c:v>5008</c:v>
                </c:pt>
                <c:pt idx="1930">
                  <c:v>5008</c:v>
                </c:pt>
                <c:pt idx="1931">
                  <c:v>5008.5</c:v>
                </c:pt>
                <c:pt idx="1932">
                  <c:v>5009</c:v>
                </c:pt>
                <c:pt idx="1933">
                  <c:v>5009</c:v>
                </c:pt>
                <c:pt idx="1934">
                  <c:v>5010.3</c:v>
                </c:pt>
                <c:pt idx="1935">
                  <c:v>5010.3999999999996</c:v>
                </c:pt>
                <c:pt idx="1936">
                  <c:v>5010.8999999999996</c:v>
                </c:pt>
                <c:pt idx="1937">
                  <c:v>5010.8999999999996</c:v>
                </c:pt>
                <c:pt idx="1938">
                  <c:v>5011</c:v>
                </c:pt>
                <c:pt idx="1939">
                  <c:v>5011</c:v>
                </c:pt>
                <c:pt idx="1940">
                  <c:v>5011</c:v>
                </c:pt>
                <c:pt idx="1941">
                  <c:v>5011.2</c:v>
                </c:pt>
                <c:pt idx="1942">
                  <c:v>5011.5</c:v>
                </c:pt>
                <c:pt idx="1943">
                  <c:v>5011.7</c:v>
                </c:pt>
                <c:pt idx="1944">
                  <c:v>5012</c:v>
                </c:pt>
                <c:pt idx="1945">
                  <c:v>5012</c:v>
                </c:pt>
                <c:pt idx="1946">
                  <c:v>5012</c:v>
                </c:pt>
                <c:pt idx="1947">
                  <c:v>5012</c:v>
                </c:pt>
                <c:pt idx="1948">
                  <c:v>5012.1000000000004</c:v>
                </c:pt>
                <c:pt idx="1949">
                  <c:v>5012.1000000000004</c:v>
                </c:pt>
                <c:pt idx="1950">
                  <c:v>5012.3999999999996</c:v>
                </c:pt>
                <c:pt idx="1951">
                  <c:v>5013</c:v>
                </c:pt>
                <c:pt idx="1952">
                  <c:v>5013</c:v>
                </c:pt>
                <c:pt idx="1953">
                  <c:v>5013</c:v>
                </c:pt>
                <c:pt idx="1954">
                  <c:v>5013</c:v>
                </c:pt>
                <c:pt idx="1955">
                  <c:v>5013</c:v>
                </c:pt>
                <c:pt idx="1956">
                  <c:v>5013</c:v>
                </c:pt>
                <c:pt idx="1957">
                  <c:v>5013</c:v>
                </c:pt>
                <c:pt idx="1958">
                  <c:v>5013</c:v>
                </c:pt>
                <c:pt idx="1959">
                  <c:v>5013</c:v>
                </c:pt>
                <c:pt idx="1960">
                  <c:v>5013</c:v>
                </c:pt>
                <c:pt idx="1961">
                  <c:v>5013</c:v>
                </c:pt>
                <c:pt idx="1962">
                  <c:v>5013</c:v>
                </c:pt>
                <c:pt idx="1963">
                  <c:v>5013</c:v>
                </c:pt>
                <c:pt idx="1964">
                  <c:v>5013</c:v>
                </c:pt>
                <c:pt idx="1965">
                  <c:v>5013</c:v>
                </c:pt>
                <c:pt idx="1966">
                  <c:v>5013</c:v>
                </c:pt>
                <c:pt idx="1967">
                  <c:v>5013</c:v>
                </c:pt>
                <c:pt idx="1968">
                  <c:v>5013</c:v>
                </c:pt>
                <c:pt idx="1969">
                  <c:v>5013</c:v>
                </c:pt>
                <c:pt idx="1970">
                  <c:v>5013</c:v>
                </c:pt>
                <c:pt idx="1971">
                  <c:v>5013</c:v>
                </c:pt>
                <c:pt idx="1972">
                  <c:v>5013</c:v>
                </c:pt>
                <c:pt idx="1973">
                  <c:v>5013</c:v>
                </c:pt>
                <c:pt idx="1974">
                  <c:v>5013</c:v>
                </c:pt>
                <c:pt idx="1975">
                  <c:v>5013</c:v>
                </c:pt>
                <c:pt idx="1976">
                  <c:v>5013</c:v>
                </c:pt>
                <c:pt idx="1977">
                  <c:v>5013</c:v>
                </c:pt>
                <c:pt idx="1978">
                  <c:v>5013</c:v>
                </c:pt>
                <c:pt idx="1979">
                  <c:v>5013</c:v>
                </c:pt>
                <c:pt idx="1980">
                  <c:v>5013</c:v>
                </c:pt>
                <c:pt idx="1981">
                  <c:v>5013</c:v>
                </c:pt>
                <c:pt idx="1982">
                  <c:v>5013</c:v>
                </c:pt>
                <c:pt idx="1983">
                  <c:v>5013</c:v>
                </c:pt>
                <c:pt idx="1984">
                  <c:v>5013</c:v>
                </c:pt>
                <c:pt idx="1985">
                  <c:v>5013</c:v>
                </c:pt>
                <c:pt idx="1986">
                  <c:v>5013</c:v>
                </c:pt>
                <c:pt idx="1987">
                  <c:v>5013</c:v>
                </c:pt>
                <c:pt idx="1988">
                  <c:v>5013</c:v>
                </c:pt>
                <c:pt idx="1989">
                  <c:v>5013.6000000000004</c:v>
                </c:pt>
                <c:pt idx="1990">
                  <c:v>5013.7</c:v>
                </c:pt>
                <c:pt idx="1991">
                  <c:v>5013.8</c:v>
                </c:pt>
                <c:pt idx="1992">
                  <c:v>5014.2</c:v>
                </c:pt>
                <c:pt idx="1993">
                  <c:v>5014.6000000000004</c:v>
                </c:pt>
                <c:pt idx="1994">
                  <c:v>5014.8999999999996</c:v>
                </c:pt>
                <c:pt idx="1995">
                  <c:v>5015</c:v>
                </c:pt>
                <c:pt idx="1996">
                  <c:v>5015</c:v>
                </c:pt>
                <c:pt idx="1997">
                  <c:v>5015</c:v>
                </c:pt>
                <c:pt idx="1998">
                  <c:v>5015</c:v>
                </c:pt>
                <c:pt idx="1999">
                  <c:v>5015</c:v>
                </c:pt>
                <c:pt idx="2000">
                  <c:v>5015</c:v>
                </c:pt>
                <c:pt idx="2001">
                  <c:v>5015</c:v>
                </c:pt>
                <c:pt idx="2002">
                  <c:v>5015</c:v>
                </c:pt>
                <c:pt idx="2003">
                  <c:v>5015</c:v>
                </c:pt>
                <c:pt idx="2004">
                  <c:v>5015</c:v>
                </c:pt>
                <c:pt idx="2005">
                  <c:v>5015</c:v>
                </c:pt>
                <c:pt idx="2006">
                  <c:v>5015</c:v>
                </c:pt>
                <c:pt idx="2007">
                  <c:v>5015</c:v>
                </c:pt>
                <c:pt idx="2008">
                  <c:v>5015</c:v>
                </c:pt>
                <c:pt idx="2009">
                  <c:v>5015</c:v>
                </c:pt>
                <c:pt idx="2010">
                  <c:v>5015</c:v>
                </c:pt>
                <c:pt idx="2011">
                  <c:v>5015</c:v>
                </c:pt>
                <c:pt idx="2012">
                  <c:v>5015</c:v>
                </c:pt>
                <c:pt idx="2013">
                  <c:v>5015</c:v>
                </c:pt>
                <c:pt idx="2014">
                  <c:v>5015</c:v>
                </c:pt>
                <c:pt idx="2015">
                  <c:v>5015</c:v>
                </c:pt>
                <c:pt idx="2016">
                  <c:v>5015</c:v>
                </c:pt>
                <c:pt idx="2017">
                  <c:v>5015</c:v>
                </c:pt>
                <c:pt idx="2018">
                  <c:v>5015.1000000000004</c:v>
                </c:pt>
                <c:pt idx="2019">
                  <c:v>5015.3</c:v>
                </c:pt>
                <c:pt idx="2020">
                  <c:v>5015.6000000000004</c:v>
                </c:pt>
                <c:pt idx="2021">
                  <c:v>5016</c:v>
                </c:pt>
                <c:pt idx="2022">
                  <c:v>5016.6000000000004</c:v>
                </c:pt>
                <c:pt idx="2023">
                  <c:v>5017</c:v>
                </c:pt>
                <c:pt idx="2024">
                  <c:v>5017.2</c:v>
                </c:pt>
                <c:pt idx="2025">
                  <c:v>5017.3</c:v>
                </c:pt>
                <c:pt idx="2026">
                  <c:v>5018</c:v>
                </c:pt>
                <c:pt idx="2027">
                  <c:v>5018.6000000000004</c:v>
                </c:pt>
                <c:pt idx="2028">
                  <c:v>5019</c:v>
                </c:pt>
                <c:pt idx="2029">
                  <c:v>5019</c:v>
                </c:pt>
                <c:pt idx="2030">
                  <c:v>5019</c:v>
                </c:pt>
                <c:pt idx="2031">
                  <c:v>5019</c:v>
                </c:pt>
                <c:pt idx="2032">
                  <c:v>5019</c:v>
                </c:pt>
                <c:pt idx="2033">
                  <c:v>5019</c:v>
                </c:pt>
                <c:pt idx="2034">
                  <c:v>5019</c:v>
                </c:pt>
                <c:pt idx="2035">
                  <c:v>5019</c:v>
                </c:pt>
                <c:pt idx="2036">
                  <c:v>5019</c:v>
                </c:pt>
                <c:pt idx="2037">
                  <c:v>5019</c:v>
                </c:pt>
                <c:pt idx="2038">
                  <c:v>5019</c:v>
                </c:pt>
                <c:pt idx="2039">
                  <c:v>5019</c:v>
                </c:pt>
                <c:pt idx="2040">
                  <c:v>5019</c:v>
                </c:pt>
                <c:pt idx="2041">
                  <c:v>5019</c:v>
                </c:pt>
                <c:pt idx="2042">
                  <c:v>5019</c:v>
                </c:pt>
                <c:pt idx="2043">
                  <c:v>5019</c:v>
                </c:pt>
                <c:pt idx="2044">
                  <c:v>5019</c:v>
                </c:pt>
                <c:pt idx="2045">
                  <c:v>5019</c:v>
                </c:pt>
                <c:pt idx="2046">
                  <c:v>5019</c:v>
                </c:pt>
                <c:pt idx="2047">
                  <c:v>5019</c:v>
                </c:pt>
                <c:pt idx="2048">
                  <c:v>5019</c:v>
                </c:pt>
                <c:pt idx="2049">
                  <c:v>5019</c:v>
                </c:pt>
                <c:pt idx="2050">
                  <c:v>5019</c:v>
                </c:pt>
                <c:pt idx="2051">
                  <c:v>5019</c:v>
                </c:pt>
                <c:pt idx="2052">
                  <c:v>5019</c:v>
                </c:pt>
                <c:pt idx="2053">
                  <c:v>5019</c:v>
                </c:pt>
                <c:pt idx="2054">
                  <c:v>5019</c:v>
                </c:pt>
                <c:pt idx="2055">
                  <c:v>5019</c:v>
                </c:pt>
                <c:pt idx="2056">
                  <c:v>5019</c:v>
                </c:pt>
                <c:pt idx="2057">
                  <c:v>5019</c:v>
                </c:pt>
                <c:pt idx="2058">
                  <c:v>5019.1000000000004</c:v>
                </c:pt>
                <c:pt idx="2059">
                  <c:v>5019.3</c:v>
                </c:pt>
                <c:pt idx="2060">
                  <c:v>5019.5</c:v>
                </c:pt>
                <c:pt idx="2061">
                  <c:v>5021</c:v>
                </c:pt>
                <c:pt idx="2062">
                  <c:v>5021</c:v>
                </c:pt>
                <c:pt idx="2063">
                  <c:v>5021</c:v>
                </c:pt>
                <c:pt idx="2064">
                  <c:v>5021.1000000000004</c:v>
                </c:pt>
                <c:pt idx="2065">
                  <c:v>5021.2</c:v>
                </c:pt>
                <c:pt idx="2066">
                  <c:v>5021.3</c:v>
                </c:pt>
                <c:pt idx="2067">
                  <c:v>5021.7</c:v>
                </c:pt>
                <c:pt idx="2068">
                  <c:v>5022</c:v>
                </c:pt>
                <c:pt idx="2069">
                  <c:v>5022</c:v>
                </c:pt>
                <c:pt idx="2070">
                  <c:v>5022.3999999999996</c:v>
                </c:pt>
                <c:pt idx="2071">
                  <c:v>5023</c:v>
                </c:pt>
                <c:pt idx="2072">
                  <c:v>5023</c:v>
                </c:pt>
                <c:pt idx="2073">
                  <c:v>5023</c:v>
                </c:pt>
                <c:pt idx="2074">
                  <c:v>5023</c:v>
                </c:pt>
                <c:pt idx="2075">
                  <c:v>5023.2</c:v>
                </c:pt>
                <c:pt idx="2076">
                  <c:v>5023.3999999999996</c:v>
                </c:pt>
                <c:pt idx="2077">
                  <c:v>5024</c:v>
                </c:pt>
                <c:pt idx="2078">
                  <c:v>5025</c:v>
                </c:pt>
                <c:pt idx="2079">
                  <c:v>5026</c:v>
                </c:pt>
                <c:pt idx="2080">
                  <c:v>5026.1000000000004</c:v>
                </c:pt>
                <c:pt idx="2081">
                  <c:v>5027.8</c:v>
                </c:pt>
                <c:pt idx="2082">
                  <c:v>5028.8</c:v>
                </c:pt>
                <c:pt idx="2083">
                  <c:v>5029</c:v>
                </c:pt>
                <c:pt idx="2084">
                  <c:v>5029</c:v>
                </c:pt>
                <c:pt idx="2085">
                  <c:v>5029</c:v>
                </c:pt>
                <c:pt idx="2086">
                  <c:v>5029</c:v>
                </c:pt>
                <c:pt idx="2087">
                  <c:v>5029</c:v>
                </c:pt>
                <c:pt idx="2088">
                  <c:v>5029</c:v>
                </c:pt>
                <c:pt idx="2089">
                  <c:v>5029</c:v>
                </c:pt>
                <c:pt idx="2090">
                  <c:v>5029</c:v>
                </c:pt>
                <c:pt idx="2091">
                  <c:v>5029</c:v>
                </c:pt>
                <c:pt idx="2092">
                  <c:v>5029</c:v>
                </c:pt>
                <c:pt idx="2093">
                  <c:v>5029</c:v>
                </c:pt>
                <c:pt idx="2094">
                  <c:v>5029</c:v>
                </c:pt>
                <c:pt idx="2095">
                  <c:v>5029</c:v>
                </c:pt>
                <c:pt idx="2096">
                  <c:v>5029</c:v>
                </c:pt>
                <c:pt idx="2097">
                  <c:v>5029</c:v>
                </c:pt>
                <c:pt idx="2098">
                  <c:v>5029</c:v>
                </c:pt>
                <c:pt idx="2099">
                  <c:v>5029</c:v>
                </c:pt>
                <c:pt idx="2100">
                  <c:v>5029</c:v>
                </c:pt>
                <c:pt idx="2101">
                  <c:v>5029</c:v>
                </c:pt>
                <c:pt idx="2102">
                  <c:v>5029</c:v>
                </c:pt>
                <c:pt idx="2103">
                  <c:v>5029</c:v>
                </c:pt>
                <c:pt idx="2104">
                  <c:v>5029</c:v>
                </c:pt>
                <c:pt idx="2105">
                  <c:v>5029</c:v>
                </c:pt>
                <c:pt idx="2106">
                  <c:v>5029</c:v>
                </c:pt>
                <c:pt idx="2107">
                  <c:v>5029</c:v>
                </c:pt>
                <c:pt idx="2108">
                  <c:v>5029</c:v>
                </c:pt>
                <c:pt idx="2109">
                  <c:v>5029</c:v>
                </c:pt>
                <c:pt idx="2110">
                  <c:v>5029</c:v>
                </c:pt>
                <c:pt idx="2111">
                  <c:v>5029</c:v>
                </c:pt>
                <c:pt idx="2112">
                  <c:v>5029</c:v>
                </c:pt>
                <c:pt idx="2113">
                  <c:v>5029</c:v>
                </c:pt>
                <c:pt idx="2114">
                  <c:v>5029</c:v>
                </c:pt>
                <c:pt idx="2115">
                  <c:v>5029</c:v>
                </c:pt>
                <c:pt idx="2116">
                  <c:v>5029</c:v>
                </c:pt>
                <c:pt idx="2117">
                  <c:v>5029</c:v>
                </c:pt>
                <c:pt idx="2118">
                  <c:v>5029</c:v>
                </c:pt>
                <c:pt idx="2119">
                  <c:v>5029</c:v>
                </c:pt>
                <c:pt idx="2120">
                  <c:v>5029</c:v>
                </c:pt>
                <c:pt idx="2121">
                  <c:v>5029</c:v>
                </c:pt>
                <c:pt idx="2122">
                  <c:v>5029</c:v>
                </c:pt>
                <c:pt idx="2123">
                  <c:v>5029</c:v>
                </c:pt>
                <c:pt idx="2124">
                  <c:v>5029</c:v>
                </c:pt>
                <c:pt idx="2125">
                  <c:v>5029</c:v>
                </c:pt>
                <c:pt idx="2126">
                  <c:v>5029</c:v>
                </c:pt>
                <c:pt idx="2127">
                  <c:v>5029</c:v>
                </c:pt>
                <c:pt idx="2128">
                  <c:v>5029</c:v>
                </c:pt>
                <c:pt idx="2129">
                  <c:v>5029</c:v>
                </c:pt>
                <c:pt idx="2130">
                  <c:v>5029</c:v>
                </c:pt>
                <c:pt idx="2131">
                  <c:v>5029.5</c:v>
                </c:pt>
                <c:pt idx="2132">
                  <c:v>5030</c:v>
                </c:pt>
                <c:pt idx="2133">
                  <c:v>5030</c:v>
                </c:pt>
                <c:pt idx="2134">
                  <c:v>5030</c:v>
                </c:pt>
                <c:pt idx="2135">
                  <c:v>5030</c:v>
                </c:pt>
                <c:pt idx="2136">
                  <c:v>5030</c:v>
                </c:pt>
                <c:pt idx="2137">
                  <c:v>5030</c:v>
                </c:pt>
                <c:pt idx="2138">
                  <c:v>5030</c:v>
                </c:pt>
                <c:pt idx="2139">
                  <c:v>5030</c:v>
                </c:pt>
                <c:pt idx="2140">
                  <c:v>5030</c:v>
                </c:pt>
                <c:pt idx="2141">
                  <c:v>5030</c:v>
                </c:pt>
                <c:pt idx="2142">
                  <c:v>5030</c:v>
                </c:pt>
                <c:pt idx="2143">
                  <c:v>5030</c:v>
                </c:pt>
                <c:pt idx="2144">
                  <c:v>5030</c:v>
                </c:pt>
                <c:pt idx="2145">
                  <c:v>5030</c:v>
                </c:pt>
                <c:pt idx="2146">
                  <c:v>5030</c:v>
                </c:pt>
                <c:pt idx="2147">
                  <c:v>5030</c:v>
                </c:pt>
                <c:pt idx="2148">
                  <c:v>5030</c:v>
                </c:pt>
                <c:pt idx="2149">
                  <c:v>5030</c:v>
                </c:pt>
                <c:pt idx="2150">
                  <c:v>5030</c:v>
                </c:pt>
                <c:pt idx="2151">
                  <c:v>5030</c:v>
                </c:pt>
                <c:pt idx="2152">
                  <c:v>5030</c:v>
                </c:pt>
                <c:pt idx="2153">
                  <c:v>5030</c:v>
                </c:pt>
                <c:pt idx="2154">
                  <c:v>5030</c:v>
                </c:pt>
                <c:pt idx="2155">
                  <c:v>5030</c:v>
                </c:pt>
                <c:pt idx="2156">
                  <c:v>5030</c:v>
                </c:pt>
                <c:pt idx="2157">
                  <c:v>5030</c:v>
                </c:pt>
                <c:pt idx="2158">
                  <c:v>5030</c:v>
                </c:pt>
                <c:pt idx="2159">
                  <c:v>5030</c:v>
                </c:pt>
                <c:pt idx="2160">
                  <c:v>5030</c:v>
                </c:pt>
                <c:pt idx="2161">
                  <c:v>5030.6000000000004</c:v>
                </c:pt>
                <c:pt idx="2162">
                  <c:v>5031</c:v>
                </c:pt>
                <c:pt idx="2163">
                  <c:v>5031</c:v>
                </c:pt>
                <c:pt idx="2164">
                  <c:v>5031</c:v>
                </c:pt>
                <c:pt idx="2165">
                  <c:v>5032</c:v>
                </c:pt>
                <c:pt idx="2166">
                  <c:v>5032</c:v>
                </c:pt>
                <c:pt idx="2167">
                  <c:v>5032.6000000000004</c:v>
                </c:pt>
                <c:pt idx="2168">
                  <c:v>5032.8</c:v>
                </c:pt>
                <c:pt idx="2169">
                  <c:v>5033</c:v>
                </c:pt>
                <c:pt idx="2170">
                  <c:v>5033.2</c:v>
                </c:pt>
                <c:pt idx="2171">
                  <c:v>5033.8999999999996</c:v>
                </c:pt>
                <c:pt idx="2172">
                  <c:v>5034</c:v>
                </c:pt>
                <c:pt idx="2173">
                  <c:v>5034</c:v>
                </c:pt>
                <c:pt idx="2174">
                  <c:v>5034</c:v>
                </c:pt>
                <c:pt idx="2175">
                  <c:v>5034</c:v>
                </c:pt>
                <c:pt idx="2176">
                  <c:v>5034</c:v>
                </c:pt>
                <c:pt idx="2177">
                  <c:v>5034</c:v>
                </c:pt>
                <c:pt idx="2178">
                  <c:v>5034</c:v>
                </c:pt>
                <c:pt idx="2179">
                  <c:v>5034</c:v>
                </c:pt>
                <c:pt idx="2180">
                  <c:v>5034</c:v>
                </c:pt>
                <c:pt idx="2181">
                  <c:v>5034</c:v>
                </c:pt>
                <c:pt idx="2182">
                  <c:v>5034</c:v>
                </c:pt>
                <c:pt idx="2183">
                  <c:v>5034</c:v>
                </c:pt>
                <c:pt idx="2184">
                  <c:v>5034</c:v>
                </c:pt>
                <c:pt idx="2185">
                  <c:v>5034.5</c:v>
                </c:pt>
                <c:pt idx="2186">
                  <c:v>5035</c:v>
                </c:pt>
                <c:pt idx="2187">
                  <c:v>5035.3999999999996</c:v>
                </c:pt>
                <c:pt idx="2188">
                  <c:v>5037.6000000000004</c:v>
                </c:pt>
                <c:pt idx="2189">
                  <c:v>5038.2</c:v>
                </c:pt>
                <c:pt idx="2190">
                  <c:v>5038.7</c:v>
                </c:pt>
                <c:pt idx="2191">
                  <c:v>5041</c:v>
                </c:pt>
                <c:pt idx="2192">
                  <c:v>5042</c:v>
                </c:pt>
                <c:pt idx="2193">
                  <c:v>5044.2</c:v>
                </c:pt>
                <c:pt idx="2194">
                  <c:v>5045</c:v>
                </c:pt>
                <c:pt idx="2195">
                  <c:v>5045</c:v>
                </c:pt>
                <c:pt idx="2196">
                  <c:v>5046</c:v>
                </c:pt>
                <c:pt idx="2197">
                  <c:v>5046</c:v>
                </c:pt>
                <c:pt idx="2198">
                  <c:v>5046.1000000000004</c:v>
                </c:pt>
                <c:pt idx="2199">
                  <c:v>5048</c:v>
                </c:pt>
                <c:pt idx="2200">
                  <c:v>5049</c:v>
                </c:pt>
                <c:pt idx="2201">
                  <c:v>5049.5</c:v>
                </c:pt>
                <c:pt idx="2202">
                  <c:v>5050</c:v>
                </c:pt>
                <c:pt idx="2203">
                  <c:v>5050</c:v>
                </c:pt>
                <c:pt idx="2204">
                  <c:v>5050</c:v>
                </c:pt>
                <c:pt idx="2205">
                  <c:v>5050</c:v>
                </c:pt>
                <c:pt idx="2206">
                  <c:v>5050</c:v>
                </c:pt>
                <c:pt idx="2207">
                  <c:v>5050</c:v>
                </c:pt>
                <c:pt idx="2208">
                  <c:v>5050</c:v>
                </c:pt>
                <c:pt idx="2209">
                  <c:v>5050</c:v>
                </c:pt>
                <c:pt idx="2210">
                  <c:v>5050</c:v>
                </c:pt>
                <c:pt idx="2211">
                  <c:v>5050</c:v>
                </c:pt>
                <c:pt idx="2212">
                  <c:v>5050</c:v>
                </c:pt>
                <c:pt idx="2213">
                  <c:v>5050</c:v>
                </c:pt>
                <c:pt idx="2214">
                  <c:v>5050</c:v>
                </c:pt>
                <c:pt idx="2215">
                  <c:v>5050</c:v>
                </c:pt>
                <c:pt idx="2216">
                  <c:v>5050</c:v>
                </c:pt>
                <c:pt idx="2217">
                  <c:v>5050</c:v>
                </c:pt>
                <c:pt idx="2218">
                  <c:v>5050.2</c:v>
                </c:pt>
                <c:pt idx="2219">
                  <c:v>5051</c:v>
                </c:pt>
                <c:pt idx="2220">
                  <c:v>5051</c:v>
                </c:pt>
                <c:pt idx="2221">
                  <c:v>5051</c:v>
                </c:pt>
                <c:pt idx="2222">
                  <c:v>5051</c:v>
                </c:pt>
                <c:pt idx="2223">
                  <c:v>5051</c:v>
                </c:pt>
                <c:pt idx="2224">
                  <c:v>5051</c:v>
                </c:pt>
                <c:pt idx="2225">
                  <c:v>5051</c:v>
                </c:pt>
                <c:pt idx="2226">
                  <c:v>5051</c:v>
                </c:pt>
                <c:pt idx="2227">
                  <c:v>5051</c:v>
                </c:pt>
                <c:pt idx="2228">
                  <c:v>5051</c:v>
                </c:pt>
                <c:pt idx="2229">
                  <c:v>5051</c:v>
                </c:pt>
                <c:pt idx="2230">
                  <c:v>5051</c:v>
                </c:pt>
                <c:pt idx="2231">
                  <c:v>5051</c:v>
                </c:pt>
                <c:pt idx="2232">
                  <c:v>5051</c:v>
                </c:pt>
                <c:pt idx="2233">
                  <c:v>5051</c:v>
                </c:pt>
                <c:pt idx="2234">
                  <c:v>5051</c:v>
                </c:pt>
                <c:pt idx="2235">
                  <c:v>5051</c:v>
                </c:pt>
                <c:pt idx="2236">
                  <c:v>5051</c:v>
                </c:pt>
                <c:pt idx="2237">
                  <c:v>5051</c:v>
                </c:pt>
                <c:pt idx="2238">
                  <c:v>5051</c:v>
                </c:pt>
                <c:pt idx="2239">
                  <c:v>5051</c:v>
                </c:pt>
                <c:pt idx="2240">
                  <c:v>5051</c:v>
                </c:pt>
                <c:pt idx="2241">
                  <c:v>5051</c:v>
                </c:pt>
                <c:pt idx="2242">
                  <c:v>5051</c:v>
                </c:pt>
                <c:pt idx="2243">
                  <c:v>5051</c:v>
                </c:pt>
                <c:pt idx="2244">
                  <c:v>5051</c:v>
                </c:pt>
                <c:pt idx="2245">
                  <c:v>5051</c:v>
                </c:pt>
                <c:pt idx="2246">
                  <c:v>5051</c:v>
                </c:pt>
                <c:pt idx="2247">
                  <c:v>5051</c:v>
                </c:pt>
                <c:pt idx="2248">
                  <c:v>5051</c:v>
                </c:pt>
                <c:pt idx="2249">
                  <c:v>5051</c:v>
                </c:pt>
                <c:pt idx="2250">
                  <c:v>5051</c:v>
                </c:pt>
                <c:pt idx="2251">
                  <c:v>5052</c:v>
                </c:pt>
                <c:pt idx="2252">
                  <c:v>5052</c:v>
                </c:pt>
                <c:pt idx="2253">
                  <c:v>5053</c:v>
                </c:pt>
                <c:pt idx="2254">
                  <c:v>5053</c:v>
                </c:pt>
                <c:pt idx="2255">
                  <c:v>5054</c:v>
                </c:pt>
                <c:pt idx="2256">
                  <c:v>5054</c:v>
                </c:pt>
                <c:pt idx="2257">
                  <c:v>5054</c:v>
                </c:pt>
                <c:pt idx="2258">
                  <c:v>5054</c:v>
                </c:pt>
                <c:pt idx="2259">
                  <c:v>5054</c:v>
                </c:pt>
                <c:pt idx="2260">
                  <c:v>5055</c:v>
                </c:pt>
                <c:pt idx="2261">
                  <c:v>5056</c:v>
                </c:pt>
                <c:pt idx="2262">
                  <c:v>5060.1000000000004</c:v>
                </c:pt>
                <c:pt idx="2263">
                  <c:v>5061</c:v>
                </c:pt>
                <c:pt idx="2264">
                  <c:v>5061</c:v>
                </c:pt>
                <c:pt idx="2265">
                  <c:v>5062</c:v>
                </c:pt>
                <c:pt idx="2266">
                  <c:v>5064</c:v>
                </c:pt>
                <c:pt idx="2267">
                  <c:v>5064</c:v>
                </c:pt>
                <c:pt idx="2268">
                  <c:v>5065.7</c:v>
                </c:pt>
                <c:pt idx="2269">
                  <c:v>5072</c:v>
                </c:pt>
                <c:pt idx="2270">
                  <c:v>5072</c:v>
                </c:pt>
                <c:pt idx="2271">
                  <c:v>5072</c:v>
                </c:pt>
                <c:pt idx="2272">
                  <c:v>5072</c:v>
                </c:pt>
                <c:pt idx="2273">
                  <c:v>5072</c:v>
                </c:pt>
                <c:pt idx="2274">
                  <c:v>5072</c:v>
                </c:pt>
                <c:pt idx="2275">
                  <c:v>5072</c:v>
                </c:pt>
                <c:pt idx="2276">
                  <c:v>5072</c:v>
                </c:pt>
                <c:pt idx="2277">
                  <c:v>5072</c:v>
                </c:pt>
                <c:pt idx="2278">
                  <c:v>5075</c:v>
                </c:pt>
                <c:pt idx="2279">
                  <c:v>5076</c:v>
                </c:pt>
                <c:pt idx="2280">
                  <c:v>5079</c:v>
                </c:pt>
                <c:pt idx="2281">
                  <c:v>5080</c:v>
                </c:pt>
                <c:pt idx="2282">
                  <c:v>5080.8</c:v>
                </c:pt>
                <c:pt idx="2283">
                  <c:v>5082</c:v>
                </c:pt>
                <c:pt idx="2284">
                  <c:v>5082</c:v>
                </c:pt>
                <c:pt idx="2285">
                  <c:v>5082</c:v>
                </c:pt>
                <c:pt idx="2286">
                  <c:v>5082</c:v>
                </c:pt>
                <c:pt idx="2287">
                  <c:v>5082</c:v>
                </c:pt>
                <c:pt idx="2288">
                  <c:v>5082</c:v>
                </c:pt>
                <c:pt idx="2289">
                  <c:v>5082</c:v>
                </c:pt>
                <c:pt idx="2290">
                  <c:v>5082</c:v>
                </c:pt>
                <c:pt idx="2291">
                  <c:v>5082</c:v>
                </c:pt>
                <c:pt idx="2292">
                  <c:v>5082</c:v>
                </c:pt>
                <c:pt idx="2293">
                  <c:v>5082</c:v>
                </c:pt>
                <c:pt idx="2294">
                  <c:v>5082</c:v>
                </c:pt>
                <c:pt idx="2295">
                  <c:v>5082</c:v>
                </c:pt>
                <c:pt idx="2296">
                  <c:v>5085</c:v>
                </c:pt>
                <c:pt idx="2297">
                  <c:v>5086</c:v>
                </c:pt>
                <c:pt idx="2298">
                  <c:v>5087</c:v>
                </c:pt>
                <c:pt idx="2299">
                  <c:v>5087</c:v>
                </c:pt>
                <c:pt idx="2300">
                  <c:v>5088</c:v>
                </c:pt>
                <c:pt idx="2301">
                  <c:v>5089</c:v>
                </c:pt>
                <c:pt idx="2302">
                  <c:v>5100</c:v>
                </c:pt>
                <c:pt idx="2303">
                  <c:v>5100</c:v>
                </c:pt>
                <c:pt idx="2304">
                  <c:v>5103</c:v>
                </c:pt>
                <c:pt idx="2305">
                  <c:v>5113.2</c:v>
                </c:pt>
                <c:pt idx="2306">
                  <c:v>5114</c:v>
                </c:pt>
                <c:pt idx="2307">
                  <c:v>5114</c:v>
                </c:pt>
                <c:pt idx="2308">
                  <c:v>5116</c:v>
                </c:pt>
                <c:pt idx="2309">
                  <c:v>5116</c:v>
                </c:pt>
                <c:pt idx="2310">
                  <c:v>5117</c:v>
                </c:pt>
                <c:pt idx="2311">
                  <c:v>5122</c:v>
                </c:pt>
                <c:pt idx="2312">
                  <c:v>5123</c:v>
                </c:pt>
                <c:pt idx="2313">
                  <c:v>5123</c:v>
                </c:pt>
                <c:pt idx="2314">
                  <c:v>5123</c:v>
                </c:pt>
                <c:pt idx="2315">
                  <c:v>5125</c:v>
                </c:pt>
                <c:pt idx="2316">
                  <c:v>5125</c:v>
                </c:pt>
                <c:pt idx="2317">
                  <c:v>5125.7</c:v>
                </c:pt>
                <c:pt idx="2318">
                  <c:v>5131</c:v>
                </c:pt>
                <c:pt idx="2319">
                  <c:v>5135</c:v>
                </c:pt>
                <c:pt idx="2320">
                  <c:v>5137</c:v>
                </c:pt>
                <c:pt idx="2321">
                  <c:v>5137</c:v>
                </c:pt>
                <c:pt idx="2322">
                  <c:v>5138.8999999999996</c:v>
                </c:pt>
                <c:pt idx="2323">
                  <c:v>5142</c:v>
                </c:pt>
                <c:pt idx="2324">
                  <c:v>5143</c:v>
                </c:pt>
                <c:pt idx="2325">
                  <c:v>5146</c:v>
                </c:pt>
                <c:pt idx="2326">
                  <c:v>5147</c:v>
                </c:pt>
                <c:pt idx="2327">
                  <c:v>5147</c:v>
                </c:pt>
                <c:pt idx="2328">
                  <c:v>5156.7</c:v>
                </c:pt>
                <c:pt idx="2329">
                  <c:v>5157</c:v>
                </c:pt>
                <c:pt idx="2330">
                  <c:v>5157</c:v>
                </c:pt>
                <c:pt idx="2331">
                  <c:v>5163</c:v>
                </c:pt>
                <c:pt idx="2332">
                  <c:v>5164</c:v>
                </c:pt>
                <c:pt idx="2333">
                  <c:v>5165</c:v>
                </c:pt>
                <c:pt idx="2334">
                  <c:v>5166.7</c:v>
                </c:pt>
                <c:pt idx="2335">
                  <c:v>5168</c:v>
                </c:pt>
                <c:pt idx="2336">
                  <c:v>5178</c:v>
                </c:pt>
                <c:pt idx="2337">
                  <c:v>5179</c:v>
                </c:pt>
                <c:pt idx="2338">
                  <c:v>5179</c:v>
                </c:pt>
                <c:pt idx="2339">
                  <c:v>5179.8999999999996</c:v>
                </c:pt>
                <c:pt idx="2340">
                  <c:v>5179.8999999999996</c:v>
                </c:pt>
                <c:pt idx="2341">
                  <c:v>5180</c:v>
                </c:pt>
                <c:pt idx="2342">
                  <c:v>5180</c:v>
                </c:pt>
                <c:pt idx="2343">
                  <c:v>5186</c:v>
                </c:pt>
                <c:pt idx="2344">
                  <c:v>5187</c:v>
                </c:pt>
                <c:pt idx="2345">
                  <c:v>5193</c:v>
                </c:pt>
                <c:pt idx="2346">
                  <c:v>5193</c:v>
                </c:pt>
                <c:pt idx="2347">
                  <c:v>5193.5</c:v>
                </c:pt>
                <c:pt idx="2348">
                  <c:v>5199</c:v>
                </c:pt>
                <c:pt idx="2349">
                  <c:v>5204</c:v>
                </c:pt>
                <c:pt idx="2350">
                  <c:v>5207</c:v>
                </c:pt>
                <c:pt idx="2351">
                  <c:v>5207</c:v>
                </c:pt>
                <c:pt idx="2352">
                  <c:v>5207</c:v>
                </c:pt>
                <c:pt idx="2353">
                  <c:v>5207</c:v>
                </c:pt>
                <c:pt idx="2354">
                  <c:v>5212</c:v>
                </c:pt>
                <c:pt idx="2355">
                  <c:v>5214</c:v>
                </c:pt>
                <c:pt idx="2356">
                  <c:v>5219</c:v>
                </c:pt>
                <c:pt idx="2357">
                  <c:v>5220.6000000000004</c:v>
                </c:pt>
                <c:pt idx="2358">
                  <c:v>5221</c:v>
                </c:pt>
                <c:pt idx="2359">
                  <c:v>5221.5</c:v>
                </c:pt>
                <c:pt idx="2360">
                  <c:v>5223</c:v>
                </c:pt>
                <c:pt idx="2361">
                  <c:v>5224</c:v>
                </c:pt>
                <c:pt idx="2362">
                  <c:v>5224</c:v>
                </c:pt>
                <c:pt idx="2363">
                  <c:v>5225</c:v>
                </c:pt>
                <c:pt idx="2364">
                  <c:v>5234</c:v>
                </c:pt>
                <c:pt idx="2365">
                  <c:v>5234.2</c:v>
                </c:pt>
                <c:pt idx="2366">
                  <c:v>5234.2</c:v>
                </c:pt>
                <c:pt idx="2367">
                  <c:v>5234.2</c:v>
                </c:pt>
                <c:pt idx="2368">
                  <c:v>5237</c:v>
                </c:pt>
                <c:pt idx="2369">
                  <c:v>5247.7</c:v>
                </c:pt>
                <c:pt idx="2370">
                  <c:v>5247.7</c:v>
                </c:pt>
                <c:pt idx="2371">
                  <c:v>5247.7</c:v>
                </c:pt>
                <c:pt idx="2372">
                  <c:v>5247.7</c:v>
                </c:pt>
                <c:pt idx="2373">
                  <c:v>5247.7</c:v>
                </c:pt>
                <c:pt idx="2374">
                  <c:v>5247.7</c:v>
                </c:pt>
                <c:pt idx="2375">
                  <c:v>5247.7</c:v>
                </c:pt>
                <c:pt idx="2376">
                  <c:v>5247.7</c:v>
                </c:pt>
                <c:pt idx="2377">
                  <c:v>5247.7</c:v>
                </c:pt>
                <c:pt idx="2378">
                  <c:v>5247.7</c:v>
                </c:pt>
                <c:pt idx="2379">
                  <c:v>5250</c:v>
                </c:pt>
                <c:pt idx="2380">
                  <c:v>5259</c:v>
                </c:pt>
                <c:pt idx="2381">
                  <c:v>5260</c:v>
                </c:pt>
                <c:pt idx="2382">
                  <c:v>5260</c:v>
                </c:pt>
                <c:pt idx="2383">
                  <c:v>5260</c:v>
                </c:pt>
                <c:pt idx="2384">
                  <c:v>5260</c:v>
                </c:pt>
                <c:pt idx="2385">
                  <c:v>5261</c:v>
                </c:pt>
                <c:pt idx="2386">
                  <c:v>5261</c:v>
                </c:pt>
                <c:pt idx="2387">
                  <c:v>5261.3</c:v>
                </c:pt>
                <c:pt idx="2388">
                  <c:v>5261.3</c:v>
                </c:pt>
                <c:pt idx="2389">
                  <c:v>5261.3</c:v>
                </c:pt>
                <c:pt idx="2390">
                  <c:v>5261.3</c:v>
                </c:pt>
                <c:pt idx="2391">
                  <c:v>5261.3</c:v>
                </c:pt>
                <c:pt idx="2392">
                  <c:v>5261.3</c:v>
                </c:pt>
                <c:pt idx="2393">
                  <c:v>5261.3</c:v>
                </c:pt>
                <c:pt idx="2394">
                  <c:v>5263</c:v>
                </c:pt>
                <c:pt idx="2395">
                  <c:v>5274</c:v>
                </c:pt>
                <c:pt idx="2396">
                  <c:v>5274</c:v>
                </c:pt>
                <c:pt idx="2397">
                  <c:v>5274.8</c:v>
                </c:pt>
                <c:pt idx="2398">
                  <c:v>5274.8</c:v>
                </c:pt>
                <c:pt idx="2399">
                  <c:v>5275</c:v>
                </c:pt>
                <c:pt idx="2400">
                  <c:v>5277</c:v>
                </c:pt>
                <c:pt idx="2401">
                  <c:v>5282</c:v>
                </c:pt>
                <c:pt idx="2402">
                  <c:v>5282</c:v>
                </c:pt>
                <c:pt idx="2403">
                  <c:v>5286</c:v>
                </c:pt>
                <c:pt idx="2404">
                  <c:v>5288.4</c:v>
                </c:pt>
                <c:pt idx="2405">
                  <c:v>5288.4</c:v>
                </c:pt>
                <c:pt idx="2406">
                  <c:v>5296</c:v>
                </c:pt>
                <c:pt idx="2407">
                  <c:v>5299</c:v>
                </c:pt>
                <c:pt idx="2408">
                  <c:v>5301</c:v>
                </c:pt>
                <c:pt idx="2409">
                  <c:v>5302</c:v>
                </c:pt>
                <c:pt idx="2410">
                  <c:v>5302</c:v>
                </c:pt>
                <c:pt idx="2411">
                  <c:v>5302</c:v>
                </c:pt>
                <c:pt idx="2412">
                  <c:v>5302</c:v>
                </c:pt>
                <c:pt idx="2413">
                  <c:v>5302</c:v>
                </c:pt>
                <c:pt idx="2414">
                  <c:v>5302</c:v>
                </c:pt>
                <c:pt idx="2415">
                  <c:v>5303</c:v>
                </c:pt>
                <c:pt idx="2416">
                  <c:v>5304</c:v>
                </c:pt>
                <c:pt idx="2417">
                  <c:v>5304</c:v>
                </c:pt>
                <c:pt idx="2418">
                  <c:v>5305.5</c:v>
                </c:pt>
                <c:pt idx="2419">
                  <c:v>5305.5</c:v>
                </c:pt>
                <c:pt idx="2420">
                  <c:v>5305.6</c:v>
                </c:pt>
                <c:pt idx="2421">
                  <c:v>5310.2</c:v>
                </c:pt>
                <c:pt idx="2422">
                  <c:v>5313</c:v>
                </c:pt>
                <c:pt idx="2423">
                  <c:v>5315.5</c:v>
                </c:pt>
                <c:pt idx="2424">
                  <c:v>5315.5</c:v>
                </c:pt>
                <c:pt idx="2425">
                  <c:v>5315.5</c:v>
                </c:pt>
                <c:pt idx="2426">
                  <c:v>5316</c:v>
                </c:pt>
                <c:pt idx="2427">
                  <c:v>5316</c:v>
                </c:pt>
                <c:pt idx="2428">
                  <c:v>5317.5</c:v>
                </c:pt>
                <c:pt idx="2429">
                  <c:v>5320</c:v>
                </c:pt>
                <c:pt idx="2430">
                  <c:v>5325</c:v>
                </c:pt>
                <c:pt idx="2431">
                  <c:v>5329</c:v>
                </c:pt>
                <c:pt idx="2432">
                  <c:v>5329</c:v>
                </c:pt>
                <c:pt idx="2433">
                  <c:v>5329.1</c:v>
                </c:pt>
                <c:pt idx="2434">
                  <c:v>5330.7</c:v>
                </c:pt>
                <c:pt idx="2435">
                  <c:v>5331</c:v>
                </c:pt>
                <c:pt idx="2436">
                  <c:v>5332</c:v>
                </c:pt>
                <c:pt idx="2437">
                  <c:v>5342.6</c:v>
                </c:pt>
                <c:pt idx="2438">
                  <c:v>5342.6</c:v>
                </c:pt>
                <c:pt idx="2439">
                  <c:v>5345</c:v>
                </c:pt>
                <c:pt idx="2440">
                  <c:v>5356</c:v>
                </c:pt>
                <c:pt idx="2441">
                  <c:v>5356.2</c:v>
                </c:pt>
                <c:pt idx="2442">
                  <c:v>5356.2</c:v>
                </c:pt>
                <c:pt idx="2443">
                  <c:v>5356.2</c:v>
                </c:pt>
                <c:pt idx="2444">
                  <c:v>5356.2</c:v>
                </c:pt>
                <c:pt idx="2445">
                  <c:v>5356.2</c:v>
                </c:pt>
                <c:pt idx="2446">
                  <c:v>5357</c:v>
                </c:pt>
                <c:pt idx="2447">
                  <c:v>5357</c:v>
                </c:pt>
                <c:pt idx="2448">
                  <c:v>5361.1</c:v>
                </c:pt>
                <c:pt idx="2449">
                  <c:v>5364</c:v>
                </c:pt>
                <c:pt idx="2450">
                  <c:v>5366</c:v>
                </c:pt>
                <c:pt idx="2451">
                  <c:v>5368</c:v>
                </c:pt>
                <c:pt idx="2452">
                  <c:v>5369</c:v>
                </c:pt>
                <c:pt idx="2453">
                  <c:v>5382</c:v>
                </c:pt>
                <c:pt idx="2454">
                  <c:v>5383</c:v>
                </c:pt>
                <c:pt idx="2455">
                  <c:v>5383</c:v>
                </c:pt>
                <c:pt idx="2456">
                  <c:v>5383</c:v>
                </c:pt>
                <c:pt idx="2457">
                  <c:v>5383.3</c:v>
                </c:pt>
                <c:pt idx="2458">
                  <c:v>5383.3</c:v>
                </c:pt>
                <c:pt idx="2459">
                  <c:v>5387</c:v>
                </c:pt>
                <c:pt idx="2460">
                  <c:v>5391</c:v>
                </c:pt>
                <c:pt idx="2461">
                  <c:v>5393</c:v>
                </c:pt>
                <c:pt idx="2462">
                  <c:v>5394</c:v>
                </c:pt>
                <c:pt idx="2463">
                  <c:v>5396.9</c:v>
                </c:pt>
                <c:pt idx="2464">
                  <c:v>5396.9</c:v>
                </c:pt>
                <c:pt idx="2465">
                  <c:v>5396.9</c:v>
                </c:pt>
                <c:pt idx="2466">
                  <c:v>5396.9</c:v>
                </c:pt>
                <c:pt idx="2467">
                  <c:v>5397</c:v>
                </c:pt>
                <c:pt idx="2468">
                  <c:v>5407</c:v>
                </c:pt>
                <c:pt idx="2469">
                  <c:v>5410</c:v>
                </c:pt>
                <c:pt idx="2470">
                  <c:v>5410</c:v>
                </c:pt>
                <c:pt idx="2471">
                  <c:v>5410.4</c:v>
                </c:pt>
                <c:pt idx="2472">
                  <c:v>5410.4</c:v>
                </c:pt>
                <c:pt idx="2473">
                  <c:v>5410.4</c:v>
                </c:pt>
                <c:pt idx="2474">
                  <c:v>5410.4</c:v>
                </c:pt>
                <c:pt idx="2475">
                  <c:v>5410.4</c:v>
                </c:pt>
                <c:pt idx="2476">
                  <c:v>5412</c:v>
                </c:pt>
                <c:pt idx="2477">
                  <c:v>5424</c:v>
                </c:pt>
                <c:pt idx="2478">
                  <c:v>5424</c:v>
                </c:pt>
                <c:pt idx="2479">
                  <c:v>5424</c:v>
                </c:pt>
                <c:pt idx="2480">
                  <c:v>5424</c:v>
                </c:pt>
                <c:pt idx="2481">
                  <c:v>5426</c:v>
                </c:pt>
                <c:pt idx="2482">
                  <c:v>5433</c:v>
                </c:pt>
                <c:pt idx="2483">
                  <c:v>5437</c:v>
                </c:pt>
                <c:pt idx="2484">
                  <c:v>5437.6</c:v>
                </c:pt>
                <c:pt idx="2485">
                  <c:v>5437.6</c:v>
                </c:pt>
                <c:pt idx="2486">
                  <c:v>5437.6</c:v>
                </c:pt>
                <c:pt idx="2487">
                  <c:v>5438</c:v>
                </c:pt>
                <c:pt idx="2488">
                  <c:v>5438</c:v>
                </c:pt>
                <c:pt idx="2489">
                  <c:v>5444</c:v>
                </c:pt>
                <c:pt idx="2490">
                  <c:v>5446</c:v>
                </c:pt>
                <c:pt idx="2491">
                  <c:v>5448</c:v>
                </c:pt>
                <c:pt idx="2492">
                  <c:v>5450.5</c:v>
                </c:pt>
                <c:pt idx="2493">
                  <c:v>5451</c:v>
                </c:pt>
                <c:pt idx="2494">
                  <c:v>5451</c:v>
                </c:pt>
                <c:pt idx="2495">
                  <c:v>5451</c:v>
                </c:pt>
                <c:pt idx="2496">
                  <c:v>5451.1</c:v>
                </c:pt>
                <c:pt idx="2497">
                  <c:v>5451.1</c:v>
                </c:pt>
                <c:pt idx="2498">
                  <c:v>5451.1</c:v>
                </c:pt>
                <c:pt idx="2499">
                  <c:v>5458</c:v>
                </c:pt>
                <c:pt idx="2500">
                  <c:v>5459</c:v>
                </c:pt>
                <c:pt idx="2501">
                  <c:v>5459.2</c:v>
                </c:pt>
                <c:pt idx="2502">
                  <c:v>5464</c:v>
                </c:pt>
                <c:pt idx="2503">
                  <c:v>5464.7</c:v>
                </c:pt>
                <c:pt idx="2504">
                  <c:v>5471</c:v>
                </c:pt>
                <c:pt idx="2505">
                  <c:v>5472</c:v>
                </c:pt>
                <c:pt idx="2506">
                  <c:v>5474</c:v>
                </c:pt>
                <c:pt idx="2507">
                  <c:v>5475</c:v>
                </c:pt>
                <c:pt idx="2508">
                  <c:v>5478</c:v>
                </c:pt>
                <c:pt idx="2509">
                  <c:v>5478.2</c:v>
                </c:pt>
                <c:pt idx="2510">
                  <c:v>5478.2</c:v>
                </c:pt>
                <c:pt idx="2511">
                  <c:v>5478.2</c:v>
                </c:pt>
                <c:pt idx="2512">
                  <c:v>5478.2</c:v>
                </c:pt>
                <c:pt idx="2513">
                  <c:v>5478.2</c:v>
                </c:pt>
                <c:pt idx="2514">
                  <c:v>5479</c:v>
                </c:pt>
                <c:pt idx="2515">
                  <c:v>5489</c:v>
                </c:pt>
                <c:pt idx="2516">
                  <c:v>5491</c:v>
                </c:pt>
                <c:pt idx="2517">
                  <c:v>5491.8</c:v>
                </c:pt>
                <c:pt idx="2518">
                  <c:v>5491.8</c:v>
                </c:pt>
                <c:pt idx="2519">
                  <c:v>5491.8</c:v>
                </c:pt>
                <c:pt idx="2520">
                  <c:v>5491.8</c:v>
                </c:pt>
                <c:pt idx="2521">
                  <c:v>5491.8</c:v>
                </c:pt>
                <c:pt idx="2522">
                  <c:v>5491.8</c:v>
                </c:pt>
                <c:pt idx="2523">
                  <c:v>5492</c:v>
                </c:pt>
                <c:pt idx="2524">
                  <c:v>5495</c:v>
                </c:pt>
                <c:pt idx="2525">
                  <c:v>5495</c:v>
                </c:pt>
                <c:pt idx="2526">
                  <c:v>5497</c:v>
                </c:pt>
                <c:pt idx="2527">
                  <c:v>5499</c:v>
                </c:pt>
                <c:pt idx="2528">
                  <c:v>5500</c:v>
                </c:pt>
                <c:pt idx="2529">
                  <c:v>5500</c:v>
                </c:pt>
                <c:pt idx="2530">
                  <c:v>5500</c:v>
                </c:pt>
                <c:pt idx="2531">
                  <c:v>5500</c:v>
                </c:pt>
                <c:pt idx="2532">
                  <c:v>5500</c:v>
                </c:pt>
                <c:pt idx="2533">
                  <c:v>5505.4</c:v>
                </c:pt>
                <c:pt idx="2534">
                  <c:v>5505.4</c:v>
                </c:pt>
                <c:pt idx="2535">
                  <c:v>5505.4</c:v>
                </c:pt>
                <c:pt idx="2536">
                  <c:v>5505.4</c:v>
                </c:pt>
                <c:pt idx="2537">
                  <c:v>5505.4</c:v>
                </c:pt>
                <c:pt idx="2538">
                  <c:v>5518</c:v>
                </c:pt>
                <c:pt idx="2539">
                  <c:v>5518.9</c:v>
                </c:pt>
                <c:pt idx="2540">
                  <c:v>5518.9</c:v>
                </c:pt>
                <c:pt idx="2541">
                  <c:v>5518.9</c:v>
                </c:pt>
                <c:pt idx="2542">
                  <c:v>5518.9</c:v>
                </c:pt>
                <c:pt idx="2543">
                  <c:v>5518.9</c:v>
                </c:pt>
                <c:pt idx="2544">
                  <c:v>5519</c:v>
                </c:pt>
                <c:pt idx="2545">
                  <c:v>5527.8</c:v>
                </c:pt>
                <c:pt idx="2546">
                  <c:v>5528</c:v>
                </c:pt>
                <c:pt idx="2547">
                  <c:v>5529</c:v>
                </c:pt>
                <c:pt idx="2548">
                  <c:v>5530</c:v>
                </c:pt>
                <c:pt idx="2549">
                  <c:v>5532.5</c:v>
                </c:pt>
                <c:pt idx="2550">
                  <c:v>5534</c:v>
                </c:pt>
                <c:pt idx="2551">
                  <c:v>5540</c:v>
                </c:pt>
                <c:pt idx="2552">
                  <c:v>5546</c:v>
                </c:pt>
                <c:pt idx="2553">
                  <c:v>5546</c:v>
                </c:pt>
                <c:pt idx="2554">
                  <c:v>5559.6</c:v>
                </c:pt>
                <c:pt idx="2555">
                  <c:v>5563</c:v>
                </c:pt>
                <c:pt idx="2556">
                  <c:v>5564</c:v>
                </c:pt>
                <c:pt idx="2557">
                  <c:v>5565</c:v>
                </c:pt>
                <c:pt idx="2558">
                  <c:v>5566</c:v>
                </c:pt>
                <c:pt idx="2559">
                  <c:v>5566</c:v>
                </c:pt>
                <c:pt idx="2560">
                  <c:v>5567</c:v>
                </c:pt>
                <c:pt idx="2561">
                  <c:v>5578</c:v>
                </c:pt>
                <c:pt idx="2562">
                  <c:v>5578</c:v>
                </c:pt>
                <c:pt idx="2563">
                  <c:v>5586</c:v>
                </c:pt>
                <c:pt idx="2564">
                  <c:v>5586.7</c:v>
                </c:pt>
                <c:pt idx="2565">
                  <c:v>5587</c:v>
                </c:pt>
                <c:pt idx="2566">
                  <c:v>5591</c:v>
                </c:pt>
                <c:pt idx="2567">
                  <c:v>5600</c:v>
                </c:pt>
                <c:pt idx="2568">
                  <c:v>5627.4</c:v>
                </c:pt>
                <c:pt idx="2569">
                  <c:v>5627.4</c:v>
                </c:pt>
                <c:pt idx="2570">
                  <c:v>5627.4</c:v>
                </c:pt>
                <c:pt idx="2571">
                  <c:v>5641</c:v>
                </c:pt>
                <c:pt idx="2572">
                  <c:v>5648</c:v>
                </c:pt>
                <c:pt idx="2573">
                  <c:v>5652</c:v>
                </c:pt>
                <c:pt idx="2574">
                  <c:v>5663</c:v>
                </c:pt>
                <c:pt idx="2575">
                  <c:v>5663</c:v>
                </c:pt>
                <c:pt idx="2576">
                  <c:v>5664</c:v>
                </c:pt>
                <c:pt idx="2577">
                  <c:v>5666</c:v>
                </c:pt>
                <c:pt idx="2578">
                  <c:v>5688</c:v>
                </c:pt>
                <c:pt idx="2579">
                  <c:v>5689</c:v>
                </c:pt>
                <c:pt idx="2580">
                  <c:v>5695.2</c:v>
                </c:pt>
                <c:pt idx="2581">
                  <c:v>5705</c:v>
                </c:pt>
                <c:pt idx="2582">
                  <c:v>5708</c:v>
                </c:pt>
                <c:pt idx="2583">
                  <c:v>5708.8</c:v>
                </c:pt>
                <c:pt idx="2584">
                  <c:v>5712</c:v>
                </c:pt>
                <c:pt idx="2585">
                  <c:v>5713</c:v>
                </c:pt>
                <c:pt idx="2586">
                  <c:v>5716</c:v>
                </c:pt>
                <c:pt idx="2587">
                  <c:v>5720</c:v>
                </c:pt>
                <c:pt idx="2588">
                  <c:v>5722.2</c:v>
                </c:pt>
                <c:pt idx="2589">
                  <c:v>5727</c:v>
                </c:pt>
                <c:pt idx="2590">
                  <c:v>5727</c:v>
                </c:pt>
                <c:pt idx="2591">
                  <c:v>5742</c:v>
                </c:pt>
                <c:pt idx="2592">
                  <c:v>5742</c:v>
                </c:pt>
                <c:pt idx="2593">
                  <c:v>5750</c:v>
                </c:pt>
                <c:pt idx="2594">
                  <c:v>5750</c:v>
                </c:pt>
                <c:pt idx="2595">
                  <c:v>5767</c:v>
                </c:pt>
                <c:pt idx="2596">
                  <c:v>5772</c:v>
                </c:pt>
                <c:pt idx="2597">
                  <c:v>5785</c:v>
                </c:pt>
                <c:pt idx="2598">
                  <c:v>5792.7</c:v>
                </c:pt>
                <c:pt idx="2599">
                  <c:v>5803</c:v>
                </c:pt>
                <c:pt idx="2600">
                  <c:v>5808</c:v>
                </c:pt>
                <c:pt idx="2601">
                  <c:v>5813.7</c:v>
                </c:pt>
                <c:pt idx="2602">
                  <c:v>5818</c:v>
                </c:pt>
                <c:pt idx="2603">
                  <c:v>5821</c:v>
                </c:pt>
                <c:pt idx="2604">
                  <c:v>5825</c:v>
                </c:pt>
                <c:pt idx="2605">
                  <c:v>5832</c:v>
                </c:pt>
                <c:pt idx="2606">
                  <c:v>5833</c:v>
                </c:pt>
                <c:pt idx="2607">
                  <c:v>5844.4</c:v>
                </c:pt>
                <c:pt idx="2608">
                  <c:v>5845</c:v>
                </c:pt>
                <c:pt idx="2609">
                  <c:v>5861.1</c:v>
                </c:pt>
                <c:pt idx="2610">
                  <c:v>5864</c:v>
                </c:pt>
                <c:pt idx="2611">
                  <c:v>5865</c:v>
                </c:pt>
                <c:pt idx="2612">
                  <c:v>5878</c:v>
                </c:pt>
                <c:pt idx="2613">
                  <c:v>5895</c:v>
                </c:pt>
                <c:pt idx="2614">
                  <c:v>5901.2</c:v>
                </c:pt>
                <c:pt idx="2615">
                  <c:v>5905.1</c:v>
                </c:pt>
                <c:pt idx="2616">
                  <c:v>5907</c:v>
                </c:pt>
                <c:pt idx="2617">
                  <c:v>5909</c:v>
                </c:pt>
                <c:pt idx="2618">
                  <c:v>5921</c:v>
                </c:pt>
                <c:pt idx="2619">
                  <c:v>5936.4</c:v>
                </c:pt>
                <c:pt idx="2620">
                  <c:v>5942</c:v>
                </c:pt>
                <c:pt idx="2621">
                  <c:v>5942</c:v>
                </c:pt>
                <c:pt idx="2622">
                  <c:v>5943</c:v>
                </c:pt>
                <c:pt idx="2623">
                  <c:v>5944.4</c:v>
                </c:pt>
                <c:pt idx="2624">
                  <c:v>5945</c:v>
                </c:pt>
                <c:pt idx="2625">
                  <c:v>5945</c:v>
                </c:pt>
                <c:pt idx="2626">
                  <c:v>5946</c:v>
                </c:pt>
                <c:pt idx="2627">
                  <c:v>5959</c:v>
                </c:pt>
                <c:pt idx="2628">
                  <c:v>5959</c:v>
                </c:pt>
                <c:pt idx="2629">
                  <c:v>5959.6</c:v>
                </c:pt>
                <c:pt idx="2630">
                  <c:v>5962</c:v>
                </c:pt>
                <c:pt idx="2631">
                  <c:v>5962</c:v>
                </c:pt>
                <c:pt idx="2632">
                  <c:v>5973.8</c:v>
                </c:pt>
                <c:pt idx="2633">
                  <c:v>5977.9</c:v>
                </c:pt>
                <c:pt idx="2634">
                  <c:v>5978</c:v>
                </c:pt>
                <c:pt idx="2635">
                  <c:v>5982.6</c:v>
                </c:pt>
                <c:pt idx="2636">
                  <c:v>5983</c:v>
                </c:pt>
                <c:pt idx="2637">
                  <c:v>5984</c:v>
                </c:pt>
                <c:pt idx="2638">
                  <c:v>5987.2</c:v>
                </c:pt>
                <c:pt idx="2639">
                  <c:v>5989</c:v>
                </c:pt>
                <c:pt idx="2640">
                  <c:v>5989</c:v>
                </c:pt>
                <c:pt idx="2641">
                  <c:v>5990</c:v>
                </c:pt>
                <c:pt idx="2642">
                  <c:v>5990.4</c:v>
                </c:pt>
                <c:pt idx="2643">
                  <c:v>5991.1</c:v>
                </c:pt>
                <c:pt idx="2644">
                  <c:v>5993.2</c:v>
                </c:pt>
                <c:pt idx="2645">
                  <c:v>5993.5</c:v>
                </c:pt>
                <c:pt idx="2646">
                  <c:v>5994.4</c:v>
                </c:pt>
                <c:pt idx="2647">
                  <c:v>5994.7</c:v>
                </c:pt>
                <c:pt idx="2648">
                  <c:v>5996</c:v>
                </c:pt>
                <c:pt idx="2649">
                  <c:v>5998.2</c:v>
                </c:pt>
                <c:pt idx="2650">
                  <c:v>5998.8</c:v>
                </c:pt>
                <c:pt idx="2651">
                  <c:v>6000</c:v>
                </c:pt>
                <c:pt idx="2652">
                  <c:v>6001</c:v>
                </c:pt>
                <c:pt idx="2653">
                  <c:v>6001.4</c:v>
                </c:pt>
                <c:pt idx="2654">
                  <c:v>6002.7</c:v>
                </c:pt>
                <c:pt idx="2655">
                  <c:v>6003.2</c:v>
                </c:pt>
                <c:pt idx="2656">
                  <c:v>6005.1</c:v>
                </c:pt>
                <c:pt idx="2657">
                  <c:v>6005.5</c:v>
                </c:pt>
                <c:pt idx="2658">
                  <c:v>6005.5</c:v>
                </c:pt>
                <c:pt idx="2659">
                  <c:v>6006.1</c:v>
                </c:pt>
                <c:pt idx="2660">
                  <c:v>6006.6</c:v>
                </c:pt>
                <c:pt idx="2661">
                  <c:v>6007.9</c:v>
                </c:pt>
                <c:pt idx="2662">
                  <c:v>6008.4</c:v>
                </c:pt>
                <c:pt idx="2663">
                  <c:v>6009.8</c:v>
                </c:pt>
                <c:pt idx="2664">
                  <c:v>6009.9</c:v>
                </c:pt>
                <c:pt idx="2665">
                  <c:v>6011.1</c:v>
                </c:pt>
                <c:pt idx="2666">
                  <c:v>6011.8</c:v>
                </c:pt>
                <c:pt idx="2667">
                  <c:v>6012</c:v>
                </c:pt>
                <c:pt idx="2668">
                  <c:v>6014.5</c:v>
                </c:pt>
                <c:pt idx="2669">
                  <c:v>6015.9</c:v>
                </c:pt>
                <c:pt idx="2670">
                  <c:v>6016.2</c:v>
                </c:pt>
                <c:pt idx="2671">
                  <c:v>6020</c:v>
                </c:pt>
                <c:pt idx="2672">
                  <c:v>6020.1</c:v>
                </c:pt>
                <c:pt idx="2673">
                  <c:v>6022</c:v>
                </c:pt>
                <c:pt idx="2674">
                  <c:v>6025.1</c:v>
                </c:pt>
                <c:pt idx="2675">
                  <c:v>6026.9</c:v>
                </c:pt>
                <c:pt idx="2676">
                  <c:v>6027</c:v>
                </c:pt>
                <c:pt idx="2677">
                  <c:v>6027.8</c:v>
                </c:pt>
                <c:pt idx="2678">
                  <c:v>6032.2</c:v>
                </c:pt>
                <c:pt idx="2679">
                  <c:v>6034.8</c:v>
                </c:pt>
                <c:pt idx="2680">
                  <c:v>6034.9</c:v>
                </c:pt>
                <c:pt idx="2681">
                  <c:v>6037.3</c:v>
                </c:pt>
                <c:pt idx="2682">
                  <c:v>6038.9</c:v>
                </c:pt>
                <c:pt idx="2683">
                  <c:v>6039</c:v>
                </c:pt>
                <c:pt idx="2684">
                  <c:v>6039.4</c:v>
                </c:pt>
                <c:pt idx="2685">
                  <c:v>6041</c:v>
                </c:pt>
                <c:pt idx="2686">
                  <c:v>6042</c:v>
                </c:pt>
                <c:pt idx="2687">
                  <c:v>6042.3</c:v>
                </c:pt>
                <c:pt idx="2688">
                  <c:v>6054.2</c:v>
                </c:pt>
                <c:pt idx="2689">
                  <c:v>6054.9</c:v>
                </c:pt>
                <c:pt idx="2690">
                  <c:v>6059</c:v>
                </c:pt>
                <c:pt idx="2691">
                  <c:v>6060</c:v>
                </c:pt>
                <c:pt idx="2692">
                  <c:v>6063</c:v>
                </c:pt>
                <c:pt idx="2693">
                  <c:v>6064</c:v>
                </c:pt>
                <c:pt idx="2694">
                  <c:v>6065.7</c:v>
                </c:pt>
                <c:pt idx="2695">
                  <c:v>6067</c:v>
                </c:pt>
                <c:pt idx="2696">
                  <c:v>6071</c:v>
                </c:pt>
                <c:pt idx="2697">
                  <c:v>6074.9</c:v>
                </c:pt>
                <c:pt idx="2698">
                  <c:v>6074.9</c:v>
                </c:pt>
                <c:pt idx="2699">
                  <c:v>6077.1</c:v>
                </c:pt>
                <c:pt idx="2700">
                  <c:v>6079</c:v>
                </c:pt>
                <c:pt idx="2701">
                  <c:v>6082</c:v>
                </c:pt>
                <c:pt idx="2702">
                  <c:v>6083.3</c:v>
                </c:pt>
                <c:pt idx="2703">
                  <c:v>6084</c:v>
                </c:pt>
                <c:pt idx="2704">
                  <c:v>6085.7</c:v>
                </c:pt>
                <c:pt idx="2705">
                  <c:v>6086</c:v>
                </c:pt>
                <c:pt idx="2706">
                  <c:v>6088.4</c:v>
                </c:pt>
                <c:pt idx="2707">
                  <c:v>6102</c:v>
                </c:pt>
                <c:pt idx="2708">
                  <c:v>6107</c:v>
                </c:pt>
                <c:pt idx="2709">
                  <c:v>6112</c:v>
                </c:pt>
                <c:pt idx="2710">
                  <c:v>6115</c:v>
                </c:pt>
                <c:pt idx="2711">
                  <c:v>6122</c:v>
                </c:pt>
                <c:pt idx="2712">
                  <c:v>6129</c:v>
                </c:pt>
                <c:pt idx="2713">
                  <c:v>6144</c:v>
                </c:pt>
                <c:pt idx="2714">
                  <c:v>6144</c:v>
                </c:pt>
                <c:pt idx="2715">
                  <c:v>6145</c:v>
                </c:pt>
                <c:pt idx="2716">
                  <c:v>6151</c:v>
                </c:pt>
                <c:pt idx="2717">
                  <c:v>6172</c:v>
                </c:pt>
                <c:pt idx="2718">
                  <c:v>6174</c:v>
                </c:pt>
                <c:pt idx="2719">
                  <c:v>6185</c:v>
                </c:pt>
                <c:pt idx="2720">
                  <c:v>6192</c:v>
                </c:pt>
                <c:pt idx="2721">
                  <c:v>6197</c:v>
                </c:pt>
                <c:pt idx="2722">
                  <c:v>6198</c:v>
                </c:pt>
                <c:pt idx="2723">
                  <c:v>6199</c:v>
                </c:pt>
                <c:pt idx="2724">
                  <c:v>6200</c:v>
                </c:pt>
                <c:pt idx="2725">
                  <c:v>6213</c:v>
                </c:pt>
                <c:pt idx="2726">
                  <c:v>6219</c:v>
                </c:pt>
                <c:pt idx="2727">
                  <c:v>6223</c:v>
                </c:pt>
                <c:pt idx="2728">
                  <c:v>6225</c:v>
                </c:pt>
                <c:pt idx="2729">
                  <c:v>6236</c:v>
                </c:pt>
                <c:pt idx="2730">
                  <c:v>6239</c:v>
                </c:pt>
                <c:pt idx="2731">
                  <c:v>6246</c:v>
                </c:pt>
                <c:pt idx="2732">
                  <c:v>6250</c:v>
                </c:pt>
                <c:pt idx="2733">
                  <c:v>6268</c:v>
                </c:pt>
                <c:pt idx="2734">
                  <c:v>6272</c:v>
                </c:pt>
                <c:pt idx="2735">
                  <c:v>6273</c:v>
                </c:pt>
                <c:pt idx="2736">
                  <c:v>6276</c:v>
                </c:pt>
                <c:pt idx="2737">
                  <c:v>6285</c:v>
                </c:pt>
                <c:pt idx="2738">
                  <c:v>6288</c:v>
                </c:pt>
                <c:pt idx="2739">
                  <c:v>6290</c:v>
                </c:pt>
                <c:pt idx="2740">
                  <c:v>6314</c:v>
                </c:pt>
                <c:pt idx="2741">
                  <c:v>6337.9</c:v>
                </c:pt>
                <c:pt idx="2742">
                  <c:v>6350</c:v>
                </c:pt>
                <c:pt idx="2743">
                  <c:v>6354.2</c:v>
                </c:pt>
                <c:pt idx="2744">
                  <c:v>6357</c:v>
                </c:pt>
                <c:pt idx="2745">
                  <c:v>6358</c:v>
                </c:pt>
                <c:pt idx="2746">
                  <c:v>6361</c:v>
                </c:pt>
                <c:pt idx="2747">
                  <c:v>6363</c:v>
                </c:pt>
                <c:pt idx="2748">
                  <c:v>6365</c:v>
                </c:pt>
                <c:pt idx="2749">
                  <c:v>6372</c:v>
                </c:pt>
                <c:pt idx="2750">
                  <c:v>6380</c:v>
                </c:pt>
                <c:pt idx="2751">
                  <c:v>6404</c:v>
                </c:pt>
                <c:pt idx="2752">
                  <c:v>6419</c:v>
                </c:pt>
                <c:pt idx="2753">
                  <c:v>6423</c:v>
                </c:pt>
                <c:pt idx="2754">
                  <c:v>6428</c:v>
                </c:pt>
                <c:pt idx="2755">
                  <c:v>6439</c:v>
                </c:pt>
                <c:pt idx="2756">
                  <c:v>6440</c:v>
                </c:pt>
                <c:pt idx="2757">
                  <c:v>6440.4</c:v>
                </c:pt>
                <c:pt idx="2758">
                  <c:v>6441</c:v>
                </c:pt>
                <c:pt idx="2759">
                  <c:v>6460.1</c:v>
                </c:pt>
                <c:pt idx="2760">
                  <c:v>6463</c:v>
                </c:pt>
                <c:pt idx="2761">
                  <c:v>6464</c:v>
                </c:pt>
                <c:pt idx="2762">
                  <c:v>6468</c:v>
                </c:pt>
                <c:pt idx="2763">
                  <c:v>6469</c:v>
                </c:pt>
                <c:pt idx="2764">
                  <c:v>6472</c:v>
                </c:pt>
                <c:pt idx="2765">
                  <c:v>6472.2</c:v>
                </c:pt>
                <c:pt idx="2766">
                  <c:v>6480</c:v>
                </c:pt>
                <c:pt idx="2767">
                  <c:v>6481.7</c:v>
                </c:pt>
                <c:pt idx="2768">
                  <c:v>6489</c:v>
                </c:pt>
                <c:pt idx="2769">
                  <c:v>6489</c:v>
                </c:pt>
                <c:pt idx="2770">
                  <c:v>6495</c:v>
                </c:pt>
                <c:pt idx="2771">
                  <c:v>6509</c:v>
                </c:pt>
                <c:pt idx="2772">
                  <c:v>6509</c:v>
                </c:pt>
                <c:pt idx="2773">
                  <c:v>6522</c:v>
                </c:pt>
                <c:pt idx="2774">
                  <c:v>6522</c:v>
                </c:pt>
                <c:pt idx="2775">
                  <c:v>6522</c:v>
                </c:pt>
                <c:pt idx="2776">
                  <c:v>6533</c:v>
                </c:pt>
                <c:pt idx="2777">
                  <c:v>6536</c:v>
                </c:pt>
                <c:pt idx="2778">
                  <c:v>6536</c:v>
                </c:pt>
                <c:pt idx="2779">
                  <c:v>6544</c:v>
                </c:pt>
                <c:pt idx="2780">
                  <c:v>6554</c:v>
                </c:pt>
                <c:pt idx="2781">
                  <c:v>6555</c:v>
                </c:pt>
                <c:pt idx="2782">
                  <c:v>6557</c:v>
                </c:pt>
                <c:pt idx="2783">
                  <c:v>6566</c:v>
                </c:pt>
                <c:pt idx="2784">
                  <c:v>6566</c:v>
                </c:pt>
                <c:pt idx="2785">
                  <c:v>6570</c:v>
                </c:pt>
                <c:pt idx="2786">
                  <c:v>6575</c:v>
                </c:pt>
                <c:pt idx="2787">
                  <c:v>6577</c:v>
                </c:pt>
                <c:pt idx="2788">
                  <c:v>6577</c:v>
                </c:pt>
                <c:pt idx="2789">
                  <c:v>6577.7</c:v>
                </c:pt>
                <c:pt idx="2790">
                  <c:v>6578</c:v>
                </c:pt>
                <c:pt idx="2791">
                  <c:v>6582</c:v>
                </c:pt>
                <c:pt idx="2792">
                  <c:v>6583</c:v>
                </c:pt>
                <c:pt idx="2793">
                  <c:v>6591</c:v>
                </c:pt>
                <c:pt idx="2794">
                  <c:v>6607</c:v>
                </c:pt>
                <c:pt idx="2795">
                  <c:v>6625</c:v>
                </c:pt>
                <c:pt idx="2796">
                  <c:v>6631</c:v>
                </c:pt>
                <c:pt idx="2797">
                  <c:v>6632</c:v>
                </c:pt>
                <c:pt idx="2798">
                  <c:v>6632</c:v>
                </c:pt>
                <c:pt idx="2799">
                  <c:v>6635</c:v>
                </c:pt>
                <c:pt idx="2800">
                  <c:v>6639</c:v>
                </c:pt>
                <c:pt idx="2801">
                  <c:v>6643</c:v>
                </c:pt>
                <c:pt idx="2802">
                  <c:v>6644.4</c:v>
                </c:pt>
                <c:pt idx="2803">
                  <c:v>6645</c:v>
                </c:pt>
                <c:pt idx="2804">
                  <c:v>6658</c:v>
                </c:pt>
                <c:pt idx="2805">
                  <c:v>6659.1</c:v>
                </c:pt>
                <c:pt idx="2806">
                  <c:v>6668.2</c:v>
                </c:pt>
                <c:pt idx="2807">
                  <c:v>6672</c:v>
                </c:pt>
                <c:pt idx="2808">
                  <c:v>6674</c:v>
                </c:pt>
                <c:pt idx="2809">
                  <c:v>6685.1</c:v>
                </c:pt>
                <c:pt idx="2810">
                  <c:v>6692</c:v>
                </c:pt>
                <c:pt idx="2811">
                  <c:v>6694.4</c:v>
                </c:pt>
                <c:pt idx="2812">
                  <c:v>6698.6</c:v>
                </c:pt>
                <c:pt idx="2813">
                  <c:v>6699.8</c:v>
                </c:pt>
                <c:pt idx="2814">
                  <c:v>6700</c:v>
                </c:pt>
                <c:pt idx="2815">
                  <c:v>6712.2</c:v>
                </c:pt>
                <c:pt idx="2816">
                  <c:v>6713</c:v>
                </c:pt>
                <c:pt idx="2817">
                  <c:v>6717</c:v>
                </c:pt>
                <c:pt idx="2818">
                  <c:v>6725.8</c:v>
                </c:pt>
                <c:pt idx="2819">
                  <c:v>6726</c:v>
                </c:pt>
                <c:pt idx="2820">
                  <c:v>6726.9</c:v>
                </c:pt>
                <c:pt idx="2821">
                  <c:v>6727</c:v>
                </c:pt>
                <c:pt idx="2822">
                  <c:v>6729</c:v>
                </c:pt>
                <c:pt idx="2823">
                  <c:v>6735</c:v>
                </c:pt>
                <c:pt idx="2824">
                  <c:v>6738</c:v>
                </c:pt>
                <c:pt idx="2825">
                  <c:v>6739.3</c:v>
                </c:pt>
                <c:pt idx="2826">
                  <c:v>6740</c:v>
                </c:pt>
                <c:pt idx="2827">
                  <c:v>6752</c:v>
                </c:pt>
                <c:pt idx="2828">
                  <c:v>6752.9</c:v>
                </c:pt>
                <c:pt idx="2829">
                  <c:v>6753</c:v>
                </c:pt>
                <c:pt idx="2830">
                  <c:v>6754</c:v>
                </c:pt>
                <c:pt idx="2831">
                  <c:v>6758.2</c:v>
                </c:pt>
                <c:pt idx="2832">
                  <c:v>6766</c:v>
                </c:pt>
                <c:pt idx="2833">
                  <c:v>6766</c:v>
                </c:pt>
                <c:pt idx="2834">
                  <c:v>6766</c:v>
                </c:pt>
                <c:pt idx="2835">
                  <c:v>6766.4</c:v>
                </c:pt>
                <c:pt idx="2836">
                  <c:v>6767.6</c:v>
                </c:pt>
                <c:pt idx="2837">
                  <c:v>6767.6</c:v>
                </c:pt>
                <c:pt idx="2838">
                  <c:v>6767.6</c:v>
                </c:pt>
                <c:pt idx="2839">
                  <c:v>6780</c:v>
                </c:pt>
                <c:pt idx="2840">
                  <c:v>6780</c:v>
                </c:pt>
                <c:pt idx="2841">
                  <c:v>6781.2</c:v>
                </c:pt>
                <c:pt idx="2842">
                  <c:v>6793.6</c:v>
                </c:pt>
                <c:pt idx="2843">
                  <c:v>6793.6</c:v>
                </c:pt>
                <c:pt idx="2844">
                  <c:v>6794</c:v>
                </c:pt>
                <c:pt idx="2845">
                  <c:v>6794</c:v>
                </c:pt>
                <c:pt idx="2846">
                  <c:v>6794</c:v>
                </c:pt>
                <c:pt idx="2847">
                  <c:v>6794</c:v>
                </c:pt>
                <c:pt idx="2848">
                  <c:v>6794</c:v>
                </c:pt>
                <c:pt idx="2849">
                  <c:v>6794.7</c:v>
                </c:pt>
                <c:pt idx="2850">
                  <c:v>6794.7</c:v>
                </c:pt>
                <c:pt idx="2851">
                  <c:v>6795</c:v>
                </c:pt>
                <c:pt idx="2852">
                  <c:v>6811</c:v>
                </c:pt>
                <c:pt idx="2853">
                  <c:v>6820.7</c:v>
                </c:pt>
                <c:pt idx="2854">
                  <c:v>6831</c:v>
                </c:pt>
                <c:pt idx="2855">
                  <c:v>6834.2</c:v>
                </c:pt>
                <c:pt idx="2856">
                  <c:v>6834.2</c:v>
                </c:pt>
                <c:pt idx="2857">
                  <c:v>6838</c:v>
                </c:pt>
                <c:pt idx="2858">
                  <c:v>6849</c:v>
                </c:pt>
                <c:pt idx="2859">
                  <c:v>6851</c:v>
                </c:pt>
                <c:pt idx="2860">
                  <c:v>6853</c:v>
                </c:pt>
                <c:pt idx="2861">
                  <c:v>6861.4</c:v>
                </c:pt>
                <c:pt idx="2862">
                  <c:v>6861.4</c:v>
                </c:pt>
                <c:pt idx="2863">
                  <c:v>6863</c:v>
                </c:pt>
                <c:pt idx="2864">
                  <c:v>6868</c:v>
                </c:pt>
                <c:pt idx="2865">
                  <c:v>6873.2</c:v>
                </c:pt>
                <c:pt idx="2866">
                  <c:v>6874.9</c:v>
                </c:pt>
                <c:pt idx="2867">
                  <c:v>6887</c:v>
                </c:pt>
                <c:pt idx="2868">
                  <c:v>6891</c:v>
                </c:pt>
                <c:pt idx="2869">
                  <c:v>6895.5</c:v>
                </c:pt>
                <c:pt idx="2870">
                  <c:v>6899</c:v>
                </c:pt>
                <c:pt idx="2871">
                  <c:v>6900</c:v>
                </c:pt>
                <c:pt idx="2872">
                  <c:v>6901</c:v>
                </c:pt>
                <c:pt idx="2873">
                  <c:v>6902</c:v>
                </c:pt>
                <c:pt idx="2874">
                  <c:v>6907</c:v>
                </c:pt>
                <c:pt idx="2875">
                  <c:v>6908</c:v>
                </c:pt>
                <c:pt idx="2876">
                  <c:v>6910.9</c:v>
                </c:pt>
                <c:pt idx="2877">
                  <c:v>6913</c:v>
                </c:pt>
                <c:pt idx="2878">
                  <c:v>6917.4</c:v>
                </c:pt>
                <c:pt idx="2879">
                  <c:v>6928</c:v>
                </c:pt>
                <c:pt idx="2880">
                  <c:v>6929</c:v>
                </c:pt>
                <c:pt idx="2881">
                  <c:v>6930.2</c:v>
                </c:pt>
                <c:pt idx="2882">
                  <c:v>6932.8</c:v>
                </c:pt>
                <c:pt idx="2883">
                  <c:v>6940</c:v>
                </c:pt>
                <c:pt idx="2884">
                  <c:v>6941</c:v>
                </c:pt>
                <c:pt idx="2885">
                  <c:v>6943.5</c:v>
                </c:pt>
                <c:pt idx="2886">
                  <c:v>6945</c:v>
                </c:pt>
                <c:pt idx="2887">
                  <c:v>6949</c:v>
                </c:pt>
                <c:pt idx="2888">
                  <c:v>6951</c:v>
                </c:pt>
                <c:pt idx="2889">
                  <c:v>6952</c:v>
                </c:pt>
                <c:pt idx="2890">
                  <c:v>6956.3</c:v>
                </c:pt>
                <c:pt idx="2891">
                  <c:v>6961</c:v>
                </c:pt>
                <c:pt idx="2892">
                  <c:v>6963</c:v>
                </c:pt>
                <c:pt idx="2893">
                  <c:v>6965</c:v>
                </c:pt>
                <c:pt idx="2894">
                  <c:v>6967</c:v>
                </c:pt>
                <c:pt idx="2895">
                  <c:v>6968</c:v>
                </c:pt>
                <c:pt idx="2896">
                  <c:v>6970</c:v>
                </c:pt>
                <c:pt idx="2897">
                  <c:v>6972</c:v>
                </c:pt>
                <c:pt idx="2898">
                  <c:v>6974</c:v>
                </c:pt>
                <c:pt idx="2899">
                  <c:v>6976</c:v>
                </c:pt>
                <c:pt idx="2900">
                  <c:v>6977</c:v>
                </c:pt>
                <c:pt idx="2901">
                  <c:v>6978</c:v>
                </c:pt>
                <c:pt idx="2902">
                  <c:v>6978</c:v>
                </c:pt>
                <c:pt idx="2903">
                  <c:v>6978.7</c:v>
                </c:pt>
                <c:pt idx="2904">
                  <c:v>6980</c:v>
                </c:pt>
                <c:pt idx="2905">
                  <c:v>6982</c:v>
                </c:pt>
                <c:pt idx="2906">
                  <c:v>6984.3</c:v>
                </c:pt>
                <c:pt idx="2907">
                  <c:v>6987</c:v>
                </c:pt>
                <c:pt idx="2908">
                  <c:v>6991.2</c:v>
                </c:pt>
                <c:pt idx="2909">
                  <c:v>6993</c:v>
                </c:pt>
                <c:pt idx="2910">
                  <c:v>6994</c:v>
                </c:pt>
                <c:pt idx="2911">
                  <c:v>6995</c:v>
                </c:pt>
                <c:pt idx="2912">
                  <c:v>6995</c:v>
                </c:pt>
                <c:pt idx="2913">
                  <c:v>6996</c:v>
                </c:pt>
                <c:pt idx="2914">
                  <c:v>7000</c:v>
                </c:pt>
                <c:pt idx="2915">
                  <c:v>7004</c:v>
                </c:pt>
                <c:pt idx="2916">
                  <c:v>7005</c:v>
                </c:pt>
                <c:pt idx="2917">
                  <c:v>7010</c:v>
                </c:pt>
                <c:pt idx="2918">
                  <c:v>7011</c:v>
                </c:pt>
                <c:pt idx="2919">
                  <c:v>7011</c:v>
                </c:pt>
                <c:pt idx="2920">
                  <c:v>7011.7</c:v>
                </c:pt>
                <c:pt idx="2921">
                  <c:v>7015</c:v>
                </c:pt>
                <c:pt idx="2922">
                  <c:v>7020</c:v>
                </c:pt>
                <c:pt idx="2923">
                  <c:v>7023</c:v>
                </c:pt>
                <c:pt idx="2924">
                  <c:v>7023</c:v>
                </c:pt>
                <c:pt idx="2925">
                  <c:v>7025.3</c:v>
                </c:pt>
                <c:pt idx="2926">
                  <c:v>7025.5</c:v>
                </c:pt>
                <c:pt idx="2927">
                  <c:v>7029</c:v>
                </c:pt>
                <c:pt idx="2928">
                  <c:v>7035</c:v>
                </c:pt>
                <c:pt idx="2929">
                  <c:v>7038</c:v>
                </c:pt>
                <c:pt idx="2930">
                  <c:v>7043.9</c:v>
                </c:pt>
                <c:pt idx="2931">
                  <c:v>7060</c:v>
                </c:pt>
                <c:pt idx="2932">
                  <c:v>7063</c:v>
                </c:pt>
                <c:pt idx="2933">
                  <c:v>7078</c:v>
                </c:pt>
                <c:pt idx="2934">
                  <c:v>7110</c:v>
                </c:pt>
                <c:pt idx="2935">
                  <c:v>7115.1</c:v>
                </c:pt>
                <c:pt idx="2936">
                  <c:v>7132.6</c:v>
                </c:pt>
                <c:pt idx="2937">
                  <c:v>7142.7</c:v>
                </c:pt>
                <c:pt idx="2938">
                  <c:v>7156</c:v>
                </c:pt>
                <c:pt idx="2939">
                  <c:v>7176.9</c:v>
                </c:pt>
                <c:pt idx="2940">
                  <c:v>7177</c:v>
                </c:pt>
                <c:pt idx="2941">
                  <c:v>7180</c:v>
                </c:pt>
                <c:pt idx="2942">
                  <c:v>7184</c:v>
                </c:pt>
                <c:pt idx="2943">
                  <c:v>7200</c:v>
                </c:pt>
                <c:pt idx="2944">
                  <c:v>7200.4</c:v>
                </c:pt>
                <c:pt idx="2945">
                  <c:v>7202</c:v>
                </c:pt>
                <c:pt idx="2946">
                  <c:v>7212</c:v>
                </c:pt>
                <c:pt idx="2947">
                  <c:v>7216</c:v>
                </c:pt>
                <c:pt idx="2948">
                  <c:v>7218.9</c:v>
                </c:pt>
                <c:pt idx="2949">
                  <c:v>7240</c:v>
                </c:pt>
                <c:pt idx="2950">
                  <c:v>7255</c:v>
                </c:pt>
                <c:pt idx="2951">
                  <c:v>7282</c:v>
                </c:pt>
                <c:pt idx="2952">
                  <c:v>7301.8</c:v>
                </c:pt>
                <c:pt idx="2953">
                  <c:v>7304</c:v>
                </c:pt>
                <c:pt idx="2954">
                  <c:v>7322.4</c:v>
                </c:pt>
                <c:pt idx="2955">
                  <c:v>7347.2</c:v>
                </c:pt>
                <c:pt idx="2956">
                  <c:v>7350</c:v>
                </c:pt>
                <c:pt idx="2957">
                  <c:v>7352</c:v>
                </c:pt>
                <c:pt idx="2958">
                  <c:v>7384</c:v>
                </c:pt>
                <c:pt idx="2959">
                  <c:v>7386.6</c:v>
                </c:pt>
                <c:pt idx="2960">
                  <c:v>7395</c:v>
                </c:pt>
                <c:pt idx="2961">
                  <c:v>7399</c:v>
                </c:pt>
                <c:pt idx="2962">
                  <c:v>7405</c:v>
                </c:pt>
                <c:pt idx="2963">
                  <c:v>7417</c:v>
                </c:pt>
                <c:pt idx="2964">
                  <c:v>7417</c:v>
                </c:pt>
                <c:pt idx="2965">
                  <c:v>7417.3</c:v>
                </c:pt>
                <c:pt idx="2966">
                  <c:v>7417.3</c:v>
                </c:pt>
                <c:pt idx="2967">
                  <c:v>7420</c:v>
                </c:pt>
                <c:pt idx="2968">
                  <c:v>7424</c:v>
                </c:pt>
                <c:pt idx="2969">
                  <c:v>7438</c:v>
                </c:pt>
                <c:pt idx="2970">
                  <c:v>7439</c:v>
                </c:pt>
                <c:pt idx="2971">
                  <c:v>7442</c:v>
                </c:pt>
                <c:pt idx="2972">
                  <c:v>7443</c:v>
                </c:pt>
                <c:pt idx="2973">
                  <c:v>7443</c:v>
                </c:pt>
                <c:pt idx="2974">
                  <c:v>7443</c:v>
                </c:pt>
                <c:pt idx="2975">
                  <c:v>7443</c:v>
                </c:pt>
                <c:pt idx="2976">
                  <c:v>7453</c:v>
                </c:pt>
                <c:pt idx="2977">
                  <c:v>7460</c:v>
                </c:pt>
                <c:pt idx="2978">
                  <c:v>7460</c:v>
                </c:pt>
                <c:pt idx="2979">
                  <c:v>7460</c:v>
                </c:pt>
                <c:pt idx="2980">
                  <c:v>7460</c:v>
                </c:pt>
                <c:pt idx="2981">
                  <c:v>7460</c:v>
                </c:pt>
                <c:pt idx="2982">
                  <c:v>7460</c:v>
                </c:pt>
                <c:pt idx="2983">
                  <c:v>7460</c:v>
                </c:pt>
                <c:pt idx="2984">
                  <c:v>7460</c:v>
                </c:pt>
                <c:pt idx="2985">
                  <c:v>7460</c:v>
                </c:pt>
                <c:pt idx="2986">
                  <c:v>7460</c:v>
                </c:pt>
                <c:pt idx="2987">
                  <c:v>7460</c:v>
                </c:pt>
                <c:pt idx="2988">
                  <c:v>7460</c:v>
                </c:pt>
                <c:pt idx="2989">
                  <c:v>7460</c:v>
                </c:pt>
                <c:pt idx="2990">
                  <c:v>7460</c:v>
                </c:pt>
                <c:pt idx="2991">
                  <c:v>7460</c:v>
                </c:pt>
                <c:pt idx="2992">
                  <c:v>7460</c:v>
                </c:pt>
                <c:pt idx="2993">
                  <c:v>7460</c:v>
                </c:pt>
                <c:pt idx="2994">
                  <c:v>7460</c:v>
                </c:pt>
                <c:pt idx="2995">
                  <c:v>7460</c:v>
                </c:pt>
                <c:pt idx="2996">
                  <c:v>7460</c:v>
                </c:pt>
                <c:pt idx="2997">
                  <c:v>7460</c:v>
                </c:pt>
                <c:pt idx="2998">
                  <c:v>7460</c:v>
                </c:pt>
                <c:pt idx="2999">
                  <c:v>7462</c:v>
                </c:pt>
                <c:pt idx="3000">
                  <c:v>7462</c:v>
                </c:pt>
                <c:pt idx="3001">
                  <c:v>7462</c:v>
                </c:pt>
                <c:pt idx="3002">
                  <c:v>7462</c:v>
                </c:pt>
                <c:pt idx="3003">
                  <c:v>7462</c:v>
                </c:pt>
                <c:pt idx="3004">
                  <c:v>7463</c:v>
                </c:pt>
                <c:pt idx="3005">
                  <c:v>7463</c:v>
                </c:pt>
                <c:pt idx="3006">
                  <c:v>7463</c:v>
                </c:pt>
                <c:pt idx="3007">
                  <c:v>7463</c:v>
                </c:pt>
                <c:pt idx="3008">
                  <c:v>7463</c:v>
                </c:pt>
                <c:pt idx="3009">
                  <c:v>7463</c:v>
                </c:pt>
                <c:pt idx="3010">
                  <c:v>7463</c:v>
                </c:pt>
                <c:pt idx="3011">
                  <c:v>7463</c:v>
                </c:pt>
                <c:pt idx="3012">
                  <c:v>7463</c:v>
                </c:pt>
                <c:pt idx="3013">
                  <c:v>7463</c:v>
                </c:pt>
                <c:pt idx="3014">
                  <c:v>7463</c:v>
                </c:pt>
                <c:pt idx="3015">
                  <c:v>7463</c:v>
                </c:pt>
                <c:pt idx="3016">
                  <c:v>7463</c:v>
                </c:pt>
                <c:pt idx="3017">
                  <c:v>7463</c:v>
                </c:pt>
                <c:pt idx="3018">
                  <c:v>7463</c:v>
                </c:pt>
                <c:pt idx="3019">
                  <c:v>7463</c:v>
                </c:pt>
                <c:pt idx="3020">
                  <c:v>7463</c:v>
                </c:pt>
                <c:pt idx="3021">
                  <c:v>7463</c:v>
                </c:pt>
                <c:pt idx="3022">
                  <c:v>7463</c:v>
                </c:pt>
                <c:pt idx="3023">
                  <c:v>7463</c:v>
                </c:pt>
                <c:pt idx="3024">
                  <c:v>7463</c:v>
                </c:pt>
                <c:pt idx="3025">
                  <c:v>7463</c:v>
                </c:pt>
                <c:pt idx="3026">
                  <c:v>7463</c:v>
                </c:pt>
                <c:pt idx="3027">
                  <c:v>7471.6</c:v>
                </c:pt>
                <c:pt idx="3028">
                  <c:v>7472</c:v>
                </c:pt>
                <c:pt idx="3029">
                  <c:v>7484</c:v>
                </c:pt>
                <c:pt idx="3030">
                  <c:v>7485</c:v>
                </c:pt>
                <c:pt idx="3031">
                  <c:v>7485.1</c:v>
                </c:pt>
                <c:pt idx="3032">
                  <c:v>7487</c:v>
                </c:pt>
                <c:pt idx="3033">
                  <c:v>7487</c:v>
                </c:pt>
                <c:pt idx="3034">
                  <c:v>7487</c:v>
                </c:pt>
                <c:pt idx="3035">
                  <c:v>7487</c:v>
                </c:pt>
                <c:pt idx="3036">
                  <c:v>7487</c:v>
                </c:pt>
                <c:pt idx="3037">
                  <c:v>7487</c:v>
                </c:pt>
                <c:pt idx="3038">
                  <c:v>7487</c:v>
                </c:pt>
                <c:pt idx="3039">
                  <c:v>7487</c:v>
                </c:pt>
                <c:pt idx="3040">
                  <c:v>7491</c:v>
                </c:pt>
                <c:pt idx="3041">
                  <c:v>7491</c:v>
                </c:pt>
                <c:pt idx="3042">
                  <c:v>7491</c:v>
                </c:pt>
                <c:pt idx="3043">
                  <c:v>7491</c:v>
                </c:pt>
                <c:pt idx="3044">
                  <c:v>7491</c:v>
                </c:pt>
                <c:pt idx="3045">
                  <c:v>7491</c:v>
                </c:pt>
                <c:pt idx="3046">
                  <c:v>7498.7</c:v>
                </c:pt>
                <c:pt idx="3047">
                  <c:v>7498.7</c:v>
                </c:pt>
                <c:pt idx="3048">
                  <c:v>7499</c:v>
                </c:pt>
                <c:pt idx="3049">
                  <c:v>7501</c:v>
                </c:pt>
                <c:pt idx="3050">
                  <c:v>7511</c:v>
                </c:pt>
                <c:pt idx="3051">
                  <c:v>7511</c:v>
                </c:pt>
                <c:pt idx="3052">
                  <c:v>7511</c:v>
                </c:pt>
                <c:pt idx="3053">
                  <c:v>7528</c:v>
                </c:pt>
                <c:pt idx="3054">
                  <c:v>7530</c:v>
                </c:pt>
                <c:pt idx="3055">
                  <c:v>7532</c:v>
                </c:pt>
                <c:pt idx="3056">
                  <c:v>7532</c:v>
                </c:pt>
                <c:pt idx="3057">
                  <c:v>7535</c:v>
                </c:pt>
                <c:pt idx="3058">
                  <c:v>7535</c:v>
                </c:pt>
                <c:pt idx="3059">
                  <c:v>7535</c:v>
                </c:pt>
                <c:pt idx="3060">
                  <c:v>7535</c:v>
                </c:pt>
                <c:pt idx="3061">
                  <c:v>7535</c:v>
                </c:pt>
                <c:pt idx="3062">
                  <c:v>7539</c:v>
                </c:pt>
                <c:pt idx="3063">
                  <c:v>7539</c:v>
                </c:pt>
                <c:pt idx="3064">
                  <c:v>7539</c:v>
                </c:pt>
                <c:pt idx="3065">
                  <c:v>7539.4</c:v>
                </c:pt>
                <c:pt idx="3066">
                  <c:v>7549</c:v>
                </c:pt>
                <c:pt idx="3067">
                  <c:v>7549</c:v>
                </c:pt>
                <c:pt idx="3068">
                  <c:v>7556</c:v>
                </c:pt>
                <c:pt idx="3069">
                  <c:v>7558</c:v>
                </c:pt>
                <c:pt idx="3070">
                  <c:v>7559</c:v>
                </c:pt>
                <c:pt idx="3071">
                  <c:v>7566</c:v>
                </c:pt>
                <c:pt idx="3072">
                  <c:v>7566</c:v>
                </c:pt>
                <c:pt idx="3073">
                  <c:v>7566.5</c:v>
                </c:pt>
                <c:pt idx="3074">
                  <c:v>7566.5</c:v>
                </c:pt>
                <c:pt idx="3075">
                  <c:v>7568</c:v>
                </c:pt>
                <c:pt idx="3076">
                  <c:v>7568</c:v>
                </c:pt>
                <c:pt idx="3077">
                  <c:v>7568</c:v>
                </c:pt>
                <c:pt idx="3078">
                  <c:v>7568</c:v>
                </c:pt>
                <c:pt idx="3079">
                  <c:v>7571</c:v>
                </c:pt>
                <c:pt idx="3080">
                  <c:v>7580</c:v>
                </c:pt>
                <c:pt idx="3081">
                  <c:v>7580</c:v>
                </c:pt>
                <c:pt idx="3082">
                  <c:v>7587</c:v>
                </c:pt>
                <c:pt idx="3083">
                  <c:v>7593.6</c:v>
                </c:pt>
                <c:pt idx="3084">
                  <c:v>7593.6</c:v>
                </c:pt>
                <c:pt idx="3085">
                  <c:v>7594</c:v>
                </c:pt>
                <c:pt idx="3086">
                  <c:v>7626</c:v>
                </c:pt>
                <c:pt idx="3087">
                  <c:v>7634.3</c:v>
                </c:pt>
                <c:pt idx="3088">
                  <c:v>7640</c:v>
                </c:pt>
                <c:pt idx="3089">
                  <c:v>7661</c:v>
                </c:pt>
                <c:pt idx="3090">
                  <c:v>7661.4</c:v>
                </c:pt>
                <c:pt idx="3091">
                  <c:v>7667</c:v>
                </c:pt>
                <c:pt idx="3092">
                  <c:v>7672</c:v>
                </c:pt>
                <c:pt idx="3093">
                  <c:v>7673</c:v>
                </c:pt>
                <c:pt idx="3094">
                  <c:v>7688.5</c:v>
                </c:pt>
                <c:pt idx="3095">
                  <c:v>7709</c:v>
                </c:pt>
                <c:pt idx="3096">
                  <c:v>7712</c:v>
                </c:pt>
                <c:pt idx="3097">
                  <c:v>7727</c:v>
                </c:pt>
                <c:pt idx="3098">
                  <c:v>7743</c:v>
                </c:pt>
                <c:pt idx="3099">
                  <c:v>7745</c:v>
                </c:pt>
                <c:pt idx="3100">
                  <c:v>7752</c:v>
                </c:pt>
                <c:pt idx="3101">
                  <c:v>7783</c:v>
                </c:pt>
                <c:pt idx="3102">
                  <c:v>7783.4</c:v>
                </c:pt>
                <c:pt idx="3103">
                  <c:v>7787</c:v>
                </c:pt>
                <c:pt idx="3104">
                  <c:v>7797</c:v>
                </c:pt>
                <c:pt idx="3105">
                  <c:v>7806</c:v>
                </c:pt>
                <c:pt idx="3106">
                  <c:v>7811</c:v>
                </c:pt>
                <c:pt idx="3107">
                  <c:v>7824</c:v>
                </c:pt>
                <c:pt idx="3108">
                  <c:v>7824</c:v>
                </c:pt>
                <c:pt idx="3109">
                  <c:v>7830</c:v>
                </c:pt>
                <c:pt idx="3110">
                  <c:v>7830</c:v>
                </c:pt>
                <c:pt idx="3111">
                  <c:v>7832</c:v>
                </c:pt>
                <c:pt idx="3112">
                  <c:v>7838</c:v>
                </c:pt>
                <c:pt idx="3113">
                  <c:v>7933</c:v>
                </c:pt>
                <c:pt idx="3114">
                  <c:v>7934</c:v>
                </c:pt>
                <c:pt idx="3115">
                  <c:v>7946</c:v>
                </c:pt>
                <c:pt idx="3116">
                  <c:v>7947.5</c:v>
                </c:pt>
                <c:pt idx="3117">
                  <c:v>7959.7</c:v>
                </c:pt>
                <c:pt idx="3118">
                  <c:v>7960</c:v>
                </c:pt>
                <c:pt idx="3119">
                  <c:v>7961.1</c:v>
                </c:pt>
                <c:pt idx="3120">
                  <c:v>7964</c:v>
                </c:pt>
              </c:numCache>
            </c:numRef>
          </c:xVal>
          <c:yVal>
            <c:numRef>
              <c:f>'pred_B4-SGPR-500_S3Test (2)'!$K$2:$K$3122</c:f>
              <c:numCache>
                <c:formatCode>General</c:formatCode>
                <c:ptCount val="3121"/>
                <c:pt idx="0">
                  <c:v>1526.2162016522389</c:v>
                </c:pt>
                <c:pt idx="1">
                  <c:v>1526.9330023280638</c:v>
                </c:pt>
                <c:pt idx="2">
                  <c:v>1619.3587480094679</c:v>
                </c:pt>
                <c:pt idx="3">
                  <c:v>1526.2500714520204</c:v>
                </c:pt>
                <c:pt idx="4">
                  <c:v>1526.1920857066887</c:v>
                </c:pt>
                <c:pt idx="5">
                  <c:v>1526.1392558059263</c:v>
                </c:pt>
                <c:pt idx="6">
                  <c:v>1526.0014610035053</c:v>
                </c:pt>
                <c:pt idx="7">
                  <c:v>1544.483088217477</c:v>
                </c:pt>
                <c:pt idx="8">
                  <c:v>1570.2819809717093</c:v>
                </c:pt>
                <c:pt idx="9">
                  <c:v>1570.6310745867336</c:v>
                </c:pt>
                <c:pt idx="10">
                  <c:v>1215.2987309374478</c:v>
                </c:pt>
                <c:pt idx="11">
                  <c:v>1087.4243012752606</c:v>
                </c:pt>
                <c:pt idx="12">
                  <c:v>1759.7651597873928</c:v>
                </c:pt>
                <c:pt idx="13">
                  <c:v>1225.1771186278841</c:v>
                </c:pt>
                <c:pt idx="14">
                  <c:v>1226.1986442075502</c:v>
                </c:pt>
                <c:pt idx="15">
                  <c:v>2263.1749882961185</c:v>
                </c:pt>
                <c:pt idx="16">
                  <c:v>1492.0463529008161</c:v>
                </c:pt>
                <c:pt idx="17">
                  <c:v>1491.944855210962</c:v>
                </c:pt>
                <c:pt idx="18">
                  <c:v>1491.0899190816706</c:v>
                </c:pt>
                <c:pt idx="19">
                  <c:v>1490.9112639922137</c:v>
                </c:pt>
                <c:pt idx="20">
                  <c:v>1431.5298631098506</c:v>
                </c:pt>
                <c:pt idx="21">
                  <c:v>1430.6834981782226</c:v>
                </c:pt>
                <c:pt idx="22">
                  <c:v>1433.5245712035455</c:v>
                </c:pt>
                <c:pt idx="23">
                  <c:v>1433.3590169324671</c:v>
                </c:pt>
                <c:pt idx="24">
                  <c:v>1433.2772873007239</c:v>
                </c:pt>
                <c:pt idx="25">
                  <c:v>1433.1912145391454</c:v>
                </c:pt>
                <c:pt idx="26">
                  <c:v>1433.0313327722226</c:v>
                </c:pt>
                <c:pt idx="27">
                  <c:v>1433.0362868253897</c:v>
                </c:pt>
                <c:pt idx="28">
                  <c:v>1432.977018068256</c:v>
                </c:pt>
                <c:pt idx="29">
                  <c:v>1432.8208864406722</c:v>
                </c:pt>
                <c:pt idx="30">
                  <c:v>1432.6296445342923</c:v>
                </c:pt>
                <c:pt idx="31">
                  <c:v>1220.294702789304</c:v>
                </c:pt>
                <c:pt idx="32">
                  <c:v>1234.5848479721283</c:v>
                </c:pt>
                <c:pt idx="33">
                  <c:v>1225.5903565222711</c:v>
                </c:pt>
                <c:pt idx="34">
                  <c:v>1234.4330982040294</c:v>
                </c:pt>
                <c:pt idx="35">
                  <c:v>1234.3441398183336</c:v>
                </c:pt>
                <c:pt idx="36">
                  <c:v>1243.6184262986765</c:v>
                </c:pt>
                <c:pt idx="37">
                  <c:v>1243.5025402528306</c:v>
                </c:pt>
                <c:pt idx="38">
                  <c:v>1243.4936418846253</c:v>
                </c:pt>
                <c:pt idx="39">
                  <c:v>1243.2984539612287</c:v>
                </c:pt>
                <c:pt idx="40">
                  <c:v>1243.2719228227445</c:v>
                </c:pt>
                <c:pt idx="41">
                  <c:v>1243.069198245305</c:v>
                </c:pt>
                <c:pt idx="42">
                  <c:v>1242.9113843460063</c:v>
                </c:pt>
                <c:pt idx="43">
                  <c:v>1242.6066352767359</c:v>
                </c:pt>
                <c:pt idx="44">
                  <c:v>1250.9788255964695</c:v>
                </c:pt>
                <c:pt idx="45">
                  <c:v>1241.9459996887904</c:v>
                </c:pt>
                <c:pt idx="46">
                  <c:v>1500.4468691186194</c:v>
                </c:pt>
                <c:pt idx="47">
                  <c:v>1500.3589615066621</c:v>
                </c:pt>
                <c:pt idx="48">
                  <c:v>1500.3326441462609</c:v>
                </c:pt>
                <c:pt idx="49">
                  <c:v>1500.2188951562709</c:v>
                </c:pt>
                <c:pt idx="50">
                  <c:v>1500.192712979672</c:v>
                </c:pt>
                <c:pt idx="51">
                  <c:v>1499.8374298103145</c:v>
                </c:pt>
                <c:pt idx="52">
                  <c:v>1499.6743911798592</c:v>
                </c:pt>
                <c:pt idx="53">
                  <c:v>1499.3936338791191</c:v>
                </c:pt>
                <c:pt idx="54">
                  <c:v>1499.208164942921</c:v>
                </c:pt>
                <c:pt idx="55">
                  <c:v>1498.8578692112994</c:v>
                </c:pt>
                <c:pt idx="56">
                  <c:v>1580.0327448613373</c:v>
                </c:pt>
                <c:pt idx="57">
                  <c:v>1579.9804434196817</c:v>
                </c:pt>
                <c:pt idx="58">
                  <c:v>1579.884830064743</c:v>
                </c:pt>
                <c:pt idx="59">
                  <c:v>1579.7895694896322</c:v>
                </c:pt>
                <c:pt idx="60">
                  <c:v>1579.7377578579428</c:v>
                </c:pt>
                <c:pt idx="61">
                  <c:v>1579.7722872847846</c:v>
                </c:pt>
                <c:pt idx="62">
                  <c:v>1579.6860511722723</c:v>
                </c:pt>
                <c:pt idx="63">
                  <c:v>1579.6516383494989</c:v>
                </c:pt>
                <c:pt idx="64">
                  <c:v>1579.6258593394423</c:v>
                </c:pt>
                <c:pt idx="65">
                  <c:v>1579.5315607439009</c:v>
                </c:pt>
                <c:pt idx="66">
                  <c:v>1579.4120544073187</c:v>
                </c:pt>
                <c:pt idx="67">
                  <c:v>1579.318557294295</c:v>
                </c:pt>
                <c:pt idx="68">
                  <c:v>1579.1831909262571</c:v>
                </c:pt>
                <c:pt idx="69">
                  <c:v>1578.8980139347641</c:v>
                </c:pt>
                <c:pt idx="70">
                  <c:v>1578.6904733075405</c:v>
                </c:pt>
                <c:pt idx="71">
                  <c:v>1578.8147792345728</c:v>
                </c:pt>
                <c:pt idx="72">
                  <c:v>1578.6079667372735</c:v>
                </c:pt>
                <c:pt idx="73">
                  <c:v>1113.0148205285097</c:v>
                </c:pt>
                <c:pt idx="74">
                  <c:v>1112.8845294350465</c:v>
                </c:pt>
                <c:pt idx="75">
                  <c:v>1112.7225749972686</c:v>
                </c:pt>
                <c:pt idx="76">
                  <c:v>1112.9732883145514</c:v>
                </c:pt>
                <c:pt idx="77">
                  <c:v>1113.3378752380481</c:v>
                </c:pt>
                <c:pt idx="78">
                  <c:v>1371.6179901661883</c:v>
                </c:pt>
                <c:pt idx="79">
                  <c:v>1371.2743056462293</c:v>
                </c:pt>
                <c:pt idx="80">
                  <c:v>1371.2105369764361</c:v>
                </c:pt>
                <c:pt idx="81">
                  <c:v>1371.118801332753</c:v>
                </c:pt>
                <c:pt idx="82">
                  <c:v>1370.9506063167412</c:v>
                </c:pt>
                <c:pt idx="83">
                  <c:v>1370.8601305888742</c:v>
                </c:pt>
                <c:pt idx="84">
                  <c:v>1370.6667628569405</c:v>
                </c:pt>
                <c:pt idx="85">
                  <c:v>1370.5094605445622</c:v>
                </c:pt>
                <c:pt idx="86">
                  <c:v>1370.4008494843142</c:v>
                </c:pt>
                <c:pt idx="87">
                  <c:v>1370.1589238721963</c:v>
                </c:pt>
                <c:pt idx="88">
                  <c:v>1448.3716525555446</c:v>
                </c:pt>
                <c:pt idx="89">
                  <c:v>1448.2737841610051</c:v>
                </c:pt>
                <c:pt idx="90">
                  <c:v>1448.2807570698985</c:v>
                </c:pt>
                <c:pt idx="91">
                  <c:v>1448.1487371539758</c:v>
                </c:pt>
                <c:pt idx="92">
                  <c:v>1448.1003458613011</c:v>
                </c:pt>
                <c:pt idx="93">
                  <c:v>1448.0658622780711</c:v>
                </c:pt>
                <c:pt idx="94">
                  <c:v>1448.0658622780711</c:v>
                </c:pt>
                <c:pt idx="95">
                  <c:v>1447.9422845407566</c:v>
                </c:pt>
                <c:pt idx="96">
                  <c:v>1447.9149425165738</c:v>
                </c:pt>
                <c:pt idx="97">
                  <c:v>1447.7585704175071</c:v>
                </c:pt>
                <c:pt idx="98">
                  <c:v>1447.6708225665914</c:v>
                </c:pt>
                <c:pt idx="99">
                  <c:v>1447.4368622375948</c:v>
                </c:pt>
                <c:pt idx="100">
                  <c:v>1380.0589260208149</c:v>
                </c:pt>
                <c:pt idx="101">
                  <c:v>1380.0237981746841</c:v>
                </c:pt>
                <c:pt idx="102">
                  <c:v>1379.7978010442648</c:v>
                </c:pt>
                <c:pt idx="103">
                  <c:v>1379.5814887313763</c:v>
                </c:pt>
                <c:pt idx="104">
                  <c:v>1379.4915581561959</c:v>
                </c:pt>
                <c:pt idx="105">
                  <c:v>1379.3801016027101</c:v>
                </c:pt>
                <c:pt idx="106">
                  <c:v>1379.1712618490446</c:v>
                </c:pt>
                <c:pt idx="107">
                  <c:v>1379.0844767198182</c:v>
                </c:pt>
                <c:pt idx="108">
                  <c:v>1378.8863894797996</c:v>
                </c:pt>
                <c:pt idx="109">
                  <c:v>1378.5677461465707</c:v>
                </c:pt>
                <c:pt idx="110">
                  <c:v>1443.2601936805986</c:v>
                </c:pt>
                <c:pt idx="111">
                  <c:v>1443.1309601270284</c:v>
                </c:pt>
                <c:pt idx="112">
                  <c:v>1443.1197911123159</c:v>
                </c:pt>
                <c:pt idx="113">
                  <c:v>1443.041915679893</c:v>
                </c:pt>
                <c:pt idx="114">
                  <c:v>1442.931598946953</c:v>
                </c:pt>
                <c:pt idx="115">
                  <c:v>1442.9151461867857</c:v>
                </c:pt>
                <c:pt idx="116">
                  <c:v>1442.8441364795667</c:v>
                </c:pt>
                <c:pt idx="117">
                  <c:v>1442.7411877517907</c:v>
                </c:pt>
                <c:pt idx="118">
                  <c:v>1442.4435240882008</c:v>
                </c:pt>
                <c:pt idx="119">
                  <c:v>1206.4765130038545</c:v>
                </c:pt>
                <c:pt idx="120">
                  <c:v>1206.2634822807784</c:v>
                </c:pt>
                <c:pt idx="121">
                  <c:v>1206.0286140315211</c:v>
                </c:pt>
                <c:pt idx="122">
                  <c:v>1205.8213537435486</c:v>
                </c:pt>
                <c:pt idx="123">
                  <c:v>1205.5631317808147</c:v>
                </c:pt>
                <c:pt idx="124">
                  <c:v>1205.2101023327946</c:v>
                </c:pt>
                <c:pt idx="125">
                  <c:v>1205.0597564280667</c:v>
                </c:pt>
                <c:pt idx="126">
                  <c:v>1204.8202529703494</c:v>
                </c:pt>
                <c:pt idx="127">
                  <c:v>1204.5128981871947</c:v>
                </c:pt>
                <c:pt idx="128">
                  <c:v>1204.2504801113175</c:v>
                </c:pt>
                <c:pt idx="129">
                  <c:v>1203.935352314468</c:v>
                </c:pt>
                <c:pt idx="130">
                  <c:v>1234.0070207000949</c:v>
                </c:pt>
                <c:pt idx="131">
                  <c:v>1233.9766785425063</c:v>
                </c:pt>
                <c:pt idx="132">
                  <c:v>1233.7659740799515</c:v>
                </c:pt>
                <c:pt idx="133">
                  <c:v>1233.5995404973178</c:v>
                </c:pt>
                <c:pt idx="134">
                  <c:v>1233.5818206115887</c:v>
                </c:pt>
                <c:pt idx="135">
                  <c:v>1233.4935471446524</c:v>
                </c:pt>
                <c:pt idx="136">
                  <c:v>1233.117305731128</c:v>
                </c:pt>
                <c:pt idx="137">
                  <c:v>1232.7679318046439</c:v>
                </c:pt>
                <c:pt idx="138">
                  <c:v>1232.7013824450423</c:v>
                </c:pt>
                <c:pt idx="139">
                  <c:v>1232.5857570515898</c:v>
                </c:pt>
                <c:pt idx="140">
                  <c:v>1232.1338930122711</c:v>
                </c:pt>
                <c:pt idx="141">
                  <c:v>1231.9870529509667</c:v>
                </c:pt>
                <c:pt idx="142">
                  <c:v>1307.8673435779472</c:v>
                </c:pt>
                <c:pt idx="143">
                  <c:v>1307.6360095928326</c:v>
                </c:pt>
                <c:pt idx="144">
                  <c:v>1499.5463942667789</c:v>
                </c:pt>
                <c:pt idx="145">
                  <c:v>1499.4105622270749</c:v>
                </c:pt>
                <c:pt idx="146">
                  <c:v>1499.224969478938</c:v>
                </c:pt>
                <c:pt idx="147">
                  <c:v>1499.1997668954048</c:v>
                </c:pt>
                <c:pt idx="148">
                  <c:v>1499.0574305524103</c:v>
                </c:pt>
                <c:pt idx="149">
                  <c:v>1498.8578692112994</c:v>
                </c:pt>
                <c:pt idx="150">
                  <c:v>1498.5452103011678</c:v>
                </c:pt>
                <c:pt idx="151">
                  <c:v>1498.2043636911651</c:v>
                </c:pt>
                <c:pt idx="152">
                  <c:v>1497.9639375884424</c:v>
                </c:pt>
                <c:pt idx="153">
                  <c:v>1497.9559669446758</c:v>
                </c:pt>
                <c:pt idx="154">
                  <c:v>1497.9559669446758</c:v>
                </c:pt>
                <c:pt idx="155">
                  <c:v>1497.8764150551845</c:v>
                </c:pt>
                <c:pt idx="156">
                  <c:v>1497.8843575996616</c:v>
                </c:pt>
                <c:pt idx="157">
                  <c:v>1577.9824184365189</c:v>
                </c:pt>
                <c:pt idx="158">
                  <c:v>1577.7037830151362</c:v>
                </c:pt>
                <c:pt idx="159">
                  <c:v>1577.7037830151362</c:v>
                </c:pt>
                <c:pt idx="160">
                  <c:v>1577.4521494689998</c:v>
                </c:pt>
                <c:pt idx="161">
                  <c:v>1577.3429963848105</c:v>
                </c:pt>
                <c:pt idx="162">
                  <c:v>1577.3119144859211</c:v>
                </c:pt>
                <c:pt idx="163">
                  <c:v>1577.2653788784462</c:v>
                </c:pt>
                <c:pt idx="164">
                  <c:v>1577.1494978397604</c:v>
                </c:pt>
                <c:pt idx="165">
                  <c:v>1189.721404624833</c:v>
                </c:pt>
                <c:pt idx="166">
                  <c:v>1188.8032081451927</c:v>
                </c:pt>
                <c:pt idx="167">
                  <c:v>1188.7751073655334</c:v>
                </c:pt>
                <c:pt idx="168">
                  <c:v>1189.5716204605756</c:v>
                </c:pt>
                <c:pt idx="169">
                  <c:v>1189.5432044945996</c:v>
                </c:pt>
                <c:pt idx="170">
                  <c:v>1189.4440367409561</c:v>
                </c:pt>
                <c:pt idx="171">
                  <c:v>1188.9896985548623</c:v>
                </c:pt>
                <c:pt idx="172">
                  <c:v>1189.2400433716311</c:v>
                </c:pt>
                <c:pt idx="173">
                  <c:v>1188.5240863335973</c:v>
                </c:pt>
                <c:pt idx="174">
                  <c:v>1191.3302880908743</c:v>
                </c:pt>
                <c:pt idx="175">
                  <c:v>1190.2203150817797</c:v>
                </c:pt>
                <c:pt idx="176">
                  <c:v>1188.5242855720251</c:v>
                </c:pt>
                <c:pt idx="177">
                  <c:v>1370.5162709822266</c:v>
                </c:pt>
                <c:pt idx="178">
                  <c:v>1370.4958475212632</c:v>
                </c:pt>
                <c:pt idx="179">
                  <c:v>1370.4550712658577</c:v>
                </c:pt>
                <c:pt idx="180">
                  <c:v>1370.4415001181628</c:v>
                </c:pt>
                <c:pt idx="181">
                  <c:v>1370.2056994052693</c:v>
                </c:pt>
                <c:pt idx="182">
                  <c:v>1370.0790354564203</c:v>
                </c:pt>
                <c:pt idx="183">
                  <c:v>1370.0392324945876</c:v>
                </c:pt>
                <c:pt idx="184">
                  <c:v>1369.9863083427931</c:v>
                </c:pt>
                <c:pt idx="185">
                  <c:v>1369.8481787433216</c:v>
                </c:pt>
                <c:pt idx="186">
                  <c:v>1369.3325316290122</c:v>
                </c:pt>
                <c:pt idx="187">
                  <c:v>1446.9982821422359</c:v>
                </c:pt>
                <c:pt idx="188">
                  <c:v>1446.9081789209474</c:v>
                </c:pt>
                <c:pt idx="189">
                  <c:v>1446.9210182182271</c:v>
                </c:pt>
                <c:pt idx="190">
                  <c:v>1446.6158728503322</c:v>
                </c:pt>
                <c:pt idx="191">
                  <c:v>1446.5781694858083</c:v>
                </c:pt>
                <c:pt idx="192">
                  <c:v>1446.4097134536742</c:v>
                </c:pt>
                <c:pt idx="193">
                  <c:v>1446.3540010502491</c:v>
                </c:pt>
                <c:pt idx="194">
                  <c:v>1446.2065089959956</c:v>
                </c:pt>
                <c:pt idx="195">
                  <c:v>1446.1820788947982</c:v>
                </c:pt>
                <c:pt idx="196">
                  <c:v>1446.1820788947982</c:v>
                </c:pt>
                <c:pt idx="197">
                  <c:v>1355.3146144833167</c:v>
                </c:pt>
                <c:pt idx="198">
                  <c:v>1355.1709706582246</c:v>
                </c:pt>
                <c:pt idx="199">
                  <c:v>1232.1103342541185</c:v>
                </c:pt>
                <c:pt idx="200">
                  <c:v>1230.747892350834</c:v>
                </c:pt>
                <c:pt idx="201">
                  <c:v>1230.5292031266895</c:v>
                </c:pt>
                <c:pt idx="202">
                  <c:v>1442.0031480426585</c:v>
                </c:pt>
                <c:pt idx="203">
                  <c:v>1441.9781685377368</c:v>
                </c:pt>
                <c:pt idx="204">
                  <c:v>1441.6837579099717</c:v>
                </c:pt>
                <c:pt idx="205">
                  <c:v>1441.785679696977</c:v>
                </c:pt>
                <c:pt idx="206">
                  <c:v>1441.6404469141389</c:v>
                </c:pt>
                <c:pt idx="207">
                  <c:v>1441.4976788923343</c:v>
                </c:pt>
                <c:pt idx="208">
                  <c:v>1441.5735151639319</c:v>
                </c:pt>
                <c:pt idx="209">
                  <c:v>1441.5830439823555</c:v>
                </c:pt>
                <c:pt idx="210">
                  <c:v>1441.5023981254715</c:v>
                </c:pt>
                <c:pt idx="211">
                  <c:v>1441.2423361694132</c:v>
                </c:pt>
                <c:pt idx="212">
                  <c:v>1441.2743745945652</c:v>
                </c:pt>
                <c:pt idx="213">
                  <c:v>1441.2332069569591</c:v>
                </c:pt>
                <c:pt idx="214">
                  <c:v>1440.977623627195</c:v>
                </c:pt>
                <c:pt idx="215">
                  <c:v>1440.9293231985334</c:v>
                </c:pt>
                <c:pt idx="216">
                  <c:v>1365.7567467728461</c:v>
                </c:pt>
                <c:pt idx="217">
                  <c:v>1149.9578870639059</c:v>
                </c:pt>
                <c:pt idx="218">
                  <c:v>1149.5868630005277</c:v>
                </c:pt>
                <c:pt idx="219">
                  <c:v>1156.9065996180429</c:v>
                </c:pt>
                <c:pt idx="220">
                  <c:v>1149.0685082513812</c:v>
                </c:pt>
                <c:pt idx="221">
                  <c:v>1204.6964564639811</c:v>
                </c:pt>
                <c:pt idx="222">
                  <c:v>1204.4908228945735</c:v>
                </c:pt>
                <c:pt idx="223">
                  <c:v>1204.3919501201431</c:v>
                </c:pt>
                <c:pt idx="224">
                  <c:v>1204.1642123397439</c:v>
                </c:pt>
                <c:pt idx="225">
                  <c:v>1203.9934838375057</c:v>
                </c:pt>
                <c:pt idx="226">
                  <c:v>1203.9090229914243</c:v>
                </c:pt>
                <c:pt idx="227">
                  <c:v>1203.8670183940856</c:v>
                </c:pt>
                <c:pt idx="228">
                  <c:v>1203.6541074538759</c:v>
                </c:pt>
                <c:pt idx="229">
                  <c:v>1203.5211390638995</c:v>
                </c:pt>
                <c:pt idx="230">
                  <c:v>1203.1907415617952</c:v>
                </c:pt>
                <c:pt idx="231">
                  <c:v>1202.942446411882</c:v>
                </c:pt>
                <c:pt idx="232">
                  <c:v>1202.9184326967772</c:v>
                </c:pt>
                <c:pt idx="233">
                  <c:v>1231.945445827881</c:v>
                </c:pt>
                <c:pt idx="234">
                  <c:v>1231.2180506120355</c:v>
                </c:pt>
                <c:pt idx="235">
                  <c:v>1231.2277391160658</c:v>
                </c:pt>
                <c:pt idx="236">
                  <c:v>1231.0073407627378</c:v>
                </c:pt>
                <c:pt idx="237">
                  <c:v>1230.9695307551508</c:v>
                </c:pt>
                <c:pt idx="238">
                  <c:v>1230.8244723674986</c:v>
                </c:pt>
                <c:pt idx="239">
                  <c:v>1230.7137578824877</c:v>
                </c:pt>
                <c:pt idx="240">
                  <c:v>1230.68172730628</c:v>
                </c:pt>
                <c:pt idx="241">
                  <c:v>1230.5009575479996</c:v>
                </c:pt>
                <c:pt idx="242">
                  <c:v>1230.3943435670512</c:v>
                </c:pt>
                <c:pt idx="243">
                  <c:v>1230.3767092888418</c:v>
                </c:pt>
                <c:pt idx="244">
                  <c:v>1230.3591134986418</c:v>
                </c:pt>
                <c:pt idx="245">
                  <c:v>1230.2760590621056</c:v>
                </c:pt>
                <c:pt idx="246">
                  <c:v>1230.1168130358051</c:v>
                </c:pt>
                <c:pt idx="247">
                  <c:v>1625.4688572119508</c:v>
                </c:pt>
                <c:pt idx="248">
                  <c:v>2008.6584867232323</c:v>
                </c:pt>
                <c:pt idx="249">
                  <c:v>1537.4902374176663</c:v>
                </c:pt>
                <c:pt idx="250">
                  <c:v>1624.5090428141102</c:v>
                </c:pt>
                <c:pt idx="251">
                  <c:v>1419.7246224194139</c:v>
                </c:pt>
                <c:pt idx="252">
                  <c:v>1420.7023591197083</c:v>
                </c:pt>
                <c:pt idx="253">
                  <c:v>2374.7542014775549</c:v>
                </c:pt>
                <c:pt idx="254">
                  <c:v>2374.9705155538923</c:v>
                </c:pt>
                <c:pt idx="255">
                  <c:v>2375.4633471574621</c:v>
                </c:pt>
                <c:pt idx="256">
                  <c:v>2004.3451074850543</c:v>
                </c:pt>
                <c:pt idx="257">
                  <c:v>1467.1091341221945</c:v>
                </c:pt>
                <c:pt idx="258">
                  <c:v>1763.5898002731135</c:v>
                </c:pt>
                <c:pt idx="259">
                  <c:v>1990.3164417018877</c:v>
                </c:pt>
                <c:pt idx="260">
                  <c:v>1186.1018932568172</c:v>
                </c:pt>
                <c:pt idx="261">
                  <c:v>1468.1222456837511</c:v>
                </c:pt>
                <c:pt idx="262">
                  <c:v>1748.871669498393</c:v>
                </c:pt>
                <c:pt idx="263">
                  <c:v>1164.8466528319716</c:v>
                </c:pt>
                <c:pt idx="264">
                  <c:v>1154.7164526344188</c:v>
                </c:pt>
                <c:pt idx="265">
                  <c:v>1212.5901497331311</c:v>
                </c:pt>
                <c:pt idx="266">
                  <c:v>1212.5302518288481</c:v>
                </c:pt>
                <c:pt idx="267">
                  <c:v>1274.4437789876165</c:v>
                </c:pt>
                <c:pt idx="268">
                  <c:v>2350.3393480326949</c:v>
                </c:pt>
                <c:pt idx="269">
                  <c:v>2425.1888499484307</c:v>
                </c:pt>
                <c:pt idx="270">
                  <c:v>2423.5025841781398</c:v>
                </c:pt>
                <c:pt idx="271">
                  <c:v>1432.0859658877023</c:v>
                </c:pt>
                <c:pt idx="272">
                  <c:v>1177.0320955706816</c:v>
                </c:pt>
                <c:pt idx="273">
                  <c:v>1277.9381867777797</c:v>
                </c:pt>
                <c:pt idx="274">
                  <c:v>1623.9103335381442</c:v>
                </c:pt>
                <c:pt idx="275">
                  <c:v>1583.4640813942049</c:v>
                </c:pt>
                <c:pt idx="276">
                  <c:v>2195.9373471531567</c:v>
                </c:pt>
                <c:pt idx="277">
                  <c:v>1189.3039161355605</c:v>
                </c:pt>
                <c:pt idx="278">
                  <c:v>1487.4690903759813</c:v>
                </c:pt>
                <c:pt idx="279">
                  <c:v>1430.2502143263978</c:v>
                </c:pt>
                <c:pt idx="280">
                  <c:v>1429.2548808530555</c:v>
                </c:pt>
                <c:pt idx="281">
                  <c:v>1445.2628488451417</c:v>
                </c:pt>
                <c:pt idx="282">
                  <c:v>1413.5193103077343</c:v>
                </c:pt>
                <c:pt idx="283">
                  <c:v>1223.8567989962098</c:v>
                </c:pt>
                <c:pt idx="284">
                  <c:v>1744.2861725730859</c:v>
                </c:pt>
                <c:pt idx="285">
                  <c:v>1745.9257776968057</c:v>
                </c:pt>
                <c:pt idx="286">
                  <c:v>1745.9108885802475</c:v>
                </c:pt>
                <c:pt idx="287">
                  <c:v>1622.7763393209354</c:v>
                </c:pt>
                <c:pt idx="288">
                  <c:v>1794.6368458371007</c:v>
                </c:pt>
                <c:pt idx="289">
                  <c:v>1794.5145954954046</c:v>
                </c:pt>
                <c:pt idx="290">
                  <c:v>1794.3756462666515</c:v>
                </c:pt>
                <c:pt idx="291">
                  <c:v>2357.297670080819</c:v>
                </c:pt>
                <c:pt idx="292">
                  <c:v>2356.8883576968024</c:v>
                </c:pt>
                <c:pt idx="293">
                  <c:v>2356.261012984573</c:v>
                </c:pt>
                <c:pt idx="294">
                  <c:v>2432.6170269140471</c:v>
                </c:pt>
                <c:pt idx="295">
                  <c:v>2432.2458978452946</c:v>
                </c:pt>
                <c:pt idx="296">
                  <c:v>2430.547605716456</c:v>
                </c:pt>
                <c:pt idx="297">
                  <c:v>1429.3818305192203</c:v>
                </c:pt>
                <c:pt idx="298">
                  <c:v>1428.9510237542595</c:v>
                </c:pt>
                <c:pt idx="299">
                  <c:v>1430.5425557948174</c:v>
                </c:pt>
                <c:pt idx="300">
                  <c:v>1231.1804575427529</c:v>
                </c:pt>
                <c:pt idx="301">
                  <c:v>1353.6399640283992</c:v>
                </c:pt>
                <c:pt idx="302">
                  <c:v>1466.6842871713193</c:v>
                </c:pt>
                <c:pt idx="303">
                  <c:v>1744.4044337749724</c:v>
                </c:pt>
                <c:pt idx="304">
                  <c:v>1743.7961427027299</c:v>
                </c:pt>
                <c:pt idx="305">
                  <c:v>1065.0121164621314</c:v>
                </c:pt>
                <c:pt idx="306">
                  <c:v>1065.0520143611125</c:v>
                </c:pt>
                <c:pt idx="307">
                  <c:v>1065.1120179669531</c:v>
                </c:pt>
                <c:pt idx="308">
                  <c:v>902.96925789188435</c:v>
                </c:pt>
                <c:pt idx="309">
                  <c:v>902.96844250161962</c:v>
                </c:pt>
                <c:pt idx="310">
                  <c:v>902.96527837676433</c:v>
                </c:pt>
                <c:pt idx="311">
                  <c:v>902.96259969932305</c:v>
                </c:pt>
                <c:pt idx="312">
                  <c:v>902.96165650306432</c:v>
                </c:pt>
                <c:pt idx="313">
                  <c:v>902.96175082117441</c:v>
                </c:pt>
                <c:pt idx="314">
                  <c:v>902.96516053645212</c:v>
                </c:pt>
                <c:pt idx="315">
                  <c:v>902.96482445726724</c:v>
                </c:pt>
                <c:pt idx="316">
                  <c:v>902.9665331035344</c:v>
                </c:pt>
                <c:pt idx="317">
                  <c:v>984.63821003644819</c:v>
                </c:pt>
                <c:pt idx="318">
                  <c:v>984.62212588585942</c:v>
                </c:pt>
                <c:pt idx="319">
                  <c:v>984.59946097614477</c:v>
                </c:pt>
                <c:pt idx="320">
                  <c:v>984.58054292985753</c:v>
                </c:pt>
                <c:pt idx="321">
                  <c:v>1214.6883896476727</c:v>
                </c:pt>
                <c:pt idx="322">
                  <c:v>2445.8457928183475</c:v>
                </c:pt>
                <c:pt idx="323">
                  <c:v>1738.3696610644679</c:v>
                </c:pt>
                <c:pt idx="324">
                  <c:v>1466.125722461823</c:v>
                </c:pt>
                <c:pt idx="325">
                  <c:v>1982.1069125104332</c:v>
                </c:pt>
                <c:pt idx="326">
                  <c:v>1470.0887052247238</c:v>
                </c:pt>
                <c:pt idx="327">
                  <c:v>2048.8005087138113</c:v>
                </c:pt>
                <c:pt idx="328">
                  <c:v>1132.2384828956137</c:v>
                </c:pt>
                <c:pt idx="329">
                  <c:v>1132.2860176531281</c:v>
                </c:pt>
                <c:pt idx="330">
                  <c:v>1132.3677441008135</c:v>
                </c:pt>
                <c:pt idx="331">
                  <c:v>1060.7051400755436</c:v>
                </c:pt>
                <c:pt idx="332">
                  <c:v>1060.7414875284428</c:v>
                </c:pt>
                <c:pt idx="333">
                  <c:v>1060.8049232374321</c:v>
                </c:pt>
                <c:pt idx="334">
                  <c:v>961.31938998415922</c:v>
                </c:pt>
                <c:pt idx="335">
                  <c:v>961.31968249842953</c:v>
                </c:pt>
                <c:pt idx="336">
                  <c:v>961.32111479822606</c:v>
                </c:pt>
                <c:pt idx="337">
                  <c:v>961.32192248439446</c:v>
                </c:pt>
                <c:pt idx="338">
                  <c:v>961.32413535617832</c:v>
                </c:pt>
                <c:pt idx="339">
                  <c:v>961.34367466180106</c:v>
                </c:pt>
                <c:pt idx="340">
                  <c:v>961.34649230831724</c:v>
                </c:pt>
                <c:pt idx="341">
                  <c:v>961.35259141408972</c:v>
                </c:pt>
                <c:pt idx="342">
                  <c:v>961.36048863588735</c:v>
                </c:pt>
                <c:pt idx="343">
                  <c:v>961.36749811238928</c:v>
                </c:pt>
                <c:pt idx="344">
                  <c:v>961.36664483899551</c:v>
                </c:pt>
                <c:pt idx="345">
                  <c:v>961.38516081784985</c:v>
                </c:pt>
                <c:pt idx="346">
                  <c:v>898.51506458477104</c:v>
                </c:pt>
                <c:pt idx="347">
                  <c:v>898.51412990987581</c:v>
                </c:pt>
                <c:pt idx="348">
                  <c:v>898.51115111501838</c:v>
                </c:pt>
                <c:pt idx="349">
                  <c:v>898.50865240331711</c:v>
                </c:pt>
                <c:pt idx="350">
                  <c:v>898.50790531131724</c:v>
                </c:pt>
                <c:pt idx="351">
                  <c:v>898.5082532035791</c:v>
                </c:pt>
                <c:pt idx="352">
                  <c:v>898.50900016712228</c:v>
                </c:pt>
                <c:pt idx="353">
                  <c:v>898.51195673559914</c:v>
                </c:pt>
                <c:pt idx="354">
                  <c:v>898.51160079276963</c:v>
                </c:pt>
                <c:pt idx="355">
                  <c:v>898.51606496521708</c:v>
                </c:pt>
                <c:pt idx="356">
                  <c:v>983.3897362076151</c:v>
                </c:pt>
                <c:pt idx="357">
                  <c:v>983.37612139752264</c:v>
                </c:pt>
                <c:pt idx="358">
                  <c:v>983.37432451816926</c:v>
                </c:pt>
                <c:pt idx="359">
                  <c:v>983.35459433208962</c:v>
                </c:pt>
                <c:pt idx="360">
                  <c:v>983.33949478611112</c:v>
                </c:pt>
                <c:pt idx="361">
                  <c:v>983.33637225867335</c:v>
                </c:pt>
                <c:pt idx="362">
                  <c:v>1562.2319074294014</c:v>
                </c:pt>
                <c:pt idx="363">
                  <c:v>1562.0611447285057</c:v>
                </c:pt>
                <c:pt idx="364">
                  <c:v>1561.9685878311561</c:v>
                </c:pt>
                <c:pt idx="365">
                  <c:v>1561.9378275054084</c:v>
                </c:pt>
                <c:pt idx="366">
                  <c:v>1444.2782814736395</c:v>
                </c:pt>
                <c:pt idx="367">
                  <c:v>1444.0531541361272</c:v>
                </c:pt>
                <c:pt idx="368">
                  <c:v>1443.6494921104627</c:v>
                </c:pt>
                <c:pt idx="369">
                  <c:v>1441.7665071091212</c:v>
                </c:pt>
                <c:pt idx="370">
                  <c:v>1441.7291114060235</c:v>
                </c:pt>
                <c:pt idx="371">
                  <c:v>1441.5538703989826</c:v>
                </c:pt>
                <c:pt idx="372">
                  <c:v>1441.6640898356143</c:v>
                </c:pt>
                <c:pt idx="373">
                  <c:v>1441.4542183448639</c:v>
                </c:pt>
                <c:pt idx="374">
                  <c:v>1247.6442940903607</c:v>
                </c:pt>
                <c:pt idx="375">
                  <c:v>1247.3530654823958</c:v>
                </c:pt>
                <c:pt idx="376">
                  <c:v>1247.2270286736475</c:v>
                </c:pt>
                <c:pt idx="377">
                  <c:v>1164.4272199912093</c:v>
                </c:pt>
                <c:pt idx="378">
                  <c:v>1143.9651129170488</c:v>
                </c:pt>
                <c:pt idx="379">
                  <c:v>1217.0340285292336</c:v>
                </c:pt>
                <c:pt idx="380">
                  <c:v>1216.7787567210662</c:v>
                </c:pt>
                <c:pt idx="381">
                  <c:v>1216.7110905413194</c:v>
                </c:pt>
                <c:pt idx="382">
                  <c:v>1196.607191701318</c:v>
                </c:pt>
                <c:pt idx="383">
                  <c:v>1538.3537750126941</c:v>
                </c:pt>
                <c:pt idx="384">
                  <c:v>1467.8428288701937</c:v>
                </c:pt>
                <c:pt idx="385">
                  <c:v>1246.8735544724696</c:v>
                </c:pt>
                <c:pt idx="386">
                  <c:v>1432.121521706541</c:v>
                </c:pt>
                <c:pt idx="387">
                  <c:v>1431.8745900131148</c:v>
                </c:pt>
                <c:pt idx="388">
                  <c:v>1431.7190144455978</c:v>
                </c:pt>
                <c:pt idx="389">
                  <c:v>1620.8997975916909</c:v>
                </c:pt>
                <c:pt idx="390">
                  <c:v>1468.2142335750555</c:v>
                </c:pt>
                <c:pt idx="391">
                  <c:v>1581.4556271387589</c:v>
                </c:pt>
                <c:pt idx="392">
                  <c:v>1777.3568536289833</c:v>
                </c:pt>
                <c:pt idx="393">
                  <c:v>1777.1709725683866</c:v>
                </c:pt>
                <c:pt idx="394">
                  <c:v>1428.222321862708</c:v>
                </c:pt>
                <c:pt idx="395">
                  <c:v>1427.7355186880734</c:v>
                </c:pt>
                <c:pt idx="396">
                  <c:v>1433.2013234892693</c:v>
                </c:pt>
                <c:pt idx="397">
                  <c:v>1432.8211088194096</c:v>
                </c:pt>
                <c:pt idx="398">
                  <c:v>1352.776046643394</c:v>
                </c:pt>
                <c:pt idx="399">
                  <c:v>1415.91071773562</c:v>
                </c:pt>
                <c:pt idx="400">
                  <c:v>1415.8188480017334</c:v>
                </c:pt>
                <c:pt idx="401">
                  <c:v>1394.236020193518</c:v>
                </c:pt>
                <c:pt idx="402">
                  <c:v>1401.0430975642055</c:v>
                </c:pt>
                <c:pt idx="403">
                  <c:v>1611.4721600678893</c:v>
                </c:pt>
                <c:pt idx="404">
                  <c:v>1479.0117166128844</c:v>
                </c:pt>
                <c:pt idx="405">
                  <c:v>1478.8984742593486</c:v>
                </c:pt>
                <c:pt idx="406">
                  <c:v>1478.7858497363036</c:v>
                </c:pt>
                <c:pt idx="407">
                  <c:v>1478.6292132067897</c:v>
                </c:pt>
                <c:pt idx="408">
                  <c:v>1478.4811610353775</c:v>
                </c:pt>
                <c:pt idx="409">
                  <c:v>1427.740733933543</c:v>
                </c:pt>
                <c:pt idx="410">
                  <c:v>1432.593041825367</c:v>
                </c:pt>
                <c:pt idx="411">
                  <c:v>1410.2152866237334</c:v>
                </c:pt>
                <c:pt idx="412">
                  <c:v>1233.6701635354902</c:v>
                </c:pt>
                <c:pt idx="413">
                  <c:v>1232.9618303272557</c:v>
                </c:pt>
                <c:pt idx="414">
                  <c:v>1233.0146316668206</c:v>
                </c:pt>
                <c:pt idx="415">
                  <c:v>1232.8572530405181</c:v>
                </c:pt>
                <c:pt idx="416">
                  <c:v>3129.93161005296</c:v>
                </c:pt>
                <c:pt idx="417">
                  <c:v>1541.9954689884689</c:v>
                </c:pt>
                <c:pt idx="418">
                  <c:v>1612.5357288582306</c:v>
                </c:pt>
                <c:pt idx="419">
                  <c:v>1724.8930267522262</c:v>
                </c:pt>
                <c:pt idx="420">
                  <c:v>1401.1320721525076</c:v>
                </c:pt>
                <c:pt idx="421">
                  <c:v>1964.5669568387466</c:v>
                </c:pt>
                <c:pt idx="422">
                  <c:v>1468.0344143882501</c:v>
                </c:pt>
                <c:pt idx="423">
                  <c:v>1442.8777574019794</c:v>
                </c:pt>
                <c:pt idx="424">
                  <c:v>1620.9675869438327</c:v>
                </c:pt>
                <c:pt idx="425">
                  <c:v>1729.6692740108731</c:v>
                </c:pt>
                <c:pt idx="426">
                  <c:v>1729.6750966091186</c:v>
                </c:pt>
                <c:pt idx="427">
                  <c:v>2383.4430343126764</c:v>
                </c:pt>
                <c:pt idx="428">
                  <c:v>2382.9151076928229</c:v>
                </c:pt>
                <c:pt idx="429">
                  <c:v>2883.809272849322</c:v>
                </c:pt>
                <c:pt idx="430">
                  <c:v>2882.7091170153758</c:v>
                </c:pt>
                <c:pt idx="431">
                  <c:v>2881.7338786274231</c:v>
                </c:pt>
                <c:pt idx="432">
                  <c:v>2881.0828754990011</c:v>
                </c:pt>
                <c:pt idx="433">
                  <c:v>1394.2637233997636</c:v>
                </c:pt>
                <c:pt idx="434">
                  <c:v>1619.0497703190583</c:v>
                </c:pt>
                <c:pt idx="435">
                  <c:v>1468.3628906302772</c:v>
                </c:pt>
                <c:pt idx="436">
                  <c:v>1717.7972384866137</c:v>
                </c:pt>
                <c:pt idx="437">
                  <c:v>2413.7751007750558</c:v>
                </c:pt>
                <c:pt idx="438">
                  <c:v>2414.0022269033602</c:v>
                </c:pt>
                <c:pt idx="439">
                  <c:v>2414.4923476037811</c:v>
                </c:pt>
                <c:pt idx="440">
                  <c:v>2388.5448982933403</c:v>
                </c:pt>
                <c:pt idx="441">
                  <c:v>2387.9494607627084</c:v>
                </c:pt>
                <c:pt idx="442">
                  <c:v>2387.4420632479887</c:v>
                </c:pt>
                <c:pt idx="443">
                  <c:v>2386.8924130020168</c:v>
                </c:pt>
                <c:pt idx="444">
                  <c:v>2465.1378790509875</c:v>
                </c:pt>
                <c:pt idx="445">
                  <c:v>2464.5813707859202</c:v>
                </c:pt>
                <c:pt idx="446">
                  <c:v>2464.4429455795153</c:v>
                </c:pt>
                <c:pt idx="447">
                  <c:v>1432.1746213785902</c:v>
                </c:pt>
                <c:pt idx="448">
                  <c:v>2885.4186619392876</c:v>
                </c:pt>
                <c:pt idx="449">
                  <c:v>2884.9067921417432</c:v>
                </c:pt>
                <c:pt idx="450">
                  <c:v>2884.6297338535614</c:v>
                </c:pt>
                <c:pt idx="451">
                  <c:v>2884.3096449673631</c:v>
                </c:pt>
                <c:pt idx="452">
                  <c:v>2884.0338223993035</c:v>
                </c:pt>
                <c:pt idx="453">
                  <c:v>2883.5994788343828</c:v>
                </c:pt>
                <c:pt idx="454">
                  <c:v>2883.2962875848434</c:v>
                </c:pt>
                <c:pt idx="455">
                  <c:v>2882.6202505707388</c:v>
                </c:pt>
                <c:pt idx="456">
                  <c:v>3444.6923239634416</c:v>
                </c:pt>
                <c:pt idx="457">
                  <c:v>3443.7372357718759</c:v>
                </c:pt>
                <c:pt idx="458">
                  <c:v>1224.8356435338405</c:v>
                </c:pt>
                <c:pt idx="459">
                  <c:v>1144.7099272871255</c:v>
                </c:pt>
                <c:pt idx="460">
                  <c:v>1222.0027993217043</c:v>
                </c:pt>
                <c:pt idx="461">
                  <c:v>1221.5323352778771</c:v>
                </c:pt>
                <c:pt idx="462">
                  <c:v>1221.4455285589281</c:v>
                </c:pt>
                <c:pt idx="463">
                  <c:v>1401.5664190914999</c:v>
                </c:pt>
                <c:pt idx="464">
                  <c:v>2388.8481065235223</c:v>
                </c:pt>
                <c:pt idx="465">
                  <c:v>1041.4675574809737</c:v>
                </c:pt>
                <c:pt idx="466">
                  <c:v>1427.2622700003358</c:v>
                </c:pt>
                <c:pt idx="467">
                  <c:v>1549.3302607630521</c:v>
                </c:pt>
                <c:pt idx="468">
                  <c:v>1284.4812911575557</c:v>
                </c:pt>
                <c:pt idx="469">
                  <c:v>1411.2250333826623</c:v>
                </c:pt>
                <c:pt idx="470">
                  <c:v>1177.7581564762629</c:v>
                </c:pt>
                <c:pt idx="471">
                  <c:v>1442.6073764036594</c:v>
                </c:pt>
                <c:pt idx="472">
                  <c:v>1755.9946663450555</c:v>
                </c:pt>
                <c:pt idx="473">
                  <c:v>1426.2781648348248</c:v>
                </c:pt>
                <c:pt idx="474">
                  <c:v>1426.2067237320814</c:v>
                </c:pt>
                <c:pt idx="475">
                  <c:v>1426.0591151018768</c:v>
                </c:pt>
                <c:pt idx="476">
                  <c:v>1240.1130045335501</c:v>
                </c:pt>
                <c:pt idx="477">
                  <c:v>1167.5257113928051</c:v>
                </c:pt>
                <c:pt idx="478">
                  <c:v>1166.9590641948171</c:v>
                </c:pt>
                <c:pt idx="479">
                  <c:v>1227.7923786171059</c:v>
                </c:pt>
                <c:pt idx="480">
                  <c:v>1342.1711741184686</c:v>
                </c:pt>
                <c:pt idx="481">
                  <c:v>1537.692141386116</c:v>
                </c:pt>
                <c:pt idx="482">
                  <c:v>1610.6231904436065</c:v>
                </c:pt>
                <c:pt idx="483">
                  <c:v>1201.6093521638577</c:v>
                </c:pt>
                <c:pt idx="484">
                  <c:v>1252.2319644433335</c:v>
                </c:pt>
                <c:pt idx="485">
                  <c:v>1611.1162872042203</c:v>
                </c:pt>
                <c:pt idx="486">
                  <c:v>1611.1978333376974</c:v>
                </c:pt>
                <c:pt idx="487">
                  <c:v>1194.7803586960724</c:v>
                </c:pt>
                <c:pt idx="488">
                  <c:v>1542.5989590366516</c:v>
                </c:pt>
                <c:pt idx="489">
                  <c:v>1542.501787054855</c:v>
                </c:pt>
                <c:pt idx="490">
                  <c:v>1443.5929526640441</c:v>
                </c:pt>
                <c:pt idx="491">
                  <c:v>1444.2730915113957</c:v>
                </c:pt>
                <c:pt idx="492">
                  <c:v>1471.6390824022369</c:v>
                </c:pt>
                <c:pt idx="493">
                  <c:v>1294.3426189656882</c:v>
                </c:pt>
                <c:pt idx="494">
                  <c:v>1295.6168453984151</c:v>
                </c:pt>
                <c:pt idx="495">
                  <c:v>1611.3471189459042</c:v>
                </c:pt>
                <c:pt idx="496">
                  <c:v>2383.9663014671446</c:v>
                </c:pt>
                <c:pt idx="497">
                  <c:v>1225.13267249256</c:v>
                </c:pt>
                <c:pt idx="498">
                  <c:v>1181.5527901551693</c:v>
                </c:pt>
                <c:pt idx="499">
                  <c:v>1166.5302794589529</c:v>
                </c:pt>
                <c:pt idx="500">
                  <c:v>1227.9314825390322</c:v>
                </c:pt>
                <c:pt idx="501">
                  <c:v>1214.0364857751742</c:v>
                </c:pt>
                <c:pt idx="502">
                  <c:v>1213.0861499138193</c:v>
                </c:pt>
                <c:pt idx="503">
                  <c:v>1582.6091063869555</c:v>
                </c:pt>
                <c:pt idx="504">
                  <c:v>1861.0592985940696</c:v>
                </c:pt>
                <c:pt idx="505">
                  <c:v>1618.0982381018944</c:v>
                </c:pt>
                <c:pt idx="506">
                  <c:v>2365.4182382135004</c:v>
                </c:pt>
                <c:pt idx="507">
                  <c:v>2356.7397794627245</c:v>
                </c:pt>
                <c:pt idx="508">
                  <c:v>1582.0874642736435</c:v>
                </c:pt>
                <c:pt idx="509">
                  <c:v>1216.8588631344344</c:v>
                </c:pt>
                <c:pt idx="510">
                  <c:v>1426.3157239092639</c:v>
                </c:pt>
                <c:pt idx="511">
                  <c:v>1415.6626316407069</c:v>
                </c:pt>
                <c:pt idx="512">
                  <c:v>1190.9469172076438</c:v>
                </c:pt>
                <c:pt idx="513">
                  <c:v>1296.7503387727688</c:v>
                </c:pt>
                <c:pt idx="514">
                  <c:v>1582.4665285731728</c:v>
                </c:pt>
                <c:pt idx="515">
                  <c:v>1425.9319850781289</c:v>
                </c:pt>
                <c:pt idx="516">
                  <c:v>1435.5479067261324</c:v>
                </c:pt>
                <c:pt idx="517">
                  <c:v>1477.0351296598042</c:v>
                </c:pt>
                <c:pt idx="518">
                  <c:v>1582.0395728148847</c:v>
                </c:pt>
                <c:pt idx="519">
                  <c:v>1617.7673591897835</c:v>
                </c:pt>
                <c:pt idx="520">
                  <c:v>2499.9103149526204</c:v>
                </c:pt>
                <c:pt idx="521">
                  <c:v>2499.3896314711001</c:v>
                </c:pt>
                <c:pt idx="522">
                  <c:v>1480.2509565567937</c:v>
                </c:pt>
                <c:pt idx="523">
                  <c:v>1220.029325277289</c:v>
                </c:pt>
                <c:pt idx="524">
                  <c:v>2424.908091282904</c:v>
                </c:pt>
                <c:pt idx="525">
                  <c:v>2504.2255574742248</c:v>
                </c:pt>
                <c:pt idx="526">
                  <c:v>2503.9949529088494</c:v>
                </c:pt>
                <c:pt idx="527">
                  <c:v>2503.4399591691913</c:v>
                </c:pt>
                <c:pt idx="528">
                  <c:v>3451.5166682021122</c:v>
                </c:pt>
                <c:pt idx="529">
                  <c:v>3451.1323676996599</c:v>
                </c:pt>
                <c:pt idx="530">
                  <c:v>1441.9637323296174</c:v>
                </c:pt>
                <c:pt idx="531">
                  <c:v>1917.9829690648328</c:v>
                </c:pt>
                <c:pt idx="532">
                  <c:v>1918.0163272408126</c:v>
                </c:pt>
                <c:pt idx="533">
                  <c:v>1610.5704505634494</c:v>
                </c:pt>
                <c:pt idx="534">
                  <c:v>2327.7812434784578</c:v>
                </c:pt>
                <c:pt idx="535">
                  <c:v>1352.6157826808781</c:v>
                </c:pt>
                <c:pt idx="536">
                  <c:v>1079.2684724100934</c:v>
                </c:pt>
                <c:pt idx="537">
                  <c:v>1915.5436130058811</c:v>
                </c:pt>
                <c:pt idx="538">
                  <c:v>1611.5698600191472</c:v>
                </c:pt>
                <c:pt idx="539">
                  <c:v>1513.2607191968168</c:v>
                </c:pt>
                <c:pt idx="540">
                  <c:v>1190.9763880491887</c:v>
                </c:pt>
                <c:pt idx="541">
                  <c:v>1419.0739802034934</c:v>
                </c:pt>
                <c:pt idx="542">
                  <c:v>1225.6650450477775</c:v>
                </c:pt>
                <c:pt idx="543">
                  <c:v>1179.4549706145676</c:v>
                </c:pt>
                <c:pt idx="544">
                  <c:v>1376.4005458692175</c:v>
                </c:pt>
                <c:pt idx="545">
                  <c:v>1234.5980972623706</c:v>
                </c:pt>
                <c:pt idx="546">
                  <c:v>1192.3150465684032</c:v>
                </c:pt>
                <c:pt idx="547">
                  <c:v>1160.0570473862392</c:v>
                </c:pt>
                <c:pt idx="548">
                  <c:v>1302.0287339279612</c:v>
                </c:pt>
                <c:pt idx="549">
                  <c:v>1616.7201494549761</c:v>
                </c:pt>
                <c:pt idx="550">
                  <c:v>1426.5729815718501</c:v>
                </c:pt>
                <c:pt idx="551">
                  <c:v>1582.5051219811846</c:v>
                </c:pt>
                <c:pt idx="552">
                  <c:v>1694.9852730748216</c:v>
                </c:pt>
                <c:pt idx="553">
                  <c:v>2458.3571625899381</c:v>
                </c:pt>
                <c:pt idx="554">
                  <c:v>2458.4915558002444</c:v>
                </c:pt>
                <c:pt idx="555">
                  <c:v>1611.7885362126679</c:v>
                </c:pt>
                <c:pt idx="556">
                  <c:v>1600.1131652242045</c:v>
                </c:pt>
                <c:pt idx="557">
                  <c:v>1600.1017169993343</c:v>
                </c:pt>
                <c:pt idx="558">
                  <c:v>1599.5362730758875</c:v>
                </c:pt>
                <c:pt idx="559">
                  <c:v>1170.0421764131288</c:v>
                </c:pt>
                <c:pt idx="560">
                  <c:v>1303.757358045448</c:v>
                </c:pt>
                <c:pt idx="561">
                  <c:v>1123.2387644882633</c:v>
                </c:pt>
                <c:pt idx="562">
                  <c:v>1584.0733832992773</c:v>
                </c:pt>
                <c:pt idx="563">
                  <c:v>2105.7270735657403</c:v>
                </c:pt>
                <c:pt idx="564">
                  <c:v>1479.9512474325575</c:v>
                </c:pt>
                <c:pt idx="565">
                  <c:v>1167.1244774764693</c:v>
                </c:pt>
                <c:pt idx="566">
                  <c:v>1442.6333844106728</c:v>
                </c:pt>
                <c:pt idx="567">
                  <c:v>1442.2151514935044</c:v>
                </c:pt>
                <c:pt idx="568">
                  <c:v>1442.1673075838621</c:v>
                </c:pt>
                <c:pt idx="569">
                  <c:v>1441.7299991973771</c:v>
                </c:pt>
                <c:pt idx="570">
                  <c:v>1449.3148092350214</c:v>
                </c:pt>
                <c:pt idx="571">
                  <c:v>1611.5944827347184</c:v>
                </c:pt>
                <c:pt idx="572">
                  <c:v>1616.3433806188259</c:v>
                </c:pt>
                <c:pt idx="573">
                  <c:v>1583.9343889960714</c:v>
                </c:pt>
                <c:pt idx="574">
                  <c:v>1353.6309600366942</c:v>
                </c:pt>
                <c:pt idx="575">
                  <c:v>1150.2385849759007</c:v>
                </c:pt>
                <c:pt idx="576">
                  <c:v>1151.6468241319765</c:v>
                </c:pt>
                <c:pt idx="577">
                  <c:v>1227.2252687726955</c:v>
                </c:pt>
                <c:pt idx="578">
                  <c:v>1232.2000028042396</c:v>
                </c:pt>
                <c:pt idx="579">
                  <c:v>1426.7196399541442</c:v>
                </c:pt>
                <c:pt idx="580">
                  <c:v>1219.8086461943967</c:v>
                </c:pt>
                <c:pt idx="581">
                  <c:v>2094.1642776359827</c:v>
                </c:pt>
                <c:pt idx="582">
                  <c:v>2094.0685201732199</c:v>
                </c:pt>
                <c:pt idx="583">
                  <c:v>2091.7930870396385</c:v>
                </c:pt>
                <c:pt idx="584">
                  <c:v>2572.0585299385593</c:v>
                </c:pt>
                <c:pt idx="585">
                  <c:v>1407.0437843372235</c:v>
                </c:pt>
                <c:pt idx="586">
                  <c:v>1466.2927850323144</c:v>
                </c:pt>
                <c:pt idx="587">
                  <c:v>1381.4681070077399</c:v>
                </c:pt>
                <c:pt idx="588">
                  <c:v>2722.6721265223409</c:v>
                </c:pt>
                <c:pt idx="589">
                  <c:v>1353.5718425774494</c:v>
                </c:pt>
                <c:pt idx="590">
                  <c:v>1215.5110191305789</c:v>
                </c:pt>
                <c:pt idx="591">
                  <c:v>2090.855403054863</c:v>
                </c:pt>
                <c:pt idx="592">
                  <c:v>2204.9969507691399</c:v>
                </c:pt>
                <c:pt idx="593">
                  <c:v>2204.9040530154443</c:v>
                </c:pt>
                <c:pt idx="594">
                  <c:v>2202.9017942426362</c:v>
                </c:pt>
                <c:pt idx="595">
                  <c:v>2214.5116574936205</c:v>
                </c:pt>
                <c:pt idx="596">
                  <c:v>1849.6705192317372</c:v>
                </c:pt>
                <c:pt idx="597">
                  <c:v>1669.3128154974327</c:v>
                </c:pt>
                <c:pt idx="598">
                  <c:v>1354.6823394361486</c:v>
                </c:pt>
                <c:pt idx="599">
                  <c:v>1690.5489573470904</c:v>
                </c:pt>
                <c:pt idx="600">
                  <c:v>1227.608954464615</c:v>
                </c:pt>
                <c:pt idx="601">
                  <c:v>1456.0427910490473</c:v>
                </c:pt>
                <c:pt idx="602">
                  <c:v>1443.2242889606161</c:v>
                </c:pt>
                <c:pt idx="603">
                  <c:v>1443.1672874372844</c:v>
                </c:pt>
                <c:pt idx="604">
                  <c:v>1443.1064051756828</c:v>
                </c:pt>
                <c:pt idx="605">
                  <c:v>1443.0546363165581</c:v>
                </c:pt>
                <c:pt idx="606">
                  <c:v>1442.7726473725884</c:v>
                </c:pt>
                <c:pt idx="607">
                  <c:v>1442.7808917545119</c:v>
                </c:pt>
                <c:pt idx="608">
                  <c:v>2371.7143381154256</c:v>
                </c:pt>
                <c:pt idx="609">
                  <c:v>2066.6935201457177</c:v>
                </c:pt>
                <c:pt idx="610">
                  <c:v>2550.9489485552822</c:v>
                </c:pt>
                <c:pt idx="611">
                  <c:v>2063.0524216121212</c:v>
                </c:pt>
                <c:pt idx="612">
                  <c:v>2001.8890071204842</c:v>
                </c:pt>
                <c:pt idx="613">
                  <c:v>2507.9389080966125</c:v>
                </c:pt>
                <c:pt idx="614">
                  <c:v>1589.6370166111553</c:v>
                </c:pt>
                <c:pt idx="615">
                  <c:v>2051.8024064694664</c:v>
                </c:pt>
                <c:pt idx="616">
                  <c:v>2584.1137860991803</c:v>
                </c:pt>
                <c:pt idx="617">
                  <c:v>1429.9816207604576</c:v>
                </c:pt>
                <c:pt idx="618">
                  <c:v>1446.6436927232646</c:v>
                </c:pt>
                <c:pt idx="619">
                  <c:v>1911.3512457937788</c:v>
                </c:pt>
                <c:pt idx="620">
                  <c:v>1820.0302767808289</c:v>
                </c:pt>
                <c:pt idx="621">
                  <c:v>1343.1536480275931</c:v>
                </c:pt>
                <c:pt idx="622">
                  <c:v>1343.1678513391967</c:v>
                </c:pt>
                <c:pt idx="623">
                  <c:v>1451.9563271547449</c:v>
                </c:pt>
                <c:pt idx="624">
                  <c:v>1431.8334901991</c:v>
                </c:pt>
                <c:pt idx="625">
                  <c:v>1431.6938990836356</c:v>
                </c:pt>
                <c:pt idx="626">
                  <c:v>1442.4091967254635</c:v>
                </c:pt>
                <c:pt idx="627">
                  <c:v>1251.4577116776213</c:v>
                </c:pt>
                <c:pt idx="628">
                  <c:v>2031.0994267118072</c:v>
                </c:pt>
                <c:pt idx="629">
                  <c:v>2631.4773472618017</c:v>
                </c:pt>
                <c:pt idx="630">
                  <c:v>1134.9146088470657</c:v>
                </c:pt>
                <c:pt idx="631">
                  <c:v>2256.5242797130613</c:v>
                </c:pt>
                <c:pt idx="632">
                  <c:v>2250.1443593851882</c:v>
                </c:pt>
                <c:pt idx="633">
                  <c:v>2245.8232343713739</c:v>
                </c:pt>
                <c:pt idx="634">
                  <c:v>2245.8232343713739</c:v>
                </c:pt>
                <c:pt idx="635">
                  <c:v>2246.2542306947462</c:v>
                </c:pt>
                <c:pt idx="636">
                  <c:v>2246.2542306947462</c:v>
                </c:pt>
                <c:pt idx="637">
                  <c:v>2251.1742914820384</c:v>
                </c:pt>
                <c:pt idx="638">
                  <c:v>2251.1742914820384</c:v>
                </c:pt>
                <c:pt idx="639">
                  <c:v>2227.3658055376568</c:v>
                </c:pt>
                <c:pt idx="640">
                  <c:v>2238.5494299690354</c:v>
                </c:pt>
                <c:pt idx="641">
                  <c:v>2211.0995360673423</c:v>
                </c:pt>
                <c:pt idx="642">
                  <c:v>2172.1666847673455</c:v>
                </c:pt>
                <c:pt idx="643">
                  <c:v>2243.7265520233518</c:v>
                </c:pt>
                <c:pt idx="644">
                  <c:v>2243.6447050572751</c:v>
                </c:pt>
                <c:pt idx="645">
                  <c:v>2243.8907120548665</c:v>
                </c:pt>
                <c:pt idx="646">
                  <c:v>2243.8907120548665</c:v>
                </c:pt>
                <c:pt idx="647">
                  <c:v>2237.8805815321075</c:v>
                </c:pt>
                <c:pt idx="648">
                  <c:v>2215.6712791156065</c:v>
                </c:pt>
                <c:pt idx="649">
                  <c:v>1528.8600454092586</c:v>
                </c:pt>
                <c:pt idx="650">
                  <c:v>1530.809835142361</c:v>
                </c:pt>
                <c:pt idx="651">
                  <c:v>1531.1893001884887</c:v>
                </c:pt>
                <c:pt idx="652">
                  <c:v>1529.4668066251054</c:v>
                </c:pt>
                <c:pt idx="653">
                  <c:v>1529.484796288119</c:v>
                </c:pt>
                <c:pt idx="654">
                  <c:v>1532.1020253755528</c:v>
                </c:pt>
                <c:pt idx="655">
                  <c:v>1531.2884505570364</c:v>
                </c:pt>
                <c:pt idx="656">
                  <c:v>1532.1655184065046</c:v>
                </c:pt>
                <c:pt idx="657">
                  <c:v>1529.2764976022747</c:v>
                </c:pt>
                <c:pt idx="658">
                  <c:v>1530.9504374425771</c:v>
                </c:pt>
                <c:pt idx="659">
                  <c:v>1530.6102109324943</c:v>
                </c:pt>
                <c:pt idx="660">
                  <c:v>1530.6592277022846</c:v>
                </c:pt>
                <c:pt idx="661">
                  <c:v>1886.7311265594756</c:v>
                </c:pt>
                <c:pt idx="662">
                  <c:v>1845.9171714661491</c:v>
                </c:pt>
                <c:pt idx="663">
                  <c:v>1878.042372908872</c:v>
                </c:pt>
                <c:pt idx="664">
                  <c:v>1866.3201217144901</c:v>
                </c:pt>
                <c:pt idx="665">
                  <c:v>1878.042372908872</c:v>
                </c:pt>
                <c:pt idx="666">
                  <c:v>1631.2773387134046</c:v>
                </c:pt>
                <c:pt idx="667">
                  <c:v>1604.7398289073385</c:v>
                </c:pt>
                <c:pt idx="668">
                  <c:v>1620.2072927739878</c:v>
                </c:pt>
                <c:pt idx="669">
                  <c:v>1637.6598806112381</c:v>
                </c:pt>
                <c:pt idx="670">
                  <c:v>1626.5269339192027</c:v>
                </c:pt>
                <c:pt idx="671">
                  <c:v>1615.599868659046</c:v>
                </c:pt>
                <c:pt idx="672">
                  <c:v>1626.5742262176291</c:v>
                </c:pt>
                <c:pt idx="673">
                  <c:v>1626.5983170792258</c:v>
                </c:pt>
                <c:pt idx="674">
                  <c:v>1620.3129900865681</c:v>
                </c:pt>
                <c:pt idx="675">
                  <c:v>1609.3095711889189</c:v>
                </c:pt>
                <c:pt idx="676">
                  <c:v>1604.7062511403822</c:v>
                </c:pt>
                <c:pt idx="677">
                  <c:v>1626.5037324880893</c:v>
                </c:pt>
                <c:pt idx="678">
                  <c:v>1615.5416763783799</c:v>
                </c:pt>
                <c:pt idx="679">
                  <c:v>1615.5763687730271</c:v>
                </c:pt>
                <c:pt idx="680">
                  <c:v>1609.3891839780879</c:v>
                </c:pt>
                <c:pt idx="681">
                  <c:v>2026.2947108539474</c:v>
                </c:pt>
                <c:pt idx="682">
                  <c:v>1135.6481843389079</c:v>
                </c:pt>
                <c:pt idx="683">
                  <c:v>2025.9863885690881</c:v>
                </c:pt>
                <c:pt idx="684">
                  <c:v>1697.9883752401051</c:v>
                </c:pt>
                <c:pt idx="685">
                  <c:v>2804.0965788055887</c:v>
                </c:pt>
                <c:pt idx="686">
                  <c:v>2803.819979755951</c:v>
                </c:pt>
                <c:pt idx="687">
                  <c:v>2803.6361113691487</c:v>
                </c:pt>
                <c:pt idx="688">
                  <c:v>2803.4870310547599</c:v>
                </c:pt>
                <c:pt idx="689">
                  <c:v>2803.1554775905843</c:v>
                </c:pt>
                <c:pt idx="690">
                  <c:v>2802.9162580080333</c:v>
                </c:pt>
                <c:pt idx="691">
                  <c:v>2802.7458346913486</c:v>
                </c:pt>
                <c:pt idx="692">
                  <c:v>2802.4852436508736</c:v>
                </c:pt>
                <c:pt idx="693">
                  <c:v>2802.2029874238979</c:v>
                </c:pt>
                <c:pt idx="694">
                  <c:v>1067.6003580522911</c:v>
                </c:pt>
                <c:pt idx="695">
                  <c:v>992.94735368321528</c:v>
                </c:pt>
                <c:pt idx="696">
                  <c:v>4650.9223253651116</c:v>
                </c:pt>
                <c:pt idx="697">
                  <c:v>1938.0898997839988</c:v>
                </c:pt>
                <c:pt idx="698">
                  <c:v>1612.4422220845347</c:v>
                </c:pt>
                <c:pt idx="699">
                  <c:v>2561.2141751704885</c:v>
                </c:pt>
                <c:pt idx="700">
                  <c:v>1450.0554721464198</c:v>
                </c:pt>
                <c:pt idx="701">
                  <c:v>1449.9932647735802</c:v>
                </c:pt>
                <c:pt idx="702">
                  <c:v>1449.6446700729873</c:v>
                </c:pt>
                <c:pt idx="703">
                  <c:v>1435.2116186481719</c:v>
                </c:pt>
                <c:pt idx="704">
                  <c:v>1286.7061609053449</c:v>
                </c:pt>
                <c:pt idx="705">
                  <c:v>1552.8034983713933</c:v>
                </c:pt>
                <c:pt idx="706">
                  <c:v>1603.9222285269338</c:v>
                </c:pt>
                <c:pt idx="707">
                  <c:v>1603.7341925232288</c:v>
                </c:pt>
                <c:pt idx="708">
                  <c:v>1603.7232121023521</c:v>
                </c:pt>
                <c:pt idx="709">
                  <c:v>1603.4193922534457</c:v>
                </c:pt>
                <c:pt idx="710">
                  <c:v>1603.7232121023521</c:v>
                </c:pt>
                <c:pt idx="711">
                  <c:v>1603.5541595421632</c:v>
                </c:pt>
                <c:pt idx="712">
                  <c:v>1552.2400400880401</c:v>
                </c:pt>
                <c:pt idx="713">
                  <c:v>1603.2119458466968</c:v>
                </c:pt>
                <c:pt idx="714">
                  <c:v>1603.3072677594375</c:v>
                </c:pt>
                <c:pt idx="715">
                  <c:v>1602.9871644156583</c:v>
                </c:pt>
                <c:pt idx="716">
                  <c:v>1602.9458006376119</c:v>
                </c:pt>
                <c:pt idx="717">
                  <c:v>1572.3073887976991</c:v>
                </c:pt>
                <c:pt idx="718">
                  <c:v>1551.7758914740377</c:v>
                </c:pt>
                <c:pt idx="719">
                  <c:v>1209.0668255970484</c:v>
                </c:pt>
                <c:pt idx="720">
                  <c:v>1350.849769511357</c:v>
                </c:pt>
                <c:pt idx="721">
                  <c:v>1350.8358871283222</c:v>
                </c:pt>
                <c:pt idx="722">
                  <c:v>1065.5770949627024</c:v>
                </c:pt>
                <c:pt idx="723">
                  <c:v>991.29739332917075</c:v>
                </c:pt>
                <c:pt idx="724">
                  <c:v>2644.0738651954234</c:v>
                </c:pt>
                <c:pt idx="725">
                  <c:v>1366.8036710684703</c:v>
                </c:pt>
                <c:pt idx="726">
                  <c:v>1464.8667621863456</c:v>
                </c:pt>
                <c:pt idx="727">
                  <c:v>2647.3507532038834</c:v>
                </c:pt>
                <c:pt idx="728">
                  <c:v>1541.303294411148</c:v>
                </c:pt>
                <c:pt idx="729">
                  <c:v>1540.3189433811522</c:v>
                </c:pt>
                <c:pt idx="730">
                  <c:v>1438.6480565389036</c:v>
                </c:pt>
                <c:pt idx="731">
                  <c:v>1438.5811976066682</c:v>
                </c:pt>
                <c:pt idx="732">
                  <c:v>1342.0982918775705</c:v>
                </c:pt>
                <c:pt idx="733">
                  <c:v>1112.5991442384841</c:v>
                </c:pt>
                <c:pt idx="734">
                  <c:v>1114.1718034187245</c:v>
                </c:pt>
                <c:pt idx="735">
                  <c:v>2505.3839477863721</c:v>
                </c:pt>
                <c:pt idx="736">
                  <c:v>1542.575764043343</c:v>
                </c:pt>
                <c:pt idx="737">
                  <c:v>1201.2493830034045</c:v>
                </c:pt>
                <c:pt idx="738">
                  <c:v>1929.2943539289988</c:v>
                </c:pt>
                <c:pt idx="739">
                  <c:v>1923.8854072608815</c:v>
                </c:pt>
                <c:pt idx="740">
                  <c:v>1931.7623146555356</c:v>
                </c:pt>
                <c:pt idx="741">
                  <c:v>2080.9600161805306</c:v>
                </c:pt>
                <c:pt idx="742">
                  <c:v>1862.4294644865856</c:v>
                </c:pt>
                <c:pt idx="743">
                  <c:v>1956.5902706397339</c:v>
                </c:pt>
                <c:pt idx="744">
                  <c:v>1449.0171661352931</c:v>
                </c:pt>
                <c:pt idx="745">
                  <c:v>1448.8568560333138</c:v>
                </c:pt>
                <c:pt idx="746">
                  <c:v>1442.7779034496257</c:v>
                </c:pt>
                <c:pt idx="747">
                  <c:v>1442.554344106921</c:v>
                </c:pt>
                <c:pt idx="748">
                  <c:v>1472.7858321477597</c:v>
                </c:pt>
                <c:pt idx="749">
                  <c:v>1947.7860681177997</c:v>
                </c:pt>
                <c:pt idx="750">
                  <c:v>1603.1746024107365</c:v>
                </c:pt>
                <c:pt idx="751">
                  <c:v>1589.6372476810134</c:v>
                </c:pt>
                <c:pt idx="752">
                  <c:v>1562.8675101350034</c:v>
                </c:pt>
                <c:pt idx="753">
                  <c:v>1620.0345049130544</c:v>
                </c:pt>
                <c:pt idx="754">
                  <c:v>1697.3309788500308</c:v>
                </c:pt>
                <c:pt idx="755">
                  <c:v>2617.0657286762253</c:v>
                </c:pt>
                <c:pt idx="756">
                  <c:v>2617.1375182935139</c:v>
                </c:pt>
                <c:pt idx="757">
                  <c:v>2617.2994500085601</c:v>
                </c:pt>
                <c:pt idx="758">
                  <c:v>2617.2724224384519</c:v>
                </c:pt>
                <c:pt idx="759">
                  <c:v>2617.6522263499696</c:v>
                </c:pt>
                <c:pt idx="760">
                  <c:v>2619.1926211933455</c:v>
                </c:pt>
                <c:pt idx="761">
                  <c:v>1346.4130423299484</c:v>
                </c:pt>
                <c:pt idx="762">
                  <c:v>1434.50338917556</c:v>
                </c:pt>
                <c:pt idx="763">
                  <c:v>1448.0828738513708</c:v>
                </c:pt>
                <c:pt idx="764">
                  <c:v>1448.0441153864538</c:v>
                </c:pt>
                <c:pt idx="765">
                  <c:v>1447.9999677831179</c:v>
                </c:pt>
                <c:pt idx="766">
                  <c:v>1314.415042670063</c:v>
                </c:pt>
                <c:pt idx="767">
                  <c:v>1739.1436825644369</c:v>
                </c:pt>
                <c:pt idx="768">
                  <c:v>2679.1298985831154</c:v>
                </c:pt>
                <c:pt idx="769">
                  <c:v>1222.242922256916</c:v>
                </c:pt>
                <c:pt idx="770">
                  <c:v>1224.7010031184625</c:v>
                </c:pt>
                <c:pt idx="771">
                  <c:v>1451.3487150245574</c:v>
                </c:pt>
                <c:pt idx="772">
                  <c:v>1451.2152266443945</c:v>
                </c:pt>
                <c:pt idx="773">
                  <c:v>1584.1904847462004</c:v>
                </c:pt>
                <c:pt idx="774">
                  <c:v>1340.5760210183973</c:v>
                </c:pt>
                <c:pt idx="775">
                  <c:v>5685.5933899378842</c:v>
                </c:pt>
                <c:pt idx="776">
                  <c:v>1623.0693857365138</c:v>
                </c:pt>
                <c:pt idx="777">
                  <c:v>1627.4768283135488</c:v>
                </c:pt>
                <c:pt idx="778">
                  <c:v>2675.7663045677855</c:v>
                </c:pt>
                <c:pt idx="779">
                  <c:v>2676.694235574364</c:v>
                </c:pt>
                <c:pt idx="780">
                  <c:v>1626.7478571134823</c:v>
                </c:pt>
                <c:pt idx="781">
                  <c:v>1627.3271303465649</c:v>
                </c:pt>
                <c:pt idx="782">
                  <c:v>1627.2331220296535</c:v>
                </c:pt>
                <c:pt idx="783">
                  <c:v>1627.2852677075841</c:v>
                </c:pt>
                <c:pt idx="784">
                  <c:v>1397.5820363121795</c:v>
                </c:pt>
                <c:pt idx="785">
                  <c:v>2016.7616271759314</c:v>
                </c:pt>
                <c:pt idx="786">
                  <c:v>1456.1843231488783</c:v>
                </c:pt>
                <c:pt idx="787">
                  <c:v>1467.740333427522</c:v>
                </c:pt>
                <c:pt idx="788">
                  <c:v>1641.6716906926151</c:v>
                </c:pt>
                <c:pt idx="789">
                  <c:v>1273.0121053890771</c:v>
                </c:pt>
                <c:pt idx="790">
                  <c:v>4389.6942897407389</c:v>
                </c:pt>
                <c:pt idx="791">
                  <c:v>4660.2946087427863</c:v>
                </c:pt>
                <c:pt idx="792">
                  <c:v>1600.596884038081</c:v>
                </c:pt>
                <c:pt idx="793">
                  <c:v>1600.1778106421932</c:v>
                </c:pt>
                <c:pt idx="794">
                  <c:v>1600.1286414858489</c:v>
                </c:pt>
                <c:pt idx="795">
                  <c:v>1600.6546523574225</c:v>
                </c:pt>
                <c:pt idx="796">
                  <c:v>1600.6422410246846</c:v>
                </c:pt>
                <c:pt idx="797">
                  <c:v>1600.4812900947984</c:v>
                </c:pt>
                <c:pt idx="798">
                  <c:v>1600.7503931877472</c:v>
                </c:pt>
                <c:pt idx="799">
                  <c:v>1404.9136572758239</c:v>
                </c:pt>
                <c:pt idx="800">
                  <c:v>1603.308606094427</c:v>
                </c:pt>
                <c:pt idx="801">
                  <c:v>1603.334285837353</c:v>
                </c:pt>
                <c:pt idx="802">
                  <c:v>1605.6603968847312</c:v>
                </c:pt>
                <c:pt idx="803">
                  <c:v>1603.6996608328805</c:v>
                </c:pt>
                <c:pt idx="804">
                  <c:v>1169.8459410626915</c:v>
                </c:pt>
                <c:pt idx="805">
                  <c:v>1643.9245843269637</c:v>
                </c:pt>
                <c:pt idx="806">
                  <c:v>1643.8885539083026</c:v>
                </c:pt>
                <c:pt idx="807">
                  <c:v>1647.013124828723</c:v>
                </c:pt>
                <c:pt idx="808">
                  <c:v>2735.4290574778438</c:v>
                </c:pt>
                <c:pt idx="809">
                  <c:v>2015.0176628243578</c:v>
                </c:pt>
                <c:pt idx="810">
                  <c:v>2009.4643594256409</c:v>
                </c:pt>
                <c:pt idx="811">
                  <c:v>2004.597243036369</c:v>
                </c:pt>
                <c:pt idx="812">
                  <c:v>1348.7745322134119</c:v>
                </c:pt>
                <c:pt idx="813">
                  <c:v>1539.1733227073069</c:v>
                </c:pt>
                <c:pt idx="814">
                  <c:v>1470.2745798027288</c:v>
                </c:pt>
                <c:pt idx="815">
                  <c:v>2063.251770940255</c:v>
                </c:pt>
                <c:pt idx="816">
                  <c:v>2158.3164401183926</c:v>
                </c:pt>
                <c:pt idx="817">
                  <c:v>1358.9488775745535</c:v>
                </c:pt>
                <c:pt idx="818">
                  <c:v>1484.2167286135032</c:v>
                </c:pt>
                <c:pt idx="819">
                  <c:v>1484.1756220100815</c:v>
                </c:pt>
                <c:pt idx="820">
                  <c:v>2014.9202355527993</c:v>
                </c:pt>
                <c:pt idx="821">
                  <c:v>2026.0399155455455</c:v>
                </c:pt>
                <c:pt idx="822">
                  <c:v>1354.7118659428982</c:v>
                </c:pt>
                <c:pt idx="823">
                  <c:v>1353.8843800754169</c:v>
                </c:pt>
                <c:pt idx="824">
                  <c:v>1319.39185357158</c:v>
                </c:pt>
                <c:pt idx="825">
                  <c:v>1354.3808488450543</c:v>
                </c:pt>
                <c:pt idx="826">
                  <c:v>1766.8048992202039</c:v>
                </c:pt>
                <c:pt idx="827">
                  <c:v>2029.8655658787347</c:v>
                </c:pt>
                <c:pt idx="828">
                  <c:v>2052.2067623352596</c:v>
                </c:pt>
                <c:pt idx="829">
                  <c:v>2428.0255725609186</c:v>
                </c:pt>
                <c:pt idx="830">
                  <c:v>2432.8564404843733</c:v>
                </c:pt>
                <c:pt idx="831">
                  <c:v>1360.5128293134778</c:v>
                </c:pt>
                <c:pt idx="832">
                  <c:v>2464.8098425857088</c:v>
                </c:pt>
                <c:pt idx="833">
                  <c:v>2416.7951805045491</c:v>
                </c:pt>
                <c:pt idx="834">
                  <c:v>2439.2362934461753</c:v>
                </c:pt>
                <c:pt idx="835">
                  <c:v>2424.9609833846625</c:v>
                </c:pt>
                <c:pt idx="836">
                  <c:v>2746.9593144452742</c:v>
                </c:pt>
                <c:pt idx="837">
                  <c:v>1380.3090620838134</c:v>
                </c:pt>
                <c:pt idx="838">
                  <c:v>1380.9357212199463</c:v>
                </c:pt>
                <c:pt idx="839">
                  <c:v>1681.2495321432264</c:v>
                </c:pt>
                <c:pt idx="840">
                  <c:v>1636.9947246422857</c:v>
                </c:pt>
                <c:pt idx="841">
                  <c:v>2796.2782800275677</c:v>
                </c:pt>
                <c:pt idx="842">
                  <c:v>1433.9295077863978</c:v>
                </c:pt>
                <c:pt idx="843">
                  <c:v>1438.682646349778</c:v>
                </c:pt>
                <c:pt idx="844">
                  <c:v>1667.5864633719211</c:v>
                </c:pt>
                <c:pt idx="845">
                  <c:v>1668.1407903509312</c:v>
                </c:pt>
                <c:pt idx="846">
                  <c:v>1667.2288191404411</c:v>
                </c:pt>
                <c:pt idx="847">
                  <c:v>1667.2608844258255</c:v>
                </c:pt>
                <c:pt idx="848">
                  <c:v>1667.3298973333906</c:v>
                </c:pt>
                <c:pt idx="849">
                  <c:v>1693.6288733518625</c:v>
                </c:pt>
                <c:pt idx="850">
                  <c:v>1645.1219264681445</c:v>
                </c:pt>
                <c:pt idx="851">
                  <c:v>1644.7915029290452</c:v>
                </c:pt>
                <c:pt idx="852">
                  <c:v>1916.8735697491088</c:v>
                </c:pt>
                <c:pt idx="853">
                  <c:v>1390.942502518009</c:v>
                </c:pt>
                <c:pt idx="854">
                  <c:v>2239.7475370527241</c:v>
                </c:pt>
                <c:pt idx="855">
                  <c:v>1428.0658391789577</c:v>
                </c:pt>
                <c:pt idx="856">
                  <c:v>1669.2434826010685</c:v>
                </c:pt>
                <c:pt idx="857">
                  <c:v>1688.0966879528914</c:v>
                </c:pt>
                <c:pt idx="858">
                  <c:v>1687.4953347530557</c:v>
                </c:pt>
                <c:pt idx="859">
                  <c:v>1658.5558138054255</c:v>
                </c:pt>
                <c:pt idx="860">
                  <c:v>2856.2811782230979</c:v>
                </c:pt>
                <c:pt idx="861">
                  <c:v>2856.8882350979261</c:v>
                </c:pt>
                <c:pt idx="862">
                  <c:v>2856.6444658541395</c:v>
                </c:pt>
                <c:pt idx="863">
                  <c:v>2857.6193595290624</c:v>
                </c:pt>
                <c:pt idx="864">
                  <c:v>2539.0795215218914</c:v>
                </c:pt>
                <c:pt idx="865">
                  <c:v>5437.275806559911</c:v>
                </c:pt>
                <c:pt idx="866">
                  <c:v>1685.1329419121116</c:v>
                </c:pt>
                <c:pt idx="867">
                  <c:v>1686.9214279216071</c:v>
                </c:pt>
                <c:pt idx="868">
                  <c:v>1612.5607665418722</c:v>
                </c:pt>
                <c:pt idx="869">
                  <c:v>1693.0231034483877</c:v>
                </c:pt>
                <c:pt idx="870">
                  <c:v>1692.4528079812483</c:v>
                </c:pt>
                <c:pt idx="871">
                  <c:v>1425.5882361936285</c:v>
                </c:pt>
                <c:pt idx="872">
                  <c:v>2841.6563797738936</c:v>
                </c:pt>
                <c:pt idx="873">
                  <c:v>2562.3335042508452</c:v>
                </c:pt>
                <c:pt idx="874">
                  <c:v>2544.2960054369255</c:v>
                </c:pt>
                <c:pt idx="875">
                  <c:v>1486.4890909156757</c:v>
                </c:pt>
                <c:pt idx="876">
                  <c:v>1484.9455828012615</c:v>
                </c:pt>
                <c:pt idx="877">
                  <c:v>2069.9870665679236</c:v>
                </c:pt>
                <c:pt idx="878">
                  <c:v>2135.013037259153</c:v>
                </c:pt>
                <c:pt idx="879">
                  <c:v>1490.3458960951157</c:v>
                </c:pt>
                <c:pt idx="880">
                  <c:v>1656.464173773378</c:v>
                </c:pt>
                <c:pt idx="881">
                  <c:v>2150.2663495968914</c:v>
                </c:pt>
                <c:pt idx="882">
                  <c:v>2546.7605177421024</c:v>
                </c:pt>
                <c:pt idx="883">
                  <c:v>1704.4731165043061</c:v>
                </c:pt>
                <c:pt idx="884">
                  <c:v>2915.5323728902849</c:v>
                </c:pt>
                <c:pt idx="885">
                  <c:v>2917.1661751725283</c:v>
                </c:pt>
                <c:pt idx="886">
                  <c:v>2603.9076252641912</c:v>
                </c:pt>
                <c:pt idx="887">
                  <c:v>2578.1505521529148</c:v>
                </c:pt>
                <c:pt idx="888">
                  <c:v>2569.2415178941437</c:v>
                </c:pt>
                <c:pt idx="889">
                  <c:v>1666.2390269438256</c:v>
                </c:pt>
                <c:pt idx="890">
                  <c:v>1723.5119178726361</c:v>
                </c:pt>
                <c:pt idx="891">
                  <c:v>1723.6047614709275</c:v>
                </c:pt>
                <c:pt idx="892">
                  <c:v>1714.6804010422604</c:v>
                </c:pt>
                <c:pt idx="893">
                  <c:v>3515.3308793205542</c:v>
                </c:pt>
                <c:pt idx="894">
                  <c:v>2834.3505352010575</c:v>
                </c:pt>
                <c:pt idx="895">
                  <c:v>2834.3728229395238</c:v>
                </c:pt>
                <c:pt idx="896">
                  <c:v>2638.5149779177482</c:v>
                </c:pt>
                <c:pt idx="897">
                  <c:v>1553.4189514394027</c:v>
                </c:pt>
                <c:pt idx="898">
                  <c:v>1739.0609703312032</c:v>
                </c:pt>
                <c:pt idx="899">
                  <c:v>1608.7704780894055</c:v>
                </c:pt>
                <c:pt idx="900">
                  <c:v>1520.375046263259</c:v>
                </c:pt>
                <c:pt idx="901">
                  <c:v>1533.168817746614</c:v>
                </c:pt>
                <c:pt idx="902">
                  <c:v>1596.034334509922</c:v>
                </c:pt>
                <c:pt idx="903">
                  <c:v>2012.0676098259923</c:v>
                </c:pt>
                <c:pt idx="904">
                  <c:v>1777.8758006365651</c:v>
                </c:pt>
                <c:pt idx="905">
                  <c:v>1777.3433024975288</c:v>
                </c:pt>
                <c:pt idx="906">
                  <c:v>1790.4039039717206</c:v>
                </c:pt>
                <c:pt idx="907">
                  <c:v>1873.6814160619538</c:v>
                </c:pt>
                <c:pt idx="908">
                  <c:v>1844.5916343745657</c:v>
                </c:pt>
                <c:pt idx="909">
                  <c:v>1844.5916343745657</c:v>
                </c:pt>
                <c:pt idx="910">
                  <c:v>2259.9340179976612</c:v>
                </c:pt>
                <c:pt idx="911">
                  <c:v>2243.517565593113</c:v>
                </c:pt>
                <c:pt idx="912">
                  <c:v>2664.7007925598054</c:v>
                </c:pt>
                <c:pt idx="913">
                  <c:v>1641.7047408835786</c:v>
                </c:pt>
                <c:pt idx="914">
                  <c:v>1543.1751376947436</c:v>
                </c:pt>
                <c:pt idx="915">
                  <c:v>1903.5048653479998</c:v>
                </c:pt>
                <c:pt idx="916">
                  <c:v>1572.4879706496274</c:v>
                </c:pt>
                <c:pt idx="917">
                  <c:v>1593.1572841604095</c:v>
                </c:pt>
                <c:pt idx="918">
                  <c:v>1850.0393053013413</c:v>
                </c:pt>
                <c:pt idx="919">
                  <c:v>1850.1096749022759</c:v>
                </c:pt>
                <c:pt idx="920">
                  <c:v>1750.4035683111729</c:v>
                </c:pt>
                <c:pt idx="921">
                  <c:v>1750.478868298238</c:v>
                </c:pt>
                <c:pt idx="922">
                  <c:v>1603.066494593327</c:v>
                </c:pt>
                <c:pt idx="923">
                  <c:v>1867.7143407008084</c:v>
                </c:pt>
                <c:pt idx="924">
                  <c:v>1867.641280905478</c:v>
                </c:pt>
                <c:pt idx="925">
                  <c:v>1867.2196882690685</c:v>
                </c:pt>
                <c:pt idx="926">
                  <c:v>1675.2880001810709</c:v>
                </c:pt>
                <c:pt idx="927">
                  <c:v>2737.3150860276637</c:v>
                </c:pt>
                <c:pt idx="928">
                  <c:v>1778.4913056868049</c:v>
                </c:pt>
                <c:pt idx="929">
                  <c:v>1784.1431845073596</c:v>
                </c:pt>
                <c:pt idx="930">
                  <c:v>1803.7304486641456</c:v>
                </c:pt>
                <c:pt idx="931">
                  <c:v>1727.8867834202726</c:v>
                </c:pt>
                <c:pt idx="932">
                  <c:v>2783.0136604212867</c:v>
                </c:pt>
                <c:pt idx="933">
                  <c:v>2718.932457434445</c:v>
                </c:pt>
                <c:pt idx="934">
                  <c:v>3105.3178055662461</c:v>
                </c:pt>
                <c:pt idx="935">
                  <c:v>1930.3763651634727</c:v>
                </c:pt>
                <c:pt idx="936">
                  <c:v>1934.6530789511587</c:v>
                </c:pt>
                <c:pt idx="937">
                  <c:v>1952.2465763546516</c:v>
                </c:pt>
                <c:pt idx="938">
                  <c:v>1952.182632013813</c:v>
                </c:pt>
                <c:pt idx="939">
                  <c:v>2083.2488737393173</c:v>
                </c:pt>
                <c:pt idx="940">
                  <c:v>1826.777565994269</c:v>
                </c:pt>
                <c:pt idx="941">
                  <c:v>1830.0587179254831</c:v>
                </c:pt>
                <c:pt idx="942">
                  <c:v>2833.5091602734647</c:v>
                </c:pt>
                <c:pt idx="943">
                  <c:v>1816.6664789289134</c:v>
                </c:pt>
                <c:pt idx="944">
                  <c:v>2110.6800661755155</c:v>
                </c:pt>
                <c:pt idx="945">
                  <c:v>1976.0811734950271</c:v>
                </c:pt>
                <c:pt idx="946">
                  <c:v>1972.4576825405416</c:v>
                </c:pt>
                <c:pt idx="947">
                  <c:v>1842.3349303159603</c:v>
                </c:pt>
                <c:pt idx="948">
                  <c:v>1842.8377403952975</c:v>
                </c:pt>
                <c:pt idx="949">
                  <c:v>1985.8406217577592</c:v>
                </c:pt>
                <c:pt idx="950">
                  <c:v>3114.8438956111086</c:v>
                </c:pt>
                <c:pt idx="951">
                  <c:v>3114.8555913456248</c:v>
                </c:pt>
                <c:pt idx="952">
                  <c:v>3067.3715888404672</c:v>
                </c:pt>
                <c:pt idx="953">
                  <c:v>3067.3757646544768</c:v>
                </c:pt>
                <c:pt idx="954">
                  <c:v>3059.457062259909</c:v>
                </c:pt>
                <c:pt idx="955">
                  <c:v>3059.4772611903013</c:v>
                </c:pt>
                <c:pt idx="956">
                  <c:v>3202.9535666839106</c:v>
                </c:pt>
                <c:pt idx="957">
                  <c:v>3276.5555041988287</c:v>
                </c:pt>
                <c:pt idx="958">
                  <c:v>3152.8412410792762</c:v>
                </c:pt>
                <c:pt idx="959">
                  <c:v>3061.3122778145294</c:v>
                </c:pt>
                <c:pt idx="960">
                  <c:v>3059.7448286892354</c:v>
                </c:pt>
                <c:pt idx="961">
                  <c:v>3061.3187530884607</c:v>
                </c:pt>
                <c:pt idx="962">
                  <c:v>2373.8205309124246</c:v>
                </c:pt>
                <c:pt idx="963">
                  <c:v>2608.6775473794683</c:v>
                </c:pt>
                <c:pt idx="964">
                  <c:v>2610.9687442899562</c:v>
                </c:pt>
                <c:pt idx="965">
                  <c:v>1960.2580342548274</c:v>
                </c:pt>
                <c:pt idx="966">
                  <c:v>4835.0037092887842</c:v>
                </c:pt>
                <c:pt idx="967">
                  <c:v>2042.1041421136404</c:v>
                </c:pt>
                <c:pt idx="968">
                  <c:v>2078.6352279479765</c:v>
                </c:pt>
                <c:pt idx="969">
                  <c:v>2407.532143629347</c:v>
                </c:pt>
                <c:pt idx="970">
                  <c:v>1811.3922607754889</c:v>
                </c:pt>
                <c:pt idx="971">
                  <c:v>1815.3477212665782</c:v>
                </c:pt>
                <c:pt idx="972">
                  <c:v>2019.0905495510899</c:v>
                </c:pt>
                <c:pt idx="973">
                  <c:v>2106.9521514413527</c:v>
                </c:pt>
                <c:pt idx="974">
                  <c:v>1916.078605108263</c:v>
                </c:pt>
                <c:pt idx="975">
                  <c:v>2117.7105895969016</c:v>
                </c:pt>
                <c:pt idx="976">
                  <c:v>2285.423798013956</c:v>
                </c:pt>
                <c:pt idx="977">
                  <c:v>2956.9897735540171</c:v>
                </c:pt>
                <c:pt idx="978">
                  <c:v>2957.0524531253022</c:v>
                </c:pt>
                <c:pt idx="979">
                  <c:v>2718.5105568298886</c:v>
                </c:pt>
                <c:pt idx="980">
                  <c:v>1904.7196822633452</c:v>
                </c:pt>
                <c:pt idx="981">
                  <c:v>1974.3450563133435</c:v>
                </c:pt>
                <c:pt idx="982">
                  <c:v>1909.6564330591596</c:v>
                </c:pt>
                <c:pt idx="983">
                  <c:v>2135.2164819178174</c:v>
                </c:pt>
                <c:pt idx="984">
                  <c:v>3004.4821950703181</c:v>
                </c:pt>
                <c:pt idx="985">
                  <c:v>1997.9800149653688</c:v>
                </c:pt>
                <c:pt idx="986">
                  <c:v>2298.2261508674023</c:v>
                </c:pt>
                <c:pt idx="987">
                  <c:v>2014.7450487966282</c:v>
                </c:pt>
                <c:pt idx="988">
                  <c:v>2800.8372804602282</c:v>
                </c:pt>
                <c:pt idx="989">
                  <c:v>2803.5077081145791</c:v>
                </c:pt>
                <c:pt idx="990">
                  <c:v>2350.5588936825361</c:v>
                </c:pt>
                <c:pt idx="991">
                  <c:v>2039.9655978751846</c:v>
                </c:pt>
                <c:pt idx="992">
                  <c:v>2040.2801547172896</c:v>
                </c:pt>
                <c:pt idx="993">
                  <c:v>1710.0729562673928</c:v>
                </c:pt>
                <c:pt idx="994">
                  <c:v>2455.7290466437044</c:v>
                </c:pt>
                <c:pt idx="995">
                  <c:v>2673.3681123645788</c:v>
                </c:pt>
                <c:pt idx="996">
                  <c:v>2382.8678502889088</c:v>
                </c:pt>
                <c:pt idx="997">
                  <c:v>2482.082211689672</c:v>
                </c:pt>
                <c:pt idx="998">
                  <c:v>2690.8455144402801</c:v>
                </c:pt>
                <c:pt idx="999">
                  <c:v>3060.8327305633106</c:v>
                </c:pt>
                <c:pt idx="1000">
                  <c:v>2083.974679625283</c:v>
                </c:pt>
                <c:pt idx="1001">
                  <c:v>2894.962648908368</c:v>
                </c:pt>
                <c:pt idx="1002">
                  <c:v>3229.4769359697448</c:v>
                </c:pt>
                <c:pt idx="1003">
                  <c:v>2085.3475394569682</c:v>
                </c:pt>
                <c:pt idx="1004">
                  <c:v>2923.1401076075217</c:v>
                </c:pt>
                <c:pt idx="1005">
                  <c:v>2925.917911754213</c:v>
                </c:pt>
                <c:pt idx="1006">
                  <c:v>3221.0169347047113</c:v>
                </c:pt>
                <c:pt idx="1007">
                  <c:v>3221.8211783056959</c:v>
                </c:pt>
                <c:pt idx="1008">
                  <c:v>2173.5215296802717</c:v>
                </c:pt>
                <c:pt idx="1009">
                  <c:v>2257.2807021670942</c:v>
                </c:pt>
                <c:pt idx="1010">
                  <c:v>2271.7043153111849</c:v>
                </c:pt>
                <c:pt idx="1011">
                  <c:v>3286.1744903582071</c:v>
                </c:pt>
                <c:pt idx="1012">
                  <c:v>3138.0138928266088</c:v>
                </c:pt>
                <c:pt idx="1013">
                  <c:v>3247.6210699830121</c:v>
                </c:pt>
                <c:pt idx="1014">
                  <c:v>2548.4382563543113</c:v>
                </c:pt>
                <c:pt idx="1015">
                  <c:v>4511.3440680239064</c:v>
                </c:pt>
                <c:pt idx="1016">
                  <c:v>3019.6342305389917</c:v>
                </c:pt>
                <c:pt idx="1017">
                  <c:v>3255.7788892267881</c:v>
                </c:pt>
                <c:pt idx="1018">
                  <c:v>2263.8123652133099</c:v>
                </c:pt>
                <c:pt idx="1019">
                  <c:v>2464.7253371336069</c:v>
                </c:pt>
                <c:pt idx="1020">
                  <c:v>2375.9863853634529</c:v>
                </c:pt>
                <c:pt idx="1021">
                  <c:v>2667.1129173892309</c:v>
                </c:pt>
                <c:pt idx="1022">
                  <c:v>2704.7907210640624</c:v>
                </c:pt>
                <c:pt idx="1023">
                  <c:v>2398.4916196443596</c:v>
                </c:pt>
                <c:pt idx="1024">
                  <c:v>2684.8301951118706</c:v>
                </c:pt>
                <c:pt idx="1025">
                  <c:v>2432.4610284409096</c:v>
                </c:pt>
                <c:pt idx="1026">
                  <c:v>2349.8221201006077</c:v>
                </c:pt>
                <c:pt idx="1027">
                  <c:v>2751.3671107109144</c:v>
                </c:pt>
                <c:pt idx="1028">
                  <c:v>3264.7923301136275</c:v>
                </c:pt>
                <c:pt idx="1029">
                  <c:v>3081.8219002206192</c:v>
                </c:pt>
                <c:pt idx="1030">
                  <c:v>3243.8027841282292</c:v>
                </c:pt>
                <c:pt idx="1031">
                  <c:v>3255.6579647073017</c:v>
                </c:pt>
                <c:pt idx="1032">
                  <c:v>3348.3047275692647</c:v>
                </c:pt>
                <c:pt idx="1033">
                  <c:v>2948.5567577676288</c:v>
                </c:pt>
                <c:pt idx="1034">
                  <c:v>2435.6840028335105</c:v>
                </c:pt>
                <c:pt idx="1035">
                  <c:v>2448.8117605588018</c:v>
                </c:pt>
                <c:pt idx="1036">
                  <c:v>3423.6386370885816</c:v>
                </c:pt>
                <c:pt idx="1037">
                  <c:v>2761.1088181211167</c:v>
                </c:pt>
                <c:pt idx="1038">
                  <c:v>2687.7714687577513</c:v>
                </c:pt>
                <c:pt idx="1039">
                  <c:v>2712.4342067086814</c:v>
                </c:pt>
                <c:pt idx="1040">
                  <c:v>2410.134434430458</c:v>
                </c:pt>
                <c:pt idx="1041">
                  <c:v>2410.1362749839936</c:v>
                </c:pt>
                <c:pt idx="1042">
                  <c:v>2410.1403640751532</c:v>
                </c:pt>
                <c:pt idx="1043">
                  <c:v>2410.1494760303713</c:v>
                </c:pt>
                <c:pt idx="1044">
                  <c:v>2410.1754647796879</c:v>
                </c:pt>
                <c:pt idx="1045">
                  <c:v>2410.1876772789278</c:v>
                </c:pt>
                <c:pt idx="1046">
                  <c:v>2410.2042565735319</c:v>
                </c:pt>
                <c:pt idx="1047">
                  <c:v>2410.2298815281019</c:v>
                </c:pt>
                <c:pt idx="1048">
                  <c:v>2313.8998208110356</c:v>
                </c:pt>
                <c:pt idx="1049">
                  <c:v>2313.9001530523487</c:v>
                </c:pt>
                <c:pt idx="1050">
                  <c:v>2313.903502129936</c:v>
                </c:pt>
                <c:pt idx="1051">
                  <c:v>2313.9062162976752</c:v>
                </c:pt>
                <c:pt idx="1052">
                  <c:v>2313.9131374598346</c:v>
                </c:pt>
                <c:pt idx="1053">
                  <c:v>2313.9268219010723</c:v>
                </c:pt>
                <c:pt idx="1054">
                  <c:v>2313.9373531018259</c:v>
                </c:pt>
                <c:pt idx="1055">
                  <c:v>2313.9478681187438</c:v>
                </c:pt>
                <c:pt idx="1056">
                  <c:v>2313.9653437858979</c:v>
                </c:pt>
                <c:pt idx="1057">
                  <c:v>2234.3218141848852</c:v>
                </c:pt>
                <c:pt idx="1058">
                  <c:v>2234.3273097962615</c:v>
                </c:pt>
                <c:pt idx="1059">
                  <c:v>2234.3302759361814</c:v>
                </c:pt>
                <c:pt idx="1060">
                  <c:v>2234.3323824815334</c:v>
                </c:pt>
                <c:pt idx="1061">
                  <c:v>2234.3354350423006</c:v>
                </c:pt>
                <c:pt idx="1062">
                  <c:v>2234.338225811201</c:v>
                </c:pt>
                <c:pt idx="1063">
                  <c:v>2234.3521278138692</c:v>
                </c:pt>
                <c:pt idx="1064">
                  <c:v>2234.3609896508974</c:v>
                </c:pt>
                <c:pt idx="1065">
                  <c:v>2234.3720047866468</c:v>
                </c:pt>
                <c:pt idx="1066">
                  <c:v>2234.3884778714587</c:v>
                </c:pt>
                <c:pt idx="1067">
                  <c:v>2047.9237304078049</c:v>
                </c:pt>
                <c:pt idx="1068">
                  <c:v>2047.9245437486552</c:v>
                </c:pt>
                <c:pt idx="1069">
                  <c:v>2047.9249993480671</c:v>
                </c:pt>
                <c:pt idx="1070">
                  <c:v>2047.9261096491168</c:v>
                </c:pt>
                <c:pt idx="1071">
                  <c:v>2047.9277233059572</c:v>
                </c:pt>
                <c:pt idx="1072">
                  <c:v>2047.9289347761724</c:v>
                </c:pt>
                <c:pt idx="1073">
                  <c:v>2047.9329950485949</c:v>
                </c:pt>
                <c:pt idx="1074">
                  <c:v>2047.9355148235115</c:v>
                </c:pt>
                <c:pt idx="1075">
                  <c:v>2047.939112540226</c:v>
                </c:pt>
                <c:pt idx="1076">
                  <c:v>2047.9445378803146</c:v>
                </c:pt>
                <c:pt idx="1077">
                  <c:v>2047.9509052535184</c:v>
                </c:pt>
                <c:pt idx="1078">
                  <c:v>2016.4414031336707</c:v>
                </c:pt>
                <c:pt idx="1079">
                  <c:v>2016.4375086369575</c:v>
                </c:pt>
                <c:pt idx="1080">
                  <c:v>2016.4356441930977</c:v>
                </c:pt>
                <c:pt idx="1081">
                  <c:v>2016.432968749843</c:v>
                </c:pt>
                <c:pt idx="1082">
                  <c:v>2016.4316976007244</c:v>
                </c:pt>
                <c:pt idx="1083">
                  <c:v>2016.4307269590674</c:v>
                </c:pt>
                <c:pt idx="1084">
                  <c:v>2016.429718371855</c:v>
                </c:pt>
                <c:pt idx="1085">
                  <c:v>2016.4296535956912</c:v>
                </c:pt>
                <c:pt idx="1086">
                  <c:v>2016.4308149649216</c:v>
                </c:pt>
                <c:pt idx="1087">
                  <c:v>2016.4319185926049</c:v>
                </c:pt>
                <c:pt idx="1088">
                  <c:v>2912.9104109167511</c:v>
                </c:pt>
                <c:pt idx="1089">
                  <c:v>2801.9586880705178</c:v>
                </c:pt>
                <c:pt idx="1090">
                  <c:v>2916.9670643457334</c:v>
                </c:pt>
                <c:pt idx="1091">
                  <c:v>3277.7164647968939</c:v>
                </c:pt>
                <c:pt idx="1092">
                  <c:v>3277.6955030384479</c:v>
                </c:pt>
                <c:pt idx="1093">
                  <c:v>2620.4088922884744</c:v>
                </c:pt>
                <c:pt idx="1094">
                  <c:v>3159.1182266466067</c:v>
                </c:pt>
                <c:pt idx="1095">
                  <c:v>2662.5116259308284</c:v>
                </c:pt>
                <c:pt idx="1096">
                  <c:v>2799.9618929981225</c:v>
                </c:pt>
                <c:pt idx="1097">
                  <c:v>2674.7443215528251</c:v>
                </c:pt>
                <c:pt idx="1098">
                  <c:v>3025.8799827349221</c:v>
                </c:pt>
                <c:pt idx="1099">
                  <c:v>3243.379762714826</c:v>
                </c:pt>
                <c:pt idx="1100">
                  <c:v>2599.0191679695968</c:v>
                </c:pt>
                <c:pt idx="1101">
                  <c:v>3244.4866384842408</c:v>
                </c:pt>
                <c:pt idx="1102">
                  <c:v>3236.8042233186238</c:v>
                </c:pt>
                <c:pt idx="1103">
                  <c:v>2729.6431490746954</c:v>
                </c:pt>
                <c:pt idx="1104">
                  <c:v>2746.7763250779271</c:v>
                </c:pt>
                <c:pt idx="1105">
                  <c:v>2828.4551882814308</c:v>
                </c:pt>
                <c:pt idx="1106">
                  <c:v>3201.8225165938188</c:v>
                </c:pt>
                <c:pt idx="1107">
                  <c:v>3052.2613349366179</c:v>
                </c:pt>
                <c:pt idx="1108">
                  <c:v>2841.6551996458707</c:v>
                </c:pt>
                <c:pt idx="1109">
                  <c:v>3233.6809629088161</c:v>
                </c:pt>
                <c:pt idx="1110">
                  <c:v>3205.408327962004</c:v>
                </c:pt>
                <c:pt idx="1111">
                  <c:v>3274.9365780023004</c:v>
                </c:pt>
                <c:pt idx="1112">
                  <c:v>3278.1788840554213</c:v>
                </c:pt>
                <c:pt idx="1113">
                  <c:v>3220.9219171155146</c:v>
                </c:pt>
                <c:pt idx="1114">
                  <c:v>3360.0348763640259</c:v>
                </c:pt>
                <c:pt idx="1115">
                  <c:v>3068.6089302572941</c:v>
                </c:pt>
                <c:pt idx="1116">
                  <c:v>3079.7008477512964</c:v>
                </c:pt>
                <c:pt idx="1117">
                  <c:v>3224.0793782256019</c:v>
                </c:pt>
                <c:pt idx="1118">
                  <c:v>3284.0230886407767</c:v>
                </c:pt>
                <c:pt idx="1119">
                  <c:v>2792.415997104943</c:v>
                </c:pt>
                <c:pt idx="1120">
                  <c:v>3248.5603076188127</c:v>
                </c:pt>
                <c:pt idx="1121">
                  <c:v>3287.2967271508733</c:v>
                </c:pt>
                <c:pt idx="1122">
                  <c:v>3283.9199388738848</c:v>
                </c:pt>
                <c:pt idx="1123">
                  <c:v>3233.8409184570241</c:v>
                </c:pt>
                <c:pt idx="1124">
                  <c:v>3226.5584927176369</c:v>
                </c:pt>
                <c:pt idx="1125">
                  <c:v>3291.6671053427326</c:v>
                </c:pt>
                <c:pt idx="1126">
                  <c:v>2843.908218644257</c:v>
                </c:pt>
                <c:pt idx="1127">
                  <c:v>2847.6590628115887</c:v>
                </c:pt>
                <c:pt idx="1128">
                  <c:v>3158.4242098409318</c:v>
                </c:pt>
                <c:pt idx="1129">
                  <c:v>3167.0763624726969</c:v>
                </c:pt>
                <c:pt idx="1130">
                  <c:v>3167.0825286070194</c:v>
                </c:pt>
                <c:pt idx="1131">
                  <c:v>2913.6437858115573</c:v>
                </c:pt>
                <c:pt idx="1132">
                  <c:v>2923.0200436559262</c:v>
                </c:pt>
                <c:pt idx="1133">
                  <c:v>3170.4974459641749</c:v>
                </c:pt>
                <c:pt idx="1134">
                  <c:v>3131.3705369964441</c:v>
                </c:pt>
                <c:pt idx="1135">
                  <c:v>2992.1145023615973</c:v>
                </c:pt>
                <c:pt idx="1136">
                  <c:v>3002.0252958705141</c:v>
                </c:pt>
                <c:pt idx="1137">
                  <c:v>3072.8741277960135</c:v>
                </c:pt>
                <c:pt idx="1138">
                  <c:v>3078.3853759543972</c:v>
                </c:pt>
                <c:pt idx="1139">
                  <c:v>2942.4813648120298</c:v>
                </c:pt>
                <c:pt idx="1140">
                  <c:v>2992.1603477433741</c:v>
                </c:pt>
                <c:pt idx="1141">
                  <c:v>3134.2403680275147</c:v>
                </c:pt>
                <c:pt idx="1142">
                  <c:v>3125.9988035738415</c:v>
                </c:pt>
                <c:pt idx="1143">
                  <c:v>3121.9279097393587</c:v>
                </c:pt>
                <c:pt idx="1144">
                  <c:v>3288.185715296745</c:v>
                </c:pt>
                <c:pt idx="1145">
                  <c:v>2959.4652705236517</c:v>
                </c:pt>
                <c:pt idx="1146">
                  <c:v>3204.8219324205284</c:v>
                </c:pt>
                <c:pt idx="1147">
                  <c:v>3287.2583518353108</c:v>
                </c:pt>
                <c:pt idx="1148">
                  <c:v>3204.9064283566304</c:v>
                </c:pt>
                <c:pt idx="1149">
                  <c:v>2970.2402798735884</c:v>
                </c:pt>
                <c:pt idx="1150">
                  <c:v>3073.5676854126523</c:v>
                </c:pt>
                <c:pt idx="1151">
                  <c:v>3079.1375185493462</c:v>
                </c:pt>
                <c:pt idx="1152">
                  <c:v>3142.1683825235646</c:v>
                </c:pt>
                <c:pt idx="1153">
                  <c:v>3100.7105793542119</c:v>
                </c:pt>
                <c:pt idx="1154">
                  <c:v>2857.9110544658656</c:v>
                </c:pt>
                <c:pt idx="1155">
                  <c:v>3120.2556343978035</c:v>
                </c:pt>
                <c:pt idx="1156">
                  <c:v>3138.890973513277</c:v>
                </c:pt>
                <c:pt idx="1157">
                  <c:v>3139.110008219935</c:v>
                </c:pt>
                <c:pt idx="1158">
                  <c:v>3022.9252972769445</c:v>
                </c:pt>
                <c:pt idx="1159">
                  <c:v>3037.9458692894359</c:v>
                </c:pt>
                <c:pt idx="1160">
                  <c:v>3029.4816350822671</c:v>
                </c:pt>
                <c:pt idx="1161">
                  <c:v>3002.9202513347623</c:v>
                </c:pt>
                <c:pt idx="1162">
                  <c:v>3144.8874647220814</c:v>
                </c:pt>
                <c:pt idx="1163">
                  <c:v>3040.4743354242605</c:v>
                </c:pt>
                <c:pt idx="1164">
                  <c:v>3067.1689370655622</c:v>
                </c:pt>
                <c:pt idx="1165">
                  <c:v>3067.1486458697941</c:v>
                </c:pt>
                <c:pt idx="1166">
                  <c:v>3148.1787911667584</c:v>
                </c:pt>
                <c:pt idx="1167">
                  <c:v>3152.4511939341187</c:v>
                </c:pt>
                <c:pt idx="1168">
                  <c:v>3148.4469338165604</c:v>
                </c:pt>
                <c:pt idx="1169">
                  <c:v>3180.7888685554462</c:v>
                </c:pt>
                <c:pt idx="1170">
                  <c:v>3053.8633416318485</c:v>
                </c:pt>
                <c:pt idx="1171">
                  <c:v>3079.5166848798358</c:v>
                </c:pt>
                <c:pt idx="1172">
                  <c:v>3079.4991493659186</c:v>
                </c:pt>
                <c:pt idx="1173">
                  <c:v>3151.5525676965149</c:v>
                </c:pt>
                <c:pt idx="1174">
                  <c:v>3157.0680024365902</c:v>
                </c:pt>
                <c:pt idx="1175">
                  <c:v>3151.7162699681066</c:v>
                </c:pt>
                <c:pt idx="1176">
                  <c:v>3153.4174705058244</c:v>
                </c:pt>
                <c:pt idx="1177">
                  <c:v>3152.7218146652422</c:v>
                </c:pt>
                <c:pt idx="1178">
                  <c:v>3155.5695637058516</c:v>
                </c:pt>
                <c:pt idx="1179">
                  <c:v>3153.9860539386427</c:v>
                </c:pt>
                <c:pt idx="1180">
                  <c:v>3156.7902525846712</c:v>
                </c:pt>
                <c:pt idx="1181">
                  <c:v>3168.8609836955538</c:v>
                </c:pt>
                <c:pt idx="1182">
                  <c:v>3133.5633242206268</c:v>
                </c:pt>
                <c:pt idx="1183">
                  <c:v>3155.6005470919599</c:v>
                </c:pt>
                <c:pt idx="1184">
                  <c:v>3154.98458926281</c:v>
                </c:pt>
                <c:pt idx="1185">
                  <c:v>3047.1703846618439</c:v>
                </c:pt>
                <c:pt idx="1186">
                  <c:v>3158.664423715682</c:v>
                </c:pt>
                <c:pt idx="1187">
                  <c:v>3158.8266650400433</c:v>
                </c:pt>
                <c:pt idx="1188">
                  <c:v>3137.4207801357466</c:v>
                </c:pt>
                <c:pt idx="1189">
                  <c:v>3156.4992249827405</c:v>
                </c:pt>
                <c:pt idx="1190">
                  <c:v>3128.9792318093428</c:v>
                </c:pt>
                <c:pt idx="1191">
                  <c:v>3156.8222693567736</c:v>
                </c:pt>
                <c:pt idx="1192">
                  <c:v>3069.0015780930348</c:v>
                </c:pt>
                <c:pt idx="1193">
                  <c:v>3138.9754073703903</c:v>
                </c:pt>
                <c:pt idx="1194">
                  <c:v>3203.9865364460838</c:v>
                </c:pt>
                <c:pt idx="1195">
                  <c:v>3157.6733022724939</c:v>
                </c:pt>
                <c:pt idx="1196">
                  <c:v>3157.4308917644908</c:v>
                </c:pt>
                <c:pt idx="1197">
                  <c:v>3237.162625626127</c:v>
                </c:pt>
                <c:pt idx="1198">
                  <c:v>3139.5305634079668</c:v>
                </c:pt>
                <c:pt idx="1199">
                  <c:v>3236.6916648550041</c:v>
                </c:pt>
                <c:pt idx="1200">
                  <c:v>2997.6563813138746</c:v>
                </c:pt>
                <c:pt idx="1201">
                  <c:v>3119.9705141746767</c:v>
                </c:pt>
                <c:pt idx="1202">
                  <c:v>3133.5603477436903</c:v>
                </c:pt>
                <c:pt idx="1203">
                  <c:v>3160.5313635495045</c:v>
                </c:pt>
                <c:pt idx="1204">
                  <c:v>3159.793989415944</c:v>
                </c:pt>
                <c:pt idx="1205">
                  <c:v>3158.0528691325039</c:v>
                </c:pt>
                <c:pt idx="1206">
                  <c:v>3079.4445176868767</c:v>
                </c:pt>
                <c:pt idx="1207">
                  <c:v>3158.4405925443625</c:v>
                </c:pt>
                <c:pt idx="1208">
                  <c:v>3125.2866983854033</c:v>
                </c:pt>
                <c:pt idx="1209">
                  <c:v>3159.1062826674802</c:v>
                </c:pt>
                <c:pt idx="1210">
                  <c:v>3178.9199148308371</c:v>
                </c:pt>
                <c:pt idx="1211">
                  <c:v>3182.4275320810852</c:v>
                </c:pt>
                <c:pt idx="1212">
                  <c:v>3182.427690114981</c:v>
                </c:pt>
                <c:pt idx="1213">
                  <c:v>3181.6043283656963</c:v>
                </c:pt>
                <c:pt idx="1214">
                  <c:v>3175.2790568909681</c:v>
                </c:pt>
                <c:pt idx="1215">
                  <c:v>3159.2886924469503</c:v>
                </c:pt>
                <c:pt idx="1216">
                  <c:v>3159.1548071661464</c:v>
                </c:pt>
                <c:pt idx="1217">
                  <c:v>3159.1042789011562</c:v>
                </c:pt>
                <c:pt idx="1218">
                  <c:v>3099.8848196309796</c:v>
                </c:pt>
                <c:pt idx="1219">
                  <c:v>3137.4936607784034</c:v>
                </c:pt>
                <c:pt idx="1220">
                  <c:v>3234.336196320512</c:v>
                </c:pt>
                <c:pt idx="1221">
                  <c:v>3102.5329850211456</c:v>
                </c:pt>
                <c:pt idx="1222">
                  <c:v>3160.7284909152086</c:v>
                </c:pt>
                <c:pt idx="1223">
                  <c:v>3160.7255983651794</c:v>
                </c:pt>
                <c:pt idx="1224">
                  <c:v>3159.9844446854759</c:v>
                </c:pt>
                <c:pt idx="1225">
                  <c:v>3138.4297170192585</c:v>
                </c:pt>
                <c:pt idx="1226">
                  <c:v>3100.3367671243318</c:v>
                </c:pt>
                <c:pt idx="1227">
                  <c:v>3100.3359129983387</c:v>
                </c:pt>
                <c:pt idx="1228">
                  <c:v>3160.9677526652254</c:v>
                </c:pt>
                <c:pt idx="1229">
                  <c:v>3159.9235350230806</c:v>
                </c:pt>
                <c:pt idx="1230">
                  <c:v>3105.2251764489547</c:v>
                </c:pt>
                <c:pt idx="1231">
                  <c:v>3160.5269962789439</c:v>
                </c:pt>
                <c:pt idx="1232">
                  <c:v>3161.0161971143602</c:v>
                </c:pt>
                <c:pt idx="1233">
                  <c:v>3160.4850349101789</c:v>
                </c:pt>
                <c:pt idx="1234">
                  <c:v>3159.9930756201898</c:v>
                </c:pt>
                <c:pt idx="1235">
                  <c:v>3131.4706369771211</c:v>
                </c:pt>
                <c:pt idx="1236">
                  <c:v>3243.5495269001949</c:v>
                </c:pt>
                <c:pt idx="1237">
                  <c:v>3160.4334415167955</c:v>
                </c:pt>
                <c:pt idx="1238">
                  <c:v>3160.0847586935952</c:v>
                </c:pt>
                <c:pt idx="1239">
                  <c:v>3133.7854744199012</c:v>
                </c:pt>
                <c:pt idx="1240">
                  <c:v>3189.0893325290808</c:v>
                </c:pt>
                <c:pt idx="1241">
                  <c:v>3160.3850552078729</c:v>
                </c:pt>
                <c:pt idx="1242">
                  <c:v>3160.7832353520048</c:v>
                </c:pt>
                <c:pt idx="1243">
                  <c:v>3160.3474542194531</c:v>
                </c:pt>
                <c:pt idx="1244">
                  <c:v>3160.4527889977608</c:v>
                </c:pt>
                <c:pt idx="1245">
                  <c:v>3161.1435559530009</c:v>
                </c:pt>
                <c:pt idx="1246">
                  <c:v>3104.1179739447671</c:v>
                </c:pt>
                <c:pt idx="1247">
                  <c:v>3160.4037573573542</c:v>
                </c:pt>
                <c:pt idx="1248">
                  <c:v>3160.4973381189861</c:v>
                </c:pt>
                <c:pt idx="1249">
                  <c:v>3160.4418475379061</c:v>
                </c:pt>
                <c:pt idx="1250">
                  <c:v>3160.4610372452057</c:v>
                </c:pt>
                <c:pt idx="1251">
                  <c:v>3161.2571285663876</c:v>
                </c:pt>
                <c:pt idx="1252">
                  <c:v>3106.3711913847264</c:v>
                </c:pt>
                <c:pt idx="1253">
                  <c:v>3160.6472611826944</c:v>
                </c:pt>
                <c:pt idx="1254">
                  <c:v>3160.6586233817957</c:v>
                </c:pt>
                <c:pt idx="1255">
                  <c:v>3163.603513480437</c:v>
                </c:pt>
                <c:pt idx="1256">
                  <c:v>3109.45727863406</c:v>
                </c:pt>
                <c:pt idx="1257">
                  <c:v>3110.6158297922457</c:v>
                </c:pt>
                <c:pt idx="1258">
                  <c:v>3160.6987109938241</c:v>
                </c:pt>
                <c:pt idx="1259">
                  <c:v>3161.5125297982872</c:v>
                </c:pt>
                <c:pt idx="1260">
                  <c:v>3160.9513806386517</c:v>
                </c:pt>
                <c:pt idx="1261">
                  <c:v>3169.0041931745523</c:v>
                </c:pt>
                <c:pt idx="1262">
                  <c:v>3160.7644362190567</c:v>
                </c:pt>
                <c:pt idx="1263">
                  <c:v>3160.9916996860925</c:v>
                </c:pt>
                <c:pt idx="1264">
                  <c:v>3160.8401812509696</c:v>
                </c:pt>
                <c:pt idx="1265">
                  <c:v>3160.8638106602402</c:v>
                </c:pt>
                <c:pt idx="1266">
                  <c:v>3160.8943689296157</c:v>
                </c:pt>
                <c:pt idx="1267">
                  <c:v>3161.2399159808233</c:v>
                </c:pt>
                <c:pt idx="1268">
                  <c:v>3161.2285976014109</c:v>
                </c:pt>
                <c:pt idx="1269">
                  <c:v>3161.2167197841522</c:v>
                </c:pt>
                <c:pt idx="1270">
                  <c:v>3160.9973405607711</c:v>
                </c:pt>
                <c:pt idx="1271">
                  <c:v>3161.2912684926882</c:v>
                </c:pt>
                <c:pt idx="1272">
                  <c:v>3161.3449545932222</c:v>
                </c:pt>
                <c:pt idx="1273">
                  <c:v>3161.0875421839182</c:v>
                </c:pt>
                <c:pt idx="1274">
                  <c:v>3141.6904241077509</c:v>
                </c:pt>
                <c:pt idx="1275">
                  <c:v>3206.3918545566848</c:v>
                </c:pt>
                <c:pt idx="1276">
                  <c:v>3161.2411625802374</c:v>
                </c:pt>
                <c:pt idx="1277">
                  <c:v>3160.9962805094688</c:v>
                </c:pt>
                <c:pt idx="1278">
                  <c:v>3161.9209452286518</c:v>
                </c:pt>
                <c:pt idx="1279">
                  <c:v>3161.4545733901023</c:v>
                </c:pt>
                <c:pt idx="1280">
                  <c:v>3161.0434860109381</c:v>
                </c:pt>
                <c:pt idx="1281">
                  <c:v>3161.0558586907136</c:v>
                </c:pt>
                <c:pt idx="1282">
                  <c:v>3161.2434064418339</c:v>
                </c:pt>
                <c:pt idx="1283">
                  <c:v>3127.3066162122996</c:v>
                </c:pt>
                <c:pt idx="1284">
                  <c:v>3161.1407852897578</c:v>
                </c:pt>
                <c:pt idx="1285">
                  <c:v>3161.1503520458514</c:v>
                </c:pt>
                <c:pt idx="1286">
                  <c:v>3161.2462868280727</c:v>
                </c:pt>
                <c:pt idx="1287">
                  <c:v>3161.1287885804854</c:v>
                </c:pt>
                <c:pt idx="1288">
                  <c:v>3161.1299860888457</c:v>
                </c:pt>
                <c:pt idx="1289">
                  <c:v>3161.2759625866042</c:v>
                </c:pt>
                <c:pt idx="1290">
                  <c:v>3161.2657917465303</c:v>
                </c:pt>
                <c:pt idx="1291">
                  <c:v>3162.1115725342602</c:v>
                </c:pt>
                <c:pt idx="1292">
                  <c:v>3161.1441317636313</c:v>
                </c:pt>
                <c:pt idx="1293">
                  <c:v>3161.1431790243328</c:v>
                </c:pt>
                <c:pt idx="1294">
                  <c:v>3161.5886171529819</c:v>
                </c:pt>
                <c:pt idx="1295">
                  <c:v>3203.7578993666675</c:v>
                </c:pt>
                <c:pt idx="1296">
                  <c:v>3161.6298482306756</c:v>
                </c:pt>
                <c:pt idx="1297">
                  <c:v>3161.1846690020402</c:v>
                </c:pt>
                <c:pt idx="1298">
                  <c:v>3154.4433863787945</c:v>
                </c:pt>
                <c:pt idx="1299">
                  <c:v>3161.6681395907513</c:v>
                </c:pt>
                <c:pt idx="1300">
                  <c:v>3161.6808587713645</c:v>
                </c:pt>
                <c:pt idx="1301">
                  <c:v>3161.2285666507059</c:v>
                </c:pt>
                <c:pt idx="1302">
                  <c:v>3161.3918289490857</c:v>
                </c:pt>
                <c:pt idx="1303">
                  <c:v>3161.2586767948824</c:v>
                </c:pt>
                <c:pt idx="1304">
                  <c:v>3136.2527266785378</c:v>
                </c:pt>
                <c:pt idx="1305">
                  <c:v>3130.5238129707918</c:v>
                </c:pt>
                <c:pt idx="1306">
                  <c:v>3161.6712666976869</c:v>
                </c:pt>
                <c:pt idx="1307">
                  <c:v>3162.3477957599284</c:v>
                </c:pt>
                <c:pt idx="1308">
                  <c:v>3166.8325018274791</c:v>
                </c:pt>
                <c:pt idx="1309">
                  <c:v>3148.8239160364669</c:v>
                </c:pt>
                <c:pt idx="1310">
                  <c:v>3177.0710960814981</c:v>
                </c:pt>
                <c:pt idx="1311">
                  <c:v>3161.7239578709791</c:v>
                </c:pt>
                <c:pt idx="1312">
                  <c:v>3161.7350709149487</c:v>
                </c:pt>
                <c:pt idx="1313">
                  <c:v>3161.2914187427396</c:v>
                </c:pt>
                <c:pt idx="1314">
                  <c:v>3188.9310963731828</c:v>
                </c:pt>
                <c:pt idx="1315">
                  <c:v>3176.2847479722905</c:v>
                </c:pt>
                <c:pt idx="1316">
                  <c:v>3161.3060025852833</c:v>
                </c:pt>
                <c:pt idx="1317">
                  <c:v>3141.2813203192522</c:v>
                </c:pt>
                <c:pt idx="1318">
                  <c:v>3141.8200948233971</c:v>
                </c:pt>
                <c:pt idx="1319">
                  <c:v>3150.7559122131397</c:v>
                </c:pt>
                <c:pt idx="1320">
                  <c:v>3136.1113311724444</c:v>
                </c:pt>
                <c:pt idx="1321">
                  <c:v>3162.144083228739</c:v>
                </c:pt>
                <c:pt idx="1322">
                  <c:v>3161.2533988461978</c:v>
                </c:pt>
                <c:pt idx="1323">
                  <c:v>3161.7619604365022</c:v>
                </c:pt>
                <c:pt idx="1324">
                  <c:v>3166.79080536022</c:v>
                </c:pt>
                <c:pt idx="1325">
                  <c:v>3166.7902349658011</c:v>
                </c:pt>
                <c:pt idx="1326">
                  <c:v>3166.7891176140274</c:v>
                </c:pt>
                <c:pt idx="1327">
                  <c:v>3164.3357374705538</c:v>
                </c:pt>
                <c:pt idx="1328">
                  <c:v>3161.7649938995642</c:v>
                </c:pt>
                <c:pt idx="1329">
                  <c:v>3166.1811324077239</c:v>
                </c:pt>
                <c:pt idx="1330">
                  <c:v>3166.1804518186877</c:v>
                </c:pt>
                <c:pt idx="1331">
                  <c:v>3147.9085599934124</c:v>
                </c:pt>
                <c:pt idx="1332">
                  <c:v>3142.6463089021427</c:v>
                </c:pt>
                <c:pt idx="1333">
                  <c:v>3161.266201565973</c:v>
                </c:pt>
                <c:pt idx="1334">
                  <c:v>3161.3348108402956</c:v>
                </c:pt>
                <c:pt idx="1335">
                  <c:v>3162.7768259128679</c:v>
                </c:pt>
                <c:pt idx="1336">
                  <c:v>3161.5138216268715</c:v>
                </c:pt>
                <c:pt idx="1337">
                  <c:v>3148.8679413113655</c:v>
                </c:pt>
                <c:pt idx="1338">
                  <c:v>3161.5014903556876</c:v>
                </c:pt>
                <c:pt idx="1339">
                  <c:v>3166.3437251537957</c:v>
                </c:pt>
                <c:pt idx="1340">
                  <c:v>3166.3433860745768</c:v>
                </c:pt>
                <c:pt idx="1341">
                  <c:v>3166.1515350338218</c:v>
                </c:pt>
                <c:pt idx="1342">
                  <c:v>3161.2711919638077</c:v>
                </c:pt>
                <c:pt idx="1343">
                  <c:v>3161.774192824746</c:v>
                </c:pt>
                <c:pt idx="1344">
                  <c:v>3161.2723777515343</c:v>
                </c:pt>
                <c:pt idx="1345">
                  <c:v>3161.2811654971697</c:v>
                </c:pt>
                <c:pt idx="1346">
                  <c:v>3159.8357913072236</c:v>
                </c:pt>
                <c:pt idx="1347">
                  <c:v>3165.6359655388292</c:v>
                </c:pt>
                <c:pt idx="1348">
                  <c:v>3161.285705085229</c:v>
                </c:pt>
                <c:pt idx="1349">
                  <c:v>3161.5365184762718</c:v>
                </c:pt>
                <c:pt idx="1350">
                  <c:v>3149.6853504616047</c:v>
                </c:pt>
                <c:pt idx="1351">
                  <c:v>3147.0743307975631</c:v>
                </c:pt>
                <c:pt idx="1352">
                  <c:v>3165.1747628865523</c:v>
                </c:pt>
                <c:pt idx="1353">
                  <c:v>3165.1742340492356</c:v>
                </c:pt>
                <c:pt idx="1354">
                  <c:v>3163.4978444480316</c:v>
                </c:pt>
                <c:pt idx="1355">
                  <c:v>3161.3012403679791</c:v>
                </c:pt>
                <c:pt idx="1356">
                  <c:v>3145.2691041587509</c:v>
                </c:pt>
                <c:pt idx="1357">
                  <c:v>3144.5279529440313</c:v>
                </c:pt>
                <c:pt idx="1358">
                  <c:v>3180.0439825416634</c:v>
                </c:pt>
                <c:pt idx="1359">
                  <c:v>3149.0126588921448</c:v>
                </c:pt>
                <c:pt idx="1360">
                  <c:v>3165.7710075833165</c:v>
                </c:pt>
                <c:pt idx="1361">
                  <c:v>3165.7707763266826</c:v>
                </c:pt>
                <c:pt idx="1362">
                  <c:v>3165.7704971726698</c:v>
                </c:pt>
                <c:pt idx="1363">
                  <c:v>3161.3115245929789</c:v>
                </c:pt>
                <c:pt idx="1364">
                  <c:v>3161.3918118558818</c:v>
                </c:pt>
                <c:pt idx="1365">
                  <c:v>3161.559293413397</c:v>
                </c:pt>
                <c:pt idx="1366">
                  <c:v>3161.295310921797</c:v>
                </c:pt>
                <c:pt idx="1367">
                  <c:v>3164.317918611428</c:v>
                </c:pt>
                <c:pt idx="1368">
                  <c:v>3164.3178772500214</c:v>
                </c:pt>
                <c:pt idx="1369">
                  <c:v>3164.3175516598121</c:v>
                </c:pt>
                <c:pt idx="1370">
                  <c:v>3164.3174122542755</c:v>
                </c:pt>
                <c:pt idx="1371">
                  <c:v>3164.7238856973631</c:v>
                </c:pt>
                <c:pt idx="1372">
                  <c:v>3164.7236044338656</c:v>
                </c:pt>
                <c:pt idx="1373">
                  <c:v>3164.7234528698323</c:v>
                </c:pt>
                <c:pt idx="1374">
                  <c:v>3164.7231607452068</c:v>
                </c:pt>
                <c:pt idx="1375">
                  <c:v>3164.7229464961652</c:v>
                </c:pt>
                <c:pt idx="1376">
                  <c:v>3164.3541693350858</c:v>
                </c:pt>
                <c:pt idx="1377">
                  <c:v>3161.5495754997505</c:v>
                </c:pt>
                <c:pt idx="1378">
                  <c:v>3125.487563793115</c:v>
                </c:pt>
                <c:pt idx="1379">
                  <c:v>3125.4877011558469</c:v>
                </c:pt>
                <c:pt idx="1380">
                  <c:v>3125.4877986303081</c:v>
                </c:pt>
                <c:pt idx="1381">
                  <c:v>3161.3981130660409</c:v>
                </c:pt>
                <c:pt idx="1382">
                  <c:v>3124.44539522999</c:v>
                </c:pt>
                <c:pt idx="1383">
                  <c:v>3125.8506286026368</c:v>
                </c:pt>
                <c:pt idx="1384">
                  <c:v>3125.8507629624919</c:v>
                </c:pt>
                <c:pt idx="1385">
                  <c:v>3125.8508607285144</c:v>
                </c:pt>
                <c:pt idx="1386">
                  <c:v>3163.5437214787507</c:v>
                </c:pt>
                <c:pt idx="1387">
                  <c:v>3163.9611849143193</c:v>
                </c:pt>
                <c:pt idx="1388">
                  <c:v>3163.9609804065935</c:v>
                </c:pt>
                <c:pt idx="1389">
                  <c:v>3163.9607450278631</c:v>
                </c:pt>
                <c:pt idx="1390">
                  <c:v>3163.9605435678295</c:v>
                </c:pt>
                <c:pt idx="1391">
                  <c:v>3164.2483504039533</c:v>
                </c:pt>
                <c:pt idx="1392">
                  <c:v>3164.2482099618792</c:v>
                </c:pt>
                <c:pt idx="1393">
                  <c:v>3164.247939456779</c:v>
                </c:pt>
                <c:pt idx="1394">
                  <c:v>3164.2478033014554</c:v>
                </c:pt>
                <c:pt idx="1395">
                  <c:v>3164.2475979402725</c:v>
                </c:pt>
                <c:pt idx="1396">
                  <c:v>3164.2473786538908</c:v>
                </c:pt>
                <c:pt idx="1397">
                  <c:v>3164.24711350098</c:v>
                </c:pt>
                <c:pt idx="1398">
                  <c:v>3164.0314043668072</c:v>
                </c:pt>
                <c:pt idx="1399">
                  <c:v>3164.0312984015059</c:v>
                </c:pt>
                <c:pt idx="1400">
                  <c:v>3164.0312325524287</c:v>
                </c:pt>
                <c:pt idx="1401">
                  <c:v>3170.9334615808143</c:v>
                </c:pt>
                <c:pt idx="1402">
                  <c:v>3161.402681273958</c:v>
                </c:pt>
                <c:pt idx="1403">
                  <c:v>3162.4964088351107</c:v>
                </c:pt>
                <c:pt idx="1404">
                  <c:v>3165.2942872722956</c:v>
                </c:pt>
                <c:pt idx="1405">
                  <c:v>3180.0799562188613</c:v>
                </c:pt>
                <c:pt idx="1406">
                  <c:v>3161.566051008424</c:v>
                </c:pt>
                <c:pt idx="1407">
                  <c:v>3161.3227364632226</c:v>
                </c:pt>
                <c:pt idx="1408">
                  <c:v>3152.1235506055827</c:v>
                </c:pt>
                <c:pt idx="1409">
                  <c:v>3162.4891373017467</c:v>
                </c:pt>
                <c:pt idx="1410">
                  <c:v>3164.3412862731216</c:v>
                </c:pt>
                <c:pt idx="1411">
                  <c:v>3164.341255616484</c:v>
                </c:pt>
                <c:pt idx="1412">
                  <c:v>3164.3411449852201</c:v>
                </c:pt>
                <c:pt idx="1413">
                  <c:v>3164.3410277537841</c:v>
                </c:pt>
                <c:pt idx="1414">
                  <c:v>3164.3408541419367</c:v>
                </c:pt>
                <c:pt idx="1415">
                  <c:v>3164.3405164606306</c:v>
                </c:pt>
                <c:pt idx="1416">
                  <c:v>3164.3403145771476</c:v>
                </c:pt>
                <c:pt idx="1417">
                  <c:v>3164.03737101871</c:v>
                </c:pt>
                <c:pt idx="1418">
                  <c:v>3164.0372449793854</c:v>
                </c:pt>
                <c:pt idx="1419">
                  <c:v>3164.0372356099879</c:v>
                </c:pt>
                <c:pt idx="1420">
                  <c:v>3164.0371039584411</c:v>
                </c:pt>
                <c:pt idx="1421">
                  <c:v>3163.5771653605279</c:v>
                </c:pt>
                <c:pt idx="1422">
                  <c:v>3163.5771140530055</c:v>
                </c:pt>
                <c:pt idx="1423">
                  <c:v>3163.577055195447</c:v>
                </c:pt>
                <c:pt idx="1424">
                  <c:v>3163.5769998030019</c:v>
                </c:pt>
                <c:pt idx="1425">
                  <c:v>3163.5769144667024</c:v>
                </c:pt>
                <c:pt idx="1426">
                  <c:v>3163.5768061765912</c:v>
                </c:pt>
                <c:pt idx="1427">
                  <c:v>3163.5767084326408</c:v>
                </c:pt>
                <c:pt idx="1428">
                  <c:v>3163.5766100683218</c:v>
                </c:pt>
                <c:pt idx="1429">
                  <c:v>3163.576491977135</c:v>
                </c:pt>
                <c:pt idx="1430">
                  <c:v>3163.5764613588708</c:v>
                </c:pt>
                <c:pt idx="1431">
                  <c:v>3163.0769026597964</c:v>
                </c:pt>
                <c:pt idx="1432">
                  <c:v>3163.0767626934617</c:v>
                </c:pt>
                <c:pt idx="1433">
                  <c:v>3163.0766811151411</c:v>
                </c:pt>
                <c:pt idx="1434">
                  <c:v>3163.0766263928695</c:v>
                </c:pt>
                <c:pt idx="1435">
                  <c:v>3163.0765548512491</c:v>
                </c:pt>
                <c:pt idx="1436">
                  <c:v>3163.0764383226438</c:v>
                </c:pt>
                <c:pt idx="1437">
                  <c:v>3163.0763234232777</c:v>
                </c:pt>
                <c:pt idx="1438">
                  <c:v>3164.6724825945953</c:v>
                </c:pt>
                <c:pt idx="1439">
                  <c:v>3164.6706966145921</c:v>
                </c:pt>
                <c:pt idx="1440">
                  <c:v>3161.3314995801261</c:v>
                </c:pt>
                <c:pt idx="1441">
                  <c:v>3164.8224639807795</c:v>
                </c:pt>
                <c:pt idx="1442">
                  <c:v>3149.7172324958628</c:v>
                </c:pt>
                <c:pt idx="1443">
                  <c:v>3161.33826761006</c:v>
                </c:pt>
                <c:pt idx="1444">
                  <c:v>3157.45832391864</c:v>
                </c:pt>
                <c:pt idx="1445">
                  <c:v>3164.5168227168019</c:v>
                </c:pt>
                <c:pt idx="1446">
                  <c:v>3164.7462227317537</c:v>
                </c:pt>
                <c:pt idx="1447">
                  <c:v>3161.3399099404091</c:v>
                </c:pt>
                <c:pt idx="1448">
                  <c:v>3162.4748142377102</c:v>
                </c:pt>
                <c:pt idx="1449">
                  <c:v>3164.514969649083</c:v>
                </c:pt>
                <c:pt idx="1450">
                  <c:v>3164.5133546153988</c:v>
                </c:pt>
                <c:pt idx="1451">
                  <c:v>3173.8121296472045</c:v>
                </c:pt>
                <c:pt idx="1452">
                  <c:v>3169.5248080863053</c:v>
                </c:pt>
                <c:pt idx="1453">
                  <c:v>3161.3464326155945</c:v>
                </c:pt>
                <c:pt idx="1454">
                  <c:v>3169.4462916699308</c:v>
                </c:pt>
                <c:pt idx="1455">
                  <c:v>3173.2162665983965</c:v>
                </c:pt>
                <c:pt idx="1456">
                  <c:v>3162.0730967162563</c:v>
                </c:pt>
                <c:pt idx="1457">
                  <c:v>3163.796878633384</c:v>
                </c:pt>
                <c:pt idx="1458">
                  <c:v>3164.4868414871494</c:v>
                </c:pt>
                <c:pt idx="1459">
                  <c:v>3162.0078172621002</c:v>
                </c:pt>
                <c:pt idx="1460">
                  <c:v>3163.7459518782666</c:v>
                </c:pt>
                <c:pt idx="1461">
                  <c:v>3163.745633222476</c:v>
                </c:pt>
                <c:pt idx="1462">
                  <c:v>3163.7454930835402</c:v>
                </c:pt>
                <c:pt idx="1463">
                  <c:v>3163.7454261952093</c:v>
                </c:pt>
                <c:pt idx="1464">
                  <c:v>3163.745278687813</c:v>
                </c:pt>
                <c:pt idx="1465">
                  <c:v>3164.5256530276138</c:v>
                </c:pt>
                <c:pt idx="1466">
                  <c:v>3164.4183469811828</c:v>
                </c:pt>
                <c:pt idx="1467">
                  <c:v>3164.4181740670497</c:v>
                </c:pt>
                <c:pt idx="1468">
                  <c:v>3164.4180955568513</c:v>
                </c:pt>
                <c:pt idx="1469">
                  <c:v>3137.7724767688483</c:v>
                </c:pt>
                <c:pt idx="1470">
                  <c:v>3163.2385972813645</c:v>
                </c:pt>
                <c:pt idx="1471">
                  <c:v>3163.3890669324019</c:v>
                </c:pt>
                <c:pt idx="1472">
                  <c:v>3163.3889402838495</c:v>
                </c:pt>
                <c:pt idx="1473">
                  <c:v>3163.6071515052449</c:v>
                </c:pt>
                <c:pt idx="1474">
                  <c:v>3163.6716546919533</c:v>
                </c:pt>
                <c:pt idx="1475">
                  <c:v>3163.6716900788379</c:v>
                </c:pt>
                <c:pt idx="1476">
                  <c:v>3163.6711391926342</c:v>
                </c:pt>
                <c:pt idx="1477">
                  <c:v>3163.5624510126245</c:v>
                </c:pt>
                <c:pt idx="1478">
                  <c:v>3163.5623862372704</c:v>
                </c:pt>
                <c:pt idx="1479">
                  <c:v>3163.4478327051206</c:v>
                </c:pt>
                <c:pt idx="1480">
                  <c:v>3163.3036248608414</c:v>
                </c:pt>
                <c:pt idx="1481">
                  <c:v>3163.3035766001208</c:v>
                </c:pt>
                <c:pt idx="1482">
                  <c:v>3163.3035039210754</c:v>
                </c:pt>
                <c:pt idx="1483">
                  <c:v>3163.3033224670176</c:v>
                </c:pt>
                <c:pt idx="1484">
                  <c:v>3162.3020300698522</c:v>
                </c:pt>
                <c:pt idx="1485">
                  <c:v>3132.7713554446723</c:v>
                </c:pt>
                <c:pt idx="1486">
                  <c:v>3138.1194685153491</c:v>
                </c:pt>
                <c:pt idx="1487">
                  <c:v>3158.2038976582244</c:v>
                </c:pt>
                <c:pt idx="1488">
                  <c:v>3168.9984906798718</c:v>
                </c:pt>
                <c:pt idx="1489">
                  <c:v>3176.3800567321164</c:v>
                </c:pt>
                <c:pt idx="1490">
                  <c:v>3163.0860279479139</c:v>
                </c:pt>
                <c:pt idx="1491">
                  <c:v>3163.085899995941</c:v>
                </c:pt>
                <c:pt idx="1492">
                  <c:v>3163.0859330781218</c:v>
                </c:pt>
                <c:pt idx="1493">
                  <c:v>3163.085899995941</c:v>
                </c:pt>
                <c:pt idx="1494">
                  <c:v>3163.444327229417</c:v>
                </c:pt>
                <c:pt idx="1495">
                  <c:v>3163.4442308058378</c:v>
                </c:pt>
                <c:pt idx="1496">
                  <c:v>3163.4441293872424</c:v>
                </c:pt>
                <c:pt idx="1497">
                  <c:v>3163.4441201469017</c:v>
                </c:pt>
                <c:pt idx="1498">
                  <c:v>3163.443878700989</c:v>
                </c:pt>
                <c:pt idx="1499">
                  <c:v>3163.4438647010852</c:v>
                </c:pt>
                <c:pt idx="1500">
                  <c:v>3163.7060875492507</c:v>
                </c:pt>
                <c:pt idx="1501">
                  <c:v>3163.7059850733331</c:v>
                </c:pt>
                <c:pt idx="1502">
                  <c:v>3163.4804224195909</c:v>
                </c:pt>
                <c:pt idx="1503">
                  <c:v>3163.4802659134325</c:v>
                </c:pt>
                <c:pt idx="1504">
                  <c:v>3163.4802439473833</c:v>
                </c:pt>
                <c:pt idx="1505">
                  <c:v>3162.7479249524804</c:v>
                </c:pt>
                <c:pt idx="1506">
                  <c:v>3162.7478928570408</c:v>
                </c:pt>
                <c:pt idx="1507">
                  <c:v>3162.7477720158854</c:v>
                </c:pt>
                <c:pt idx="1508">
                  <c:v>3162.7477980456169</c:v>
                </c:pt>
                <c:pt idx="1509">
                  <c:v>3162.7476010256382</c:v>
                </c:pt>
                <c:pt idx="1510">
                  <c:v>3172.1023848593768</c:v>
                </c:pt>
                <c:pt idx="1511">
                  <c:v>3161.7449640166519</c:v>
                </c:pt>
                <c:pt idx="1512">
                  <c:v>3163.1749425030384</c:v>
                </c:pt>
                <c:pt idx="1513">
                  <c:v>3168.3263514669652</c:v>
                </c:pt>
                <c:pt idx="1514">
                  <c:v>3175.6351198018833</c:v>
                </c:pt>
                <c:pt idx="1515">
                  <c:v>3175.6332939414574</c:v>
                </c:pt>
                <c:pt idx="1516">
                  <c:v>3176.1768362544094</c:v>
                </c:pt>
                <c:pt idx="1517">
                  <c:v>3176.1753978673946</c:v>
                </c:pt>
                <c:pt idx="1518">
                  <c:v>3173.8615295391728</c:v>
                </c:pt>
                <c:pt idx="1519">
                  <c:v>3173.8595492900831</c:v>
                </c:pt>
                <c:pt idx="1520">
                  <c:v>3163.902301922617</c:v>
                </c:pt>
                <c:pt idx="1521">
                  <c:v>3164.0922145002842</c:v>
                </c:pt>
                <c:pt idx="1522">
                  <c:v>3163.5940308024146</c:v>
                </c:pt>
                <c:pt idx="1523">
                  <c:v>3163.5938731769456</c:v>
                </c:pt>
                <c:pt idx="1524">
                  <c:v>3163.5937031095905</c:v>
                </c:pt>
                <c:pt idx="1525">
                  <c:v>3163.593559094988</c:v>
                </c:pt>
                <c:pt idx="1526">
                  <c:v>3163.3583693226155</c:v>
                </c:pt>
                <c:pt idx="1527">
                  <c:v>3162.8978548929267</c:v>
                </c:pt>
                <c:pt idx="1528">
                  <c:v>3162.8977552145602</c:v>
                </c:pt>
                <c:pt idx="1529">
                  <c:v>3163.175201447611</c:v>
                </c:pt>
                <c:pt idx="1530">
                  <c:v>3163.1750912398047</c:v>
                </c:pt>
                <c:pt idx="1531">
                  <c:v>3163.1749883982397</c:v>
                </c:pt>
                <c:pt idx="1532">
                  <c:v>3163.4249430885498</c:v>
                </c:pt>
                <c:pt idx="1533">
                  <c:v>3163.4243434785817</c:v>
                </c:pt>
                <c:pt idx="1534">
                  <c:v>3161.4472743173778</c:v>
                </c:pt>
                <c:pt idx="1535">
                  <c:v>3162.2951129574503</c:v>
                </c:pt>
                <c:pt idx="1536">
                  <c:v>3148.9522468953369</c:v>
                </c:pt>
                <c:pt idx="1537">
                  <c:v>3168.2316409987161</c:v>
                </c:pt>
                <c:pt idx="1538">
                  <c:v>3168.2313637392963</c:v>
                </c:pt>
                <c:pt idx="1539">
                  <c:v>3168.2303685811607</c:v>
                </c:pt>
                <c:pt idx="1540">
                  <c:v>3168.2297276255335</c:v>
                </c:pt>
                <c:pt idx="1541">
                  <c:v>3168.2322921408104</c:v>
                </c:pt>
                <c:pt idx="1542">
                  <c:v>3168.2319965846136</c:v>
                </c:pt>
                <c:pt idx="1543">
                  <c:v>3168.2318386701259</c:v>
                </c:pt>
                <c:pt idx="1544">
                  <c:v>3171.3764130811369</c:v>
                </c:pt>
                <c:pt idx="1545">
                  <c:v>3171.3761271272242</c:v>
                </c:pt>
                <c:pt idx="1546">
                  <c:v>3171.3757992088445</c:v>
                </c:pt>
                <c:pt idx="1547">
                  <c:v>3171.3754082626956</c:v>
                </c:pt>
                <c:pt idx="1548">
                  <c:v>3171.3748705692383</c:v>
                </c:pt>
                <c:pt idx="1549">
                  <c:v>3174.7822183442699</c:v>
                </c:pt>
                <c:pt idx="1550">
                  <c:v>3175.2892731758766</c:v>
                </c:pt>
                <c:pt idx="1551">
                  <c:v>3175.2872751442724</c:v>
                </c:pt>
                <c:pt idx="1552">
                  <c:v>3175.286547598972</c:v>
                </c:pt>
                <c:pt idx="1553">
                  <c:v>3175.2869405997521</c:v>
                </c:pt>
                <c:pt idx="1554">
                  <c:v>3173.1142140247657</c:v>
                </c:pt>
                <c:pt idx="1555">
                  <c:v>3173.1147276583997</c:v>
                </c:pt>
                <c:pt idx="1556">
                  <c:v>3173.1129078252002</c:v>
                </c:pt>
                <c:pt idx="1557">
                  <c:v>3151.1616403118842</c:v>
                </c:pt>
                <c:pt idx="1558">
                  <c:v>3161.973682325136</c:v>
                </c:pt>
                <c:pt idx="1559">
                  <c:v>3172.7294115147606</c:v>
                </c:pt>
                <c:pt idx="1560">
                  <c:v>3163.332477487947</c:v>
                </c:pt>
                <c:pt idx="1561">
                  <c:v>3163.3323282786737</c:v>
                </c:pt>
                <c:pt idx="1562">
                  <c:v>3163.0744203466083</c:v>
                </c:pt>
                <c:pt idx="1563">
                  <c:v>3163.0743701453548</c:v>
                </c:pt>
                <c:pt idx="1564">
                  <c:v>3163.0743353241232</c:v>
                </c:pt>
                <c:pt idx="1565">
                  <c:v>3163.0742655183999</c:v>
                </c:pt>
                <c:pt idx="1566">
                  <c:v>3163.0742344237688</c:v>
                </c:pt>
                <c:pt idx="1567">
                  <c:v>3163.2254450817281</c:v>
                </c:pt>
                <c:pt idx="1568">
                  <c:v>3163.2253633085384</c:v>
                </c:pt>
                <c:pt idx="1569">
                  <c:v>3163.456100895487</c:v>
                </c:pt>
                <c:pt idx="1570">
                  <c:v>3163.4564025009831</c:v>
                </c:pt>
                <c:pt idx="1571">
                  <c:v>3163.456351095982</c:v>
                </c:pt>
                <c:pt idx="1572">
                  <c:v>3163.4561442395398</c:v>
                </c:pt>
                <c:pt idx="1573">
                  <c:v>3163.4560313664706</c:v>
                </c:pt>
                <c:pt idx="1574">
                  <c:v>3163.456005236445</c:v>
                </c:pt>
                <c:pt idx="1575">
                  <c:v>3163.4774383752479</c:v>
                </c:pt>
                <c:pt idx="1576">
                  <c:v>3163.4774163914485</c:v>
                </c:pt>
                <c:pt idx="1577">
                  <c:v>3163.4772912251883</c:v>
                </c:pt>
                <c:pt idx="1578">
                  <c:v>3163.4772282651029</c:v>
                </c:pt>
                <c:pt idx="1579">
                  <c:v>3163.47715387272</c:v>
                </c:pt>
                <c:pt idx="1580">
                  <c:v>3163.4766772063563</c:v>
                </c:pt>
                <c:pt idx="1581">
                  <c:v>3163.4765307426551</c:v>
                </c:pt>
                <c:pt idx="1582">
                  <c:v>3163.4764064321585</c:v>
                </c:pt>
                <c:pt idx="1583">
                  <c:v>3163.384087324303</c:v>
                </c:pt>
                <c:pt idx="1584">
                  <c:v>3163.3840323588647</c:v>
                </c:pt>
                <c:pt idx="1585">
                  <c:v>3163.3840082451693</c:v>
                </c:pt>
                <c:pt idx="1586">
                  <c:v>3163.3839909963804</c:v>
                </c:pt>
                <c:pt idx="1587">
                  <c:v>3163.3839391264528</c:v>
                </c:pt>
                <c:pt idx="1588">
                  <c:v>3163.3838418067216</c:v>
                </c:pt>
                <c:pt idx="1589">
                  <c:v>3163.3837543684795</c:v>
                </c:pt>
                <c:pt idx="1590">
                  <c:v>3163.3836522953634</c:v>
                </c:pt>
                <c:pt idx="1591">
                  <c:v>3163.3835281815809</c:v>
                </c:pt>
                <c:pt idx="1592">
                  <c:v>3163.3834317477044</c:v>
                </c:pt>
                <c:pt idx="1593">
                  <c:v>3163.383359928393</c:v>
                </c:pt>
                <c:pt idx="1594">
                  <c:v>3163.3831898574854</c:v>
                </c:pt>
                <c:pt idx="1595">
                  <c:v>3163.383403059479</c:v>
                </c:pt>
                <c:pt idx="1596">
                  <c:v>3163.2606246079017</c:v>
                </c:pt>
                <c:pt idx="1597">
                  <c:v>3163.2605825971295</c:v>
                </c:pt>
                <c:pt idx="1598">
                  <c:v>3163.2604981887293</c:v>
                </c:pt>
                <c:pt idx="1599">
                  <c:v>3163.2603212311192</c:v>
                </c:pt>
                <c:pt idx="1600">
                  <c:v>3162.6188070575504</c:v>
                </c:pt>
                <c:pt idx="1601">
                  <c:v>3162.6185736805751</c:v>
                </c:pt>
                <c:pt idx="1602">
                  <c:v>3162.6184270699796</c:v>
                </c:pt>
                <c:pt idx="1603">
                  <c:v>3161.4565383776931</c:v>
                </c:pt>
                <c:pt idx="1604">
                  <c:v>3161.4820298024511</c:v>
                </c:pt>
                <c:pt idx="1605">
                  <c:v>3163.2916713684581</c:v>
                </c:pt>
                <c:pt idx="1606">
                  <c:v>3163.291510267286</c:v>
                </c:pt>
                <c:pt idx="1607">
                  <c:v>3163.6572087708346</c:v>
                </c:pt>
                <c:pt idx="1608">
                  <c:v>3174.1117443344542</c:v>
                </c:pt>
                <c:pt idx="1609">
                  <c:v>3174.1108023894244</c:v>
                </c:pt>
                <c:pt idx="1610">
                  <c:v>3174.1104474724225</c:v>
                </c:pt>
                <c:pt idx="1611">
                  <c:v>3174.1105971755537</c:v>
                </c:pt>
                <c:pt idx="1612">
                  <c:v>3172.5230809909062</c:v>
                </c:pt>
                <c:pt idx="1613">
                  <c:v>3164.4145216543379</c:v>
                </c:pt>
                <c:pt idx="1614">
                  <c:v>3161.4599685437524</c:v>
                </c:pt>
                <c:pt idx="1615">
                  <c:v>3174.5230116894436</c:v>
                </c:pt>
                <c:pt idx="1616">
                  <c:v>3161.9459390792781</c:v>
                </c:pt>
                <c:pt idx="1617">
                  <c:v>3173.821835612865</c:v>
                </c:pt>
                <c:pt idx="1618">
                  <c:v>3170.5105034028711</c:v>
                </c:pt>
                <c:pt idx="1619">
                  <c:v>3170.5101050682038</c:v>
                </c:pt>
                <c:pt idx="1620">
                  <c:v>3174.3607116480307</c:v>
                </c:pt>
                <c:pt idx="1621">
                  <c:v>3161.3697838560643</c:v>
                </c:pt>
                <c:pt idx="1622">
                  <c:v>3142.123629750939</c:v>
                </c:pt>
                <c:pt idx="1623">
                  <c:v>3142.1237450510025</c:v>
                </c:pt>
                <c:pt idx="1624">
                  <c:v>3142.1239728824221</c:v>
                </c:pt>
                <c:pt idx="1625">
                  <c:v>3140.0728566825373</c:v>
                </c:pt>
                <c:pt idx="1626">
                  <c:v>3140.0730592451096</c:v>
                </c:pt>
                <c:pt idx="1627">
                  <c:v>3140.0733056392696</c:v>
                </c:pt>
                <c:pt idx="1628">
                  <c:v>3140.0734513159309</c:v>
                </c:pt>
                <c:pt idx="1629">
                  <c:v>3140.0458874234864</c:v>
                </c:pt>
                <c:pt idx="1630">
                  <c:v>3143.2912522844326</c:v>
                </c:pt>
                <c:pt idx="1631">
                  <c:v>3167.5339669724685</c:v>
                </c:pt>
                <c:pt idx="1632">
                  <c:v>3170.3267245680786</c:v>
                </c:pt>
                <c:pt idx="1633">
                  <c:v>3170.3260828962098</c:v>
                </c:pt>
                <c:pt idx="1634">
                  <c:v>3170.3248743575373</c:v>
                </c:pt>
                <c:pt idx="1635">
                  <c:v>3173.3433372644427</c:v>
                </c:pt>
                <c:pt idx="1636">
                  <c:v>3173.3431817911292</c:v>
                </c:pt>
                <c:pt idx="1637">
                  <c:v>3173.3424677403141</c:v>
                </c:pt>
                <c:pt idx="1638">
                  <c:v>3173.3420806812933</c:v>
                </c:pt>
                <c:pt idx="1639">
                  <c:v>3173.7848679590547</c:v>
                </c:pt>
                <c:pt idx="1640">
                  <c:v>3171.8529041830575</c:v>
                </c:pt>
                <c:pt idx="1641">
                  <c:v>3171.8526111920432</c:v>
                </c:pt>
                <c:pt idx="1642">
                  <c:v>3171.8522409488223</c:v>
                </c:pt>
                <c:pt idx="1643">
                  <c:v>3142.3234301665607</c:v>
                </c:pt>
                <c:pt idx="1644">
                  <c:v>3142.3236171134431</c:v>
                </c:pt>
                <c:pt idx="1645">
                  <c:v>3142.3237315302522</c:v>
                </c:pt>
                <c:pt idx="1646">
                  <c:v>3142.3239575763914</c:v>
                </c:pt>
                <c:pt idx="1647">
                  <c:v>3140.3087219779813</c:v>
                </c:pt>
                <c:pt idx="1648">
                  <c:v>3140.3089315037496</c:v>
                </c:pt>
                <c:pt idx="1649">
                  <c:v>3140.3091680897701</c:v>
                </c:pt>
                <c:pt idx="1650">
                  <c:v>3140.3093177268474</c:v>
                </c:pt>
                <c:pt idx="1651">
                  <c:v>3139.4040334835072</c:v>
                </c:pt>
                <c:pt idx="1652">
                  <c:v>3140.2760686156798</c:v>
                </c:pt>
                <c:pt idx="1653">
                  <c:v>3143.5642287233659</c:v>
                </c:pt>
                <c:pt idx="1654">
                  <c:v>3143.5643061163246</c:v>
                </c:pt>
                <c:pt idx="1655">
                  <c:v>3163.6192996022314</c:v>
                </c:pt>
                <c:pt idx="1656">
                  <c:v>3163.3174118905099</c:v>
                </c:pt>
                <c:pt idx="1657">
                  <c:v>3163.3173380744752</c:v>
                </c:pt>
                <c:pt idx="1658">
                  <c:v>3163.3173169200663</c:v>
                </c:pt>
                <c:pt idx="1659">
                  <c:v>3163.3172497431228</c:v>
                </c:pt>
                <c:pt idx="1660">
                  <c:v>3163.3171716023803</c:v>
                </c:pt>
                <c:pt idx="1661">
                  <c:v>3163.3170572594731</c:v>
                </c:pt>
                <c:pt idx="1662">
                  <c:v>3163.3168079511938</c:v>
                </c:pt>
                <c:pt idx="1663">
                  <c:v>3163.1737983366729</c:v>
                </c:pt>
                <c:pt idx="1664">
                  <c:v>3164.1956322392584</c:v>
                </c:pt>
                <c:pt idx="1665">
                  <c:v>3171.3469570042766</c:v>
                </c:pt>
                <c:pt idx="1666">
                  <c:v>3172.8323587495333</c:v>
                </c:pt>
                <c:pt idx="1667">
                  <c:v>3173.6256409686903</c:v>
                </c:pt>
                <c:pt idx="1668">
                  <c:v>3157.7851908375528</c:v>
                </c:pt>
                <c:pt idx="1669">
                  <c:v>3163.4146688117212</c:v>
                </c:pt>
                <c:pt idx="1670">
                  <c:v>3163.4145826220793</c:v>
                </c:pt>
                <c:pt idx="1671">
                  <c:v>3163.6406794719928</c:v>
                </c:pt>
                <c:pt idx="1672">
                  <c:v>3163.570661851244</c:v>
                </c:pt>
                <c:pt idx="1673">
                  <c:v>3173.0065479054415</c:v>
                </c:pt>
                <c:pt idx="1674">
                  <c:v>3159.7463713105908</c:v>
                </c:pt>
                <c:pt idx="1675">
                  <c:v>3167.239842746892</c:v>
                </c:pt>
                <c:pt idx="1676">
                  <c:v>3167.2396801817422</c:v>
                </c:pt>
                <c:pt idx="1677">
                  <c:v>3167.2390927622614</c:v>
                </c:pt>
                <c:pt idx="1678">
                  <c:v>3169.882758807933</c:v>
                </c:pt>
                <c:pt idx="1679">
                  <c:v>3169.882135556622</c:v>
                </c:pt>
                <c:pt idx="1680">
                  <c:v>3172.7363857375949</c:v>
                </c:pt>
                <c:pt idx="1681">
                  <c:v>3161.9207804643729</c:v>
                </c:pt>
                <c:pt idx="1682">
                  <c:v>3166.5286926087156</c:v>
                </c:pt>
                <c:pt idx="1683">
                  <c:v>3172.5676842036387</c:v>
                </c:pt>
                <c:pt idx="1684">
                  <c:v>3170.5012573971644</c:v>
                </c:pt>
                <c:pt idx="1685">
                  <c:v>3169.7969618360016</c:v>
                </c:pt>
                <c:pt idx="1686">
                  <c:v>3166.4216893142229</c:v>
                </c:pt>
                <c:pt idx="1687">
                  <c:v>3162.595933052376</c:v>
                </c:pt>
                <c:pt idx="1688">
                  <c:v>3162.5958367821563</c:v>
                </c:pt>
                <c:pt idx="1689">
                  <c:v>3162.5957818757529</c:v>
                </c:pt>
                <c:pt idx="1690">
                  <c:v>3162.59571625938</c:v>
                </c:pt>
                <c:pt idx="1691">
                  <c:v>3162.59563451536</c:v>
                </c:pt>
                <c:pt idx="1692">
                  <c:v>3162.5955868582014</c:v>
                </c:pt>
                <c:pt idx="1693">
                  <c:v>3162.5955656317633</c:v>
                </c:pt>
                <c:pt idx="1694">
                  <c:v>3162.5954991187864</c:v>
                </c:pt>
                <c:pt idx="1695">
                  <c:v>3162.5955470356757</c:v>
                </c:pt>
                <c:pt idx="1696">
                  <c:v>3162.5955390593658</c:v>
                </c:pt>
                <c:pt idx="1697">
                  <c:v>3162.5954937859437</c:v>
                </c:pt>
                <c:pt idx="1698">
                  <c:v>3162.5954644240555</c:v>
                </c:pt>
                <c:pt idx="1699">
                  <c:v>3162.5954296554528</c:v>
                </c:pt>
                <c:pt idx="1700">
                  <c:v>3162.595370648015</c:v>
                </c:pt>
                <c:pt idx="1701">
                  <c:v>3162.7061081285747</c:v>
                </c:pt>
                <c:pt idx="1702">
                  <c:v>3162.7060778698292</c:v>
                </c:pt>
                <c:pt idx="1703">
                  <c:v>3162.7060199378898</c:v>
                </c:pt>
                <c:pt idx="1704">
                  <c:v>3162.7059201214765</c:v>
                </c:pt>
                <c:pt idx="1705">
                  <c:v>3162.7058028637675</c:v>
                </c:pt>
                <c:pt idx="1706">
                  <c:v>3162.7056960264722</c:v>
                </c:pt>
                <c:pt idx="1707">
                  <c:v>3162.705611180133</c:v>
                </c:pt>
                <c:pt idx="1708">
                  <c:v>3162.7055458319114</c:v>
                </c:pt>
                <c:pt idx="1709">
                  <c:v>3162.7054687873278</c:v>
                </c:pt>
                <c:pt idx="1710">
                  <c:v>3162.7053942579878</c:v>
                </c:pt>
                <c:pt idx="1711">
                  <c:v>3162.7057382838466</c:v>
                </c:pt>
                <c:pt idx="1712">
                  <c:v>3162.8062124991411</c:v>
                </c:pt>
                <c:pt idx="1713">
                  <c:v>3162.8061778626279</c:v>
                </c:pt>
                <c:pt idx="1714">
                  <c:v>3162.8055741319731</c:v>
                </c:pt>
                <c:pt idx="1715">
                  <c:v>3162.805492924283</c:v>
                </c:pt>
                <c:pt idx="1716">
                  <c:v>3162.8059742643113</c:v>
                </c:pt>
                <c:pt idx="1717">
                  <c:v>3162.8058891404048</c:v>
                </c:pt>
                <c:pt idx="1718">
                  <c:v>3162.8057798742097</c:v>
                </c:pt>
                <c:pt idx="1719">
                  <c:v>3162.95255852935</c:v>
                </c:pt>
                <c:pt idx="1720">
                  <c:v>3162.9525524579935</c:v>
                </c:pt>
                <c:pt idx="1721">
                  <c:v>3162.9524672018051</c:v>
                </c:pt>
                <c:pt idx="1722">
                  <c:v>3162.9524366368314</c:v>
                </c:pt>
                <c:pt idx="1723">
                  <c:v>3162.95232609605</c:v>
                </c:pt>
                <c:pt idx="1724">
                  <c:v>3162.9521992362706</c:v>
                </c:pt>
                <c:pt idx="1725">
                  <c:v>3162.9520085902595</c:v>
                </c:pt>
                <c:pt idx="1726">
                  <c:v>3162.9518823410144</c:v>
                </c:pt>
                <c:pt idx="1727">
                  <c:v>3162.9524977055507</c:v>
                </c:pt>
                <c:pt idx="1728">
                  <c:v>3162.9517423369953</c:v>
                </c:pt>
                <c:pt idx="1729">
                  <c:v>3162.951668682128</c:v>
                </c:pt>
                <c:pt idx="1730">
                  <c:v>3162.9970209042972</c:v>
                </c:pt>
                <c:pt idx="1731">
                  <c:v>3162.9968719571216</c:v>
                </c:pt>
                <c:pt idx="1732">
                  <c:v>3162.996841977505</c:v>
                </c:pt>
                <c:pt idx="1733">
                  <c:v>3162.9968209540589</c:v>
                </c:pt>
                <c:pt idx="1734">
                  <c:v>3162.9968269639248</c:v>
                </c:pt>
                <c:pt idx="1735">
                  <c:v>3162.9968569752373</c:v>
                </c:pt>
                <c:pt idx="1736">
                  <c:v>3162.9964988040451</c:v>
                </c:pt>
                <c:pt idx="1737">
                  <c:v>3162.9260466303954</c:v>
                </c:pt>
                <c:pt idx="1738">
                  <c:v>3162.9260032618704</c:v>
                </c:pt>
                <c:pt idx="1739">
                  <c:v>3162.9259706348057</c:v>
                </c:pt>
                <c:pt idx="1740">
                  <c:v>3162.9259078584282</c:v>
                </c:pt>
                <c:pt idx="1741">
                  <c:v>3162.9260059769003</c:v>
                </c:pt>
                <c:pt idx="1742">
                  <c:v>3162.9259951131926</c:v>
                </c:pt>
                <c:pt idx="1743">
                  <c:v>3162.9259542889176</c:v>
                </c:pt>
                <c:pt idx="1744">
                  <c:v>3162.9259542889176</c:v>
                </c:pt>
                <c:pt idx="1745">
                  <c:v>3162.9258640009793</c:v>
                </c:pt>
                <c:pt idx="1746">
                  <c:v>3162.9258172344112</c:v>
                </c:pt>
                <c:pt idx="1747">
                  <c:v>3162.9257564560153</c:v>
                </c:pt>
                <c:pt idx="1748">
                  <c:v>3162.9256981698759</c:v>
                </c:pt>
                <c:pt idx="1749">
                  <c:v>3162.8504267588705</c:v>
                </c:pt>
                <c:pt idx="1750">
                  <c:v>3162.8503500051288</c:v>
                </c:pt>
                <c:pt idx="1751">
                  <c:v>3162.8504420489139</c:v>
                </c:pt>
                <c:pt idx="1752">
                  <c:v>3162.7549119491678</c:v>
                </c:pt>
                <c:pt idx="1753">
                  <c:v>3162.7548398667313</c:v>
                </c:pt>
                <c:pt idx="1754">
                  <c:v>3162.7547939747774</c:v>
                </c:pt>
                <c:pt idx="1755">
                  <c:v>3162.7547162628889</c:v>
                </c:pt>
                <c:pt idx="1756">
                  <c:v>3162.7546060886334</c:v>
                </c:pt>
                <c:pt idx="1757">
                  <c:v>3162.754455077456</c:v>
                </c:pt>
                <c:pt idx="1758">
                  <c:v>3162.5265916832418</c:v>
                </c:pt>
                <c:pt idx="1759">
                  <c:v>3162.5265715555297</c:v>
                </c:pt>
                <c:pt idx="1760">
                  <c:v>3162.5265293124553</c:v>
                </c:pt>
                <c:pt idx="1761">
                  <c:v>3162.5262123707698</c:v>
                </c:pt>
                <c:pt idx="1762">
                  <c:v>3162.5262085510099</c:v>
                </c:pt>
                <c:pt idx="1763">
                  <c:v>3162.5261279634728</c:v>
                </c:pt>
                <c:pt idx="1764">
                  <c:v>3162.2866378130916</c:v>
                </c:pt>
                <c:pt idx="1765">
                  <c:v>3162.28658197389</c:v>
                </c:pt>
                <c:pt idx="1766">
                  <c:v>3162.2868011224059</c:v>
                </c:pt>
                <c:pt idx="1767">
                  <c:v>3162.2867772956242</c:v>
                </c:pt>
                <c:pt idx="1768">
                  <c:v>3162.2866945153514</c:v>
                </c:pt>
                <c:pt idx="1769">
                  <c:v>3162.2866945153514</c:v>
                </c:pt>
                <c:pt idx="1770">
                  <c:v>3162.2866283136236</c:v>
                </c:pt>
                <c:pt idx="1771">
                  <c:v>3162.2866092726185</c:v>
                </c:pt>
                <c:pt idx="1772">
                  <c:v>3162.2865297909962</c:v>
                </c:pt>
                <c:pt idx="1773">
                  <c:v>3162.2864841391538</c:v>
                </c:pt>
                <c:pt idx="1774">
                  <c:v>3162.2864115709122</c:v>
                </c:pt>
                <c:pt idx="1775">
                  <c:v>3162.2863282977719</c:v>
                </c:pt>
                <c:pt idx="1776">
                  <c:v>3162.2862440299023</c:v>
                </c:pt>
                <c:pt idx="1777">
                  <c:v>3153.3249215488863</c:v>
                </c:pt>
                <c:pt idx="1778">
                  <c:v>3172.3303178522769</c:v>
                </c:pt>
                <c:pt idx="1779">
                  <c:v>3169.7866216430152</c:v>
                </c:pt>
                <c:pt idx="1780">
                  <c:v>3168.4844373119013</c:v>
                </c:pt>
                <c:pt idx="1781">
                  <c:v>3164.0810800948302</c:v>
                </c:pt>
                <c:pt idx="1782">
                  <c:v>3166.3723397912236</c:v>
                </c:pt>
                <c:pt idx="1783">
                  <c:v>3162.9368871378524</c:v>
                </c:pt>
                <c:pt idx="1784">
                  <c:v>3162.9368559280042</c:v>
                </c:pt>
                <c:pt idx="1785">
                  <c:v>3162.9367302177379</c:v>
                </c:pt>
                <c:pt idx="1786">
                  <c:v>3162.9366031143804</c:v>
                </c:pt>
                <c:pt idx="1787">
                  <c:v>3162.8403235450937</c:v>
                </c:pt>
                <c:pt idx="1788">
                  <c:v>3162.8402359443621</c:v>
                </c:pt>
                <c:pt idx="1789">
                  <c:v>3162.8400970883931</c:v>
                </c:pt>
                <c:pt idx="1790">
                  <c:v>3162.8400075283344</c:v>
                </c:pt>
                <c:pt idx="1791">
                  <c:v>3162.6034896559891</c:v>
                </c:pt>
                <c:pt idx="1792">
                  <c:v>3162.3520821172824</c:v>
                </c:pt>
                <c:pt idx="1793">
                  <c:v>3162.3520085080199</c:v>
                </c:pt>
                <c:pt idx="1794">
                  <c:v>3162.3519164368058</c:v>
                </c:pt>
                <c:pt idx="1795">
                  <c:v>3158.1536409075138</c:v>
                </c:pt>
                <c:pt idx="1796">
                  <c:v>3161.5860151389179</c:v>
                </c:pt>
                <c:pt idx="1797">
                  <c:v>3166.3468033451054</c:v>
                </c:pt>
                <c:pt idx="1798">
                  <c:v>3145.4435856107389</c:v>
                </c:pt>
                <c:pt idx="1799">
                  <c:v>3168.3297566393103</c:v>
                </c:pt>
                <c:pt idx="1800">
                  <c:v>3168.3964135047504</c:v>
                </c:pt>
                <c:pt idx="1801">
                  <c:v>3170.4107451316991</c:v>
                </c:pt>
                <c:pt idx="1802">
                  <c:v>3162.1386857034613</c:v>
                </c:pt>
                <c:pt idx="1803">
                  <c:v>3167.0141381037856</c:v>
                </c:pt>
                <c:pt idx="1804">
                  <c:v>3167.0132939084165</c:v>
                </c:pt>
                <c:pt idx="1805">
                  <c:v>3172.666990847848</c:v>
                </c:pt>
                <c:pt idx="1806">
                  <c:v>3172.3239642265062</c:v>
                </c:pt>
                <c:pt idx="1807">
                  <c:v>3170.4953804886395</c:v>
                </c:pt>
                <c:pt idx="1808">
                  <c:v>3158.9341549824308</c:v>
                </c:pt>
                <c:pt idx="1809">
                  <c:v>3163.0784674477222</c:v>
                </c:pt>
                <c:pt idx="1810">
                  <c:v>3170.3187043631938</c:v>
                </c:pt>
                <c:pt idx="1811">
                  <c:v>3162.9258851836048</c:v>
                </c:pt>
                <c:pt idx="1812">
                  <c:v>3170.111631160551</c:v>
                </c:pt>
                <c:pt idx="1813">
                  <c:v>3171.9692290267812</c:v>
                </c:pt>
                <c:pt idx="1814">
                  <c:v>3164.005672823871</c:v>
                </c:pt>
                <c:pt idx="1815">
                  <c:v>3170.0165573966219</c:v>
                </c:pt>
                <c:pt idx="1816">
                  <c:v>3169.3784167126128</c:v>
                </c:pt>
                <c:pt idx="1817">
                  <c:v>3169.3783559386102</c:v>
                </c:pt>
                <c:pt idx="1818">
                  <c:v>3172.0439248347152</c:v>
                </c:pt>
                <c:pt idx="1819">
                  <c:v>3162.9473424939333</c:v>
                </c:pt>
                <c:pt idx="1820">
                  <c:v>3163.2411673597385</c:v>
                </c:pt>
                <c:pt idx="1821">
                  <c:v>3163.2410773054285</c:v>
                </c:pt>
                <c:pt idx="1822">
                  <c:v>3163.2409696632621</c:v>
                </c:pt>
                <c:pt idx="1823">
                  <c:v>3161.8593249449741</c:v>
                </c:pt>
                <c:pt idx="1824">
                  <c:v>3166.152860489874</c:v>
                </c:pt>
                <c:pt idx="1825">
                  <c:v>3163.9792950811211</c:v>
                </c:pt>
                <c:pt idx="1826">
                  <c:v>3168.060173931282</c:v>
                </c:pt>
                <c:pt idx="1827">
                  <c:v>3162.7314165812709</c:v>
                </c:pt>
                <c:pt idx="1828">
                  <c:v>3162.7313870773492</c:v>
                </c:pt>
                <c:pt idx="1829">
                  <c:v>3162.731357523026</c:v>
                </c:pt>
                <c:pt idx="1830">
                  <c:v>3162.7313279183027</c:v>
                </c:pt>
                <c:pt idx="1831">
                  <c:v>3162.7312685576799</c:v>
                </c:pt>
                <c:pt idx="1832">
                  <c:v>3162.7312388017922</c:v>
                </c:pt>
                <c:pt idx="1833">
                  <c:v>3162.8463496577992</c:v>
                </c:pt>
                <c:pt idx="1834">
                  <c:v>3162.8463029669506</c:v>
                </c:pt>
                <c:pt idx="1835">
                  <c:v>3162.8462904947692</c:v>
                </c:pt>
                <c:pt idx="1836">
                  <c:v>3162.8462748919346</c:v>
                </c:pt>
                <c:pt idx="1837">
                  <c:v>3162.8462092071095</c:v>
                </c:pt>
                <c:pt idx="1838">
                  <c:v>3162.8461275408213</c:v>
                </c:pt>
                <c:pt idx="1839">
                  <c:v>3163.0226106395189</c:v>
                </c:pt>
                <c:pt idx="1840">
                  <c:v>3163.0224660958429</c:v>
                </c:pt>
                <c:pt idx="1841">
                  <c:v>3163.0230463118965</c:v>
                </c:pt>
                <c:pt idx="1842">
                  <c:v>3163.0229312854444</c:v>
                </c:pt>
                <c:pt idx="1843">
                  <c:v>3163.0228444652876</c:v>
                </c:pt>
                <c:pt idx="1844">
                  <c:v>3163.0227960280804</c:v>
                </c:pt>
                <c:pt idx="1845">
                  <c:v>3163.0231415265434</c:v>
                </c:pt>
                <c:pt idx="1846">
                  <c:v>3163.0933982930756</c:v>
                </c:pt>
                <c:pt idx="1847">
                  <c:v>3163.0933115936905</c:v>
                </c:pt>
                <c:pt idx="1848">
                  <c:v>3163.093234110745</c:v>
                </c:pt>
                <c:pt idx="1849">
                  <c:v>3163.0935480295361</c:v>
                </c:pt>
                <c:pt idx="1850">
                  <c:v>3163.0935353446052</c:v>
                </c:pt>
                <c:pt idx="1851">
                  <c:v>3163.0934621946767</c:v>
                </c:pt>
                <c:pt idx="1852">
                  <c:v>3163.0933276865921</c:v>
                </c:pt>
                <c:pt idx="1853">
                  <c:v>3163.0932696724553</c:v>
                </c:pt>
                <c:pt idx="1854">
                  <c:v>3163.0932308737747</c:v>
                </c:pt>
                <c:pt idx="1855">
                  <c:v>3163.093159488189</c:v>
                </c:pt>
                <c:pt idx="1856">
                  <c:v>3163.0930386874738</c:v>
                </c:pt>
                <c:pt idx="1857">
                  <c:v>3163.0410135610764</c:v>
                </c:pt>
                <c:pt idx="1858">
                  <c:v>3162.9712500630822</c:v>
                </c:pt>
                <c:pt idx="1859">
                  <c:v>3162.9712420264805</c:v>
                </c:pt>
                <c:pt idx="1860">
                  <c:v>3162.9708994390676</c:v>
                </c:pt>
                <c:pt idx="1861">
                  <c:v>3162.9710529179201</c:v>
                </c:pt>
                <c:pt idx="1862">
                  <c:v>3162.9709544765678</c:v>
                </c:pt>
                <c:pt idx="1863">
                  <c:v>3162.9708441531429</c:v>
                </c:pt>
                <c:pt idx="1864">
                  <c:v>3162.9707328361383</c:v>
                </c:pt>
                <c:pt idx="1865">
                  <c:v>3162.8782778647551</c:v>
                </c:pt>
                <c:pt idx="1866">
                  <c:v>3162.8782099519271</c:v>
                </c:pt>
                <c:pt idx="1867">
                  <c:v>3162.8780830792484</c:v>
                </c:pt>
                <c:pt idx="1868">
                  <c:v>3162.8785453177311</c:v>
                </c:pt>
                <c:pt idx="1869">
                  <c:v>3162.8784544469299</c:v>
                </c:pt>
                <c:pt idx="1870">
                  <c:v>3162.8782828786357</c:v>
                </c:pt>
                <c:pt idx="1871">
                  <c:v>3162.8781897490021</c:v>
                </c:pt>
                <c:pt idx="1872">
                  <c:v>3162.6462562293868</c:v>
                </c:pt>
                <c:pt idx="1873">
                  <c:v>3162.6462091726112</c:v>
                </c:pt>
                <c:pt idx="1874">
                  <c:v>3162.6461638266787</c:v>
                </c:pt>
                <c:pt idx="1875">
                  <c:v>3162.6460923595728</c:v>
                </c:pt>
                <c:pt idx="1876">
                  <c:v>3162.6460263219496</c:v>
                </c:pt>
                <c:pt idx="1877">
                  <c:v>3162.646476111549</c:v>
                </c:pt>
                <c:pt idx="1878">
                  <c:v>3162.646413079623</c:v>
                </c:pt>
                <c:pt idx="1879">
                  <c:v>3162.6463919570365</c:v>
                </c:pt>
                <c:pt idx="1880">
                  <c:v>3162.6463495439534</c:v>
                </c:pt>
                <c:pt idx="1881">
                  <c:v>3162.6462796579071</c:v>
                </c:pt>
                <c:pt idx="1882">
                  <c:v>3162.6462523181585</c:v>
                </c:pt>
                <c:pt idx="1883">
                  <c:v>3162.6461993356015</c:v>
                </c:pt>
                <c:pt idx="1884">
                  <c:v>3162.6461182362286</c:v>
                </c:pt>
                <c:pt idx="1885">
                  <c:v>3162.6460644050658</c:v>
                </c:pt>
                <c:pt idx="1886">
                  <c:v>3162.6459151412323</c:v>
                </c:pt>
                <c:pt idx="1887">
                  <c:v>3162.3927932929673</c:v>
                </c:pt>
                <c:pt idx="1888">
                  <c:v>3162.3933645684006</c:v>
                </c:pt>
                <c:pt idx="1889">
                  <c:v>3162.3933214046106</c:v>
                </c:pt>
                <c:pt idx="1890">
                  <c:v>3162.3932567554521</c:v>
                </c:pt>
                <c:pt idx="1891">
                  <c:v>3162.3931999565366</c:v>
                </c:pt>
                <c:pt idx="1892">
                  <c:v>3162.3931382937758</c:v>
                </c:pt>
                <c:pt idx="1893">
                  <c:v>3162.3930992555529</c:v>
                </c:pt>
                <c:pt idx="1894">
                  <c:v>3162.3931209739012</c:v>
                </c:pt>
                <c:pt idx="1895">
                  <c:v>3162.3930614301084</c:v>
                </c:pt>
                <c:pt idx="1896">
                  <c:v>3162.3930160317236</c:v>
                </c:pt>
                <c:pt idx="1897">
                  <c:v>3162.3928583435281</c:v>
                </c:pt>
                <c:pt idx="1898">
                  <c:v>3162.3931440562383</c:v>
                </c:pt>
                <c:pt idx="1899">
                  <c:v>3162.9156550634689</c:v>
                </c:pt>
                <c:pt idx="1900">
                  <c:v>3162.9156187164981</c:v>
                </c:pt>
                <c:pt idx="1901">
                  <c:v>3162.915558030892</c:v>
                </c:pt>
                <c:pt idx="1902">
                  <c:v>3162.915558030892</c:v>
                </c:pt>
                <c:pt idx="1903">
                  <c:v>3162.9154890917139</c:v>
                </c:pt>
                <c:pt idx="1904">
                  <c:v>3162.9154443922139</c:v>
                </c:pt>
                <c:pt idx="1905">
                  <c:v>3162.9152935101506</c:v>
                </c:pt>
                <c:pt idx="1906">
                  <c:v>3163.2004967152789</c:v>
                </c:pt>
                <c:pt idx="1907">
                  <c:v>3163.2004260592266</c:v>
                </c:pt>
                <c:pt idx="1908">
                  <c:v>3163.2003843974621</c:v>
                </c:pt>
                <c:pt idx="1909">
                  <c:v>3163.2003384845125</c:v>
                </c:pt>
                <c:pt idx="1910">
                  <c:v>3163.2002882960928</c:v>
                </c:pt>
                <c:pt idx="1911">
                  <c:v>3163.2002380017061</c:v>
                </c:pt>
                <c:pt idx="1912">
                  <c:v>3163.200174984715</c:v>
                </c:pt>
                <c:pt idx="1913">
                  <c:v>3169.5632415908508</c:v>
                </c:pt>
                <c:pt idx="1914">
                  <c:v>3168.9764171695883</c:v>
                </c:pt>
                <c:pt idx="1915">
                  <c:v>3171.8602144593519</c:v>
                </c:pt>
                <c:pt idx="1916">
                  <c:v>3171.8598583911853</c:v>
                </c:pt>
                <c:pt idx="1917">
                  <c:v>3171.8594987187771</c:v>
                </c:pt>
                <c:pt idx="1918">
                  <c:v>3171.8586317670379</c:v>
                </c:pt>
                <c:pt idx="1919">
                  <c:v>3171.8581629647497</c:v>
                </c:pt>
                <c:pt idx="1920">
                  <c:v>3170.2342399037993</c:v>
                </c:pt>
                <c:pt idx="1921">
                  <c:v>3165.9749877462978</c:v>
                </c:pt>
                <c:pt idx="1922">
                  <c:v>3169.9980350008154</c:v>
                </c:pt>
                <c:pt idx="1923">
                  <c:v>3165.9922354325936</c:v>
                </c:pt>
                <c:pt idx="1924">
                  <c:v>3171.5721157037237</c:v>
                </c:pt>
                <c:pt idx="1925">
                  <c:v>3172.0029832755849</c:v>
                </c:pt>
                <c:pt idx="1926">
                  <c:v>3171.9902475406161</c:v>
                </c:pt>
                <c:pt idx="1927">
                  <c:v>3171.4418252726105</c:v>
                </c:pt>
                <c:pt idx="1928">
                  <c:v>3160.1377026419386</c:v>
                </c:pt>
                <c:pt idx="1929">
                  <c:v>3169.8530427370974</c:v>
                </c:pt>
                <c:pt idx="1930">
                  <c:v>3169.8410631921874</c:v>
                </c:pt>
                <c:pt idx="1931">
                  <c:v>3171.831450281692</c:v>
                </c:pt>
                <c:pt idx="1932">
                  <c:v>3162.4778355609051</c:v>
                </c:pt>
                <c:pt idx="1933">
                  <c:v>3162.4777774209447</c:v>
                </c:pt>
                <c:pt idx="1934">
                  <c:v>3170.9100058014469</c:v>
                </c:pt>
                <c:pt idx="1935">
                  <c:v>3170.9156046347471</c:v>
                </c:pt>
                <c:pt idx="1936">
                  <c:v>3169.640553786513</c:v>
                </c:pt>
                <c:pt idx="1937">
                  <c:v>3170.8701380542889</c:v>
                </c:pt>
                <c:pt idx="1938">
                  <c:v>3162.8031352412922</c:v>
                </c:pt>
                <c:pt idx="1939">
                  <c:v>3162.8030455635767</c:v>
                </c:pt>
                <c:pt idx="1940">
                  <c:v>3163.0650604581542</c:v>
                </c:pt>
                <c:pt idx="1941">
                  <c:v>3168.7123619399363</c:v>
                </c:pt>
                <c:pt idx="1942">
                  <c:v>3163.7598370572982</c:v>
                </c:pt>
                <c:pt idx="1943">
                  <c:v>3169.5561066383493</c:v>
                </c:pt>
                <c:pt idx="1944">
                  <c:v>3157.3399418677614</c:v>
                </c:pt>
                <c:pt idx="1945">
                  <c:v>3166.3296873726936</c:v>
                </c:pt>
                <c:pt idx="1946">
                  <c:v>3166.3293551935185</c:v>
                </c:pt>
                <c:pt idx="1947">
                  <c:v>3169.6902029989606</c:v>
                </c:pt>
                <c:pt idx="1948">
                  <c:v>3161.4764517530671</c:v>
                </c:pt>
                <c:pt idx="1949">
                  <c:v>3170.9720228507167</c:v>
                </c:pt>
                <c:pt idx="1950">
                  <c:v>3163.7402326277661</c:v>
                </c:pt>
                <c:pt idx="1951">
                  <c:v>3146.5266086450697</c:v>
                </c:pt>
                <c:pt idx="1952">
                  <c:v>3146.5266203130254</c:v>
                </c:pt>
                <c:pt idx="1953">
                  <c:v>3146.5266681758653</c:v>
                </c:pt>
                <c:pt idx="1954">
                  <c:v>3146.5267403172156</c:v>
                </c:pt>
                <c:pt idx="1955">
                  <c:v>3146.5267435431206</c:v>
                </c:pt>
                <c:pt idx="1956">
                  <c:v>3146.5269841066952</c:v>
                </c:pt>
                <c:pt idx="1957">
                  <c:v>3146.5271519466928</c:v>
                </c:pt>
                <c:pt idx="1958">
                  <c:v>3146.527251609074</c:v>
                </c:pt>
                <c:pt idx="1959">
                  <c:v>3144.9489954070473</c:v>
                </c:pt>
                <c:pt idx="1960">
                  <c:v>3144.9490435114158</c:v>
                </c:pt>
                <c:pt idx="1961">
                  <c:v>3144.9490690548478</c:v>
                </c:pt>
                <c:pt idx="1962">
                  <c:v>3144.9491054889545</c:v>
                </c:pt>
                <c:pt idx="1963">
                  <c:v>3144.9491231241859</c:v>
                </c:pt>
                <c:pt idx="1964">
                  <c:v>3144.9492004732047</c:v>
                </c:pt>
                <c:pt idx="1965">
                  <c:v>3144.9492345008366</c:v>
                </c:pt>
                <c:pt idx="1966">
                  <c:v>3144.9494462317316</c:v>
                </c:pt>
                <c:pt idx="1967">
                  <c:v>3162.870911033639</c:v>
                </c:pt>
                <c:pt idx="1968">
                  <c:v>3162.87086888762</c:v>
                </c:pt>
                <c:pt idx="1969">
                  <c:v>3162.8708141000593</c:v>
                </c:pt>
                <c:pt idx="1970">
                  <c:v>3162.87074648204</c:v>
                </c:pt>
                <c:pt idx="1971">
                  <c:v>3162.8706784467004</c:v>
                </c:pt>
                <c:pt idx="1972">
                  <c:v>3162.8706074508259</c:v>
                </c:pt>
                <c:pt idx="1973">
                  <c:v>3162.8703736162315</c:v>
                </c:pt>
                <c:pt idx="1974">
                  <c:v>3162.8703424274013</c:v>
                </c:pt>
                <c:pt idx="1975">
                  <c:v>3162.8706556755315</c:v>
                </c:pt>
                <c:pt idx="1976">
                  <c:v>3162.5258527317055</c:v>
                </c:pt>
                <c:pt idx="1977">
                  <c:v>3162.5257850746461</c:v>
                </c:pt>
                <c:pt idx="1978">
                  <c:v>3162.3050337394911</c:v>
                </c:pt>
                <c:pt idx="1979">
                  <c:v>3162.3049870022587</c:v>
                </c:pt>
                <c:pt idx="1980">
                  <c:v>3162.3049026301651</c:v>
                </c:pt>
                <c:pt idx="1981">
                  <c:v>3162.3049373013541</c:v>
                </c:pt>
                <c:pt idx="1982">
                  <c:v>3162.3048664477296</c:v>
                </c:pt>
                <c:pt idx="1983">
                  <c:v>3162.3048025721273</c:v>
                </c:pt>
                <c:pt idx="1984">
                  <c:v>3162.7747995770187</c:v>
                </c:pt>
                <c:pt idx="1985">
                  <c:v>3162.774708535253</c:v>
                </c:pt>
                <c:pt idx="1986">
                  <c:v>3163.0287031289854</c:v>
                </c:pt>
                <c:pt idx="1987">
                  <c:v>3163.0286354025152</c:v>
                </c:pt>
                <c:pt idx="1988">
                  <c:v>3163.209038046421</c:v>
                </c:pt>
                <c:pt idx="1989">
                  <c:v>3156.6881137223709</c:v>
                </c:pt>
                <c:pt idx="1990">
                  <c:v>3170.5675605209849</c:v>
                </c:pt>
                <c:pt idx="1991">
                  <c:v>3170.5884942305602</c:v>
                </c:pt>
                <c:pt idx="1992">
                  <c:v>3169.3400223901208</c:v>
                </c:pt>
                <c:pt idx="1993">
                  <c:v>3163.6920488926044</c:v>
                </c:pt>
                <c:pt idx="1994">
                  <c:v>3170.4684757875589</c:v>
                </c:pt>
                <c:pt idx="1995">
                  <c:v>3146.8541351935228</c:v>
                </c:pt>
                <c:pt idx="1996">
                  <c:v>3146.8541466088836</c:v>
                </c:pt>
                <c:pt idx="1997">
                  <c:v>3146.8541994200946</c:v>
                </c:pt>
                <c:pt idx="1998">
                  <c:v>3146.8542577253002</c:v>
                </c:pt>
                <c:pt idx="1999">
                  <c:v>3146.8542766837036</c:v>
                </c:pt>
                <c:pt idx="2000">
                  <c:v>3146.8545061963828</c:v>
                </c:pt>
                <c:pt idx="2001">
                  <c:v>3146.8546588040272</c:v>
                </c:pt>
                <c:pt idx="2002">
                  <c:v>3146.8547767307368</c:v>
                </c:pt>
                <c:pt idx="2003">
                  <c:v>3145.3223842943294</c:v>
                </c:pt>
                <c:pt idx="2004">
                  <c:v>3145.3224293743215</c:v>
                </c:pt>
                <c:pt idx="2005">
                  <c:v>3145.3224544015088</c:v>
                </c:pt>
                <c:pt idx="2006">
                  <c:v>3145.3225023957689</c:v>
                </c:pt>
                <c:pt idx="2007">
                  <c:v>3145.3225073719259</c:v>
                </c:pt>
                <c:pt idx="2008">
                  <c:v>3145.3225831370696</c:v>
                </c:pt>
                <c:pt idx="2009">
                  <c:v>3145.3226249768441</c:v>
                </c:pt>
                <c:pt idx="2010">
                  <c:v>3145.3228238003599</c:v>
                </c:pt>
                <c:pt idx="2011">
                  <c:v>3144.6434527887377</c:v>
                </c:pt>
                <c:pt idx="2012">
                  <c:v>3144.6434827119351</c:v>
                </c:pt>
                <c:pt idx="2013">
                  <c:v>3144.6435092174261</c:v>
                </c:pt>
                <c:pt idx="2014">
                  <c:v>3144.6435540584334</c:v>
                </c:pt>
                <c:pt idx="2015">
                  <c:v>3144.6437628894337</c:v>
                </c:pt>
                <c:pt idx="2016">
                  <c:v>3161.4395170526495</c:v>
                </c:pt>
                <c:pt idx="2017">
                  <c:v>3165.2777822747544</c:v>
                </c:pt>
                <c:pt idx="2018">
                  <c:v>3165.6050408600795</c:v>
                </c:pt>
                <c:pt idx="2019">
                  <c:v>3170.6289035864315</c:v>
                </c:pt>
                <c:pt idx="2020">
                  <c:v>3169.2137158450519</c:v>
                </c:pt>
                <c:pt idx="2021">
                  <c:v>3157.704999887414</c:v>
                </c:pt>
                <c:pt idx="2022">
                  <c:v>3163.6249488097433</c:v>
                </c:pt>
                <c:pt idx="2023">
                  <c:v>3161.4398751450026</c:v>
                </c:pt>
                <c:pt idx="2024">
                  <c:v>3154.7267813142134</c:v>
                </c:pt>
                <c:pt idx="2025">
                  <c:v>3163.6284347683245</c:v>
                </c:pt>
                <c:pt idx="2026">
                  <c:v>3168.0896146355904</c:v>
                </c:pt>
                <c:pt idx="2027">
                  <c:v>3170.7562058355215</c:v>
                </c:pt>
                <c:pt idx="2028">
                  <c:v>3162.3899256330142</c:v>
                </c:pt>
                <c:pt idx="2029">
                  <c:v>3162.4376997894497</c:v>
                </c:pt>
                <c:pt idx="2030">
                  <c:v>3162.4377018360328</c:v>
                </c:pt>
                <c:pt idx="2031">
                  <c:v>3162.437586672479</c:v>
                </c:pt>
                <c:pt idx="2032">
                  <c:v>3162.4375265901185</c:v>
                </c:pt>
                <c:pt idx="2033">
                  <c:v>3162.4374828930931</c:v>
                </c:pt>
                <c:pt idx="2034">
                  <c:v>3162.6864500027214</c:v>
                </c:pt>
                <c:pt idx="2035">
                  <c:v>3162.6216850528554</c:v>
                </c:pt>
                <c:pt idx="2036">
                  <c:v>3162.6216604071292</c:v>
                </c:pt>
                <c:pt idx="2037">
                  <c:v>3162.6216244614743</c:v>
                </c:pt>
                <c:pt idx="2038">
                  <c:v>3162.6215884004878</c:v>
                </c:pt>
                <c:pt idx="2039">
                  <c:v>3162.731128614093</c:v>
                </c:pt>
                <c:pt idx="2040">
                  <c:v>3162.7311151519825</c:v>
                </c:pt>
                <c:pt idx="2041">
                  <c:v>3162.7310724021427</c:v>
                </c:pt>
                <c:pt idx="2042">
                  <c:v>3162.7310385236269</c:v>
                </c:pt>
                <c:pt idx="2043">
                  <c:v>3162.7309886298299</c:v>
                </c:pt>
                <c:pt idx="2044">
                  <c:v>3162.5548237009566</c:v>
                </c:pt>
                <c:pt idx="2045">
                  <c:v>3162.5547716221545</c:v>
                </c:pt>
                <c:pt idx="2046">
                  <c:v>3162.5547559251563</c:v>
                </c:pt>
                <c:pt idx="2047">
                  <c:v>3162.5546998394639</c:v>
                </c:pt>
                <c:pt idx="2048">
                  <c:v>3162.5546574943901</c:v>
                </c:pt>
                <c:pt idx="2049">
                  <c:v>3162.3084508824713</c:v>
                </c:pt>
                <c:pt idx="2050">
                  <c:v>3162.3084262386133</c:v>
                </c:pt>
                <c:pt idx="2051">
                  <c:v>3162.3083642081961</c:v>
                </c:pt>
                <c:pt idx="2052">
                  <c:v>3162.3082707384051</c:v>
                </c:pt>
                <c:pt idx="2053">
                  <c:v>3162.188031893907</c:v>
                </c:pt>
                <c:pt idx="2054">
                  <c:v>3162.1311569892564</c:v>
                </c:pt>
                <c:pt idx="2055">
                  <c:v>3162.1311227610358</c:v>
                </c:pt>
                <c:pt idx="2056">
                  <c:v>3162.1310853075638</c:v>
                </c:pt>
                <c:pt idx="2057">
                  <c:v>3162.1310485482745</c:v>
                </c:pt>
                <c:pt idx="2058">
                  <c:v>3170.2644970935216</c:v>
                </c:pt>
                <c:pt idx="2059">
                  <c:v>3169.6937731550911</c:v>
                </c:pt>
                <c:pt idx="2060">
                  <c:v>3168.8764606205186</c:v>
                </c:pt>
                <c:pt idx="2061">
                  <c:v>3167.8834630212577</c:v>
                </c:pt>
                <c:pt idx="2062">
                  <c:v>3170.3093469087062</c:v>
                </c:pt>
                <c:pt idx="2063">
                  <c:v>3168.9335792796091</c:v>
                </c:pt>
                <c:pt idx="2064">
                  <c:v>3169.8817085235296</c:v>
                </c:pt>
                <c:pt idx="2065">
                  <c:v>3170.0632323865716</c:v>
                </c:pt>
                <c:pt idx="2066">
                  <c:v>3168.7660535196646</c:v>
                </c:pt>
                <c:pt idx="2067">
                  <c:v>3168.3040611952638</c:v>
                </c:pt>
                <c:pt idx="2068">
                  <c:v>3161.4513890455082</c:v>
                </c:pt>
                <c:pt idx="2069">
                  <c:v>3161.694819625111</c:v>
                </c:pt>
                <c:pt idx="2070">
                  <c:v>3169.9548338942145</c:v>
                </c:pt>
                <c:pt idx="2071">
                  <c:v>3162.6673639572641</c:v>
                </c:pt>
                <c:pt idx="2072">
                  <c:v>3162.5970866668949</c:v>
                </c:pt>
                <c:pt idx="2073">
                  <c:v>3162.5970472547733</c:v>
                </c:pt>
                <c:pt idx="2074">
                  <c:v>3163.019580749537</c:v>
                </c:pt>
                <c:pt idx="2075">
                  <c:v>3170.3050011383252</c:v>
                </c:pt>
                <c:pt idx="2076">
                  <c:v>3168.2085465479854</c:v>
                </c:pt>
                <c:pt idx="2077">
                  <c:v>3166.7959638315774</c:v>
                </c:pt>
                <c:pt idx="2078">
                  <c:v>3155.4953335271493</c:v>
                </c:pt>
                <c:pt idx="2079">
                  <c:v>3165.6825049674435</c:v>
                </c:pt>
                <c:pt idx="2080">
                  <c:v>3169.6243381708609</c:v>
                </c:pt>
                <c:pt idx="2081">
                  <c:v>3159.6309036907523</c:v>
                </c:pt>
                <c:pt idx="2082">
                  <c:v>3163.3783052696258</c:v>
                </c:pt>
                <c:pt idx="2083">
                  <c:v>3162.338816380256</c:v>
                </c:pt>
                <c:pt idx="2084">
                  <c:v>3162.3387812302608</c:v>
                </c:pt>
                <c:pt idx="2085">
                  <c:v>3162.3387329479851</c:v>
                </c:pt>
                <c:pt idx="2086">
                  <c:v>3162.3386993984286</c:v>
                </c:pt>
                <c:pt idx="2087">
                  <c:v>3162.3386788462376</c:v>
                </c:pt>
                <c:pt idx="2088">
                  <c:v>3162.3386601297234</c:v>
                </c:pt>
                <c:pt idx="2089">
                  <c:v>3162.3386132022024</c:v>
                </c:pt>
                <c:pt idx="2090">
                  <c:v>3162.3385698570178</c:v>
                </c:pt>
                <c:pt idx="2091">
                  <c:v>3162.4036597644767</c:v>
                </c:pt>
                <c:pt idx="2092">
                  <c:v>3162.4035768479266</c:v>
                </c:pt>
                <c:pt idx="2093">
                  <c:v>3162.4035371510827</c:v>
                </c:pt>
                <c:pt idx="2094">
                  <c:v>3162.4035411269429</c:v>
                </c:pt>
                <c:pt idx="2095">
                  <c:v>3162.5295809505856</c:v>
                </c:pt>
                <c:pt idx="2096">
                  <c:v>3162.5295887299553</c:v>
                </c:pt>
                <c:pt idx="2097">
                  <c:v>3162.5295653723942</c:v>
                </c:pt>
                <c:pt idx="2098">
                  <c:v>3162.5295439100328</c:v>
                </c:pt>
                <c:pt idx="2099">
                  <c:v>3162.5294949495819</c:v>
                </c:pt>
                <c:pt idx="2100">
                  <c:v>3162.5294299340444</c:v>
                </c:pt>
                <c:pt idx="2101">
                  <c:v>3162.5293425604978</c:v>
                </c:pt>
                <c:pt idx="2102">
                  <c:v>3162.5292120514987</c:v>
                </c:pt>
                <c:pt idx="2103">
                  <c:v>3162.5292724989667</c:v>
                </c:pt>
                <c:pt idx="2104">
                  <c:v>3162.4847172871341</c:v>
                </c:pt>
                <c:pt idx="2105">
                  <c:v>3162.4847011691345</c:v>
                </c:pt>
                <c:pt idx="2106">
                  <c:v>3162.4846255414286</c:v>
                </c:pt>
                <c:pt idx="2107">
                  <c:v>3162.4845656455891</c:v>
                </c:pt>
                <c:pt idx="2108">
                  <c:v>3162.4846019958918</c:v>
                </c:pt>
                <c:pt idx="2109">
                  <c:v>3162.4845291420916</c:v>
                </c:pt>
                <c:pt idx="2110">
                  <c:v>3162.4844796194002</c:v>
                </c:pt>
                <c:pt idx="2111">
                  <c:v>3162.4362745567723</c:v>
                </c:pt>
                <c:pt idx="2112">
                  <c:v>3162.4362237056271</c:v>
                </c:pt>
                <c:pt idx="2113">
                  <c:v>3162.4361347977101</c:v>
                </c:pt>
                <c:pt idx="2114">
                  <c:v>3162.4363217260448</c:v>
                </c:pt>
                <c:pt idx="2115">
                  <c:v>3162.4363502270603</c:v>
                </c:pt>
                <c:pt idx="2116">
                  <c:v>3162.4362880624585</c:v>
                </c:pt>
                <c:pt idx="2117">
                  <c:v>3162.4362711767544</c:v>
                </c:pt>
                <c:pt idx="2118">
                  <c:v>3162.4362406919386</c:v>
                </c:pt>
                <c:pt idx="2119">
                  <c:v>3162.4362100907101</c:v>
                </c:pt>
                <c:pt idx="2120">
                  <c:v>3162.4361416712632</c:v>
                </c:pt>
                <c:pt idx="2121">
                  <c:v>3162.4361210333636</c:v>
                </c:pt>
                <c:pt idx="2122">
                  <c:v>3162.436029264114</c:v>
                </c:pt>
                <c:pt idx="2123">
                  <c:v>3162.3752871659967</c:v>
                </c:pt>
                <c:pt idx="2124">
                  <c:v>3162.3752644780257</c:v>
                </c:pt>
                <c:pt idx="2125">
                  <c:v>3162.3752371545738</c:v>
                </c:pt>
                <c:pt idx="2126">
                  <c:v>3162.3751883159052</c:v>
                </c:pt>
                <c:pt idx="2127">
                  <c:v>3162.3751714496839</c:v>
                </c:pt>
                <c:pt idx="2128">
                  <c:v>3162.3751422232285</c:v>
                </c:pt>
                <c:pt idx="2129">
                  <c:v>3162.2282313474161</c:v>
                </c:pt>
                <c:pt idx="2130">
                  <c:v>3167.3618692517548</c:v>
                </c:pt>
                <c:pt idx="2131">
                  <c:v>3167.769194357129</c:v>
                </c:pt>
                <c:pt idx="2132">
                  <c:v>3162.5452476712644</c:v>
                </c:pt>
                <c:pt idx="2133">
                  <c:v>3162.5451881808754</c:v>
                </c:pt>
                <c:pt idx="2134">
                  <c:v>3162.5838307443628</c:v>
                </c:pt>
                <c:pt idx="2135">
                  <c:v>3162.5837495140372</c:v>
                </c:pt>
                <c:pt idx="2136">
                  <c:v>3162.5837116244275</c:v>
                </c:pt>
                <c:pt idx="2137">
                  <c:v>3162.5836333624343</c:v>
                </c:pt>
                <c:pt idx="2138">
                  <c:v>3162.5433875986705</c:v>
                </c:pt>
                <c:pt idx="2139">
                  <c:v>3162.5433752429203</c:v>
                </c:pt>
                <c:pt idx="2140">
                  <c:v>3162.5433309502819</c:v>
                </c:pt>
                <c:pt idx="2141">
                  <c:v>3162.5432988999964</c:v>
                </c:pt>
                <c:pt idx="2142">
                  <c:v>3162.5432559584692</c:v>
                </c:pt>
                <c:pt idx="2143">
                  <c:v>3162.5432127794847</c:v>
                </c:pt>
                <c:pt idx="2144">
                  <c:v>3162.543162103932</c:v>
                </c:pt>
                <c:pt idx="2145">
                  <c:v>3162.5431147587515</c:v>
                </c:pt>
                <c:pt idx="2146">
                  <c:v>3162.5430616220574</c:v>
                </c:pt>
                <c:pt idx="2147">
                  <c:v>3162.5429636150056</c:v>
                </c:pt>
                <c:pt idx="2148">
                  <c:v>3162.495372227108</c:v>
                </c:pt>
                <c:pt idx="2149">
                  <c:v>3162.4953510832793</c:v>
                </c:pt>
                <c:pt idx="2150">
                  <c:v>3162.4953135139576</c:v>
                </c:pt>
                <c:pt idx="2151">
                  <c:v>3162.4952987569254</c:v>
                </c:pt>
                <c:pt idx="2152">
                  <c:v>3162.4952394138486</c:v>
                </c:pt>
                <c:pt idx="2153">
                  <c:v>3162.4952128774253</c:v>
                </c:pt>
                <c:pt idx="2154">
                  <c:v>3162.4951511308354</c:v>
                </c:pt>
                <c:pt idx="2155">
                  <c:v>3162.2807640855654</c:v>
                </c:pt>
                <c:pt idx="2156">
                  <c:v>3162.2806926678859</c:v>
                </c:pt>
                <c:pt idx="2157">
                  <c:v>3162.2806350698752</c:v>
                </c:pt>
                <c:pt idx="2158">
                  <c:v>3162.2805855573129</c:v>
                </c:pt>
                <c:pt idx="2159">
                  <c:v>3162.1180591268062</c:v>
                </c:pt>
                <c:pt idx="2160">
                  <c:v>3162.1179910675396</c:v>
                </c:pt>
                <c:pt idx="2161">
                  <c:v>3164.6496040466095</c:v>
                </c:pt>
                <c:pt idx="2162">
                  <c:v>3163.0466787270598</c:v>
                </c:pt>
                <c:pt idx="2163">
                  <c:v>3163.0463819284851</c:v>
                </c:pt>
                <c:pt idx="2164">
                  <c:v>3163.0465888600661</c:v>
                </c:pt>
                <c:pt idx="2165">
                  <c:v>3162.5264260843751</c:v>
                </c:pt>
                <c:pt idx="2166">
                  <c:v>3162.7255133466015</c:v>
                </c:pt>
                <c:pt idx="2167">
                  <c:v>3169.4397403100857</c:v>
                </c:pt>
                <c:pt idx="2168">
                  <c:v>3169.1886636042113</c:v>
                </c:pt>
                <c:pt idx="2169">
                  <c:v>3161.9945416847745</c:v>
                </c:pt>
                <c:pt idx="2170">
                  <c:v>3164.8927904192892</c:v>
                </c:pt>
                <c:pt idx="2171">
                  <c:v>3169.32322524557</c:v>
                </c:pt>
                <c:pt idx="2172">
                  <c:v>3162.6091285534872</c:v>
                </c:pt>
                <c:pt idx="2173">
                  <c:v>3162.6090541666654</c:v>
                </c:pt>
                <c:pt idx="2174">
                  <c:v>3162.6089833837173</c:v>
                </c:pt>
                <c:pt idx="2175">
                  <c:v>3162.5761525913454</c:v>
                </c:pt>
                <c:pt idx="2176">
                  <c:v>3162.5761393893931</c:v>
                </c:pt>
                <c:pt idx="2177">
                  <c:v>3162.5303050551524</c:v>
                </c:pt>
                <c:pt idx="2178">
                  <c:v>3162.318423570377</c:v>
                </c:pt>
                <c:pt idx="2179">
                  <c:v>3162.1527326367436</c:v>
                </c:pt>
                <c:pt idx="2180">
                  <c:v>3162.1528485970643</c:v>
                </c:pt>
                <c:pt idx="2181">
                  <c:v>3165.346606131814</c:v>
                </c:pt>
                <c:pt idx="2182">
                  <c:v>3167.0552101930584</c:v>
                </c:pt>
                <c:pt idx="2183">
                  <c:v>3167.0545217503486</c:v>
                </c:pt>
                <c:pt idx="2184">
                  <c:v>3161.8425500410522</c:v>
                </c:pt>
                <c:pt idx="2185">
                  <c:v>3167.4378083402489</c:v>
                </c:pt>
                <c:pt idx="2186">
                  <c:v>3164.8287091371312</c:v>
                </c:pt>
                <c:pt idx="2187">
                  <c:v>3167.3811494061265</c:v>
                </c:pt>
                <c:pt idx="2188">
                  <c:v>3168.2160934251497</c:v>
                </c:pt>
                <c:pt idx="2189">
                  <c:v>3168.454570196398</c:v>
                </c:pt>
                <c:pt idx="2190">
                  <c:v>3164.6866316454211</c:v>
                </c:pt>
                <c:pt idx="2191">
                  <c:v>3161.4833247695024</c:v>
                </c:pt>
                <c:pt idx="2192">
                  <c:v>3162.5930024408603</c:v>
                </c:pt>
                <c:pt idx="2193">
                  <c:v>3168.2793519676052</c:v>
                </c:pt>
                <c:pt idx="2194">
                  <c:v>3157.1949576747138</c:v>
                </c:pt>
                <c:pt idx="2195">
                  <c:v>3168.2641523705379</c:v>
                </c:pt>
                <c:pt idx="2196">
                  <c:v>3166.3812978188253</c:v>
                </c:pt>
                <c:pt idx="2197">
                  <c:v>3166.3810888822331</c:v>
                </c:pt>
                <c:pt idx="2198">
                  <c:v>3167.8614618919078</c:v>
                </c:pt>
                <c:pt idx="2199">
                  <c:v>3161.5422366957205</c:v>
                </c:pt>
                <c:pt idx="2200">
                  <c:v>3161.4963647168274</c:v>
                </c:pt>
                <c:pt idx="2201">
                  <c:v>3158.2762132643638</c:v>
                </c:pt>
                <c:pt idx="2202">
                  <c:v>3162.3135919663537</c:v>
                </c:pt>
                <c:pt idx="2203">
                  <c:v>3162.3135033491412</c:v>
                </c:pt>
                <c:pt idx="2204">
                  <c:v>3162.2808182233189</c:v>
                </c:pt>
                <c:pt idx="2205">
                  <c:v>3162.2807587447032</c:v>
                </c:pt>
                <c:pt idx="2206">
                  <c:v>3162.2806748766493</c:v>
                </c:pt>
                <c:pt idx="2207">
                  <c:v>3162.2806636172759</c:v>
                </c:pt>
                <c:pt idx="2208">
                  <c:v>3162.2451623377688</c:v>
                </c:pt>
                <c:pt idx="2209">
                  <c:v>3162.2452471946749</c:v>
                </c:pt>
                <c:pt idx="2210">
                  <c:v>3162.2452136486413</c:v>
                </c:pt>
                <c:pt idx="2211">
                  <c:v>3162.1998408273066</c:v>
                </c:pt>
                <c:pt idx="2212">
                  <c:v>3162.0906705575499</c:v>
                </c:pt>
                <c:pt idx="2213">
                  <c:v>3162.0906564997385</c:v>
                </c:pt>
                <c:pt idx="2214">
                  <c:v>3162.0906246916807</c:v>
                </c:pt>
                <c:pt idx="2215">
                  <c:v>3161.9757684811739</c:v>
                </c:pt>
                <c:pt idx="2216">
                  <c:v>3166.9495436995162</c:v>
                </c:pt>
                <c:pt idx="2217">
                  <c:v>3166.4907201790338</c:v>
                </c:pt>
                <c:pt idx="2218">
                  <c:v>3166.7006557482928</c:v>
                </c:pt>
                <c:pt idx="2219">
                  <c:v>3162.1345408889674</c:v>
                </c:pt>
                <c:pt idx="2220">
                  <c:v>3162.1345226990638</c:v>
                </c:pt>
                <c:pt idx="2221">
                  <c:v>3162.134508377867</c:v>
                </c:pt>
                <c:pt idx="2222">
                  <c:v>3162.1344861946968</c:v>
                </c:pt>
                <c:pt idx="2223">
                  <c:v>3162.1344560847506</c:v>
                </c:pt>
                <c:pt idx="2224">
                  <c:v>3162.1344153245509</c:v>
                </c:pt>
                <c:pt idx="2225">
                  <c:v>3162.2459065819517</c:v>
                </c:pt>
                <c:pt idx="2226">
                  <c:v>3162.2458863895663</c:v>
                </c:pt>
                <c:pt idx="2227">
                  <c:v>3162.2458574526731</c:v>
                </c:pt>
                <c:pt idx="2228">
                  <c:v>3162.2458429442509</c:v>
                </c:pt>
                <c:pt idx="2229">
                  <c:v>3162.2458240434567</c:v>
                </c:pt>
                <c:pt idx="2230">
                  <c:v>3162.245813847454</c:v>
                </c:pt>
                <c:pt idx="2231">
                  <c:v>3162.2457861067837</c:v>
                </c:pt>
                <c:pt idx="2232">
                  <c:v>3162.2457435803449</c:v>
                </c:pt>
                <c:pt idx="2233">
                  <c:v>3162.2457096932048</c:v>
                </c:pt>
                <c:pt idx="2234">
                  <c:v>3162.3264789800414</c:v>
                </c:pt>
                <c:pt idx="2235">
                  <c:v>3162.3264670173626</c:v>
                </c:pt>
                <c:pt idx="2236">
                  <c:v>3162.3264460355263</c:v>
                </c:pt>
                <c:pt idx="2237">
                  <c:v>3162.326418970732</c:v>
                </c:pt>
                <c:pt idx="2238">
                  <c:v>3162.3263948298895</c:v>
                </c:pt>
                <c:pt idx="2239">
                  <c:v>3162.326369094405</c:v>
                </c:pt>
                <c:pt idx="2240">
                  <c:v>3162.326346313193</c:v>
                </c:pt>
                <c:pt idx="2241">
                  <c:v>3162.3263280386614</c:v>
                </c:pt>
                <c:pt idx="2242">
                  <c:v>3162.3262959522322</c:v>
                </c:pt>
                <c:pt idx="2243">
                  <c:v>3162.355801501375</c:v>
                </c:pt>
                <c:pt idx="2244">
                  <c:v>3162.3557690086527</c:v>
                </c:pt>
                <c:pt idx="2245">
                  <c:v>3162.3263096096948</c:v>
                </c:pt>
                <c:pt idx="2246">
                  <c:v>3162.3262794769639</c:v>
                </c:pt>
                <c:pt idx="2247">
                  <c:v>3162.2445983989164</c:v>
                </c:pt>
                <c:pt idx="2248">
                  <c:v>3162.2445741354832</c:v>
                </c:pt>
                <c:pt idx="2249">
                  <c:v>3162.1313053341014</c:v>
                </c:pt>
                <c:pt idx="2250">
                  <c:v>3162.1312713749212</c:v>
                </c:pt>
                <c:pt idx="2251">
                  <c:v>3158.2089398706962</c:v>
                </c:pt>
                <c:pt idx="2252">
                  <c:v>3162.3239063431133</c:v>
                </c:pt>
                <c:pt idx="2253">
                  <c:v>3166.3243135071475</c:v>
                </c:pt>
                <c:pt idx="2254">
                  <c:v>3166.1155136939542</c:v>
                </c:pt>
                <c:pt idx="2255">
                  <c:v>3162.3613559517944</c:v>
                </c:pt>
                <c:pt idx="2256">
                  <c:v>3162.3613220940588</c:v>
                </c:pt>
                <c:pt idx="2257">
                  <c:v>3162.3613022578124</c:v>
                </c:pt>
                <c:pt idx="2258">
                  <c:v>3162.3612795103099</c:v>
                </c:pt>
                <c:pt idx="2259">
                  <c:v>3161.504379738326</c:v>
                </c:pt>
                <c:pt idx="2260">
                  <c:v>3157.7623361940027</c:v>
                </c:pt>
                <c:pt idx="2261">
                  <c:v>3161.5067305904854</c:v>
                </c:pt>
                <c:pt idx="2262">
                  <c:v>3167.3366602756946</c:v>
                </c:pt>
                <c:pt idx="2263">
                  <c:v>3162.671129878604</c:v>
                </c:pt>
                <c:pt idx="2264">
                  <c:v>3164.3960016312553</c:v>
                </c:pt>
                <c:pt idx="2265">
                  <c:v>3161.5161020472187</c:v>
                </c:pt>
                <c:pt idx="2266">
                  <c:v>3158.7623004121724</c:v>
                </c:pt>
                <c:pt idx="2267">
                  <c:v>3166.9691020062496</c:v>
                </c:pt>
                <c:pt idx="2268">
                  <c:v>3165.722591843692</c:v>
                </c:pt>
                <c:pt idx="2269">
                  <c:v>3162.0615147589438</c:v>
                </c:pt>
                <c:pt idx="2270">
                  <c:v>3162.061502424629</c:v>
                </c:pt>
                <c:pt idx="2271">
                  <c:v>3162.061496247969</c:v>
                </c:pt>
                <c:pt idx="2272">
                  <c:v>3162.0614756133377</c:v>
                </c:pt>
                <c:pt idx="2273">
                  <c:v>3162.061450758868</c:v>
                </c:pt>
                <c:pt idx="2274">
                  <c:v>3162.0614299693898</c:v>
                </c:pt>
                <c:pt idx="2275">
                  <c:v>3162.0614164184981</c:v>
                </c:pt>
                <c:pt idx="2276">
                  <c:v>3162.0614017919825</c:v>
                </c:pt>
                <c:pt idx="2277">
                  <c:v>3162.061360864946</c:v>
                </c:pt>
                <c:pt idx="2278">
                  <c:v>3166.3296635093643</c:v>
                </c:pt>
                <c:pt idx="2279">
                  <c:v>3159.6753577796603</c:v>
                </c:pt>
                <c:pt idx="2280">
                  <c:v>3161.9031479568312</c:v>
                </c:pt>
                <c:pt idx="2281">
                  <c:v>3161.9007975771951</c:v>
                </c:pt>
                <c:pt idx="2282">
                  <c:v>3164.3564163967339</c:v>
                </c:pt>
                <c:pt idx="2283">
                  <c:v>3162.0124236609677</c:v>
                </c:pt>
                <c:pt idx="2284">
                  <c:v>3162.0123979343171</c:v>
                </c:pt>
                <c:pt idx="2285">
                  <c:v>3162.0123690487039</c:v>
                </c:pt>
                <c:pt idx="2286">
                  <c:v>3162.0123294243904</c:v>
                </c:pt>
                <c:pt idx="2287">
                  <c:v>3162.0122954470185</c:v>
                </c:pt>
                <c:pt idx="2288">
                  <c:v>3161.9438659059633</c:v>
                </c:pt>
                <c:pt idx="2289">
                  <c:v>3161.9438425267049</c:v>
                </c:pt>
                <c:pt idx="2290">
                  <c:v>3161.9438241416233</c:v>
                </c:pt>
                <c:pt idx="2291">
                  <c:v>3161.9437969194828</c:v>
                </c:pt>
                <c:pt idx="2292">
                  <c:v>3161.9437711987739</c:v>
                </c:pt>
                <c:pt idx="2293">
                  <c:v>3161.8718349839469</c:v>
                </c:pt>
                <c:pt idx="2294">
                  <c:v>3161.8718169549438</c:v>
                </c:pt>
                <c:pt idx="2295">
                  <c:v>3161.8717804597613</c:v>
                </c:pt>
                <c:pt idx="2296">
                  <c:v>3163.1956313062587</c:v>
                </c:pt>
                <c:pt idx="2297">
                  <c:v>3159.4119056356785</c:v>
                </c:pt>
                <c:pt idx="2298">
                  <c:v>3159.4992869161124</c:v>
                </c:pt>
                <c:pt idx="2299">
                  <c:v>3161.5867310454341</c:v>
                </c:pt>
                <c:pt idx="2300">
                  <c:v>3161.5535081107869</c:v>
                </c:pt>
                <c:pt idx="2301">
                  <c:v>3163.6501290500933</c:v>
                </c:pt>
                <c:pt idx="2302">
                  <c:v>3160.9728806872968</c:v>
                </c:pt>
                <c:pt idx="2303">
                  <c:v>3163.4122629147737</c:v>
                </c:pt>
                <c:pt idx="2304">
                  <c:v>3161.5733700939982</c:v>
                </c:pt>
                <c:pt idx="2305">
                  <c:v>3160.0303533619108</c:v>
                </c:pt>
                <c:pt idx="2306">
                  <c:v>3161.6122051678503</c:v>
                </c:pt>
                <c:pt idx="2307">
                  <c:v>3161.612112563711</c:v>
                </c:pt>
                <c:pt idx="2308">
                  <c:v>3161.8182805877714</c:v>
                </c:pt>
                <c:pt idx="2309">
                  <c:v>3161.6139476615808</c:v>
                </c:pt>
                <c:pt idx="2310">
                  <c:v>3159.6743971639394</c:v>
                </c:pt>
                <c:pt idx="2311">
                  <c:v>3159.9869658291627</c:v>
                </c:pt>
                <c:pt idx="2312">
                  <c:v>3160.0323619648821</c:v>
                </c:pt>
                <c:pt idx="2313">
                  <c:v>3161.6198261176405</c:v>
                </c:pt>
                <c:pt idx="2314">
                  <c:v>3161.6203330147023</c:v>
                </c:pt>
                <c:pt idx="2315">
                  <c:v>3161.5983015919378</c:v>
                </c:pt>
                <c:pt idx="2316">
                  <c:v>3161.6218382615293</c:v>
                </c:pt>
                <c:pt idx="2317">
                  <c:v>3161.7641962799908</c:v>
                </c:pt>
                <c:pt idx="2318">
                  <c:v>3160.2527052774876</c:v>
                </c:pt>
                <c:pt idx="2319">
                  <c:v>3161.6296722698235</c:v>
                </c:pt>
                <c:pt idx="2320">
                  <c:v>3163.4735923946255</c:v>
                </c:pt>
                <c:pt idx="2321">
                  <c:v>3161.6312406796142</c:v>
                </c:pt>
                <c:pt idx="2322">
                  <c:v>3163.4322025341016</c:v>
                </c:pt>
                <c:pt idx="2323">
                  <c:v>3161.6151565584069</c:v>
                </c:pt>
                <c:pt idx="2324">
                  <c:v>3160.2601174444021</c:v>
                </c:pt>
                <c:pt idx="2325">
                  <c:v>3161.6377360057932</c:v>
                </c:pt>
                <c:pt idx="2326">
                  <c:v>3162.4882052428306</c:v>
                </c:pt>
                <c:pt idx="2327">
                  <c:v>3163.1387992109348</c:v>
                </c:pt>
                <c:pt idx="2328">
                  <c:v>3160.7345595256747</c:v>
                </c:pt>
                <c:pt idx="2329">
                  <c:v>3161.4405488440498</c:v>
                </c:pt>
                <c:pt idx="2330">
                  <c:v>3161.6208327080285</c:v>
                </c:pt>
                <c:pt idx="2331">
                  <c:v>3160.599153189452</c:v>
                </c:pt>
                <c:pt idx="2332">
                  <c:v>3161.6338076398051</c:v>
                </c:pt>
                <c:pt idx="2333">
                  <c:v>3161.649967264183</c:v>
                </c:pt>
                <c:pt idx="2334">
                  <c:v>3162.7261175427648</c:v>
                </c:pt>
                <c:pt idx="2335">
                  <c:v>3161.4933556059905</c:v>
                </c:pt>
                <c:pt idx="2336">
                  <c:v>3161.6378164415096</c:v>
                </c:pt>
                <c:pt idx="2337">
                  <c:v>3161.7597244453691</c:v>
                </c:pt>
                <c:pt idx="2338">
                  <c:v>3161.6574027006345</c:v>
                </c:pt>
                <c:pt idx="2339">
                  <c:v>3161.7565469443662</c:v>
                </c:pt>
                <c:pt idx="2340">
                  <c:v>3161.8144829354674</c:v>
                </c:pt>
                <c:pt idx="2341">
                  <c:v>3161.7564594031123</c:v>
                </c:pt>
                <c:pt idx="2342">
                  <c:v>3161.8143113784208</c:v>
                </c:pt>
                <c:pt idx="2343">
                  <c:v>3162.5829262498419</c:v>
                </c:pt>
                <c:pt idx="2344">
                  <c:v>3162.1600786878962</c:v>
                </c:pt>
                <c:pt idx="2345">
                  <c:v>3161.4765378011298</c:v>
                </c:pt>
                <c:pt idx="2346">
                  <c:v>3161.6534193540874</c:v>
                </c:pt>
                <c:pt idx="2347">
                  <c:v>3161.727681380884</c:v>
                </c:pt>
                <c:pt idx="2348">
                  <c:v>3161.0500550365882</c:v>
                </c:pt>
                <c:pt idx="2349">
                  <c:v>3161.6693370244843</c:v>
                </c:pt>
                <c:pt idx="2350">
                  <c:v>3161.7235488248648</c:v>
                </c:pt>
                <c:pt idx="2351">
                  <c:v>3161.7426267645797</c:v>
                </c:pt>
                <c:pt idx="2352">
                  <c:v>3161.7352595550183</c:v>
                </c:pt>
                <c:pt idx="2353">
                  <c:v>3161.7352506924467</c:v>
                </c:pt>
                <c:pt idx="2354">
                  <c:v>3162.0347969589211</c:v>
                </c:pt>
                <c:pt idx="2355">
                  <c:v>3161.2114880183362</c:v>
                </c:pt>
                <c:pt idx="2356">
                  <c:v>3162.0113043496658</c:v>
                </c:pt>
                <c:pt idx="2357">
                  <c:v>3161.2175808904835</c:v>
                </c:pt>
                <c:pt idx="2358">
                  <c:v>3161.258958754333</c:v>
                </c:pt>
                <c:pt idx="2359">
                  <c:v>3161.9755817076725</c:v>
                </c:pt>
                <c:pt idx="2360">
                  <c:v>3161.2773910419623</c:v>
                </c:pt>
                <c:pt idx="2361">
                  <c:v>3161.6690749420463</c:v>
                </c:pt>
                <c:pt idx="2362">
                  <c:v>3161.6690749420463</c:v>
                </c:pt>
                <c:pt idx="2363">
                  <c:v>3161.2886295676699</c:v>
                </c:pt>
                <c:pt idx="2364">
                  <c:v>3161.7508154930315</c:v>
                </c:pt>
                <c:pt idx="2365">
                  <c:v>3161.7171598290497</c:v>
                </c:pt>
                <c:pt idx="2366">
                  <c:v>3161.7506638067157</c:v>
                </c:pt>
                <c:pt idx="2367">
                  <c:v>3161.7506675830978</c:v>
                </c:pt>
                <c:pt idx="2368">
                  <c:v>3162.1454510428384</c:v>
                </c:pt>
                <c:pt idx="2369">
                  <c:v>3161.7222042032636</c:v>
                </c:pt>
                <c:pt idx="2370">
                  <c:v>3161.7116935702907</c:v>
                </c:pt>
                <c:pt idx="2371">
                  <c:v>3161.7116933757784</c:v>
                </c:pt>
                <c:pt idx="2372">
                  <c:v>3161.7116930352213</c:v>
                </c:pt>
                <c:pt idx="2373">
                  <c:v>3161.7116938133477</c:v>
                </c:pt>
                <c:pt idx="2374">
                  <c:v>3161.7116946390001</c:v>
                </c:pt>
                <c:pt idx="2375">
                  <c:v>3161.7116923535345</c:v>
                </c:pt>
                <c:pt idx="2376">
                  <c:v>3161.7184811519319</c:v>
                </c:pt>
                <c:pt idx="2377">
                  <c:v>3161.7184847727317</c:v>
                </c:pt>
                <c:pt idx="2378">
                  <c:v>3161.7116918661427</c:v>
                </c:pt>
                <c:pt idx="2379">
                  <c:v>3161.7215142987607</c:v>
                </c:pt>
                <c:pt idx="2380">
                  <c:v>3161.9716009437007</c:v>
                </c:pt>
                <c:pt idx="2381">
                  <c:v>3161.7184812989094</c:v>
                </c:pt>
                <c:pt idx="2382">
                  <c:v>3161.7184805891502</c:v>
                </c:pt>
                <c:pt idx="2383">
                  <c:v>3161.7184663579005</c:v>
                </c:pt>
                <c:pt idx="2384">
                  <c:v>3161.7184620612193</c:v>
                </c:pt>
                <c:pt idx="2385">
                  <c:v>3161.7168380939984</c:v>
                </c:pt>
                <c:pt idx="2386">
                  <c:v>3161.7175260594913</c:v>
                </c:pt>
                <c:pt idx="2387">
                  <c:v>3161.7126549194049</c:v>
                </c:pt>
                <c:pt idx="2388">
                  <c:v>3161.7127512495208</c:v>
                </c:pt>
                <c:pt idx="2389">
                  <c:v>3161.7167682752797</c:v>
                </c:pt>
                <c:pt idx="2390">
                  <c:v>3161.7180366205853</c:v>
                </c:pt>
                <c:pt idx="2391">
                  <c:v>3161.7180326872108</c:v>
                </c:pt>
                <c:pt idx="2392">
                  <c:v>3161.718051600405</c:v>
                </c:pt>
                <c:pt idx="2393">
                  <c:v>3161.7180523404031</c:v>
                </c:pt>
                <c:pt idx="2394">
                  <c:v>3161.435370964743</c:v>
                </c:pt>
                <c:pt idx="2395">
                  <c:v>3161.5672968362928</c:v>
                </c:pt>
                <c:pt idx="2396">
                  <c:v>3161.7146853083555</c:v>
                </c:pt>
                <c:pt idx="2397">
                  <c:v>3161.7111781510653</c:v>
                </c:pt>
                <c:pt idx="2398">
                  <c:v>3161.7139754882246</c:v>
                </c:pt>
                <c:pt idx="2399">
                  <c:v>3161.713938641572</c:v>
                </c:pt>
                <c:pt idx="2400">
                  <c:v>3161.9558646177206</c:v>
                </c:pt>
                <c:pt idx="2401">
                  <c:v>3161.713394408604</c:v>
                </c:pt>
                <c:pt idx="2402">
                  <c:v>3161.7133875891959</c:v>
                </c:pt>
                <c:pt idx="2403">
                  <c:v>3161.5941871964474</c:v>
                </c:pt>
                <c:pt idx="2404">
                  <c:v>3161.712205867334</c:v>
                </c:pt>
                <c:pt idx="2405">
                  <c:v>3161.7122122181213</c:v>
                </c:pt>
                <c:pt idx="2406">
                  <c:v>3161.8087373703515</c:v>
                </c:pt>
                <c:pt idx="2407">
                  <c:v>3161.6965818316926</c:v>
                </c:pt>
                <c:pt idx="2408">
                  <c:v>3161.7141018618636</c:v>
                </c:pt>
                <c:pt idx="2409">
                  <c:v>3161.7140389466249</c:v>
                </c:pt>
                <c:pt idx="2410">
                  <c:v>3161.7190320273958</c:v>
                </c:pt>
                <c:pt idx="2411">
                  <c:v>3161.708549749339</c:v>
                </c:pt>
                <c:pt idx="2412">
                  <c:v>3161.7085992526327</c:v>
                </c:pt>
                <c:pt idx="2413">
                  <c:v>3161.7140389466249</c:v>
                </c:pt>
                <c:pt idx="2414">
                  <c:v>3161.7190320273958</c:v>
                </c:pt>
                <c:pt idx="2415">
                  <c:v>3161.8175924887319</c:v>
                </c:pt>
                <c:pt idx="2416">
                  <c:v>3161.6399560061304</c:v>
                </c:pt>
                <c:pt idx="2417">
                  <c:v>3161.6399560110408</c:v>
                </c:pt>
                <c:pt idx="2418">
                  <c:v>3161.6412984065828</c:v>
                </c:pt>
                <c:pt idx="2419">
                  <c:v>3161.6412984112626</c:v>
                </c:pt>
                <c:pt idx="2420">
                  <c:v>3161.8133150503759</c:v>
                </c:pt>
                <c:pt idx="2421">
                  <c:v>3161.418837427565</c:v>
                </c:pt>
                <c:pt idx="2422">
                  <c:v>3161.6479011135511</c:v>
                </c:pt>
                <c:pt idx="2423">
                  <c:v>3161.7062240332748</c:v>
                </c:pt>
                <c:pt idx="2424">
                  <c:v>3161.7158937495365</c:v>
                </c:pt>
                <c:pt idx="2425">
                  <c:v>3161.7086482104223</c:v>
                </c:pt>
                <c:pt idx="2426">
                  <c:v>3161.706205274304</c:v>
                </c:pt>
                <c:pt idx="2427">
                  <c:v>3161.715790321864</c:v>
                </c:pt>
                <c:pt idx="2428">
                  <c:v>3161.6754060917674</c:v>
                </c:pt>
                <c:pt idx="2429">
                  <c:v>3161.8091133432931</c:v>
                </c:pt>
                <c:pt idx="2430">
                  <c:v>3161.6596944627372</c:v>
                </c:pt>
                <c:pt idx="2431">
                  <c:v>3161.7074998727567</c:v>
                </c:pt>
                <c:pt idx="2432">
                  <c:v>3161.707731988356</c:v>
                </c:pt>
                <c:pt idx="2433">
                  <c:v>3161.7069485879874</c:v>
                </c:pt>
                <c:pt idx="2434">
                  <c:v>3161.6841291572291</c:v>
                </c:pt>
                <c:pt idx="2435">
                  <c:v>3161.6102007569757</c:v>
                </c:pt>
                <c:pt idx="2436">
                  <c:v>3161.6099180318811</c:v>
                </c:pt>
                <c:pt idx="2437">
                  <c:v>3161.654641159299</c:v>
                </c:pt>
                <c:pt idx="2438">
                  <c:v>3161.6260760938153</c:v>
                </c:pt>
                <c:pt idx="2439">
                  <c:v>3161.6797637523632</c:v>
                </c:pt>
                <c:pt idx="2440">
                  <c:v>3161.7097648386489</c:v>
                </c:pt>
                <c:pt idx="2441">
                  <c:v>3161.7058911698578</c:v>
                </c:pt>
                <c:pt idx="2442">
                  <c:v>3161.7097436939839</c:v>
                </c:pt>
                <c:pt idx="2443">
                  <c:v>3161.705805941875</c:v>
                </c:pt>
                <c:pt idx="2444">
                  <c:v>3161.7058046517027</c:v>
                </c:pt>
                <c:pt idx="2445">
                  <c:v>3161.7058068036331</c:v>
                </c:pt>
                <c:pt idx="2446">
                  <c:v>3161.7884010908379</c:v>
                </c:pt>
                <c:pt idx="2447">
                  <c:v>3161.7057819911661</c:v>
                </c:pt>
                <c:pt idx="2448">
                  <c:v>3161.7145354125892</c:v>
                </c:pt>
                <c:pt idx="2449">
                  <c:v>3161.6472376590773</c:v>
                </c:pt>
                <c:pt idx="2450">
                  <c:v>3161.662111040338</c:v>
                </c:pt>
                <c:pt idx="2451">
                  <c:v>3161.6644514143181</c:v>
                </c:pt>
                <c:pt idx="2452">
                  <c:v>3161.6639748104321</c:v>
                </c:pt>
                <c:pt idx="2453">
                  <c:v>3161.6723308482378</c:v>
                </c:pt>
                <c:pt idx="2454">
                  <c:v>3161.7074696576528</c:v>
                </c:pt>
                <c:pt idx="2455">
                  <c:v>3161.7058684766566</c:v>
                </c:pt>
                <c:pt idx="2456">
                  <c:v>3161.7058219689125</c:v>
                </c:pt>
                <c:pt idx="2457">
                  <c:v>3161.7074496588571</c:v>
                </c:pt>
                <c:pt idx="2458">
                  <c:v>3161.7058575339947</c:v>
                </c:pt>
                <c:pt idx="2459">
                  <c:v>3161.6865044551892</c:v>
                </c:pt>
                <c:pt idx="2460">
                  <c:v>3161.6884091113579</c:v>
                </c:pt>
                <c:pt idx="2461">
                  <c:v>3161.6651359820471</c:v>
                </c:pt>
                <c:pt idx="2462">
                  <c:v>3161.6772522795081</c:v>
                </c:pt>
                <c:pt idx="2463">
                  <c:v>3161.7054138560757</c:v>
                </c:pt>
                <c:pt idx="2464">
                  <c:v>3161.7044208733596</c:v>
                </c:pt>
                <c:pt idx="2465">
                  <c:v>3161.7066449866006</c:v>
                </c:pt>
                <c:pt idx="2466">
                  <c:v>3161.6713864136764</c:v>
                </c:pt>
                <c:pt idx="2467">
                  <c:v>3161.7066397317685</c:v>
                </c:pt>
                <c:pt idx="2468">
                  <c:v>3161.6828993094841</c:v>
                </c:pt>
                <c:pt idx="2469">
                  <c:v>3161.704497107828</c:v>
                </c:pt>
                <c:pt idx="2470">
                  <c:v>3161.7045566735865</c:v>
                </c:pt>
                <c:pt idx="2471">
                  <c:v>3161.6874119058857</c:v>
                </c:pt>
                <c:pt idx="2472">
                  <c:v>3161.7045756278394</c:v>
                </c:pt>
                <c:pt idx="2473">
                  <c:v>3161.7045609620786</c:v>
                </c:pt>
                <c:pt idx="2474">
                  <c:v>3161.7045683601732</c:v>
                </c:pt>
                <c:pt idx="2475">
                  <c:v>3161.7044908395001</c:v>
                </c:pt>
                <c:pt idx="2476">
                  <c:v>3161.6979989170713</c:v>
                </c:pt>
                <c:pt idx="2477">
                  <c:v>3161.7050233938289</c:v>
                </c:pt>
                <c:pt idx="2478">
                  <c:v>3161.7050115709981</c:v>
                </c:pt>
                <c:pt idx="2479">
                  <c:v>3161.6878687156313</c:v>
                </c:pt>
                <c:pt idx="2480">
                  <c:v>3161.7050233938289</c:v>
                </c:pt>
                <c:pt idx="2481">
                  <c:v>3161.6994958632772</c:v>
                </c:pt>
                <c:pt idx="2482">
                  <c:v>3161.6996946691193</c:v>
                </c:pt>
                <c:pt idx="2483">
                  <c:v>3161.7045439150152</c:v>
                </c:pt>
                <c:pt idx="2484">
                  <c:v>3161.7045524731634</c:v>
                </c:pt>
                <c:pt idx="2485">
                  <c:v>3161.7040768898996</c:v>
                </c:pt>
                <c:pt idx="2486">
                  <c:v>3161.7040769042383</c:v>
                </c:pt>
                <c:pt idx="2487">
                  <c:v>3161.704074484011</c:v>
                </c:pt>
                <c:pt idx="2488">
                  <c:v>3161.7040744982405</c:v>
                </c:pt>
                <c:pt idx="2489">
                  <c:v>3161.6947086281898</c:v>
                </c:pt>
                <c:pt idx="2490">
                  <c:v>3161.7007080457875</c:v>
                </c:pt>
                <c:pt idx="2491">
                  <c:v>3161.6956273751439</c:v>
                </c:pt>
                <c:pt idx="2492">
                  <c:v>3161.6727988165721</c:v>
                </c:pt>
                <c:pt idx="2493">
                  <c:v>3161.7040531545535</c:v>
                </c:pt>
                <c:pt idx="2494">
                  <c:v>3161.7043623174</c:v>
                </c:pt>
                <c:pt idx="2495">
                  <c:v>3161.7040822767958</c:v>
                </c:pt>
                <c:pt idx="2496">
                  <c:v>3161.7043746061413</c:v>
                </c:pt>
                <c:pt idx="2497">
                  <c:v>3161.7040036443291</c:v>
                </c:pt>
                <c:pt idx="2498">
                  <c:v>3161.7040524528529</c:v>
                </c:pt>
                <c:pt idx="2499">
                  <c:v>3161.6930568569906</c:v>
                </c:pt>
                <c:pt idx="2500">
                  <c:v>3161.6935289471699</c:v>
                </c:pt>
                <c:pt idx="2501">
                  <c:v>3161.7007601839691</c:v>
                </c:pt>
                <c:pt idx="2502">
                  <c:v>3161.7042284598838</c:v>
                </c:pt>
                <c:pt idx="2503">
                  <c:v>3161.7042324874751</c:v>
                </c:pt>
                <c:pt idx="2504">
                  <c:v>3161.6953176946176</c:v>
                </c:pt>
                <c:pt idx="2505">
                  <c:v>3161.6953621700541</c:v>
                </c:pt>
                <c:pt idx="2506">
                  <c:v>3161.6957571152702</c:v>
                </c:pt>
                <c:pt idx="2507">
                  <c:v>3161.6984138157009</c:v>
                </c:pt>
                <c:pt idx="2508">
                  <c:v>3161.7041143123652</c:v>
                </c:pt>
                <c:pt idx="2509">
                  <c:v>3161.7004810323397</c:v>
                </c:pt>
                <c:pt idx="2510">
                  <c:v>3161.7039809310745</c:v>
                </c:pt>
                <c:pt idx="2511">
                  <c:v>3161.7041209496306</c:v>
                </c:pt>
                <c:pt idx="2512">
                  <c:v>3161.7043727947848</c:v>
                </c:pt>
                <c:pt idx="2513">
                  <c:v>3161.6955804381209</c:v>
                </c:pt>
                <c:pt idx="2514">
                  <c:v>3161.6965100855159</c:v>
                </c:pt>
                <c:pt idx="2515">
                  <c:v>3161.6997244404065</c:v>
                </c:pt>
                <c:pt idx="2516">
                  <c:v>3161.704103136457</c:v>
                </c:pt>
                <c:pt idx="2517">
                  <c:v>3161.6996917230863</c:v>
                </c:pt>
                <c:pt idx="2518">
                  <c:v>3161.6996916871949</c:v>
                </c:pt>
                <c:pt idx="2519">
                  <c:v>3161.6996915258756</c:v>
                </c:pt>
                <c:pt idx="2520">
                  <c:v>3161.6996915101358</c:v>
                </c:pt>
                <c:pt idx="2521">
                  <c:v>3161.6987888464537</c:v>
                </c:pt>
                <c:pt idx="2522">
                  <c:v>3161.7041007472067</c:v>
                </c:pt>
                <c:pt idx="2523">
                  <c:v>3161.7040993318401</c:v>
                </c:pt>
                <c:pt idx="2524">
                  <c:v>3161.7130089304851</c:v>
                </c:pt>
                <c:pt idx="2525">
                  <c:v>3161.7130082433637</c:v>
                </c:pt>
                <c:pt idx="2526">
                  <c:v>3161.7092410824735</c:v>
                </c:pt>
                <c:pt idx="2527">
                  <c:v>3161.6979355949538</c:v>
                </c:pt>
                <c:pt idx="2528">
                  <c:v>3161.7073549791048</c:v>
                </c:pt>
                <c:pt idx="2529">
                  <c:v>3161.712256827484</c:v>
                </c:pt>
                <c:pt idx="2530">
                  <c:v>3161.7122561985461</c:v>
                </c:pt>
                <c:pt idx="2531">
                  <c:v>3161.7089651343545</c:v>
                </c:pt>
                <c:pt idx="2532">
                  <c:v>3161.700030231485</c:v>
                </c:pt>
                <c:pt idx="2533">
                  <c:v>3161.7017257855146</c:v>
                </c:pt>
                <c:pt idx="2534">
                  <c:v>3161.7005560539078</c:v>
                </c:pt>
                <c:pt idx="2535">
                  <c:v>3161.7039624747836</c:v>
                </c:pt>
                <c:pt idx="2536">
                  <c:v>3161.6986801744888</c:v>
                </c:pt>
                <c:pt idx="2537">
                  <c:v>3161.6986800460863</c:v>
                </c:pt>
                <c:pt idx="2538">
                  <c:v>3161.7039075151438</c:v>
                </c:pt>
                <c:pt idx="2539">
                  <c:v>3161.7006761700213</c:v>
                </c:pt>
                <c:pt idx="2540">
                  <c:v>3161.7038439052585</c:v>
                </c:pt>
                <c:pt idx="2541">
                  <c:v>3161.7039080466161</c:v>
                </c:pt>
                <c:pt idx="2542">
                  <c:v>3161.6997602192805</c:v>
                </c:pt>
                <c:pt idx="2543">
                  <c:v>3161.6997602609736</c:v>
                </c:pt>
                <c:pt idx="2544">
                  <c:v>3161.7039076906485</c:v>
                </c:pt>
                <c:pt idx="2545">
                  <c:v>3161.7090284346168</c:v>
                </c:pt>
                <c:pt idx="2546">
                  <c:v>3161.7026216054946</c:v>
                </c:pt>
                <c:pt idx="2547">
                  <c:v>3161.7059648792642</c:v>
                </c:pt>
                <c:pt idx="2548">
                  <c:v>3161.7004737586585</c:v>
                </c:pt>
                <c:pt idx="2549">
                  <c:v>3161.7024761040475</c:v>
                </c:pt>
                <c:pt idx="2550">
                  <c:v>3161.700079472605</c:v>
                </c:pt>
                <c:pt idx="2551">
                  <c:v>3161.7028893733359</c:v>
                </c:pt>
                <c:pt idx="2552">
                  <c:v>3161.7022016606861</c:v>
                </c:pt>
                <c:pt idx="2553">
                  <c:v>3161.7012960422217</c:v>
                </c:pt>
                <c:pt idx="2554">
                  <c:v>3161.7038055036596</c:v>
                </c:pt>
                <c:pt idx="2555">
                  <c:v>3161.7020814523025</c:v>
                </c:pt>
                <c:pt idx="2556">
                  <c:v>3161.7031521579638</c:v>
                </c:pt>
                <c:pt idx="2557">
                  <c:v>3161.7016226128258</c:v>
                </c:pt>
                <c:pt idx="2558">
                  <c:v>3161.7032061053947</c:v>
                </c:pt>
                <c:pt idx="2559">
                  <c:v>3161.705287606921</c:v>
                </c:pt>
                <c:pt idx="2560">
                  <c:v>3161.7052489054254</c:v>
                </c:pt>
                <c:pt idx="2561">
                  <c:v>3161.7028885404379</c:v>
                </c:pt>
                <c:pt idx="2562">
                  <c:v>3161.702495875345</c:v>
                </c:pt>
                <c:pt idx="2563">
                  <c:v>3161.7037802520758</c:v>
                </c:pt>
                <c:pt idx="2564">
                  <c:v>3161.7037798824977</c:v>
                </c:pt>
                <c:pt idx="2565">
                  <c:v>3161.7037795125566</c:v>
                </c:pt>
                <c:pt idx="2566">
                  <c:v>3161.7030923125753</c:v>
                </c:pt>
                <c:pt idx="2567">
                  <c:v>3161.7031616621412</c:v>
                </c:pt>
                <c:pt idx="2568">
                  <c:v>3161.703390415857</c:v>
                </c:pt>
                <c:pt idx="2569">
                  <c:v>3161.7031922476285</c:v>
                </c:pt>
                <c:pt idx="2570">
                  <c:v>3161.7031922537053</c:v>
                </c:pt>
                <c:pt idx="2571">
                  <c:v>3161.7033136558357</c:v>
                </c:pt>
                <c:pt idx="2572">
                  <c:v>3161.7034411673831</c:v>
                </c:pt>
                <c:pt idx="2573">
                  <c:v>3161.7034618988323</c:v>
                </c:pt>
                <c:pt idx="2574">
                  <c:v>3161.7035118732779</c:v>
                </c:pt>
                <c:pt idx="2575">
                  <c:v>3161.703516475091</c:v>
                </c:pt>
                <c:pt idx="2576">
                  <c:v>3161.7035208807274</c:v>
                </c:pt>
                <c:pt idx="2577">
                  <c:v>3161.7035279855472</c:v>
                </c:pt>
                <c:pt idx="2578">
                  <c:v>3161.7035920013532</c:v>
                </c:pt>
                <c:pt idx="2579">
                  <c:v>3161.7035975181793</c:v>
                </c:pt>
                <c:pt idx="2580">
                  <c:v>3161.7036650003975</c:v>
                </c:pt>
                <c:pt idx="2581">
                  <c:v>3161.7036466945738</c:v>
                </c:pt>
                <c:pt idx="2582">
                  <c:v>3161.7036533268488</c:v>
                </c:pt>
                <c:pt idx="2583">
                  <c:v>3161.7036365119739</c:v>
                </c:pt>
                <c:pt idx="2584">
                  <c:v>3161.7036398127161</c:v>
                </c:pt>
                <c:pt idx="2585">
                  <c:v>3161.7036432342279</c:v>
                </c:pt>
                <c:pt idx="2586">
                  <c:v>3161.7036750977209</c:v>
                </c:pt>
                <c:pt idx="2587">
                  <c:v>3161.7036802719999</c:v>
                </c:pt>
                <c:pt idx="2588">
                  <c:v>3161.7038515832355</c:v>
                </c:pt>
                <c:pt idx="2589">
                  <c:v>3161.7038392193122</c:v>
                </c:pt>
                <c:pt idx="2590">
                  <c:v>3161.7036719483704</c:v>
                </c:pt>
                <c:pt idx="2591">
                  <c:v>3161.7037795093215</c:v>
                </c:pt>
                <c:pt idx="2592">
                  <c:v>3161.7037795072183</c:v>
                </c:pt>
                <c:pt idx="2593">
                  <c:v>3161.7037702664811</c:v>
                </c:pt>
                <c:pt idx="2594">
                  <c:v>3161.7037702682642</c:v>
                </c:pt>
                <c:pt idx="2595">
                  <c:v>3161.7036842846096</c:v>
                </c:pt>
                <c:pt idx="2596">
                  <c:v>3161.7036881253703</c:v>
                </c:pt>
                <c:pt idx="2597">
                  <c:v>3161.7036869877866</c:v>
                </c:pt>
                <c:pt idx="2598">
                  <c:v>3161.7037128948627</c:v>
                </c:pt>
                <c:pt idx="2599">
                  <c:v>3161.7037133457211</c:v>
                </c:pt>
                <c:pt idx="2600">
                  <c:v>3161.7037034096661</c:v>
                </c:pt>
                <c:pt idx="2601">
                  <c:v>3161.7037142371669</c:v>
                </c:pt>
                <c:pt idx="2602">
                  <c:v>3161.7037147774367</c:v>
                </c:pt>
                <c:pt idx="2603">
                  <c:v>3161.703714434047</c:v>
                </c:pt>
                <c:pt idx="2604">
                  <c:v>3161.7037078507474</c:v>
                </c:pt>
                <c:pt idx="2605">
                  <c:v>3161.7037141334199</c:v>
                </c:pt>
                <c:pt idx="2606">
                  <c:v>3161.7037142047611</c:v>
                </c:pt>
                <c:pt idx="2607">
                  <c:v>3161.7037130018671</c:v>
                </c:pt>
                <c:pt idx="2608">
                  <c:v>3161.7037148973927</c:v>
                </c:pt>
                <c:pt idx="2609">
                  <c:v>3161.7037210450526</c:v>
                </c:pt>
                <c:pt idx="2610">
                  <c:v>3161.7037204709163</c:v>
                </c:pt>
                <c:pt idx="2611">
                  <c:v>3161.7037159267848</c:v>
                </c:pt>
                <c:pt idx="2612">
                  <c:v>3161.7037197518794</c:v>
                </c:pt>
                <c:pt idx="2613">
                  <c:v>3161.7037138926735</c:v>
                </c:pt>
                <c:pt idx="2614">
                  <c:v>3161.7037163491209</c:v>
                </c:pt>
                <c:pt idx="2615">
                  <c:v>3161.7037162768074</c:v>
                </c:pt>
                <c:pt idx="2616">
                  <c:v>3161.7037153583469</c:v>
                </c:pt>
                <c:pt idx="2617">
                  <c:v>3161.7037154371774</c:v>
                </c:pt>
                <c:pt idx="2618">
                  <c:v>3161.7037163828913</c:v>
                </c:pt>
                <c:pt idx="2619">
                  <c:v>3161.7037165601055</c:v>
                </c:pt>
                <c:pt idx="2620">
                  <c:v>3161.7037162132365</c:v>
                </c:pt>
                <c:pt idx="2621">
                  <c:v>3161.7037164300345</c:v>
                </c:pt>
                <c:pt idx="2622">
                  <c:v>3161.703717482731</c:v>
                </c:pt>
                <c:pt idx="2623">
                  <c:v>3161.7037174614147</c:v>
                </c:pt>
                <c:pt idx="2624">
                  <c:v>3161.7037161596991</c:v>
                </c:pt>
                <c:pt idx="2625">
                  <c:v>3161.7037164652575</c:v>
                </c:pt>
                <c:pt idx="2626">
                  <c:v>3161.703716271601</c:v>
                </c:pt>
                <c:pt idx="2627">
                  <c:v>3161.7037162743645</c:v>
                </c:pt>
                <c:pt idx="2628">
                  <c:v>3161.7037163261639</c:v>
                </c:pt>
                <c:pt idx="2629">
                  <c:v>3161.7037166642153</c:v>
                </c:pt>
                <c:pt idx="2630">
                  <c:v>3161.7037163058244</c:v>
                </c:pt>
                <c:pt idx="2631">
                  <c:v>3161.7037163144428</c:v>
                </c:pt>
                <c:pt idx="2632">
                  <c:v>3161.703717420758</c:v>
                </c:pt>
                <c:pt idx="2633">
                  <c:v>3161.7037174620687</c:v>
                </c:pt>
                <c:pt idx="2634">
                  <c:v>3161.7037173595486</c:v>
                </c:pt>
                <c:pt idx="2635">
                  <c:v>3161.7037173897111</c:v>
                </c:pt>
                <c:pt idx="2636">
                  <c:v>3161.703716714273</c:v>
                </c:pt>
                <c:pt idx="2637">
                  <c:v>3161.7037172776013</c:v>
                </c:pt>
                <c:pt idx="2638">
                  <c:v>3161.7037173245117</c:v>
                </c:pt>
                <c:pt idx="2639">
                  <c:v>3161.7037165097354</c:v>
                </c:pt>
                <c:pt idx="2640">
                  <c:v>3161.7037165096208</c:v>
                </c:pt>
                <c:pt idx="2641">
                  <c:v>3161.7037166868008</c:v>
                </c:pt>
                <c:pt idx="2642">
                  <c:v>3161.7037172839841</c:v>
                </c:pt>
                <c:pt idx="2643">
                  <c:v>3161.7037173020653</c:v>
                </c:pt>
                <c:pt idx="2644">
                  <c:v>3161.7037172455039</c:v>
                </c:pt>
                <c:pt idx="2645">
                  <c:v>3161.7037169920904</c:v>
                </c:pt>
                <c:pt idx="2646">
                  <c:v>3161.7037171543116</c:v>
                </c:pt>
                <c:pt idx="2647">
                  <c:v>3161.7037172284777</c:v>
                </c:pt>
                <c:pt idx="2648">
                  <c:v>3161.7037165449556</c:v>
                </c:pt>
                <c:pt idx="2649">
                  <c:v>3161.7037167023923</c:v>
                </c:pt>
                <c:pt idx="2650">
                  <c:v>3161.7037172113537</c:v>
                </c:pt>
                <c:pt idx="2651">
                  <c:v>3161.7037171145225</c:v>
                </c:pt>
                <c:pt idx="2652">
                  <c:v>3161.7037171631573</c:v>
                </c:pt>
                <c:pt idx="2653">
                  <c:v>3161.7037171032848</c:v>
                </c:pt>
                <c:pt idx="2654">
                  <c:v>3161.7037170839953</c:v>
                </c:pt>
                <c:pt idx="2655">
                  <c:v>3161.7037171660918</c:v>
                </c:pt>
                <c:pt idx="2656">
                  <c:v>3161.7037169350001</c:v>
                </c:pt>
                <c:pt idx="2657">
                  <c:v>3161.7037171218917</c:v>
                </c:pt>
                <c:pt idx="2658">
                  <c:v>3161.7037169322734</c:v>
                </c:pt>
                <c:pt idx="2659">
                  <c:v>3161.7037171186425</c:v>
                </c:pt>
                <c:pt idx="2660">
                  <c:v>3161.703717061805</c:v>
                </c:pt>
                <c:pt idx="2661">
                  <c:v>3161.7037171009315</c:v>
                </c:pt>
                <c:pt idx="2662">
                  <c:v>3161.7037170407975</c:v>
                </c:pt>
                <c:pt idx="2663">
                  <c:v>3161.7037170326316</c:v>
                </c:pt>
                <c:pt idx="2664">
                  <c:v>3161.7037169139226</c:v>
                </c:pt>
                <c:pt idx="2665">
                  <c:v>3161.7037170768626</c:v>
                </c:pt>
                <c:pt idx="2666">
                  <c:v>3161.7037170191602</c:v>
                </c:pt>
                <c:pt idx="2667">
                  <c:v>3161.7037170880872</c:v>
                </c:pt>
                <c:pt idx="2668">
                  <c:v>3161.7037170013882</c:v>
                </c:pt>
                <c:pt idx="2669">
                  <c:v>3161.7037169940331</c:v>
                </c:pt>
                <c:pt idx="2670">
                  <c:v>3161.7037167154444</c:v>
                </c:pt>
                <c:pt idx="2671">
                  <c:v>3161.7037165747056</c:v>
                </c:pt>
                <c:pt idx="2672">
                  <c:v>3161.7037167138524</c:v>
                </c:pt>
                <c:pt idx="2673">
                  <c:v>3161.7037170031826</c:v>
                </c:pt>
                <c:pt idx="2674">
                  <c:v>3161.703716904181</c:v>
                </c:pt>
                <c:pt idx="2675">
                  <c:v>3161.7037169748564</c:v>
                </c:pt>
                <c:pt idx="2676">
                  <c:v>3161.7037168791712</c:v>
                </c:pt>
                <c:pt idx="2677">
                  <c:v>3161.7037168765146</c:v>
                </c:pt>
                <c:pt idx="2678">
                  <c:v>3161.7037169136383</c:v>
                </c:pt>
                <c:pt idx="2679">
                  <c:v>3161.7037168374591</c:v>
                </c:pt>
                <c:pt idx="2680">
                  <c:v>3161.7037169335313</c:v>
                </c:pt>
                <c:pt idx="2681">
                  <c:v>3161.7037169336718</c:v>
                </c:pt>
                <c:pt idx="2682">
                  <c:v>3161.7037169265618</c:v>
                </c:pt>
                <c:pt idx="2683">
                  <c:v>3161.7037166707833</c:v>
                </c:pt>
                <c:pt idx="2684">
                  <c:v>3161.7037168280403</c:v>
                </c:pt>
                <c:pt idx="2685">
                  <c:v>3161.7037169176429</c:v>
                </c:pt>
                <c:pt idx="2686">
                  <c:v>3161.7037168026518</c:v>
                </c:pt>
                <c:pt idx="2687">
                  <c:v>3161.703716823115</c:v>
                </c:pt>
                <c:pt idx="2688">
                  <c:v>3161.7037168440102</c:v>
                </c:pt>
                <c:pt idx="2689">
                  <c:v>3161.7037168614374</c:v>
                </c:pt>
                <c:pt idx="2690">
                  <c:v>3161.7037167965441</c:v>
                </c:pt>
                <c:pt idx="2691">
                  <c:v>3161.703716750802</c:v>
                </c:pt>
                <c:pt idx="2692">
                  <c:v>3161.703716710957</c:v>
                </c:pt>
                <c:pt idx="2693">
                  <c:v>3161.7037167123949</c:v>
                </c:pt>
                <c:pt idx="2694">
                  <c:v>3161.7037168347238</c:v>
                </c:pt>
                <c:pt idx="2695">
                  <c:v>3161.7037167495214</c:v>
                </c:pt>
                <c:pt idx="2696">
                  <c:v>3161.703716708671</c:v>
                </c:pt>
                <c:pt idx="2697">
                  <c:v>3161.7037167354306</c:v>
                </c:pt>
                <c:pt idx="2698">
                  <c:v>3161.7037167354306</c:v>
                </c:pt>
                <c:pt idx="2699">
                  <c:v>3161.7037168160723</c:v>
                </c:pt>
                <c:pt idx="2700">
                  <c:v>3161.7037168047746</c:v>
                </c:pt>
                <c:pt idx="2701">
                  <c:v>3161.7037167469152</c:v>
                </c:pt>
                <c:pt idx="2702">
                  <c:v>3161.7037167985318</c:v>
                </c:pt>
                <c:pt idx="2703">
                  <c:v>3161.7037167302633</c:v>
                </c:pt>
                <c:pt idx="2704">
                  <c:v>3161.7037167987205</c:v>
                </c:pt>
                <c:pt idx="2705">
                  <c:v>3161.703716735778</c:v>
                </c:pt>
                <c:pt idx="2706">
                  <c:v>3161.7037167414596</c:v>
                </c:pt>
                <c:pt idx="2707">
                  <c:v>3161.7037167376402</c:v>
                </c:pt>
                <c:pt idx="2708">
                  <c:v>3161.7037167347899</c:v>
                </c:pt>
                <c:pt idx="2709">
                  <c:v>3161.703716735517</c:v>
                </c:pt>
                <c:pt idx="2710">
                  <c:v>3161.7037167361354</c:v>
                </c:pt>
                <c:pt idx="2711">
                  <c:v>3161.7037167368571</c:v>
                </c:pt>
                <c:pt idx="2712">
                  <c:v>3161.7037167331696</c:v>
                </c:pt>
                <c:pt idx="2713">
                  <c:v>3161.703716746295</c:v>
                </c:pt>
                <c:pt idx="2714">
                  <c:v>3161.7037167457893</c:v>
                </c:pt>
                <c:pt idx="2715">
                  <c:v>3161.703716732698</c:v>
                </c:pt>
                <c:pt idx="2716">
                  <c:v>3161.7037167364047</c:v>
                </c:pt>
                <c:pt idx="2717">
                  <c:v>3161.7037167392045</c:v>
                </c:pt>
                <c:pt idx="2718">
                  <c:v>3161.703716739336</c:v>
                </c:pt>
                <c:pt idx="2719">
                  <c:v>3161.7037167399149</c:v>
                </c:pt>
                <c:pt idx="2720">
                  <c:v>3161.7037167382773</c:v>
                </c:pt>
                <c:pt idx="2721">
                  <c:v>3161.7037167395415</c:v>
                </c:pt>
                <c:pt idx="2722">
                  <c:v>3161.7037167401759</c:v>
                </c:pt>
                <c:pt idx="2723">
                  <c:v>3161.703716740325</c:v>
                </c:pt>
                <c:pt idx="2724">
                  <c:v>3161.7037167396447</c:v>
                </c:pt>
                <c:pt idx="2725">
                  <c:v>3161.7037167404678</c:v>
                </c:pt>
                <c:pt idx="2726">
                  <c:v>3161.7037167400022</c:v>
                </c:pt>
                <c:pt idx="2727">
                  <c:v>3161.7037167400613</c:v>
                </c:pt>
                <c:pt idx="2728">
                  <c:v>3161.7037167405383</c:v>
                </c:pt>
                <c:pt idx="2729">
                  <c:v>3161.7037167404424</c:v>
                </c:pt>
                <c:pt idx="2730">
                  <c:v>3161.7037167399985</c:v>
                </c:pt>
                <c:pt idx="2731">
                  <c:v>3161.703716741381</c:v>
                </c:pt>
                <c:pt idx="2732">
                  <c:v>3161.7037167413159</c:v>
                </c:pt>
                <c:pt idx="2733">
                  <c:v>3161.7037167405747</c:v>
                </c:pt>
                <c:pt idx="2734">
                  <c:v>3161.7037167405942</c:v>
                </c:pt>
                <c:pt idx="2735">
                  <c:v>3161.7037167406224</c:v>
                </c:pt>
                <c:pt idx="2736">
                  <c:v>3161.7037167405661</c:v>
                </c:pt>
                <c:pt idx="2737">
                  <c:v>3161.7037167406534</c:v>
                </c:pt>
                <c:pt idx="2738">
                  <c:v>3161.703716740662</c:v>
                </c:pt>
                <c:pt idx="2739">
                  <c:v>3161.7037167406647</c:v>
                </c:pt>
                <c:pt idx="2740">
                  <c:v>3161.7037167408243</c:v>
                </c:pt>
                <c:pt idx="2741">
                  <c:v>3161.7037167407211</c:v>
                </c:pt>
                <c:pt idx="2742">
                  <c:v>3161.703716740788</c:v>
                </c:pt>
                <c:pt idx="2743">
                  <c:v>3161.7037167407238</c:v>
                </c:pt>
                <c:pt idx="2744">
                  <c:v>3161.7037167407125</c:v>
                </c:pt>
                <c:pt idx="2745">
                  <c:v>3161.7037167407148</c:v>
                </c:pt>
                <c:pt idx="2746">
                  <c:v>3161.7037167407266</c:v>
                </c:pt>
                <c:pt idx="2747">
                  <c:v>3161.7037167407211</c:v>
                </c:pt>
                <c:pt idx="2748">
                  <c:v>3161.7037167407211</c:v>
                </c:pt>
                <c:pt idx="2749">
                  <c:v>3161.7037167407211</c:v>
                </c:pt>
                <c:pt idx="2750">
                  <c:v>3161.7037167407548</c:v>
                </c:pt>
                <c:pt idx="2751">
                  <c:v>3161.7037167407379</c:v>
                </c:pt>
                <c:pt idx="2752">
                  <c:v>3161.7037167407289</c:v>
                </c:pt>
                <c:pt idx="2753">
                  <c:v>3161.7037167407379</c:v>
                </c:pt>
                <c:pt idx="2754">
                  <c:v>3161.7037167407238</c:v>
                </c:pt>
                <c:pt idx="2755">
                  <c:v>3161.7037167407289</c:v>
                </c:pt>
                <c:pt idx="2756">
                  <c:v>3161.7037167407316</c:v>
                </c:pt>
                <c:pt idx="2757">
                  <c:v>3161.7037167407289</c:v>
                </c:pt>
                <c:pt idx="2758">
                  <c:v>3161.7037167407316</c:v>
                </c:pt>
                <c:pt idx="2759">
                  <c:v>3161.7037167407289</c:v>
                </c:pt>
                <c:pt idx="2760">
                  <c:v>3161.7037167407289</c:v>
                </c:pt>
                <c:pt idx="2761">
                  <c:v>3161.7037167407316</c:v>
                </c:pt>
                <c:pt idx="2762">
                  <c:v>3161.7037167407289</c:v>
                </c:pt>
                <c:pt idx="2763">
                  <c:v>3161.7037167407289</c:v>
                </c:pt>
                <c:pt idx="2764">
                  <c:v>3161.7037167407316</c:v>
                </c:pt>
                <c:pt idx="2765">
                  <c:v>3161.7037167407316</c:v>
                </c:pt>
                <c:pt idx="2766">
                  <c:v>3161.7037167407289</c:v>
                </c:pt>
                <c:pt idx="2767">
                  <c:v>3161.7037167407289</c:v>
                </c:pt>
                <c:pt idx="2768">
                  <c:v>3161.7037167407289</c:v>
                </c:pt>
                <c:pt idx="2769">
                  <c:v>3161.7037167407289</c:v>
                </c:pt>
                <c:pt idx="2770">
                  <c:v>3161.7037167407289</c:v>
                </c:pt>
                <c:pt idx="2771">
                  <c:v>3161.7037167407289</c:v>
                </c:pt>
                <c:pt idx="2772">
                  <c:v>3161.7037167407289</c:v>
                </c:pt>
                <c:pt idx="2773">
                  <c:v>3161.7037167407289</c:v>
                </c:pt>
                <c:pt idx="2774">
                  <c:v>3161.7037167407289</c:v>
                </c:pt>
                <c:pt idx="2775">
                  <c:v>3161.7037167407289</c:v>
                </c:pt>
                <c:pt idx="2776">
                  <c:v>3161.7037167407289</c:v>
                </c:pt>
                <c:pt idx="2777">
                  <c:v>3161.7037167407289</c:v>
                </c:pt>
                <c:pt idx="2778">
                  <c:v>3161.7037167407289</c:v>
                </c:pt>
                <c:pt idx="2779">
                  <c:v>3161.7037167407289</c:v>
                </c:pt>
                <c:pt idx="2780">
                  <c:v>3161.7037167407289</c:v>
                </c:pt>
                <c:pt idx="2781">
                  <c:v>3161.7037167407289</c:v>
                </c:pt>
                <c:pt idx="2782">
                  <c:v>3161.7037167407289</c:v>
                </c:pt>
                <c:pt idx="2783">
                  <c:v>3161.7037167407289</c:v>
                </c:pt>
                <c:pt idx="2784">
                  <c:v>3161.7037167407289</c:v>
                </c:pt>
                <c:pt idx="2785">
                  <c:v>3161.7037167407289</c:v>
                </c:pt>
                <c:pt idx="2786">
                  <c:v>3161.7037167407289</c:v>
                </c:pt>
                <c:pt idx="2787">
                  <c:v>3161.7037167407289</c:v>
                </c:pt>
                <c:pt idx="2788">
                  <c:v>3161.7037167407289</c:v>
                </c:pt>
                <c:pt idx="2789">
                  <c:v>3161.7037167407289</c:v>
                </c:pt>
                <c:pt idx="2790">
                  <c:v>3161.7037167407289</c:v>
                </c:pt>
                <c:pt idx="2791">
                  <c:v>3161.7037167407289</c:v>
                </c:pt>
                <c:pt idx="2792">
                  <c:v>3161.7037167407289</c:v>
                </c:pt>
                <c:pt idx="2793">
                  <c:v>3161.7037167407289</c:v>
                </c:pt>
                <c:pt idx="2794">
                  <c:v>3161.7037167407289</c:v>
                </c:pt>
                <c:pt idx="2795">
                  <c:v>3161.7037167407289</c:v>
                </c:pt>
                <c:pt idx="2796">
                  <c:v>3161.7037167407289</c:v>
                </c:pt>
                <c:pt idx="2797">
                  <c:v>3161.7037167407289</c:v>
                </c:pt>
                <c:pt idx="2798">
                  <c:v>3161.7037167407289</c:v>
                </c:pt>
                <c:pt idx="2799">
                  <c:v>3161.7037167407289</c:v>
                </c:pt>
                <c:pt idx="2800">
                  <c:v>3161.7037167407289</c:v>
                </c:pt>
                <c:pt idx="2801">
                  <c:v>3161.7037167407289</c:v>
                </c:pt>
                <c:pt idx="2802">
                  <c:v>3161.7037167407289</c:v>
                </c:pt>
                <c:pt idx="2803">
                  <c:v>3161.7037167407289</c:v>
                </c:pt>
                <c:pt idx="2804">
                  <c:v>3161.7037167407289</c:v>
                </c:pt>
                <c:pt idx="2805">
                  <c:v>3161.7037167407289</c:v>
                </c:pt>
                <c:pt idx="2806">
                  <c:v>3161.7037167407289</c:v>
                </c:pt>
                <c:pt idx="2807">
                  <c:v>3161.7037167407289</c:v>
                </c:pt>
                <c:pt idx="2808">
                  <c:v>3161.7037167407289</c:v>
                </c:pt>
                <c:pt idx="2809">
                  <c:v>3161.7037167407289</c:v>
                </c:pt>
                <c:pt idx="2810">
                  <c:v>3161.7037167407289</c:v>
                </c:pt>
                <c:pt idx="2811">
                  <c:v>3161.7037167407289</c:v>
                </c:pt>
                <c:pt idx="2812">
                  <c:v>3161.7037167407289</c:v>
                </c:pt>
                <c:pt idx="2813">
                  <c:v>3161.7037167407289</c:v>
                </c:pt>
                <c:pt idx="2814">
                  <c:v>3161.7037167407289</c:v>
                </c:pt>
                <c:pt idx="2815">
                  <c:v>3161.7037167407289</c:v>
                </c:pt>
                <c:pt idx="2816">
                  <c:v>3161.7037167407289</c:v>
                </c:pt>
                <c:pt idx="2817">
                  <c:v>3161.7037167407289</c:v>
                </c:pt>
                <c:pt idx="2818">
                  <c:v>3161.7037167407289</c:v>
                </c:pt>
                <c:pt idx="2819">
                  <c:v>3161.7037167407289</c:v>
                </c:pt>
                <c:pt idx="2820">
                  <c:v>3161.7037167407289</c:v>
                </c:pt>
                <c:pt idx="2821">
                  <c:v>3161.7037167407289</c:v>
                </c:pt>
                <c:pt idx="2822">
                  <c:v>3161.7037167407289</c:v>
                </c:pt>
                <c:pt idx="2823">
                  <c:v>3161.7037167407289</c:v>
                </c:pt>
                <c:pt idx="2824">
                  <c:v>3161.7037167407289</c:v>
                </c:pt>
                <c:pt idx="2825">
                  <c:v>3161.7037167407289</c:v>
                </c:pt>
                <c:pt idx="2826">
                  <c:v>3161.7037167407289</c:v>
                </c:pt>
                <c:pt idx="2827">
                  <c:v>3161.7037167407289</c:v>
                </c:pt>
                <c:pt idx="2828">
                  <c:v>3161.7037167407289</c:v>
                </c:pt>
                <c:pt idx="2829">
                  <c:v>3161.7037167407289</c:v>
                </c:pt>
                <c:pt idx="2830">
                  <c:v>3161.7037167407289</c:v>
                </c:pt>
                <c:pt idx="2831">
                  <c:v>3161.7037167407289</c:v>
                </c:pt>
                <c:pt idx="2832">
                  <c:v>3161.7037167407289</c:v>
                </c:pt>
                <c:pt idx="2833">
                  <c:v>3161.7037167407289</c:v>
                </c:pt>
                <c:pt idx="2834">
                  <c:v>3161.7037167407289</c:v>
                </c:pt>
                <c:pt idx="2835">
                  <c:v>3161.7037167407289</c:v>
                </c:pt>
                <c:pt idx="2836">
                  <c:v>3161.7037167407289</c:v>
                </c:pt>
                <c:pt idx="2837">
                  <c:v>3161.7037167407289</c:v>
                </c:pt>
                <c:pt idx="2838">
                  <c:v>3161.7037167407289</c:v>
                </c:pt>
                <c:pt idx="2839">
                  <c:v>3161.7037167407289</c:v>
                </c:pt>
                <c:pt idx="2840">
                  <c:v>3161.7037167407289</c:v>
                </c:pt>
                <c:pt idx="2841">
                  <c:v>3161.7037167407289</c:v>
                </c:pt>
                <c:pt idx="2842">
                  <c:v>3161.7037167407289</c:v>
                </c:pt>
                <c:pt idx="2843">
                  <c:v>3161.7037167407289</c:v>
                </c:pt>
                <c:pt idx="2844">
                  <c:v>3161.7037167407289</c:v>
                </c:pt>
                <c:pt idx="2845">
                  <c:v>3161.7037167407289</c:v>
                </c:pt>
                <c:pt idx="2846">
                  <c:v>3161.7037167407289</c:v>
                </c:pt>
                <c:pt idx="2847">
                  <c:v>3161.7037167407289</c:v>
                </c:pt>
                <c:pt idx="2848">
                  <c:v>3161.7037167407289</c:v>
                </c:pt>
                <c:pt idx="2849">
                  <c:v>3161.7037167407289</c:v>
                </c:pt>
                <c:pt idx="2850">
                  <c:v>3161.7037167407289</c:v>
                </c:pt>
                <c:pt idx="2851">
                  <c:v>3161.7037167407289</c:v>
                </c:pt>
                <c:pt idx="2852">
                  <c:v>3161.7037167407289</c:v>
                </c:pt>
                <c:pt idx="2853">
                  <c:v>3161.7037167407289</c:v>
                </c:pt>
                <c:pt idx="2854">
                  <c:v>3161.7037167407289</c:v>
                </c:pt>
                <c:pt idx="2855">
                  <c:v>3161.7037167407289</c:v>
                </c:pt>
                <c:pt idx="2856">
                  <c:v>3161.7037167407289</c:v>
                </c:pt>
                <c:pt idx="2857">
                  <c:v>3161.7037167407289</c:v>
                </c:pt>
                <c:pt idx="2858">
                  <c:v>3161.7037167407289</c:v>
                </c:pt>
                <c:pt idx="2859">
                  <c:v>3161.7037167407289</c:v>
                </c:pt>
                <c:pt idx="2860">
                  <c:v>3161.7037167407289</c:v>
                </c:pt>
                <c:pt idx="2861">
                  <c:v>3161.7037167407289</c:v>
                </c:pt>
                <c:pt idx="2862">
                  <c:v>3161.7037167407289</c:v>
                </c:pt>
                <c:pt idx="2863">
                  <c:v>3161.7037167407289</c:v>
                </c:pt>
                <c:pt idx="2864">
                  <c:v>3161.7037167407289</c:v>
                </c:pt>
                <c:pt idx="2865">
                  <c:v>3161.7037167407289</c:v>
                </c:pt>
                <c:pt idx="2866">
                  <c:v>3161.7037167407289</c:v>
                </c:pt>
                <c:pt idx="2867">
                  <c:v>3161.7037167407289</c:v>
                </c:pt>
                <c:pt idx="2868">
                  <c:v>3161.7037167407289</c:v>
                </c:pt>
                <c:pt idx="2869">
                  <c:v>3161.7037167407289</c:v>
                </c:pt>
                <c:pt idx="2870">
                  <c:v>3161.7037167407289</c:v>
                </c:pt>
                <c:pt idx="2871">
                  <c:v>3161.7037167407289</c:v>
                </c:pt>
                <c:pt idx="2872">
                  <c:v>3161.7037167407289</c:v>
                </c:pt>
                <c:pt idx="2873">
                  <c:v>3161.7037167407289</c:v>
                </c:pt>
                <c:pt idx="2874">
                  <c:v>3161.7037167407289</c:v>
                </c:pt>
                <c:pt idx="2875">
                  <c:v>3161.7037167407289</c:v>
                </c:pt>
                <c:pt idx="2876">
                  <c:v>3161.7037167407289</c:v>
                </c:pt>
                <c:pt idx="2877">
                  <c:v>3161.7037167407289</c:v>
                </c:pt>
                <c:pt idx="2878">
                  <c:v>3161.7037167407289</c:v>
                </c:pt>
                <c:pt idx="2879">
                  <c:v>3161.7037167407289</c:v>
                </c:pt>
                <c:pt idx="2880">
                  <c:v>3161.7037167407289</c:v>
                </c:pt>
                <c:pt idx="2881">
                  <c:v>3161.7037167407289</c:v>
                </c:pt>
                <c:pt idx="2882">
                  <c:v>3161.7037167407289</c:v>
                </c:pt>
                <c:pt idx="2883">
                  <c:v>3161.7037167407289</c:v>
                </c:pt>
                <c:pt idx="2884">
                  <c:v>3161.7037167407289</c:v>
                </c:pt>
                <c:pt idx="2885">
                  <c:v>3161.7037167407289</c:v>
                </c:pt>
                <c:pt idx="2886">
                  <c:v>3161.7037167407289</c:v>
                </c:pt>
                <c:pt idx="2887">
                  <c:v>3161.7037167407289</c:v>
                </c:pt>
                <c:pt idx="2888">
                  <c:v>3161.7037167407289</c:v>
                </c:pt>
                <c:pt idx="2889">
                  <c:v>3161.7037167407289</c:v>
                </c:pt>
                <c:pt idx="2890">
                  <c:v>3161.7037167407289</c:v>
                </c:pt>
                <c:pt idx="2891">
                  <c:v>3161.7037167407289</c:v>
                </c:pt>
                <c:pt idx="2892">
                  <c:v>3161.7037167407289</c:v>
                </c:pt>
                <c:pt idx="2893">
                  <c:v>3161.7037167407289</c:v>
                </c:pt>
                <c:pt idx="2894">
                  <c:v>3161.7037167407289</c:v>
                </c:pt>
                <c:pt idx="2895">
                  <c:v>3161.7037167407289</c:v>
                </c:pt>
                <c:pt idx="2896">
                  <c:v>3161.7037167407289</c:v>
                </c:pt>
                <c:pt idx="2897">
                  <c:v>3161.7037167407289</c:v>
                </c:pt>
                <c:pt idx="2898">
                  <c:v>3161.7037167407289</c:v>
                </c:pt>
                <c:pt idx="2899">
                  <c:v>3161.7037167407289</c:v>
                </c:pt>
                <c:pt idx="2900">
                  <c:v>3161.7037167407289</c:v>
                </c:pt>
                <c:pt idx="2901">
                  <c:v>3161.7037167407289</c:v>
                </c:pt>
                <c:pt idx="2902">
                  <c:v>3161.7037167407289</c:v>
                </c:pt>
                <c:pt idx="2903">
                  <c:v>3161.7037167407289</c:v>
                </c:pt>
                <c:pt idx="2904">
                  <c:v>3161.7037167407289</c:v>
                </c:pt>
                <c:pt idx="2905">
                  <c:v>3161.7037167407289</c:v>
                </c:pt>
                <c:pt idx="2906">
                  <c:v>3161.7037167407289</c:v>
                </c:pt>
                <c:pt idx="2907">
                  <c:v>3161.7037167407289</c:v>
                </c:pt>
                <c:pt idx="2908">
                  <c:v>3161.7037167407289</c:v>
                </c:pt>
                <c:pt idx="2909">
                  <c:v>3161.7037167407289</c:v>
                </c:pt>
                <c:pt idx="2910">
                  <c:v>3161.7037167407289</c:v>
                </c:pt>
                <c:pt idx="2911">
                  <c:v>3161.7037167407289</c:v>
                </c:pt>
                <c:pt idx="2912">
                  <c:v>3161.7037167407289</c:v>
                </c:pt>
                <c:pt idx="2913">
                  <c:v>3161.7037167407289</c:v>
                </c:pt>
                <c:pt idx="2914">
                  <c:v>3161.7037167407289</c:v>
                </c:pt>
                <c:pt idx="2915">
                  <c:v>3161.7037167407289</c:v>
                </c:pt>
                <c:pt idx="2916">
                  <c:v>3161.7037167407289</c:v>
                </c:pt>
                <c:pt idx="2917">
                  <c:v>3161.7037167407289</c:v>
                </c:pt>
                <c:pt idx="2918">
                  <c:v>3161.7037167407289</c:v>
                </c:pt>
                <c:pt idx="2919">
                  <c:v>3161.7037167407289</c:v>
                </c:pt>
                <c:pt idx="2920">
                  <c:v>3161.7037167407289</c:v>
                </c:pt>
                <c:pt idx="2921">
                  <c:v>3161.7037167407289</c:v>
                </c:pt>
                <c:pt idx="2922">
                  <c:v>3161.7037167407289</c:v>
                </c:pt>
                <c:pt idx="2923">
                  <c:v>3161.7037167407289</c:v>
                </c:pt>
                <c:pt idx="2924">
                  <c:v>3161.7037167407289</c:v>
                </c:pt>
                <c:pt idx="2925">
                  <c:v>3161.7037167407289</c:v>
                </c:pt>
                <c:pt idx="2926">
                  <c:v>3161.7037167407289</c:v>
                </c:pt>
                <c:pt idx="2927">
                  <c:v>3161.7037167407289</c:v>
                </c:pt>
                <c:pt idx="2928">
                  <c:v>3161.7037167407289</c:v>
                </c:pt>
                <c:pt idx="2929">
                  <c:v>3161.7037167407289</c:v>
                </c:pt>
                <c:pt idx="2930">
                  <c:v>3161.7037167407289</c:v>
                </c:pt>
                <c:pt idx="2931">
                  <c:v>3161.7037167407289</c:v>
                </c:pt>
                <c:pt idx="2932">
                  <c:v>3161.7037167407289</c:v>
                </c:pt>
                <c:pt idx="2933">
                  <c:v>3161.7037167407289</c:v>
                </c:pt>
                <c:pt idx="2934">
                  <c:v>3161.7037167407289</c:v>
                </c:pt>
                <c:pt idx="2935">
                  <c:v>3161.7037167407289</c:v>
                </c:pt>
                <c:pt idx="2936">
                  <c:v>3161.7037167407289</c:v>
                </c:pt>
                <c:pt idx="2937">
                  <c:v>3161.7037167407289</c:v>
                </c:pt>
                <c:pt idx="2938">
                  <c:v>3161.7037167407289</c:v>
                </c:pt>
                <c:pt idx="2939">
                  <c:v>3161.7037167407289</c:v>
                </c:pt>
                <c:pt idx="2940">
                  <c:v>3161.7037167407289</c:v>
                </c:pt>
                <c:pt idx="2941">
                  <c:v>3161.7037167407289</c:v>
                </c:pt>
                <c:pt idx="2942">
                  <c:v>3161.7037167407289</c:v>
                </c:pt>
                <c:pt idx="2943">
                  <c:v>3161.7037167407289</c:v>
                </c:pt>
                <c:pt idx="2944">
                  <c:v>3161.7037167407289</c:v>
                </c:pt>
                <c:pt idx="2945">
                  <c:v>3161.7037167407289</c:v>
                </c:pt>
                <c:pt idx="2946">
                  <c:v>3161.7037167407289</c:v>
                </c:pt>
                <c:pt idx="2947">
                  <c:v>3161.7037167407289</c:v>
                </c:pt>
                <c:pt idx="2948">
                  <c:v>3161.7037167407289</c:v>
                </c:pt>
                <c:pt idx="2949">
                  <c:v>3161.7037167407289</c:v>
                </c:pt>
                <c:pt idx="2950">
                  <c:v>3161.7037167407289</c:v>
                </c:pt>
                <c:pt idx="2951">
                  <c:v>3161.7037167407289</c:v>
                </c:pt>
                <c:pt idx="2952">
                  <c:v>3161.7037167407289</c:v>
                </c:pt>
                <c:pt idx="2953">
                  <c:v>3161.7037167407289</c:v>
                </c:pt>
                <c:pt idx="2954">
                  <c:v>3161.7037167407289</c:v>
                </c:pt>
                <c:pt idx="2955">
                  <c:v>3161.7037167407289</c:v>
                </c:pt>
                <c:pt idx="2956">
                  <c:v>3161.7037167407289</c:v>
                </c:pt>
                <c:pt idx="2957">
                  <c:v>3161.7037167407289</c:v>
                </c:pt>
                <c:pt idx="2958">
                  <c:v>3161.7037167407289</c:v>
                </c:pt>
                <c:pt idx="2959">
                  <c:v>3161.7037167407289</c:v>
                </c:pt>
                <c:pt idx="2960">
                  <c:v>3161.7037167407289</c:v>
                </c:pt>
                <c:pt idx="2961">
                  <c:v>3161.7037167407289</c:v>
                </c:pt>
                <c:pt idx="2962">
                  <c:v>3161.7037167407289</c:v>
                </c:pt>
                <c:pt idx="2963">
                  <c:v>3161.7037167407289</c:v>
                </c:pt>
                <c:pt idx="2964">
                  <c:v>3161.7037167407289</c:v>
                </c:pt>
                <c:pt idx="2965">
                  <c:v>3161.7037167407289</c:v>
                </c:pt>
                <c:pt idx="2966">
                  <c:v>3161.7037167407289</c:v>
                </c:pt>
                <c:pt idx="2967">
                  <c:v>3161.7037167407289</c:v>
                </c:pt>
                <c:pt idx="2968">
                  <c:v>3161.7037167407289</c:v>
                </c:pt>
                <c:pt idx="2969">
                  <c:v>3161.7037167407289</c:v>
                </c:pt>
                <c:pt idx="2970">
                  <c:v>3161.7037167407289</c:v>
                </c:pt>
                <c:pt idx="2971">
                  <c:v>3161.7037167407289</c:v>
                </c:pt>
                <c:pt idx="2972">
                  <c:v>3161.7037167407289</c:v>
                </c:pt>
                <c:pt idx="2973">
                  <c:v>3161.7037167407289</c:v>
                </c:pt>
                <c:pt idx="2974">
                  <c:v>3161.7037167407289</c:v>
                </c:pt>
                <c:pt idx="2975">
                  <c:v>3161.7037167407289</c:v>
                </c:pt>
                <c:pt idx="2976">
                  <c:v>3161.7037167407289</c:v>
                </c:pt>
                <c:pt idx="2977">
                  <c:v>3161.7037167407289</c:v>
                </c:pt>
                <c:pt idx="2978">
                  <c:v>3161.7037167407289</c:v>
                </c:pt>
                <c:pt idx="2979">
                  <c:v>3161.7037167407289</c:v>
                </c:pt>
                <c:pt idx="2980">
                  <c:v>3161.7037167407289</c:v>
                </c:pt>
                <c:pt idx="2981">
                  <c:v>3161.7037167407289</c:v>
                </c:pt>
                <c:pt idx="2982">
                  <c:v>3161.7037167407289</c:v>
                </c:pt>
                <c:pt idx="2983">
                  <c:v>3161.7037167407289</c:v>
                </c:pt>
                <c:pt idx="2984">
                  <c:v>3161.7037167407289</c:v>
                </c:pt>
                <c:pt idx="2985">
                  <c:v>3161.7037167407289</c:v>
                </c:pt>
                <c:pt idx="2986">
                  <c:v>3161.7037167407289</c:v>
                </c:pt>
                <c:pt idx="2987">
                  <c:v>3161.7037167407289</c:v>
                </c:pt>
                <c:pt idx="2988">
                  <c:v>3161.7037167407289</c:v>
                </c:pt>
                <c:pt idx="2989">
                  <c:v>3161.7037167407289</c:v>
                </c:pt>
                <c:pt idx="2990">
                  <c:v>3161.7037167407289</c:v>
                </c:pt>
                <c:pt idx="2991">
                  <c:v>3161.7037167407289</c:v>
                </c:pt>
                <c:pt idx="2992">
                  <c:v>3161.7037167407289</c:v>
                </c:pt>
                <c:pt idx="2993">
                  <c:v>3161.7037167407289</c:v>
                </c:pt>
                <c:pt idx="2994">
                  <c:v>3161.7037167407289</c:v>
                </c:pt>
                <c:pt idx="2995">
                  <c:v>3161.7037167407289</c:v>
                </c:pt>
                <c:pt idx="2996">
                  <c:v>3161.7037167407289</c:v>
                </c:pt>
                <c:pt idx="2997">
                  <c:v>3161.7037167407289</c:v>
                </c:pt>
                <c:pt idx="2998">
                  <c:v>3161.7037167407289</c:v>
                </c:pt>
                <c:pt idx="2999">
                  <c:v>3161.7037167407289</c:v>
                </c:pt>
                <c:pt idx="3000">
                  <c:v>3161.7037167407289</c:v>
                </c:pt>
                <c:pt idx="3001">
                  <c:v>3161.7037167407289</c:v>
                </c:pt>
                <c:pt idx="3002">
                  <c:v>3161.7037167407289</c:v>
                </c:pt>
                <c:pt idx="3003">
                  <c:v>3161.7037167407289</c:v>
                </c:pt>
                <c:pt idx="3004">
                  <c:v>3161.7037167407289</c:v>
                </c:pt>
                <c:pt idx="3005">
                  <c:v>3161.7037167407289</c:v>
                </c:pt>
                <c:pt idx="3006">
                  <c:v>3161.7037167407289</c:v>
                </c:pt>
                <c:pt idx="3007">
                  <c:v>3161.7037167407289</c:v>
                </c:pt>
                <c:pt idx="3008">
                  <c:v>3161.7037167407289</c:v>
                </c:pt>
                <c:pt idx="3009">
                  <c:v>3161.7037167407289</c:v>
                </c:pt>
                <c:pt idx="3010">
                  <c:v>3161.7037167407289</c:v>
                </c:pt>
                <c:pt idx="3011">
                  <c:v>3161.7037167407289</c:v>
                </c:pt>
                <c:pt idx="3012">
                  <c:v>3161.7037167407289</c:v>
                </c:pt>
                <c:pt idx="3013">
                  <c:v>3161.7037167407289</c:v>
                </c:pt>
                <c:pt idx="3014">
                  <c:v>3161.7037167407289</c:v>
                </c:pt>
                <c:pt idx="3015">
                  <c:v>3161.7037167407289</c:v>
                </c:pt>
                <c:pt idx="3016">
                  <c:v>3161.7037167407289</c:v>
                </c:pt>
                <c:pt idx="3017">
                  <c:v>3161.7037167407289</c:v>
                </c:pt>
                <c:pt idx="3018">
                  <c:v>3161.7037167407289</c:v>
                </c:pt>
                <c:pt idx="3019">
                  <c:v>3161.7037167407289</c:v>
                </c:pt>
                <c:pt idx="3020">
                  <c:v>3161.7037167407289</c:v>
                </c:pt>
                <c:pt idx="3021">
                  <c:v>3161.7037167407289</c:v>
                </c:pt>
                <c:pt idx="3022">
                  <c:v>3161.7037167407289</c:v>
                </c:pt>
                <c:pt idx="3023">
                  <c:v>3161.7037167407289</c:v>
                </c:pt>
                <c:pt idx="3024">
                  <c:v>3161.7037167407289</c:v>
                </c:pt>
                <c:pt idx="3025">
                  <c:v>3161.7037167407289</c:v>
                </c:pt>
                <c:pt idx="3026">
                  <c:v>3161.7037167407289</c:v>
                </c:pt>
                <c:pt idx="3027">
                  <c:v>3161.7037167407289</c:v>
                </c:pt>
                <c:pt idx="3028">
                  <c:v>3161.7037167407289</c:v>
                </c:pt>
                <c:pt idx="3029">
                  <c:v>3161.7037167407289</c:v>
                </c:pt>
                <c:pt idx="3030">
                  <c:v>3161.7037167407289</c:v>
                </c:pt>
                <c:pt idx="3031">
                  <c:v>3161.7037167407289</c:v>
                </c:pt>
                <c:pt idx="3032">
                  <c:v>3161.7037167407289</c:v>
                </c:pt>
                <c:pt idx="3033">
                  <c:v>3161.7037167407289</c:v>
                </c:pt>
                <c:pt idx="3034">
                  <c:v>3161.7037167407289</c:v>
                </c:pt>
                <c:pt idx="3035">
                  <c:v>3161.7037167407289</c:v>
                </c:pt>
                <c:pt idx="3036">
                  <c:v>3161.7037167407289</c:v>
                </c:pt>
                <c:pt idx="3037">
                  <c:v>3161.7037167407289</c:v>
                </c:pt>
                <c:pt idx="3038">
                  <c:v>3161.7037167407289</c:v>
                </c:pt>
                <c:pt idx="3039">
                  <c:v>3161.7037167407289</c:v>
                </c:pt>
                <c:pt idx="3040">
                  <c:v>3161.7037167407289</c:v>
                </c:pt>
                <c:pt idx="3041">
                  <c:v>3161.7037167407289</c:v>
                </c:pt>
                <c:pt idx="3042">
                  <c:v>3161.7037167407289</c:v>
                </c:pt>
                <c:pt idx="3043">
                  <c:v>3161.7037167407289</c:v>
                </c:pt>
                <c:pt idx="3044">
                  <c:v>3161.7037167407289</c:v>
                </c:pt>
                <c:pt idx="3045">
                  <c:v>3161.7037167407289</c:v>
                </c:pt>
                <c:pt idx="3046">
                  <c:v>3161.7037167407289</c:v>
                </c:pt>
                <c:pt idx="3047">
                  <c:v>3161.7037167407289</c:v>
                </c:pt>
                <c:pt idx="3048">
                  <c:v>3161.7037167407289</c:v>
                </c:pt>
                <c:pt idx="3049">
                  <c:v>3161.7037167407289</c:v>
                </c:pt>
                <c:pt idx="3050">
                  <c:v>3161.7037167407289</c:v>
                </c:pt>
                <c:pt idx="3051">
                  <c:v>3161.7037167407289</c:v>
                </c:pt>
                <c:pt idx="3052">
                  <c:v>3161.7037167407289</c:v>
                </c:pt>
                <c:pt idx="3053">
                  <c:v>3161.7037167407289</c:v>
                </c:pt>
                <c:pt idx="3054">
                  <c:v>3161.7037167407289</c:v>
                </c:pt>
                <c:pt idx="3055">
                  <c:v>3161.7037167407289</c:v>
                </c:pt>
                <c:pt idx="3056">
                  <c:v>3161.7037167407289</c:v>
                </c:pt>
                <c:pt idx="3057">
                  <c:v>3161.7037167407289</c:v>
                </c:pt>
                <c:pt idx="3058">
                  <c:v>3161.7037167407289</c:v>
                </c:pt>
                <c:pt idx="3059">
                  <c:v>3161.7037167407289</c:v>
                </c:pt>
                <c:pt idx="3060">
                  <c:v>3161.7037167407289</c:v>
                </c:pt>
                <c:pt idx="3061">
                  <c:v>3161.7037167407289</c:v>
                </c:pt>
                <c:pt idx="3062">
                  <c:v>3161.7037167407289</c:v>
                </c:pt>
                <c:pt idx="3063">
                  <c:v>3161.7037167407289</c:v>
                </c:pt>
                <c:pt idx="3064">
                  <c:v>3161.7037167407289</c:v>
                </c:pt>
                <c:pt idx="3065">
                  <c:v>3161.7037167407289</c:v>
                </c:pt>
                <c:pt idx="3066">
                  <c:v>3161.7037167407289</c:v>
                </c:pt>
                <c:pt idx="3067">
                  <c:v>3161.7037167407289</c:v>
                </c:pt>
                <c:pt idx="3068">
                  <c:v>3161.7037167407289</c:v>
                </c:pt>
                <c:pt idx="3069">
                  <c:v>3161.7037167407289</c:v>
                </c:pt>
                <c:pt idx="3070">
                  <c:v>3161.7037167407289</c:v>
                </c:pt>
                <c:pt idx="3071">
                  <c:v>3161.7037167407289</c:v>
                </c:pt>
                <c:pt idx="3072">
                  <c:v>3161.7037167407289</c:v>
                </c:pt>
                <c:pt idx="3073">
                  <c:v>3161.7037167407289</c:v>
                </c:pt>
                <c:pt idx="3074">
                  <c:v>3161.7037167407289</c:v>
                </c:pt>
                <c:pt idx="3075">
                  <c:v>3161.7037167407289</c:v>
                </c:pt>
                <c:pt idx="3076">
                  <c:v>3161.7037167407289</c:v>
                </c:pt>
                <c:pt idx="3077">
                  <c:v>3161.7037167407289</c:v>
                </c:pt>
                <c:pt idx="3078">
                  <c:v>3161.7037167407289</c:v>
                </c:pt>
                <c:pt idx="3079">
                  <c:v>3161.7037167407289</c:v>
                </c:pt>
                <c:pt idx="3080">
                  <c:v>3161.7037167407289</c:v>
                </c:pt>
                <c:pt idx="3081">
                  <c:v>3161.7037167407289</c:v>
                </c:pt>
                <c:pt idx="3082">
                  <c:v>3161.7037167407289</c:v>
                </c:pt>
                <c:pt idx="3083">
                  <c:v>3161.7037167407289</c:v>
                </c:pt>
                <c:pt idx="3084">
                  <c:v>3161.7037167407289</c:v>
                </c:pt>
                <c:pt idx="3085">
                  <c:v>3161.7037167407289</c:v>
                </c:pt>
                <c:pt idx="3086">
                  <c:v>3161.7037167407289</c:v>
                </c:pt>
                <c:pt idx="3087">
                  <c:v>3161.7037167407289</c:v>
                </c:pt>
                <c:pt idx="3088">
                  <c:v>3161.7037167407289</c:v>
                </c:pt>
                <c:pt idx="3089">
                  <c:v>3161.7037167407289</c:v>
                </c:pt>
                <c:pt idx="3090">
                  <c:v>3161.7037167407289</c:v>
                </c:pt>
                <c:pt idx="3091">
                  <c:v>3161.7037167407289</c:v>
                </c:pt>
                <c:pt idx="3092">
                  <c:v>3161.7037167407289</c:v>
                </c:pt>
                <c:pt idx="3093">
                  <c:v>3161.7037167407289</c:v>
                </c:pt>
                <c:pt idx="3094">
                  <c:v>3161.7037167407289</c:v>
                </c:pt>
                <c:pt idx="3095">
                  <c:v>3161.7037167407289</c:v>
                </c:pt>
                <c:pt idx="3096">
                  <c:v>3161.7037167407289</c:v>
                </c:pt>
                <c:pt idx="3097">
                  <c:v>3161.7037167407289</c:v>
                </c:pt>
                <c:pt idx="3098">
                  <c:v>3161.7037167407289</c:v>
                </c:pt>
                <c:pt idx="3099">
                  <c:v>3161.7037167407289</c:v>
                </c:pt>
                <c:pt idx="3100">
                  <c:v>3161.7037167407289</c:v>
                </c:pt>
                <c:pt idx="3101">
                  <c:v>3161.7037167407289</c:v>
                </c:pt>
                <c:pt idx="3102">
                  <c:v>3161.7037167407289</c:v>
                </c:pt>
                <c:pt idx="3103">
                  <c:v>3161.7037167407289</c:v>
                </c:pt>
                <c:pt idx="3104">
                  <c:v>3161.7037167407289</c:v>
                </c:pt>
                <c:pt idx="3105">
                  <c:v>3161.7037167407289</c:v>
                </c:pt>
                <c:pt idx="3106">
                  <c:v>3161.7037167407289</c:v>
                </c:pt>
                <c:pt idx="3107">
                  <c:v>3161.7037167407289</c:v>
                </c:pt>
                <c:pt idx="3108">
                  <c:v>3161.7037167407289</c:v>
                </c:pt>
                <c:pt idx="3109">
                  <c:v>3161.7037167407289</c:v>
                </c:pt>
                <c:pt idx="3110">
                  <c:v>3161.7037167407289</c:v>
                </c:pt>
                <c:pt idx="3111">
                  <c:v>3161.7037167407289</c:v>
                </c:pt>
                <c:pt idx="3112">
                  <c:v>3161.7037167407289</c:v>
                </c:pt>
                <c:pt idx="3113">
                  <c:v>3161.7037167407289</c:v>
                </c:pt>
                <c:pt idx="3114">
                  <c:v>3161.7037167407289</c:v>
                </c:pt>
                <c:pt idx="3115">
                  <c:v>3161.7037167407289</c:v>
                </c:pt>
                <c:pt idx="3116">
                  <c:v>3161.7037167407289</c:v>
                </c:pt>
                <c:pt idx="3117">
                  <c:v>3161.7037167407289</c:v>
                </c:pt>
                <c:pt idx="3118">
                  <c:v>3161.7037167407289</c:v>
                </c:pt>
                <c:pt idx="3119">
                  <c:v>3161.7037167407289</c:v>
                </c:pt>
                <c:pt idx="3120">
                  <c:v>3161.7037167407289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2D-420A-B7F7-56BA717A2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51247"/>
        <c:axId val="2144963952"/>
      </c:scatterChart>
      <c:valAx>
        <c:axId val="1206512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Mass_Flux(kg/m2s)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963952"/>
        <c:crosses val="autoZero"/>
        <c:crossBetween val="midCat"/>
      </c:valAx>
      <c:valAx>
        <c:axId val="214496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Standard</a:t>
                </a:r>
                <a:r>
                  <a:rPr lang="en-US" baseline="0"/>
                  <a:t> Deviation (CHF)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51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(1000 inducing</a:t>
            </a:r>
            <a:r>
              <a:rPr lang="en-US" baseline="0"/>
              <a:t> points) </a:t>
            </a:r>
            <a:r>
              <a:rPr lang="en-US"/>
              <a:t>Mass</a:t>
            </a:r>
            <a:r>
              <a:rPr lang="en-US" baseline="0"/>
              <a:t> flux vs. Standard deviation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'pred_B4-SGPR-1000_S3Test (2)'!$K$1</c:f>
              <c:strCache>
                <c:ptCount val="1"/>
                <c:pt idx="0">
                  <c:v>std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'pred_B4-SGPR-1000_S3Test (2)'!$J$2:$J$3122</c:f>
              <c:numCache>
                <c:formatCode>General</c:formatCode>
                <c:ptCount val="3121"/>
                <c:pt idx="0">
                  <c:v>4000</c:v>
                </c:pt>
                <c:pt idx="1">
                  <c:v>4000</c:v>
                </c:pt>
                <c:pt idx="2">
                  <c:v>4000</c:v>
                </c:pt>
                <c:pt idx="3">
                  <c:v>4000</c:v>
                </c:pt>
                <c:pt idx="4">
                  <c:v>4000</c:v>
                </c:pt>
                <c:pt idx="5">
                  <c:v>4000</c:v>
                </c:pt>
                <c:pt idx="6">
                  <c:v>4000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4000</c:v>
                </c:pt>
                <c:pt idx="14">
                  <c:v>4000</c:v>
                </c:pt>
                <c:pt idx="15">
                  <c:v>4000</c:v>
                </c:pt>
                <c:pt idx="16">
                  <c:v>4000</c:v>
                </c:pt>
                <c:pt idx="17">
                  <c:v>4000</c:v>
                </c:pt>
                <c:pt idx="18">
                  <c:v>4000</c:v>
                </c:pt>
                <c:pt idx="19">
                  <c:v>4000</c:v>
                </c:pt>
                <c:pt idx="20">
                  <c:v>4000</c:v>
                </c:pt>
                <c:pt idx="21">
                  <c:v>4000</c:v>
                </c:pt>
                <c:pt idx="22">
                  <c:v>4000</c:v>
                </c:pt>
                <c:pt idx="23">
                  <c:v>4000</c:v>
                </c:pt>
                <c:pt idx="24">
                  <c:v>4000</c:v>
                </c:pt>
                <c:pt idx="25">
                  <c:v>4000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4000</c:v>
                </c:pt>
                <c:pt idx="33">
                  <c:v>4000</c:v>
                </c:pt>
                <c:pt idx="34">
                  <c:v>4000</c:v>
                </c:pt>
                <c:pt idx="35">
                  <c:v>4000</c:v>
                </c:pt>
                <c:pt idx="36">
                  <c:v>4000</c:v>
                </c:pt>
                <c:pt idx="37">
                  <c:v>4000</c:v>
                </c:pt>
                <c:pt idx="38">
                  <c:v>4000</c:v>
                </c:pt>
                <c:pt idx="39">
                  <c:v>4000</c:v>
                </c:pt>
                <c:pt idx="40">
                  <c:v>4000</c:v>
                </c:pt>
                <c:pt idx="41">
                  <c:v>4000</c:v>
                </c:pt>
                <c:pt idx="42">
                  <c:v>4000</c:v>
                </c:pt>
                <c:pt idx="43">
                  <c:v>4000</c:v>
                </c:pt>
                <c:pt idx="44">
                  <c:v>4000</c:v>
                </c:pt>
                <c:pt idx="45">
                  <c:v>4000</c:v>
                </c:pt>
                <c:pt idx="46">
                  <c:v>4000</c:v>
                </c:pt>
                <c:pt idx="47">
                  <c:v>4000</c:v>
                </c:pt>
                <c:pt idx="48">
                  <c:v>4000</c:v>
                </c:pt>
                <c:pt idx="49">
                  <c:v>4000</c:v>
                </c:pt>
                <c:pt idx="50">
                  <c:v>4000</c:v>
                </c:pt>
                <c:pt idx="51">
                  <c:v>4000</c:v>
                </c:pt>
                <c:pt idx="52">
                  <c:v>4000</c:v>
                </c:pt>
                <c:pt idx="53">
                  <c:v>4000</c:v>
                </c:pt>
                <c:pt idx="54">
                  <c:v>4000</c:v>
                </c:pt>
                <c:pt idx="55">
                  <c:v>4000</c:v>
                </c:pt>
                <c:pt idx="56">
                  <c:v>4000</c:v>
                </c:pt>
                <c:pt idx="57">
                  <c:v>4000</c:v>
                </c:pt>
                <c:pt idx="58">
                  <c:v>4000</c:v>
                </c:pt>
                <c:pt idx="59">
                  <c:v>4000</c:v>
                </c:pt>
                <c:pt idx="60">
                  <c:v>4000</c:v>
                </c:pt>
                <c:pt idx="61">
                  <c:v>4000</c:v>
                </c:pt>
                <c:pt idx="62">
                  <c:v>4000</c:v>
                </c:pt>
                <c:pt idx="63">
                  <c:v>4000</c:v>
                </c:pt>
                <c:pt idx="64">
                  <c:v>4000</c:v>
                </c:pt>
                <c:pt idx="65">
                  <c:v>4000</c:v>
                </c:pt>
                <c:pt idx="66">
                  <c:v>4000</c:v>
                </c:pt>
                <c:pt idx="67">
                  <c:v>4000</c:v>
                </c:pt>
                <c:pt idx="68">
                  <c:v>4000</c:v>
                </c:pt>
                <c:pt idx="69">
                  <c:v>4000</c:v>
                </c:pt>
                <c:pt idx="70">
                  <c:v>4000</c:v>
                </c:pt>
                <c:pt idx="71">
                  <c:v>4000</c:v>
                </c:pt>
                <c:pt idx="72">
                  <c:v>4000</c:v>
                </c:pt>
                <c:pt idx="73">
                  <c:v>4000</c:v>
                </c:pt>
                <c:pt idx="74">
                  <c:v>4000</c:v>
                </c:pt>
                <c:pt idx="75">
                  <c:v>4000</c:v>
                </c:pt>
                <c:pt idx="76">
                  <c:v>4000</c:v>
                </c:pt>
                <c:pt idx="77">
                  <c:v>4000</c:v>
                </c:pt>
                <c:pt idx="78">
                  <c:v>4000</c:v>
                </c:pt>
                <c:pt idx="79">
                  <c:v>4000</c:v>
                </c:pt>
                <c:pt idx="80">
                  <c:v>4000</c:v>
                </c:pt>
                <c:pt idx="81">
                  <c:v>4000</c:v>
                </c:pt>
                <c:pt idx="82">
                  <c:v>4000</c:v>
                </c:pt>
                <c:pt idx="83">
                  <c:v>4000</c:v>
                </c:pt>
                <c:pt idx="84">
                  <c:v>4000</c:v>
                </c:pt>
                <c:pt idx="85">
                  <c:v>4000</c:v>
                </c:pt>
                <c:pt idx="86">
                  <c:v>4000</c:v>
                </c:pt>
                <c:pt idx="87">
                  <c:v>4000</c:v>
                </c:pt>
                <c:pt idx="88">
                  <c:v>4000</c:v>
                </c:pt>
                <c:pt idx="89">
                  <c:v>4000</c:v>
                </c:pt>
                <c:pt idx="90">
                  <c:v>4000</c:v>
                </c:pt>
                <c:pt idx="91">
                  <c:v>4000</c:v>
                </c:pt>
                <c:pt idx="92">
                  <c:v>4000</c:v>
                </c:pt>
                <c:pt idx="93">
                  <c:v>4000</c:v>
                </c:pt>
                <c:pt idx="94">
                  <c:v>4000</c:v>
                </c:pt>
                <c:pt idx="95">
                  <c:v>4000</c:v>
                </c:pt>
                <c:pt idx="96">
                  <c:v>4000</c:v>
                </c:pt>
                <c:pt idx="97">
                  <c:v>4000</c:v>
                </c:pt>
                <c:pt idx="98">
                  <c:v>4000</c:v>
                </c:pt>
                <c:pt idx="99">
                  <c:v>4000</c:v>
                </c:pt>
                <c:pt idx="100">
                  <c:v>4000</c:v>
                </c:pt>
                <c:pt idx="101">
                  <c:v>4000</c:v>
                </c:pt>
                <c:pt idx="102">
                  <c:v>4000</c:v>
                </c:pt>
                <c:pt idx="103">
                  <c:v>4000</c:v>
                </c:pt>
                <c:pt idx="104">
                  <c:v>4000</c:v>
                </c:pt>
                <c:pt idx="105">
                  <c:v>4000</c:v>
                </c:pt>
                <c:pt idx="106">
                  <c:v>4000</c:v>
                </c:pt>
                <c:pt idx="107">
                  <c:v>4000</c:v>
                </c:pt>
                <c:pt idx="108">
                  <c:v>4000</c:v>
                </c:pt>
                <c:pt idx="109">
                  <c:v>4000</c:v>
                </c:pt>
                <c:pt idx="110">
                  <c:v>4000</c:v>
                </c:pt>
                <c:pt idx="111">
                  <c:v>4000</c:v>
                </c:pt>
                <c:pt idx="112">
                  <c:v>4000</c:v>
                </c:pt>
                <c:pt idx="113">
                  <c:v>4000</c:v>
                </c:pt>
                <c:pt idx="114">
                  <c:v>4000</c:v>
                </c:pt>
                <c:pt idx="115">
                  <c:v>4000</c:v>
                </c:pt>
                <c:pt idx="116">
                  <c:v>4000</c:v>
                </c:pt>
                <c:pt idx="117">
                  <c:v>4000</c:v>
                </c:pt>
                <c:pt idx="118">
                  <c:v>4000</c:v>
                </c:pt>
                <c:pt idx="119">
                  <c:v>4000</c:v>
                </c:pt>
                <c:pt idx="120">
                  <c:v>4000</c:v>
                </c:pt>
                <c:pt idx="121">
                  <c:v>4000</c:v>
                </c:pt>
                <c:pt idx="122">
                  <c:v>4000</c:v>
                </c:pt>
                <c:pt idx="123">
                  <c:v>4000</c:v>
                </c:pt>
                <c:pt idx="124">
                  <c:v>4000</c:v>
                </c:pt>
                <c:pt idx="125">
                  <c:v>4000</c:v>
                </c:pt>
                <c:pt idx="126">
                  <c:v>4000</c:v>
                </c:pt>
                <c:pt idx="127">
                  <c:v>4000</c:v>
                </c:pt>
                <c:pt idx="128">
                  <c:v>4000</c:v>
                </c:pt>
                <c:pt idx="129">
                  <c:v>4000</c:v>
                </c:pt>
                <c:pt idx="130">
                  <c:v>4000</c:v>
                </c:pt>
                <c:pt idx="131">
                  <c:v>4000</c:v>
                </c:pt>
                <c:pt idx="132">
                  <c:v>4000</c:v>
                </c:pt>
                <c:pt idx="133">
                  <c:v>4000</c:v>
                </c:pt>
                <c:pt idx="134">
                  <c:v>4000</c:v>
                </c:pt>
                <c:pt idx="135">
                  <c:v>4000</c:v>
                </c:pt>
                <c:pt idx="136">
                  <c:v>4000</c:v>
                </c:pt>
                <c:pt idx="137">
                  <c:v>4000</c:v>
                </c:pt>
                <c:pt idx="138">
                  <c:v>4000</c:v>
                </c:pt>
                <c:pt idx="139">
                  <c:v>4000</c:v>
                </c:pt>
                <c:pt idx="140">
                  <c:v>4000</c:v>
                </c:pt>
                <c:pt idx="141">
                  <c:v>4000</c:v>
                </c:pt>
                <c:pt idx="142">
                  <c:v>4000</c:v>
                </c:pt>
                <c:pt idx="143">
                  <c:v>4000</c:v>
                </c:pt>
                <c:pt idx="144">
                  <c:v>4000</c:v>
                </c:pt>
                <c:pt idx="145">
                  <c:v>4000</c:v>
                </c:pt>
                <c:pt idx="146">
                  <c:v>4000</c:v>
                </c:pt>
                <c:pt idx="147">
                  <c:v>4000</c:v>
                </c:pt>
                <c:pt idx="148">
                  <c:v>4000</c:v>
                </c:pt>
                <c:pt idx="149">
                  <c:v>4000</c:v>
                </c:pt>
                <c:pt idx="150">
                  <c:v>4000</c:v>
                </c:pt>
                <c:pt idx="151">
                  <c:v>4000</c:v>
                </c:pt>
                <c:pt idx="152">
                  <c:v>4000</c:v>
                </c:pt>
                <c:pt idx="153">
                  <c:v>4000</c:v>
                </c:pt>
                <c:pt idx="154">
                  <c:v>4000</c:v>
                </c:pt>
                <c:pt idx="155">
                  <c:v>4000</c:v>
                </c:pt>
                <c:pt idx="156">
                  <c:v>4000</c:v>
                </c:pt>
                <c:pt idx="157">
                  <c:v>4000</c:v>
                </c:pt>
                <c:pt idx="158">
                  <c:v>4000</c:v>
                </c:pt>
                <c:pt idx="159">
                  <c:v>4000</c:v>
                </c:pt>
                <c:pt idx="160">
                  <c:v>4000</c:v>
                </c:pt>
                <c:pt idx="161">
                  <c:v>4000</c:v>
                </c:pt>
                <c:pt idx="162">
                  <c:v>4000</c:v>
                </c:pt>
                <c:pt idx="163">
                  <c:v>4000</c:v>
                </c:pt>
                <c:pt idx="164">
                  <c:v>4000</c:v>
                </c:pt>
                <c:pt idx="165">
                  <c:v>4000</c:v>
                </c:pt>
                <c:pt idx="166">
                  <c:v>4000</c:v>
                </c:pt>
                <c:pt idx="167">
                  <c:v>4000</c:v>
                </c:pt>
                <c:pt idx="168">
                  <c:v>4000</c:v>
                </c:pt>
                <c:pt idx="169">
                  <c:v>4000</c:v>
                </c:pt>
                <c:pt idx="170">
                  <c:v>4000</c:v>
                </c:pt>
                <c:pt idx="171">
                  <c:v>4000</c:v>
                </c:pt>
                <c:pt idx="172">
                  <c:v>4000</c:v>
                </c:pt>
                <c:pt idx="173">
                  <c:v>4000</c:v>
                </c:pt>
                <c:pt idx="174">
                  <c:v>4000</c:v>
                </c:pt>
                <c:pt idx="175">
                  <c:v>4000</c:v>
                </c:pt>
                <c:pt idx="176">
                  <c:v>4000</c:v>
                </c:pt>
                <c:pt idx="177">
                  <c:v>4000</c:v>
                </c:pt>
                <c:pt idx="178">
                  <c:v>4000</c:v>
                </c:pt>
                <c:pt idx="179">
                  <c:v>4000</c:v>
                </c:pt>
                <c:pt idx="180">
                  <c:v>4000</c:v>
                </c:pt>
                <c:pt idx="181">
                  <c:v>4000</c:v>
                </c:pt>
                <c:pt idx="182">
                  <c:v>4000</c:v>
                </c:pt>
                <c:pt idx="183">
                  <c:v>4000</c:v>
                </c:pt>
                <c:pt idx="184">
                  <c:v>4000</c:v>
                </c:pt>
                <c:pt idx="185">
                  <c:v>4000</c:v>
                </c:pt>
                <c:pt idx="186">
                  <c:v>4000</c:v>
                </c:pt>
                <c:pt idx="187">
                  <c:v>4000</c:v>
                </c:pt>
                <c:pt idx="188">
                  <c:v>4000</c:v>
                </c:pt>
                <c:pt idx="189">
                  <c:v>4000</c:v>
                </c:pt>
                <c:pt idx="190">
                  <c:v>4000</c:v>
                </c:pt>
                <c:pt idx="191">
                  <c:v>4000</c:v>
                </c:pt>
                <c:pt idx="192">
                  <c:v>4000</c:v>
                </c:pt>
                <c:pt idx="193">
                  <c:v>4000</c:v>
                </c:pt>
                <c:pt idx="194">
                  <c:v>4000</c:v>
                </c:pt>
                <c:pt idx="195">
                  <c:v>4000</c:v>
                </c:pt>
                <c:pt idx="196">
                  <c:v>4000</c:v>
                </c:pt>
                <c:pt idx="197">
                  <c:v>4000</c:v>
                </c:pt>
                <c:pt idx="198">
                  <c:v>4000</c:v>
                </c:pt>
                <c:pt idx="199">
                  <c:v>4000</c:v>
                </c:pt>
                <c:pt idx="200">
                  <c:v>4000</c:v>
                </c:pt>
                <c:pt idx="201">
                  <c:v>4000</c:v>
                </c:pt>
                <c:pt idx="202">
                  <c:v>4000</c:v>
                </c:pt>
                <c:pt idx="203">
                  <c:v>4000</c:v>
                </c:pt>
                <c:pt idx="204">
                  <c:v>4000</c:v>
                </c:pt>
                <c:pt idx="205">
                  <c:v>4000</c:v>
                </c:pt>
                <c:pt idx="206">
                  <c:v>4000</c:v>
                </c:pt>
                <c:pt idx="207">
                  <c:v>4000</c:v>
                </c:pt>
                <c:pt idx="208">
                  <c:v>4000</c:v>
                </c:pt>
                <c:pt idx="209">
                  <c:v>4000</c:v>
                </c:pt>
                <c:pt idx="210">
                  <c:v>4000</c:v>
                </c:pt>
                <c:pt idx="211">
                  <c:v>4000</c:v>
                </c:pt>
                <c:pt idx="212">
                  <c:v>4000</c:v>
                </c:pt>
                <c:pt idx="213">
                  <c:v>4000</c:v>
                </c:pt>
                <c:pt idx="214">
                  <c:v>4000</c:v>
                </c:pt>
                <c:pt idx="215">
                  <c:v>4000</c:v>
                </c:pt>
                <c:pt idx="216">
                  <c:v>4000</c:v>
                </c:pt>
                <c:pt idx="217">
                  <c:v>4000</c:v>
                </c:pt>
                <c:pt idx="218">
                  <c:v>4000</c:v>
                </c:pt>
                <c:pt idx="219">
                  <c:v>4000</c:v>
                </c:pt>
                <c:pt idx="220">
                  <c:v>4000</c:v>
                </c:pt>
                <c:pt idx="221">
                  <c:v>4000</c:v>
                </c:pt>
                <c:pt idx="222">
                  <c:v>4000</c:v>
                </c:pt>
                <c:pt idx="223">
                  <c:v>4000</c:v>
                </c:pt>
                <c:pt idx="224">
                  <c:v>4000</c:v>
                </c:pt>
                <c:pt idx="225">
                  <c:v>4000</c:v>
                </c:pt>
                <c:pt idx="226">
                  <c:v>4000</c:v>
                </c:pt>
                <c:pt idx="227">
                  <c:v>4000</c:v>
                </c:pt>
                <c:pt idx="228">
                  <c:v>4000</c:v>
                </c:pt>
                <c:pt idx="229">
                  <c:v>4000</c:v>
                </c:pt>
                <c:pt idx="230">
                  <c:v>4000</c:v>
                </c:pt>
                <c:pt idx="231">
                  <c:v>4000</c:v>
                </c:pt>
                <c:pt idx="232">
                  <c:v>4000</c:v>
                </c:pt>
                <c:pt idx="233">
                  <c:v>4000</c:v>
                </c:pt>
                <c:pt idx="234">
                  <c:v>4000</c:v>
                </c:pt>
                <c:pt idx="235">
                  <c:v>4000</c:v>
                </c:pt>
                <c:pt idx="236">
                  <c:v>4000</c:v>
                </c:pt>
                <c:pt idx="237">
                  <c:v>4000</c:v>
                </c:pt>
                <c:pt idx="238">
                  <c:v>4000</c:v>
                </c:pt>
                <c:pt idx="239">
                  <c:v>4000</c:v>
                </c:pt>
                <c:pt idx="240">
                  <c:v>4000</c:v>
                </c:pt>
                <c:pt idx="241">
                  <c:v>4000</c:v>
                </c:pt>
                <c:pt idx="242">
                  <c:v>4000</c:v>
                </c:pt>
                <c:pt idx="243">
                  <c:v>4000</c:v>
                </c:pt>
                <c:pt idx="244">
                  <c:v>4000</c:v>
                </c:pt>
                <c:pt idx="245">
                  <c:v>4000</c:v>
                </c:pt>
                <c:pt idx="246">
                  <c:v>4000</c:v>
                </c:pt>
                <c:pt idx="247">
                  <c:v>4000</c:v>
                </c:pt>
                <c:pt idx="248">
                  <c:v>4000.1</c:v>
                </c:pt>
                <c:pt idx="249">
                  <c:v>4000.2</c:v>
                </c:pt>
                <c:pt idx="250">
                  <c:v>4000.2</c:v>
                </c:pt>
                <c:pt idx="251">
                  <c:v>4000.2</c:v>
                </c:pt>
                <c:pt idx="252">
                  <c:v>4000.2</c:v>
                </c:pt>
                <c:pt idx="253">
                  <c:v>4000.2</c:v>
                </c:pt>
                <c:pt idx="254">
                  <c:v>4000.2</c:v>
                </c:pt>
                <c:pt idx="255">
                  <c:v>4000.2</c:v>
                </c:pt>
                <c:pt idx="256">
                  <c:v>4000.6</c:v>
                </c:pt>
                <c:pt idx="257">
                  <c:v>4001.3</c:v>
                </c:pt>
                <c:pt idx="258">
                  <c:v>4001.4</c:v>
                </c:pt>
                <c:pt idx="259">
                  <c:v>4001.4</c:v>
                </c:pt>
                <c:pt idx="260">
                  <c:v>4001.7</c:v>
                </c:pt>
                <c:pt idx="261">
                  <c:v>4001.8</c:v>
                </c:pt>
                <c:pt idx="262">
                  <c:v>4001.9</c:v>
                </c:pt>
                <c:pt idx="263">
                  <c:v>4002</c:v>
                </c:pt>
                <c:pt idx="264">
                  <c:v>4002</c:v>
                </c:pt>
                <c:pt idx="265">
                  <c:v>4002</c:v>
                </c:pt>
                <c:pt idx="266">
                  <c:v>4002</c:v>
                </c:pt>
                <c:pt idx="267">
                  <c:v>4002.4</c:v>
                </c:pt>
                <c:pt idx="268">
                  <c:v>4003</c:v>
                </c:pt>
                <c:pt idx="269">
                  <c:v>4003</c:v>
                </c:pt>
                <c:pt idx="270">
                  <c:v>4003</c:v>
                </c:pt>
                <c:pt idx="271">
                  <c:v>4003</c:v>
                </c:pt>
                <c:pt idx="272">
                  <c:v>4003</c:v>
                </c:pt>
                <c:pt idx="273">
                  <c:v>4003</c:v>
                </c:pt>
                <c:pt idx="274">
                  <c:v>4003.1</c:v>
                </c:pt>
                <c:pt idx="275">
                  <c:v>4003.7</c:v>
                </c:pt>
                <c:pt idx="276">
                  <c:v>4003.9</c:v>
                </c:pt>
                <c:pt idx="277">
                  <c:v>4004</c:v>
                </c:pt>
                <c:pt idx="278">
                  <c:v>4004</c:v>
                </c:pt>
                <c:pt idx="279">
                  <c:v>4004</c:v>
                </c:pt>
                <c:pt idx="280">
                  <c:v>4004</c:v>
                </c:pt>
                <c:pt idx="281">
                  <c:v>4004</c:v>
                </c:pt>
                <c:pt idx="282">
                  <c:v>4004</c:v>
                </c:pt>
                <c:pt idx="283">
                  <c:v>4004</c:v>
                </c:pt>
                <c:pt idx="284">
                  <c:v>4004</c:v>
                </c:pt>
                <c:pt idx="285">
                  <c:v>4004.6</c:v>
                </c:pt>
                <c:pt idx="286">
                  <c:v>4004.6</c:v>
                </c:pt>
                <c:pt idx="287">
                  <c:v>4004.7</c:v>
                </c:pt>
                <c:pt idx="288">
                  <c:v>4005</c:v>
                </c:pt>
                <c:pt idx="289">
                  <c:v>4005</c:v>
                </c:pt>
                <c:pt idx="290">
                  <c:v>4005</c:v>
                </c:pt>
                <c:pt idx="291">
                  <c:v>4005</c:v>
                </c:pt>
                <c:pt idx="292">
                  <c:v>4005</c:v>
                </c:pt>
                <c:pt idx="293">
                  <c:v>4005</c:v>
                </c:pt>
                <c:pt idx="294">
                  <c:v>4005</c:v>
                </c:pt>
                <c:pt idx="295">
                  <c:v>4005</c:v>
                </c:pt>
                <c:pt idx="296">
                  <c:v>4005</c:v>
                </c:pt>
                <c:pt idx="297">
                  <c:v>4005</c:v>
                </c:pt>
                <c:pt idx="298">
                  <c:v>4005</c:v>
                </c:pt>
                <c:pt idx="299">
                  <c:v>4005</c:v>
                </c:pt>
                <c:pt idx="300">
                  <c:v>4005</c:v>
                </c:pt>
                <c:pt idx="301">
                  <c:v>4005</c:v>
                </c:pt>
                <c:pt idx="302">
                  <c:v>4005.1</c:v>
                </c:pt>
                <c:pt idx="303">
                  <c:v>4005.4</c:v>
                </c:pt>
                <c:pt idx="304">
                  <c:v>4005.5</c:v>
                </c:pt>
                <c:pt idx="305">
                  <c:v>4006</c:v>
                </c:pt>
                <c:pt idx="306">
                  <c:v>4006</c:v>
                </c:pt>
                <c:pt idx="307">
                  <c:v>4006</c:v>
                </c:pt>
                <c:pt idx="308">
                  <c:v>4006</c:v>
                </c:pt>
                <c:pt idx="309">
                  <c:v>4006</c:v>
                </c:pt>
                <c:pt idx="310">
                  <c:v>4006</c:v>
                </c:pt>
                <c:pt idx="311">
                  <c:v>4006</c:v>
                </c:pt>
                <c:pt idx="312">
                  <c:v>4006</c:v>
                </c:pt>
                <c:pt idx="313">
                  <c:v>4006</c:v>
                </c:pt>
                <c:pt idx="314">
                  <c:v>4006</c:v>
                </c:pt>
                <c:pt idx="315">
                  <c:v>4006</c:v>
                </c:pt>
                <c:pt idx="316">
                  <c:v>4006</c:v>
                </c:pt>
                <c:pt idx="317">
                  <c:v>4006</c:v>
                </c:pt>
                <c:pt idx="318">
                  <c:v>4006</c:v>
                </c:pt>
                <c:pt idx="319">
                  <c:v>4006</c:v>
                </c:pt>
                <c:pt idx="320">
                  <c:v>4006</c:v>
                </c:pt>
                <c:pt idx="321">
                  <c:v>4006</c:v>
                </c:pt>
                <c:pt idx="322">
                  <c:v>4006.1</c:v>
                </c:pt>
                <c:pt idx="323">
                  <c:v>4006.6</c:v>
                </c:pt>
                <c:pt idx="324">
                  <c:v>4006.9</c:v>
                </c:pt>
                <c:pt idx="325">
                  <c:v>4007</c:v>
                </c:pt>
                <c:pt idx="326">
                  <c:v>4007.7</c:v>
                </c:pt>
                <c:pt idx="327">
                  <c:v>4008</c:v>
                </c:pt>
                <c:pt idx="328">
                  <c:v>4008</c:v>
                </c:pt>
                <c:pt idx="329">
                  <c:v>4008</c:v>
                </c:pt>
                <c:pt idx="330">
                  <c:v>4008</c:v>
                </c:pt>
                <c:pt idx="331">
                  <c:v>4008</c:v>
                </c:pt>
                <c:pt idx="332">
                  <c:v>4008</c:v>
                </c:pt>
                <c:pt idx="333">
                  <c:v>4008</c:v>
                </c:pt>
                <c:pt idx="334">
                  <c:v>4008</c:v>
                </c:pt>
                <c:pt idx="335">
                  <c:v>4008</c:v>
                </c:pt>
                <c:pt idx="336">
                  <c:v>4008</c:v>
                </c:pt>
                <c:pt idx="337">
                  <c:v>4008</c:v>
                </c:pt>
                <c:pt idx="338">
                  <c:v>4008</c:v>
                </c:pt>
                <c:pt idx="339">
                  <c:v>4008</c:v>
                </c:pt>
                <c:pt idx="340">
                  <c:v>4008</c:v>
                </c:pt>
                <c:pt idx="341">
                  <c:v>4008</c:v>
                </c:pt>
                <c:pt idx="342">
                  <c:v>4008</c:v>
                </c:pt>
                <c:pt idx="343">
                  <c:v>4008</c:v>
                </c:pt>
                <c:pt idx="344">
                  <c:v>4008</c:v>
                </c:pt>
                <c:pt idx="345">
                  <c:v>4008</c:v>
                </c:pt>
                <c:pt idx="346">
                  <c:v>4008</c:v>
                </c:pt>
                <c:pt idx="347">
                  <c:v>4008</c:v>
                </c:pt>
                <c:pt idx="348">
                  <c:v>4008</c:v>
                </c:pt>
                <c:pt idx="349">
                  <c:v>4008</c:v>
                </c:pt>
                <c:pt idx="350">
                  <c:v>4008</c:v>
                </c:pt>
                <c:pt idx="351">
                  <c:v>4008</c:v>
                </c:pt>
                <c:pt idx="352">
                  <c:v>4008</c:v>
                </c:pt>
                <c:pt idx="353">
                  <c:v>4008</c:v>
                </c:pt>
                <c:pt idx="354">
                  <c:v>4008</c:v>
                </c:pt>
                <c:pt idx="355">
                  <c:v>4008</c:v>
                </c:pt>
                <c:pt idx="356">
                  <c:v>4008</c:v>
                </c:pt>
                <c:pt idx="357">
                  <c:v>4008</c:v>
                </c:pt>
                <c:pt idx="358">
                  <c:v>4008</c:v>
                </c:pt>
                <c:pt idx="359">
                  <c:v>4008</c:v>
                </c:pt>
                <c:pt idx="360">
                  <c:v>4008</c:v>
                </c:pt>
                <c:pt idx="361">
                  <c:v>4008</c:v>
                </c:pt>
                <c:pt idx="362">
                  <c:v>4008</c:v>
                </c:pt>
                <c:pt idx="363">
                  <c:v>4008</c:v>
                </c:pt>
                <c:pt idx="364">
                  <c:v>4008</c:v>
                </c:pt>
                <c:pt idx="365">
                  <c:v>4008</c:v>
                </c:pt>
                <c:pt idx="366">
                  <c:v>4008</c:v>
                </c:pt>
                <c:pt idx="367">
                  <c:v>4008</c:v>
                </c:pt>
                <c:pt idx="368">
                  <c:v>4008</c:v>
                </c:pt>
                <c:pt idx="369">
                  <c:v>4008</c:v>
                </c:pt>
                <c:pt idx="370">
                  <c:v>4008</c:v>
                </c:pt>
                <c:pt idx="371">
                  <c:v>4008</c:v>
                </c:pt>
                <c:pt idx="372">
                  <c:v>4008</c:v>
                </c:pt>
                <c:pt idx="373">
                  <c:v>4008</c:v>
                </c:pt>
                <c:pt idx="374">
                  <c:v>4008</c:v>
                </c:pt>
                <c:pt idx="375">
                  <c:v>4008</c:v>
                </c:pt>
                <c:pt idx="376">
                  <c:v>4008</c:v>
                </c:pt>
                <c:pt idx="377">
                  <c:v>4008</c:v>
                </c:pt>
                <c:pt idx="378">
                  <c:v>4008</c:v>
                </c:pt>
                <c:pt idx="379">
                  <c:v>4008</c:v>
                </c:pt>
                <c:pt idx="380">
                  <c:v>4008</c:v>
                </c:pt>
                <c:pt idx="381">
                  <c:v>4008</c:v>
                </c:pt>
                <c:pt idx="382">
                  <c:v>4008</c:v>
                </c:pt>
                <c:pt idx="383">
                  <c:v>4008.2</c:v>
                </c:pt>
                <c:pt idx="384">
                  <c:v>4008.8</c:v>
                </c:pt>
                <c:pt idx="385">
                  <c:v>4009</c:v>
                </c:pt>
                <c:pt idx="386">
                  <c:v>4009</c:v>
                </c:pt>
                <c:pt idx="387">
                  <c:v>4009</c:v>
                </c:pt>
                <c:pt idx="388">
                  <c:v>4009</c:v>
                </c:pt>
                <c:pt idx="389">
                  <c:v>4009</c:v>
                </c:pt>
                <c:pt idx="390">
                  <c:v>4009.3</c:v>
                </c:pt>
                <c:pt idx="391">
                  <c:v>4009.4</c:v>
                </c:pt>
                <c:pt idx="392">
                  <c:v>4010</c:v>
                </c:pt>
                <c:pt idx="393">
                  <c:v>4010</c:v>
                </c:pt>
                <c:pt idx="394">
                  <c:v>4010</c:v>
                </c:pt>
                <c:pt idx="395">
                  <c:v>4010</c:v>
                </c:pt>
                <c:pt idx="396">
                  <c:v>4010</c:v>
                </c:pt>
                <c:pt idx="397">
                  <c:v>4010</c:v>
                </c:pt>
                <c:pt idx="398">
                  <c:v>4010</c:v>
                </c:pt>
                <c:pt idx="399">
                  <c:v>4010</c:v>
                </c:pt>
                <c:pt idx="400">
                  <c:v>4010</c:v>
                </c:pt>
                <c:pt idx="401">
                  <c:v>4010</c:v>
                </c:pt>
                <c:pt idx="402">
                  <c:v>4010</c:v>
                </c:pt>
                <c:pt idx="403">
                  <c:v>4010.4</c:v>
                </c:pt>
                <c:pt idx="404">
                  <c:v>4011</c:v>
                </c:pt>
                <c:pt idx="405">
                  <c:v>4011</c:v>
                </c:pt>
                <c:pt idx="406">
                  <c:v>4011</c:v>
                </c:pt>
                <c:pt idx="407">
                  <c:v>4011</c:v>
                </c:pt>
                <c:pt idx="408">
                  <c:v>4011</c:v>
                </c:pt>
                <c:pt idx="409">
                  <c:v>4011</c:v>
                </c:pt>
                <c:pt idx="410">
                  <c:v>4011</c:v>
                </c:pt>
                <c:pt idx="411">
                  <c:v>4011</c:v>
                </c:pt>
                <c:pt idx="412">
                  <c:v>4011</c:v>
                </c:pt>
                <c:pt idx="413">
                  <c:v>4011</c:v>
                </c:pt>
                <c:pt idx="414">
                  <c:v>4011</c:v>
                </c:pt>
                <c:pt idx="415">
                  <c:v>4011</c:v>
                </c:pt>
                <c:pt idx="416">
                  <c:v>4011</c:v>
                </c:pt>
                <c:pt idx="417">
                  <c:v>4011</c:v>
                </c:pt>
                <c:pt idx="418">
                  <c:v>4011.2</c:v>
                </c:pt>
                <c:pt idx="419">
                  <c:v>4011.3</c:v>
                </c:pt>
                <c:pt idx="420">
                  <c:v>4011.3</c:v>
                </c:pt>
                <c:pt idx="421">
                  <c:v>4011.4</c:v>
                </c:pt>
                <c:pt idx="422">
                  <c:v>4011.9</c:v>
                </c:pt>
                <c:pt idx="423">
                  <c:v>4012</c:v>
                </c:pt>
                <c:pt idx="424">
                  <c:v>4012.2</c:v>
                </c:pt>
                <c:pt idx="425">
                  <c:v>4012.3</c:v>
                </c:pt>
                <c:pt idx="426">
                  <c:v>4012.7</c:v>
                </c:pt>
                <c:pt idx="427">
                  <c:v>4013</c:v>
                </c:pt>
                <c:pt idx="428">
                  <c:v>4013</c:v>
                </c:pt>
                <c:pt idx="429">
                  <c:v>4013</c:v>
                </c:pt>
                <c:pt idx="430">
                  <c:v>4013</c:v>
                </c:pt>
                <c:pt idx="431">
                  <c:v>4013</c:v>
                </c:pt>
                <c:pt idx="432">
                  <c:v>4013</c:v>
                </c:pt>
                <c:pt idx="433">
                  <c:v>4013</c:v>
                </c:pt>
                <c:pt idx="434">
                  <c:v>4013.7</c:v>
                </c:pt>
                <c:pt idx="435">
                  <c:v>4013.8</c:v>
                </c:pt>
                <c:pt idx="436">
                  <c:v>4013.8</c:v>
                </c:pt>
                <c:pt idx="437">
                  <c:v>4013.8</c:v>
                </c:pt>
                <c:pt idx="438">
                  <c:v>4013.8</c:v>
                </c:pt>
                <c:pt idx="439">
                  <c:v>4013.8</c:v>
                </c:pt>
                <c:pt idx="440">
                  <c:v>4014</c:v>
                </c:pt>
                <c:pt idx="441">
                  <c:v>4014</c:v>
                </c:pt>
                <c:pt idx="442">
                  <c:v>4014</c:v>
                </c:pt>
                <c:pt idx="443">
                  <c:v>4014</c:v>
                </c:pt>
                <c:pt idx="444">
                  <c:v>4014</c:v>
                </c:pt>
                <c:pt idx="445">
                  <c:v>4014</c:v>
                </c:pt>
                <c:pt idx="446">
                  <c:v>4014</c:v>
                </c:pt>
                <c:pt idx="447">
                  <c:v>4014</c:v>
                </c:pt>
                <c:pt idx="448">
                  <c:v>4014</c:v>
                </c:pt>
                <c:pt idx="449">
                  <c:v>4014</c:v>
                </c:pt>
                <c:pt idx="450">
                  <c:v>4014</c:v>
                </c:pt>
                <c:pt idx="451">
                  <c:v>4014</c:v>
                </c:pt>
                <c:pt idx="452">
                  <c:v>4014</c:v>
                </c:pt>
                <c:pt idx="453">
                  <c:v>4014</c:v>
                </c:pt>
                <c:pt idx="454">
                  <c:v>4014</c:v>
                </c:pt>
                <c:pt idx="455">
                  <c:v>4014</c:v>
                </c:pt>
                <c:pt idx="456">
                  <c:v>4014</c:v>
                </c:pt>
                <c:pt idx="457">
                  <c:v>4014</c:v>
                </c:pt>
                <c:pt idx="458">
                  <c:v>4014</c:v>
                </c:pt>
                <c:pt idx="459">
                  <c:v>4014</c:v>
                </c:pt>
                <c:pt idx="460">
                  <c:v>4014</c:v>
                </c:pt>
                <c:pt idx="461">
                  <c:v>4014</c:v>
                </c:pt>
                <c:pt idx="462">
                  <c:v>4014</c:v>
                </c:pt>
                <c:pt idx="463">
                  <c:v>4014.6</c:v>
                </c:pt>
                <c:pt idx="464">
                  <c:v>4014.8</c:v>
                </c:pt>
                <c:pt idx="465">
                  <c:v>4015</c:v>
                </c:pt>
                <c:pt idx="466">
                  <c:v>4015</c:v>
                </c:pt>
                <c:pt idx="467">
                  <c:v>4015</c:v>
                </c:pt>
                <c:pt idx="468">
                  <c:v>4015</c:v>
                </c:pt>
                <c:pt idx="469">
                  <c:v>4015</c:v>
                </c:pt>
                <c:pt idx="470">
                  <c:v>4015</c:v>
                </c:pt>
                <c:pt idx="471">
                  <c:v>4015</c:v>
                </c:pt>
                <c:pt idx="472">
                  <c:v>4016</c:v>
                </c:pt>
                <c:pt idx="473">
                  <c:v>4016</c:v>
                </c:pt>
                <c:pt idx="474">
                  <c:v>4016</c:v>
                </c:pt>
                <c:pt idx="475">
                  <c:v>4016</c:v>
                </c:pt>
                <c:pt idx="476">
                  <c:v>4016</c:v>
                </c:pt>
                <c:pt idx="477">
                  <c:v>4016</c:v>
                </c:pt>
                <c:pt idx="478">
                  <c:v>4017</c:v>
                </c:pt>
                <c:pt idx="479">
                  <c:v>4017</c:v>
                </c:pt>
                <c:pt idx="480">
                  <c:v>4017.4</c:v>
                </c:pt>
                <c:pt idx="481">
                  <c:v>4017.6</c:v>
                </c:pt>
                <c:pt idx="482">
                  <c:v>4017.8</c:v>
                </c:pt>
                <c:pt idx="483">
                  <c:v>4018</c:v>
                </c:pt>
                <c:pt idx="484">
                  <c:v>4018</c:v>
                </c:pt>
                <c:pt idx="485">
                  <c:v>4018.2</c:v>
                </c:pt>
                <c:pt idx="486">
                  <c:v>4018.4</c:v>
                </c:pt>
                <c:pt idx="487">
                  <c:v>4019</c:v>
                </c:pt>
                <c:pt idx="488">
                  <c:v>4019</c:v>
                </c:pt>
                <c:pt idx="489">
                  <c:v>4019</c:v>
                </c:pt>
                <c:pt idx="490">
                  <c:v>4019</c:v>
                </c:pt>
                <c:pt idx="491">
                  <c:v>4019</c:v>
                </c:pt>
                <c:pt idx="492">
                  <c:v>4019</c:v>
                </c:pt>
                <c:pt idx="493">
                  <c:v>4019.3</c:v>
                </c:pt>
                <c:pt idx="494">
                  <c:v>4019.5</c:v>
                </c:pt>
                <c:pt idx="495">
                  <c:v>4019.6</c:v>
                </c:pt>
                <c:pt idx="496">
                  <c:v>4020</c:v>
                </c:pt>
                <c:pt idx="497">
                  <c:v>4020</c:v>
                </c:pt>
                <c:pt idx="498">
                  <c:v>4020</c:v>
                </c:pt>
                <c:pt idx="499">
                  <c:v>4020</c:v>
                </c:pt>
                <c:pt idx="500">
                  <c:v>4020</c:v>
                </c:pt>
                <c:pt idx="501">
                  <c:v>4020</c:v>
                </c:pt>
                <c:pt idx="502">
                  <c:v>4020</c:v>
                </c:pt>
                <c:pt idx="503">
                  <c:v>4020.1</c:v>
                </c:pt>
                <c:pt idx="504">
                  <c:v>4020.3</c:v>
                </c:pt>
                <c:pt idx="505">
                  <c:v>4020.3</c:v>
                </c:pt>
                <c:pt idx="506">
                  <c:v>4020.3</c:v>
                </c:pt>
                <c:pt idx="507">
                  <c:v>4020.4</c:v>
                </c:pt>
                <c:pt idx="508">
                  <c:v>4020.7</c:v>
                </c:pt>
                <c:pt idx="509">
                  <c:v>4021</c:v>
                </c:pt>
                <c:pt idx="510">
                  <c:v>4021</c:v>
                </c:pt>
                <c:pt idx="511">
                  <c:v>4021</c:v>
                </c:pt>
                <c:pt idx="512">
                  <c:v>4021</c:v>
                </c:pt>
                <c:pt idx="513">
                  <c:v>4021.3</c:v>
                </c:pt>
                <c:pt idx="514">
                  <c:v>4021.4</c:v>
                </c:pt>
                <c:pt idx="515">
                  <c:v>4022</c:v>
                </c:pt>
                <c:pt idx="516">
                  <c:v>4022</c:v>
                </c:pt>
                <c:pt idx="517">
                  <c:v>4022.1</c:v>
                </c:pt>
                <c:pt idx="518">
                  <c:v>4022.4</c:v>
                </c:pt>
                <c:pt idx="519">
                  <c:v>4022.7</c:v>
                </c:pt>
                <c:pt idx="520">
                  <c:v>4023</c:v>
                </c:pt>
                <c:pt idx="521">
                  <c:v>4023</c:v>
                </c:pt>
                <c:pt idx="522">
                  <c:v>4023.3</c:v>
                </c:pt>
                <c:pt idx="523">
                  <c:v>4023.3</c:v>
                </c:pt>
                <c:pt idx="524">
                  <c:v>4024</c:v>
                </c:pt>
                <c:pt idx="525">
                  <c:v>4024</c:v>
                </c:pt>
                <c:pt idx="526">
                  <c:v>4024</c:v>
                </c:pt>
                <c:pt idx="527">
                  <c:v>4024</c:v>
                </c:pt>
                <c:pt idx="528">
                  <c:v>4024</c:v>
                </c:pt>
                <c:pt idx="529">
                  <c:v>4024</c:v>
                </c:pt>
                <c:pt idx="530">
                  <c:v>4024</c:v>
                </c:pt>
                <c:pt idx="531">
                  <c:v>4024.2</c:v>
                </c:pt>
                <c:pt idx="532">
                  <c:v>4024.6</c:v>
                </c:pt>
                <c:pt idx="533">
                  <c:v>4024.6</c:v>
                </c:pt>
                <c:pt idx="534">
                  <c:v>4025</c:v>
                </c:pt>
                <c:pt idx="535">
                  <c:v>4025</c:v>
                </c:pt>
                <c:pt idx="536">
                  <c:v>4025</c:v>
                </c:pt>
                <c:pt idx="537">
                  <c:v>4025</c:v>
                </c:pt>
                <c:pt idx="538">
                  <c:v>4025</c:v>
                </c:pt>
                <c:pt idx="539">
                  <c:v>4025.3</c:v>
                </c:pt>
                <c:pt idx="540">
                  <c:v>4026</c:v>
                </c:pt>
                <c:pt idx="541">
                  <c:v>4026</c:v>
                </c:pt>
                <c:pt idx="542">
                  <c:v>4026</c:v>
                </c:pt>
                <c:pt idx="543">
                  <c:v>4026</c:v>
                </c:pt>
                <c:pt idx="544">
                  <c:v>4026</c:v>
                </c:pt>
                <c:pt idx="545">
                  <c:v>4026</c:v>
                </c:pt>
                <c:pt idx="546">
                  <c:v>4026</c:v>
                </c:pt>
                <c:pt idx="547">
                  <c:v>4026.1</c:v>
                </c:pt>
                <c:pt idx="548">
                  <c:v>4026.7</c:v>
                </c:pt>
                <c:pt idx="549">
                  <c:v>4026.9</c:v>
                </c:pt>
                <c:pt idx="550">
                  <c:v>4027</c:v>
                </c:pt>
                <c:pt idx="551">
                  <c:v>4027</c:v>
                </c:pt>
                <c:pt idx="552">
                  <c:v>4027.3</c:v>
                </c:pt>
                <c:pt idx="553">
                  <c:v>4027.3</c:v>
                </c:pt>
                <c:pt idx="554">
                  <c:v>4027.3</c:v>
                </c:pt>
                <c:pt idx="555">
                  <c:v>4027.3</c:v>
                </c:pt>
                <c:pt idx="556">
                  <c:v>4027.8</c:v>
                </c:pt>
                <c:pt idx="557">
                  <c:v>4027.8</c:v>
                </c:pt>
                <c:pt idx="558">
                  <c:v>4027.8</c:v>
                </c:pt>
                <c:pt idx="559">
                  <c:v>4027.8</c:v>
                </c:pt>
                <c:pt idx="560">
                  <c:v>4027.8</c:v>
                </c:pt>
                <c:pt idx="561">
                  <c:v>4028.6</c:v>
                </c:pt>
                <c:pt idx="562">
                  <c:v>4028.9</c:v>
                </c:pt>
                <c:pt idx="563">
                  <c:v>4029</c:v>
                </c:pt>
                <c:pt idx="564">
                  <c:v>4029.5</c:v>
                </c:pt>
                <c:pt idx="565">
                  <c:v>4029.8</c:v>
                </c:pt>
                <c:pt idx="566">
                  <c:v>4030</c:v>
                </c:pt>
                <c:pt idx="567">
                  <c:v>4030</c:v>
                </c:pt>
                <c:pt idx="568">
                  <c:v>4030</c:v>
                </c:pt>
                <c:pt idx="569">
                  <c:v>4030</c:v>
                </c:pt>
                <c:pt idx="570">
                  <c:v>4030</c:v>
                </c:pt>
                <c:pt idx="571">
                  <c:v>4030.1</c:v>
                </c:pt>
                <c:pt idx="572">
                  <c:v>4030.1</c:v>
                </c:pt>
                <c:pt idx="573">
                  <c:v>4030.7</c:v>
                </c:pt>
                <c:pt idx="574">
                  <c:v>4031</c:v>
                </c:pt>
                <c:pt idx="575">
                  <c:v>4031</c:v>
                </c:pt>
                <c:pt idx="576">
                  <c:v>4031</c:v>
                </c:pt>
                <c:pt idx="577">
                  <c:v>4031</c:v>
                </c:pt>
                <c:pt idx="578">
                  <c:v>4031</c:v>
                </c:pt>
                <c:pt idx="579">
                  <c:v>4032</c:v>
                </c:pt>
                <c:pt idx="580">
                  <c:v>4032</c:v>
                </c:pt>
                <c:pt idx="581">
                  <c:v>4032</c:v>
                </c:pt>
                <c:pt idx="582">
                  <c:v>4032</c:v>
                </c:pt>
                <c:pt idx="583">
                  <c:v>4032</c:v>
                </c:pt>
                <c:pt idx="584">
                  <c:v>4032.1</c:v>
                </c:pt>
                <c:pt idx="585">
                  <c:v>4032.4</c:v>
                </c:pt>
                <c:pt idx="586">
                  <c:v>4032.5</c:v>
                </c:pt>
                <c:pt idx="587">
                  <c:v>4033</c:v>
                </c:pt>
                <c:pt idx="588">
                  <c:v>4034</c:v>
                </c:pt>
                <c:pt idx="589">
                  <c:v>4034</c:v>
                </c:pt>
                <c:pt idx="590">
                  <c:v>4034</c:v>
                </c:pt>
                <c:pt idx="591">
                  <c:v>4034</c:v>
                </c:pt>
                <c:pt idx="592">
                  <c:v>4035</c:v>
                </c:pt>
                <c:pt idx="593">
                  <c:v>4035</c:v>
                </c:pt>
                <c:pt idx="594">
                  <c:v>4035</c:v>
                </c:pt>
                <c:pt idx="595">
                  <c:v>4035</c:v>
                </c:pt>
                <c:pt idx="596">
                  <c:v>4035</c:v>
                </c:pt>
                <c:pt idx="597">
                  <c:v>4035.2</c:v>
                </c:pt>
                <c:pt idx="598">
                  <c:v>4036</c:v>
                </c:pt>
                <c:pt idx="599">
                  <c:v>4036.1</c:v>
                </c:pt>
                <c:pt idx="600">
                  <c:v>4037</c:v>
                </c:pt>
                <c:pt idx="601">
                  <c:v>4038</c:v>
                </c:pt>
                <c:pt idx="602">
                  <c:v>4038</c:v>
                </c:pt>
                <c:pt idx="603">
                  <c:v>4038</c:v>
                </c:pt>
                <c:pt idx="604">
                  <c:v>4038</c:v>
                </c:pt>
                <c:pt idx="605">
                  <c:v>4038</c:v>
                </c:pt>
                <c:pt idx="606">
                  <c:v>4038</c:v>
                </c:pt>
                <c:pt idx="607">
                  <c:v>4038</c:v>
                </c:pt>
                <c:pt idx="608">
                  <c:v>4038</c:v>
                </c:pt>
                <c:pt idx="609">
                  <c:v>4039</c:v>
                </c:pt>
                <c:pt idx="610">
                  <c:v>4040</c:v>
                </c:pt>
                <c:pt idx="611">
                  <c:v>4040</c:v>
                </c:pt>
                <c:pt idx="612">
                  <c:v>4040.6</c:v>
                </c:pt>
                <c:pt idx="613">
                  <c:v>4040.9</c:v>
                </c:pt>
                <c:pt idx="614">
                  <c:v>4041.4</c:v>
                </c:pt>
                <c:pt idx="615">
                  <c:v>4042</c:v>
                </c:pt>
                <c:pt idx="616">
                  <c:v>4043</c:v>
                </c:pt>
                <c:pt idx="617">
                  <c:v>4043</c:v>
                </c:pt>
                <c:pt idx="618">
                  <c:v>4043</c:v>
                </c:pt>
                <c:pt idx="619">
                  <c:v>4043.3</c:v>
                </c:pt>
                <c:pt idx="620">
                  <c:v>4044</c:v>
                </c:pt>
                <c:pt idx="621">
                  <c:v>4049</c:v>
                </c:pt>
                <c:pt idx="622">
                  <c:v>4049</c:v>
                </c:pt>
                <c:pt idx="623">
                  <c:v>4049</c:v>
                </c:pt>
                <c:pt idx="624">
                  <c:v>4049</c:v>
                </c:pt>
                <c:pt idx="625">
                  <c:v>4049</c:v>
                </c:pt>
                <c:pt idx="626">
                  <c:v>4049</c:v>
                </c:pt>
                <c:pt idx="627">
                  <c:v>4049</c:v>
                </c:pt>
                <c:pt idx="628">
                  <c:v>4049</c:v>
                </c:pt>
                <c:pt idx="629">
                  <c:v>4049.7</c:v>
                </c:pt>
                <c:pt idx="630">
                  <c:v>4050</c:v>
                </c:pt>
                <c:pt idx="631">
                  <c:v>4050</c:v>
                </c:pt>
                <c:pt idx="632">
                  <c:v>4050</c:v>
                </c:pt>
                <c:pt idx="633">
                  <c:v>4050</c:v>
                </c:pt>
                <c:pt idx="634">
                  <c:v>4050</c:v>
                </c:pt>
                <c:pt idx="635">
                  <c:v>4050</c:v>
                </c:pt>
                <c:pt idx="636">
                  <c:v>4050</c:v>
                </c:pt>
                <c:pt idx="637">
                  <c:v>4050</c:v>
                </c:pt>
                <c:pt idx="638">
                  <c:v>4050</c:v>
                </c:pt>
                <c:pt idx="639">
                  <c:v>4050</c:v>
                </c:pt>
                <c:pt idx="640">
                  <c:v>4050</c:v>
                </c:pt>
                <c:pt idx="641">
                  <c:v>4050</c:v>
                </c:pt>
                <c:pt idx="642">
                  <c:v>4050</c:v>
                </c:pt>
                <c:pt idx="643">
                  <c:v>4050</c:v>
                </c:pt>
                <c:pt idx="644">
                  <c:v>4050</c:v>
                </c:pt>
                <c:pt idx="645">
                  <c:v>4050</c:v>
                </c:pt>
                <c:pt idx="646">
                  <c:v>4050</c:v>
                </c:pt>
                <c:pt idx="647">
                  <c:v>4050</c:v>
                </c:pt>
                <c:pt idx="648">
                  <c:v>4050</c:v>
                </c:pt>
                <c:pt idx="649">
                  <c:v>4050</c:v>
                </c:pt>
                <c:pt idx="650">
                  <c:v>4050</c:v>
                </c:pt>
                <c:pt idx="651">
                  <c:v>4050</c:v>
                </c:pt>
                <c:pt idx="652">
                  <c:v>4050</c:v>
                </c:pt>
                <c:pt idx="653">
                  <c:v>4050</c:v>
                </c:pt>
                <c:pt idx="654">
                  <c:v>4050</c:v>
                </c:pt>
                <c:pt idx="655">
                  <c:v>4050</c:v>
                </c:pt>
                <c:pt idx="656">
                  <c:v>4050</c:v>
                </c:pt>
                <c:pt idx="657">
                  <c:v>4050</c:v>
                </c:pt>
                <c:pt idx="658">
                  <c:v>4050</c:v>
                </c:pt>
                <c:pt idx="659">
                  <c:v>4050</c:v>
                </c:pt>
                <c:pt idx="660">
                  <c:v>4050</c:v>
                </c:pt>
                <c:pt idx="661">
                  <c:v>4050</c:v>
                </c:pt>
                <c:pt idx="662">
                  <c:v>4050</c:v>
                </c:pt>
                <c:pt idx="663">
                  <c:v>4050</c:v>
                </c:pt>
                <c:pt idx="664">
                  <c:v>4050</c:v>
                </c:pt>
                <c:pt idx="665">
                  <c:v>4050</c:v>
                </c:pt>
                <c:pt idx="666">
                  <c:v>4050</c:v>
                </c:pt>
                <c:pt idx="667">
                  <c:v>4050</c:v>
                </c:pt>
                <c:pt idx="668">
                  <c:v>4050</c:v>
                </c:pt>
                <c:pt idx="669">
                  <c:v>4050</c:v>
                </c:pt>
                <c:pt idx="670">
                  <c:v>4050</c:v>
                </c:pt>
                <c:pt idx="671">
                  <c:v>4050</c:v>
                </c:pt>
                <c:pt idx="672">
                  <c:v>4050</c:v>
                </c:pt>
                <c:pt idx="673">
                  <c:v>4050</c:v>
                </c:pt>
                <c:pt idx="674">
                  <c:v>4050</c:v>
                </c:pt>
                <c:pt idx="675">
                  <c:v>4050</c:v>
                </c:pt>
                <c:pt idx="676">
                  <c:v>4050</c:v>
                </c:pt>
                <c:pt idx="677">
                  <c:v>4050</c:v>
                </c:pt>
                <c:pt idx="678">
                  <c:v>4050</c:v>
                </c:pt>
                <c:pt idx="679">
                  <c:v>4050</c:v>
                </c:pt>
                <c:pt idx="680">
                  <c:v>4050</c:v>
                </c:pt>
                <c:pt idx="681">
                  <c:v>4050</c:v>
                </c:pt>
                <c:pt idx="682">
                  <c:v>4052</c:v>
                </c:pt>
                <c:pt idx="683">
                  <c:v>4052</c:v>
                </c:pt>
                <c:pt idx="684">
                  <c:v>4052.7</c:v>
                </c:pt>
                <c:pt idx="685">
                  <c:v>4053</c:v>
                </c:pt>
                <c:pt idx="686">
                  <c:v>4053</c:v>
                </c:pt>
                <c:pt idx="687">
                  <c:v>4053</c:v>
                </c:pt>
                <c:pt idx="688">
                  <c:v>4053</c:v>
                </c:pt>
                <c:pt idx="689">
                  <c:v>4053</c:v>
                </c:pt>
                <c:pt idx="690">
                  <c:v>4053</c:v>
                </c:pt>
                <c:pt idx="691">
                  <c:v>4053</c:v>
                </c:pt>
                <c:pt idx="692">
                  <c:v>4053</c:v>
                </c:pt>
                <c:pt idx="693">
                  <c:v>4053</c:v>
                </c:pt>
                <c:pt idx="694">
                  <c:v>4054</c:v>
                </c:pt>
                <c:pt idx="695">
                  <c:v>4054</c:v>
                </c:pt>
                <c:pt idx="696">
                  <c:v>4054</c:v>
                </c:pt>
                <c:pt idx="697">
                  <c:v>4054.1</c:v>
                </c:pt>
                <c:pt idx="698">
                  <c:v>4054.4</c:v>
                </c:pt>
                <c:pt idx="699">
                  <c:v>4054.4</c:v>
                </c:pt>
                <c:pt idx="700">
                  <c:v>4055</c:v>
                </c:pt>
                <c:pt idx="701">
                  <c:v>4055</c:v>
                </c:pt>
                <c:pt idx="702">
                  <c:v>4055</c:v>
                </c:pt>
                <c:pt idx="703">
                  <c:v>4055</c:v>
                </c:pt>
                <c:pt idx="704">
                  <c:v>4055</c:v>
                </c:pt>
                <c:pt idx="705">
                  <c:v>4055.6</c:v>
                </c:pt>
                <c:pt idx="706">
                  <c:v>4055.6</c:v>
                </c:pt>
                <c:pt idx="707">
                  <c:v>4055.6</c:v>
                </c:pt>
                <c:pt idx="708">
                  <c:v>4055.6</c:v>
                </c:pt>
                <c:pt idx="709">
                  <c:v>4055.6</c:v>
                </c:pt>
                <c:pt idx="710">
                  <c:v>4055.6</c:v>
                </c:pt>
                <c:pt idx="711">
                  <c:v>4055.6</c:v>
                </c:pt>
                <c:pt idx="712">
                  <c:v>4055.6</c:v>
                </c:pt>
                <c:pt idx="713">
                  <c:v>4055.6</c:v>
                </c:pt>
                <c:pt idx="714">
                  <c:v>4055.6</c:v>
                </c:pt>
                <c:pt idx="715">
                  <c:v>4055.6</c:v>
                </c:pt>
                <c:pt idx="716">
                  <c:v>4055.6</c:v>
                </c:pt>
                <c:pt idx="717">
                  <c:v>4055.6</c:v>
                </c:pt>
                <c:pt idx="718">
                  <c:v>4055.6</c:v>
                </c:pt>
                <c:pt idx="719">
                  <c:v>4055.6</c:v>
                </c:pt>
                <c:pt idx="720">
                  <c:v>4055.6</c:v>
                </c:pt>
                <c:pt idx="721">
                  <c:v>4055.6</c:v>
                </c:pt>
                <c:pt idx="722">
                  <c:v>4056</c:v>
                </c:pt>
                <c:pt idx="723">
                  <c:v>4056</c:v>
                </c:pt>
                <c:pt idx="724">
                  <c:v>4056.5</c:v>
                </c:pt>
                <c:pt idx="725">
                  <c:v>4057.3</c:v>
                </c:pt>
                <c:pt idx="726">
                  <c:v>4057.7</c:v>
                </c:pt>
                <c:pt idx="727">
                  <c:v>4057.8</c:v>
                </c:pt>
                <c:pt idx="728">
                  <c:v>4059.2</c:v>
                </c:pt>
                <c:pt idx="729">
                  <c:v>4059.2</c:v>
                </c:pt>
                <c:pt idx="730">
                  <c:v>4060</c:v>
                </c:pt>
                <c:pt idx="731">
                  <c:v>4060</c:v>
                </c:pt>
                <c:pt idx="732">
                  <c:v>4060</c:v>
                </c:pt>
                <c:pt idx="733">
                  <c:v>4060</c:v>
                </c:pt>
                <c:pt idx="734">
                  <c:v>4060</c:v>
                </c:pt>
                <c:pt idx="735">
                  <c:v>4060.5</c:v>
                </c:pt>
                <c:pt idx="736">
                  <c:v>4060.6</c:v>
                </c:pt>
                <c:pt idx="737">
                  <c:v>4061</c:v>
                </c:pt>
                <c:pt idx="738">
                  <c:v>4063.3</c:v>
                </c:pt>
                <c:pt idx="739">
                  <c:v>4063.3</c:v>
                </c:pt>
                <c:pt idx="740">
                  <c:v>4064.6</c:v>
                </c:pt>
                <c:pt idx="741">
                  <c:v>4065</c:v>
                </c:pt>
                <c:pt idx="742">
                  <c:v>4065</c:v>
                </c:pt>
                <c:pt idx="743">
                  <c:v>4066</c:v>
                </c:pt>
                <c:pt idx="744">
                  <c:v>4066</c:v>
                </c:pt>
                <c:pt idx="745">
                  <c:v>4066</c:v>
                </c:pt>
                <c:pt idx="746">
                  <c:v>4066</c:v>
                </c:pt>
                <c:pt idx="747">
                  <c:v>4066</c:v>
                </c:pt>
                <c:pt idx="748">
                  <c:v>4066</c:v>
                </c:pt>
                <c:pt idx="749">
                  <c:v>4067.3</c:v>
                </c:pt>
                <c:pt idx="750">
                  <c:v>4068</c:v>
                </c:pt>
                <c:pt idx="751">
                  <c:v>4068</c:v>
                </c:pt>
                <c:pt idx="752">
                  <c:v>4068</c:v>
                </c:pt>
                <c:pt idx="753">
                  <c:v>4068</c:v>
                </c:pt>
                <c:pt idx="754">
                  <c:v>4068</c:v>
                </c:pt>
                <c:pt idx="755">
                  <c:v>4068</c:v>
                </c:pt>
                <c:pt idx="756">
                  <c:v>4068</c:v>
                </c:pt>
                <c:pt idx="757">
                  <c:v>4068</c:v>
                </c:pt>
                <c:pt idx="758">
                  <c:v>4068</c:v>
                </c:pt>
                <c:pt idx="759">
                  <c:v>4068</c:v>
                </c:pt>
                <c:pt idx="760">
                  <c:v>4068</c:v>
                </c:pt>
                <c:pt idx="761">
                  <c:v>4069</c:v>
                </c:pt>
                <c:pt idx="762">
                  <c:v>4069.9</c:v>
                </c:pt>
                <c:pt idx="763">
                  <c:v>4071</c:v>
                </c:pt>
                <c:pt idx="764">
                  <c:v>4071</c:v>
                </c:pt>
                <c:pt idx="765">
                  <c:v>4071</c:v>
                </c:pt>
                <c:pt idx="766">
                  <c:v>4072</c:v>
                </c:pt>
                <c:pt idx="767">
                  <c:v>4073</c:v>
                </c:pt>
                <c:pt idx="768">
                  <c:v>4074.1</c:v>
                </c:pt>
                <c:pt idx="769">
                  <c:v>4075</c:v>
                </c:pt>
                <c:pt idx="770">
                  <c:v>4077</c:v>
                </c:pt>
                <c:pt idx="771">
                  <c:v>4077</c:v>
                </c:pt>
                <c:pt idx="772">
                  <c:v>4077</c:v>
                </c:pt>
                <c:pt idx="773">
                  <c:v>4077</c:v>
                </c:pt>
                <c:pt idx="774">
                  <c:v>4077</c:v>
                </c:pt>
                <c:pt idx="775">
                  <c:v>4081</c:v>
                </c:pt>
                <c:pt idx="776">
                  <c:v>4081.6</c:v>
                </c:pt>
                <c:pt idx="777">
                  <c:v>4081.6</c:v>
                </c:pt>
                <c:pt idx="778">
                  <c:v>4081.6</c:v>
                </c:pt>
                <c:pt idx="779">
                  <c:v>4081.6</c:v>
                </c:pt>
                <c:pt idx="780">
                  <c:v>4083.3</c:v>
                </c:pt>
                <c:pt idx="781">
                  <c:v>4083.3</c:v>
                </c:pt>
                <c:pt idx="782">
                  <c:v>4083.3</c:v>
                </c:pt>
                <c:pt idx="783">
                  <c:v>4083.3</c:v>
                </c:pt>
                <c:pt idx="784">
                  <c:v>4087</c:v>
                </c:pt>
                <c:pt idx="785">
                  <c:v>4087.7</c:v>
                </c:pt>
                <c:pt idx="786">
                  <c:v>4088</c:v>
                </c:pt>
                <c:pt idx="787">
                  <c:v>4088</c:v>
                </c:pt>
                <c:pt idx="788">
                  <c:v>4089</c:v>
                </c:pt>
                <c:pt idx="789">
                  <c:v>4091</c:v>
                </c:pt>
                <c:pt idx="790">
                  <c:v>4091</c:v>
                </c:pt>
                <c:pt idx="791">
                  <c:v>4091</c:v>
                </c:pt>
                <c:pt idx="792">
                  <c:v>4091.7</c:v>
                </c:pt>
                <c:pt idx="793">
                  <c:v>4091.7</c:v>
                </c:pt>
                <c:pt idx="794">
                  <c:v>4091.7</c:v>
                </c:pt>
                <c:pt idx="795">
                  <c:v>4091.7</c:v>
                </c:pt>
                <c:pt idx="796">
                  <c:v>4091.7</c:v>
                </c:pt>
                <c:pt idx="797">
                  <c:v>4091.7</c:v>
                </c:pt>
                <c:pt idx="798">
                  <c:v>4091.7</c:v>
                </c:pt>
                <c:pt idx="799">
                  <c:v>4092</c:v>
                </c:pt>
                <c:pt idx="800">
                  <c:v>4093.1</c:v>
                </c:pt>
                <c:pt idx="801">
                  <c:v>4093.1</c:v>
                </c:pt>
                <c:pt idx="802">
                  <c:v>4093.1</c:v>
                </c:pt>
                <c:pt idx="803">
                  <c:v>4093.1</c:v>
                </c:pt>
                <c:pt idx="804">
                  <c:v>4095</c:v>
                </c:pt>
                <c:pt idx="805">
                  <c:v>4095.1</c:v>
                </c:pt>
                <c:pt idx="806">
                  <c:v>4095.1</c:v>
                </c:pt>
                <c:pt idx="807">
                  <c:v>4095.1</c:v>
                </c:pt>
                <c:pt idx="808">
                  <c:v>4095.1</c:v>
                </c:pt>
                <c:pt idx="809">
                  <c:v>4095.8</c:v>
                </c:pt>
                <c:pt idx="810">
                  <c:v>4095.8</c:v>
                </c:pt>
                <c:pt idx="811">
                  <c:v>4095.8</c:v>
                </c:pt>
                <c:pt idx="812">
                  <c:v>4096</c:v>
                </c:pt>
                <c:pt idx="813">
                  <c:v>4096.8</c:v>
                </c:pt>
                <c:pt idx="814">
                  <c:v>4097</c:v>
                </c:pt>
                <c:pt idx="815">
                  <c:v>4099</c:v>
                </c:pt>
                <c:pt idx="816">
                  <c:v>4099</c:v>
                </c:pt>
                <c:pt idx="817">
                  <c:v>4099</c:v>
                </c:pt>
                <c:pt idx="818">
                  <c:v>4099</c:v>
                </c:pt>
                <c:pt idx="819">
                  <c:v>4099</c:v>
                </c:pt>
                <c:pt idx="820">
                  <c:v>4099.8999999999996</c:v>
                </c:pt>
                <c:pt idx="821">
                  <c:v>4099.8999999999996</c:v>
                </c:pt>
                <c:pt idx="822">
                  <c:v>4100</c:v>
                </c:pt>
                <c:pt idx="823">
                  <c:v>4100</c:v>
                </c:pt>
                <c:pt idx="824">
                  <c:v>4100</c:v>
                </c:pt>
                <c:pt idx="825">
                  <c:v>4100</c:v>
                </c:pt>
                <c:pt idx="826">
                  <c:v>4100.8</c:v>
                </c:pt>
                <c:pt idx="827">
                  <c:v>4101.2</c:v>
                </c:pt>
                <c:pt idx="828">
                  <c:v>4101.2</c:v>
                </c:pt>
                <c:pt idx="829">
                  <c:v>4101.2</c:v>
                </c:pt>
                <c:pt idx="830">
                  <c:v>4101.2</c:v>
                </c:pt>
                <c:pt idx="831">
                  <c:v>4102</c:v>
                </c:pt>
                <c:pt idx="832">
                  <c:v>4102.6000000000004</c:v>
                </c:pt>
                <c:pt idx="833">
                  <c:v>4103</c:v>
                </c:pt>
                <c:pt idx="834">
                  <c:v>4105</c:v>
                </c:pt>
                <c:pt idx="835">
                  <c:v>4105</c:v>
                </c:pt>
                <c:pt idx="836">
                  <c:v>4105.3</c:v>
                </c:pt>
                <c:pt idx="837">
                  <c:v>4107</c:v>
                </c:pt>
                <c:pt idx="838">
                  <c:v>4108</c:v>
                </c:pt>
                <c:pt idx="839">
                  <c:v>4108.7</c:v>
                </c:pt>
                <c:pt idx="840">
                  <c:v>4108.7</c:v>
                </c:pt>
                <c:pt idx="841">
                  <c:v>4108.7</c:v>
                </c:pt>
                <c:pt idx="842">
                  <c:v>4109</c:v>
                </c:pt>
                <c:pt idx="843">
                  <c:v>4110</c:v>
                </c:pt>
                <c:pt idx="844">
                  <c:v>4111.1000000000004</c:v>
                </c:pt>
                <c:pt idx="845">
                  <c:v>4111.1000000000004</c:v>
                </c:pt>
                <c:pt idx="846">
                  <c:v>4111.1000000000004</c:v>
                </c:pt>
                <c:pt idx="847">
                  <c:v>4111.1000000000004</c:v>
                </c:pt>
                <c:pt idx="848">
                  <c:v>4111.1000000000004</c:v>
                </c:pt>
                <c:pt idx="849">
                  <c:v>4111.1000000000004</c:v>
                </c:pt>
                <c:pt idx="850">
                  <c:v>4111.1000000000004</c:v>
                </c:pt>
                <c:pt idx="851">
                  <c:v>4111.1000000000004</c:v>
                </c:pt>
                <c:pt idx="852">
                  <c:v>4112</c:v>
                </c:pt>
                <c:pt idx="853">
                  <c:v>4116</c:v>
                </c:pt>
                <c:pt idx="854">
                  <c:v>4117.5</c:v>
                </c:pt>
                <c:pt idx="855">
                  <c:v>4122</c:v>
                </c:pt>
                <c:pt idx="856">
                  <c:v>4122.2</c:v>
                </c:pt>
                <c:pt idx="857">
                  <c:v>4122.2</c:v>
                </c:pt>
                <c:pt idx="858">
                  <c:v>4122.2</c:v>
                </c:pt>
                <c:pt idx="859">
                  <c:v>4122.2</c:v>
                </c:pt>
                <c:pt idx="860">
                  <c:v>4122.2</c:v>
                </c:pt>
                <c:pt idx="861">
                  <c:v>4122.2</c:v>
                </c:pt>
                <c:pt idx="862">
                  <c:v>4122.2</c:v>
                </c:pt>
                <c:pt idx="863">
                  <c:v>4122.2</c:v>
                </c:pt>
                <c:pt idx="864">
                  <c:v>4122.8999999999996</c:v>
                </c:pt>
                <c:pt idx="865">
                  <c:v>4124</c:v>
                </c:pt>
                <c:pt idx="866">
                  <c:v>4124.3</c:v>
                </c:pt>
                <c:pt idx="867">
                  <c:v>4125.7</c:v>
                </c:pt>
                <c:pt idx="868">
                  <c:v>4126</c:v>
                </c:pt>
                <c:pt idx="869">
                  <c:v>4127</c:v>
                </c:pt>
                <c:pt idx="870">
                  <c:v>4127</c:v>
                </c:pt>
                <c:pt idx="871">
                  <c:v>4127</c:v>
                </c:pt>
                <c:pt idx="872">
                  <c:v>4131</c:v>
                </c:pt>
                <c:pt idx="873">
                  <c:v>4131.1000000000004</c:v>
                </c:pt>
                <c:pt idx="874">
                  <c:v>4131.1000000000004</c:v>
                </c:pt>
                <c:pt idx="875">
                  <c:v>4132</c:v>
                </c:pt>
                <c:pt idx="876">
                  <c:v>4132</c:v>
                </c:pt>
                <c:pt idx="877">
                  <c:v>4133</c:v>
                </c:pt>
                <c:pt idx="878">
                  <c:v>4133.8</c:v>
                </c:pt>
                <c:pt idx="879">
                  <c:v>4134</c:v>
                </c:pt>
                <c:pt idx="880">
                  <c:v>4134.2</c:v>
                </c:pt>
                <c:pt idx="881">
                  <c:v>4135.1000000000004</c:v>
                </c:pt>
                <c:pt idx="882">
                  <c:v>4135.1000000000004</c:v>
                </c:pt>
                <c:pt idx="883">
                  <c:v>4135.8</c:v>
                </c:pt>
                <c:pt idx="884">
                  <c:v>4135.8</c:v>
                </c:pt>
                <c:pt idx="885">
                  <c:v>4135.8</c:v>
                </c:pt>
                <c:pt idx="886">
                  <c:v>4136.5</c:v>
                </c:pt>
                <c:pt idx="887">
                  <c:v>4136.5</c:v>
                </c:pt>
                <c:pt idx="888">
                  <c:v>4136.5</c:v>
                </c:pt>
                <c:pt idx="889">
                  <c:v>4137.1000000000004</c:v>
                </c:pt>
                <c:pt idx="890">
                  <c:v>4138.8999999999996</c:v>
                </c:pt>
                <c:pt idx="891">
                  <c:v>4138.8999999999996</c:v>
                </c:pt>
                <c:pt idx="892">
                  <c:v>4138.8999999999996</c:v>
                </c:pt>
                <c:pt idx="893">
                  <c:v>4140</c:v>
                </c:pt>
                <c:pt idx="894">
                  <c:v>4141.8999999999996</c:v>
                </c:pt>
                <c:pt idx="895">
                  <c:v>4141.8999999999996</c:v>
                </c:pt>
                <c:pt idx="896">
                  <c:v>4145</c:v>
                </c:pt>
                <c:pt idx="897">
                  <c:v>4149</c:v>
                </c:pt>
                <c:pt idx="898">
                  <c:v>4154</c:v>
                </c:pt>
                <c:pt idx="899">
                  <c:v>4154</c:v>
                </c:pt>
                <c:pt idx="900">
                  <c:v>4156</c:v>
                </c:pt>
                <c:pt idx="901">
                  <c:v>4158</c:v>
                </c:pt>
                <c:pt idx="902">
                  <c:v>4159</c:v>
                </c:pt>
                <c:pt idx="903">
                  <c:v>4160</c:v>
                </c:pt>
                <c:pt idx="904">
                  <c:v>4162.8999999999996</c:v>
                </c:pt>
                <c:pt idx="905">
                  <c:v>4162.8999999999996</c:v>
                </c:pt>
                <c:pt idx="906">
                  <c:v>4166.7</c:v>
                </c:pt>
                <c:pt idx="907">
                  <c:v>4166.7</c:v>
                </c:pt>
                <c:pt idx="908">
                  <c:v>4167</c:v>
                </c:pt>
                <c:pt idx="909">
                  <c:v>4167</c:v>
                </c:pt>
                <c:pt idx="910">
                  <c:v>4167.7</c:v>
                </c:pt>
                <c:pt idx="911">
                  <c:v>4167.7</c:v>
                </c:pt>
                <c:pt idx="912">
                  <c:v>4167.7</c:v>
                </c:pt>
                <c:pt idx="913">
                  <c:v>4168</c:v>
                </c:pt>
                <c:pt idx="914">
                  <c:v>4173</c:v>
                </c:pt>
                <c:pt idx="915">
                  <c:v>4176.5</c:v>
                </c:pt>
                <c:pt idx="916">
                  <c:v>4183</c:v>
                </c:pt>
                <c:pt idx="917">
                  <c:v>4188</c:v>
                </c:pt>
                <c:pt idx="918">
                  <c:v>4190</c:v>
                </c:pt>
                <c:pt idx="919">
                  <c:v>4190</c:v>
                </c:pt>
                <c:pt idx="920">
                  <c:v>4190</c:v>
                </c:pt>
                <c:pt idx="921">
                  <c:v>4190</c:v>
                </c:pt>
                <c:pt idx="922">
                  <c:v>4191</c:v>
                </c:pt>
                <c:pt idx="923">
                  <c:v>4194.3999999999996</c:v>
                </c:pt>
                <c:pt idx="924">
                  <c:v>4194.3999999999996</c:v>
                </c:pt>
                <c:pt idx="925">
                  <c:v>4194.3999999999996</c:v>
                </c:pt>
                <c:pt idx="926">
                  <c:v>4201</c:v>
                </c:pt>
                <c:pt idx="927">
                  <c:v>4201</c:v>
                </c:pt>
                <c:pt idx="928">
                  <c:v>4203.6000000000004</c:v>
                </c:pt>
                <c:pt idx="929">
                  <c:v>4206</c:v>
                </c:pt>
                <c:pt idx="930">
                  <c:v>4208</c:v>
                </c:pt>
                <c:pt idx="931">
                  <c:v>4212</c:v>
                </c:pt>
                <c:pt idx="932">
                  <c:v>4212.5</c:v>
                </c:pt>
                <c:pt idx="933">
                  <c:v>4215</c:v>
                </c:pt>
                <c:pt idx="934">
                  <c:v>4217.2</c:v>
                </c:pt>
                <c:pt idx="935">
                  <c:v>4217.2</c:v>
                </c:pt>
                <c:pt idx="936">
                  <c:v>4222</c:v>
                </c:pt>
                <c:pt idx="937">
                  <c:v>4222.2</c:v>
                </c:pt>
                <c:pt idx="938">
                  <c:v>4222.2</c:v>
                </c:pt>
                <c:pt idx="939">
                  <c:v>4222.2</c:v>
                </c:pt>
                <c:pt idx="940">
                  <c:v>4224</c:v>
                </c:pt>
                <c:pt idx="941">
                  <c:v>4225</c:v>
                </c:pt>
                <c:pt idx="942">
                  <c:v>4227.1000000000004</c:v>
                </c:pt>
                <c:pt idx="943">
                  <c:v>4230</c:v>
                </c:pt>
                <c:pt idx="944">
                  <c:v>4230.7</c:v>
                </c:pt>
                <c:pt idx="945">
                  <c:v>4230.7</c:v>
                </c:pt>
                <c:pt idx="946">
                  <c:v>4230.7</c:v>
                </c:pt>
                <c:pt idx="947">
                  <c:v>4230.7</c:v>
                </c:pt>
                <c:pt idx="948">
                  <c:v>4230.7</c:v>
                </c:pt>
                <c:pt idx="949">
                  <c:v>4231</c:v>
                </c:pt>
                <c:pt idx="950">
                  <c:v>4235</c:v>
                </c:pt>
                <c:pt idx="951">
                  <c:v>4235</c:v>
                </c:pt>
                <c:pt idx="952">
                  <c:v>4235</c:v>
                </c:pt>
                <c:pt idx="953">
                  <c:v>4235</c:v>
                </c:pt>
                <c:pt idx="954">
                  <c:v>4235</c:v>
                </c:pt>
                <c:pt idx="955">
                  <c:v>4235</c:v>
                </c:pt>
                <c:pt idx="956">
                  <c:v>4235</c:v>
                </c:pt>
                <c:pt idx="957">
                  <c:v>4235.8</c:v>
                </c:pt>
                <c:pt idx="958">
                  <c:v>4241.3</c:v>
                </c:pt>
                <c:pt idx="959">
                  <c:v>4242.3</c:v>
                </c:pt>
                <c:pt idx="960">
                  <c:v>4242.3</c:v>
                </c:pt>
                <c:pt idx="961">
                  <c:v>4242.3</c:v>
                </c:pt>
                <c:pt idx="962">
                  <c:v>4244</c:v>
                </c:pt>
                <c:pt idx="963">
                  <c:v>4245.6000000000004</c:v>
                </c:pt>
                <c:pt idx="964">
                  <c:v>4246.8999999999996</c:v>
                </c:pt>
                <c:pt idx="965">
                  <c:v>4247</c:v>
                </c:pt>
                <c:pt idx="966">
                  <c:v>4247</c:v>
                </c:pt>
                <c:pt idx="967">
                  <c:v>4250</c:v>
                </c:pt>
                <c:pt idx="968">
                  <c:v>4250</c:v>
                </c:pt>
                <c:pt idx="969">
                  <c:v>4250</c:v>
                </c:pt>
                <c:pt idx="970">
                  <c:v>4252</c:v>
                </c:pt>
                <c:pt idx="971">
                  <c:v>4252</c:v>
                </c:pt>
                <c:pt idx="972">
                  <c:v>4257</c:v>
                </c:pt>
                <c:pt idx="973">
                  <c:v>4257.8</c:v>
                </c:pt>
                <c:pt idx="974">
                  <c:v>4257.8</c:v>
                </c:pt>
                <c:pt idx="975">
                  <c:v>4262</c:v>
                </c:pt>
                <c:pt idx="976">
                  <c:v>4264</c:v>
                </c:pt>
                <c:pt idx="977">
                  <c:v>4266.6000000000004</c:v>
                </c:pt>
                <c:pt idx="978">
                  <c:v>4267.3999999999996</c:v>
                </c:pt>
                <c:pt idx="979">
                  <c:v>4270.8999999999996</c:v>
                </c:pt>
                <c:pt idx="980">
                  <c:v>4277</c:v>
                </c:pt>
                <c:pt idx="981">
                  <c:v>4277</c:v>
                </c:pt>
                <c:pt idx="982">
                  <c:v>4277</c:v>
                </c:pt>
                <c:pt idx="983">
                  <c:v>4277.8</c:v>
                </c:pt>
                <c:pt idx="984">
                  <c:v>4284.6000000000004</c:v>
                </c:pt>
                <c:pt idx="985">
                  <c:v>4285</c:v>
                </c:pt>
                <c:pt idx="986">
                  <c:v>4286</c:v>
                </c:pt>
                <c:pt idx="987">
                  <c:v>4290</c:v>
                </c:pt>
                <c:pt idx="988">
                  <c:v>4291</c:v>
                </c:pt>
                <c:pt idx="989">
                  <c:v>4291.8999999999996</c:v>
                </c:pt>
                <c:pt idx="990">
                  <c:v>4295</c:v>
                </c:pt>
                <c:pt idx="991">
                  <c:v>4298.5</c:v>
                </c:pt>
                <c:pt idx="992">
                  <c:v>4298.5</c:v>
                </c:pt>
                <c:pt idx="993">
                  <c:v>4300.2</c:v>
                </c:pt>
                <c:pt idx="994">
                  <c:v>4301</c:v>
                </c:pt>
                <c:pt idx="995">
                  <c:v>4302</c:v>
                </c:pt>
                <c:pt idx="996">
                  <c:v>4303</c:v>
                </c:pt>
                <c:pt idx="997">
                  <c:v>4305.5</c:v>
                </c:pt>
                <c:pt idx="998">
                  <c:v>4305.6000000000004</c:v>
                </c:pt>
                <c:pt idx="999">
                  <c:v>4308.6000000000004</c:v>
                </c:pt>
                <c:pt idx="1000">
                  <c:v>4312.1000000000004</c:v>
                </c:pt>
                <c:pt idx="1001">
                  <c:v>4318.1000000000004</c:v>
                </c:pt>
                <c:pt idx="1002">
                  <c:v>4321.1000000000004</c:v>
                </c:pt>
                <c:pt idx="1003">
                  <c:v>4325</c:v>
                </c:pt>
                <c:pt idx="1004">
                  <c:v>4326.6000000000004</c:v>
                </c:pt>
                <c:pt idx="1005">
                  <c:v>4327.8999999999996</c:v>
                </c:pt>
                <c:pt idx="1006">
                  <c:v>4338</c:v>
                </c:pt>
                <c:pt idx="1007">
                  <c:v>4339.2</c:v>
                </c:pt>
                <c:pt idx="1008">
                  <c:v>4339.2</c:v>
                </c:pt>
                <c:pt idx="1009">
                  <c:v>4344</c:v>
                </c:pt>
                <c:pt idx="1010">
                  <c:v>4344</c:v>
                </c:pt>
                <c:pt idx="1011">
                  <c:v>4346</c:v>
                </c:pt>
                <c:pt idx="1012">
                  <c:v>4352.3999999999996</c:v>
                </c:pt>
                <c:pt idx="1013">
                  <c:v>4352.8</c:v>
                </c:pt>
                <c:pt idx="1014">
                  <c:v>4358</c:v>
                </c:pt>
                <c:pt idx="1015">
                  <c:v>4359</c:v>
                </c:pt>
                <c:pt idx="1016">
                  <c:v>4362.7</c:v>
                </c:pt>
                <c:pt idx="1017">
                  <c:v>4364.3999999999996</c:v>
                </c:pt>
                <c:pt idx="1018">
                  <c:v>4366</c:v>
                </c:pt>
                <c:pt idx="1019">
                  <c:v>4370</c:v>
                </c:pt>
                <c:pt idx="1020">
                  <c:v>4377</c:v>
                </c:pt>
                <c:pt idx="1021">
                  <c:v>4379</c:v>
                </c:pt>
                <c:pt idx="1022">
                  <c:v>4381</c:v>
                </c:pt>
                <c:pt idx="1023">
                  <c:v>4381</c:v>
                </c:pt>
                <c:pt idx="1024">
                  <c:v>4382</c:v>
                </c:pt>
                <c:pt idx="1025">
                  <c:v>4389</c:v>
                </c:pt>
                <c:pt idx="1026">
                  <c:v>4392</c:v>
                </c:pt>
                <c:pt idx="1027">
                  <c:v>4392</c:v>
                </c:pt>
                <c:pt idx="1028">
                  <c:v>4393.3999999999996</c:v>
                </c:pt>
                <c:pt idx="1029">
                  <c:v>4394.3999999999996</c:v>
                </c:pt>
                <c:pt idx="1030">
                  <c:v>4400</c:v>
                </c:pt>
                <c:pt idx="1031">
                  <c:v>4407</c:v>
                </c:pt>
                <c:pt idx="1032">
                  <c:v>4410.6000000000004</c:v>
                </c:pt>
                <c:pt idx="1033">
                  <c:v>4416.7</c:v>
                </c:pt>
                <c:pt idx="1034">
                  <c:v>4418</c:v>
                </c:pt>
                <c:pt idx="1035">
                  <c:v>4420</c:v>
                </c:pt>
                <c:pt idx="1036">
                  <c:v>4422</c:v>
                </c:pt>
                <c:pt idx="1037">
                  <c:v>4434</c:v>
                </c:pt>
                <c:pt idx="1038">
                  <c:v>4439</c:v>
                </c:pt>
                <c:pt idx="1039">
                  <c:v>4443</c:v>
                </c:pt>
                <c:pt idx="1040">
                  <c:v>4444</c:v>
                </c:pt>
                <c:pt idx="1041">
                  <c:v>4444</c:v>
                </c:pt>
                <c:pt idx="1042">
                  <c:v>4444</c:v>
                </c:pt>
                <c:pt idx="1043">
                  <c:v>4444</c:v>
                </c:pt>
                <c:pt idx="1044">
                  <c:v>4444</c:v>
                </c:pt>
                <c:pt idx="1045">
                  <c:v>4444</c:v>
                </c:pt>
                <c:pt idx="1046">
                  <c:v>4444</c:v>
                </c:pt>
                <c:pt idx="1047">
                  <c:v>4444</c:v>
                </c:pt>
                <c:pt idx="1048">
                  <c:v>4444</c:v>
                </c:pt>
                <c:pt idx="1049">
                  <c:v>4444</c:v>
                </c:pt>
                <c:pt idx="1050">
                  <c:v>4444</c:v>
                </c:pt>
                <c:pt idx="1051">
                  <c:v>4444</c:v>
                </c:pt>
                <c:pt idx="1052">
                  <c:v>4444</c:v>
                </c:pt>
                <c:pt idx="1053">
                  <c:v>4444</c:v>
                </c:pt>
                <c:pt idx="1054">
                  <c:v>4444</c:v>
                </c:pt>
                <c:pt idx="1055">
                  <c:v>4444</c:v>
                </c:pt>
                <c:pt idx="1056">
                  <c:v>4444</c:v>
                </c:pt>
                <c:pt idx="1057">
                  <c:v>4444</c:v>
                </c:pt>
                <c:pt idx="1058">
                  <c:v>4444</c:v>
                </c:pt>
                <c:pt idx="1059">
                  <c:v>4444</c:v>
                </c:pt>
                <c:pt idx="1060">
                  <c:v>4444</c:v>
                </c:pt>
                <c:pt idx="1061">
                  <c:v>4444</c:v>
                </c:pt>
                <c:pt idx="1062">
                  <c:v>4444</c:v>
                </c:pt>
                <c:pt idx="1063">
                  <c:v>4444</c:v>
                </c:pt>
                <c:pt idx="1064">
                  <c:v>4444</c:v>
                </c:pt>
                <c:pt idx="1065">
                  <c:v>4444</c:v>
                </c:pt>
                <c:pt idx="1066">
                  <c:v>4444</c:v>
                </c:pt>
                <c:pt idx="1067">
                  <c:v>4444</c:v>
                </c:pt>
                <c:pt idx="1068">
                  <c:v>4444</c:v>
                </c:pt>
                <c:pt idx="1069">
                  <c:v>4444</c:v>
                </c:pt>
                <c:pt idx="1070">
                  <c:v>4444</c:v>
                </c:pt>
                <c:pt idx="1071">
                  <c:v>4444</c:v>
                </c:pt>
                <c:pt idx="1072">
                  <c:v>4444</c:v>
                </c:pt>
                <c:pt idx="1073">
                  <c:v>4444</c:v>
                </c:pt>
                <c:pt idx="1074">
                  <c:v>4444</c:v>
                </c:pt>
                <c:pt idx="1075">
                  <c:v>4444</c:v>
                </c:pt>
                <c:pt idx="1076">
                  <c:v>4444</c:v>
                </c:pt>
                <c:pt idx="1077">
                  <c:v>4444</c:v>
                </c:pt>
                <c:pt idx="1078">
                  <c:v>4444</c:v>
                </c:pt>
                <c:pt idx="1079">
                  <c:v>4444</c:v>
                </c:pt>
                <c:pt idx="1080">
                  <c:v>4444</c:v>
                </c:pt>
                <c:pt idx="1081">
                  <c:v>4444</c:v>
                </c:pt>
                <c:pt idx="1082">
                  <c:v>4444</c:v>
                </c:pt>
                <c:pt idx="1083">
                  <c:v>4444</c:v>
                </c:pt>
                <c:pt idx="1084">
                  <c:v>4444</c:v>
                </c:pt>
                <c:pt idx="1085">
                  <c:v>4444</c:v>
                </c:pt>
                <c:pt idx="1086">
                  <c:v>4444</c:v>
                </c:pt>
                <c:pt idx="1087">
                  <c:v>4444</c:v>
                </c:pt>
                <c:pt idx="1088">
                  <c:v>4444.3999999999996</c:v>
                </c:pt>
                <c:pt idx="1089">
                  <c:v>4446</c:v>
                </c:pt>
                <c:pt idx="1090">
                  <c:v>4447</c:v>
                </c:pt>
                <c:pt idx="1091">
                  <c:v>4449</c:v>
                </c:pt>
                <c:pt idx="1092">
                  <c:v>4449</c:v>
                </c:pt>
                <c:pt idx="1093">
                  <c:v>4452</c:v>
                </c:pt>
                <c:pt idx="1094">
                  <c:v>4462.2</c:v>
                </c:pt>
                <c:pt idx="1095">
                  <c:v>4463</c:v>
                </c:pt>
                <c:pt idx="1096">
                  <c:v>4464</c:v>
                </c:pt>
                <c:pt idx="1097">
                  <c:v>4471</c:v>
                </c:pt>
                <c:pt idx="1098">
                  <c:v>4472.2</c:v>
                </c:pt>
                <c:pt idx="1099">
                  <c:v>4472.2</c:v>
                </c:pt>
                <c:pt idx="1100">
                  <c:v>4474</c:v>
                </c:pt>
                <c:pt idx="1101">
                  <c:v>4477.3</c:v>
                </c:pt>
                <c:pt idx="1102">
                  <c:v>4489.3</c:v>
                </c:pt>
                <c:pt idx="1103">
                  <c:v>4492</c:v>
                </c:pt>
                <c:pt idx="1104">
                  <c:v>4495</c:v>
                </c:pt>
                <c:pt idx="1105">
                  <c:v>4496</c:v>
                </c:pt>
                <c:pt idx="1106">
                  <c:v>4496</c:v>
                </c:pt>
                <c:pt idx="1107">
                  <c:v>4500</c:v>
                </c:pt>
                <c:pt idx="1108">
                  <c:v>4500</c:v>
                </c:pt>
                <c:pt idx="1109">
                  <c:v>4500</c:v>
                </c:pt>
                <c:pt idx="1110">
                  <c:v>4500</c:v>
                </c:pt>
                <c:pt idx="1111">
                  <c:v>4500</c:v>
                </c:pt>
                <c:pt idx="1112">
                  <c:v>4520.5</c:v>
                </c:pt>
                <c:pt idx="1113">
                  <c:v>4522</c:v>
                </c:pt>
                <c:pt idx="1114">
                  <c:v>4522</c:v>
                </c:pt>
                <c:pt idx="1115">
                  <c:v>4523</c:v>
                </c:pt>
                <c:pt idx="1116">
                  <c:v>4527.8</c:v>
                </c:pt>
                <c:pt idx="1117">
                  <c:v>4527.8</c:v>
                </c:pt>
                <c:pt idx="1118">
                  <c:v>4529</c:v>
                </c:pt>
                <c:pt idx="1119">
                  <c:v>4531</c:v>
                </c:pt>
                <c:pt idx="1120">
                  <c:v>4534</c:v>
                </c:pt>
                <c:pt idx="1121">
                  <c:v>4552.6000000000004</c:v>
                </c:pt>
                <c:pt idx="1122">
                  <c:v>4555.5</c:v>
                </c:pt>
                <c:pt idx="1123">
                  <c:v>4565</c:v>
                </c:pt>
                <c:pt idx="1124">
                  <c:v>4567</c:v>
                </c:pt>
                <c:pt idx="1125">
                  <c:v>4569</c:v>
                </c:pt>
                <c:pt idx="1126">
                  <c:v>4570</c:v>
                </c:pt>
                <c:pt idx="1127">
                  <c:v>4570</c:v>
                </c:pt>
                <c:pt idx="1128">
                  <c:v>4576</c:v>
                </c:pt>
                <c:pt idx="1129">
                  <c:v>4583.3</c:v>
                </c:pt>
                <c:pt idx="1130">
                  <c:v>4583.3</c:v>
                </c:pt>
                <c:pt idx="1131">
                  <c:v>4584</c:v>
                </c:pt>
                <c:pt idx="1132">
                  <c:v>4586</c:v>
                </c:pt>
                <c:pt idx="1133">
                  <c:v>4587</c:v>
                </c:pt>
                <c:pt idx="1134">
                  <c:v>4600</c:v>
                </c:pt>
                <c:pt idx="1135">
                  <c:v>4605</c:v>
                </c:pt>
                <c:pt idx="1136">
                  <c:v>4608</c:v>
                </c:pt>
                <c:pt idx="1137">
                  <c:v>4613</c:v>
                </c:pt>
                <c:pt idx="1138">
                  <c:v>4615</c:v>
                </c:pt>
                <c:pt idx="1139">
                  <c:v>4628</c:v>
                </c:pt>
                <c:pt idx="1140">
                  <c:v>4628</c:v>
                </c:pt>
                <c:pt idx="1141">
                  <c:v>4628</c:v>
                </c:pt>
                <c:pt idx="1142">
                  <c:v>4632</c:v>
                </c:pt>
                <c:pt idx="1143">
                  <c:v>4632</c:v>
                </c:pt>
                <c:pt idx="1144">
                  <c:v>4636</c:v>
                </c:pt>
                <c:pt idx="1145">
                  <c:v>4638</c:v>
                </c:pt>
                <c:pt idx="1146">
                  <c:v>4638.8999999999996</c:v>
                </c:pt>
                <c:pt idx="1147">
                  <c:v>4638.8999999999996</c:v>
                </c:pt>
                <c:pt idx="1148">
                  <c:v>4640</c:v>
                </c:pt>
                <c:pt idx="1149">
                  <c:v>4653</c:v>
                </c:pt>
                <c:pt idx="1150">
                  <c:v>4655</c:v>
                </c:pt>
                <c:pt idx="1151">
                  <c:v>4657</c:v>
                </c:pt>
                <c:pt idx="1152">
                  <c:v>4660</c:v>
                </c:pt>
                <c:pt idx="1153">
                  <c:v>4662</c:v>
                </c:pt>
                <c:pt idx="1154">
                  <c:v>4662.5</c:v>
                </c:pt>
                <c:pt idx="1155">
                  <c:v>4662.8999999999996</c:v>
                </c:pt>
                <c:pt idx="1156">
                  <c:v>4665</c:v>
                </c:pt>
                <c:pt idx="1157">
                  <c:v>4666</c:v>
                </c:pt>
                <c:pt idx="1158">
                  <c:v>4669</c:v>
                </c:pt>
                <c:pt idx="1159">
                  <c:v>4672</c:v>
                </c:pt>
                <c:pt idx="1160">
                  <c:v>4672</c:v>
                </c:pt>
                <c:pt idx="1161">
                  <c:v>4672</c:v>
                </c:pt>
                <c:pt idx="1162">
                  <c:v>4682</c:v>
                </c:pt>
                <c:pt idx="1163">
                  <c:v>4688</c:v>
                </c:pt>
                <c:pt idx="1164">
                  <c:v>4688</c:v>
                </c:pt>
                <c:pt idx="1165">
                  <c:v>4688</c:v>
                </c:pt>
                <c:pt idx="1166">
                  <c:v>4690</c:v>
                </c:pt>
                <c:pt idx="1167">
                  <c:v>4691</c:v>
                </c:pt>
                <c:pt idx="1168">
                  <c:v>4694</c:v>
                </c:pt>
                <c:pt idx="1169">
                  <c:v>4700</c:v>
                </c:pt>
                <c:pt idx="1170">
                  <c:v>4700</c:v>
                </c:pt>
                <c:pt idx="1171">
                  <c:v>4701</c:v>
                </c:pt>
                <c:pt idx="1172">
                  <c:v>4701</c:v>
                </c:pt>
                <c:pt idx="1173">
                  <c:v>4705</c:v>
                </c:pt>
                <c:pt idx="1174">
                  <c:v>4707</c:v>
                </c:pt>
                <c:pt idx="1175">
                  <c:v>4708</c:v>
                </c:pt>
                <c:pt idx="1176">
                  <c:v>4710</c:v>
                </c:pt>
                <c:pt idx="1177">
                  <c:v>4713</c:v>
                </c:pt>
                <c:pt idx="1178">
                  <c:v>4714</c:v>
                </c:pt>
                <c:pt idx="1179">
                  <c:v>4714</c:v>
                </c:pt>
                <c:pt idx="1180">
                  <c:v>4717</c:v>
                </c:pt>
                <c:pt idx="1181">
                  <c:v>4719.1000000000004</c:v>
                </c:pt>
                <c:pt idx="1182">
                  <c:v>4723</c:v>
                </c:pt>
                <c:pt idx="1183">
                  <c:v>4726</c:v>
                </c:pt>
                <c:pt idx="1184">
                  <c:v>4726</c:v>
                </c:pt>
                <c:pt idx="1185">
                  <c:v>4727</c:v>
                </c:pt>
                <c:pt idx="1186">
                  <c:v>4728</c:v>
                </c:pt>
                <c:pt idx="1187">
                  <c:v>4732</c:v>
                </c:pt>
                <c:pt idx="1188">
                  <c:v>4734</c:v>
                </c:pt>
                <c:pt idx="1189">
                  <c:v>4738</c:v>
                </c:pt>
                <c:pt idx="1190">
                  <c:v>4741</c:v>
                </c:pt>
                <c:pt idx="1191">
                  <c:v>4741</c:v>
                </c:pt>
                <c:pt idx="1192">
                  <c:v>4744</c:v>
                </c:pt>
                <c:pt idx="1193">
                  <c:v>4746</c:v>
                </c:pt>
                <c:pt idx="1194">
                  <c:v>4746</c:v>
                </c:pt>
                <c:pt idx="1195">
                  <c:v>4746</c:v>
                </c:pt>
                <c:pt idx="1196">
                  <c:v>4747</c:v>
                </c:pt>
                <c:pt idx="1197">
                  <c:v>4749</c:v>
                </c:pt>
                <c:pt idx="1198">
                  <c:v>4750</c:v>
                </c:pt>
                <c:pt idx="1199">
                  <c:v>4750</c:v>
                </c:pt>
                <c:pt idx="1200">
                  <c:v>4750.1000000000004</c:v>
                </c:pt>
                <c:pt idx="1201">
                  <c:v>4752</c:v>
                </c:pt>
                <c:pt idx="1202">
                  <c:v>4752</c:v>
                </c:pt>
                <c:pt idx="1203">
                  <c:v>4752</c:v>
                </c:pt>
                <c:pt idx="1204">
                  <c:v>4753</c:v>
                </c:pt>
                <c:pt idx="1205">
                  <c:v>4754</c:v>
                </c:pt>
                <c:pt idx="1206">
                  <c:v>4757</c:v>
                </c:pt>
                <c:pt idx="1207">
                  <c:v>4759</c:v>
                </c:pt>
                <c:pt idx="1208">
                  <c:v>4762</c:v>
                </c:pt>
                <c:pt idx="1209">
                  <c:v>4762</c:v>
                </c:pt>
                <c:pt idx="1210">
                  <c:v>4764</c:v>
                </c:pt>
                <c:pt idx="1211">
                  <c:v>4764</c:v>
                </c:pt>
                <c:pt idx="1212">
                  <c:v>4764</c:v>
                </c:pt>
                <c:pt idx="1213">
                  <c:v>4764</c:v>
                </c:pt>
                <c:pt idx="1214">
                  <c:v>4764</c:v>
                </c:pt>
                <c:pt idx="1215">
                  <c:v>4768</c:v>
                </c:pt>
                <c:pt idx="1216">
                  <c:v>4768</c:v>
                </c:pt>
                <c:pt idx="1217">
                  <c:v>4768</c:v>
                </c:pt>
                <c:pt idx="1218">
                  <c:v>4772</c:v>
                </c:pt>
                <c:pt idx="1219">
                  <c:v>4773</c:v>
                </c:pt>
                <c:pt idx="1220">
                  <c:v>4774</c:v>
                </c:pt>
                <c:pt idx="1221">
                  <c:v>4774</c:v>
                </c:pt>
                <c:pt idx="1222">
                  <c:v>4775</c:v>
                </c:pt>
                <c:pt idx="1223">
                  <c:v>4775</c:v>
                </c:pt>
                <c:pt idx="1224">
                  <c:v>4775</c:v>
                </c:pt>
                <c:pt idx="1225">
                  <c:v>4777.8</c:v>
                </c:pt>
                <c:pt idx="1226">
                  <c:v>4779</c:v>
                </c:pt>
                <c:pt idx="1227">
                  <c:v>4779</c:v>
                </c:pt>
                <c:pt idx="1228">
                  <c:v>4779</c:v>
                </c:pt>
                <c:pt idx="1229">
                  <c:v>4780</c:v>
                </c:pt>
                <c:pt idx="1230">
                  <c:v>4782</c:v>
                </c:pt>
                <c:pt idx="1231">
                  <c:v>4782</c:v>
                </c:pt>
                <c:pt idx="1232">
                  <c:v>4784</c:v>
                </c:pt>
                <c:pt idx="1233">
                  <c:v>4784</c:v>
                </c:pt>
                <c:pt idx="1234">
                  <c:v>4785</c:v>
                </c:pt>
                <c:pt idx="1235">
                  <c:v>4789</c:v>
                </c:pt>
                <c:pt idx="1236">
                  <c:v>4789</c:v>
                </c:pt>
                <c:pt idx="1237">
                  <c:v>4790</c:v>
                </c:pt>
                <c:pt idx="1238">
                  <c:v>4790</c:v>
                </c:pt>
                <c:pt idx="1239">
                  <c:v>4792</c:v>
                </c:pt>
                <c:pt idx="1240">
                  <c:v>4793.7</c:v>
                </c:pt>
                <c:pt idx="1241">
                  <c:v>4795</c:v>
                </c:pt>
                <c:pt idx="1242">
                  <c:v>4797</c:v>
                </c:pt>
                <c:pt idx="1243">
                  <c:v>4797</c:v>
                </c:pt>
                <c:pt idx="1244">
                  <c:v>4798</c:v>
                </c:pt>
                <c:pt idx="1245">
                  <c:v>4799</c:v>
                </c:pt>
                <c:pt idx="1246">
                  <c:v>4800</c:v>
                </c:pt>
                <c:pt idx="1247">
                  <c:v>4800</c:v>
                </c:pt>
                <c:pt idx="1248">
                  <c:v>4801</c:v>
                </c:pt>
                <c:pt idx="1249">
                  <c:v>4801</c:v>
                </c:pt>
                <c:pt idx="1250">
                  <c:v>4802</c:v>
                </c:pt>
                <c:pt idx="1251">
                  <c:v>4802</c:v>
                </c:pt>
                <c:pt idx="1252">
                  <c:v>4803</c:v>
                </c:pt>
                <c:pt idx="1253">
                  <c:v>4808</c:v>
                </c:pt>
                <c:pt idx="1254">
                  <c:v>4810</c:v>
                </c:pt>
                <c:pt idx="1255">
                  <c:v>4810</c:v>
                </c:pt>
                <c:pt idx="1256">
                  <c:v>4811</c:v>
                </c:pt>
                <c:pt idx="1257">
                  <c:v>4812</c:v>
                </c:pt>
                <c:pt idx="1258">
                  <c:v>4812</c:v>
                </c:pt>
                <c:pt idx="1259">
                  <c:v>4812</c:v>
                </c:pt>
                <c:pt idx="1260">
                  <c:v>4813</c:v>
                </c:pt>
                <c:pt idx="1261">
                  <c:v>4815</c:v>
                </c:pt>
                <c:pt idx="1262">
                  <c:v>4815</c:v>
                </c:pt>
                <c:pt idx="1263">
                  <c:v>4817</c:v>
                </c:pt>
                <c:pt idx="1264">
                  <c:v>4819</c:v>
                </c:pt>
                <c:pt idx="1265">
                  <c:v>4823</c:v>
                </c:pt>
                <c:pt idx="1266">
                  <c:v>4825</c:v>
                </c:pt>
                <c:pt idx="1267">
                  <c:v>4826</c:v>
                </c:pt>
                <c:pt idx="1268">
                  <c:v>4826</c:v>
                </c:pt>
                <c:pt idx="1269">
                  <c:v>4827</c:v>
                </c:pt>
                <c:pt idx="1270">
                  <c:v>4828</c:v>
                </c:pt>
                <c:pt idx="1271">
                  <c:v>4830</c:v>
                </c:pt>
                <c:pt idx="1272">
                  <c:v>4830</c:v>
                </c:pt>
                <c:pt idx="1273">
                  <c:v>4833</c:v>
                </c:pt>
                <c:pt idx="1274">
                  <c:v>4835</c:v>
                </c:pt>
                <c:pt idx="1275">
                  <c:v>4835</c:v>
                </c:pt>
                <c:pt idx="1276">
                  <c:v>4835</c:v>
                </c:pt>
                <c:pt idx="1277">
                  <c:v>4835</c:v>
                </c:pt>
                <c:pt idx="1278">
                  <c:v>4835</c:v>
                </c:pt>
                <c:pt idx="1279">
                  <c:v>4838</c:v>
                </c:pt>
                <c:pt idx="1280">
                  <c:v>4840</c:v>
                </c:pt>
                <c:pt idx="1281">
                  <c:v>4841</c:v>
                </c:pt>
                <c:pt idx="1282">
                  <c:v>4842</c:v>
                </c:pt>
                <c:pt idx="1283">
                  <c:v>4844</c:v>
                </c:pt>
                <c:pt idx="1284">
                  <c:v>4844</c:v>
                </c:pt>
                <c:pt idx="1285">
                  <c:v>4847</c:v>
                </c:pt>
                <c:pt idx="1286">
                  <c:v>4849</c:v>
                </c:pt>
                <c:pt idx="1287">
                  <c:v>4851</c:v>
                </c:pt>
                <c:pt idx="1288">
                  <c:v>4851</c:v>
                </c:pt>
                <c:pt idx="1289">
                  <c:v>4851</c:v>
                </c:pt>
                <c:pt idx="1290">
                  <c:v>4852</c:v>
                </c:pt>
                <c:pt idx="1291">
                  <c:v>4852</c:v>
                </c:pt>
                <c:pt idx="1292">
                  <c:v>4853</c:v>
                </c:pt>
                <c:pt idx="1293">
                  <c:v>4853</c:v>
                </c:pt>
                <c:pt idx="1294">
                  <c:v>4855</c:v>
                </c:pt>
                <c:pt idx="1295">
                  <c:v>4857</c:v>
                </c:pt>
                <c:pt idx="1296">
                  <c:v>4858</c:v>
                </c:pt>
                <c:pt idx="1297">
                  <c:v>4859</c:v>
                </c:pt>
                <c:pt idx="1298">
                  <c:v>4864</c:v>
                </c:pt>
                <c:pt idx="1299">
                  <c:v>4867</c:v>
                </c:pt>
                <c:pt idx="1300">
                  <c:v>4869</c:v>
                </c:pt>
                <c:pt idx="1301">
                  <c:v>4870</c:v>
                </c:pt>
                <c:pt idx="1302">
                  <c:v>4870</c:v>
                </c:pt>
                <c:pt idx="1303">
                  <c:v>4875</c:v>
                </c:pt>
                <c:pt idx="1304">
                  <c:v>4876</c:v>
                </c:pt>
                <c:pt idx="1305">
                  <c:v>4876</c:v>
                </c:pt>
                <c:pt idx="1306">
                  <c:v>4877</c:v>
                </c:pt>
                <c:pt idx="1307">
                  <c:v>4878</c:v>
                </c:pt>
                <c:pt idx="1308">
                  <c:v>4879</c:v>
                </c:pt>
                <c:pt idx="1309">
                  <c:v>4882</c:v>
                </c:pt>
                <c:pt idx="1310">
                  <c:v>4883</c:v>
                </c:pt>
                <c:pt idx="1311">
                  <c:v>4885</c:v>
                </c:pt>
                <c:pt idx="1312">
                  <c:v>4885</c:v>
                </c:pt>
                <c:pt idx="1313">
                  <c:v>4888</c:v>
                </c:pt>
                <c:pt idx="1314">
                  <c:v>4888.8999999999996</c:v>
                </c:pt>
                <c:pt idx="1315">
                  <c:v>4888.8999999999996</c:v>
                </c:pt>
                <c:pt idx="1316">
                  <c:v>4890</c:v>
                </c:pt>
                <c:pt idx="1317">
                  <c:v>4892</c:v>
                </c:pt>
                <c:pt idx="1318">
                  <c:v>4892</c:v>
                </c:pt>
                <c:pt idx="1319">
                  <c:v>4893</c:v>
                </c:pt>
                <c:pt idx="1320">
                  <c:v>4896</c:v>
                </c:pt>
                <c:pt idx="1321">
                  <c:v>4896</c:v>
                </c:pt>
                <c:pt idx="1322">
                  <c:v>4897</c:v>
                </c:pt>
                <c:pt idx="1323">
                  <c:v>4897</c:v>
                </c:pt>
                <c:pt idx="1324">
                  <c:v>4899</c:v>
                </c:pt>
                <c:pt idx="1325">
                  <c:v>4899</c:v>
                </c:pt>
                <c:pt idx="1326">
                  <c:v>4899</c:v>
                </c:pt>
                <c:pt idx="1327">
                  <c:v>4899</c:v>
                </c:pt>
                <c:pt idx="1328">
                  <c:v>4900</c:v>
                </c:pt>
                <c:pt idx="1329">
                  <c:v>4902</c:v>
                </c:pt>
                <c:pt idx="1330">
                  <c:v>4902</c:v>
                </c:pt>
                <c:pt idx="1331">
                  <c:v>4906</c:v>
                </c:pt>
                <c:pt idx="1332">
                  <c:v>4907</c:v>
                </c:pt>
                <c:pt idx="1333">
                  <c:v>4907</c:v>
                </c:pt>
                <c:pt idx="1334">
                  <c:v>4907</c:v>
                </c:pt>
                <c:pt idx="1335">
                  <c:v>4907</c:v>
                </c:pt>
                <c:pt idx="1336">
                  <c:v>4908</c:v>
                </c:pt>
                <c:pt idx="1337">
                  <c:v>4909</c:v>
                </c:pt>
                <c:pt idx="1338">
                  <c:v>4909</c:v>
                </c:pt>
                <c:pt idx="1339">
                  <c:v>4910</c:v>
                </c:pt>
                <c:pt idx="1340">
                  <c:v>4910</c:v>
                </c:pt>
                <c:pt idx="1341">
                  <c:v>4910</c:v>
                </c:pt>
                <c:pt idx="1342">
                  <c:v>4910</c:v>
                </c:pt>
                <c:pt idx="1343">
                  <c:v>4915</c:v>
                </c:pt>
                <c:pt idx="1344">
                  <c:v>4917</c:v>
                </c:pt>
                <c:pt idx="1345">
                  <c:v>4917</c:v>
                </c:pt>
                <c:pt idx="1346">
                  <c:v>4917</c:v>
                </c:pt>
                <c:pt idx="1347">
                  <c:v>4920</c:v>
                </c:pt>
                <c:pt idx="1348">
                  <c:v>4920</c:v>
                </c:pt>
                <c:pt idx="1349">
                  <c:v>4920</c:v>
                </c:pt>
                <c:pt idx="1350">
                  <c:v>4923.6000000000004</c:v>
                </c:pt>
                <c:pt idx="1351">
                  <c:v>4925</c:v>
                </c:pt>
                <c:pt idx="1352">
                  <c:v>4930</c:v>
                </c:pt>
                <c:pt idx="1353">
                  <c:v>4930</c:v>
                </c:pt>
                <c:pt idx="1354">
                  <c:v>4930</c:v>
                </c:pt>
                <c:pt idx="1355">
                  <c:v>4931</c:v>
                </c:pt>
                <c:pt idx="1356">
                  <c:v>4935</c:v>
                </c:pt>
                <c:pt idx="1357">
                  <c:v>4935</c:v>
                </c:pt>
                <c:pt idx="1358">
                  <c:v>4935</c:v>
                </c:pt>
                <c:pt idx="1359">
                  <c:v>4936</c:v>
                </c:pt>
                <c:pt idx="1360">
                  <c:v>4936</c:v>
                </c:pt>
                <c:pt idx="1361">
                  <c:v>4936</c:v>
                </c:pt>
                <c:pt idx="1362">
                  <c:v>4936</c:v>
                </c:pt>
                <c:pt idx="1363">
                  <c:v>4938</c:v>
                </c:pt>
                <c:pt idx="1364">
                  <c:v>4938</c:v>
                </c:pt>
                <c:pt idx="1365">
                  <c:v>4938</c:v>
                </c:pt>
                <c:pt idx="1366">
                  <c:v>4940</c:v>
                </c:pt>
                <c:pt idx="1367">
                  <c:v>4941</c:v>
                </c:pt>
                <c:pt idx="1368">
                  <c:v>4941</c:v>
                </c:pt>
                <c:pt idx="1369">
                  <c:v>4941</c:v>
                </c:pt>
                <c:pt idx="1370">
                  <c:v>4941</c:v>
                </c:pt>
                <c:pt idx="1371">
                  <c:v>4941</c:v>
                </c:pt>
                <c:pt idx="1372">
                  <c:v>4941</c:v>
                </c:pt>
                <c:pt idx="1373">
                  <c:v>4941</c:v>
                </c:pt>
                <c:pt idx="1374">
                  <c:v>4941</c:v>
                </c:pt>
                <c:pt idx="1375">
                  <c:v>4941</c:v>
                </c:pt>
                <c:pt idx="1376">
                  <c:v>4941</c:v>
                </c:pt>
                <c:pt idx="1377">
                  <c:v>4941.7</c:v>
                </c:pt>
                <c:pt idx="1378">
                  <c:v>4942</c:v>
                </c:pt>
                <c:pt idx="1379">
                  <c:v>4942</c:v>
                </c:pt>
                <c:pt idx="1380">
                  <c:v>4942</c:v>
                </c:pt>
                <c:pt idx="1381">
                  <c:v>4942</c:v>
                </c:pt>
                <c:pt idx="1382">
                  <c:v>4943</c:v>
                </c:pt>
                <c:pt idx="1383">
                  <c:v>4943</c:v>
                </c:pt>
                <c:pt idx="1384">
                  <c:v>4943</c:v>
                </c:pt>
                <c:pt idx="1385">
                  <c:v>4943</c:v>
                </c:pt>
                <c:pt idx="1386">
                  <c:v>4944</c:v>
                </c:pt>
                <c:pt idx="1387">
                  <c:v>4944</c:v>
                </c:pt>
                <c:pt idx="1388">
                  <c:v>4944</c:v>
                </c:pt>
                <c:pt idx="1389">
                  <c:v>4944</c:v>
                </c:pt>
                <c:pt idx="1390">
                  <c:v>4944</c:v>
                </c:pt>
                <c:pt idx="1391">
                  <c:v>4944</c:v>
                </c:pt>
                <c:pt idx="1392">
                  <c:v>4944</c:v>
                </c:pt>
                <c:pt idx="1393">
                  <c:v>4944</c:v>
                </c:pt>
                <c:pt idx="1394">
                  <c:v>4944</c:v>
                </c:pt>
                <c:pt idx="1395">
                  <c:v>4944</c:v>
                </c:pt>
                <c:pt idx="1396">
                  <c:v>4944</c:v>
                </c:pt>
                <c:pt idx="1397">
                  <c:v>4944</c:v>
                </c:pt>
                <c:pt idx="1398">
                  <c:v>4944</c:v>
                </c:pt>
                <c:pt idx="1399">
                  <c:v>4944</c:v>
                </c:pt>
                <c:pt idx="1400">
                  <c:v>4944</c:v>
                </c:pt>
                <c:pt idx="1401">
                  <c:v>4944</c:v>
                </c:pt>
                <c:pt idx="1402">
                  <c:v>4945</c:v>
                </c:pt>
                <c:pt idx="1403">
                  <c:v>4945</c:v>
                </c:pt>
                <c:pt idx="1404">
                  <c:v>4946</c:v>
                </c:pt>
                <c:pt idx="1405">
                  <c:v>4946</c:v>
                </c:pt>
                <c:pt idx="1406">
                  <c:v>4946</c:v>
                </c:pt>
                <c:pt idx="1407">
                  <c:v>4947</c:v>
                </c:pt>
                <c:pt idx="1408">
                  <c:v>4947.5</c:v>
                </c:pt>
                <c:pt idx="1409">
                  <c:v>4950</c:v>
                </c:pt>
                <c:pt idx="1410">
                  <c:v>4951</c:v>
                </c:pt>
                <c:pt idx="1411">
                  <c:v>4951</c:v>
                </c:pt>
                <c:pt idx="1412">
                  <c:v>4951</c:v>
                </c:pt>
                <c:pt idx="1413">
                  <c:v>4951</c:v>
                </c:pt>
                <c:pt idx="1414">
                  <c:v>4951</c:v>
                </c:pt>
                <c:pt idx="1415">
                  <c:v>4951</c:v>
                </c:pt>
                <c:pt idx="1416">
                  <c:v>4951</c:v>
                </c:pt>
                <c:pt idx="1417">
                  <c:v>4951</c:v>
                </c:pt>
                <c:pt idx="1418">
                  <c:v>4951</c:v>
                </c:pt>
                <c:pt idx="1419">
                  <c:v>4951</c:v>
                </c:pt>
                <c:pt idx="1420">
                  <c:v>4951</c:v>
                </c:pt>
                <c:pt idx="1421">
                  <c:v>4951</c:v>
                </c:pt>
                <c:pt idx="1422">
                  <c:v>4951</c:v>
                </c:pt>
                <c:pt idx="1423">
                  <c:v>4951</c:v>
                </c:pt>
                <c:pt idx="1424">
                  <c:v>4951</c:v>
                </c:pt>
                <c:pt idx="1425">
                  <c:v>4951</c:v>
                </c:pt>
                <c:pt idx="1426">
                  <c:v>4951</c:v>
                </c:pt>
                <c:pt idx="1427">
                  <c:v>4951</c:v>
                </c:pt>
                <c:pt idx="1428">
                  <c:v>4951</c:v>
                </c:pt>
                <c:pt idx="1429">
                  <c:v>4951</c:v>
                </c:pt>
                <c:pt idx="1430">
                  <c:v>4951</c:v>
                </c:pt>
                <c:pt idx="1431">
                  <c:v>4951</c:v>
                </c:pt>
                <c:pt idx="1432">
                  <c:v>4951</c:v>
                </c:pt>
                <c:pt idx="1433">
                  <c:v>4951</c:v>
                </c:pt>
                <c:pt idx="1434">
                  <c:v>4951</c:v>
                </c:pt>
                <c:pt idx="1435">
                  <c:v>4951</c:v>
                </c:pt>
                <c:pt idx="1436">
                  <c:v>4951</c:v>
                </c:pt>
                <c:pt idx="1437">
                  <c:v>4951</c:v>
                </c:pt>
                <c:pt idx="1438">
                  <c:v>4951</c:v>
                </c:pt>
                <c:pt idx="1439">
                  <c:v>4951</c:v>
                </c:pt>
                <c:pt idx="1440">
                  <c:v>4951</c:v>
                </c:pt>
                <c:pt idx="1441">
                  <c:v>4954</c:v>
                </c:pt>
                <c:pt idx="1442">
                  <c:v>4954</c:v>
                </c:pt>
                <c:pt idx="1443">
                  <c:v>4955</c:v>
                </c:pt>
                <c:pt idx="1444">
                  <c:v>4956</c:v>
                </c:pt>
                <c:pt idx="1445">
                  <c:v>4956</c:v>
                </c:pt>
                <c:pt idx="1446">
                  <c:v>4956</c:v>
                </c:pt>
                <c:pt idx="1447">
                  <c:v>4956</c:v>
                </c:pt>
                <c:pt idx="1448">
                  <c:v>4956</c:v>
                </c:pt>
                <c:pt idx="1449">
                  <c:v>4957</c:v>
                </c:pt>
                <c:pt idx="1450">
                  <c:v>4957</c:v>
                </c:pt>
                <c:pt idx="1451">
                  <c:v>4957</c:v>
                </c:pt>
                <c:pt idx="1452">
                  <c:v>4961</c:v>
                </c:pt>
                <c:pt idx="1453">
                  <c:v>4961</c:v>
                </c:pt>
                <c:pt idx="1454">
                  <c:v>4962</c:v>
                </c:pt>
                <c:pt idx="1455">
                  <c:v>4962</c:v>
                </c:pt>
                <c:pt idx="1456">
                  <c:v>4962</c:v>
                </c:pt>
                <c:pt idx="1457">
                  <c:v>4963</c:v>
                </c:pt>
                <c:pt idx="1458">
                  <c:v>4963</c:v>
                </c:pt>
                <c:pt idx="1459">
                  <c:v>4964</c:v>
                </c:pt>
                <c:pt idx="1460">
                  <c:v>4965</c:v>
                </c:pt>
                <c:pt idx="1461">
                  <c:v>4965</c:v>
                </c:pt>
                <c:pt idx="1462">
                  <c:v>4965</c:v>
                </c:pt>
                <c:pt idx="1463">
                  <c:v>4965</c:v>
                </c:pt>
                <c:pt idx="1464">
                  <c:v>4965</c:v>
                </c:pt>
                <c:pt idx="1465">
                  <c:v>4965</c:v>
                </c:pt>
                <c:pt idx="1466">
                  <c:v>4965</c:v>
                </c:pt>
                <c:pt idx="1467">
                  <c:v>4965</c:v>
                </c:pt>
                <c:pt idx="1468">
                  <c:v>4965</c:v>
                </c:pt>
                <c:pt idx="1469">
                  <c:v>4966</c:v>
                </c:pt>
                <c:pt idx="1470">
                  <c:v>4966</c:v>
                </c:pt>
                <c:pt idx="1471">
                  <c:v>4966</c:v>
                </c:pt>
                <c:pt idx="1472">
                  <c:v>4966</c:v>
                </c:pt>
                <c:pt idx="1473">
                  <c:v>4966</c:v>
                </c:pt>
                <c:pt idx="1474">
                  <c:v>4966</c:v>
                </c:pt>
                <c:pt idx="1475">
                  <c:v>4966</c:v>
                </c:pt>
                <c:pt idx="1476">
                  <c:v>4966</c:v>
                </c:pt>
                <c:pt idx="1477">
                  <c:v>4966</c:v>
                </c:pt>
                <c:pt idx="1478">
                  <c:v>4966</c:v>
                </c:pt>
                <c:pt idx="1479">
                  <c:v>4966</c:v>
                </c:pt>
                <c:pt idx="1480">
                  <c:v>4966</c:v>
                </c:pt>
                <c:pt idx="1481">
                  <c:v>4966</c:v>
                </c:pt>
                <c:pt idx="1482">
                  <c:v>4966</c:v>
                </c:pt>
                <c:pt idx="1483">
                  <c:v>4966</c:v>
                </c:pt>
                <c:pt idx="1484">
                  <c:v>4966</c:v>
                </c:pt>
                <c:pt idx="1485">
                  <c:v>4967</c:v>
                </c:pt>
                <c:pt idx="1486">
                  <c:v>4967</c:v>
                </c:pt>
                <c:pt idx="1487">
                  <c:v>4968</c:v>
                </c:pt>
                <c:pt idx="1488">
                  <c:v>4968</c:v>
                </c:pt>
                <c:pt idx="1489">
                  <c:v>4968</c:v>
                </c:pt>
                <c:pt idx="1490">
                  <c:v>4972</c:v>
                </c:pt>
                <c:pt idx="1491">
                  <c:v>4972</c:v>
                </c:pt>
                <c:pt idx="1492">
                  <c:v>4972</c:v>
                </c:pt>
                <c:pt idx="1493">
                  <c:v>4972</c:v>
                </c:pt>
                <c:pt idx="1494">
                  <c:v>4972</c:v>
                </c:pt>
                <c:pt idx="1495">
                  <c:v>4972</c:v>
                </c:pt>
                <c:pt idx="1496">
                  <c:v>4972</c:v>
                </c:pt>
                <c:pt idx="1497">
                  <c:v>4972</c:v>
                </c:pt>
                <c:pt idx="1498">
                  <c:v>4972</c:v>
                </c:pt>
                <c:pt idx="1499">
                  <c:v>4972</c:v>
                </c:pt>
                <c:pt idx="1500">
                  <c:v>4972</c:v>
                </c:pt>
                <c:pt idx="1501">
                  <c:v>4972</c:v>
                </c:pt>
                <c:pt idx="1502">
                  <c:v>4972</c:v>
                </c:pt>
                <c:pt idx="1503">
                  <c:v>4972</c:v>
                </c:pt>
                <c:pt idx="1504">
                  <c:v>4972</c:v>
                </c:pt>
                <c:pt idx="1505">
                  <c:v>4972</c:v>
                </c:pt>
                <c:pt idx="1506">
                  <c:v>4972</c:v>
                </c:pt>
                <c:pt idx="1507">
                  <c:v>4972</c:v>
                </c:pt>
                <c:pt idx="1508">
                  <c:v>4972</c:v>
                </c:pt>
                <c:pt idx="1509">
                  <c:v>4972</c:v>
                </c:pt>
                <c:pt idx="1510">
                  <c:v>4972</c:v>
                </c:pt>
                <c:pt idx="1511">
                  <c:v>4972</c:v>
                </c:pt>
                <c:pt idx="1512">
                  <c:v>4972.2</c:v>
                </c:pt>
                <c:pt idx="1513">
                  <c:v>4972.2</c:v>
                </c:pt>
                <c:pt idx="1514">
                  <c:v>4973</c:v>
                </c:pt>
                <c:pt idx="1515">
                  <c:v>4973</c:v>
                </c:pt>
                <c:pt idx="1516">
                  <c:v>4973</c:v>
                </c:pt>
                <c:pt idx="1517">
                  <c:v>4973</c:v>
                </c:pt>
                <c:pt idx="1518">
                  <c:v>4973</c:v>
                </c:pt>
                <c:pt idx="1519">
                  <c:v>4973</c:v>
                </c:pt>
                <c:pt idx="1520">
                  <c:v>4975</c:v>
                </c:pt>
                <c:pt idx="1521">
                  <c:v>4975</c:v>
                </c:pt>
                <c:pt idx="1522">
                  <c:v>4975</c:v>
                </c:pt>
                <c:pt idx="1523">
                  <c:v>4975</c:v>
                </c:pt>
                <c:pt idx="1524">
                  <c:v>4975</c:v>
                </c:pt>
                <c:pt idx="1525">
                  <c:v>4975</c:v>
                </c:pt>
                <c:pt idx="1526">
                  <c:v>4975.3</c:v>
                </c:pt>
                <c:pt idx="1527">
                  <c:v>4976</c:v>
                </c:pt>
                <c:pt idx="1528">
                  <c:v>4976</c:v>
                </c:pt>
                <c:pt idx="1529">
                  <c:v>4976</c:v>
                </c:pt>
                <c:pt idx="1530">
                  <c:v>4976</c:v>
                </c:pt>
                <c:pt idx="1531">
                  <c:v>4976</c:v>
                </c:pt>
                <c:pt idx="1532">
                  <c:v>4976</c:v>
                </c:pt>
                <c:pt idx="1533">
                  <c:v>4976</c:v>
                </c:pt>
                <c:pt idx="1534">
                  <c:v>4976</c:v>
                </c:pt>
                <c:pt idx="1535">
                  <c:v>4978</c:v>
                </c:pt>
                <c:pt idx="1536">
                  <c:v>4979</c:v>
                </c:pt>
                <c:pt idx="1537">
                  <c:v>4979</c:v>
                </c:pt>
                <c:pt idx="1538">
                  <c:v>4979</c:v>
                </c:pt>
                <c:pt idx="1539">
                  <c:v>4979</c:v>
                </c:pt>
                <c:pt idx="1540">
                  <c:v>4979</c:v>
                </c:pt>
                <c:pt idx="1541">
                  <c:v>4979</c:v>
                </c:pt>
                <c:pt idx="1542">
                  <c:v>4979</c:v>
                </c:pt>
                <c:pt idx="1543">
                  <c:v>4979</c:v>
                </c:pt>
                <c:pt idx="1544">
                  <c:v>4979</c:v>
                </c:pt>
                <c:pt idx="1545">
                  <c:v>4979</c:v>
                </c:pt>
                <c:pt idx="1546">
                  <c:v>4979</c:v>
                </c:pt>
                <c:pt idx="1547">
                  <c:v>4979</c:v>
                </c:pt>
                <c:pt idx="1548">
                  <c:v>4979</c:v>
                </c:pt>
                <c:pt idx="1549">
                  <c:v>4979</c:v>
                </c:pt>
                <c:pt idx="1550">
                  <c:v>4979</c:v>
                </c:pt>
                <c:pt idx="1551">
                  <c:v>4979</c:v>
                </c:pt>
                <c:pt idx="1552">
                  <c:v>4979</c:v>
                </c:pt>
                <c:pt idx="1553">
                  <c:v>4979</c:v>
                </c:pt>
                <c:pt idx="1554">
                  <c:v>4979</c:v>
                </c:pt>
                <c:pt idx="1555">
                  <c:v>4979</c:v>
                </c:pt>
                <c:pt idx="1556">
                  <c:v>4979</c:v>
                </c:pt>
                <c:pt idx="1557">
                  <c:v>4980</c:v>
                </c:pt>
                <c:pt idx="1558">
                  <c:v>4980</c:v>
                </c:pt>
                <c:pt idx="1559">
                  <c:v>4980.3</c:v>
                </c:pt>
                <c:pt idx="1560">
                  <c:v>4982</c:v>
                </c:pt>
                <c:pt idx="1561">
                  <c:v>4982</c:v>
                </c:pt>
                <c:pt idx="1562">
                  <c:v>4982</c:v>
                </c:pt>
                <c:pt idx="1563">
                  <c:v>4982</c:v>
                </c:pt>
                <c:pt idx="1564">
                  <c:v>4982</c:v>
                </c:pt>
                <c:pt idx="1565">
                  <c:v>4982</c:v>
                </c:pt>
                <c:pt idx="1566">
                  <c:v>4982</c:v>
                </c:pt>
                <c:pt idx="1567">
                  <c:v>4982</c:v>
                </c:pt>
                <c:pt idx="1568">
                  <c:v>4982</c:v>
                </c:pt>
                <c:pt idx="1569">
                  <c:v>4982</c:v>
                </c:pt>
                <c:pt idx="1570">
                  <c:v>4982</c:v>
                </c:pt>
                <c:pt idx="1571">
                  <c:v>4982</c:v>
                </c:pt>
                <c:pt idx="1572">
                  <c:v>4982</c:v>
                </c:pt>
                <c:pt idx="1573">
                  <c:v>4982</c:v>
                </c:pt>
                <c:pt idx="1574">
                  <c:v>4982</c:v>
                </c:pt>
                <c:pt idx="1575">
                  <c:v>4982</c:v>
                </c:pt>
                <c:pt idx="1576">
                  <c:v>4982</c:v>
                </c:pt>
                <c:pt idx="1577">
                  <c:v>4982</c:v>
                </c:pt>
                <c:pt idx="1578">
                  <c:v>4982</c:v>
                </c:pt>
                <c:pt idx="1579">
                  <c:v>4982</c:v>
                </c:pt>
                <c:pt idx="1580">
                  <c:v>4982</c:v>
                </c:pt>
                <c:pt idx="1581">
                  <c:v>4982</c:v>
                </c:pt>
                <c:pt idx="1582">
                  <c:v>4982</c:v>
                </c:pt>
                <c:pt idx="1583">
                  <c:v>4982</c:v>
                </c:pt>
                <c:pt idx="1584">
                  <c:v>4982</c:v>
                </c:pt>
                <c:pt idx="1585">
                  <c:v>4982</c:v>
                </c:pt>
                <c:pt idx="1586">
                  <c:v>4982</c:v>
                </c:pt>
                <c:pt idx="1587">
                  <c:v>4982</c:v>
                </c:pt>
                <c:pt idx="1588">
                  <c:v>4982</c:v>
                </c:pt>
                <c:pt idx="1589">
                  <c:v>4982</c:v>
                </c:pt>
                <c:pt idx="1590">
                  <c:v>4982</c:v>
                </c:pt>
                <c:pt idx="1591">
                  <c:v>4982</c:v>
                </c:pt>
                <c:pt idx="1592">
                  <c:v>4982</c:v>
                </c:pt>
                <c:pt idx="1593">
                  <c:v>4982</c:v>
                </c:pt>
                <c:pt idx="1594">
                  <c:v>4982</c:v>
                </c:pt>
                <c:pt idx="1595">
                  <c:v>4982</c:v>
                </c:pt>
                <c:pt idx="1596">
                  <c:v>4982</c:v>
                </c:pt>
                <c:pt idx="1597">
                  <c:v>4982</c:v>
                </c:pt>
                <c:pt idx="1598">
                  <c:v>4982</c:v>
                </c:pt>
                <c:pt idx="1599">
                  <c:v>4982</c:v>
                </c:pt>
                <c:pt idx="1600">
                  <c:v>4982</c:v>
                </c:pt>
                <c:pt idx="1601">
                  <c:v>4982</c:v>
                </c:pt>
                <c:pt idx="1602">
                  <c:v>4982</c:v>
                </c:pt>
                <c:pt idx="1603">
                  <c:v>4982</c:v>
                </c:pt>
                <c:pt idx="1604">
                  <c:v>4983.8</c:v>
                </c:pt>
                <c:pt idx="1605">
                  <c:v>4984</c:v>
                </c:pt>
                <c:pt idx="1606">
                  <c:v>4984</c:v>
                </c:pt>
                <c:pt idx="1607">
                  <c:v>4984</c:v>
                </c:pt>
                <c:pt idx="1608">
                  <c:v>4984</c:v>
                </c:pt>
                <c:pt idx="1609">
                  <c:v>4984</c:v>
                </c:pt>
                <c:pt idx="1610">
                  <c:v>4984</c:v>
                </c:pt>
                <c:pt idx="1611">
                  <c:v>4984</c:v>
                </c:pt>
                <c:pt idx="1612">
                  <c:v>4984</c:v>
                </c:pt>
                <c:pt idx="1613">
                  <c:v>4984.1000000000004</c:v>
                </c:pt>
                <c:pt idx="1614">
                  <c:v>4986</c:v>
                </c:pt>
                <c:pt idx="1615">
                  <c:v>4986.8999999999996</c:v>
                </c:pt>
                <c:pt idx="1616">
                  <c:v>4987</c:v>
                </c:pt>
                <c:pt idx="1617">
                  <c:v>4987.7</c:v>
                </c:pt>
                <c:pt idx="1618">
                  <c:v>4988</c:v>
                </c:pt>
                <c:pt idx="1619">
                  <c:v>4988</c:v>
                </c:pt>
                <c:pt idx="1620">
                  <c:v>4988.1000000000004</c:v>
                </c:pt>
                <c:pt idx="1621">
                  <c:v>4989</c:v>
                </c:pt>
                <c:pt idx="1622">
                  <c:v>4990</c:v>
                </c:pt>
                <c:pt idx="1623">
                  <c:v>4990</c:v>
                </c:pt>
                <c:pt idx="1624">
                  <c:v>4990</c:v>
                </c:pt>
                <c:pt idx="1625">
                  <c:v>4990</c:v>
                </c:pt>
                <c:pt idx="1626">
                  <c:v>4990</c:v>
                </c:pt>
                <c:pt idx="1627">
                  <c:v>4990</c:v>
                </c:pt>
                <c:pt idx="1628">
                  <c:v>4990</c:v>
                </c:pt>
                <c:pt idx="1629">
                  <c:v>4990</c:v>
                </c:pt>
                <c:pt idx="1630">
                  <c:v>4990</c:v>
                </c:pt>
                <c:pt idx="1631">
                  <c:v>4990</c:v>
                </c:pt>
                <c:pt idx="1632">
                  <c:v>4990</c:v>
                </c:pt>
                <c:pt idx="1633">
                  <c:v>4990</c:v>
                </c:pt>
                <c:pt idx="1634">
                  <c:v>4990</c:v>
                </c:pt>
                <c:pt idx="1635">
                  <c:v>4990</c:v>
                </c:pt>
                <c:pt idx="1636">
                  <c:v>4990</c:v>
                </c:pt>
                <c:pt idx="1637">
                  <c:v>4990</c:v>
                </c:pt>
                <c:pt idx="1638">
                  <c:v>4990</c:v>
                </c:pt>
                <c:pt idx="1639">
                  <c:v>4990</c:v>
                </c:pt>
                <c:pt idx="1640">
                  <c:v>4990</c:v>
                </c:pt>
                <c:pt idx="1641">
                  <c:v>4990</c:v>
                </c:pt>
                <c:pt idx="1642">
                  <c:v>4990</c:v>
                </c:pt>
                <c:pt idx="1643">
                  <c:v>4991</c:v>
                </c:pt>
                <c:pt idx="1644">
                  <c:v>4991</c:v>
                </c:pt>
                <c:pt idx="1645">
                  <c:v>4991</c:v>
                </c:pt>
                <c:pt idx="1646">
                  <c:v>4991</c:v>
                </c:pt>
                <c:pt idx="1647">
                  <c:v>4991</c:v>
                </c:pt>
                <c:pt idx="1648">
                  <c:v>4991</c:v>
                </c:pt>
                <c:pt idx="1649">
                  <c:v>4991</c:v>
                </c:pt>
                <c:pt idx="1650">
                  <c:v>4991</c:v>
                </c:pt>
                <c:pt idx="1651">
                  <c:v>4991</c:v>
                </c:pt>
                <c:pt idx="1652">
                  <c:v>4991</c:v>
                </c:pt>
                <c:pt idx="1653">
                  <c:v>4991</c:v>
                </c:pt>
                <c:pt idx="1654">
                  <c:v>4991</c:v>
                </c:pt>
                <c:pt idx="1655">
                  <c:v>4992</c:v>
                </c:pt>
                <c:pt idx="1656">
                  <c:v>4992</c:v>
                </c:pt>
                <c:pt idx="1657">
                  <c:v>4992</c:v>
                </c:pt>
                <c:pt idx="1658">
                  <c:v>4992</c:v>
                </c:pt>
                <c:pt idx="1659">
                  <c:v>4992</c:v>
                </c:pt>
                <c:pt idx="1660">
                  <c:v>4992</c:v>
                </c:pt>
                <c:pt idx="1661">
                  <c:v>4992</c:v>
                </c:pt>
                <c:pt idx="1662">
                  <c:v>4992</c:v>
                </c:pt>
                <c:pt idx="1663">
                  <c:v>4992</c:v>
                </c:pt>
                <c:pt idx="1664">
                  <c:v>4992.2</c:v>
                </c:pt>
                <c:pt idx="1665">
                  <c:v>4992.8999999999996</c:v>
                </c:pt>
                <c:pt idx="1666">
                  <c:v>4993.1000000000004</c:v>
                </c:pt>
                <c:pt idx="1667">
                  <c:v>4993.6000000000004</c:v>
                </c:pt>
                <c:pt idx="1668">
                  <c:v>4994</c:v>
                </c:pt>
                <c:pt idx="1669">
                  <c:v>4994</c:v>
                </c:pt>
                <c:pt idx="1670">
                  <c:v>4994</c:v>
                </c:pt>
                <c:pt idx="1671">
                  <c:v>4994</c:v>
                </c:pt>
                <c:pt idx="1672">
                  <c:v>4994</c:v>
                </c:pt>
                <c:pt idx="1673">
                  <c:v>4994.1000000000004</c:v>
                </c:pt>
                <c:pt idx="1674">
                  <c:v>4995</c:v>
                </c:pt>
                <c:pt idx="1675">
                  <c:v>4995</c:v>
                </c:pt>
                <c:pt idx="1676">
                  <c:v>4995</c:v>
                </c:pt>
                <c:pt idx="1677">
                  <c:v>4995</c:v>
                </c:pt>
                <c:pt idx="1678">
                  <c:v>4995</c:v>
                </c:pt>
                <c:pt idx="1679">
                  <c:v>4995</c:v>
                </c:pt>
                <c:pt idx="1680">
                  <c:v>4995</c:v>
                </c:pt>
                <c:pt idx="1681">
                  <c:v>4995</c:v>
                </c:pt>
                <c:pt idx="1682">
                  <c:v>4995.1000000000004</c:v>
                </c:pt>
                <c:pt idx="1683">
                  <c:v>4995.3</c:v>
                </c:pt>
                <c:pt idx="1684">
                  <c:v>4995.8</c:v>
                </c:pt>
                <c:pt idx="1685">
                  <c:v>4996</c:v>
                </c:pt>
                <c:pt idx="1686">
                  <c:v>4996.8999999999996</c:v>
                </c:pt>
                <c:pt idx="1687">
                  <c:v>4997</c:v>
                </c:pt>
                <c:pt idx="1688">
                  <c:v>4997</c:v>
                </c:pt>
                <c:pt idx="1689">
                  <c:v>4997</c:v>
                </c:pt>
                <c:pt idx="1690">
                  <c:v>4997</c:v>
                </c:pt>
                <c:pt idx="1691">
                  <c:v>4997</c:v>
                </c:pt>
                <c:pt idx="1692">
                  <c:v>4997</c:v>
                </c:pt>
                <c:pt idx="1693">
                  <c:v>4997</c:v>
                </c:pt>
                <c:pt idx="1694">
                  <c:v>4997</c:v>
                </c:pt>
                <c:pt idx="1695">
                  <c:v>4997</c:v>
                </c:pt>
                <c:pt idx="1696">
                  <c:v>4997</c:v>
                </c:pt>
                <c:pt idx="1697">
                  <c:v>4997</c:v>
                </c:pt>
                <c:pt idx="1698">
                  <c:v>4997</c:v>
                </c:pt>
                <c:pt idx="1699">
                  <c:v>4997</c:v>
                </c:pt>
                <c:pt idx="1700">
                  <c:v>4997</c:v>
                </c:pt>
                <c:pt idx="1701">
                  <c:v>4997</c:v>
                </c:pt>
                <c:pt idx="1702">
                  <c:v>4997</c:v>
                </c:pt>
                <c:pt idx="1703">
                  <c:v>4997</c:v>
                </c:pt>
                <c:pt idx="1704">
                  <c:v>4997</c:v>
                </c:pt>
                <c:pt idx="1705">
                  <c:v>4997</c:v>
                </c:pt>
                <c:pt idx="1706">
                  <c:v>4997</c:v>
                </c:pt>
                <c:pt idx="1707">
                  <c:v>4997</c:v>
                </c:pt>
                <c:pt idx="1708">
                  <c:v>4997</c:v>
                </c:pt>
                <c:pt idx="1709">
                  <c:v>4997</c:v>
                </c:pt>
                <c:pt idx="1710">
                  <c:v>4997</c:v>
                </c:pt>
                <c:pt idx="1711">
                  <c:v>4997</c:v>
                </c:pt>
                <c:pt idx="1712">
                  <c:v>4997</c:v>
                </c:pt>
                <c:pt idx="1713">
                  <c:v>4997</c:v>
                </c:pt>
                <c:pt idx="1714">
                  <c:v>4997</c:v>
                </c:pt>
                <c:pt idx="1715">
                  <c:v>4997</c:v>
                </c:pt>
                <c:pt idx="1716">
                  <c:v>4997</c:v>
                </c:pt>
                <c:pt idx="1717">
                  <c:v>4997</c:v>
                </c:pt>
                <c:pt idx="1718">
                  <c:v>4997</c:v>
                </c:pt>
                <c:pt idx="1719">
                  <c:v>4997</c:v>
                </c:pt>
                <c:pt idx="1720">
                  <c:v>4997</c:v>
                </c:pt>
                <c:pt idx="1721">
                  <c:v>4997</c:v>
                </c:pt>
                <c:pt idx="1722">
                  <c:v>4997</c:v>
                </c:pt>
                <c:pt idx="1723">
                  <c:v>4997</c:v>
                </c:pt>
                <c:pt idx="1724">
                  <c:v>4997</c:v>
                </c:pt>
                <c:pt idx="1725">
                  <c:v>4997</c:v>
                </c:pt>
                <c:pt idx="1726">
                  <c:v>4997</c:v>
                </c:pt>
                <c:pt idx="1727">
                  <c:v>4997</c:v>
                </c:pt>
                <c:pt idx="1728">
                  <c:v>4997</c:v>
                </c:pt>
                <c:pt idx="1729">
                  <c:v>4997</c:v>
                </c:pt>
                <c:pt idx="1730">
                  <c:v>4997</c:v>
                </c:pt>
                <c:pt idx="1731">
                  <c:v>4997</c:v>
                </c:pt>
                <c:pt idx="1732">
                  <c:v>4997</c:v>
                </c:pt>
                <c:pt idx="1733">
                  <c:v>4997</c:v>
                </c:pt>
                <c:pt idx="1734">
                  <c:v>4997</c:v>
                </c:pt>
                <c:pt idx="1735">
                  <c:v>4997</c:v>
                </c:pt>
                <c:pt idx="1736">
                  <c:v>4997</c:v>
                </c:pt>
                <c:pt idx="1737">
                  <c:v>4997</c:v>
                </c:pt>
                <c:pt idx="1738">
                  <c:v>4997</c:v>
                </c:pt>
                <c:pt idx="1739">
                  <c:v>4997</c:v>
                </c:pt>
                <c:pt idx="1740">
                  <c:v>4997</c:v>
                </c:pt>
                <c:pt idx="1741">
                  <c:v>4997</c:v>
                </c:pt>
                <c:pt idx="1742">
                  <c:v>4997</c:v>
                </c:pt>
                <c:pt idx="1743">
                  <c:v>4997</c:v>
                </c:pt>
                <c:pt idx="1744">
                  <c:v>4997</c:v>
                </c:pt>
                <c:pt idx="1745">
                  <c:v>4997</c:v>
                </c:pt>
                <c:pt idx="1746">
                  <c:v>4997</c:v>
                </c:pt>
                <c:pt idx="1747">
                  <c:v>4997</c:v>
                </c:pt>
                <c:pt idx="1748">
                  <c:v>4997</c:v>
                </c:pt>
                <c:pt idx="1749">
                  <c:v>4997</c:v>
                </c:pt>
                <c:pt idx="1750">
                  <c:v>4997</c:v>
                </c:pt>
                <c:pt idx="1751">
                  <c:v>4997</c:v>
                </c:pt>
                <c:pt idx="1752">
                  <c:v>4997</c:v>
                </c:pt>
                <c:pt idx="1753">
                  <c:v>4997</c:v>
                </c:pt>
                <c:pt idx="1754">
                  <c:v>4997</c:v>
                </c:pt>
                <c:pt idx="1755">
                  <c:v>4997</c:v>
                </c:pt>
                <c:pt idx="1756">
                  <c:v>4997</c:v>
                </c:pt>
                <c:pt idx="1757">
                  <c:v>4997</c:v>
                </c:pt>
                <c:pt idx="1758">
                  <c:v>4997</c:v>
                </c:pt>
                <c:pt idx="1759">
                  <c:v>4997</c:v>
                </c:pt>
                <c:pt idx="1760">
                  <c:v>4997</c:v>
                </c:pt>
                <c:pt idx="1761">
                  <c:v>4997</c:v>
                </c:pt>
                <c:pt idx="1762">
                  <c:v>4997</c:v>
                </c:pt>
                <c:pt idx="1763">
                  <c:v>4997</c:v>
                </c:pt>
                <c:pt idx="1764">
                  <c:v>4997</c:v>
                </c:pt>
                <c:pt idx="1765">
                  <c:v>4997</c:v>
                </c:pt>
                <c:pt idx="1766">
                  <c:v>4997</c:v>
                </c:pt>
                <c:pt idx="1767">
                  <c:v>4997</c:v>
                </c:pt>
                <c:pt idx="1768">
                  <c:v>4997</c:v>
                </c:pt>
                <c:pt idx="1769">
                  <c:v>4997</c:v>
                </c:pt>
                <c:pt idx="1770">
                  <c:v>4997</c:v>
                </c:pt>
                <c:pt idx="1771">
                  <c:v>4997</c:v>
                </c:pt>
                <c:pt idx="1772">
                  <c:v>4997</c:v>
                </c:pt>
                <c:pt idx="1773">
                  <c:v>4997</c:v>
                </c:pt>
                <c:pt idx="1774">
                  <c:v>4997</c:v>
                </c:pt>
                <c:pt idx="1775">
                  <c:v>4997</c:v>
                </c:pt>
                <c:pt idx="1776">
                  <c:v>4997</c:v>
                </c:pt>
                <c:pt idx="1777">
                  <c:v>4997</c:v>
                </c:pt>
                <c:pt idx="1778">
                  <c:v>4997.2</c:v>
                </c:pt>
                <c:pt idx="1779">
                  <c:v>4997.5</c:v>
                </c:pt>
                <c:pt idx="1780">
                  <c:v>4997.7</c:v>
                </c:pt>
                <c:pt idx="1781">
                  <c:v>4997.8999999999996</c:v>
                </c:pt>
                <c:pt idx="1782">
                  <c:v>4997.8999999999996</c:v>
                </c:pt>
                <c:pt idx="1783">
                  <c:v>4998</c:v>
                </c:pt>
                <c:pt idx="1784">
                  <c:v>4998</c:v>
                </c:pt>
                <c:pt idx="1785">
                  <c:v>4998</c:v>
                </c:pt>
                <c:pt idx="1786">
                  <c:v>4998</c:v>
                </c:pt>
                <c:pt idx="1787">
                  <c:v>4998</c:v>
                </c:pt>
                <c:pt idx="1788">
                  <c:v>4998</c:v>
                </c:pt>
                <c:pt idx="1789">
                  <c:v>4998</c:v>
                </c:pt>
                <c:pt idx="1790">
                  <c:v>4998</c:v>
                </c:pt>
                <c:pt idx="1791">
                  <c:v>4998</c:v>
                </c:pt>
                <c:pt idx="1792">
                  <c:v>4998</c:v>
                </c:pt>
                <c:pt idx="1793">
                  <c:v>4998</c:v>
                </c:pt>
                <c:pt idx="1794">
                  <c:v>4998</c:v>
                </c:pt>
                <c:pt idx="1795">
                  <c:v>4998</c:v>
                </c:pt>
                <c:pt idx="1796">
                  <c:v>4998</c:v>
                </c:pt>
                <c:pt idx="1797">
                  <c:v>4998.3999999999996</c:v>
                </c:pt>
                <c:pt idx="1798">
                  <c:v>4998.7</c:v>
                </c:pt>
                <c:pt idx="1799">
                  <c:v>4998.7</c:v>
                </c:pt>
                <c:pt idx="1800">
                  <c:v>4998.8999999999996</c:v>
                </c:pt>
                <c:pt idx="1801">
                  <c:v>4999</c:v>
                </c:pt>
                <c:pt idx="1802">
                  <c:v>4999</c:v>
                </c:pt>
                <c:pt idx="1803">
                  <c:v>4999</c:v>
                </c:pt>
                <c:pt idx="1804">
                  <c:v>4999</c:v>
                </c:pt>
                <c:pt idx="1805">
                  <c:v>4999</c:v>
                </c:pt>
                <c:pt idx="1806">
                  <c:v>4999.6000000000004</c:v>
                </c:pt>
                <c:pt idx="1807">
                  <c:v>4999.8999999999996</c:v>
                </c:pt>
                <c:pt idx="1808">
                  <c:v>5000</c:v>
                </c:pt>
                <c:pt idx="1809">
                  <c:v>5000</c:v>
                </c:pt>
                <c:pt idx="1810">
                  <c:v>5000</c:v>
                </c:pt>
                <c:pt idx="1811">
                  <c:v>5000</c:v>
                </c:pt>
                <c:pt idx="1812">
                  <c:v>5000</c:v>
                </c:pt>
                <c:pt idx="1813">
                  <c:v>5000.5</c:v>
                </c:pt>
                <c:pt idx="1814">
                  <c:v>5000.6000000000004</c:v>
                </c:pt>
                <c:pt idx="1815">
                  <c:v>5000.8</c:v>
                </c:pt>
                <c:pt idx="1816">
                  <c:v>5001</c:v>
                </c:pt>
                <c:pt idx="1817">
                  <c:v>5001</c:v>
                </c:pt>
                <c:pt idx="1818">
                  <c:v>5001</c:v>
                </c:pt>
                <c:pt idx="1819">
                  <c:v>5002</c:v>
                </c:pt>
                <c:pt idx="1820">
                  <c:v>5002</c:v>
                </c:pt>
                <c:pt idx="1821">
                  <c:v>5002</c:v>
                </c:pt>
                <c:pt idx="1822">
                  <c:v>5002</c:v>
                </c:pt>
                <c:pt idx="1823">
                  <c:v>5002</c:v>
                </c:pt>
                <c:pt idx="1824">
                  <c:v>5002.3999999999996</c:v>
                </c:pt>
                <c:pt idx="1825">
                  <c:v>5002.3999999999996</c:v>
                </c:pt>
                <c:pt idx="1826">
                  <c:v>5002.3999999999996</c:v>
                </c:pt>
                <c:pt idx="1827">
                  <c:v>5003</c:v>
                </c:pt>
                <c:pt idx="1828">
                  <c:v>5003</c:v>
                </c:pt>
                <c:pt idx="1829">
                  <c:v>5003</c:v>
                </c:pt>
                <c:pt idx="1830">
                  <c:v>5003</c:v>
                </c:pt>
                <c:pt idx="1831">
                  <c:v>5003</c:v>
                </c:pt>
                <c:pt idx="1832">
                  <c:v>5003</c:v>
                </c:pt>
                <c:pt idx="1833">
                  <c:v>5003</c:v>
                </c:pt>
                <c:pt idx="1834">
                  <c:v>5003</c:v>
                </c:pt>
                <c:pt idx="1835">
                  <c:v>5003</c:v>
                </c:pt>
                <c:pt idx="1836">
                  <c:v>5003</c:v>
                </c:pt>
                <c:pt idx="1837">
                  <c:v>5003</c:v>
                </c:pt>
                <c:pt idx="1838">
                  <c:v>5003</c:v>
                </c:pt>
                <c:pt idx="1839">
                  <c:v>5003</c:v>
                </c:pt>
                <c:pt idx="1840">
                  <c:v>5003</c:v>
                </c:pt>
                <c:pt idx="1841">
                  <c:v>5003</c:v>
                </c:pt>
                <c:pt idx="1842">
                  <c:v>5003</c:v>
                </c:pt>
                <c:pt idx="1843">
                  <c:v>5003</c:v>
                </c:pt>
                <c:pt idx="1844">
                  <c:v>5003</c:v>
                </c:pt>
                <c:pt idx="1845">
                  <c:v>5003</c:v>
                </c:pt>
                <c:pt idx="1846">
                  <c:v>5003</c:v>
                </c:pt>
                <c:pt idx="1847">
                  <c:v>5003</c:v>
                </c:pt>
                <c:pt idx="1848">
                  <c:v>5003</c:v>
                </c:pt>
                <c:pt idx="1849">
                  <c:v>5003</c:v>
                </c:pt>
                <c:pt idx="1850">
                  <c:v>5003</c:v>
                </c:pt>
                <c:pt idx="1851">
                  <c:v>5003</c:v>
                </c:pt>
                <c:pt idx="1852">
                  <c:v>5003</c:v>
                </c:pt>
                <c:pt idx="1853">
                  <c:v>5003</c:v>
                </c:pt>
                <c:pt idx="1854">
                  <c:v>5003</c:v>
                </c:pt>
                <c:pt idx="1855">
                  <c:v>5003</c:v>
                </c:pt>
                <c:pt idx="1856">
                  <c:v>5003</c:v>
                </c:pt>
                <c:pt idx="1857">
                  <c:v>5003</c:v>
                </c:pt>
                <c:pt idx="1858">
                  <c:v>5003</c:v>
                </c:pt>
                <c:pt idx="1859">
                  <c:v>5003</c:v>
                </c:pt>
                <c:pt idx="1860">
                  <c:v>5003</c:v>
                </c:pt>
                <c:pt idx="1861">
                  <c:v>5003</c:v>
                </c:pt>
                <c:pt idx="1862">
                  <c:v>5003</c:v>
                </c:pt>
                <c:pt idx="1863">
                  <c:v>5003</c:v>
                </c:pt>
                <c:pt idx="1864">
                  <c:v>5003</c:v>
                </c:pt>
                <c:pt idx="1865">
                  <c:v>5003</c:v>
                </c:pt>
                <c:pt idx="1866">
                  <c:v>5003</c:v>
                </c:pt>
                <c:pt idx="1867">
                  <c:v>5003</c:v>
                </c:pt>
                <c:pt idx="1868">
                  <c:v>5003</c:v>
                </c:pt>
                <c:pt idx="1869">
                  <c:v>5003</c:v>
                </c:pt>
                <c:pt idx="1870">
                  <c:v>5003</c:v>
                </c:pt>
                <c:pt idx="1871">
                  <c:v>5003</c:v>
                </c:pt>
                <c:pt idx="1872">
                  <c:v>5003</c:v>
                </c:pt>
                <c:pt idx="1873">
                  <c:v>5003</c:v>
                </c:pt>
                <c:pt idx="1874">
                  <c:v>5003</c:v>
                </c:pt>
                <c:pt idx="1875">
                  <c:v>5003</c:v>
                </c:pt>
                <c:pt idx="1876">
                  <c:v>5003</c:v>
                </c:pt>
                <c:pt idx="1877">
                  <c:v>5003</c:v>
                </c:pt>
                <c:pt idx="1878">
                  <c:v>5003</c:v>
                </c:pt>
                <c:pt idx="1879">
                  <c:v>5003</c:v>
                </c:pt>
                <c:pt idx="1880">
                  <c:v>5003</c:v>
                </c:pt>
                <c:pt idx="1881">
                  <c:v>5003</c:v>
                </c:pt>
                <c:pt idx="1882">
                  <c:v>5003</c:v>
                </c:pt>
                <c:pt idx="1883">
                  <c:v>5003</c:v>
                </c:pt>
                <c:pt idx="1884">
                  <c:v>5003</c:v>
                </c:pt>
                <c:pt idx="1885">
                  <c:v>5003</c:v>
                </c:pt>
                <c:pt idx="1886">
                  <c:v>5003</c:v>
                </c:pt>
                <c:pt idx="1887">
                  <c:v>5003</c:v>
                </c:pt>
                <c:pt idx="1888">
                  <c:v>5003</c:v>
                </c:pt>
                <c:pt idx="1889">
                  <c:v>5003</c:v>
                </c:pt>
                <c:pt idx="1890">
                  <c:v>5003</c:v>
                </c:pt>
                <c:pt idx="1891">
                  <c:v>5003</c:v>
                </c:pt>
                <c:pt idx="1892">
                  <c:v>5003</c:v>
                </c:pt>
                <c:pt idx="1893">
                  <c:v>5003</c:v>
                </c:pt>
                <c:pt idx="1894">
                  <c:v>5003</c:v>
                </c:pt>
                <c:pt idx="1895">
                  <c:v>5003</c:v>
                </c:pt>
                <c:pt idx="1896">
                  <c:v>5003</c:v>
                </c:pt>
                <c:pt idx="1897">
                  <c:v>5003</c:v>
                </c:pt>
                <c:pt idx="1898">
                  <c:v>5003</c:v>
                </c:pt>
                <c:pt idx="1899">
                  <c:v>5004</c:v>
                </c:pt>
                <c:pt idx="1900">
                  <c:v>5004</c:v>
                </c:pt>
                <c:pt idx="1901">
                  <c:v>5004</c:v>
                </c:pt>
                <c:pt idx="1902">
                  <c:v>5004</c:v>
                </c:pt>
                <c:pt idx="1903">
                  <c:v>5004</c:v>
                </c:pt>
                <c:pt idx="1904">
                  <c:v>5004</c:v>
                </c:pt>
                <c:pt idx="1905">
                  <c:v>5004</c:v>
                </c:pt>
                <c:pt idx="1906">
                  <c:v>5004</c:v>
                </c:pt>
                <c:pt idx="1907">
                  <c:v>5004</c:v>
                </c:pt>
                <c:pt idx="1908">
                  <c:v>5004</c:v>
                </c:pt>
                <c:pt idx="1909">
                  <c:v>5004</c:v>
                </c:pt>
                <c:pt idx="1910">
                  <c:v>5004</c:v>
                </c:pt>
                <c:pt idx="1911">
                  <c:v>5004</c:v>
                </c:pt>
                <c:pt idx="1912">
                  <c:v>5004</c:v>
                </c:pt>
                <c:pt idx="1913">
                  <c:v>5005.8</c:v>
                </c:pt>
                <c:pt idx="1914">
                  <c:v>5006</c:v>
                </c:pt>
                <c:pt idx="1915">
                  <c:v>5006</c:v>
                </c:pt>
                <c:pt idx="1916">
                  <c:v>5006</c:v>
                </c:pt>
                <c:pt idx="1917">
                  <c:v>5006</c:v>
                </c:pt>
                <c:pt idx="1918">
                  <c:v>5006</c:v>
                </c:pt>
                <c:pt idx="1919">
                  <c:v>5006</c:v>
                </c:pt>
                <c:pt idx="1920">
                  <c:v>5006</c:v>
                </c:pt>
                <c:pt idx="1921">
                  <c:v>5006</c:v>
                </c:pt>
                <c:pt idx="1922">
                  <c:v>5006.3</c:v>
                </c:pt>
                <c:pt idx="1923">
                  <c:v>5006.3999999999996</c:v>
                </c:pt>
                <c:pt idx="1924">
                  <c:v>5006.3999999999996</c:v>
                </c:pt>
                <c:pt idx="1925">
                  <c:v>5007</c:v>
                </c:pt>
                <c:pt idx="1926">
                  <c:v>5007.1000000000004</c:v>
                </c:pt>
                <c:pt idx="1927">
                  <c:v>5007.6000000000004</c:v>
                </c:pt>
                <c:pt idx="1928">
                  <c:v>5008</c:v>
                </c:pt>
                <c:pt idx="1929">
                  <c:v>5008</c:v>
                </c:pt>
                <c:pt idx="1930">
                  <c:v>5008</c:v>
                </c:pt>
                <c:pt idx="1931">
                  <c:v>5008.5</c:v>
                </c:pt>
                <c:pt idx="1932">
                  <c:v>5009</c:v>
                </c:pt>
                <c:pt idx="1933">
                  <c:v>5009</c:v>
                </c:pt>
                <c:pt idx="1934">
                  <c:v>5010.3</c:v>
                </c:pt>
                <c:pt idx="1935">
                  <c:v>5010.3999999999996</c:v>
                </c:pt>
                <c:pt idx="1936">
                  <c:v>5010.8999999999996</c:v>
                </c:pt>
                <c:pt idx="1937">
                  <c:v>5010.8999999999996</c:v>
                </c:pt>
                <c:pt idx="1938">
                  <c:v>5011</c:v>
                </c:pt>
                <c:pt idx="1939">
                  <c:v>5011</c:v>
                </c:pt>
                <c:pt idx="1940">
                  <c:v>5011</c:v>
                </c:pt>
                <c:pt idx="1941">
                  <c:v>5011.2</c:v>
                </c:pt>
                <c:pt idx="1942">
                  <c:v>5011.5</c:v>
                </c:pt>
                <c:pt idx="1943">
                  <c:v>5011.7</c:v>
                </c:pt>
                <c:pt idx="1944">
                  <c:v>5012</c:v>
                </c:pt>
                <c:pt idx="1945">
                  <c:v>5012</c:v>
                </c:pt>
                <c:pt idx="1946">
                  <c:v>5012</c:v>
                </c:pt>
                <c:pt idx="1947">
                  <c:v>5012</c:v>
                </c:pt>
                <c:pt idx="1948">
                  <c:v>5012.1000000000004</c:v>
                </c:pt>
                <c:pt idx="1949">
                  <c:v>5012.1000000000004</c:v>
                </c:pt>
                <c:pt idx="1950">
                  <c:v>5012.3999999999996</c:v>
                </c:pt>
                <c:pt idx="1951">
                  <c:v>5013</c:v>
                </c:pt>
                <c:pt idx="1952">
                  <c:v>5013</c:v>
                </c:pt>
                <c:pt idx="1953">
                  <c:v>5013</c:v>
                </c:pt>
                <c:pt idx="1954">
                  <c:v>5013</c:v>
                </c:pt>
                <c:pt idx="1955">
                  <c:v>5013</c:v>
                </c:pt>
                <c:pt idx="1956">
                  <c:v>5013</c:v>
                </c:pt>
                <c:pt idx="1957">
                  <c:v>5013</c:v>
                </c:pt>
                <c:pt idx="1958">
                  <c:v>5013</c:v>
                </c:pt>
                <c:pt idx="1959">
                  <c:v>5013</c:v>
                </c:pt>
                <c:pt idx="1960">
                  <c:v>5013</c:v>
                </c:pt>
                <c:pt idx="1961">
                  <c:v>5013</c:v>
                </c:pt>
                <c:pt idx="1962">
                  <c:v>5013</c:v>
                </c:pt>
                <c:pt idx="1963">
                  <c:v>5013</c:v>
                </c:pt>
                <c:pt idx="1964">
                  <c:v>5013</c:v>
                </c:pt>
                <c:pt idx="1965">
                  <c:v>5013</c:v>
                </c:pt>
                <c:pt idx="1966">
                  <c:v>5013</c:v>
                </c:pt>
                <c:pt idx="1967">
                  <c:v>5013</c:v>
                </c:pt>
                <c:pt idx="1968">
                  <c:v>5013</c:v>
                </c:pt>
                <c:pt idx="1969">
                  <c:v>5013</c:v>
                </c:pt>
                <c:pt idx="1970">
                  <c:v>5013</c:v>
                </c:pt>
                <c:pt idx="1971">
                  <c:v>5013</c:v>
                </c:pt>
                <c:pt idx="1972">
                  <c:v>5013</c:v>
                </c:pt>
                <c:pt idx="1973">
                  <c:v>5013</c:v>
                </c:pt>
                <c:pt idx="1974">
                  <c:v>5013</c:v>
                </c:pt>
                <c:pt idx="1975">
                  <c:v>5013</c:v>
                </c:pt>
                <c:pt idx="1976">
                  <c:v>5013</c:v>
                </c:pt>
                <c:pt idx="1977">
                  <c:v>5013</c:v>
                </c:pt>
                <c:pt idx="1978">
                  <c:v>5013</c:v>
                </c:pt>
                <c:pt idx="1979">
                  <c:v>5013</c:v>
                </c:pt>
                <c:pt idx="1980">
                  <c:v>5013</c:v>
                </c:pt>
                <c:pt idx="1981">
                  <c:v>5013</c:v>
                </c:pt>
                <c:pt idx="1982">
                  <c:v>5013</c:v>
                </c:pt>
                <c:pt idx="1983">
                  <c:v>5013</c:v>
                </c:pt>
                <c:pt idx="1984">
                  <c:v>5013</c:v>
                </c:pt>
                <c:pt idx="1985">
                  <c:v>5013</c:v>
                </c:pt>
                <c:pt idx="1986">
                  <c:v>5013</c:v>
                </c:pt>
                <c:pt idx="1987">
                  <c:v>5013</c:v>
                </c:pt>
                <c:pt idx="1988">
                  <c:v>5013</c:v>
                </c:pt>
                <c:pt idx="1989">
                  <c:v>5013.6000000000004</c:v>
                </c:pt>
                <c:pt idx="1990">
                  <c:v>5013.7</c:v>
                </c:pt>
                <c:pt idx="1991">
                  <c:v>5013.8</c:v>
                </c:pt>
                <c:pt idx="1992">
                  <c:v>5014.2</c:v>
                </c:pt>
                <c:pt idx="1993">
                  <c:v>5014.6000000000004</c:v>
                </c:pt>
                <c:pt idx="1994">
                  <c:v>5014.8999999999996</c:v>
                </c:pt>
                <c:pt idx="1995">
                  <c:v>5015</c:v>
                </c:pt>
                <c:pt idx="1996">
                  <c:v>5015</c:v>
                </c:pt>
                <c:pt idx="1997">
                  <c:v>5015</c:v>
                </c:pt>
                <c:pt idx="1998">
                  <c:v>5015</c:v>
                </c:pt>
                <c:pt idx="1999">
                  <c:v>5015</c:v>
                </c:pt>
                <c:pt idx="2000">
                  <c:v>5015</c:v>
                </c:pt>
                <c:pt idx="2001">
                  <c:v>5015</c:v>
                </c:pt>
                <c:pt idx="2002">
                  <c:v>5015</c:v>
                </c:pt>
                <c:pt idx="2003">
                  <c:v>5015</c:v>
                </c:pt>
                <c:pt idx="2004">
                  <c:v>5015</c:v>
                </c:pt>
                <c:pt idx="2005">
                  <c:v>5015</c:v>
                </c:pt>
                <c:pt idx="2006">
                  <c:v>5015</c:v>
                </c:pt>
                <c:pt idx="2007">
                  <c:v>5015</c:v>
                </c:pt>
                <c:pt idx="2008">
                  <c:v>5015</c:v>
                </c:pt>
                <c:pt idx="2009">
                  <c:v>5015</c:v>
                </c:pt>
                <c:pt idx="2010">
                  <c:v>5015</c:v>
                </c:pt>
                <c:pt idx="2011">
                  <c:v>5015</c:v>
                </c:pt>
                <c:pt idx="2012">
                  <c:v>5015</c:v>
                </c:pt>
                <c:pt idx="2013">
                  <c:v>5015</c:v>
                </c:pt>
                <c:pt idx="2014">
                  <c:v>5015</c:v>
                </c:pt>
                <c:pt idx="2015">
                  <c:v>5015</c:v>
                </c:pt>
                <c:pt idx="2016">
                  <c:v>5015</c:v>
                </c:pt>
                <c:pt idx="2017">
                  <c:v>5015</c:v>
                </c:pt>
                <c:pt idx="2018">
                  <c:v>5015.1000000000004</c:v>
                </c:pt>
                <c:pt idx="2019">
                  <c:v>5015.3</c:v>
                </c:pt>
                <c:pt idx="2020">
                  <c:v>5015.6000000000004</c:v>
                </c:pt>
                <c:pt idx="2021">
                  <c:v>5016</c:v>
                </c:pt>
                <c:pt idx="2022">
                  <c:v>5016.6000000000004</c:v>
                </c:pt>
                <c:pt idx="2023">
                  <c:v>5017</c:v>
                </c:pt>
                <c:pt idx="2024">
                  <c:v>5017.2</c:v>
                </c:pt>
                <c:pt idx="2025">
                  <c:v>5017.3</c:v>
                </c:pt>
                <c:pt idx="2026">
                  <c:v>5018</c:v>
                </c:pt>
                <c:pt idx="2027">
                  <c:v>5018.6000000000004</c:v>
                </c:pt>
                <c:pt idx="2028">
                  <c:v>5019</c:v>
                </c:pt>
                <c:pt idx="2029">
                  <c:v>5019</c:v>
                </c:pt>
                <c:pt idx="2030">
                  <c:v>5019</c:v>
                </c:pt>
                <c:pt idx="2031">
                  <c:v>5019</c:v>
                </c:pt>
                <c:pt idx="2032">
                  <c:v>5019</c:v>
                </c:pt>
                <c:pt idx="2033">
                  <c:v>5019</c:v>
                </c:pt>
                <c:pt idx="2034">
                  <c:v>5019</c:v>
                </c:pt>
                <c:pt idx="2035">
                  <c:v>5019</c:v>
                </c:pt>
                <c:pt idx="2036">
                  <c:v>5019</c:v>
                </c:pt>
                <c:pt idx="2037">
                  <c:v>5019</c:v>
                </c:pt>
                <c:pt idx="2038">
                  <c:v>5019</c:v>
                </c:pt>
                <c:pt idx="2039">
                  <c:v>5019</c:v>
                </c:pt>
                <c:pt idx="2040">
                  <c:v>5019</c:v>
                </c:pt>
                <c:pt idx="2041">
                  <c:v>5019</c:v>
                </c:pt>
                <c:pt idx="2042">
                  <c:v>5019</c:v>
                </c:pt>
                <c:pt idx="2043">
                  <c:v>5019</c:v>
                </c:pt>
                <c:pt idx="2044">
                  <c:v>5019</c:v>
                </c:pt>
                <c:pt idx="2045">
                  <c:v>5019</c:v>
                </c:pt>
                <c:pt idx="2046">
                  <c:v>5019</c:v>
                </c:pt>
                <c:pt idx="2047">
                  <c:v>5019</c:v>
                </c:pt>
                <c:pt idx="2048">
                  <c:v>5019</c:v>
                </c:pt>
                <c:pt idx="2049">
                  <c:v>5019</c:v>
                </c:pt>
                <c:pt idx="2050">
                  <c:v>5019</c:v>
                </c:pt>
                <c:pt idx="2051">
                  <c:v>5019</c:v>
                </c:pt>
                <c:pt idx="2052">
                  <c:v>5019</c:v>
                </c:pt>
                <c:pt idx="2053">
                  <c:v>5019</c:v>
                </c:pt>
                <c:pt idx="2054">
                  <c:v>5019</c:v>
                </c:pt>
                <c:pt idx="2055">
                  <c:v>5019</c:v>
                </c:pt>
                <c:pt idx="2056">
                  <c:v>5019</c:v>
                </c:pt>
                <c:pt idx="2057">
                  <c:v>5019</c:v>
                </c:pt>
                <c:pt idx="2058">
                  <c:v>5019.1000000000004</c:v>
                </c:pt>
                <c:pt idx="2059">
                  <c:v>5019.3</c:v>
                </c:pt>
                <c:pt idx="2060">
                  <c:v>5019.5</c:v>
                </c:pt>
                <c:pt idx="2061">
                  <c:v>5021</c:v>
                </c:pt>
                <c:pt idx="2062">
                  <c:v>5021</c:v>
                </c:pt>
                <c:pt idx="2063">
                  <c:v>5021</c:v>
                </c:pt>
                <c:pt idx="2064">
                  <c:v>5021.1000000000004</c:v>
                </c:pt>
                <c:pt idx="2065">
                  <c:v>5021.2</c:v>
                </c:pt>
                <c:pt idx="2066">
                  <c:v>5021.3</c:v>
                </c:pt>
                <c:pt idx="2067">
                  <c:v>5021.7</c:v>
                </c:pt>
                <c:pt idx="2068">
                  <c:v>5022</c:v>
                </c:pt>
                <c:pt idx="2069">
                  <c:v>5022</c:v>
                </c:pt>
                <c:pt idx="2070">
                  <c:v>5022.3999999999996</c:v>
                </c:pt>
                <c:pt idx="2071">
                  <c:v>5023</c:v>
                </c:pt>
                <c:pt idx="2072">
                  <c:v>5023</c:v>
                </c:pt>
                <c:pt idx="2073">
                  <c:v>5023</c:v>
                </c:pt>
                <c:pt idx="2074">
                  <c:v>5023</c:v>
                </c:pt>
                <c:pt idx="2075">
                  <c:v>5023.2</c:v>
                </c:pt>
                <c:pt idx="2076">
                  <c:v>5023.3999999999996</c:v>
                </c:pt>
                <c:pt idx="2077">
                  <c:v>5024</c:v>
                </c:pt>
                <c:pt idx="2078">
                  <c:v>5025</c:v>
                </c:pt>
                <c:pt idx="2079">
                  <c:v>5026</c:v>
                </c:pt>
                <c:pt idx="2080">
                  <c:v>5026.1000000000004</c:v>
                </c:pt>
                <c:pt idx="2081">
                  <c:v>5027.8</c:v>
                </c:pt>
                <c:pt idx="2082">
                  <c:v>5028.8</c:v>
                </c:pt>
                <c:pt idx="2083">
                  <c:v>5029</c:v>
                </c:pt>
                <c:pt idx="2084">
                  <c:v>5029</c:v>
                </c:pt>
                <c:pt idx="2085">
                  <c:v>5029</c:v>
                </c:pt>
                <c:pt idx="2086">
                  <c:v>5029</c:v>
                </c:pt>
                <c:pt idx="2087">
                  <c:v>5029</c:v>
                </c:pt>
                <c:pt idx="2088">
                  <c:v>5029</c:v>
                </c:pt>
                <c:pt idx="2089">
                  <c:v>5029</c:v>
                </c:pt>
                <c:pt idx="2090">
                  <c:v>5029</c:v>
                </c:pt>
                <c:pt idx="2091">
                  <c:v>5029</c:v>
                </c:pt>
                <c:pt idx="2092">
                  <c:v>5029</c:v>
                </c:pt>
                <c:pt idx="2093">
                  <c:v>5029</c:v>
                </c:pt>
                <c:pt idx="2094">
                  <c:v>5029</c:v>
                </c:pt>
                <c:pt idx="2095">
                  <c:v>5029</c:v>
                </c:pt>
                <c:pt idx="2096">
                  <c:v>5029</c:v>
                </c:pt>
                <c:pt idx="2097">
                  <c:v>5029</c:v>
                </c:pt>
                <c:pt idx="2098">
                  <c:v>5029</c:v>
                </c:pt>
                <c:pt idx="2099">
                  <c:v>5029</c:v>
                </c:pt>
                <c:pt idx="2100">
                  <c:v>5029</c:v>
                </c:pt>
                <c:pt idx="2101">
                  <c:v>5029</c:v>
                </c:pt>
                <c:pt idx="2102">
                  <c:v>5029</c:v>
                </c:pt>
                <c:pt idx="2103">
                  <c:v>5029</c:v>
                </c:pt>
                <c:pt idx="2104">
                  <c:v>5029</c:v>
                </c:pt>
                <c:pt idx="2105">
                  <c:v>5029</c:v>
                </c:pt>
                <c:pt idx="2106">
                  <c:v>5029</c:v>
                </c:pt>
                <c:pt idx="2107">
                  <c:v>5029</c:v>
                </c:pt>
                <c:pt idx="2108">
                  <c:v>5029</c:v>
                </c:pt>
                <c:pt idx="2109">
                  <c:v>5029</c:v>
                </c:pt>
                <c:pt idx="2110">
                  <c:v>5029</c:v>
                </c:pt>
                <c:pt idx="2111">
                  <c:v>5029</c:v>
                </c:pt>
                <c:pt idx="2112">
                  <c:v>5029</c:v>
                </c:pt>
                <c:pt idx="2113">
                  <c:v>5029</c:v>
                </c:pt>
                <c:pt idx="2114">
                  <c:v>5029</c:v>
                </c:pt>
                <c:pt idx="2115">
                  <c:v>5029</c:v>
                </c:pt>
                <c:pt idx="2116">
                  <c:v>5029</c:v>
                </c:pt>
                <c:pt idx="2117">
                  <c:v>5029</c:v>
                </c:pt>
                <c:pt idx="2118">
                  <c:v>5029</c:v>
                </c:pt>
                <c:pt idx="2119">
                  <c:v>5029</c:v>
                </c:pt>
                <c:pt idx="2120">
                  <c:v>5029</c:v>
                </c:pt>
                <c:pt idx="2121">
                  <c:v>5029</c:v>
                </c:pt>
                <c:pt idx="2122">
                  <c:v>5029</c:v>
                </c:pt>
                <c:pt idx="2123">
                  <c:v>5029</c:v>
                </c:pt>
                <c:pt idx="2124">
                  <c:v>5029</c:v>
                </c:pt>
                <c:pt idx="2125">
                  <c:v>5029</c:v>
                </c:pt>
                <c:pt idx="2126">
                  <c:v>5029</c:v>
                </c:pt>
                <c:pt idx="2127">
                  <c:v>5029</c:v>
                </c:pt>
                <c:pt idx="2128">
                  <c:v>5029</c:v>
                </c:pt>
                <c:pt idx="2129">
                  <c:v>5029</c:v>
                </c:pt>
                <c:pt idx="2130">
                  <c:v>5029</c:v>
                </c:pt>
                <c:pt idx="2131">
                  <c:v>5029.5</c:v>
                </c:pt>
                <c:pt idx="2132">
                  <c:v>5030</c:v>
                </c:pt>
                <c:pt idx="2133">
                  <c:v>5030</c:v>
                </c:pt>
                <c:pt idx="2134">
                  <c:v>5030</c:v>
                </c:pt>
                <c:pt idx="2135">
                  <c:v>5030</c:v>
                </c:pt>
                <c:pt idx="2136">
                  <c:v>5030</c:v>
                </c:pt>
                <c:pt idx="2137">
                  <c:v>5030</c:v>
                </c:pt>
                <c:pt idx="2138">
                  <c:v>5030</c:v>
                </c:pt>
                <c:pt idx="2139">
                  <c:v>5030</c:v>
                </c:pt>
                <c:pt idx="2140">
                  <c:v>5030</c:v>
                </c:pt>
                <c:pt idx="2141">
                  <c:v>5030</c:v>
                </c:pt>
                <c:pt idx="2142">
                  <c:v>5030</c:v>
                </c:pt>
                <c:pt idx="2143">
                  <c:v>5030</c:v>
                </c:pt>
                <c:pt idx="2144">
                  <c:v>5030</c:v>
                </c:pt>
                <c:pt idx="2145">
                  <c:v>5030</c:v>
                </c:pt>
                <c:pt idx="2146">
                  <c:v>5030</c:v>
                </c:pt>
                <c:pt idx="2147">
                  <c:v>5030</c:v>
                </c:pt>
                <c:pt idx="2148">
                  <c:v>5030</c:v>
                </c:pt>
                <c:pt idx="2149">
                  <c:v>5030</c:v>
                </c:pt>
                <c:pt idx="2150">
                  <c:v>5030</c:v>
                </c:pt>
                <c:pt idx="2151">
                  <c:v>5030</c:v>
                </c:pt>
                <c:pt idx="2152">
                  <c:v>5030</c:v>
                </c:pt>
                <c:pt idx="2153">
                  <c:v>5030</c:v>
                </c:pt>
                <c:pt idx="2154">
                  <c:v>5030</c:v>
                </c:pt>
                <c:pt idx="2155">
                  <c:v>5030</c:v>
                </c:pt>
                <c:pt idx="2156">
                  <c:v>5030</c:v>
                </c:pt>
                <c:pt idx="2157">
                  <c:v>5030</c:v>
                </c:pt>
                <c:pt idx="2158">
                  <c:v>5030</c:v>
                </c:pt>
                <c:pt idx="2159">
                  <c:v>5030</c:v>
                </c:pt>
                <c:pt idx="2160">
                  <c:v>5030</c:v>
                </c:pt>
                <c:pt idx="2161">
                  <c:v>5030.6000000000004</c:v>
                </c:pt>
                <c:pt idx="2162">
                  <c:v>5031</c:v>
                </c:pt>
                <c:pt idx="2163">
                  <c:v>5031</c:v>
                </c:pt>
                <c:pt idx="2164">
                  <c:v>5031</c:v>
                </c:pt>
                <c:pt idx="2165">
                  <c:v>5032</c:v>
                </c:pt>
                <c:pt idx="2166">
                  <c:v>5032</c:v>
                </c:pt>
                <c:pt idx="2167">
                  <c:v>5032.6000000000004</c:v>
                </c:pt>
                <c:pt idx="2168">
                  <c:v>5032.8</c:v>
                </c:pt>
                <c:pt idx="2169">
                  <c:v>5033</c:v>
                </c:pt>
                <c:pt idx="2170">
                  <c:v>5033.2</c:v>
                </c:pt>
                <c:pt idx="2171">
                  <c:v>5033.8999999999996</c:v>
                </c:pt>
                <c:pt idx="2172">
                  <c:v>5034</c:v>
                </c:pt>
                <c:pt idx="2173">
                  <c:v>5034</c:v>
                </c:pt>
                <c:pt idx="2174">
                  <c:v>5034</c:v>
                </c:pt>
                <c:pt idx="2175">
                  <c:v>5034</c:v>
                </c:pt>
                <c:pt idx="2176">
                  <c:v>5034</c:v>
                </c:pt>
                <c:pt idx="2177">
                  <c:v>5034</c:v>
                </c:pt>
                <c:pt idx="2178">
                  <c:v>5034</c:v>
                </c:pt>
                <c:pt idx="2179">
                  <c:v>5034</c:v>
                </c:pt>
                <c:pt idx="2180">
                  <c:v>5034</c:v>
                </c:pt>
                <c:pt idx="2181">
                  <c:v>5034</c:v>
                </c:pt>
                <c:pt idx="2182">
                  <c:v>5034</c:v>
                </c:pt>
                <c:pt idx="2183">
                  <c:v>5034</c:v>
                </c:pt>
                <c:pt idx="2184">
                  <c:v>5034</c:v>
                </c:pt>
                <c:pt idx="2185">
                  <c:v>5034.5</c:v>
                </c:pt>
                <c:pt idx="2186">
                  <c:v>5035</c:v>
                </c:pt>
                <c:pt idx="2187">
                  <c:v>5035.3999999999996</c:v>
                </c:pt>
                <c:pt idx="2188">
                  <c:v>5037.6000000000004</c:v>
                </c:pt>
                <c:pt idx="2189">
                  <c:v>5038.2</c:v>
                </c:pt>
                <c:pt idx="2190">
                  <c:v>5038.7</c:v>
                </c:pt>
                <c:pt idx="2191">
                  <c:v>5041</c:v>
                </c:pt>
                <c:pt idx="2192">
                  <c:v>5042</c:v>
                </c:pt>
                <c:pt idx="2193">
                  <c:v>5044.2</c:v>
                </c:pt>
                <c:pt idx="2194">
                  <c:v>5045</c:v>
                </c:pt>
                <c:pt idx="2195">
                  <c:v>5045</c:v>
                </c:pt>
                <c:pt idx="2196">
                  <c:v>5046</c:v>
                </c:pt>
                <c:pt idx="2197">
                  <c:v>5046</c:v>
                </c:pt>
                <c:pt idx="2198">
                  <c:v>5046.1000000000004</c:v>
                </c:pt>
                <c:pt idx="2199">
                  <c:v>5048</c:v>
                </c:pt>
                <c:pt idx="2200">
                  <c:v>5049</c:v>
                </c:pt>
                <c:pt idx="2201">
                  <c:v>5049.5</c:v>
                </c:pt>
                <c:pt idx="2202">
                  <c:v>5050</c:v>
                </c:pt>
                <c:pt idx="2203">
                  <c:v>5050</c:v>
                </c:pt>
                <c:pt idx="2204">
                  <c:v>5050</c:v>
                </c:pt>
                <c:pt idx="2205">
                  <c:v>5050</c:v>
                </c:pt>
                <c:pt idx="2206">
                  <c:v>5050</c:v>
                </c:pt>
                <c:pt idx="2207">
                  <c:v>5050</c:v>
                </c:pt>
                <c:pt idx="2208">
                  <c:v>5050</c:v>
                </c:pt>
                <c:pt idx="2209">
                  <c:v>5050</c:v>
                </c:pt>
                <c:pt idx="2210">
                  <c:v>5050</c:v>
                </c:pt>
                <c:pt idx="2211">
                  <c:v>5050</c:v>
                </c:pt>
                <c:pt idx="2212">
                  <c:v>5050</c:v>
                </c:pt>
                <c:pt idx="2213">
                  <c:v>5050</c:v>
                </c:pt>
                <c:pt idx="2214">
                  <c:v>5050</c:v>
                </c:pt>
                <c:pt idx="2215">
                  <c:v>5050</c:v>
                </c:pt>
                <c:pt idx="2216">
                  <c:v>5050</c:v>
                </c:pt>
                <c:pt idx="2217">
                  <c:v>5050</c:v>
                </c:pt>
                <c:pt idx="2218">
                  <c:v>5050.2</c:v>
                </c:pt>
                <c:pt idx="2219">
                  <c:v>5051</c:v>
                </c:pt>
                <c:pt idx="2220">
                  <c:v>5051</c:v>
                </c:pt>
                <c:pt idx="2221">
                  <c:v>5051</c:v>
                </c:pt>
                <c:pt idx="2222">
                  <c:v>5051</c:v>
                </c:pt>
                <c:pt idx="2223">
                  <c:v>5051</c:v>
                </c:pt>
                <c:pt idx="2224">
                  <c:v>5051</c:v>
                </c:pt>
                <c:pt idx="2225">
                  <c:v>5051</c:v>
                </c:pt>
                <c:pt idx="2226">
                  <c:v>5051</c:v>
                </c:pt>
                <c:pt idx="2227">
                  <c:v>5051</c:v>
                </c:pt>
                <c:pt idx="2228">
                  <c:v>5051</c:v>
                </c:pt>
                <c:pt idx="2229">
                  <c:v>5051</c:v>
                </c:pt>
                <c:pt idx="2230">
                  <c:v>5051</c:v>
                </c:pt>
                <c:pt idx="2231">
                  <c:v>5051</c:v>
                </c:pt>
                <c:pt idx="2232">
                  <c:v>5051</c:v>
                </c:pt>
                <c:pt idx="2233">
                  <c:v>5051</c:v>
                </c:pt>
                <c:pt idx="2234">
                  <c:v>5051</c:v>
                </c:pt>
                <c:pt idx="2235">
                  <c:v>5051</c:v>
                </c:pt>
                <c:pt idx="2236">
                  <c:v>5051</c:v>
                </c:pt>
                <c:pt idx="2237">
                  <c:v>5051</c:v>
                </c:pt>
                <c:pt idx="2238">
                  <c:v>5051</c:v>
                </c:pt>
                <c:pt idx="2239">
                  <c:v>5051</c:v>
                </c:pt>
                <c:pt idx="2240">
                  <c:v>5051</c:v>
                </c:pt>
                <c:pt idx="2241">
                  <c:v>5051</c:v>
                </c:pt>
                <c:pt idx="2242">
                  <c:v>5051</c:v>
                </c:pt>
                <c:pt idx="2243">
                  <c:v>5051</c:v>
                </c:pt>
                <c:pt idx="2244">
                  <c:v>5051</c:v>
                </c:pt>
                <c:pt idx="2245">
                  <c:v>5051</c:v>
                </c:pt>
                <c:pt idx="2246">
                  <c:v>5051</c:v>
                </c:pt>
                <c:pt idx="2247">
                  <c:v>5051</c:v>
                </c:pt>
                <c:pt idx="2248">
                  <c:v>5051</c:v>
                </c:pt>
                <c:pt idx="2249">
                  <c:v>5051</c:v>
                </c:pt>
                <c:pt idx="2250">
                  <c:v>5051</c:v>
                </c:pt>
                <c:pt idx="2251">
                  <c:v>5052</c:v>
                </c:pt>
                <c:pt idx="2252">
                  <c:v>5052</c:v>
                </c:pt>
                <c:pt idx="2253">
                  <c:v>5053</c:v>
                </c:pt>
                <c:pt idx="2254">
                  <c:v>5053</c:v>
                </c:pt>
                <c:pt idx="2255">
                  <c:v>5054</c:v>
                </c:pt>
                <c:pt idx="2256">
                  <c:v>5054</c:v>
                </c:pt>
                <c:pt idx="2257">
                  <c:v>5054</c:v>
                </c:pt>
                <c:pt idx="2258">
                  <c:v>5054</c:v>
                </c:pt>
                <c:pt idx="2259">
                  <c:v>5054</c:v>
                </c:pt>
                <c:pt idx="2260">
                  <c:v>5055</c:v>
                </c:pt>
                <c:pt idx="2261">
                  <c:v>5056</c:v>
                </c:pt>
                <c:pt idx="2262">
                  <c:v>5060.1000000000004</c:v>
                </c:pt>
                <c:pt idx="2263">
                  <c:v>5061</c:v>
                </c:pt>
                <c:pt idx="2264">
                  <c:v>5061</c:v>
                </c:pt>
                <c:pt idx="2265">
                  <c:v>5062</c:v>
                </c:pt>
                <c:pt idx="2266">
                  <c:v>5064</c:v>
                </c:pt>
                <c:pt idx="2267">
                  <c:v>5064</c:v>
                </c:pt>
                <c:pt idx="2268">
                  <c:v>5065.7</c:v>
                </c:pt>
                <c:pt idx="2269">
                  <c:v>5072</c:v>
                </c:pt>
                <c:pt idx="2270">
                  <c:v>5072</c:v>
                </c:pt>
                <c:pt idx="2271">
                  <c:v>5072</c:v>
                </c:pt>
                <c:pt idx="2272">
                  <c:v>5072</c:v>
                </c:pt>
                <c:pt idx="2273">
                  <c:v>5072</c:v>
                </c:pt>
                <c:pt idx="2274">
                  <c:v>5072</c:v>
                </c:pt>
                <c:pt idx="2275">
                  <c:v>5072</c:v>
                </c:pt>
                <c:pt idx="2276">
                  <c:v>5072</c:v>
                </c:pt>
                <c:pt idx="2277">
                  <c:v>5072</c:v>
                </c:pt>
                <c:pt idx="2278">
                  <c:v>5075</c:v>
                </c:pt>
                <c:pt idx="2279">
                  <c:v>5076</c:v>
                </c:pt>
                <c:pt idx="2280">
                  <c:v>5079</c:v>
                </c:pt>
                <c:pt idx="2281">
                  <c:v>5080</c:v>
                </c:pt>
                <c:pt idx="2282">
                  <c:v>5080.8</c:v>
                </c:pt>
                <c:pt idx="2283">
                  <c:v>5082</c:v>
                </c:pt>
                <c:pt idx="2284">
                  <c:v>5082</c:v>
                </c:pt>
                <c:pt idx="2285">
                  <c:v>5082</c:v>
                </c:pt>
                <c:pt idx="2286">
                  <c:v>5082</c:v>
                </c:pt>
                <c:pt idx="2287">
                  <c:v>5082</c:v>
                </c:pt>
                <c:pt idx="2288">
                  <c:v>5082</c:v>
                </c:pt>
                <c:pt idx="2289">
                  <c:v>5082</c:v>
                </c:pt>
                <c:pt idx="2290">
                  <c:v>5082</c:v>
                </c:pt>
                <c:pt idx="2291">
                  <c:v>5082</c:v>
                </c:pt>
                <c:pt idx="2292">
                  <c:v>5082</c:v>
                </c:pt>
                <c:pt idx="2293">
                  <c:v>5082</c:v>
                </c:pt>
                <c:pt idx="2294">
                  <c:v>5082</c:v>
                </c:pt>
                <c:pt idx="2295">
                  <c:v>5082</c:v>
                </c:pt>
                <c:pt idx="2296">
                  <c:v>5085</c:v>
                </c:pt>
                <c:pt idx="2297">
                  <c:v>5086</c:v>
                </c:pt>
                <c:pt idx="2298">
                  <c:v>5087</c:v>
                </c:pt>
                <c:pt idx="2299">
                  <c:v>5087</c:v>
                </c:pt>
                <c:pt idx="2300">
                  <c:v>5088</c:v>
                </c:pt>
                <c:pt idx="2301">
                  <c:v>5089</c:v>
                </c:pt>
                <c:pt idx="2302">
                  <c:v>5100</c:v>
                </c:pt>
                <c:pt idx="2303">
                  <c:v>5100</c:v>
                </c:pt>
                <c:pt idx="2304">
                  <c:v>5103</c:v>
                </c:pt>
                <c:pt idx="2305">
                  <c:v>5113.2</c:v>
                </c:pt>
                <c:pt idx="2306">
                  <c:v>5114</c:v>
                </c:pt>
                <c:pt idx="2307">
                  <c:v>5114</c:v>
                </c:pt>
                <c:pt idx="2308">
                  <c:v>5116</c:v>
                </c:pt>
                <c:pt idx="2309">
                  <c:v>5116</c:v>
                </c:pt>
                <c:pt idx="2310">
                  <c:v>5117</c:v>
                </c:pt>
                <c:pt idx="2311">
                  <c:v>5122</c:v>
                </c:pt>
                <c:pt idx="2312">
                  <c:v>5123</c:v>
                </c:pt>
                <c:pt idx="2313">
                  <c:v>5123</c:v>
                </c:pt>
                <c:pt idx="2314">
                  <c:v>5123</c:v>
                </c:pt>
                <c:pt idx="2315">
                  <c:v>5125</c:v>
                </c:pt>
                <c:pt idx="2316">
                  <c:v>5125</c:v>
                </c:pt>
                <c:pt idx="2317">
                  <c:v>5125.7</c:v>
                </c:pt>
                <c:pt idx="2318">
                  <c:v>5131</c:v>
                </c:pt>
                <c:pt idx="2319">
                  <c:v>5135</c:v>
                </c:pt>
                <c:pt idx="2320">
                  <c:v>5137</c:v>
                </c:pt>
                <c:pt idx="2321">
                  <c:v>5137</c:v>
                </c:pt>
                <c:pt idx="2322">
                  <c:v>5138.8999999999996</c:v>
                </c:pt>
                <c:pt idx="2323">
                  <c:v>5142</c:v>
                </c:pt>
                <c:pt idx="2324">
                  <c:v>5143</c:v>
                </c:pt>
                <c:pt idx="2325">
                  <c:v>5146</c:v>
                </c:pt>
                <c:pt idx="2326">
                  <c:v>5147</c:v>
                </c:pt>
                <c:pt idx="2327">
                  <c:v>5147</c:v>
                </c:pt>
                <c:pt idx="2328">
                  <c:v>5156.7</c:v>
                </c:pt>
                <c:pt idx="2329">
                  <c:v>5157</c:v>
                </c:pt>
                <c:pt idx="2330">
                  <c:v>5157</c:v>
                </c:pt>
                <c:pt idx="2331">
                  <c:v>5163</c:v>
                </c:pt>
                <c:pt idx="2332">
                  <c:v>5164</c:v>
                </c:pt>
                <c:pt idx="2333">
                  <c:v>5165</c:v>
                </c:pt>
                <c:pt idx="2334">
                  <c:v>5166.7</c:v>
                </c:pt>
                <c:pt idx="2335">
                  <c:v>5168</c:v>
                </c:pt>
                <c:pt idx="2336">
                  <c:v>5178</c:v>
                </c:pt>
                <c:pt idx="2337">
                  <c:v>5179</c:v>
                </c:pt>
                <c:pt idx="2338">
                  <c:v>5179</c:v>
                </c:pt>
                <c:pt idx="2339">
                  <c:v>5179.8999999999996</c:v>
                </c:pt>
                <c:pt idx="2340">
                  <c:v>5179.8999999999996</c:v>
                </c:pt>
                <c:pt idx="2341">
                  <c:v>5180</c:v>
                </c:pt>
                <c:pt idx="2342">
                  <c:v>5180</c:v>
                </c:pt>
                <c:pt idx="2343">
                  <c:v>5186</c:v>
                </c:pt>
                <c:pt idx="2344">
                  <c:v>5187</c:v>
                </c:pt>
                <c:pt idx="2345">
                  <c:v>5193</c:v>
                </c:pt>
                <c:pt idx="2346">
                  <c:v>5193</c:v>
                </c:pt>
                <c:pt idx="2347">
                  <c:v>5193.5</c:v>
                </c:pt>
                <c:pt idx="2348">
                  <c:v>5199</c:v>
                </c:pt>
                <c:pt idx="2349">
                  <c:v>5204</c:v>
                </c:pt>
                <c:pt idx="2350">
                  <c:v>5207</c:v>
                </c:pt>
                <c:pt idx="2351">
                  <c:v>5207</c:v>
                </c:pt>
                <c:pt idx="2352">
                  <c:v>5207</c:v>
                </c:pt>
                <c:pt idx="2353">
                  <c:v>5207</c:v>
                </c:pt>
                <c:pt idx="2354">
                  <c:v>5212</c:v>
                </c:pt>
                <c:pt idx="2355">
                  <c:v>5214</c:v>
                </c:pt>
                <c:pt idx="2356">
                  <c:v>5219</c:v>
                </c:pt>
                <c:pt idx="2357">
                  <c:v>5220.6000000000004</c:v>
                </c:pt>
                <c:pt idx="2358">
                  <c:v>5221</c:v>
                </c:pt>
                <c:pt idx="2359">
                  <c:v>5221.5</c:v>
                </c:pt>
                <c:pt idx="2360">
                  <c:v>5223</c:v>
                </c:pt>
                <c:pt idx="2361">
                  <c:v>5224</c:v>
                </c:pt>
                <c:pt idx="2362">
                  <c:v>5224</c:v>
                </c:pt>
                <c:pt idx="2363">
                  <c:v>5225</c:v>
                </c:pt>
                <c:pt idx="2364">
                  <c:v>5234</c:v>
                </c:pt>
                <c:pt idx="2365">
                  <c:v>5234.2</c:v>
                </c:pt>
                <c:pt idx="2366">
                  <c:v>5234.2</c:v>
                </c:pt>
                <c:pt idx="2367">
                  <c:v>5234.2</c:v>
                </c:pt>
                <c:pt idx="2368">
                  <c:v>5237</c:v>
                </c:pt>
                <c:pt idx="2369">
                  <c:v>5247.7</c:v>
                </c:pt>
                <c:pt idx="2370">
                  <c:v>5247.7</c:v>
                </c:pt>
                <c:pt idx="2371">
                  <c:v>5247.7</c:v>
                </c:pt>
                <c:pt idx="2372">
                  <c:v>5247.7</c:v>
                </c:pt>
                <c:pt idx="2373">
                  <c:v>5247.7</c:v>
                </c:pt>
                <c:pt idx="2374">
                  <c:v>5247.7</c:v>
                </c:pt>
                <c:pt idx="2375">
                  <c:v>5247.7</c:v>
                </c:pt>
                <c:pt idx="2376">
                  <c:v>5247.7</c:v>
                </c:pt>
                <c:pt idx="2377">
                  <c:v>5247.7</c:v>
                </c:pt>
                <c:pt idx="2378">
                  <c:v>5247.7</c:v>
                </c:pt>
                <c:pt idx="2379">
                  <c:v>5250</c:v>
                </c:pt>
                <c:pt idx="2380">
                  <c:v>5259</c:v>
                </c:pt>
                <c:pt idx="2381">
                  <c:v>5260</c:v>
                </c:pt>
                <c:pt idx="2382">
                  <c:v>5260</c:v>
                </c:pt>
                <c:pt idx="2383">
                  <c:v>5260</c:v>
                </c:pt>
                <c:pt idx="2384">
                  <c:v>5260</c:v>
                </c:pt>
                <c:pt idx="2385">
                  <c:v>5261</c:v>
                </c:pt>
                <c:pt idx="2386">
                  <c:v>5261</c:v>
                </c:pt>
                <c:pt idx="2387">
                  <c:v>5261.3</c:v>
                </c:pt>
                <c:pt idx="2388">
                  <c:v>5261.3</c:v>
                </c:pt>
                <c:pt idx="2389">
                  <c:v>5261.3</c:v>
                </c:pt>
                <c:pt idx="2390">
                  <c:v>5261.3</c:v>
                </c:pt>
                <c:pt idx="2391">
                  <c:v>5261.3</c:v>
                </c:pt>
                <c:pt idx="2392">
                  <c:v>5261.3</c:v>
                </c:pt>
                <c:pt idx="2393">
                  <c:v>5261.3</c:v>
                </c:pt>
                <c:pt idx="2394">
                  <c:v>5263</c:v>
                </c:pt>
                <c:pt idx="2395">
                  <c:v>5274</c:v>
                </c:pt>
                <c:pt idx="2396">
                  <c:v>5274</c:v>
                </c:pt>
                <c:pt idx="2397">
                  <c:v>5274.8</c:v>
                </c:pt>
                <c:pt idx="2398">
                  <c:v>5274.8</c:v>
                </c:pt>
                <c:pt idx="2399">
                  <c:v>5275</c:v>
                </c:pt>
                <c:pt idx="2400">
                  <c:v>5277</c:v>
                </c:pt>
                <c:pt idx="2401">
                  <c:v>5282</c:v>
                </c:pt>
                <c:pt idx="2402">
                  <c:v>5282</c:v>
                </c:pt>
                <c:pt idx="2403">
                  <c:v>5286</c:v>
                </c:pt>
                <c:pt idx="2404">
                  <c:v>5288.4</c:v>
                </c:pt>
                <c:pt idx="2405">
                  <c:v>5288.4</c:v>
                </c:pt>
                <c:pt idx="2406">
                  <c:v>5296</c:v>
                </c:pt>
                <c:pt idx="2407">
                  <c:v>5299</c:v>
                </c:pt>
                <c:pt idx="2408">
                  <c:v>5301</c:v>
                </c:pt>
                <c:pt idx="2409">
                  <c:v>5302</c:v>
                </c:pt>
                <c:pt idx="2410">
                  <c:v>5302</c:v>
                </c:pt>
                <c:pt idx="2411">
                  <c:v>5302</c:v>
                </c:pt>
                <c:pt idx="2412">
                  <c:v>5302</c:v>
                </c:pt>
                <c:pt idx="2413">
                  <c:v>5302</c:v>
                </c:pt>
                <c:pt idx="2414">
                  <c:v>5302</c:v>
                </c:pt>
                <c:pt idx="2415">
                  <c:v>5303</c:v>
                </c:pt>
                <c:pt idx="2416">
                  <c:v>5304</c:v>
                </c:pt>
                <c:pt idx="2417">
                  <c:v>5304</c:v>
                </c:pt>
                <c:pt idx="2418">
                  <c:v>5305.5</c:v>
                </c:pt>
                <c:pt idx="2419">
                  <c:v>5305.5</c:v>
                </c:pt>
                <c:pt idx="2420">
                  <c:v>5305.6</c:v>
                </c:pt>
                <c:pt idx="2421">
                  <c:v>5310.2</c:v>
                </c:pt>
                <c:pt idx="2422">
                  <c:v>5313</c:v>
                </c:pt>
                <c:pt idx="2423">
                  <c:v>5315.5</c:v>
                </c:pt>
                <c:pt idx="2424">
                  <c:v>5315.5</c:v>
                </c:pt>
                <c:pt idx="2425">
                  <c:v>5315.5</c:v>
                </c:pt>
                <c:pt idx="2426">
                  <c:v>5316</c:v>
                </c:pt>
                <c:pt idx="2427">
                  <c:v>5316</c:v>
                </c:pt>
                <c:pt idx="2428">
                  <c:v>5317.5</c:v>
                </c:pt>
                <c:pt idx="2429">
                  <c:v>5320</c:v>
                </c:pt>
                <c:pt idx="2430">
                  <c:v>5325</c:v>
                </c:pt>
                <c:pt idx="2431">
                  <c:v>5329</c:v>
                </c:pt>
                <c:pt idx="2432">
                  <c:v>5329</c:v>
                </c:pt>
                <c:pt idx="2433">
                  <c:v>5329.1</c:v>
                </c:pt>
                <c:pt idx="2434">
                  <c:v>5330.7</c:v>
                </c:pt>
                <c:pt idx="2435">
                  <c:v>5331</c:v>
                </c:pt>
                <c:pt idx="2436">
                  <c:v>5332</c:v>
                </c:pt>
                <c:pt idx="2437">
                  <c:v>5342.6</c:v>
                </c:pt>
                <c:pt idx="2438">
                  <c:v>5342.6</c:v>
                </c:pt>
                <c:pt idx="2439">
                  <c:v>5345</c:v>
                </c:pt>
                <c:pt idx="2440">
                  <c:v>5356</c:v>
                </c:pt>
                <c:pt idx="2441">
                  <c:v>5356.2</c:v>
                </c:pt>
                <c:pt idx="2442">
                  <c:v>5356.2</c:v>
                </c:pt>
                <c:pt idx="2443">
                  <c:v>5356.2</c:v>
                </c:pt>
                <c:pt idx="2444">
                  <c:v>5356.2</c:v>
                </c:pt>
                <c:pt idx="2445">
                  <c:v>5356.2</c:v>
                </c:pt>
                <c:pt idx="2446">
                  <c:v>5357</c:v>
                </c:pt>
                <c:pt idx="2447">
                  <c:v>5357</c:v>
                </c:pt>
                <c:pt idx="2448">
                  <c:v>5361.1</c:v>
                </c:pt>
                <c:pt idx="2449">
                  <c:v>5364</c:v>
                </c:pt>
                <c:pt idx="2450">
                  <c:v>5366</c:v>
                </c:pt>
                <c:pt idx="2451">
                  <c:v>5368</c:v>
                </c:pt>
                <c:pt idx="2452">
                  <c:v>5369</c:v>
                </c:pt>
                <c:pt idx="2453">
                  <c:v>5382</c:v>
                </c:pt>
                <c:pt idx="2454">
                  <c:v>5383</c:v>
                </c:pt>
                <c:pt idx="2455">
                  <c:v>5383</c:v>
                </c:pt>
                <c:pt idx="2456">
                  <c:v>5383</c:v>
                </c:pt>
                <c:pt idx="2457">
                  <c:v>5383.3</c:v>
                </c:pt>
                <c:pt idx="2458">
                  <c:v>5383.3</c:v>
                </c:pt>
                <c:pt idx="2459">
                  <c:v>5387</c:v>
                </c:pt>
                <c:pt idx="2460">
                  <c:v>5391</c:v>
                </c:pt>
                <c:pt idx="2461">
                  <c:v>5393</c:v>
                </c:pt>
                <c:pt idx="2462">
                  <c:v>5394</c:v>
                </c:pt>
                <c:pt idx="2463">
                  <c:v>5396.9</c:v>
                </c:pt>
                <c:pt idx="2464">
                  <c:v>5396.9</c:v>
                </c:pt>
                <c:pt idx="2465">
                  <c:v>5396.9</c:v>
                </c:pt>
                <c:pt idx="2466">
                  <c:v>5396.9</c:v>
                </c:pt>
                <c:pt idx="2467">
                  <c:v>5397</c:v>
                </c:pt>
                <c:pt idx="2468">
                  <c:v>5407</c:v>
                </c:pt>
                <c:pt idx="2469">
                  <c:v>5410</c:v>
                </c:pt>
                <c:pt idx="2470">
                  <c:v>5410</c:v>
                </c:pt>
                <c:pt idx="2471">
                  <c:v>5410.4</c:v>
                </c:pt>
                <c:pt idx="2472">
                  <c:v>5410.4</c:v>
                </c:pt>
                <c:pt idx="2473">
                  <c:v>5410.4</c:v>
                </c:pt>
                <c:pt idx="2474">
                  <c:v>5410.4</c:v>
                </c:pt>
                <c:pt idx="2475">
                  <c:v>5410.4</c:v>
                </c:pt>
                <c:pt idx="2476">
                  <c:v>5412</c:v>
                </c:pt>
                <c:pt idx="2477">
                  <c:v>5424</c:v>
                </c:pt>
                <c:pt idx="2478">
                  <c:v>5424</c:v>
                </c:pt>
                <c:pt idx="2479">
                  <c:v>5424</c:v>
                </c:pt>
                <c:pt idx="2480">
                  <c:v>5424</c:v>
                </c:pt>
                <c:pt idx="2481">
                  <c:v>5426</c:v>
                </c:pt>
                <c:pt idx="2482">
                  <c:v>5433</c:v>
                </c:pt>
                <c:pt idx="2483">
                  <c:v>5437</c:v>
                </c:pt>
                <c:pt idx="2484">
                  <c:v>5437.6</c:v>
                </c:pt>
                <c:pt idx="2485">
                  <c:v>5437.6</c:v>
                </c:pt>
                <c:pt idx="2486">
                  <c:v>5437.6</c:v>
                </c:pt>
                <c:pt idx="2487">
                  <c:v>5438</c:v>
                </c:pt>
                <c:pt idx="2488">
                  <c:v>5438</c:v>
                </c:pt>
                <c:pt idx="2489">
                  <c:v>5444</c:v>
                </c:pt>
                <c:pt idx="2490">
                  <c:v>5446</c:v>
                </c:pt>
                <c:pt idx="2491">
                  <c:v>5448</c:v>
                </c:pt>
                <c:pt idx="2492">
                  <c:v>5450.5</c:v>
                </c:pt>
                <c:pt idx="2493">
                  <c:v>5451</c:v>
                </c:pt>
                <c:pt idx="2494">
                  <c:v>5451</c:v>
                </c:pt>
                <c:pt idx="2495">
                  <c:v>5451</c:v>
                </c:pt>
                <c:pt idx="2496">
                  <c:v>5451.1</c:v>
                </c:pt>
                <c:pt idx="2497">
                  <c:v>5451.1</c:v>
                </c:pt>
                <c:pt idx="2498">
                  <c:v>5451.1</c:v>
                </c:pt>
                <c:pt idx="2499">
                  <c:v>5458</c:v>
                </c:pt>
                <c:pt idx="2500">
                  <c:v>5459</c:v>
                </c:pt>
                <c:pt idx="2501">
                  <c:v>5459.2</c:v>
                </c:pt>
                <c:pt idx="2502">
                  <c:v>5464</c:v>
                </c:pt>
                <c:pt idx="2503">
                  <c:v>5464.7</c:v>
                </c:pt>
                <c:pt idx="2504">
                  <c:v>5471</c:v>
                </c:pt>
                <c:pt idx="2505">
                  <c:v>5472</c:v>
                </c:pt>
                <c:pt idx="2506">
                  <c:v>5474</c:v>
                </c:pt>
                <c:pt idx="2507">
                  <c:v>5475</c:v>
                </c:pt>
                <c:pt idx="2508">
                  <c:v>5478</c:v>
                </c:pt>
                <c:pt idx="2509">
                  <c:v>5478.2</c:v>
                </c:pt>
                <c:pt idx="2510">
                  <c:v>5478.2</c:v>
                </c:pt>
                <c:pt idx="2511">
                  <c:v>5478.2</c:v>
                </c:pt>
                <c:pt idx="2512">
                  <c:v>5478.2</c:v>
                </c:pt>
                <c:pt idx="2513">
                  <c:v>5478.2</c:v>
                </c:pt>
                <c:pt idx="2514">
                  <c:v>5479</c:v>
                </c:pt>
                <c:pt idx="2515">
                  <c:v>5489</c:v>
                </c:pt>
                <c:pt idx="2516">
                  <c:v>5491</c:v>
                </c:pt>
                <c:pt idx="2517">
                  <c:v>5491.8</c:v>
                </c:pt>
                <c:pt idx="2518">
                  <c:v>5491.8</c:v>
                </c:pt>
                <c:pt idx="2519">
                  <c:v>5491.8</c:v>
                </c:pt>
                <c:pt idx="2520">
                  <c:v>5491.8</c:v>
                </c:pt>
                <c:pt idx="2521">
                  <c:v>5491.8</c:v>
                </c:pt>
                <c:pt idx="2522">
                  <c:v>5491.8</c:v>
                </c:pt>
                <c:pt idx="2523">
                  <c:v>5492</c:v>
                </c:pt>
                <c:pt idx="2524">
                  <c:v>5495</c:v>
                </c:pt>
                <c:pt idx="2525">
                  <c:v>5495</c:v>
                </c:pt>
                <c:pt idx="2526">
                  <c:v>5497</c:v>
                </c:pt>
                <c:pt idx="2527">
                  <c:v>5499</c:v>
                </c:pt>
                <c:pt idx="2528">
                  <c:v>5500</c:v>
                </c:pt>
                <c:pt idx="2529">
                  <c:v>5500</c:v>
                </c:pt>
                <c:pt idx="2530">
                  <c:v>5500</c:v>
                </c:pt>
                <c:pt idx="2531">
                  <c:v>5500</c:v>
                </c:pt>
                <c:pt idx="2532">
                  <c:v>5500</c:v>
                </c:pt>
                <c:pt idx="2533">
                  <c:v>5505.4</c:v>
                </c:pt>
                <c:pt idx="2534">
                  <c:v>5505.4</c:v>
                </c:pt>
                <c:pt idx="2535">
                  <c:v>5505.4</c:v>
                </c:pt>
                <c:pt idx="2536">
                  <c:v>5505.4</c:v>
                </c:pt>
                <c:pt idx="2537">
                  <c:v>5505.4</c:v>
                </c:pt>
                <c:pt idx="2538">
                  <c:v>5518</c:v>
                </c:pt>
                <c:pt idx="2539">
                  <c:v>5518.9</c:v>
                </c:pt>
                <c:pt idx="2540">
                  <c:v>5518.9</c:v>
                </c:pt>
                <c:pt idx="2541">
                  <c:v>5518.9</c:v>
                </c:pt>
                <c:pt idx="2542">
                  <c:v>5518.9</c:v>
                </c:pt>
                <c:pt idx="2543">
                  <c:v>5518.9</c:v>
                </c:pt>
                <c:pt idx="2544">
                  <c:v>5519</c:v>
                </c:pt>
                <c:pt idx="2545">
                  <c:v>5527.8</c:v>
                </c:pt>
                <c:pt idx="2546">
                  <c:v>5528</c:v>
                </c:pt>
                <c:pt idx="2547">
                  <c:v>5529</c:v>
                </c:pt>
                <c:pt idx="2548">
                  <c:v>5530</c:v>
                </c:pt>
                <c:pt idx="2549">
                  <c:v>5532.5</c:v>
                </c:pt>
                <c:pt idx="2550">
                  <c:v>5534</c:v>
                </c:pt>
                <c:pt idx="2551">
                  <c:v>5540</c:v>
                </c:pt>
                <c:pt idx="2552">
                  <c:v>5546</c:v>
                </c:pt>
                <c:pt idx="2553">
                  <c:v>5546</c:v>
                </c:pt>
                <c:pt idx="2554">
                  <c:v>5559.6</c:v>
                </c:pt>
                <c:pt idx="2555">
                  <c:v>5563</c:v>
                </c:pt>
                <c:pt idx="2556">
                  <c:v>5564</c:v>
                </c:pt>
                <c:pt idx="2557">
                  <c:v>5565</c:v>
                </c:pt>
                <c:pt idx="2558">
                  <c:v>5566</c:v>
                </c:pt>
                <c:pt idx="2559">
                  <c:v>5566</c:v>
                </c:pt>
                <c:pt idx="2560">
                  <c:v>5567</c:v>
                </c:pt>
                <c:pt idx="2561">
                  <c:v>5578</c:v>
                </c:pt>
                <c:pt idx="2562">
                  <c:v>5578</c:v>
                </c:pt>
                <c:pt idx="2563">
                  <c:v>5586</c:v>
                </c:pt>
                <c:pt idx="2564">
                  <c:v>5586.7</c:v>
                </c:pt>
                <c:pt idx="2565">
                  <c:v>5587</c:v>
                </c:pt>
                <c:pt idx="2566">
                  <c:v>5591</c:v>
                </c:pt>
                <c:pt idx="2567">
                  <c:v>5600</c:v>
                </c:pt>
                <c:pt idx="2568">
                  <c:v>5627.4</c:v>
                </c:pt>
                <c:pt idx="2569">
                  <c:v>5627.4</c:v>
                </c:pt>
                <c:pt idx="2570">
                  <c:v>5627.4</c:v>
                </c:pt>
                <c:pt idx="2571">
                  <c:v>5641</c:v>
                </c:pt>
                <c:pt idx="2572">
                  <c:v>5648</c:v>
                </c:pt>
                <c:pt idx="2573">
                  <c:v>5652</c:v>
                </c:pt>
                <c:pt idx="2574">
                  <c:v>5663</c:v>
                </c:pt>
                <c:pt idx="2575">
                  <c:v>5663</c:v>
                </c:pt>
                <c:pt idx="2576">
                  <c:v>5664</c:v>
                </c:pt>
                <c:pt idx="2577">
                  <c:v>5666</c:v>
                </c:pt>
                <c:pt idx="2578">
                  <c:v>5688</c:v>
                </c:pt>
                <c:pt idx="2579">
                  <c:v>5689</c:v>
                </c:pt>
                <c:pt idx="2580">
                  <c:v>5695.2</c:v>
                </c:pt>
                <c:pt idx="2581">
                  <c:v>5705</c:v>
                </c:pt>
                <c:pt idx="2582">
                  <c:v>5708</c:v>
                </c:pt>
                <c:pt idx="2583">
                  <c:v>5708.8</c:v>
                </c:pt>
                <c:pt idx="2584">
                  <c:v>5712</c:v>
                </c:pt>
                <c:pt idx="2585">
                  <c:v>5713</c:v>
                </c:pt>
                <c:pt idx="2586">
                  <c:v>5716</c:v>
                </c:pt>
                <c:pt idx="2587">
                  <c:v>5720</c:v>
                </c:pt>
                <c:pt idx="2588">
                  <c:v>5722.2</c:v>
                </c:pt>
                <c:pt idx="2589">
                  <c:v>5727</c:v>
                </c:pt>
                <c:pt idx="2590">
                  <c:v>5727</c:v>
                </c:pt>
                <c:pt idx="2591">
                  <c:v>5742</c:v>
                </c:pt>
                <c:pt idx="2592">
                  <c:v>5742</c:v>
                </c:pt>
                <c:pt idx="2593">
                  <c:v>5750</c:v>
                </c:pt>
                <c:pt idx="2594">
                  <c:v>5750</c:v>
                </c:pt>
                <c:pt idx="2595">
                  <c:v>5767</c:v>
                </c:pt>
                <c:pt idx="2596">
                  <c:v>5772</c:v>
                </c:pt>
                <c:pt idx="2597">
                  <c:v>5785</c:v>
                </c:pt>
                <c:pt idx="2598">
                  <c:v>5792.7</c:v>
                </c:pt>
                <c:pt idx="2599">
                  <c:v>5803</c:v>
                </c:pt>
                <c:pt idx="2600">
                  <c:v>5808</c:v>
                </c:pt>
                <c:pt idx="2601">
                  <c:v>5813.7</c:v>
                </c:pt>
                <c:pt idx="2602">
                  <c:v>5818</c:v>
                </c:pt>
                <c:pt idx="2603">
                  <c:v>5821</c:v>
                </c:pt>
                <c:pt idx="2604">
                  <c:v>5825</c:v>
                </c:pt>
                <c:pt idx="2605">
                  <c:v>5832</c:v>
                </c:pt>
                <c:pt idx="2606">
                  <c:v>5833</c:v>
                </c:pt>
                <c:pt idx="2607">
                  <c:v>5844.4</c:v>
                </c:pt>
                <c:pt idx="2608">
                  <c:v>5845</c:v>
                </c:pt>
                <c:pt idx="2609">
                  <c:v>5861.1</c:v>
                </c:pt>
                <c:pt idx="2610">
                  <c:v>5864</c:v>
                </c:pt>
                <c:pt idx="2611">
                  <c:v>5865</c:v>
                </c:pt>
                <c:pt idx="2612">
                  <c:v>5878</c:v>
                </c:pt>
                <c:pt idx="2613">
                  <c:v>5895</c:v>
                </c:pt>
                <c:pt idx="2614">
                  <c:v>5901.2</c:v>
                </c:pt>
                <c:pt idx="2615">
                  <c:v>5905.1</c:v>
                </c:pt>
                <c:pt idx="2616">
                  <c:v>5907</c:v>
                </c:pt>
                <c:pt idx="2617">
                  <c:v>5909</c:v>
                </c:pt>
                <c:pt idx="2618">
                  <c:v>5921</c:v>
                </c:pt>
                <c:pt idx="2619">
                  <c:v>5936.4</c:v>
                </c:pt>
                <c:pt idx="2620">
                  <c:v>5942</c:v>
                </c:pt>
                <c:pt idx="2621">
                  <c:v>5942</c:v>
                </c:pt>
                <c:pt idx="2622">
                  <c:v>5943</c:v>
                </c:pt>
                <c:pt idx="2623">
                  <c:v>5944.4</c:v>
                </c:pt>
                <c:pt idx="2624">
                  <c:v>5945</c:v>
                </c:pt>
                <c:pt idx="2625">
                  <c:v>5945</c:v>
                </c:pt>
                <c:pt idx="2626">
                  <c:v>5946</c:v>
                </c:pt>
                <c:pt idx="2627">
                  <c:v>5959</c:v>
                </c:pt>
                <c:pt idx="2628">
                  <c:v>5959</c:v>
                </c:pt>
                <c:pt idx="2629">
                  <c:v>5959.6</c:v>
                </c:pt>
                <c:pt idx="2630">
                  <c:v>5962</c:v>
                </c:pt>
                <c:pt idx="2631">
                  <c:v>5962</c:v>
                </c:pt>
                <c:pt idx="2632">
                  <c:v>5973.8</c:v>
                </c:pt>
                <c:pt idx="2633">
                  <c:v>5977.9</c:v>
                </c:pt>
                <c:pt idx="2634">
                  <c:v>5978</c:v>
                </c:pt>
                <c:pt idx="2635">
                  <c:v>5982.6</c:v>
                </c:pt>
                <c:pt idx="2636">
                  <c:v>5983</c:v>
                </c:pt>
                <c:pt idx="2637">
                  <c:v>5984</c:v>
                </c:pt>
                <c:pt idx="2638">
                  <c:v>5987.2</c:v>
                </c:pt>
                <c:pt idx="2639">
                  <c:v>5989</c:v>
                </c:pt>
                <c:pt idx="2640">
                  <c:v>5989</c:v>
                </c:pt>
                <c:pt idx="2641">
                  <c:v>5990</c:v>
                </c:pt>
                <c:pt idx="2642">
                  <c:v>5990.4</c:v>
                </c:pt>
                <c:pt idx="2643">
                  <c:v>5991.1</c:v>
                </c:pt>
                <c:pt idx="2644">
                  <c:v>5993.2</c:v>
                </c:pt>
                <c:pt idx="2645">
                  <c:v>5993.5</c:v>
                </c:pt>
                <c:pt idx="2646">
                  <c:v>5994.4</c:v>
                </c:pt>
                <c:pt idx="2647">
                  <c:v>5994.7</c:v>
                </c:pt>
                <c:pt idx="2648">
                  <c:v>5996</c:v>
                </c:pt>
                <c:pt idx="2649">
                  <c:v>5998.2</c:v>
                </c:pt>
                <c:pt idx="2650">
                  <c:v>5998.8</c:v>
                </c:pt>
                <c:pt idx="2651">
                  <c:v>6000</c:v>
                </c:pt>
                <c:pt idx="2652">
                  <c:v>6001</c:v>
                </c:pt>
                <c:pt idx="2653">
                  <c:v>6001.4</c:v>
                </c:pt>
                <c:pt idx="2654">
                  <c:v>6002.7</c:v>
                </c:pt>
                <c:pt idx="2655">
                  <c:v>6003.2</c:v>
                </c:pt>
                <c:pt idx="2656">
                  <c:v>6005.1</c:v>
                </c:pt>
                <c:pt idx="2657">
                  <c:v>6005.5</c:v>
                </c:pt>
                <c:pt idx="2658">
                  <c:v>6005.5</c:v>
                </c:pt>
                <c:pt idx="2659">
                  <c:v>6006.1</c:v>
                </c:pt>
                <c:pt idx="2660">
                  <c:v>6006.6</c:v>
                </c:pt>
                <c:pt idx="2661">
                  <c:v>6007.9</c:v>
                </c:pt>
                <c:pt idx="2662">
                  <c:v>6008.4</c:v>
                </c:pt>
                <c:pt idx="2663">
                  <c:v>6009.8</c:v>
                </c:pt>
                <c:pt idx="2664">
                  <c:v>6009.9</c:v>
                </c:pt>
                <c:pt idx="2665">
                  <c:v>6011.1</c:v>
                </c:pt>
                <c:pt idx="2666">
                  <c:v>6011.8</c:v>
                </c:pt>
                <c:pt idx="2667">
                  <c:v>6012</c:v>
                </c:pt>
                <c:pt idx="2668">
                  <c:v>6014.5</c:v>
                </c:pt>
                <c:pt idx="2669">
                  <c:v>6015.9</c:v>
                </c:pt>
                <c:pt idx="2670">
                  <c:v>6016.2</c:v>
                </c:pt>
                <c:pt idx="2671">
                  <c:v>6020</c:v>
                </c:pt>
                <c:pt idx="2672">
                  <c:v>6020.1</c:v>
                </c:pt>
                <c:pt idx="2673">
                  <c:v>6022</c:v>
                </c:pt>
                <c:pt idx="2674">
                  <c:v>6025.1</c:v>
                </c:pt>
                <c:pt idx="2675">
                  <c:v>6026.9</c:v>
                </c:pt>
                <c:pt idx="2676">
                  <c:v>6027</c:v>
                </c:pt>
                <c:pt idx="2677">
                  <c:v>6027.8</c:v>
                </c:pt>
                <c:pt idx="2678">
                  <c:v>6032.2</c:v>
                </c:pt>
                <c:pt idx="2679">
                  <c:v>6034.8</c:v>
                </c:pt>
                <c:pt idx="2680">
                  <c:v>6034.9</c:v>
                </c:pt>
                <c:pt idx="2681">
                  <c:v>6037.3</c:v>
                </c:pt>
                <c:pt idx="2682">
                  <c:v>6038.9</c:v>
                </c:pt>
                <c:pt idx="2683">
                  <c:v>6039</c:v>
                </c:pt>
                <c:pt idx="2684">
                  <c:v>6039.4</c:v>
                </c:pt>
                <c:pt idx="2685">
                  <c:v>6041</c:v>
                </c:pt>
                <c:pt idx="2686">
                  <c:v>6042</c:v>
                </c:pt>
                <c:pt idx="2687">
                  <c:v>6042.3</c:v>
                </c:pt>
                <c:pt idx="2688">
                  <c:v>6054.2</c:v>
                </c:pt>
                <c:pt idx="2689">
                  <c:v>6054.9</c:v>
                </c:pt>
                <c:pt idx="2690">
                  <c:v>6059</c:v>
                </c:pt>
                <c:pt idx="2691">
                  <c:v>6060</c:v>
                </c:pt>
                <c:pt idx="2692">
                  <c:v>6063</c:v>
                </c:pt>
                <c:pt idx="2693">
                  <c:v>6064</c:v>
                </c:pt>
                <c:pt idx="2694">
                  <c:v>6065.7</c:v>
                </c:pt>
                <c:pt idx="2695">
                  <c:v>6067</c:v>
                </c:pt>
                <c:pt idx="2696">
                  <c:v>6071</c:v>
                </c:pt>
                <c:pt idx="2697">
                  <c:v>6074.9</c:v>
                </c:pt>
                <c:pt idx="2698">
                  <c:v>6074.9</c:v>
                </c:pt>
                <c:pt idx="2699">
                  <c:v>6077.1</c:v>
                </c:pt>
                <c:pt idx="2700">
                  <c:v>6079</c:v>
                </c:pt>
                <c:pt idx="2701">
                  <c:v>6082</c:v>
                </c:pt>
                <c:pt idx="2702">
                  <c:v>6083.3</c:v>
                </c:pt>
                <c:pt idx="2703">
                  <c:v>6084</c:v>
                </c:pt>
                <c:pt idx="2704">
                  <c:v>6085.7</c:v>
                </c:pt>
                <c:pt idx="2705">
                  <c:v>6086</c:v>
                </c:pt>
                <c:pt idx="2706">
                  <c:v>6088.4</c:v>
                </c:pt>
                <c:pt idx="2707">
                  <c:v>6102</c:v>
                </c:pt>
                <c:pt idx="2708">
                  <c:v>6107</c:v>
                </c:pt>
                <c:pt idx="2709">
                  <c:v>6112</c:v>
                </c:pt>
                <c:pt idx="2710">
                  <c:v>6115</c:v>
                </c:pt>
                <c:pt idx="2711">
                  <c:v>6122</c:v>
                </c:pt>
                <c:pt idx="2712">
                  <c:v>6129</c:v>
                </c:pt>
                <c:pt idx="2713">
                  <c:v>6144</c:v>
                </c:pt>
                <c:pt idx="2714">
                  <c:v>6144</c:v>
                </c:pt>
                <c:pt idx="2715">
                  <c:v>6145</c:v>
                </c:pt>
                <c:pt idx="2716">
                  <c:v>6151</c:v>
                </c:pt>
                <c:pt idx="2717">
                  <c:v>6172</c:v>
                </c:pt>
                <c:pt idx="2718">
                  <c:v>6174</c:v>
                </c:pt>
                <c:pt idx="2719">
                  <c:v>6185</c:v>
                </c:pt>
                <c:pt idx="2720">
                  <c:v>6192</c:v>
                </c:pt>
                <c:pt idx="2721">
                  <c:v>6197</c:v>
                </c:pt>
                <c:pt idx="2722">
                  <c:v>6198</c:v>
                </c:pt>
                <c:pt idx="2723">
                  <c:v>6199</c:v>
                </c:pt>
                <c:pt idx="2724">
                  <c:v>6200</c:v>
                </c:pt>
                <c:pt idx="2725">
                  <c:v>6213</c:v>
                </c:pt>
                <c:pt idx="2726">
                  <c:v>6219</c:v>
                </c:pt>
                <c:pt idx="2727">
                  <c:v>6223</c:v>
                </c:pt>
                <c:pt idx="2728">
                  <c:v>6225</c:v>
                </c:pt>
                <c:pt idx="2729">
                  <c:v>6236</c:v>
                </c:pt>
                <c:pt idx="2730">
                  <c:v>6239</c:v>
                </c:pt>
                <c:pt idx="2731">
                  <c:v>6246</c:v>
                </c:pt>
                <c:pt idx="2732">
                  <c:v>6250</c:v>
                </c:pt>
                <c:pt idx="2733">
                  <c:v>6268</c:v>
                </c:pt>
                <c:pt idx="2734">
                  <c:v>6272</c:v>
                </c:pt>
                <c:pt idx="2735">
                  <c:v>6273</c:v>
                </c:pt>
                <c:pt idx="2736">
                  <c:v>6276</c:v>
                </c:pt>
                <c:pt idx="2737">
                  <c:v>6285</c:v>
                </c:pt>
                <c:pt idx="2738">
                  <c:v>6288</c:v>
                </c:pt>
                <c:pt idx="2739">
                  <c:v>6290</c:v>
                </c:pt>
                <c:pt idx="2740">
                  <c:v>6314</c:v>
                </c:pt>
                <c:pt idx="2741">
                  <c:v>6337.9</c:v>
                </c:pt>
                <c:pt idx="2742">
                  <c:v>6350</c:v>
                </c:pt>
                <c:pt idx="2743">
                  <c:v>6354.2</c:v>
                </c:pt>
                <c:pt idx="2744">
                  <c:v>6357</c:v>
                </c:pt>
                <c:pt idx="2745">
                  <c:v>6358</c:v>
                </c:pt>
                <c:pt idx="2746">
                  <c:v>6361</c:v>
                </c:pt>
                <c:pt idx="2747">
                  <c:v>6363</c:v>
                </c:pt>
                <c:pt idx="2748">
                  <c:v>6365</c:v>
                </c:pt>
                <c:pt idx="2749">
                  <c:v>6372</c:v>
                </c:pt>
                <c:pt idx="2750">
                  <c:v>6380</c:v>
                </c:pt>
                <c:pt idx="2751">
                  <c:v>6404</c:v>
                </c:pt>
                <c:pt idx="2752">
                  <c:v>6419</c:v>
                </c:pt>
                <c:pt idx="2753">
                  <c:v>6423</c:v>
                </c:pt>
                <c:pt idx="2754">
                  <c:v>6428</c:v>
                </c:pt>
                <c:pt idx="2755">
                  <c:v>6439</c:v>
                </c:pt>
                <c:pt idx="2756">
                  <c:v>6440</c:v>
                </c:pt>
                <c:pt idx="2757">
                  <c:v>6440.4</c:v>
                </c:pt>
                <c:pt idx="2758">
                  <c:v>6441</c:v>
                </c:pt>
                <c:pt idx="2759">
                  <c:v>6460.1</c:v>
                </c:pt>
                <c:pt idx="2760">
                  <c:v>6463</c:v>
                </c:pt>
                <c:pt idx="2761">
                  <c:v>6464</c:v>
                </c:pt>
                <c:pt idx="2762">
                  <c:v>6468</c:v>
                </c:pt>
                <c:pt idx="2763">
                  <c:v>6469</c:v>
                </c:pt>
                <c:pt idx="2764">
                  <c:v>6472</c:v>
                </c:pt>
                <c:pt idx="2765">
                  <c:v>6472.2</c:v>
                </c:pt>
                <c:pt idx="2766">
                  <c:v>6480</c:v>
                </c:pt>
                <c:pt idx="2767">
                  <c:v>6481.7</c:v>
                </c:pt>
                <c:pt idx="2768">
                  <c:v>6489</c:v>
                </c:pt>
                <c:pt idx="2769">
                  <c:v>6489</c:v>
                </c:pt>
                <c:pt idx="2770">
                  <c:v>6495</c:v>
                </c:pt>
                <c:pt idx="2771">
                  <c:v>6509</c:v>
                </c:pt>
                <c:pt idx="2772">
                  <c:v>6509</c:v>
                </c:pt>
                <c:pt idx="2773">
                  <c:v>6522</c:v>
                </c:pt>
                <c:pt idx="2774">
                  <c:v>6522</c:v>
                </c:pt>
                <c:pt idx="2775">
                  <c:v>6522</c:v>
                </c:pt>
                <c:pt idx="2776">
                  <c:v>6533</c:v>
                </c:pt>
                <c:pt idx="2777">
                  <c:v>6536</c:v>
                </c:pt>
                <c:pt idx="2778">
                  <c:v>6536</c:v>
                </c:pt>
                <c:pt idx="2779">
                  <c:v>6544</c:v>
                </c:pt>
                <c:pt idx="2780">
                  <c:v>6554</c:v>
                </c:pt>
                <c:pt idx="2781">
                  <c:v>6555</c:v>
                </c:pt>
                <c:pt idx="2782">
                  <c:v>6557</c:v>
                </c:pt>
                <c:pt idx="2783">
                  <c:v>6566</c:v>
                </c:pt>
                <c:pt idx="2784">
                  <c:v>6566</c:v>
                </c:pt>
                <c:pt idx="2785">
                  <c:v>6570</c:v>
                </c:pt>
                <c:pt idx="2786">
                  <c:v>6575</c:v>
                </c:pt>
                <c:pt idx="2787">
                  <c:v>6577</c:v>
                </c:pt>
                <c:pt idx="2788">
                  <c:v>6577</c:v>
                </c:pt>
                <c:pt idx="2789">
                  <c:v>6577.7</c:v>
                </c:pt>
                <c:pt idx="2790">
                  <c:v>6578</c:v>
                </c:pt>
                <c:pt idx="2791">
                  <c:v>6582</c:v>
                </c:pt>
                <c:pt idx="2792">
                  <c:v>6583</c:v>
                </c:pt>
                <c:pt idx="2793">
                  <c:v>6591</c:v>
                </c:pt>
                <c:pt idx="2794">
                  <c:v>6607</c:v>
                </c:pt>
                <c:pt idx="2795">
                  <c:v>6625</c:v>
                </c:pt>
                <c:pt idx="2796">
                  <c:v>6631</c:v>
                </c:pt>
                <c:pt idx="2797">
                  <c:v>6632</c:v>
                </c:pt>
                <c:pt idx="2798">
                  <c:v>6632</c:v>
                </c:pt>
                <c:pt idx="2799">
                  <c:v>6635</c:v>
                </c:pt>
                <c:pt idx="2800">
                  <c:v>6639</c:v>
                </c:pt>
                <c:pt idx="2801">
                  <c:v>6643</c:v>
                </c:pt>
                <c:pt idx="2802">
                  <c:v>6644.4</c:v>
                </c:pt>
                <c:pt idx="2803">
                  <c:v>6645</c:v>
                </c:pt>
                <c:pt idx="2804">
                  <c:v>6658</c:v>
                </c:pt>
                <c:pt idx="2805">
                  <c:v>6659.1</c:v>
                </c:pt>
                <c:pt idx="2806">
                  <c:v>6668.2</c:v>
                </c:pt>
                <c:pt idx="2807">
                  <c:v>6672</c:v>
                </c:pt>
                <c:pt idx="2808">
                  <c:v>6674</c:v>
                </c:pt>
                <c:pt idx="2809">
                  <c:v>6685.1</c:v>
                </c:pt>
                <c:pt idx="2810">
                  <c:v>6692</c:v>
                </c:pt>
                <c:pt idx="2811">
                  <c:v>6694.4</c:v>
                </c:pt>
                <c:pt idx="2812">
                  <c:v>6698.6</c:v>
                </c:pt>
                <c:pt idx="2813">
                  <c:v>6699.8</c:v>
                </c:pt>
                <c:pt idx="2814">
                  <c:v>6700</c:v>
                </c:pt>
                <c:pt idx="2815">
                  <c:v>6712.2</c:v>
                </c:pt>
                <c:pt idx="2816">
                  <c:v>6713</c:v>
                </c:pt>
                <c:pt idx="2817">
                  <c:v>6717</c:v>
                </c:pt>
                <c:pt idx="2818">
                  <c:v>6725.8</c:v>
                </c:pt>
                <c:pt idx="2819">
                  <c:v>6726</c:v>
                </c:pt>
                <c:pt idx="2820">
                  <c:v>6726.9</c:v>
                </c:pt>
                <c:pt idx="2821">
                  <c:v>6727</c:v>
                </c:pt>
                <c:pt idx="2822">
                  <c:v>6729</c:v>
                </c:pt>
                <c:pt idx="2823">
                  <c:v>6735</c:v>
                </c:pt>
                <c:pt idx="2824">
                  <c:v>6738</c:v>
                </c:pt>
                <c:pt idx="2825">
                  <c:v>6739.3</c:v>
                </c:pt>
                <c:pt idx="2826">
                  <c:v>6740</c:v>
                </c:pt>
                <c:pt idx="2827">
                  <c:v>6752</c:v>
                </c:pt>
                <c:pt idx="2828">
                  <c:v>6752.9</c:v>
                </c:pt>
                <c:pt idx="2829">
                  <c:v>6753</c:v>
                </c:pt>
                <c:pt idx="2830">
                  <c:v>6754</c:v>
                </c:pt>
                <c:pt idx="2831">
                  <c:v>6758.2</c:v>
                </c:pt>
                <c:pt idx="2832">
                  <c:v>6766</c:v>
                </c:pt>
                <c:pt idx="2833">
                  <c:v>6766</c:v>
                </c:pt>
                <c:pt idx="2834">
                  <c:v>6766</c:v>
                </c:pt>
                <c:pt idx="2835">
                  <c:v>6766.4</c:v>
                </c:pt>
                <c:pt idx="2836">
                  <c:v>6767.6</c:v>
                </c:pt>
                <c:pt idx="2837">
                  <c:v>6767.6</c:v>
                </c:pt>
                <c:pt idx="2838">
                  <c:v>6767.6</c:v>
                </c:pt>
                <c:pt idx="2839">
                  <c:v>6780</c:v>
                </c:pt>
                <c:pt idx="2840">
                  <c:v>6780</c:v>
                </c:pt>
                <c:pt idx="2841">
                  <c:v>6781.2</c:v>
                </c:pt>
                <c:pt idx="2842">
                  <c:v>6793.6</c:v>
                </c:pt>
                <c:pt idx="2843">
                  <c:v>6793.6</c:v>
                </c:pt>
                <c:pt idx="2844">
                  <c:v>6794</c:v>
                </c:pt>
                <c:pt idx="2845">
                  <c:v>6794</c:v>
                </c:pt>
                <c:pt idx="2846">
                  <c:v>6794</c:v>
                </c:pt>
                <c:pt idx="2847">
                  <c:v>6794</c:v>
                </c:pt>
                <c:pt idx="2848">
                  <c:v>6794</c:v>
                </c:pt>
                <c:pt idx="2849">
                  <c:v>6794.7</c:v>
                </c:pt>
                <c:pt idx="2850">
                  <c:v>6794.7</c:v>
                </c:pt>
                <c:pt idx="2851">
                  <c:v>6795</c:v>
                </c:pt>
                <c:pt idx="2852">
                  <c:v>6811</c:v>
                </c:pt>
                <c:pt idx="2853">
                  <c:v>6820.7</c:v>
                </c:pt>
                <c:pt idx="2854">
                  <c:v>6831</c:v>
                </c:pt>
                <c:pt idx="2855">
                  <c:v>6834.2</c:v>
                </c:pt>
                <c:pt idx="2856">
                  <c:v>6834.2</c:v>
                </c:pt>
                <c:pt idx="2857">
                  <c:v>6838</c:v>
                </c:pt>
                <c:pt idx="2858">
                  <c:v>6849</c:v>
                </c:pt>
                <c:pt idx="2859">
                  <c:v>6851</c:v>
                </c:pt>
                <c:pt idx="2860">
                  <c:v>6853</c:v>
                </c:pt>
                <c:pt idx="2861">
                  <c:v>6861.4</c:v>
                </c:pt>
                <c:pt idx="2862">
                  <c:v>6861.4</c:v>
                </c:pt>
                <c:pt idx="2863">
                  <c:v>6863</c:v>
                </c:pt>
                <c:pt idx="2864">
                  <c:v>6868</c:v>
                </c:pt>
                <c:pt idx="2865">
                  <c:v>6873.2</c:v>
                </c:pt>
                <c:pt idx="2866">
                  <c:v>6874.9</c:v>
                </c:pt>
                <c:pt idx="2867">
                  <c:v>6887</c:v>
                </c:pt>
                <c:pt idx="2868">
                  <c:v>6891</c:v>
                </c:pt>
                <c:pt idx="2869">
                  <c:v>6895.5</c:v>
                </c:pt>
                <c:pt idx="2870">
                  <c:v>6899</c:v>
                </c:pt>
                <c:pt idx="2871">
                  <c:v>6900</c:v>
                </c:pt>
                <c:pt idx="2872">
                  <c:v>6901</c:v>
                </c:pt>
                <c:pt idx="2873">
                  <c:v>6902</c:v>
                </c:pt>
                <c:pt idx="2874">
                  <c:v>6907</c:v>
                </c:pt>
                <c:pt idx="2875">
                  <c:v>6908</c:v>
                </c:pt>
                <c:pt idx="2876">
                  <c:v>6910.9</c:v>
                </c:pt>
                <c:pt idx="2877">
                  <c:v>6913</c:v>
                </c:pt>
                <c:pt idx="2878">
                  <c:v>6917.4</c:v>
                </c:pt>
                <c:pt idx="2879">
                  <c:v>6928</c:v>
                </c:pt>
                <c:pt idx="2880">
                  <c:v>6929</c:v>
                </c:pt>
                <c:pt idx="2881">
                  <c:v>6930.2</c:v>
                </c:pt>
                <c:pt idx="2882">
                  <c:v>6932.8</c:v>
                </c:pt>
                <c:pt idx="2883">
                  <c:v>6940</c:v>
                </c:pt>
                <c:pt idx="2884">
                  <c:v>6941</c:v>
                </c:pt>
                <c:pt idx="2885">
                  <c:v>6943.5</c:v>
                </c:pt>
                <c:pt idx="2886">
                  <c:v>6945</c:v>
                </c:pt>
                <c:pt idx="2887">
                  <c:v>6949</c:v>
                </c:pt>
                <c:pt idx="2888">
                  <c:v>6951</c:v>
                </c:pt>
                <c:pt idx="2889">
                  <c:v>6952</c:v>
                </c:pt>
                <c:pt idx="2890">
                  <c:v>6956.3</c:v>
                </c:pt>
                <c:pt idx="2891">
                  <c:v>6961</c:v>
                </c:pt>
                <c:pt idx="2892">
                  <c:v>6963</c:v>
                </c:pt>
                <c:pt idx="2893">
                  <c:v>6965</c:v>
                </c:pt>
                <c:pt idx="2894">
                  <c:v>6967</c:v>
                </c:pt>
                <c:pt idx="2895">
                  <c:v>6968</c:v>
                </c:pt>
                <c:pt idx="2896">
                  <c:v>6970</c:v>
                </c:pt>
                <c:pt idx="2897">
                  <c:v>6972</c:v>
                </c:pt>
                <c:pt idx="2898">
                  <c:v>6974</c:v>
                </c:pt>
                <c:pt idx="2899">
                  <c:v>6976</c:v>
                </c:pt>
                <c:pt idx="2900">
                  <c:v>6977</c:v>
                </c:pt>
                <c:pt idx="2901">
                  <c:v>6978</c:v>
                </c:pt>
                <c:pt idx="2902">
                  <c:v>6978</c:v>
                </c:pt>
                <c:pt idx="2903">
                  <c:v>6978.7</c:v>
                </c:pt>
                <c:pt idx="2904">
                  <c:v>6980</c:v>
                </c:pt>
                <c:pt idx="2905">
                  <c:v>6982</c:v>
                </c:pt>
                <c:pt idx="2906">
                  <c:v>6984.3</c:v>
                </c:pt>
                <c:pt idx="2907">
                  <c:v>6987</c:v>
                </c:pt>
                <c:pt idx="2908">
                  <c:v>6991.2</c:v>
                </c:pt>
                <c:pt idx="2909">
                  <c:v>6993</c:v>
                </c:pt>
                <c:pt idx="2910">
                  <c:v>6994</c:v>
                </c:pt>
                <c:pt idx="2911">
                  <c:v>6995</c:v>
                </c:pt>
                <c:pt idx="2912">
                  <c:v>6995</c:v>
                </c:pt>
                <c:pt idx="2913">
                  <c:v>6996</c:v>
                </c:pt>
                <c:pt idx="2914">
                  <c:v>7000</c:v>
                </c:pt>
                <c:pt idx="2915">
                  <c:v>7004</c:v>
                </c:pt>
                <c:pt idx="2916">
                  <c:v>7005</c:v>
                </c:pt>
                <c:pt idx="2917">
                  <c:v>7010</c:v>
                </c:pt>
                <c:pt idx="2918">
                  <c:v>7011</c:v>
                </c:pt>
                <c:pt idx="2919">
                  <c:v>7011</c:v>
                </c:pt>
                <c:pt idx="2920">
                  <c:v>7011.7</c:v>
                </c:pt>
                <c:pt idx="2921">
                  <c:v>7015</c:v>
                </c:pt>
                <c:pt idx="2922">
                  <c:v>7020</c:v>
                </c:pt>
                <c:pt idx="2923">
                  <c:v>7023</c:v>
                </c:pt>
                <c:pt idx="2924">
                  <c:v>7023</c:v>
                </c:pt>
                <c:pt idx="2925">
                  <c:v>7025.3</c:v>
                </c:pt>
                <c:pt idx="2926">
                  <c:v>7025.5</c:v>
                </c:pt>
                <c:pt idx="2927">
                  <c:v>7029</c:v>
                </c:pt>
                <c:pt idx="2928">
                  <c:v>7035</c:v>
                </c:pt>
                <c:pt idx="2929">
                  <c:v>7038</c:v>
                </c:pt>
                <c:pt idx="2930">
                  <c:v>7043.9</c:v>
                </c:pt>
                <c:pt idx="2931">
                  <c:v>7060</c:v>
                </c:pt>
                <c:pt idx="2932">
                  <c:v>7063</c:v>
                </c:pt>
                <c:pt idx="2933">
                  <c:v>7078</c:v>
                </c:pt>
                <c:pt idx="2934">
                  <c:v>7110</c:v>
                </c:pt>
                <c:pt idx="2935">
                  <c:v>7115.1</c:v>
                </c:pt>
                <c:pt idx="2936">
                  <c:v>7132.6</c:v>
                </c:pt>
                <c:pt idx="2937">
                  <c:v>7142.7</c:v>
                </c:pt>
                <c:pt idx="2938">
                  <c:v>7156</c:v>
                </c:pt>
                <c:pt idx="2939">
                  <c:v>7176.9</c:v>
                </c:pt>
                <c:pt idx="2940">
                  <c:v>7177</c:v>
                </c:pt>
                <c:pt idx="2941">
                  <c:v>7180</c:v>
                </c:pt>
                <c:pt idx="2942">
                  <c:v>7184</c:v>
                </c:pt>
                <c:pt idx="2943">
                  <c:v>7200</c:v>
                </c:pt>
                <c:pt idx="2944">
                  <c:v>7200.4</c:v>
                </c:pt>
                <c:pt idx="2945">
                  <c:v>7202</c:v>
                </c:pt>
                <c:pt idx="2946">
                  <c:v>7212</c:v>
                </c:pt>
                <c:pt idx="2947">
                  <c:v>7216</c:v>
                </c:pt>
                <c:pt idx="2948">
                  <c:v>7218.9</c:v>
                </c:pt>
                <c:pt idx="2949">
                  <c:v>7240</c:v>
                </c:pt>
                <c:pt idx="2950">
                  <c:v>7255</c:v>
                </c:pt>
                <c:pt idx="2951">
                  <c:v>7282</c:v>
                </c:pt>
                <c:pt idx="2952">
                  <c:v>7301.8</c:v>
                </c:pt>
                <c:pt idx="2953">
                  <c:v>7304</c:v>
                </c:pt>
                <c:pt idx="2954">
                  <c:v>7322.4</c:v>
                </c:pt>
                <c:pt idx="2955">
                  <c:v>7347.2</c:v>
                </c:pt>
                <c:pt idx="2956">
                  <c:v>7350</c:v>
                </c:pt>
                <c:pt idx="2957">
                  <c:v>7352</c:v>
                </c:pt>
                <c:pt idx="2958">
                  <c:v>7384</c:v>
                </c:pt>
                <c:pt idx="2959">
                  <c:v>7386.6</c:v>
                </c:pt>
                <c:pt idx="2960">
                  <c:v>7395</c:v>
                </c:pt>
                <c:pt idx="2961">
                  <c:v>7399</c:v>
                </c:pt>
                <c:pt idx="2962">
                  <c:v>7405</c:v>
                </c:pt>
                <c:pt idx="2963">
                  <c:v>7417</c:v>
                </c:pt>
                <c:pt idx="2964">
                  <c:v>7417</c:v>
                </c:pt>
                <c:pt idx="2965">
                  <c:v>7417.3</c:v>
                </c:pt>
                <c:pt idx="2966">
                  <c:v>7417.3</c:v>
                </c:pt>
                <c:pt idx="2967">
                  <c:v>7420</c:v>
                </c:pt>
                <c:pt idx="2968">
                  <c:v>7424</c:v>
                </c:pt>
                <c:pt idx="2969">
                  <c:v>7438</c:v>
                </c:pt>
                <c:pt idx="2970">
                  <c:v>7439</c:v>
                </c:pt>
                <c:pt idx="2971">
                  <c:v>7442</c:v>
                </c:pt>
                <c:pt idx="2972">
                  <c:v>7443</c:v>
                </c:pt>
                <c:pt idx="2973">
                  <c:v>7443</c:v>
                </c:pt>
                <c:pt idx="2974">
                  <c:v>7443</c:v>
                </c:pt>
                <c:pt idx="2975">
                  <c:v>7443</c:v>
                </c:pt>
                <c:pt idx="2976">
                  <c:v>7453</c:v>
                </c:pt>
                <c:pt idx="2977">
                  <c:v>7460</c:v>
                </c:pt>
                <c:pt idx="2978">
                  <c:v>7460</c:v>
                </c:pt>
                <c:pt idx="2979">
                  <c:v>7460</c:v>
                </c:pt>
                <c:pt idx="2980">
                  <c:v>7460</c:v>
                </c:pt>
                <c:pt idx="2981">
                  <c:v>7460</c:v>
                </c:pt>
                <c:pt idx="2982">
                  <c:v>7460</c:v>
                </c:pt>
                <c:pt idx="2983">
                  <c:v>7460</c:v>
                </c:pt>
                <c:pt idx="2984">
                  <c:v>7460</c:v>
                </c:pt>
                <c:pt idx="2985">
                  <c:v>7460</c:v>
                </c:pt>
                <c:pt idx="2986">
                  <c:v>7460</c:v>
                </c:pt>
                <c:pt idx="2987">
                  <c:v>7460</c:v>
                </c:pt>
                <c:pt idx="2988">
                  <c:v>7460</c:v>
                </c:pt>
                <c:pt idx="2989">
                  <c:v>7460</c:v>
                </c:pt>
                <c:pt idx="2990">
                  <c:v>7460</c:v>
                </c:pt>
                <c:pt idx="2991">
                  <c:v>7460</c:v>
                </c:pt>
                <c:pt idx="2992">
                  <c:v>7460</c:v>
                </c:pt>
                <c:pt idx="2993">
                  <c:v>7460</c:v>
                </c:pt>
                <c:pt idx="2994">
                  <c:v>7460</c:v>
                </c:pt>
                <c:pt idx="2995">
                  <c:v>7460</c:v>
                </c:pt>
                <c:pt idx="2996">
                  <c:v>7460</c:v>
                </c:pt>
                <c:pt idx="2997">
                  <c:v>7460</c:v>
                </c:pt>
                <c:pt idx="2998">
                  <c:v>7460</c:v>
                </c:pt>
                <c:pt idx="2999">
                  <c:v>7462</c:v>
                </c:pt>
                <c:pt idx="3000">
                  <c:v>7462</c:v>
                </c:pt>
                <c:pt idx="3001">
                  <c:v>7462</c:v>
                </c:pt>
                <c:pt idx="3002">
                  <c:v>7462</c:v>
                </c:pt>
                <c:pt idx="3003">
                  <c:v>7462</c:v>
                </c:pt>
                <c:pt idx="3004">
                  <c:v>7463</c:v>
                </c:pt>
                <c:pt idx="3005">
                  <c:v>7463</c:v>
                </c:pt>
                <c:pt idx="3006">
                  <c:v>7463</c:v>
                </c:pt>
                <c:pt idx="3007">
                  <c:v>7463</c:v>
                </c:pt>
                <c:pt idx="3008">
                  <c:v>7463</c:v>
                </c:pt>
                <c:pt idx="3009">
                  <c:v>7463</c:v>
                </c:pt>
                <c:pt idx="3010">
                  <c:v>7463</c:v>
                </c:pt>
                <c:pt idx="3011">
                  <c:v>7463</c:v>
                </c:pt>
                <c:pt idx="3012">
                  <c:v>7463</c:v>
                </c:pt>
                <c:pt idx="3013">
                  <c:v>7463</c:v>
                </c:pt>
                <c:pt idx="3014">
                  <c:v>7463</c:v>
                </c:pt>
                <c:pt idx="3015">
                  <c:v>7463</c:v>
                </c:pt>
                <c:pt idx="3016">
                  <c:v>7463</c:v>
                </c:pt>
                <c:pt idx="3017">
                  <c:v>7463</c:v>
                </c:pt>
                <c:pt idx="3018">
                  <c:v>7463</c:v>
                </c:pt>
                <c:pt idx="3019">
                  <c:v>7463</c:v>
                </c:pt>
                <c:pt idx="3020">
                  <c:v>7463</c:v>
                </c:pt>
                <c:pt idx="3021">
                  <c:v>7463</c:v>
                </c:pt>
                <c:pt idx="3022">
                  <c:v>7463</c:v>
                </c:pt>
                <c:pt idx="3023">
                  <c:v>7463</c:v>
                </c:pt>
                <c:pt idx="3024">
                  <c:v>7463</c:v>
                </c:pt>
                <c:pt idx="3025">
                  <c:v>7463</c:v>
                </c:pt>
                <c:pt idx="3026">
                  <c:v>7463</c:v>
                </c:pt>
                <c:pt idx="3027">
                  <c:v>7471.6</c:v>
                </c:pt>
                <c:pt idx="3028">
                  <c:v>7472</c:v>
                </c:pt>
                <c:pt idx="3029">
                  <c:v>7484</c:v>
                </c:pt>
                <c:pt idx="3030">
                  <c:v>7485</c:v>
                </c:pt>
                <c:pt idx="3031">
                  <c:v>7485.1</c:v>
                </c:pt>
                <c:pt idx="3032">
                  <c:v>7487</c:v>
                </c:pt>
                <c:pt idx="3033">
                  <c:v>7487</c:v>
                </c:pt>
                <c:pt idx="3034">
                  <c:v>7487</c:v>
                </c:pt>
                <c:pt idx="3035">
                  <c:v>7487</c:v>
                </c:pt>
                <c:pt idx="3036">
                  <c:v>7487</c:v>
                </c:pt>
                <c:pt idx="3037">
                  <c:v>7487</c:v>
                </c:pt>
                <c:pt idx="3038">
                  <c:v>7487</c:v>
                </c:pt>
                <c:pt idx="3039">
                  <c:v>7487</c:v>
                </c:pt>
                <c:pt idx="3040">
                  <c:v>7491</c:v>
                </c:pt>
                <c:pt idx="3041">
                  <c:v>7491</c:v>
                </c:pt>
                <c:pt idx="3042">
                  <c:v>7491</c:v>
                </c:pt>
                <c:pt idx="3043">
                  <c:v>7491</c:v>
                </c:pt>
                <c:pt idx="3044">
                  <c:v>7491</c:v>
                </c:pt>
                <c:pt idx="3045">
                  <c:v>7491</c:v>
                </c:pt>
                <c:pt idx="3046">
                  <c:v>7498.7</c:v>
                </c:pt>
                <c:pt idx="3047">
                  <c:v>7498.7</c:v>
                </c:pt>
                <c:pt idx="3048">
                  <c:v>7499</c:v>
                </c:pt>
                <c:pt idx="3049">
                  <c:v>7501</c:v>
                </c:pt>
                <c:pt idx="3050">
                  <c:v>7511</c:v>
                </c:pt>
                <c:pt idx="3051">
                  <c:v>7511</c:v>
                </c:pt>
                <c:pt idx="3052">
                  <c:v>7511</c:v>
                </c:pt>
                <c:pt idx="3053">
                  <c:v>7528</c:v>
                </c:pt>
                <c:pt idx="3054">
                  <c:v>7530</c:v>
                </c:pt>
                <c:pt idx="3055">
                  <c:v>7532</c:v>
                </c:pt>
                <c:pt idx="3056">
                  <c:v>7532</c:v>
                </c:pt>
                <c:pt idx="3057">
                  <c:v>7535</c:v>
                </c:pt>
                <c:pt idx="3058">
                  <c:v>7535</c:v>
                </c:pt>
                <c:pt idx="3059">
                  <c:v>7535</c:v>
                </c:pt>
                <c:pt idx="3060">
                  <c:v>7535</c:v>
                </c:pt>
                <c:pt idx="3061">
                  <c:v>7535</c:v>
                </c:pt>
                <c:pt idx="3062">
                  <c:v>7539</c:v>
                </c:pt>
                <c:pt idx="3063">
                  <c:v>7539</c:v>
                </c:pt>
                <c:pt idx="3064">
                  <c:v>7539</c:v>
                </c:pt>
                <c:pt idx="3065">
                  <c:v>7539.4</c:v>
                </c:pt>
                <c:pt idx="3066">
                  <c:v>7549</c:v>
                </c:pt>
                <c:pt idx="3067">
                  <c:v>7549</c:v>
                </c:pt>
                <c:pt idx="3068">
                  <c:v>7556</c:v>
                </c:pt>
                <c:pt idx="3069">
                  <c:v>7558</c:v>
                </c:pt>
                <c:pt idx="3070">
                  <c:v>7559</c:v>
                </c:pt>
                <c:pt idx="3071">
                  <c:v>7566</c:v>
                </c:pt>
                <c:pt idx="3072">
                  <c:v>7566</c:v>
                </c:pt>
                <c:pt idx="3073">
                  <c:v>7566.5</c:v>
                </c:pt>
                <c:pt idx="3074">
                  <c:v>7566.5</c:v>
                </c:pt>
                <c:pt idx="3075">
                  <c:v>7568</c:v>
                </c:pt>
                <c:pt idx="3076">
                  <c:v>7568</c:v>
                </c:pt>
                <c:pt idx="3077">
                  <c:v>7568</c:v>
                </c:pt>
                <c:pt idx="3078">
                  <c:v>7568</c:v>
                </c:pt>
                <c:pt idx="3079">
                  <c:v>7571</c:v>
                </c:pt>
                <c:pt idx="3080">
                  <c:v>7580</c:v>
                </c:pt>
                <c:pt idx="3081">
                  <c:v>7580</c:v>
                </c:pt>
                <c:pt idx="3082">
                  <c:v>7587</c:v>
                </c:pt>
                <c:pt idx="3083">
                  <c:v>7593.6</c:v>
                </c:pt>
                <c:pt idx="3084">
                  <c:v>7593.6</c:v>
                </c:pt>
                <c:pt idx="3085">
                  <c:v>7594</c:v>
                </c:pt>
                <c:pt idx="3086">
                  <c:v>7626</c:v>
                </c:pt>
                <c:pt idx="3087">
                  <c:v>7634.3</c:v>
                </c:pt>
                <c:pt idx="3088">
                  <c:v>7640</c:v>
                </c:pt>
                <c:pt idx="3089">
                  <c:v>7661</c:v>
                </c:pt>
                <c:pt idx="3090">
                  <c:v>7661.4</c:v>
                </c:pt>
                <c:pt idx="3091">
                  <c:v>7667</c:v>
                </c:pt>
                <c:pt idx="3092">
                  <c:v>7672</c:v>
                </c:pt>
                <c:pt idx="3093">
                  <c:v>7673</c:v>
                </c:pt>
                <c:pt idx="3094">
                  <c:v>7688.5</c:v>
                </c:pt>
                <c:pt idx="3095">
                  <c:v>7709</c:v>
                </c:pt>
                <c:pt idx="3096">
                  <c:v>7712</c:v>
                </c:pt>
                <c:pt idx="3097">
                  <c:v>7727</c:v>
                </c:pt>
                <c:pt idx="3098">
                  <c:v>7743</c:v>
                </c:pt>
                <c:pt idx="3099">
                  <c:v>7745</c:v>
                </c:pt>
                <c:pt idx="3100">
                  <c:v>7752</c:v>
                </c:pt>
                <c:pt idx="3101">
                  <c:v>7783</c:v>
                </c:pt>
                <c:pt idx="3102">
                  <c:v>7783.4</c:v>
                </c:pt>
                <c:pt idx="3103">
                  <c:v>7787</c:v>
                </c:pt>
                <c:pt idx="3104">
                  <c:v>7797</c:v>
                </c:pt>
                <c:pt idx="3105">
                  <c:v>7806</c:v>
                </c:pt>
                <c:pt idx="3106">
                  <c:v>7811</c:v>
                </c:pt>
                <c:pt idx="3107">
                  <c:v>7824</c:v>
                </c:pt>
                <c:pt idx="3108">
                  <c:v>7824</c:v>
                </c:pt>
                <c:pt idx="3109">
                  <c:v>7830</c:v>
                </c:pt>
                <c:pt idx="3110">
                  <c:v>7830</c:v>
                </c:pt>
                <c:pt idx="3111">
                  <c:v>7832</c:v>
                </c:pt>
                <c:pt idx="3112">
                  <c:v>7838</c:v>
                </c:pt>
                <c:pt idx="3113">
                  <c:v>7933</c:v>
                </c:pt>
                <c:pt idx="3114">
                  <c:v>7934</c:v>
                </c:pt>
                <c:pt idx="3115">
                  <c:v>7946</c:v>
                </c:pt>
                <c:pt idx="3116">
                  <c:v>7947.5</c:v>
                </c:pt>
                <c:pt idx="3117">
                  <c:v>7959.7</c:v>
                </c:pt>
                <c:pt idx="3118">
                  <c:v>7960</c:v>
                </c:pt>
                <c:pt idx="3119">
                  <c:v>7961.1</c:v>
                </c:pt>
                <c:pt idx="3120">
                  <c:v>7964</c:v>
                </c:pt>
              </c:numCache>
            </c:numRef>
          </c:xVal>
          <c:yVal>
            <c:numRef>
              <c:f>'pred_B4-SGPR-1000_S3Test (2)'!$K$2:$K$3122</c:f>
              <c:numCache>
                <c:formatCode>General</c:formatCode>
                <c:ptCount val="3121"/>
                <c:pt idx="0">
                  <c:v>1418.4481099915326</c:v>
                </c:pt>
                <c:pt idx="1">
                  <c:v>1419.2190602280107</c:v>
                </c:pt>
                <c:pt idx="2">
                  <c:v>1579.5907430199009</c:v>
                </c:pt>
                <c:pt idx="3">
                  <c:v>1418.4847073533526</c:v>
                </c:pt>
                <c:pt idx="4">
                  <c:v>1418.4220409325085</c:v>
                </c:pt>
                <c:pt idx="5">
                  <c:v>1418.3648999370789</c:v>
                </c:pt>
                <c:pt idx="6">
                  <c:v>1418.2156455801846</c:v>
                </c:pt>
                <c:pt idx="7">
                  <c:v>1413.5469094737741</c:v>
                </c:pt>
                <c:pt idx="8">
                  <c:v>1440.933056802018</c:v>
                </c:pt>
                <c:pt idx="9">
                  <c:v>1441.1035564041927</c:v>
                </c:pt>
                <c:pt idx="10">
                  <c:v>1181.7794918048137</c:v>
                </c:pt>
                <c:pt idx="11">
                  <c:v>1005.8223268523847</c:v>
                </c:pt>
                <c:pt idx="12">
                  <c:v>1343.8391701314827</c:v>
                </c:pt>
                <c:pt idx="13">
                  <c:v>1229.1199842942538</c:v>
                </c:pt>
                <c:pt idx="14">
                  <c:v>1231.2400542265193</c:v>
                </c:pt>
                <c:pt idx="15">
                  <c:v>2062.0991615491821</c:v>
                </c:pt>
                <c:pt idx="16">
                  <c:v>1456.9063587759865</c:v>
                </c:pt>
                <c:pt idx="17">
                  <c:v>1456.6903866878663</c:v>
                </c:pt>
                <c:pt idx="18">
                  <c:v>1454.8496245858037</c:v>
                </c:pt>
                <c:pt idx="19">
                  <c:v>1454.4598141686031</c:v>
                </c:pt>
                <c:pt idx="20">
                  <c:v>1401.1214501861057</c:v>
                </c:pt>
                <c:pt idx="21">
                  <c:v>1398.8265798773523</c:v>
                </c:pt>
                <c:pt idx="22">
                  <c:v>1415.5820998752542</c:v>
                </c:pt>
                <c:pt idx="23">
                  <c:v>1414.9474424976897</c:v>
                </c:pt>
                <c:pt idx="24">
                  <c:v>1414.631207801302</c:v>
                </c:pt>
                <c:pt idx="25">
                  <c:v>1414.2960070739441</c:v>
                </c:pt>
                <c:pt idx="26">
                  <c:v>1413.6672718243456</c:v>
                </c:pt>
                <c:pt idx="27">
                  <c:v>1413.6868757166974</c:v>
                </c:pt>
                <c:pt idx="28">
                  <c:v>1413.4518166454936</c:v>
                </c:pt>
                <c:pt idx="29">
                  <c:v>1412.8269930917579</c:v>
                </c:pt>
                <c:pt idx="30">
                  <c:v>1412.0500525676525</c:v>
                </c:pt>
                <c:pt idx="31">
                  <c:v>1228.9737462118105</c:v>
                </c:pt>
                <c:pt idx="32">
                  <c:v>1190.9012899853135</c:v>
                </c:pt>
                <c:pt idx="33">
                  <c:v>1180.611469697008</c:v>
                </c:pt>
                <c:pt idx="34">
                  <c:v>1190.6751914004362</c:v>
                </c:pt>
                <c:pt idx="35">
                  <c:v>1190.5425116144277</c:v>
                </c:pt>
                <c:pt idx="36">
                  <c:v>1201.0497846588275</c:v>
                </c:pt>
                <c:pt idx="37">
                  <c:v>1200.8774187613949</c:v>
                </c:pt>
                <c:pt idx="38">
                  <c:v>1200.8641764744743</c:v>
                </c:pt>
                <c:pt idx="39">
                  <c:v>1200.5734469992069</c:v>
                </c:pt>
                <c:pt idx="40">
                  <c:v>1200.5338911105196</c:v>
                </c:pt>
                <c:pt idx="41">
                  <c:v>1200.231338989526</c:v>
                </c:pt>
                <c:pt idx="42">
                  <c:v>1199.9954346256197</c:v>
                </c:pt>
                <c:pt idx="43">
                  <c:v>1199.5389312126485</c:v>
                </c:pt>
                <c:pt idx="44">
                  <c:v>1208.8598637875182</c:v>
                </c:pt>
                <c:pt idx="45">
                  <c:v>1198.5448394679884</c:v>
                </c:pt>
                <c:pt idx="46">
                  <c:v>1471.107199002706</c:v>
                </c:pt>
                <c:pt idx="47">
                  <c:v>1470.9436360639525</c:v>
                </c:pt>
                <c:pt idx="48">
                  <c:v>1470.8946230136864</c:v>
                </c:pt>
                <c:pt idx="49">
                  <c:v>1470.6825308393925</c:v>
                </c:pt>
                <c:pt idx="50">
                  <c:v>1470.633655184201</c:v>
                </c:pt>
                <c:pt idx="51">
                  <c:v>1469.9682685031823</c:v>
                </c:pt>
                <c:pt idx="52">
                  <c:v>1469.661548571999</c:v>
                </c:pt>
                <c:pt idx="53">
                  <c:v>1469.1312763402073</c:v>
                </c:pt>
                <c:pt idx="54">
                  <c:v>1468.7794894286258</c:v>
                </c:pt>
                <c:pt idx="55">
                  <c:v>1468.1117319358029</c:v>
                </c:pt>
                <c:pt idx="56">
                  <c:v>1533.9439329566756</c:v>
                </c:pt>
                <c:pt idx="57">
                  <c:v>1533.8423614878875</c:v>
                </c:pt>
                <c:pt idx="58">
                  <c:v>1533.6564226408689</c:v>
                </c:pt>
                <c:pt idx="59">
                  <c:v>1533.4708402666072</c:v>
                </c:pt>
                <c:pt idx="60">
                  <c:v>1533.3697637350667</c:v>
                </c:pt>
                <c:pt idx="61">
                  <c:v>1533.437136308693</c:v>
                </c:pt>
                <c:pt idx="62">
                  <c:v>1533.2687932219121</c:v>
                </c:pt>
                <c:pt idx="63">
                  <c:v>1533.2015384386698</c:v>
                </c:pt>
                <c:pt idx="64">
                  <c:v>1533.1511282667718</c:v>
                </c:pt>
                <c:pt idx="65">
                  <c:v>1532.9665176530509</c:v>
                </c:pt>
                <c:pt idx="66">
                  <c:v>1532.7320737732377</c:v>
                </c:pt>
                <c:pt idx="67">
                  <c:v>1532.5482724683584</c:v>
                </c:pt>
                <c:pt idx="68">
                  <c:v>1532.2815605134799</c:v>
                </c:pt>
                <c:pt idx="69">
                  <c:v>1531.7172968831069</c:v>
                </c:pt>
                <c:pt idx="70">
                  <c:v>1531.3045644268514</c:v>
                </c:pt>
                <c:pt idx="71">
                  <c:v>1531.5519835728185</c:v>
                </c:pt>
                <c:pt idx="72">
                  <c:v>1531.1399854457334</c:v>
                </c:pt>
                <c:pt idx="73">
                  <c:v>1039.2608509230988</c:v>
                </c:pt>
                <c:pt idx="74">
                  <c:v>1039.0065591806708</c:v>
                </c:pt>
                <c:pt idx="75">
                  <c:v>1039.1211518835805</c:v>
                </c:pt>
                <c:pt idx="76">
                  <c:v>1040.1078926429145</c:v>
                </c:pt>
                <c:pt idx="77">
                  <c:v>1040.8981385365166</c:v>
                </c:pt>
                <c:pt idx="78">
                  <c:v>1343.4771766642109</c:v>
                </c:pt>
                <c:pt idx="79">
                  <c:v>1342.6278232790169</c:v>
                </c:pt>
                <c:pt idx="80">
                  <c:v>1342.469268934236</c:v>
                </c:pt>
                <c:pt idx="81">
                  <c:v>1342.2406356799061</c:v>
                </c:pt>
                <c:pt idx="82">
                  <c:v>1341.8197529689128</c:v>
                </c:pt>
                <c:pt idx="83">
                  <c:v>1341.5924296640578</c:v>
                </c:pt>
                <c:pt idx="84">
                  <c:v>1341.1043722188065</c:v>
                </c:pt>
                <c:pt idx="85">
                  <c:v>1340.7050629769572</c:v>
                </c:pt>
                <c:pt idx="86">
                  <c:v>1340.4281306658399</c:v>
                </c:pt>
                <c:pt idx="87">
                  <c:v>1339.8075753502671</c:v>
                </c:pt>
                <c:pt idx="88">
                  <c:v>1418.4106652728278</c:v>
                </c:pt>
                <c:pt idx="89">
                  <c:v>1418.1542476954089</c:v>
                </c:pt>
                <c:pt idx="90">
                  <c:v>1418.1725448342927</c:v>
                </c:pt>
                <c:pt idx="91">
                  <c:v>1417.8253831836678</c:v>
                </c:pt>
                <c:pt idx="92">
                  <c:v>1417.6977390274837</c:v>
                </c:pt>
                <c:pt idx="93">
                  <c:v>1417.6066494987181</c:v>
                </c:pt>
                <c:pt idx="94">
                  <c:v>1417.6066494987181</c:v>
                </c:pt>
                <c:pt idx="95">
                  <c:v>1417.2793126336417</c:v>
                </c:pt>
                <c:pt idx="96">
                  <c:v>1417.2066955195667</c:v>
                </c:pt>
                <c:pt idx="97">
                  <c:v>1416.7900247135865</c:v>
                </c:pt>
                <c:pt idx="98">
                  <c:v>1416.5551762735076</c:v>
                </c:pt>
                <c:pt idx="99">
                  <c:v>1415.9252638603202</c:v>
                </c:pt>
                <c:pt idx="100">
                  <c:v>1374.9029886616436</c:v>
                </c:pt>
                <c:pt idx="101">
                  <c:v>1374.7810660155146</c:v>
                </c:pt>
                <c:pt idx="102">
                  <c:v>1373.9910263586471</c:v>
                </c:pt>
                <c:pt idx="103">
                  <c:v>1373.2253383776549</c:v>
                </c:pt>
                <c:pt idx="104">
                  <c:v>1372.9041513881939</c:v>
                </c:pt>
                <c:pt idx="105">
                  <c:v>1372.5036736008283</c:v>
                </c:pt>
                <c:pt idx="106">
                  <c:v>1371.7458430509403</c:v>
                </c:pt>
                <c:pt idx="107">
                  <c:v>1371.4279620122179</c:v>
                </c:pt>
                <c:pt idx="108">
                  <c:v>1370.6955959355105</c:v>
                </c:pt>
                <c:pt idx="109">
                  <c:v>1369.4965067227615</c:v>
                </c:pt>
                <c:pt idx="110">
                  <c:v>1435.1361993912406</c:v>
                </c:pt>
                <c:pt idx="111">
                  <c:v>1434.6604425316027</c:v>
                </c:pt>
                <c:pt idx="112">
                  <c:v>1434.6191444417047</c:v>
                </c:pt>
                <c:pt idx="113">
                  <c:v>1434.330380580983</c:v>
                </c:pt>
                <c:pt idx="114">
                  <c:v>1433.9188402903555</c:v>
                </c:pt>
                <c:pt idx="115">
                  <c:v>1433.8572086047764</c:v>
                </c:pt>
                <c:pt idx="116">
                  <c:v>1433.5904373829583</c:v>
                </c:pt>
                <c:pt idx="117">
                  <c:v>1433.2014159166108</c:v>
                </c:pt>
                <c:pt idx="118">
                  <c:v>1432.0608654051716</c:v>
                </c:pt>
                <c:pt idx="119">
                  <c:v>1238.9797650027785</c:v>
                </c:pt>
                <c:pt idx="120">
                  <c:v>1238.4231957020545</c:v>
                </c:pt>
                <c:pt idx="121">
                  <c:v>1237.8045978257842</c:v>
                </c:pt>
                <c:pt idx="122">
                  <c:v>1237.254199827747</c:v>
                </c:pt>
                <c:pt idx="123">
                  <c:v>1236.5622759231726</c:v>
                </c:pt>
                <c:pt idx="124">
                  <c:v>1235.6045708625131</c:v>
                </c:pt>
                <c:pt idx="125">
                  <c:v>1235.192373642366</c:v>
                </c:pt>
                <c:pt idx="126">
                  <c:v>1234.5300997241648</c:v>
                </c:pt>
                <c:pt idx="127">
                  <c:v>1233.6695225500694</c:v>
                </c:pt>
                <c:pt idx="128">
                  <c:v>1232.9246619563673</c:v>
                </c:pt>
                <c:pt idx="129">
                  <c:v>1232.0169953111401</c:v>
                </c:pt>
                <c:pt idx="130">
                  <c:v>1245.3853915292837</c:v>
                </c:pt>
                <c:pt idx="131">
                  <c:v>1245.3045467618663</c:v>
                </c:pt>
                <c:pt idx="132">
                  <c:v>1244.7404083608158</c:v>
                </c:pt>
                <c:pt idx="133">
                  <c:v>1244.2913328413024</c:v>
                </c:pt>
                <c:pt idx="134">
                  <c:v>1244.2433353845979</c:v>
                </c:pt>
                <c:pt idx="135">
                  <c:v>1244.0036899041224</c:v>
                </c:pt>
                <c:pt idx="136">
                  <c:v>1242.9718044467854</c:v>
                </c:pt>
                <c:pt idx="137">
                  <c:v>1241.9974935798341</c:v>
                </c:pt>
                <c:pt idx="138">
                  <c:v>1241.8100379798864</c:v>
                </c:pt>
                <c:pt idx="139">
                  <c:v>1241.4828645666566</c:v>
                </c:pt>
                <c:pt idx="140">
                  <c:v>1240.1852818864625</c:v>
                </c:pt>
                <c:pt idx="141">
                  <c:v>1239.7567003360623</c:v>
                </c:pt>
                <c:pt idx="142">
                  <c:v>1275.2446284546029</c:v>
                </c:pt>
                <c:pt idx="143">
                  <c:v>1274.8607238138445</c:v>
                </c:pt>
                <c:pt idx="144">
                  <c:v>1469.4201300561369</c:v>
                </c:pt>
                <c:pt idx="145">
                  <c:v>1469.1633254976298</c:v>
                </c:pt>
                <c:pt idx="146">
                  <c:v>1468.8114129589301</c:v>
                </c:pt>
                <c:pt idx="147">
                  <c:v>1468.7635319450487</c:v>
                </c:pt>
                <c:pt idx="148">
                  <c:v>1468.4926913819208</c:v>
                </c:pt>
                <c:pt idx="149">
                  <c:v>1468.1117319358029</c:v>
                </c:pt>
                <c:pt idx="150">
                  <c:v>1467.5119050063081</c:v>
                </c:pt>
                <c:pt idx="151">
                  <c:v>1466.8537247805045</c:v>
                </c:pt>
                <c:pt idx="152">
                  <c:v>1466.3866703758893</c:v>
                </c:pt>
                <c:pt idx="153">
                  <c:v>1466.3711459928559</c:v>
                </c:pt>
                <c:pt idx="154">
                  <c:v>1466.3711459928559</c:v>
                </c:pt>
                <c:pt idx="155">
                  <c:v>1466.2160585856539</c:v>
                </c:pt>
                <c:pt idx="156">
                  <c:v>1466.2315545291374</c:v>
                </c:pt>
                <c:pt idx="157">
                  <c:v>1529.8825569363703</c:v>
                </c:pt>
                <c:pt idx="158">
                  <c:v>1529.316745101082</c:v>
                </c:pt>
                <c:pt idx="159">
                  <c:v>1529.316745101082</c:v>
                </c:pt>
                <c:pt idx="160">
                  <c:v>1528.8025709648407</c:v>
                </c:pt>
                <c:pt idx="161">
                  <c:v>1528.5785622208637</c:v>
                </c:pt>
                <c:pt idx="162">
                  <c:v>1528.5146650474512</c:v>
                </c:pt>
                <c:pt idx="163">
                  <c:v>1528.4189070416307</c:v>
                </c:pt>
                <c:pt idx="164">
                  <c:v>1528.1799726467136</c:v>
                </c:pt>
                <c:pt idx="165">
                  <c:v>1133.5047475921485</c:v>
                </c:pt>
                <c:pt idx="166">
                  <c:v>1131.6993419770095</c:v>
                </c:pt>
                <c:pt idx="167">
                  <c:v>1131.6387002111408</c:v>
                </c:pt>
                <c:pt idx="168">
                  <c:v>1133.1891243060909</c:v>
                </c:pt>
                <c:pt idx="169">
                  <c:v>1133.1291240755052</c:v>
                </c:pt>
                <c:pt idx="170">
                  <c:v>1132.9194217623001</c:v>
                </c:pt>
                <c:pt idx="171">
                  <c:v>1132.0851272980253</c:v>
                </c:pt>
                <c:pt idx="172">
                  <c:v>1132.4865148568977</c:v>
                </c:pt>
                <c:pt idx="173">
                  <c:v>1131.083211647564</c:v>
                </c:pt>
                <c:pt idx="174">
                  <c:v>1135.5747576110689</c:v>
                </c:pt>
                <c:pt idx="175">
                  <c:v>1133.839870308703</c:v>
                </c:pt>
                <c:pt idx="176">
                  <c:v>1130.950376960976</c:v>
                </c:pt>
                <c:pt idx="177">
                  <c:v>1340.722394345285</c:v>
                </c:pt>
                <c:pt idx="178">
                  <c:v>1340.670408393896</c:v>
                </c:pt>
                <c:pt idx="179">
                  <c:v>1340.5665098679567</c:v>
                </c:pt>
                <c:pt idx="180">
                  <c:v>1340.531898765098</c:v>
                </c:pt>
                <c:pt idx="181">
                  <c:v>1339.9279632986695</c:v>
                </c:pt>
                <c:pt idx="182">
                  <c:v>1339.6015054003897</c:v>
                </c:pt>
                <c:pt idx="183">
                  <c:v>1339.4986169456838</c:v>
                </c:pt>
                <c:pt idx="184">
                  <c:v>1339.3615842505953</c:v>
                </c:pt>
                <c:pt idx="185">
                  <c:v>1339.0026991810896</c:v>
                </c:pt>
                <c:pt idx="186">
                  <c:v>1337.6464629274712</c:v>
                </c:pt>
                <c:pt idx="187">
                  <c:v>1414.7290699602518</c:v>
                </c:pt>
                <c:pt idx="188">
                  <c:v>1414.4807166834169</c:v>
                </c:pt>
                <c:pt idx="189">
                  <c:v>1414.5161619335697</c:v>
                </c:pt>
                <c:pt idx="190">
                  <c:v>1413.6685828571824</c:v>
                </c:pt>
                <c:pt idx="191">
                  <c:v>1413.5630911646317</c:v>
                </c:pt>
                <c:pt idx="192">
                  <c:v>1413.0896307734854</c:v>
                </c:pt>
                <c:pt idx="193">
                  <c:v>1412.9322658222325</c:v>
                </c:pt>
                <c:pt idx="194">
                  <c:v>1412.5137379981236</c:v>
                </c:pt>
                <c:pt idx="195">
                  <c:v>1412.4441405661148</c:v>
                </c:pt>
                <c:pt idx="196">
                  <c:v>1412.4441405661148</c:v>
                </c:pt>
                <c:pt idx="197">
                  <c:v>1323.7091767738227</c:v>
                </c:pt>
                <c:pt idx="198">
                  <c:v>1323.338094795324</c:v>
                </c:pt>
                <c:pt idx="199">
                  <c:v>1209.0868530557659</c:v>
                </c:pt>
                <c:pt idx="200">
                  <c:v>1203.3662596262959</c:v>
                </c:pt>
                <c:pt idx="201">
                  <c:v>1202.663375362778</c:v>
                </c:pt>
                <c:pt idx="202">
                  <c:v>1430.3268388737142</c:v>
                </c:pt>
                <c:pt idx="203">
                  <c:v>1430.2266757419513</c:v>
                </c:pt>
                <c:pt idx="204">
                  <c:v>1429.03030191793</c:v>
                </c:pt>
                <c:pt idx="205">
                  <c:v>1429.4478606551497</c:v>
                </c:pt>
                <c:pt idx="206">
                  <c:v>1428.8517343275375</c:v>
                </c:pt>
                <c:pt idx="207">
                  <c:v>1428.2581814044497</c:v>
                </c:pt>
                <c:pt idx="208">
                  <c:v>1428.5744228519125</c:v>
                </c:pt>
                <c:pt idx="209">
                  <c:v>1428.6140044734161</c:v>
                </c:pt>
                <c:pt idx="210">
                  <c:v>1428.2779250648127</c:v>
                </c:pt>
                <c:pt idx="211">
                  <c:v>1427.17667740257</c:v>
                </c:pt>
                <c:pt idx="212">
                  <c:v>1427.3138438850046</c:v>
                </c:pt>
                <c:pt idx="213">
                  <c:v>1427.1375126513431</c:v>
                </c:pt>
                <c:pt idx="214">
                  <c:v>1426.0261106350179</c:v>
                </c:pt>
                <c:pt idx="215">
                  <c:v>1425.8126949676534</c:v>
                </c:pt>
                <c:pt idx="216">
                  <c:v>1353.7849791298277</c:v>
                </c:pt>
                <c:pt idx="217">
                  <c:v>1206.1224995605371</c:v>
                </c:pt>
                <c:pt idx="218">
                  <c:v>1205.0553623973324</c:v>
                </c:pt>
                <c:pt idx="219">
                  <c:v>1209.066526283935</c:v>
                </c:pt>
                <c:pt idx="220">
                  <c:v>1203.5283332096767</c:v>
                </c:pt>
                <c:pt idx="221">
                  <c:v>1234.1849594638106</c:v>
                </c:pt>
                <c:pt idx="222">
                  <c:v>1233.6072306402709</c:v>
                </c:pt>
                <c:pt idx="223">
                  <c:v>1233.3274125927851</c:v>
                </c:pt>
                <c:pt idx="224">
                  <c:v>1232.6776555554527</c:v>
                </c:pt>
                <c:pt idx="225">
                  <c:v>1232.1855618524289</c:v>
                </c:pt>
                <c:pt idx="226">
                  <c:v>1231.9404740159334</c:v>
                </c:pt>
                <c:pt idx="227">
                  <c:v>1231.8181697342991</c:v>
                </c:pt>
                <c:pt idx="228">
                  <c:v>1231.1938663100684</c:v>
                </c:pt>
                <c:pt idx="229">
                  <c:v>1230.8001381090921</c:v>
                </c:pt>
                <c:pt idx="230">
                  <c:v>1229.808234509419</c:v>
                </c:pt>
                <c:pt idx="231">
                  <c:v>1229.0491836423901</c:v>
                </c:pt>
                <c:pt idx="232">
                  <c:v>1228.9751146962233</c:v>
                </c:pt>
                <c:pt idx="233">
                  <c:v>1239.6346104735289</c:v>
                </c:pt>
                <c:pt idx="234">
                  <c:v>1237.4495732173141</c:v>
                </c:pt>
                <c:pt idx="235">
                  <c:v>1237.4793532225469</c:v>
                </c:pt>
                <c:pt idx="236">
                  <c:v>1236.7969454579188</c:v>
                </c:pt>
                <c:pt idx="237">
                  <c:v>1236.6788060955712</c:v>
                </c:pt>
                <c:pt idx="238">
                  <c:v>1236.2225268485861</c:v>
                </c:pt>
                <c:pt idx="239">
                  <c:v>1235.8709269428218</c:v>
                </c:pt>
                <c:pt idx="240">
                  <c:v>1235.7686478274341</c:v>
                </c:pt>
                <c:pt idx="241">
                  <c:v>1235.1865408100548</c:v>
                </c:pt>
                <c:pt idx="242">
                  <c:v>1234.8391913210173</c:v>
                </c:pt>
                <c:pt idx="243">
                  <c:v>1234.781439266997</c:v>
                </c:pt>
                <c:pt idx="244">
                  <c:v>1234.7237270661954</c:v>
                </c:pt>
                <c:pt idx="245">
                  <c:v>1234.4501382215517</c:v>
                </c:pt>
                <c:pt idx="246">
                  <c:v>1233.9199383562964</c:v>
                </c:pt>
                <c:pt idx="247">
                  <c:v>1559.0943495295062</c:v>
                </c:pt>
                <c:pt idx="248">
                  <c:v>1797.3732535231709</c:v>
                </c:pt>
                <c:pt idx="249">
                  <c:v>1413.2016794775523</c:v>
                </c:pt>
                <c:pt idx="250">
                  <c:v>1586.3863438809931</c:v>
                </c:pt>
                <c:pt idx="251">
                  <c:v>1235.3411785204642</c:v>
                </c:pt>
                <c:pt idx="252">
                  <c:v>1236.9284084364456</c:v>
                </c:pt>
                <c:pt idx="253">
                  <c:v>1852.3790324835891</c:v>
                </c:pt>
                <c:pt idx="254">
                  <c:v>1852.4454885820783</c:v>
                </c:pt>
                <c:pt idx="255">
                  <c:v>1852.5995349045345</c:v>
                </c:pt>
                <c:pt idx="256">
                  <c:v>1792.6046934493199</c:v>
                </c:pt>
                <c:pt idx="257">
                  <c:v>1406.8711645436426</c:v>
                </c:pt>
                <c:pt idx="258">
                  <c:v>1673.6373954873113</c:v>
                </c:pt>
                <c:pt idx="259">
                  <c:v>1783.3976109864423</c:v>
                </c:pt>
                <c:pt idx="260">
                  <c:v>1202.6472206332246</c:v>
                </c:pt>
                <c:pt idx="261">
                  <c:v>1423.7497590893593</c:v>
                </c:pt>
                <c:pt idx="262">
                  <c:v>1628.9593777222797</c:v>
                </c:pt>
                <c:pt idx="263">
                  <c:v>1101.3048733915223</c:v>
                </c:pt>
                <c:pt idx="264">
                  <c:v>1089.8386415583761</c:v>
                </c:pt>
                <c:pt idx="265">
                  <c:v>1180.3840380005179</c:v>
                </c:pt>
                <c:pt idx="266">
                  <c:v>1180.18334655425</c:v>
                </c:pt>
                <c:pt idx="267">
                  <c:v>1217.0067363947519</c:v>
                </c:pt>
                <c:pt idx="268">
                  <c:v>1960.8396958987687</c:v>
                </c:pt>
                <c:pt idx="269">
                  <c:v>2131.0486911499615</c:v>
                </c:pt>
                <c:pt idx="270">
                  <c:v>2130.2311371453452</c:v>
                </c:pt>
                <c:pt idx="271">
                  <c:v>1413.7144856151169</c:v>
                </c:pt>
                <c:pt idx="272">
                  <c:v>1117.0678849235328</c:v>
                </c:pt>
                <c:pt idx="273">
                  <c:v>1221.8152851578036</c:v>
                </c:pt>
                <c:pt idx="274">
                  <c:v>1557.5358593464578</c:v>
                </c:pt>
                <c:pt idx="275">
                  <c:v>1545.3040079390682</c:v>
                </c:pt>
                <c:pt idx="276">
                  <c:v>2016.5363319590499</c:v>
                </c:pt>
                <c:pt idx="277">
                  <c:v>1231.2309900164501</c:v>
                </c:pt>
                <c:pt idx="278">
                  <c:v>1449.8556658232226</c:v>
                </c:pt>
                <c:pt idx="279">
                  <c:v>1399.2473720819512</c:v>
                </c:pt>
                <c:pt idx="280">
                  <c:v>1396.541390794127</c:v>
                </c:pt>
                <c:pt idx="281">
                  <c:v>1411.6721369792992</c:v>
                </c:pt>
                <c:pt idx="282">
                  <c:v>1381.6005784518782</c:v>
                </c:pt>
                <c:pt idx="283">
                  <c:v>1197.9465363305715</c:v>
                </c:pt>
                <c:pt idx="284">
                  <c:v>1622.3954329290327</c:v>
                </c:pt>
                <c:pt idx="285">
                  <c:v>1621.8645644490123</c:v>
                </c:pt>
                <c:pt idx="286">
                  <c:v>1621.831479142591</c:v>
                </c:pt>
                <c:pt idx="287">
                  <c:v>1556.6306827954081</c:v>
                </c:pt>
                <c:pt idx="288">
                  <c:v>1698.1928026053599</c:v>
                </c:pt>
                <c:pt idx="289">
                  <c:v>1697.9635797674273</c:v>
                </c:pt>
                <c:pt idx="290">
                  <c:v>1697.7023590842302</c:v>
                </c:pt>
                <c:pt idx="291">
                  <c:v>1961.9350389624788</c:v>
                </c:pt>
                <c:pt idx="292">
                  <c:v>1961.7683828781473</c:v>
                </c:pt>
                <c:pt idx="293">
                  <c:v>1961.5171177224877</c:v>
                </c:pt>
                <c:pt idx="294">
                  <c:v>2132.5352733108825</c:v>
                </c:pt>
                <c:pt idx="295">
                  <c:v>2132.3520100720889</c:v>
                </c:pt>
                <c:pt idx="296">
                  <c:v>2131.5325916947809</c:v>
                </c:pt>
                <c:pt idx="297">
                  <c:v>1397.2383757723849</c:v>
                </c:pt>
                <c:pt idx="298">
                  <c:v>1396.0531198322931</c:v>
                </c:pt>
                <c:pt idx="299">
                  <c:v>1400.535498210282</c:v>
                </c:pt>
                <c:pt idx="300">
                  <c:v>1249.5858475722584</c:v>
                </c:pt>
                <c:pt idx="301">
                  <c:v>1320.670078377643</c:v>
                </c:pt>
                <c:pt idx="302">
                  <c:v>1428.8743278982663</c:v>
                </c:pt>
                <c:pt idx="303">
                  <c:v>1622.363535414461</c:v>
                </c:pt>
                <c:pt idx="304">
                  <c:v>1621.2174095262237</c:v>
                </c:pt>
                <c:pt idx="305">
                  <c:v>1024.9850061394279</c:v>
                </c:pt>
                <c:pt idx="306">
                  <c:v>1024.9868900993199</c:v>
                </c:pt>
                <c:pt idx="307">
                  <c:v>1024.9936448984479</c:v>
                </c:pt>
                <c:pt idx="308">
                  <c:v>889.47766874630508</c:v>
                </c:pt>
                <c:pt idx="309">
                  <c:v>889.47855405901862</c:v>
                </c:pt>
                <c:pt idx="310">
                  <c:v>889.48319918626112</c:v>
                </c:pt>
                <c:pt idx="311">
                  <c:v>889.490672001799</c:v>
                </c:pt>
                <c:pt idx="312">
                  <c:v>889.49748520671176</c:v>
                </c:pt>
                <c:pt idx="313">
                  <c:v>889.50632006200715</c:v>
                </c:pt>
                <c:pt idx="314">
                  <c:v>889.52578940525643</c:v>
                </c:pt>
                <c:pt idx="315">
                  <c:v>889.52445251318818</c:v>
                </c:pt>
                <c:pt idx="316">
                  <c:v>889.5308282991283</c:v>
                </c:pt>
                <c:pt idx="317">
                  <c:v>963.38371921107728</c:v>
                </c:pt>
                <c:pt idx="318">
                  <c:v>963.39070486361663</c:v>
                </c:pt>
                <c:pt idx="319">
                  <c:v>963.40920468974127</c:v>
                </c:pt>
                <c:pt idx="320">
                  <c:v>963.4475596263793</c:v>
                </c:pt>
                <c:pt idx="321">
                  <c:v>1184.562477973253</c:v>
                </c:pt>
                <c:pt idx="322">
                  <c:v>2043.9459386956539</c:v>
                </c:pt>
                <c:pt idx="323">
                  <c:v>1614.8726059830894</c:v>
                </c:pt>
                <c:pt idx="324">
                  <c:v>1430.6020465156055</c:v>
                </c:pt>
                <c:pt idx="325">
                  <c:v>1761.9474927260255</c:v>
                </c:pt>
                <c:pt idx="326">
                  <c:v>1437.4033243723136</c:v>
                </c:pt>
                <c:pt idx="327">
                  <c:v>1847.9845989659582</c:v>
                </c:pt>
                <c:pt idx="328">
                  <c:v>1107.3437667037583</c:v>
                </c:pt>
                <c:pt idx="329">
                  <c:v>1107.3444603380001</c:v>
                </c:pt>
                <c:pt idx="330">
                  <c:v>1107.3491584971337</c:v>
                </c:pt>
                <c:pt idx="331">
                  <c:v>1021.5860970321392</c:v>
                </c:pt>
                <c:pt idx="332">
                  <c:v>1021.5877722333011</c:v>
                </c:pt>
                <c:pt idx="333">
                  <c:v>1021.5948343104453</c:v>
                </c:pt>
                <c:pt idx="334">
                  <c:v>933.73786184825656</c:v>
                </c:pt>
                <c:pt idx="335">
                  <c:v>933.73626356915577</c:v>
                </c:pt>
                <c:pt idx="336">
                  <c:v>933.73504703088497</c:v>
                </c:pt>
                <c:pt idx="337">
                  <c:v>933.73489467142326</c:v>
                </c:pt>
                <c:pt idx="338">
                  <c:v>933.73506955730261</c:v>
                </c:pt>
                <c:pt idx="339">
                  <c:v>933.74486029857508</c:v>
                </c:pt>
                <c:pt idx="340">
                  <c:v>933.74667363256856</c:v>
                </c:pt>
                <c:pt idx="341">
                  <c:v>933.7507539470264</c:v>
                </c:pt>
                <c:pt idx="342">
                  <c:v>933.75627879962985</c:v>
                </c:pt>
                <c:pt idx="343">
                  <c:v>933.76135430714066</c:v>
                </c:pt>
                <c:pt idx="344">
                  <c:v>933.76072918496561</c:v>
                </c:pt>
                <c:pt idx="345">
                  <c:v>933.7746504929346</c:v>
                </c:pt>
                <c:pt idx="346">
                  <c:v>886.51533552525279</c:v>
                </c:pt>
                <c:pt idx="347">
                  <c:v>886.51640290920682</c:v>
                </c:pt>
                <c:pt idx="348">
                  <c:v>886.52108418596652</c:v>
                </c:pt>
                <c:pt idx="349">
                  <c:v>886.52887359153021</c:v>
                </c:pt>
                <c:pt idx="350">
                  <c:v>886.53639302356089</c:v>
                </c:pt>
                <c:pt idx="351">
                  <c:v>886.54465131996267</c:v>
                </c:pt>
                <c:pt idx="352">
                  <c:v>886.527233359668</c:v>
                </c:pt>
                <c:pt idx="353">
                  <c:v>886.56377392367835</c:v>
                </c:pt>
                <c:pt idx="354">
                  <c:v>886.56243663536213</c:v>
                </c:pt>
                <c:pt idx="355">
                  <c:v>886.57702265589353</c:v>
                </c:pt>
                <c:pt idx="356">
                  <c:v>964.58779448818996</c:v>
                </c:pt>
                <c:pt idx="357">
                  <c:v>964.59421512162874</c:v>
                </c:pt>
                <c:pt idx="358">
                  <c:v>964.59528602232012</c:v>
                </c:pt>
                <c:pt idx="359">
                  <c:v>964.61238655701447</c:v>
                </c:pt>
                <c:pt idx="360">
                  <c:v>964.63957610519242</c:v>
                </c:pt>
                <c:pt idx="361">
                  <c:v>964.64983919300892</c:v>
                </c:pt>
                <c:pt idx="362">
                  <c:v>1506.8582450478436</c:v>
                </c:pt>
                <c:pt idx="363">
                  <c:v>1506.5113606113255</c:v>
                </c:pt>
                <c:pt idx="364">
                  <c:v>1506.3227383996341</c:v>
                </c:pt>
                <c:pt idx="365">
                  <c:v>1506.2599564560214</c:v>
                </c:pt>
                <c:pt idx="366">
                  <c:v>1410.2866740419699</c:v>
                </c:pt>
                <c:pt idx="367">
                  <c:v>1409.6574118444212</c:v>
                </c:pt>
                <c:pt idx="368">
                  <c:v>1408.5131657129477</c:v>
                </c:pt>
                <c:pt idx="369">
                  <c:v>1440.3520530474934</c:v>
                </c:pt>
                <c:pt idx="370">
                  <c:v>1440.1939004191631</c:v>
                </c:pt>
                <c:pt idx="371">
                  <c:v>1439.4451753260989</c:v>
                </c:pt>
                <c:pt idx="372">
                  <c:v>1439.9175739040838</c:v>
                </c:pt>
                <c:pt idx="373">
                  <c:v>1439.0135894744519</c:v>
                </c:pt>
                <c:pt idx="374">
                  <c:v>1264.3600193889106</c:v>
                </c:pt>
                <c:pt idx="375">
                  <c:v>1263.4394152222658</c:v>
                </c:pt>
                <c:pt idx="376">
                  <c:v>1263.0349372889993</c:v>
                </c:pt>
                <c:pt idx="377">
                  <c:v>1100.0915713417271</c:v>
                </c:pt>
                <c:pt idx="378">
                  <c:v>1076.3960747392484</c:v>
                </c:pt>
                <c:pt idx="379">
                  <c:v>1190.846439197971</c:v>
                </c:pt>
                <c:pt idx="380">
                  <c:v>1189.9762037391863</c:v>
                </c:pt>
                <c:pt idx="381">
                  <c:v>1189.7430248188498</c:v>
                </c:pt>
                <c:pt idx="382">
                  <c:v>1160.3823261337564</c:v>
                </c:pt>
                <c:pt idx="383">
                  <c:v>1501.7948346434262</c:v>
                </c:pt>
                <c:pt idx="384">
                  <c:v>1436.4067116737433</c:v>
                </c:pt>
                <c:pt idx="385">
                  <c:v>1259.1712749634794</c:v>
                </c:pt>
                <c:pt idx="386">
                  <c:v>1420.2628223702234</c:v>
                </c:pt>
                <c:pt idx="387">
                  <c:v>1419.1793390408232</c:v>
                </c:pt>
                <c:pt idx="388">
                  <c:v>1418.4809383105789</c:v>
                </c:pt>
                <c:pt idx="389">
                  <c:v>1551.8897343097151</c:v>
                </c:pt>
                <c:pt idx="390">
                  <c:v>1435.7637323936799</c:v>
                </c:pt>
                <c:pt idx="391">
                  <c:v>1551.4021787828979</c:v>
                </c:pt>
                <c:pt idx="392">
                  <c:v>1674.9087247322498</c:v>
                </c:pt>
                <c:pt idx="393">
                  <c:v>1674.5665613709364</c:v>
                </c:pt>
                <c:pt idx="394">
                  <c:v>1395.4004891144889</c:v>
                </c:pt>
                <c:pt idx="395">
                  <c:v>1394.0628411635657</c:v>
                </c:pt>
                <c:pt idx="396">
                  <c:v>1425.5998794911027</c:v>
                </c:pt>
                <c:pt idx="397">
                  <c:v>1424.0726463658607</c:v>
                </c:pt>
                <c:pt idx="398">
                  <c:v>1319.1428922007697</c:v>
                </c:pt>
                <c:pt idx="399">
                  <c:v>1417.2774990507237</c:v>
                </c:pt>
                <c:pt idx="400">
                  <c:v>1416.8732210839312</c:v>
                </c:pt>
                <c:pt idx="401">
                  <c:v>1360.0285646112627</c:v>
                </c:pt>
                <c:pt idx="402">
                  <c:v>1382.614278576063</c:v>
                </c:pt>
                <c:pt idx="403">
                  <c:v>1566.500724720029</c:v>
                </c:pt>
                <c:pt idx="404">
                  <c:v>1435.9268321119071</c:v>
                </c:pt>
                <c:pt idx="405">
                  <c:v>1435.6846367801577</c:v>
                </c:pt>
                <c:pt idx="406">
                  <c:v>1435.4430702738728</c:v>
                </c:pt>
                <c:pt idx="407">
                  <c:v>1435.1059331556257</c:v>
                </c:pt>
                <c:pt idx="408">
                  <c:v>1434.7859950513696</c:v>
                </c:pt>
                <c:pt idx="409">
                  <c:v>1394.2726127288649</c:v>
                </c:pt>
                <c:pt idx="410">
                  <c:v>1423.9451807931441</c:v>
                </c:pt>
                <c:pt idx="411">
                  <c:v>1424.0584366464641</c:v>
                </c:pt>
                <c:pt idx="412">
                  <c:v>1257.0586885379196</c:v>
                </c:pt>
                <c:pt idx="413">
                  <c:v>1254.7884356227357</c:v>
                </c:pt>
                <c:pt idx="414">
                  <c:v>1254.9620537782066</c:v>
                </c:pt>
                <c:pt idx="415">
                  <c:v>1254.4422767332765</c:v>
                </c:pt>
                <c:pt idx="416">
                  <c:v>2677.910331285741</c:v>
                </c:pt>
                <c:pt idx="417">
                  <c:v>1490.0911087630511</c:v>
                </c:pt>
                <c:pt idx="418">
                  <c:v>1572.3801066799833</c:v>
                </c:pt>
                <c:pt idx="419">
                  <c:v>1637.7743157781415</c:v>
                </c:pt>
                <c:pt idx="420">
                  <c:v>1406.9251450091951</c:v>
                </c:pt>
                <c:pt idx="421">
                  <c:v>1739.2034592801997</c:v>
                </c:pt>
                <c:pt idx="422">
                  <c:v>1441.1848417387844</c:v>
                </c:pt>
                <c:pt idx="423">
                  <c:v>1407.3051059823745</c:v>
                </c:pt>
                <c:pt idx="424">
                  <c:v>1553.1884788722532</c:v>
                </c:pt>
                <c:pt idx="425">
                  <c:v>1599.7081170879806</c:v>
                </c:pt>
                <c:pt idx="426">
                  <c:v>1600.3151217863624</c:v>
                </c:pt>
                <c:pt idx="427">
                  <c:v>1964.6136151702594</c:v>
                </c:pt>
                <c:pt idx="428">
                  <c:v>1964.4145817589281</c:v>
                </c:pt>
                <c:pt idx="429">
                  <c:v>2911.5204203775115</c:v>
                </c:pt>
                <c:pt idx="430">
                  <c:v>2910.8399146134279</c:v>
                </c:pt>
                <c:pt idx="431">
                  <c:v>2910.2407530117189</c:v>
                </c:pt>
                <c:pt idx="432">
                  <c:v>2909.8429692072432</c:v>
                </c:pt>
                <c:pt idx="433">
                  <c:v>1360.6471765651017</c:v>
                </c:pt>
                <c:pt idx="434">
                  <c:v>1547.8489984312018</c:v>
                </c:pt>
                <c:pt idx="435">
                  <c:v>1267.1307948708445</c:v>
                </c:pt>
                <c:pt idx="436">
                  <c:v>1531.4969167716454</c:v>
                </c:pt>
                <c:pt idx="437">
                  <c:v>1850.6429144408326</c:v>
                </c:pt>
                <c:pt idx="438">
                  <c:v>1850.7084156203514</c:v>
                </c:pt>
                <c:pt idx="439">
                  <c:v>1850.852671818556</c:v>
                </c:pt>
                <c:pt idx="440">
                  <c:v>1966.3732543741876</c:v>
                </c:pt>
                <c:pt idx="441">
                  <c:v>1966.1400120995856</c:v>
                </c:pt>
                <c:pt idx="442">
                  <c:v>1965.9451628358436</c:v>
                </c:pt>
                <c:pt idx="443">
                  <c:v>1965.7382568967446</c:v>
                </c:pt>
                <c:pt idx="444">
                  <c:v>2140.0736074080628</c:v>
                </c:pt>
                <c:pt idx="445">
                  <c:v>2139.808482318942</c:v>
                </c:pt>
                <c:pt idx="446">
                  <c:v>2139.743110745434</c:v>
                </c:pt>
                <c:pt idx="447">
                  <c:v>1424.0781409362917</c:v>
                </c:pt>
                <c:pt idx="448">
                  <c:v>2914.859452337882</c:v>
                </c:pt>
                <c:pt idx="449">
                  <c:v>2914.5422097865262</c:v>
                </c:pt>
                <c:pt idx="450">
                  <c:v>2914.3709363281068</c:v>
                </c:pt>
                <c:pt idx="451">
                  <c:v>2914.1734494895722</c:v>
                </c:pt>
                <c:pt idx="452">
                  <c:v>2914.003609283498</c:v>
                </c:pt>
                <c:pt idx="453">
                  <c:v>2913.7367927228311</c:v>
                </c:pt>
                <c:pt idx="454">
                  <c:v>2913.5510062342164</c:v>
                </c:pt>
                <c:pt idx="455">
                  <c:v>2913.1381377897278</c:v>
                </c:pt>
                <c:pt idx="456">
                  <c:v>3390.3499699965196</c:v>
                </c:pt>
                <c:pt idx="457">
                  <c:v>3389.7848853206647</c:v>
                </c:pt>
                <c:pt idx="458">
                  <c:v>1175.5044883240578</c:v>
                </c:pt>
                <c:pt idx="459">
                  <c:v>1075.6863617419572</c:v>
                </c:pt>
                <c:pt idx="460">
                  <c:v>1201.3676371836323</c:v>
                </c:pt>
                <c:pt idx="461">
                  <c:v>1199.7063512302059</c:v>
                </c:pt>
                <c:pt idx="462">
                  <c:v>1199.3934290707177</c:v>
                </c:pt>
                <c:pt idx="463">
                  <c:v>1410.1918134871721</c:v>
                </c:pt>
                <c:pt idx="464">
                  <c:v>1974.8221658218099</c:v>
                </c:pt>
                <c:pt idx="465">
                  <c:v>914.52895767002008</c:v>
                </c:pt>
                <c:pt idx="466">
                  <c:v>1393.4635419382387</c:v>
                </c:pt>
                <c:pt idx="467">
                  <c:v>1487.6547164096792</c:v>
                </c:pt>
                <c:pt idx="468">
                  <c:v>1242.1250591498647</c:v>
                </c:pt>
                <c:pt idx="469">
                  <c:v>1377.452783541816</c:v>
                </c:pt>
                <c:pt idx="470">
                  <c:v>1116.8430101738857</c:v>
                </c:pt>
                <c:pt idx="471">
                  <c:v>1450.1566824145029</c:v>
                </c:pt>
                <c:pt idx="472">
                  <c:v>1645.3533145292754</c:v>
                </c:pt>
                <c:pt idx="473">
                  <c:v>1390.7881180103602</c:v>
                </c:pt>
                <c:pt idx="474">
                  <c:v>1390.5849239283016</c:v>
                </c:pt>
                <c:pt idx="475">
                  <c:v>1390.1628735422441</c:v>
                </c:pt>
                <c:pt idx="476">
                  <c:v>1268.5316437404479</c:v>
                </c:pt>
                <c:pt idx="477">
                  <c:v>1238.1362935581303</c:v>
                </c:pt>
                <c:pt idx="478">
                  <c:v>1103.8742066629868</c:v>
                </c:pt>
                <c:pt idx="479">
                  <c:v>1177.5443376691296</c:v>
                </c:pt>
                <c:pt idx="480">
                  <c:v>1378.0942825891341</c:v>
                </c:pt>
                <c:pt idx="481">
                  <c:v>1492.6657538374493</c:v>
                </c:pt>
                <c:pt idx="482">
                  <c:v>1571.5472324235807</c:v>
                </c:pt>
                <c:pt idx="483">
                  <c:v>1153.3639511656434</c:v>
                </c:pt>
                <c:pt idx="484">
                  <c:v>1279.0324214002094</c:v>
                </c:pt>
                <c:pt idx="485">
                  <c:v>1574.4184730280792</c:v>
                </c:pt>
                <c:pt idx="486">
                  <c:v>1576.3726633982369</c:v>
                </c:pt>
                <c:pt idx="487">
                  <c:v>1148.1866456574216</c:v>
                </c:pt>
                <c:pt idx="488">
                  <c:v>1477.6414421053885</c:v>
                </c:pt>
                <c:pt idx="489">
                  <c:v>1477.4436657590813</c:v>
                </c:pt>
                <c:pt idx="490">
                  <c:v>1456.3660380574477</c:v>
                </c:pt>
                <c:pt idx="491">
                  <c:v>1454.6100391241634</c:v>
                </c:pt>
                <c:pt idx="492">
                  <c:v>1453.9331390486109</c:v>
                </c:pt>
                <c:pt idx="493">
                  <c:v>1257.2829314975152</c:v>
                </c:pt>
                <c:pt idx="494">
                  <c:v>1257.2634137756463</c:v>
                </c:pt>
                <c:pt idx="495">
                  <c:v>1576.0997031285103</c:v>
                </c:pt>
                <c:pt idx="496">
                  <c:v>1805.6506993698633</c:v>
                </c:pt>
                <c:pt idx="497">
                  <c:v>1175.1456901840083</c:v>
                </c:pt>
                <c:pt idx="498">
                  <c:v>1255.8972813573705</c:v>
                </c:pt>
                <c:pt idx="499">
                  <c:v>1102.0713557913821</c:v>
                </c:pt>
                <c:pt idx="500">
                  <c:v>1213.3915894330041</c:v>
                </c:pt>
                <c:pt idx="501">
                  <c:v>1199.0138138678356</c:v>
                </c:pt>
                <c:pt idx="502">
                  <c:v>1195.8319035095485</c:v>
                </c:pt>
                <c:pt idx="503">
                  <c:v>1569.772208242176</c:v>
                </c:pt>
                <c:pt idx="504">
                  <c:v>1693.4351614502068</c:v>
                </c:pt>
                <c:pt idx="505">
                  <c:v>1546.956217519501</c:v>
                </c:pt>
                <c:pt idx="506">
                  <c:v>1940.0208469864526</c:v>
                </c:pt>
                <c:pt idx="507">
                  <c:v>1935.0234376065889</c:v>
                </c:pt>
                <c:pt idx="508">
                  <c:v>1569.1587310973009</c:v>
                </c:pt>
                <c:pt idx="509">
                  <c:v>1277.8739596606069</c:v>
                </c:pt>
                <c:pt idx="510">
                  <c:v>1390.8217221287696</c:v>
                </c:pt>
                <c:pt idx="511">
                  <c:v>1447.2516812432352</c:v>
                </c:pt>
                <c:pt idx="512">
                  <c:v>1264.8419750549783</c:v>
                </c:pt>
                <c:pt idx="513">
                  <c:v>1261.4454827615518</c:v>
                </c:pt>
                <c:pt idx="514">
                  <c:v>1572.9887049964086</c:v>
                </c:pt>
                <c:pt idx="515">
                  <c:v>1389.6448263004929</c:v>
                </c:pt>
                <c:pt idx="516">
                  <c:v>1441.2230626466003</c:v>
                </c:pt>
                <c:pt idx="517">
                  <c:v>1465.7980428210365</c:v>
                </c:pt>
                <c:pt idx="518">
                  <c:v>1570.6611462818369</c:v>
                </c:pt>
                <c:pt idx="519">
                  <c:v>1547.1355996553834</c:v>
                </c:pt>
                <c:pt idx="520">
                  <c:v>2151.0332457553195</c:v>
                </c:pt>
                <c:pt idx="521">
                  <c:v>2150.7931812264114</c:v>
                </c:pt>
                <c:pt idx="522">
                  <c:v>1425.0435481504021</c:v>
                </c:pt>
                <c:pt idx="523">
                  <c:v>1259.2408206391026</c:v>
                </c:pt>
                <c:pt idx="524">
                  <c:v>1975.4635691747785</c:v>
                </c:pt>
                <c:pt idx="525">
                  <c:v>2152.616941892039</c:v>
                </c:pt>
                <c:pt idx="526">
                  <c:v>2152.5095908618887</c:v>
                </c:pt>
                <c:pt idx="527">
                  <c:v>2152.2540868912793</c:v>
                </c:pt>
                <c:pt idx="528">
                  <c:v>3447.2379512972584</c:v>
                </c:pt>
                <c:pt idx="529">
                  <c:v>3447.0104243275573</c:v>
                </c:pt>
                <c:pt idx="530">
                  <c:v>1404.9800690205366</c:v>
                </c:pt>
                <c:pt idx="531">
                  <c:v>1679.8519125598375</c:v>
                </c:pt>
                <c:pt idx="532">
                  <c:v>1678.7076325766825</c:v>
                </c:pt>
                <c:pt idx="533">
                  <c:v>1577.2519009343537</c:v>
                </c:pt>
                <c:pt idx="534">
                  <c:v>2076.9585525397856</c:v>
                </c:pt>
                <c:pt idx="535">
                  <c:v>1317.2630003025151</c:v>
                </c:pt>
                <c:pt idx="536">
                  <c:v>996.0578069952395</c:v>
                </c:pt>
                <c:pt idx="537">
                  <c:v>1676.9634354016127</c:v>
                </c:pt>
                <c:pt idx="538">
                  <c:v>1581.3095817166184</c:v>
                </c:pt>
                <c:pt idx="539">
                  <c:v>1413.2476778114462</c:v>
                </c:pt>
                <c:pt idx="540">
                  <c:v>1131.8475468774191</c:v>
                </c:pt>
                <c:pt idx="541">
                  <c:v>1458.9074299646704</c:v>
                </c:pt>
                <c:pt idx="542">
                  <c:v>1173.8090083633372</c:v>
                </c:pt>
                <c:pt idx="543">
                  <c:v>1117.3275007586431</c:v>
                </c:pt>
                <c:pt idx="544">
                  <c:v>1399.8215969412004</c:v>
                </c:pt>
                <c:pt idx="545">
                  <c:v>1226.1163229310107</c:v>
                </c:pt>
                <c:pt idx="546">
                  <c:v>1274.7383366416113</c:v>
                </c:pt>
                <c:pt idx="547">
                  <c:v>1071.3777216686337</c:v>
                </c:pt>
                <c:pt idx="548">
                  <c:v>1270.8140633823921</c:v>
                </c:pt>
                <c:pt idx="549">
                  <c:v>1543.8289577633689</c:v>
                </c:pt>
                <c:pt idx="550">
                  <c:v>1390.5299281479238</c:v>
                </c:pt>
                <c:pt idx="551">
                  <c:v>1578.9177097668867</c:v>
                </c:pt>
                <c:pt idx="552">
                  <c:v>1503.4731246261415</c:v>
                </c:pt>
                <c:pt idx="553">
                  <c:v>1857.9635885934167</c:v>
                </c:pt>
                <c:pt idx="554">
                  <c:v>1858.0006360647703</c:v>
                </c:pt>
                <c:pt idx="555">
                  <c:v>1582.9200225718539</c:v>
                </c:pt>
                <c:pt idx="556">
                  <c:v>1531.4164903014062</c:v>
                </c:pt>
                <c:pt idx="557">
                  <c:v>1531.4064955451684</c:v>
                </c:pt>
                <c:pt idx="558">
                  <c:v>1530.9138586457657</c:v>
                </c:pt>
                <c:pt idx="559">
                  <c:v>1106.6360627444105</c:v>
                </c:pt>
                <c:pt idx="560">
                  <c:v>1284.5127947983901</c:v>
                </c:pt>
                <c:pt idx="561">
                  <c:v>1118.4897898874081</c:v>
                </c:pt>
                <c:pt idx="562">
                  <c:v>1582.4870026489896</c:v>
                </c:pt>
                <c:pt idx="563">
                  <c:v>1852.0690701165142</c:v>
                </c:pt>
                <c:pt idx="564">
                  <c:v>1483.2611096824219</c:v>
                </c:pt>
                <c:pt idx="565">
                  <c:v>1080.9728560823798</c:v>
                </c:pt>
                <c:pt idx="566">
                  <c:v>1403.4164672319935</c:v>
                </c:pt>
                <c:pt idx="567">
                  <c:v>1404.2901004971186</c:v>
                </c:pt>
                <c:pt idx="568">
                  <c:v>1404.1543627632116</c:v>
                </c:pt>
                <c:pt idx="569">
                  <c:v>1404.6284083643109</c:v>
                </c:pt>
                <c:pt idx="570">
                  <c:v>1475.9366284957323</c:v>
                </c:pt>
                <c:pt idx="571">
                  <c:v>1582.6479159836686</c:v>
                </c:pt>
                <c:pt idx="572">
                  <c:v>1542.8343802706727</c:v>
                </c:pt>
                <c:pt idx="573">
                  <c:v>1588.5540088530245</c:v>
                </c:pt>
                <c:pt idx="574">
                  <c:v>1317.7761501015755</c:v>
                </c:pt>
                <c:pt idx="575">
                  <c:v>1081.6253706244979</c:v>
                </c:pt>
                <c:pt idx="576">
                  <c:v>1083.5007525179085</c:v>
                </c:pt>
                <c:pt idx="577">
                  <c:v>1221.6384313388412</c:v>
                </c:pt>
                <c:pt idx="578">
                  <c:v>1234.5117146132675</c:v>
                </c:pt>
                <c:pt idx="579">
                  <c:v>1389.3235420414685</c:v>
                </c:pt>
                <c:pt idx="580">
                  <c:v>1304.0974520145294</c:v>
                </c:pt>
                <c:pt idx="581">
                  <c:v>1835.2067486893309</c:v>
                </c:pt>
                <c:pt idx="582">
                  <c:v>1834.7106264758618</c:v>
                </c:pt>
                <c:pt idx="583">
                  <c:v>1832.4054185526163</c:v>
                </c:pt>
                <c:pt idx="584">
                  <c:v>2582.5145035781875</c:v>
                </c:pt>
                <c:pt idx="585">
                  <c:v>1403.4672609552683</c:v>
                </c:pt>
                <c:pt idx="586">
                  <c:v>1404.5678778883591</c:v>
                </c:pt>
                <c:pt idx="587">
                  <c:v>1413.3050099656834</c:v>
                </c:pt>
                <c:pt idx="588">
                  <c:v>2638.2603711536772</c:v>
                </c:pt>
                <c:pt idx="589">
                  <c:v>1316.1424692146431</c:v>
                </c:pt>
                <c:pt idx="590">
                  <c:v>1158.684079425318</c:v>
                </c:pt>
                <c:pt idx="591">
                  <c:v>1826.2799277573379</c:v>
                </c:pt>
                <c:pt idx="592">
                  <c:v>2171.0926860373261</c:v>
                </c:pt>
                <c:pt idx="593">
                  <c:v>2171.0527380951335</c:v>
                </c:pt>
                <c:pt idx="594">
                  <c:v>2170.2288317275993</c:v>
                </c:pt>
                <c:pt idx="595">
                  <c:v>2183.9492166739651</c:v>
                </c:pt>
                <c:pt idx="596">
                  <c:v>1665.1597601978679</c:v>
                </c:pt>
                <c:pt idx="597">
                  <c:v>1590.9890836228585</c:v>
                </c:pt>
                <c:pt idx="598">
                  <c:v>1318.0349890254481</c:v>
                </c:pt>
                <c:pt idx="599">
                  <c:v>1542.510631587322</c:v>
                </c:pt>
                <c:pt idx="600">
                  <c:v>1320.8590352914903</c:v>
                </c:pt>
                <c:pt idx="601">
                  <c:v>1395.3761522939519</c:v>
                </c:pt>
                <c:pt idx="602">
                  <c:v>1466.1636091344837</c:v>
                </c:pt>
                <c:pt idx="603">
                  <c:v>1465.9148566281331</c:v>
                </c:pt>
                <c:pt idx="604">
                  <c:v>1465.6474998816459</c:v>
                </c:pt>
                <c:pt idx="605">
                  <c:v>1465.4187747299909</c:v>
                </c:pt>
                <c:pt idx="606">
                  <c:v>1464.1491463717391</c:v>
                </c:pt>
                <c:pt idx="607">
                  <c:v>1464.1868636038505</c:v>
                </c:pt>
                <c:pt idx="608">
                  <c:v>1999.3153220602894</c:v>
                </c:pt>
                <c:pt idx="609">
                  <c:v>1794.5864920118131</c:v>
                </c:pt>
                <c:pt idx="610">
                  <c:v>1880.7394800650263</c:v>
                </c:pt>
                <c:pt idx="611">
                  <c:v>1789.2659065419466</c:v>
                </c:pt>
                <c:pt idx="612">
                  <c:v>1730.4423106894278</c:v>
                </c:pt>
                <c:pt idx="613">
                  <c:v>1874.1870138158358</c:v>
                </c:pt>
                <c:pt idx="614">
                  <c:v>1608.3323915084329</c:v>
                </c:pt>
                <c:pt idx="615">
                  <c:v>1776.6936819735454</c:v>
                </c:pt>
                <c:pt idx="616">
                  <c:v>2188.1177206691464</c:v>
                </c:pt>
                <c:pt idx="617">
                  <c:v>1392.3693806542894</c:v>
                </c:pt>
                <c:pt idx="618">
                  <c:v>1474.3302666348277</c:v>
                </c:pt>
                <c:pt idx="619">
                  <c:v>1717.5117049756595</c:v>
                </c:pt>
                <c:pt idx="620">
                  <c:v>1625.3397897122015</c:v>
                </c:pt>
                <c:pt idx="621">
                  <c:v>1341.7729556838437</c:v>
                </c:pt>
                <c:pt idx="622">
                  <c:v>1341.8246527747078</c:v>
                </c:pt>
                <c:pt idx="623">
                  <c:v>1386.8555918821551</c:v>
                </c:pt>
                <c:pt idx="624">
                  <c:v>1392.7080855294037</c:v>
                </c:pt>
                <c:pt idx="625">
                  <c:v>1392.3029537635593</c:v>
                </c:pt>
                <c:pt idx="626">
                  <c:v>1517.2391037076604</c:v>
                </c:pt>
                <c:pt idx="627">
                  <c:v>1260.1125677659502</c:v>
                </c:pt>
                <c:pt idx="628">
                  <c:v>1745.5088559870305</c:v>
                </c:pt>
                <c:pt idx="629">
                  <c:v>1869.8169686223157</c:v>
                </c:pt>
                <c:pt idx="630">
                  <c:v>1046.293740938024</c:v>
                </c:pt>
                <c:pt idx="631">
                  <c:v>2264.815487122115</c:v>
                </c:pt>
                <c:pt idx="632">
                  <c:v>2257.0588640074238</c:v>
                </c:pt>
                <c:pt idx="633">
                  <c:v>2251.4732640621824</c:v>
                </c:pt>
                <c:pt idx="634">
                  <c:v>2251.4732640621824</c:v>
                </c:pt>
                <c:pt idx="635">
                  <c:v>2251.6565938978183</c:v>
                </c:pt>
                <c:pt idx="636">
                  <c:v>2251.6565938978183</c:v>
                </c:pt>
                <c:pt idx="637">
                  <c:v>2257.4921312406677</c:v>
                </c:pt>
                <c:pt idx="638">
                  <c:v>2257.4921312406677</c:v>
                </c:pt>
                <c:pt idx="639">
                  <c:v>2230.1885611095672</c:v>
                </c:pt>
                <c:pt idx="640">
                  <c:v>2243.4498602118865</c:v>
                </c:pt>
                <c:pt idx="641">
                  <c:v>2211.4407472110011</c:v>
                </c:pt>
                <c:pt idx="642">
                  <c:v>2166.8949888833295</c:v>
                </c:pt>
                <c:pt idx="643">
                  <c:v>2250.6338023345606</c:v>
                </c:pt>
                <c:pt idx="644">
                  <c:v>2250.6028988850894</c:v>
                </c:pt>
                <c:pt idx="645">
                  <c:v>2250.6962263932546</c:v>
                </c:pt>
                <c:pt idx="646">
                  <c:v>2250.6962263932546</c:v>
                </c:pt>
                <c:pt idx="647">
                  <c:v>2243.1832601220772</c:v>
                </c:pt>
                <c:pt idx="648">
                  <c:v>2216.9028983113508</c:v>
                </c:pt>
                <c:pt idx="649">
                  <c:v>1427.8640824480663</c:v>
                </c:pt>
                <c:pt idx="650">
                  <c:v>1427.8611993401137</c:v>
                </c:pt>
                <c:pt idx="651">
                  <c:v>1428.2233958260831</c:v>
                </c:pt>
                <c:pt idx="652">
                  <c:v>1428.0609393735792</c:v>
                </c:pt>
                <c:pt idx="653">
                  <c:v>1428.4654214054799</c:v>
                </c:pt>
                <c:pt idx="654">
                  <c:v>1428.6703873594818</c:v>
                </c:pt>
                <c:pt idx="655">
                  <c:v>1427.8955996927755</c:v>
                </c:pt>
                <c:pt idx="656">
                  <c:v>1428.15714368299</c:v>
                </c:pt>
                <c:pt idx="657">
                  <c:v>1427.878029864479</c:v>
                </c:pt>
                <c:pt idx="658">
                  <c:v>1427.9954744929203</c:v>
                </c:pt>
                <c:pt idx="659">
                  <c:v>1428.2224619824763</c:v>
                </c:pt>
                <c:pt idx="660">
                  <c:v>1428.2692984841885</c:v>
                </c:pt>
                <c:pt idx="661">
                  <c:v>2012.6586096892947</c:v>
                </c:pt>
                <c:pt idx="662">
                  <c:v>1980.7974317330315</c:v>
                </c:pt>
                <c:pt idx="663">
                  <c:v>2005.8649471316533</c:v>
                </c:pt>
                <c:pt idx="664">
                  <c:v>1996.7126465647807</c:v>
                </c:pt>
                <c:pt idx="665">
                  <c:v>2005.8649471316533</c:v>
                </c:pt>
                <c:pt idx="666">
                  <c:v>2281.2980123209695</c:v>
                </c:pt>
                <c:pt idx="667">
                  <c:v>2254.6583755656734</c:v>
                </c:pt>
                <c:pt idx="668">
                  <c:v>2270.2352235579187</c:v>
                </c:pt>
                <c:pt idx="669">
                  <c:v>2287.6536818842974</c:v>
                </c:pt>
                <c:pt idx="670">
                  <c:v>2276.554441721737</c:v>
                </c:pt>
                <c:pt idx="671">
                  <c:v>2265.5901142970333</c:v>
                </c:pt>
                <c:pt idx="672">
                  <c:v>2276.5894726231973</c:v>
                </c:pt>
                <c:pt idx="673">
                  <c:v>2276.6073545664481</c:v>
                </c:pt>
                <c:pt idx="674">
                  <c:v>2270.3135936056919</c:v>
                </c:pt>
                <c:pt idx="675">
                  <c:v>2259.2828021849732</c:v>
                </c:pt>
                <c:pt idx="676">
                  <c:v>2254.6335084096909</c:v>
                </c:pt>
                <c:pt idx="677">
                  <c:v>2276.5372927720455</c:v>
                </c:pt>
                <c:pt idx="678">
                  <c:v>2265.5469552050113</c:v>
                </c:pt>
                <c:pt idx="679">
                  <c:v>2265.5726665281527</c:v>
                </c:pt>
                <c:pt idx="680">
                  <c:v>2259.3417948678798</c:v>
                </c:pt>
                <c:pt idx="681">
                  <c:v>1744.428342762302</c:v>
                </c:pt>
                <c:pt idx="682">
                  <c:v>1036.1268937425352</c:v>
                </c:pt>
                <c:pt idx="683">
                  <c:v>1734.4232763992788</c:v>
                </c:pt>
                <c:pt idx="684">
                  <c:v>1612.9863396907747</c:v>
                </c:pt>
                <c:pt idx="685">
                  <c:v>2714.0735914202387</c:v>
                </c:pt>
                <c:pt idx="686">
                  <c:v>2713.9144823384245</c:v>
                </c:pt>
                <c:pt idx="687">
                  <c:v>2713.8091363769763</c:v>
                </c:pt>
                <c:pt idx="688">
                  <c:v>2713.7239708662905</c:v>
                </c:pt>
                <c:pt idx="689">
                  <c:v>2713.535369215665</c:v>
                </c:pt>
                <c:pt idx="690">
                  <c:v>2713.3999877208448</c:v>
                </c:pt>
                <c:pt idx="691">
                  <c:v>2713.3038996944924</c:v>
                </c:pt>
                <c:pt idx="692">
                  <c:v>2713.1575568700832</c:v>
                </c:pt>
                <c:pt idx="693">
                  <c:v>2712.9998506964321</c:v>
                </c:pt>
                <c:pt idx="694">
                  <c:v>1088.4340893285766</c:v>
                </c:pt>
                <c:pt idx="695">
                  <c:v>992.85737677804491</c:v>
                </c:pt>
                <c:pt idx="696">
                  <c:v>4182.9211564993566</c:v>
                </c:pt>
                <c:pt idx="697">
                  <c:v>1736.0754909979</c:v>
                </c:pt>
                <c:pt idx="698">
                  <c:v>1529.5986414867277</c:v>
                </c:pt>
                <c:pt idx="699">
                  <c:v>1898.8824170955384</c:v>
                </c:pt>
                <c:pt idx="700">
                  <c:v>1382.1140847688507</c:v>
                </c:pt>
                <c:pt idx="701">
                  <c:v>1381.9814659644924</c:v>
                </c:pt>
                <c:pt idx="702">
                  <c:v>1381.2338563044575</c:v>
                </c:pt>
                <c:pt idx="703">
                  <c:v>1396.2742113723953</c:v>
                </c:pt>
                <c:pt idx="704">
                  <c:v>1315.0273853156527</c:v>
                </c:pt>
                <c:pt idx="705">
                  <c:v>1407.2096641478524</c:v>
                </c:pt>
                <c:pt idx="706">
                  <c:v>1519.7478350933288</c:v>
                </c:pt>
                <c:pt idx="707">
                  <c:v>1519.5891916931778</c:v>
                </c:pt>
                <c:pt idx="708">
                  <c:v>1519.5799343798155</c:v>
                </c:pt>
                <c:pt idx="709">
                  <c:v>1519.3240966927492</c:v>
                </c:pt>
                <c:pt idx="710">
                  <c:v>1519.5799343798155</c:v>
                </c:pt>
                <c:pt idx="711">
                  <c:v>1519.4375065757804</c:v>
                </c:pt>
                <c:pt idx="712">
                  <c:v>1406.6279092680236</c:v>
                </c:pt>
                <c:pt idx="713">
                  <c:v>1519.1497642217323</c:v>
                </c:pt>
                <c:pt idx="714">
                  <c:v>1519.2298336205145</c:v>
                </c:pt>
                <c:pt idx="715">
                  <c:v>1518.9612052846007</c:v>
                </c:pt>
                <c:pt idx="716">
                  <c:v>1518.926547270255</c:v>
                </c:pt>
                <c:pt idx="717">
                  <c:v>1405.0840558084474</c:v>
                </c:pt>
                <c:pt idx="718">
                  <c:v>1456.0040751631975</c:v>
                </c:pt>
                <c:pt idx="719">
                  <c:v>1151.7264575842885</c:v>
                </c:pt>
                <c:pt idx="720">
                  <c:v>1355.4831933942373</c:v>
                </c:pt>
                <c:pt idx="721">
                  <c:v>1355.4316982879805</c:v>
                </c:pt>
                <c:pt idx="722">
                  <c:v>1088.9662632829416</c:v>
                </c:pt>
                <c:pt idx="723">
                  <c:v>993.63466600352717</c:v>
                </c:pt>
                <c:pt idx="724">
                  <c:v>1873.1694154432298</c:v>
                </c:pt>
                <c:pt idx="725">
                  <c:v>1378.5920712702155</c:v>
                </c:pt>
                <c:pt idx="726">
                  <c:v>1530.4989397371205</c:v>
                </c:pt>
                <c:pt idx="727">
                  <c:v>1866.2396585447655</c:v>
                </c:pt>
                <c:pt idx="728">
                  <c:v>1425.5982117745461</c:v>
                </c:pt>
                <c:pt idx="729">
                  <c:v>1426.6893372203308</c:v>
                </c:pt>
                <c:pt idx="730">
                  <c:v>1400.1539471793899</c:v>
                </c:pt>
                <c:pt idx="731">
                  <c:v>1399.9609772695414</c:v>
                </c:pt>
                <c:pt idx="732">
                  <c:v>1427.7967611520057</c:v>
                </c:pt>
                <c:pt idx="733">
                  <c:v>1035.7806043680928</c:v>
                </c:pt>
                <c:pt idx="734">
                  <c:v>1037.6780183607539</c:v>
                </c:pt>
                <c:pt idx="735">
                  <c:v>2098.5021095630814</c:v>
                </c:pt>
                <c:pt idx="736">
                  <c:v>1429.0996607216707</c:v>
                </c:pt>
                <c:pt idx="737">
                  <c:v>1140.6019101154918</c:v>
                </c:pt>
                <c:pt idx="738">
                  <c:v>1750.458827708045</c:v>
                </c:pt>
                <c:pt idx="739">
                  <c:v>1746.8800000618712</c:v>
                </c:pt>
                <c:pt idx="740">
                  <c:v>1752.841065357964</c:v>
                </c:pt>
                <c:pt idx="741">
                  <c:v>1757.4002960192181</c:v>
                </c:pt>
                <c:pt idx="742">
                  <c:v>1572.5094274232331</c:v>
                </c:pt>
                <c:pt idx="743">
                  <c:v>1770.1703740665364</c:v>
                </c:pt>
                <c:pt idx="744">
                  <c:v>1377.1498659411232</c:v>
                </c:pt>
                <c:pt idx="745">
                  <c:v>1376.8056641939015</c:v>
                </c:pt>
                <c:pt idx="746">
                  <c:v>1403.7176827962016</c:v>
                </c:pt>
                <c:pt idx="747">
                  <c:v>1403.0451983660046</c:v>
                </c:pt>
                <c:pt idx="748">
                  <c:v>1530.9771286887624</c:v>
                </c:pt>
                <c:pt idx="749">
                  <c:v>1764.9845067386873</c:v>
                </c:pt>
                <c:pt idx="750">
                  <c:v>1390.0051324904018</c:v>
                </c:pt>
                <c:pt idx="751">
                  <c:v>1419.7183599321622</c:v>
                </c:pt>
                <c:pt idx="752">
                  <c:v>1465.9720738820472</c:v>
                </c:pt>
                <c:pt idx="753">
                  <c:v>1533.9707646900231</c:v>
                </c:pt>
                <c:pt idx="754">
                  <c:v>1450.7934707124834</c:v>
                </c:pt>
                <c:pt idx="755">
                  <c:v>1931.782145330393</c:v>
                </c:pt>
                <c:pt idx="756">
                  <c:v>1931.7994362869922</c:v>
                </c:pt>
                <c:pt idx="757">
                  <c:v>1931.8388507521477</c:v>
                </c:pt>
                <c:pt idx="758">
                  <c:v>1931.8322326523808</c:v>
                </c:pt>
                <c:pt idx="759">
                  <c:v>1931.9266706192575</c:v>
                </c:pt>
                <c:pt idx="760">
                  <c:v>1932.3402118474787</c:v>
                </c:pt>
                <c:pt idx="761">
                  <c:v>1357.4823478043629</c:v>
                </c:pt>
                <c:pt idx="762">
                  <c:v>1560.3785153465246</c:v>
                </c:pt>
                <c:pt idx="763">
                  <c:v>1411.2099924534</c:v>
                </c:pt>
                <c:pt idx="764">
                  <c:v>1411.0984101137021</c:v>
                </c:pt>
                <c:pt idx="765">
                  <c:v>1410.9710395044547</c:v>
                </c:pt>
                <c:pt idx="766">
                  <c:v>1369.9034663537693</c:v>
                </c:pt>
                <c:pt idx="767">
                  <c:v>1654.8931197085051</c:v>
                </c:pt>
                <c:pt idx="768">
                  <c:v>1884.6122715138763</c:v>
                </c:pt>
                <c:pt idx="769">
                  <c:v>1123.3164324313007</c:v>
                </c:pt>
                <c:pt idx="770">
                  <c:v>1113.0747495021533</c:v>
                </c:pt>
                <c:pt idx="771">
                  <c:v>1377.3904875889343</c:v>
                </c:pt>
                <c:pt idx="772">
                  <c:v>1377.1067229918522</c:v>
                </c:pt>
                <c:pt idx="773">
                  <c:v>1522.6880886048966</c:v>
                </c:pt>
                <c:pt idx="774">
                  <c:v>1408.6369502865673</c:v>
                </c:pt>
                <c:pt idx="775">
                  <c:v>6029.8935113644575</c:v>
                </c:pt>
                <c:pt idx="776">
                  <c:v>1540.5071505451231</c:v>
                </c:pt>
                <c:pt idx="777">
                  <c:v>1542.9585747101971</c:v>
                </c:pt>
                <c:pt idx="778">
                  <c:v>1972.6505495674483</c:v>
                </c:pt>
                <c:pt idx="779">
                  <c:v>1972.879016474529</c:v>
                </c:pt>
                <c:pt idx="780">
                  <c:v>1539.2478901902925</c:v>
                </c:pt>
                <c:pt idx="781">
                  <c:v>1539.7223296591362</c:v>
                </c:pt>
                <c:pt idx="782">
                  <c:v>1539.6451848524775</c:v>
                </c:pt>
                <c:pt idx="783">
                  <c:v>1539.6879695997459</c:v>
                </c:pt>
                <c:pt idx="784">
                  <c:v>1367.9571863778749</c:v>
                </c:pt>
                <c:pt idx="785">
                  <c:v>1831.4126289907106</c:v>
                </c:pt>
                <c:pt idx="786">
                  <c:v>1380.8917839432488</c:v>
                </c:pt>
                <c:pt idx="787">
                  <c:v>1434.8865128013722</c:v>
                </c:pt>
                <c:pt idx="788">
                  <c:v>1489.0400041392811</c:v>
                </c:pt>
                <c:pt idx="789">
                  <c:v>1095.2240641876062</c:v>
                </c:pt>
                <c:pt idx="790">
                  <c:v>3728.0858180778819</c:v>
                </c:pt>
                <c:pt idx="791">
                  <c:v>3962.3745837945148</c:v>
                </c:pt>
                <c:pt idx="792">
                  <c:v>1481.4195516088046</c:v>
                </c:pt>
                <c:pt idx="793">
                  <c:v>1482.529967620912</c:v>
                </c:pt>
                <c:pt idx="794">
                  <c:v>1483.2146348139283</c:v>
                </c:pt>
                <c:pt idx="795">
                  <c:v>1481.4750011550368</c:v>
                </c:pt>
                <c:pt idx="796">
                  <c:v>1481.4630907122369</c:v>
                </c:pt>
                <c:pt idx="797">
                  <c:v>1482.0727654320385</c:v>
                </c:pt>
                <c:pt idx="798">
                  <c:v>1481.5668291707716</c:v>
                </c:pt>
                <c:pt idx="799">
                  <c:v>1377.2429002718698</c:v>
                </c:pt>
                <c:pt idx="800">
                  <c:v>1485.8064123345416</c:v>
                </c:pt>
                <c:pt idx="801">
                  <c:v>1486.5736119714563</c:v>
                </c:pt>
                <c:pt idx="802">
                  <c:v>1494.2094477278408</c:v>
                </c:pt>
                <c:pt idx="803">
                  <c:v>1488.3700625389929</c:v>
                </c:pt>
                <c:pt idx="804">
                  <c:v>1105.8395965880984</c:v>
                </c:pt>
                <c:pt idx="805">
                  <c:v>1561.7276109687898</c:v>
                </c:pt>
                <c:pt idx="806">
                  <c:v>1561.6985447840025</c:v>
                </c:pt>
                <c:pt idx="807">
                  <c:v>1473.5174951770289</c:v>
                </c:pt>
                <c:pt idx="808">
                  <c:v>2020.4085828974096</c:v>
                </c:pt>
                <c:pt idx="809">
                  <c:v>1841.9034001618754</c:v>
                </c:pt>
                <c:pt idx="810">
                  <c:v>1838.2607368431411</c:v>
                </c:pt>
                <c:pt idx="811">
                  <c:v>1835.571340462865</c:v>
                </c:pt>
                <c:pt idx="812">
                  <c:v>1349.8505929411922</c:v>
                </c:pt>
                <c:pt idx="813">
                  <c:v>1671.3617150113987</c:v>
                </c:pt>
                <c:pt idx="814">
                  <c:v>1630.2432798748916</c:v>
                </c:pt>
                <c:pt idx="815">
                  <c:v>1743.2066762751952</c:v>
                </c:pt>
                <c:pt idx="816">
                  <c:v>1853.9290574282181</c:v>
                </c:pt>
                <c:pt idx="817">
                  <c:v>1359.1562802384874</c:v>
                </c:pt>
                <c:pt idx="818">
                  <c:v>1455.6410220283042</c:v>
                </c:pt>
                <c:pt idx="819">
                  <c:v>1455.5185380920029</c:v>
                </c:pt>
                <c:pt idx="820">
                  <c:v>1848.3528700054555</c:v>
                </c:pt>
                <c:pt idx="821">
                  <c:v>1855.6909436160854</c:v>
                </c:pt>
                <c:pt idx="822">
                  <c:v>1366.571734677239</c:v>
                </c:pt>
                <c:pt idx="823">
                  <c:v>1365.8103999396571</c:v>
                </c:pt>
                <c:pt idx="824">
                  <c:v>1119.6277350855828</c:v>
                </c:pt>
                <c:pt idx="825">
                  <c:v>1367.375593302268</c:v>
                </c:pt>
                <c:pt idx="826">
                  <c:v>1555.1322627363108</c:v>
                </c:pt>
                <c:pt idx="827">
                  <c:v>1860.5770642984812</c:v>
                </c:pt>
                <c:pt idx="828">
                  <c:v>1875.0318581942379</c:v>
                </c:pt>
                <c:pt idx="829">
                  <c:v>2053.0120791261188</c:v>
                </c:pt>
                <c:pt idx="830">
                  <c:v>2054.3203641457089</c:v>
                </c:pt>
                <c:pt idx="831">
                  <c:v>1375.8625745450051</c:v>
                </c:pt>
                <c:pt idx="832">
                  <c:v>2065.464366992443</c:v>
                </c:pt>
                <c:pt idx="833">
                  <c:v>2562.1715604784185</c:v>
                </c:pt>
                <c:pt idx="834">
                  <c:v>2592.9122163960728</c:v>
                </c:pt>
                <c:pt idx="835">
                  <c:v>2575.310220447785</c:v>
                </c:pt>
                <c:pt idx="836">
                  <c:v>1954.3260992636319</c:v>
                </c:pt>
                <c:pt idx="837">
                  <c:v>1348.2798920403434</c:v>
                </c:pt>
                <c:pt idx="838">
                  <c:v>1339.5789620653777</c:v>
                </c:pt>
                <c:pt idx="839">
                  <c:v>1517.940613433854</c:v>
                </c:pt>
                <c:pt idx="840">
                  <c:v>1543.8779004257472</c:v>
                </c:pt>
                <c:pt idx="841">
                  <c:v>2075.1789805915955</c:v>
                </c:pt>
                <c:pt idx="842">
                  <c:v>1414.0195518162318</c:v>
                </c:pt>
                <c:pt idx="843">
                  <c:v>1568.1577061982416</c:v>
                </c:pt>
                <c:pt idx="844">
                  <c:v>1587.142718992287</c:v>
                </c:pt>
                <c:pt idx="845">
                  <c:v>1587.5875025918754</c:v>
                </c:pt>
                <c:pt idx="846">
                  <c:v>1586.8569071468758</c:v>
                </c:pt>
                <c:pt idx="847">
                  <c:v>1586.8824924072073</c:v>
                </c:pt>
                <c:pt idx="848">
                  <c:v>1586.9375857422208</c:v>
                </c:pt>
                <c:pt idx="849">
                  <c:v>1522.5943310278658</c:v>
                </c:pt>
                <c:pt idx="850">
                  <c:v>1549.946076328572</c:v>
                </c:pt>
                <c:pt idx="851">
                  <c:v>1549.6565446646478</c:v>
                </c:pt>
                <c:pt idx="852">
                  <c:v>1638.4507956699472</c:v>
                </c:pt>
                <c:pt idx="853">
                  <c:v>1424.4184135035873</c:v>
                </c:pt>
                <c:pt idx="854">
                  <c:v>1945.4908258218504</c:v>
                </c:pt>
                <c:pt idx="855">
                  <c:v>1213.7490473665025</c:v>
                </c:pt>
                <c:pt idx="856">
                  <c:v>1581.3669390908476</c:v>
                </c:pt>
                <c:pt idx="857">
                  <c:v>1617.6537785651035</c:v>
                </c:pt>
                <c:pt idx="858">
                  <c:v>1617.1781677286356</c:v>
                </c:pt>
                <c:pt idx="859">
                  <c:v>1509.7807362430485</c:v>
                </c:pt>
                <c:pt idx="860">
                  <c:v>2135.3841340860245</c:v>
                </c:pt>
                <c:pt idx="861">
                  <c:v>2135.5320486806886</c:v>
                </c:pt>
                <c:pt idx="862">
                  <c:v>2135.4715432674921</c:v>
                </c:pt>
                <c:pt idx="863">
                  <c:v>2135.7221977794261</c:v>
                </c:pt>
                <c:pt idx="864">
                  <c:v>2141.9276760049465</c:v>
                </c:pt>
                <c:pt idx="865">
                  <c:v>5971.1806126435731</c:v>
                </c:pt>
                <c:pt idx="866">
                  <c:v>1582.2844059677393</c:v>
                </c:pt>
                <c:pt idx="867">
                  <c:v>1579.1861385323157</c:v>
                </c:pt>
                <c:pt idx="868">
                  <c:v>1769.8126199509459</c:v>
                </c:pt>
                <c:pt idx="869">
                  <c:v>1591.4524016216803</c:v>
                </c:pt>
                <c:pt idx="870">
                  <c:v>1589.9962592259326</c:v>
                </c:pt>
                <c:pt idx="871">
                  <c:v>1475.9891270052981</c:v>
                </c:pt>
                <c:pt idx="872">
                  <c:v>2483.8686988872528</c:v>
                </c:pt>
                <c:pt idx="873">
                  <c:v>2174.4035265674943</c:v>
                </c:pt>
                <c:pt idx="874">
                  <c:v>2171.1273072367899</c:v>
                </c:pt>
                <c:pt idx="875">
                  <c:v>1472.4288644903502</c:v>
                </c:pt>
                <c:pt idx="876">
                  <c:v>1458.7764783293708</c:v>
                </c:pt>
                <c:pt idx="877">
                  <c:v>1781.0722647875118</c:v>
                </c:pt>
                <c:pt idx="878">
                  <c:v>1993.4021630271438</c:v>
                </c:pt>
                <c:pt idx="879">
                  <c:v>1488.543426129756</c:v>
                </c:pt>
                <c:pt idx="880">
                  <c:v>1872.5212495406199</c:v>
                </c:pt>
                <c:pt idx="881">
                  <c:v>2006.3887140602737</c:v>
                </c:pt>
                <c:pt idx="882">
                  <c:v>2186.0813725263552</c:v>
                </c:pt>
                <c:pt idx="883">
                  <c:v>1623.7403679203819</c:v>
                </c:pt>
                <c:pt idx="884">
                  <c:v>2201.142336677296</c:v>
                </c:pt>
                <c:pt idx="885">
                  <c:v>2201.549246828587</c:v>
                </c:pt>
                <c:pt idx="886">
                  <c:v>2200.5444459737928</c:v>
                </c:pt>
                <c:pt idx="887">
                  <c:v>2197.3553069706163</c:v>
                </c:pt>
                <c:pt idx="888">
                  <c:v>2195.8728719269134</c:v>
                </c:pt>
                <c:pt idx="889">
                  <c:v>1886.4493070947856</c:v>
                </c:pt>
                <c:pt idx="890">
                  <c:v>1659.1964495237562</c:v>
                </c:pt>
                <c:pt idx="891">
                  <c:v>1659.2700839514996</c:v>
                </c:pt>
                <c:pt idx="892">
                  <c:v>1632.397317743053</c:v>
                </c:pt>
                <c:pt idx="893">
                  <c:v>2411.745460948142</c:v>
                </c:pt>
                <c:pt idx="894">
                  <c:v>2069.6391503193859</c:v>
                </c:pt>
                <c:pt idx="895">
                  <c:v>2069.6880537259535</c:v>
                </c:pt>
                <c:pt idx="896">
                  <c:v>1911.5716897442635</c:v>
                </c:pt>
                <c:pt idx="897">
                  <c:v>1459.491710862058</c:v>
                </c:pt>
                <c:pt idx="898">
                  <c:v>2080.6094090832162</c:v>
                </c:pt>
                <c:pt idx="899">
                  <c:v>1836.7061075123122</c:v>
                </c:pt>
                <c:pt idx="900">
                  <c:v>1617.0952371961489</c:v>
                </c:pt>
                <c:pt idx="901">
                  <c:v>1634.04123713888</c:v>
                </c:pt>
                <c:pt idx="902">
                  <c:v>1511.1141192886332</c:v>
                </c:pt>
                <c:pt idx="903">
                  <c:v>1785.6595279971336</c:v>
                </c:pt>
                <c:pt idx="904">
                  <c:v>1740.4399213790205</c:v>
                </c:pt>
                <c:pt idx="905">
                  <c:v>1740.0258305168547</c:v>
                </c:pt>
                <c:pt idx="906">
                  <c:v>1750.2210605154039</c:v>
                </c:pt>
                <c:pt idx="907">
                  <c:v>1723.4867960631243</c:v>
                </c:pt>
                <c:pt idx="908">
                  <c:v>2241.5983440105015</c:v>
                </c:pt>
                <c:pt idx="909">
                  <c:v>2241.5983440105015</c:v>
                </c:pt>
                <c:pt idx="910">
                  <c:v>2160.3017643197309</c:v>
                </c:pt>
                <c:pt idx="911">
                  <c:v>2149.3999848420754</c:v>
                </c:pt>
                <c:pt idx="912">
                  <c:v>2337.2184698174678</c:v>
                </c:pt>
                <c:pt idx="913">
                  <c:v>1542.2588985582186</c:v>
                </c:pt>
                <c:pt idx="914">
                  <c:v>1635.8299637266416</c:v>
                </c:pt>
                <c:pt idx="915">
                  <c:v>1769.152034740308</c:v>
                </c:pt>
                <c:pt idx="916">
                  <c:v>1690.6607430017575</c:v>
                </c:pt>
                <c:pt idx="917">
                  <c:v>1714.6295298458529</c:v>
                </c:pt>
                <c:pt idx="918">
                  <c:v>1842.5520182976773</c:v>
                </c:pt>
                <c:pt idx="919">
                  <c:v>1842.606381195596</c:v>
                </c:pt>
                <c:pt idx="920">
                  <c:v>1696.9083712276529</c:v>
                </c:pt>
                <c:pt idx="921">
                  <c:v>1696.9525388339919</c:v>
                </c:pt>
                <c:pt idx="922">
                  <c:v>1736.961231472063</c:v>
                </c:pt>
                <c:pt idx="923">
                  <c:v>1857.3813003233402</c:v>
                </c:pt>
                <c:pt idx="924">
                  <c:v>1857.324370668789</c:v>
                </c:pt>
                <c:pt idx="925">
                  <c:v>1856.9964525046742</c:v>
                </c:pt>
                <c:pt idx="926">
                  <c:v>1860.4639160985348</c:v>
                </c:pt>
                <c:pt idx="927">
                  <c:v>2295.2671162592601</c:v>
                </c:pt>
                <c:pt idx="928">
                  <c:v>1748.1077699330535</c:v>
                </c:pt>
                <c:pt idx="929">
                  <c:v>1949.7370716764226</c:v>
                </c:pt>
                <c:pt idx="930">
                  <c:v>1963.4997632780794</c:v>
                </c:pt>
                <c:pt idx="931">
                  <c:v>1935.6595307013497</c:v>
                </c:pt>
                <c:pt idx="932">
                  <c:v>3196.5251444017895</c:v>
                </c:pt>
                <c:pt idx="933">
                  <c:v>2298.6591483943371</c:v>
                </c:pt>
                <c:pt idx="934">
                  <c:v>3147.8114232612138</c:v>
                </c:pt>
                <c:pt idx="935">
                  <c:v>1956.9314613579506</c:v>
                </c:pt>
                <c:pt idx="936">
                  <c:v>1906.068675399684</c:v>
                </c:pt>
                <c:pt idx="937">
                  <c:v>1975.8401458128299</c:v>
                </c:pt>
                <c:pt idx="938">
                  <c:v>1975.7906949224707</c:v>
                </c:pt>
                <c:pt idx="939">
                  <c:v>1972.6270970450371</c:v>
                </c:pt>
                <c:pt idx="940">
                  <c:v>1858.3276632807533</c:v>
                </c:pt>
                <c:pt idx="941">
                  <c:v>1863.1111363893538</c:v>
                </c:pt>
                <c:pt idx="942">
                  <c:v>3255.5486141308456</c:v>
                </c:pt>
                <c:pt idx="943">
                  <c:v>2206.4774329624793</c:v>
                </c:pt>
                <c:pt idx="944">
                  <c:v>2018.4435857316228</c:v>
                </c:pt>
                <c:pt idx="945">
                  <c:v>2011.9053453964932</c:v>
                </c:pt>
                <c:pt idx="946">
                  <c:v>2016.6675671267403</c:v>
                </c:pt>
                <c:pt idx="947">
                  <c:v>1859.9438569550157</c:v>
                </c:pt>
                <c:pt idx="948">
                  <c:v>1860.2253040086584</c:v>
                </c:pt>
                <c:pt idx="949">
                  <c:v>1942.52716395932</c:v>
                </c:pt>
                <c:pt idx="950">
                  <c:v>3247.5625572073673</c:v>
                </c:pt>
                <c:pt idx="951">
                  <c:v>3247.5657702938911</c:v>
                </c:pt>
                <c:pt idx="952">
                  <c:v>3281.8977048769671</c:v>
                </c:pt>
                <c:pt idx="953">
                  <c:v>3281.899267316498</c:v>
                </c:pt>
                <c:pt idx="954">
                  <c:v>3548.8995391654666</c:v>
                </c:pt>
                <c:pt idx="955">
                  <c:v>3548.9093148501952</c:v>
                </c:pt>
                <c:pt idx="956">
                  <c:v>3753.8682586224336</c:v>
                </c:pt>
                <c:pt idx="957">
                  <c:v>2997.9872038544781</c:v>
                </c:pt>
                <c:pt idx="958">
                  <c:v>3200.2635508227154</c:v>
                </c:pt>
                <c:pt idx="959">
                  <c:v>2501.9673415432353</c:v>
                </c:pt>
                <c:pt idx="960">
                  <c:v>2490.5288998517249</c:v>
                </c:pt>
                <c:pt idx="961">
                  <c:v>2501.9819817329781</c:v>
                </c:pt>
                <c:pt idx="962">
                  <c:v>2825.7630982688129</c:v>
                </c:pt>
                <c:pt idx="963">
                  <c:v>3057.2437700159367</c:v>
                </c:pt>
                <c:pt idx="964">
                  <c:v>3061.0107514218985</c:v>
                </c:pt>
                <c:pt idx="965">
                  <c:v>2202.2924232891232</c:v>
                </c:pt>
                <c:pt idx="966">
                  <c:v>3533.0114072978754</c:v>
                </c:pt>
                <c:pt idx="967">
                  <c:v>2100.8912867804097</c:v>
                </c:pt>
                <c:pt idx="968">
                  <c:v>2100.8750764171787</c:v>
                </c:pt>
                <c:pt idx="969">
                  <c:v>2872.3990273715108</c:v>
                </c:pt>
                <c:pt idx="970">
                  <c:v>2060.7431360821865</c:v>
                </c:pt>
                <c:pt idx="971">
                  <c:v>2071.7698435860798</c:v>
                </c:pt>
                <c:pt idx="972">
                  <c:v>2266.8858378805062</c:v>
                </c:pt>
                <c:pt idx="973">
                  <c:v>2143.0412092636943</c:v>
                </c:pt>
                <c:pt idx="974">
                  <c:v>1981.7064190727206</c:v>
                </c:pt>
                <c:pt idx="975">
                  <c:v>2276.9511610405229</c:v>
                </c:pt>
                <c:pt idx="976">
                  <c:v>2252.1422167061119</c:v>
                </c:pt>
                <c:pt idx="977">
                  <c:v>3377.0241568588222</c:v>
                </c:pt>
                <c:pt idx="978">
                  <c:v>3376.7491802263257</c:v>
                </c:pt>
                <c:pt idx="979">
                  <c:v>3173.0546217351939</c:v>
                </c:pt>
                <c:pt idx="980">
                  <c:v>2199.4884449298252</c:v>
                </c:pt>
                <c:pt idx="981">
                  <c:v>2100.8086997064102</c:v>
                </c:pt>
                <c:pt idx="982">
                  <c:v>2211.4794732640835</c:v>
                </c:pt>
                <c:pt idx="983">
                  <c:v>2227.7001805371383</c:v>
                </c:pt>
                <c:pt idx="984">
                  <c:v>3412.800238827871</c:v>
                </c:pt>
                <c:pt idx="985">
                  <c:v>2109.1255094165326</c:v>
                </c:pt>
                <c:pt idx="986">
                  <c:v>2199.1708325110926</c:v>
                </c:pt>
                <c:pt idx="987">
                  <c:v>2162.4551634935829</c:v>
                </c:pt>
                <c:pt idx="988">
                  <c:v>3248.6848816819561</c:v>
                </c:pt>
                <c:pt idx="989">
                  <c:v>3251.1385207482531</c:v>
                </c:pt>
                <c:pt idx="990">
                  <c:v>2234.681651885242</c:v>
                </c:pt>
                <c:pt idx="991">
                  <c:v>2172.3316605003356</c:v>
                </c:pt>
                <c:pt idx="992">
                  <c:v>2172.4957979561691</c:v>
                </c:pt>
                <c:pt idx="993">
                  <c:v>2186.5985906792343</c:v>
                </c:pt>
                <c:pt idx="994">
                  <c:v>3013.3085982495063</c:v>
                </c:pt>
                <c:pt idx="995">
                  <c:v>3205.104912401298</c:v>
                </c:pt>
                <c:pt idx="996">
                  <c:v>2301.6384413546884</c:v>
                </c:pt>
                <c:pt idx="997">
                  <c:v>3043.0750197466368</c:v>
                </c:pt>
                <c:pt idx="998">
                  <c:v>3225.0152015498147</c:v>
                </c:pt>
                <c:pt idx="999">
                  <c:v>3444.8328700606794</c:v>
                </c:pt>
                <c:pt idx="1000">
                  <c:v>2235.8509502354832</c:v>
                </c:pt>
                <c:pt idx="1001">
                  <c:v>3321.949851837087</c:v>
                </c:pt>
                <c:pt idx="1002">
                  <c:v>3288.966548243633</c:v>
                </c:pt>
                <c:pt idx="1003">
                  <c:v>2354.7322293644011</c:v>
                </c:pt>
                <c:pt idx="1004">
                  <c:v>3340.0687246975176</c:v>
                </c:pt>
                <c:pt idx="1005">
                  <c:v>3341.8560898994428</c:v>
                </c:pt>
                <c:pt idx="1006">
                  <c:v>3287.4662145825046</c:v>
                </c:pt>
                <c:pt idx="1007">
                  <c:v>3288.1537163120183</c:v>
                </c:pt>
                <c:pt idx="1008">
                  <c:v>2358.7727650786142</c:v>
                </c:pt>
                <c:pt idx="1009">
                  <c:v>2660.2518075433841</c:v>
                </c:pt>
                <c:pt idx="1010">
                  <c:v>2672.7111301514815</c:v>
                </c:pt>
                <c:pt idx="1011">
                  <c:v>3186.0833229386972</c:v>
                </c:pt>
                <c:pt idx="1012">
                  <c:v>3459.7333902546643</c:v>
                </c:pt>
                <c:pt idx="1013">
                  <c:v>3302.660468501856</c:v>
                </c:pt>
                <c:pt idx="1014">
                  <c:v>2648.9109002143227</c:v>
                </c:pt>
                <c:pt idx="1015">
                  <c:v>3354.7551260808345</c:v>
                </c:pt>
                <c:pt idx="1016">
                  <c:v>3385.4055434630791</c:v>
                </c:pt>
                <c:pt idx="1017">
                  <c:v>3525.7902108949274</c:v>
                </c:pt>
                <c:pt idx="1018">
                  <c:v>2501.7054049502653</c:v>
                </c:pt>
                <c:pt idx="1019">
                  <c:v>2613.2338412392187</c:v>
                </c:pt>
                <c:pt idx="1020">
                  <c:v>2784.8665699770595</c:v>
                </c:pt>
                <c:pt idx="1021">
                  <c:v>2779.6804725643519</c:v>
                </c:pt>
                <c:pt idx="1022">
                  <c:v>2688.7194817163368</c:v>
                </c:pt>
                <c:pt idx="1023">
                  <c:v>2564.0089065248367</c:v>
                </c:pt>
                <c:pt idx="1024">
                  <c:v>2773.7055048547713</c:v>
                </c:pt>
                <c:pt idx="1025">
                  <c:v>2836.0762240123199</c:v>
                </c:pt>
                <c:pt idx="1026">
                  <c:v>2601.5166575194958</c:v>
                </c:pt>
                <c:pt idx="1027">
                  <c:v>2716.6000085997171</c:v>
                </c:pt>
                <c:pt idx="1028">
                  <c:v>3299.9467292668219</c:v>
                </c:pt>
                <c:pt idx="1029">
                  <c:v>3393.4758562419156</c:v>
                </c:pt>
                <c:pt idx="1030">
                  <c:v>3489.5129591162358</c:v>
                </c:pt>
                <c:pt idx="1031">
                  <c:v>3292.9562411303027</c:v>
                </c:pt>
                <c:pt idx="1032">
                  <c:v>3323.4273207383112</c:v>
                </c:pt>
                <c:pt idx="1033">
                  <c:v>3071.2814611626277</c:v>
                </c:pt>
                <c:pt idx="1034">
                  <c:v>2814.3202867569735</c:v>
                </c:pt>
                <c:pt idx="1035">
                  <c:v>2830.4693697910011</c:v>
                </c:pt>
                <c:pt idx="1036">
                  <c:v>3471.5564679800259</c:v>
                </c:pt>
                <c:pt idx="1037">
                  <c:v>2991.5650769141885</c:v>
                </c:pt>
                <c:pt idx="1038">
                  <c:v>3009.1994671816278</c:v>
                </c:pt>
                <c:pt idx="1039">
                  <c:v>3018.7943948504726</c:v>
                </c:pt>
                <c:pt idx="1040">
                  <c:v>2834.8111256611919</c:v>
                </c:pt>
                <c:pt idx="1041">
                  <c:v>2834.8104842229204</c:v>
                </c:pt>
                <c:pt idx="1042">
                  <c:v>2834.8090894055649</c:v>
                </c:pt>
                <c:pt idx="1043">
                  <c:v>2834.8061241862792</c:v>
                </c:pt>
                <c:pt idx="1044">
                  <c:v>2834.7986307092915</c:v>
                </c:pt>
                <c:pt idx="1045">
                  <c:v>2834.7955406723236</c:v>
                </c:pt>
                <c:pt idx="1046">
                  <c:v>2834.7917281539908</c:v>
                </c:pt>
                <c:pt idx="1047">
                  <c:v>2834.7865986883098</c:v>
                </c:pt>
                <c:pt idx="1048">
                  <c:v>2763.0152082308532</c:v>
                </c:pt>
                <c:pt idx="1049">
                  <c:v>2763.0151012443312</c:v>
                </c:pt>
                <c:pt idx="1050">
                  <c:v>2763.0140433133402</c:v>
                </c:pt>
                <c:pt idx="1051">
                  <c:v>2763.0132125910204</c:v>
                </c:pt>
                <c:pt idx="1052">
                  <c:v>2763.0111965399101</c:v>
                </c:pt>
                <c:pt idx="1053">
                  <c:v>2763.0076051598367</c:v>
                </c:pt>
                <c:pt idx="1054">
                  <c:v>2763.005159377235</c:v>
                </c:pt>
                <c:pt idx="1055">
                  <c:v>2763.0029620610721</c:v>
                </c:pt>
                <c:pt idx="1056">
                  <c:v>2762.9997892114925</c:v>
                </c:pt>
                <c:pt idx="1057">
                  <c:v>2704.8351425467872</c:v>
                </c:pt>
                <c:pt idx="1058">
                  <c:v>2704.8335111968254</c:v>
                </c:pt>
                <c:pt idx="1059">
                  <c:v>2704.832687609095</c:v>
                </c:pt>
                <c:pt idx="1060">
                  <c:v>2704.8321254671732</c:v>
                </c:pt>
                <c:pt idx="1061">
                  <c:v>2704.8313429349532</c:v>
                </c:pt>
                <c:pt idx="1062">
                  <c:v>2704.83065930472</c:v>
                </c:pt>
                <c:pt idx="1063">
                  <c:v>2704.8276630756432</c:v>
                </c:pt>
                <c:pt idx="1064">
                  <c:v>2704.8260680368703</c:v>
                </c:pt>
                <c:pt idx="1065">
                  <c:v>2704.8243796366423</c:v>
                </c:pt>
                <c:pt idx="1066">
                  <c:v>2704.8223816990721</c:v>
                </c:pt>
                <c:pt idx="1067">
                  <c:v>2595.6884162444917</c:v>
                </c:pt>
                <c:pt idx="1068">
                  <c:v>2595.6875849033268</c:v>
                </c:pt>
                <c:pt idx="1069">
                  <c:v>2595.6872269796809</c:v>
                </c:pt>
                <c:pt idx="1070">
                  <c:v>2595.6865470879993</c:v>
                </c:pt>
                <c:pt idx="1071">
                  <c:v>2595.6858615624096</c:v>
                </c:pt>
                <c:pt idx="1072">
                  <c:v>2595.685495615116</c:v>
                </c:pt>
                <c:pt idx="1073">
                  <c:v>2595.6848117300297</c:v>
                </c:pt>
                <c:pt idx="1074">
                  <c:v>2595.6846539234193</c:v>
                </c:pt>
                <c:pt idx="1075">
                  <c:v>2595.6846523595009</c:v>
                </c:pt>
                <c:pt idx="1076">
                  <c:v>2595.6849926295531</c:v>
                </c:pt>
                <c:pt idx="1077">
                  <c:v>2595.6857477760473</c:v>
                </c:pt>
                <c:pt idx="1078">
                  <c:v>2600.9118897490612</c:v>
                </c:pt>
                <c:pt idx="1079">
                  <c:v>2600.9096285229857</c:v>
                </c:pt>
                <c:pt idx="1080">
                  <c:v>2600.9085165017468</c:v>
                </c:pt>
                <c:pt idx="1081">
                  <c:v>2600.906859180388</c:v>
                </c:pt>
                <c:pt idx="1082">
                  <c:v>2600.9060231291323</c:v>
                </c:pt>
                <c:pt idx="1083">
                  <c:v>2600.9053359470554</c:v>
                </c:pt>
                <c:pt idx="1084">
                  <c:v>2600.9044505475467</c:v>
                </c:pt>
                <c:pt idx="1085">
                  <c:v>2600.9043556611427</c:v>
                </c:pt>
                <c:pt idx="1086">
                  <c:v>2600.9042312667225</c:v>
                </c:pt>
                <c:pt idx="1087">
                  <c:v>2600.9045537273241</c:v>
                </c:pt>
                <c:pt idx="1088">
                  <c:v>3156.9693269769941</c:v>
                </c:pt>
                <c:pt idx="1089">
                  <c:v>3007.4113767703539</c:v>
                </c:pt>
                <c:pt idx="1090">
                  <c:v>3158.0244234175584</c:v>
                </c:pt>
                <c:pt idx="1091">
                  <c:v>3716.8591619133676</c:v>
                </c:pt>
                <c:pt idx="1092">
                  <c:v>3716.7589399721755</c:v>
                </c:pt>
                <c:pt idx="1093">
                  <c:v>2978.9552003733056</c:v>
                </c:pt>
                <c:pt idx="1094">
                  <c:v>3349.4488888455276</c:v>
                </c:pt>
                <c:pt idx="1095">
                  <c:v>3004.969747184502</c:v>
                </c:pt>
                <c:pt idx="1096">
                  <c:v>2802.1745868062276</c:v>
                </c:pt>
                <c:pt idx="1097">
                  <c:v>2869.0164566514882</c:v>
                </c:pt>
                <c:pt idx="1098">
                  <c:v>3109.8562360392912</c:v>
                </c:pt>
                <c:pt idx="1099">
                  <c:v>3610.5420562284162</c:v>
                </c:pt>
                <c:pt idx="1100">
                  <c:v>2841.7130459135706</c:v>
                </c:pt>
                <c:pt idx="1101">
                  <c:v>3244.8491893390465</c:v>
                </c:pt>
                <c:pt idx="1102">
                  <c:v>3237.5661262851386</c:v>
                </c:pt>
                <c:pt idx="1103">
                  <c:v>3038.0011257085193</c:v>
                </c:pt>
                <c:pt idx="1104">
                  <c:v>3047.5923804325648</c:v>
                </c:pt>
                <c:pt idx="1105">
                  <c:v>2867.22554138022</c:v>
                </c:pt>
                <c:pt idx="1106">
                  <c:v>3436.1668859731549</c:v>
                </c:pt>
                <c:pt idx="1107">
                  <c:v>3117.8676504190917</c:v>
                </c:pt>
                <c:pt idx="1108">
                  <c:v>2878.0104370460335</c:v>
                </c:pt>
                <c:pt idx="1109">
                  <c:v>3443.7669073875195</c:v>
                </c:pt>
                <c:pt idx="1110">
                  <c:v>3430.939030863371</c:v>
                </c:pt>
                <c:pt idx="1111">
                  <c:v>3557.6320345731151</c:v>
                </c:pt>
                <c:pt idx="1112">
                  <c:v>3264.3330814525548</c:v>
                </c:pt>
                <c:pt idx="1113">
                  <c:v>3399.2137537440412</c:v>
                </c:pt>
                <c:pt idx="1114">
                  <c:v>3558.8741005988809</c:v>
                </c:pt>
                <c:pt idx="1115">
                  <c:v>3074.8198205298108</c:v>
                </c:pt>
                <c:pt idx="1116">
                  <c:v>3080.5138840014388</c:v>
                </c:pt>
                <c:pt idx="1117">
                  <c:v>3390.6951506248461</c:v>
                </c:pt>
                <c:pt idx="1118">
                  <c:v>3498.2590322274095</c:v>
                </c:pt>
                <c:pt idx="1119">
                  <c:v>2918.9219534847757</c:v>
                </c:pt>
                <c:pt idx="1120">
                  <c:v>3274.8140272893193</c:v>
                </c:pt>
                <c:pt idx="1121">
                  <c:v>3286.3121456494791</c:v>
                </c:pt>
                <c:pt idx="1122">
                  <c:v>3340.1718748633548</c:v>
                </c:pt>
                <c:pt idx="1123">
                  <c:v>3263.1141354873948</c:v>
                </c:pt>
                <c:pt idx="1124">
                  <c:v>3256.3262687137394</c:v>
                </c:pt>
                <c:pt idx="1125">
                  <c:v>3411.3975954285893</c:v>
                </c:pt>
                <c:pt idx="1126">
                  <c:v>3053.3644839008443</c:v>
                </c:pt>
                <c:pt idx="1127">
                  <c:v>3057.555744147126</c:v>
                </c:pt>
                <c:pt idx="1128">
                  <c:v>3111.5480249223524</c:v>
                </c:pt>
                <c:pt idx="1129">
                  <c:v>3114.6985915201071</c:v>
                </c:pt>
                <c:pt idx="1130">
                  <c:v>3114.7091860658293</c:v>
                </c:pt>
                <c:pt idx="1131">
                  <c:v>3095.0370177930263</c:v>
                </c:pt>
                <c:pt idx="1132">
                  <c:v>3098.7703291798243</c:v>
                </c:pt>
                <c:pt idx="1133">
                  <c:v>3115.3355116375419</c:v>
                </c:pt>
                <c:pt idx="1134">
                  <c:v>2924.3659600427263</c:v>
                </c:pt>
                <c:pt idx="1135">
                  <c:v>3115.4582568438564</c:v>
                </c:pt>
                <c:pt idx="1136">
                  <c:v>3116.4844918454091</c:v>
                </c:pt>
                <c:pt idx="1137">
                  <c:v>3101.0101140325319</c:v>
                </c:pt>
                <c:pt idx="1138">
                  <c:v>3098.1025094908396</c:v>
                </c:pt>
                <c:pt idx="1139">
                  <c:v>3081.3232748642372</c:v>
                </c:pt>
                <c:pt idx="1140">
                  <c:v>3028.5488144544938</c:v>
                </c:pt>
                <c:pt idx="1141">
                  <c:v>2962.1391425015299</c:v>
                </c:pt>
                <c:pt idx="1142">
                  <c:v>2967.6462627349347</c:v>
                </c:pt>
                <c:pt idx="1143">
                  <c:v>2970.4404783952782</c:v>
                </c:pt>
                <c:pt idx="1144">
                  <c:v>3256.8953259075006</c:v>
                </c:pt>
                <c:pt idx="1145">
                  <c:v>3086.9548204733433</c:v>
                </c:pt>
                <c:pt idx="1146">
                  <c:v>3123.3931637815981</c:v>
                </c:pt>
                <c:pt idx="1147">
                  <c:v>3253.4518146005394</c:v>
                </c:pt>
                <c:pt idx="1148">
                  <c:v>3123.0960846231524</c:v>
                </c:pt>
                <c:pt idx="1149">
                  <c:v>3081.3400144736402</c:v>
                </c:pt>
                <c:pt idx="1150">
                  <c:v>3115.7735454341187</c:v>
                </c:pt>
                <c:pt idx="1151">
                  <c:v>3114.8067456611916</c:v>
                </c:pt>
                <c:pt idx="1152">
                  <c:v>2999.5603033090215</c:v>
                </c:pt>
                <c:pt idx="1153">
                  <c:v>3107.2002924678654</c:v>
                </c:pt>
                <c:pt idx="1154">
                  <c:v>3041.1356084186727</c:v>
                </c:pt>
                <c:pt idx="1155">
                  <c:v>3130.6310857598719</c:v>
                </c:pt>
                <c:pt idx="1156">
                  <c:v>3007.4914256333891</c:v>
                </c:pt>
                <c:pt idx="1157">
                  <c:v>3008.9689244560909</c:v>
                </c:pt>
                <c:pt idx="1158">
                  <c:v>3108.0516721352483</c:v>
                </c:pt>
                <c:pt idx="1159">
                  <c:v>3084.160007359686</c:v>
                </c:pt>
                <c:pt idx="1160">
                  <c:v>3109.6183259075551</c:v>
                </c:pt>
                <c:pt idx="1161">
                  <c:v>3060.580569201205</c:v>
                </c:pt>
                <c:pt idx="1162">
                  <c:v>3023.5402365203331</c:v>
                </c:pt>
                <c:pt idx="1163">
                  <c:v>3108.6993299568176</c:v>
                </c:pt>
                <c:pt idx="1164">
                  <c:v>3115.3276701865934</c:v>
                </c:pt>
                <c:pt idx="1165">
                  <c:v>3115.3192638527926</c:v>
                </c:pt>
                <c:pt idx="1166">
                  <c:v>3028.1357010615684</c:v>
                </c:pt>
                <c:pt idx="1167">
                  <c:v>3028.3800657524762</c:v>
                </c:pt>
                <c:pt idx="1168">
                  <c:v>3032.8145991210436</c:v>
                </c:pt>
                <c:pt idx="1169">
                  <c:v>3134.8949188798606</c:v>
                </c:pt>
                <c:pt idx="1170">
                  <c:v>3110.2171210483843</c:v>
                </c:pt>
                <c:pt idx="1171">
                  <c:v>3115.3076258435067</c:v>
                </c:pt>
                <c:pt idx="1172">
                  <c:v>3115.3004711271483</c:v>
                </c:pt>
                <c:pt idx="1173">
                  <c:v>3043.2261333227511</c:v>
                </c:pt>
                <c:pt idx="1174">
                  <c:v>3041.1935004145521</c:v>
                </c:pt>
                <c:pt idx="1175">
                  <c:v>3043.4056786875603</c:v>
                </c:pt>
                <c:pt idx="1176">
                  <c:v>3042.6513332049894</c:v>
                </c:pt>
                <c:pt idx="1177">
                  <c:v>3046.6261549851024</c:v>
                </c:pt>
                <c:pt idx="1178">
                  <c:v>3045.378265990802</c:v>
                </c:pt>
                <c:pt idx="1179">
                  <c:v>3045.4104490668419</c:v>
                </c:pt>
                <c:pt idx="1180">
                  <c:v>3047.5498304697717</c:v>
                </c:pt>
                <c:pt idx="1181">
                  <c:v>3140.3556847786026</c:v>
                </c:pt>
                <c:pt idx="1182">
                  <c:v>3103.5005499212266</c:v>
                </c:pt>
                <c:pt idx="1183">
                  <c:v>3053.0320937928418</c:v>
                </c:pt>
                <c:pt idx="1184">
                  <c:v>3053.543199805722</c:v>
                </c:pt>
                <c:pt idx="1185">
                  <c:v>3089.6903427983952</c:v>
                </c:pt>
                <c:pt idx="1186">
                  <c:v>3054.6931506959763</c:v>
                </c:pt>
                <c:pt idx="1187">
                  <c:v>3056.9645485076439</c:v>
                </c:pt>
                <c:pt idx="1188">
                  <c:v>3103.3672679991791</c:v>
                </c:pt>
                <c:pt idx="1189">
                  <c:v>3060.3081527273926</c:v>
                </c:pt>
                <c:pt idx="1190">
                  <c:v>3110.05995120139</c:v>
                </c:pt>
                <c:pt idx="1191">
                  <c:v>3061.9961914683126</c:v>
                </c:pt>
                <c:pt idx="1192">
                  <c:v>3103.7895425789307</c:v>
                </c:pt>
                <c:pt idx="1193">
                  <c:v>3112.9444696124356</c:v>
                </c:pt>
                <c:pt idx="1194">
                  <c:v>3115.9491689078532</c:v>
                </c:pt>
                <c:pt idx="1195">
                  <c:v>3064.0544105049544</c:v>
                </c:pt>
                <c:pt idx="1196">
                  <c:v>3065.0617614624061</c:v>
                </c:pt>
                <c:pt idx="1197">
                  <c:v>3160.5309780265493</c:v>
                </c:pt>
                <c:pt idx="1198">
                  <c:v>3112.8212068465987</c:v>
                </c:pt>
                <c:pt idx="1199">
                  <c:v>3159.9963775426254</c:v>
                </c:pt>
                <c:pt idx="1200">
                  <c:v>3081.8576524531381</c:v>
                </c:pt>
                <c:pt idx="1201">
                  <c:v>3113.2780784775305</c:v>
                </c:pt>
                <c:pt idx="1202">
                  <c:v>3109.4606613595538</c:v>
                </c:pt>
                <c:pt idx="1203">
                  <c:v>3067.6866093587523</c:v>
                </c:pt>
                <c:pt idx="1204">
                  <c:v>3067.7725456569028</c:v>
                </c:pt>
                <c:pt idx="1205">
                  <c:v>3068.3672076154621</c:v>
                </c:pt>
                <c:pt idx="1206">
                  <c:v>3105.4858289476178</c:v>
                </c:pt>
                <c:pt idx="1207">
                  <c:v>3070.5771121764519</c:v>
                </c:pt>
                <c:pt idx="1208">
                  <c:v>3112.7369866315885</c:v>
                </c:pt>
                <c:pt idx="1209">
                  <c:v>3072.7931226230844</c:v>
                </c:pt>
                <c:pt idx="1210">
                  <c:v>3134.3892603989912</c:v>
                </c:pt>
                <c:pt idx="1211">
                  <c:v>3139.7093113960418</c:v>
                </c:pt>
                <c:pt idx="1212">
                  <c:v>3139.7093451648293</c:v>
                </c:pt>
                <c:pt idx="1213">
                  <c:v>3140.537802850446</c:v>
                </c:pt>
                <c:pt idx="1214">
                  <c:v>3134.2592965996701</c:v>
                </c:pt>
                <c:pt idx="1215">
                  <c:v>3074.006560776465</c:v>
                </c:pt>
                <c:pt idx="1216">
                  <c:v>3074.0440819839778</c:v>
                </c:pt>
                <c:pt idx="1217">
                  <c:v>3074.0742383412817</c:v>
                </c:pt>
                <c:pt idx="1218">
                  <c:v>3110.5919032101365</c:v>
                </c:pt>
                <c:pt idx="1219">
                  <c:v>3117.0739340833006</c:v>
                </c:pt>
                <c:pt idx="1220">
                  <c:v>3159.571246340231</c:v>
                </c:pt>
                <c:pt idx="1221">
                  <c:v>3111.0294973254586</c:v>
                </c:pt>
                <c:pt idx="1222">
                  <c:v>3078.7374267963492</c:v>
                </c:pt>
                <c:pt idx="1223">
                  <c:v>3078.7352728560209</c:v>
                </c:pt>
                <c:pt idx="1224">
                  <c:v>3077.8812104366589</c:v>
                </c:pt>
                <c:pt idx="1225">
                  <c:v>3116.7093801588967</c:v>
                </c:pt>
                <c:pt idx="1226">
                  <c:v>3101.7403717496359</c:v>
                </c:pt>
                <c:pt idx="1227">
                  <c:v>3101.7393258075949</c:v>
                </c:pt>
                <c:pt idx="1228">
                  <c:v>3078.7727303502229</c:v>
                </c:pt>
                <c:pt idx="1229">
                  <c:v>3078.6334636754245</c:v>
                </c:pt>
                <c:pt idx="1230">
                  <c:v>3102.8154105469507</c:v>
                </c:pt>
                <c:pt idx="1231">
                  <c:v>3080.5550748116061</c:v>
                </c:pt>
                <c:pt idx="1232">
                  <c:v>3080.5254410708162</c:v>
                </c:pt>
                <c:pt idx="1233">
                  <c:v>3081.0779225404926</c:v>
                </c:pt>
                <c:pt idx="1234">
                  <c:v>3080.7487549705106</c:v>
                </c:pt>
                <c:pt idx="1235">
                  <c:v>3112.4995507290992</c:v>
                </c:pt>
                <c:pt idx="1236">
                  <c:v>3113.9218263101534</c:v>
                </c:pt>
                <c:pt idx="1237">
                  <c:v>3082.1565802513751</c:v>
                </c:pt>
                <c:pt idx="1238">
                  <c:v>3082.147606401315</c:v>
                </c:pt>
                <c:pt idx="1239">
                  <c:v>3112.230063562703</c:v>
                </c:pt>
                <c:pt idx="1240">
                  <c:v>3113.2941649947488</c:v>
                </c:pt>
                <c:pt idx="1241">
                  <c:v>3083.9808969125816</c:v>
                </c:pt>
                <c:pt idx="1242">
                  <c:v>3084.483346270998</c:v>
                </c:pt>
                <c:pt idx="1243">
                  <c:v>3084.3061153979402</c:v>
                </c:pt>
                <c:pt idx="1244">
                  <c:v>3084.6178001076246</c:v>
                </c:pt>
                <c:pt idx="1245">
                  <c:v>3085.3030031105172</c:v>
                </c:pt>
                <c:pt idx="1246">
                  <c:v>3107.4022348888657</c:v>
                </c:pt>
                <c:pt idx="1247">
                  <c:v>3085.2617381976193</c:v>
                </c:pt>
                <c:pt idx="1248">
                  <c:v>3085.5031974171311</c:v>
                </c:pt>
                <c:pt idx="1249">
                  <c:v>3085.5048143525673</c:v>
                </c:pt>
                <c:pt idx="1250">
                  <c:v>3085.8539257726852</c:v>
                </c:pt>
                <c:pt idx="1251">
                  <c:v>3086.671716592441</c:v>
                </c:pt>
                <c:pt idx="1252">
                  <c:v>3107.8870264372595</c:v>
                </c:pt>
                <c:pt idx="1253">
                  <c:v>3087.4902983591505</c:v>
                </c:pt>
                <c:pt idx="1254">
                  <c:v>3088.0780400302292</c:v>
                </c:pt>
                <c:pt idx="1255">
                  <c:v>3120.5988330056275</c:v>
                </c:pt>
                <c:pt idx="1256">
                  <c:v>3107.8278094303155</c:v>
                </c:pt>
                <c:pt idx="1257">
                  <c:v>3108.1856703699195</c:v>
                </c:pt>
                <c:pt idx="1258">
                  <c:v>3088.6028344456263</c:v>
                </c:pt>
                <c:pt idx="1259">
                  <c:v>3089.3122621737443</c:v>
                </c:pt>
                <c:pt idx="1260">
                  <c:v>3089.0842582462651</c:v>
                </c:pt>
                <c:pt idx="1261">
                  <c:v>3095.1279716354784</c:v>
                </c:pt>
                <c:pt idx="1262">
                  <c:v>3089.3766612970198</c:v>
                </c:pt>
                <c:pt idx="1263">
                  <c:v>3089.9630305231381</c:v>
                </c:pt>
                <c:pt idx="1264">
                  <c:v>3090.3646138117347</c:v>
                </c:pt>
                <c:pt idx="1265">
                  <c:v>3091.2700136488343</c:v>
                </c:pt>
                <c:pt idx="1266">
                  <c:v>3091.730589264233</c:v>
                </c:pt>
                <c:pt idx="1267">
                  <c:v>3092.2315251804234</c:v>
                </c:pt>
                <c:pt idx="1268">
                  <c:v>3092.2213840625409</c:v>
                </c:pt>
                <c:pt idx="1269">
                  <c:v>3092.3959885793706</c:v>
                </c:pt>
                <c:pt idx="1270">
                  <c:v>3092.447516431218</c:v>
                </c:pt>
                <c:pt idx="1271">
                  <c:v>3093.0632056533154</c:v>
                </c:pt>
                <c:pt idx="1272">
                  <c:v>3093.0999975491031</c:v>
                </c:pt>
                <c:pt idx="1273">
                  <c:v>3093.5770804708045</c:v>
                </c:pt>
                <c:pt idx="1274">
                  <c:v>3111.6346109844635</c:v>
                </c:pt>
                <c:pt idx="1275">
                  <c:v>3134.0936986476245</c:v>
                </c:pt>
                <c:pt idx="1276">
                  <c:v>3094.1204725453481</c:v>
                </c:pt>
                <c:pt idx="1277">
                  <c:v>3093.8819273159143</c:v>
                </c:pt>
                <c:pt idx="1278">
                  <c:v>3094.4559688697191</c:v>
                </c:pt>
                <c:pt idx="1279">
                  <c:v>3094.7254769224405</c:v>
                </c:pt>
                <c:pt idx="1280">
                  <c:v>3094.8767504219559</c:v>
                </c:pt>
                <c:pt idx="1281">
                  <c:v>3095.0726212876025</c:v>
                </c:pt>
                <c:pt idx="1282">
                  <c:v>3095.4692326702529</c:v>
                </c:pt>
                <c:pt idx="1283">
                  <c:v>3103.6692756177908</c:v>
                </c:pt>
                <c:pt idx="1284">
                  <c:v>3095.7268174256956</c:v>
                </c:pt>
                <c:pt idx="1285">
                  <c:v>3096.2670744240691</c:v>
                </c:pt>
                <c:pt idx="1286">
                  <c:v>3096.7203091036931</c:v>
                </c:pt>
                <c:pt idx="1287">
                  <c:v>3096.8777983736177</c:v>
                </c:pt>
                <c:pt idx="1288">
                  <c:v>3096.8785030957092</c:v>
                </c:pt>
                <c:pt idx="1289">
                  <c:v>3096.9204891159943</c:v>
                </c:pt>
                <c:pt idx="1290">
                  <c:v>3097.0808125538624</c:v>
                </c:pt>
                <c:pt idx="1291">
                  <c:v>3097.5266091840626</c:v>
                </c:pt>
                <c:pt idx="1292">
                  <c:v>3097.2178575182456</c:v>
                </c:pt>
                <c:pt idx="1293">
                  <c:v>3097.2151796010353</c:v>
                </c:pt>
                <c:pt idx="1294">
                  <c:v>3097.7199942450684</c:v>
                </c:pt>
                <c:pt idx="1295">
                  <c:v>3111.6765000341206</c:v>
                </c:pt>
                <c:pt idx="1296">
                  <c:v>3098.2044600982636</c:v>
                </c:pt>
                <c:pt idx="1297">
                  <c:v>3098.2559581681849</c:v>
                </c:pt>
                <c:pt idx="1298">
                  <c:v>3109.253501620854</c:v>
                </c:pt>
                <c:pt idx="1299">
                  <c:v>3099.5258440511429</c:v>
                </c:pt>
                <c:pt idx="1300">
                  <c:v>3099.8044514615776</c:v>
                </c:pt>
                <c:pt idx="1301">
                  <c:v>3099.7903968699425</c:v>
                </c:pt>
                <c:pt idx="1302">
                  <c:v>3099.8219591855791</c:v>
                </c:pt>
                <c:pt idx="1303">
                  <c:v>3100.5946876330522</c:v>
                </c:pt>
                <c:pt idx="1304">
                  <c:v>3108.0890683644466</c:v>
                </c:pt>
                <c:pt idx="1305">
                  <c:v>3107.4536603223169</c:v>
                </c:pt>
                <c:pt idx="1306">
                  <c:v>3100.8313680291208</c:v>
                </c:pt>
                <c:pt idx="1307">
                  <c:v>3101.2497232630903</c:v>
                </c:pt>
                <c:pt idx="1308">
                  <c:v>3116.0927863390916</c:v>
                </c:pt>
                <c:pt idx="1309">
                  <c:v>3111.0294350815066</c:v>
                </c:pt>
                <c:pt idx="1310">
                  <c:v>3119.2450872362756</c:v>
                </c:pt>
                <c:pt idx="1311">
                  <c:v>3101.7949721708396</c:v>
                </c:pt>
                <c:pt idx="1312">
                  <c:v>3101.7986040393439</c:v>
                </c:pt>
                <c:pt idx="1313">
                  <c:v>3102.0139484368374</c:v>
                </c:pt>
                <c:pt idx="1314">
                  <c:v>3122.1494494980648</c:v>
                </c:pt>
                <c:pt idx="1315">
                  <c:v>3118.577155940985</c:v>
                </c:pt>
                <c:pt idx="1316">
                  <c:v>3102.2333251176397</c:v>
                </c:pt>
                <c:pt idx="1317">
                  <c:v>3110.5169233168822</c:v>
                </c:pt>
                <c:pt idx="1318">
                  <c:v>3110.6047291157361</c:v>
                </c:pt>
                <c:pt idx="1319">
                  <c:v>3110.8820449516725</c:v>
                </c:pt>
                <c:pt idx="1320">
                  <c:v>3108.1814080992976</c:v>
                </c:pt>
                <c:pt idx="1321">
                  <c:v>3103.1112163052344</c:v>
                </c:pt>
                <c:pt idx="1322">
                  <c:v>3103.0017806583332</c:v>
                </c:pt>
                <c:pt idx="1323">
                  <c:v>3103.0658314138986</c:v>
                </c:pt>
                <c:pt idx="1324">
                  <c:v>3115.7283140049435</c:v>
                </c:pt>
                <c:pt idx="1325">
                  <c:v>3115.7282079941206</c:v>
                </c:pt>
                <c:pt idx="1326">
                  <c:v>3115.7279832316594</c:v>
                </c:pt>
                <c:pt idx="1327">
                  <c:v>3113.6634203240951</c:v>
                </c:pt>
                <c:pt idx="1328">
                  <c:v>3103.3538881603217</c:v>
                </c:pt>
                <c:pt idx="1329">
                  <c:v>3105.3621577681079</c:v>
                </c:pt>
                <c:pt idx="1330">
                  <c:v>3105.3617787101202</c:v>
                </c:pt>
                <c:pt idx="1331">
                  <c:v>3110.8918574788167</c:v>
                </c:pt>
                <c:pt idx="1332">
                  <c:v>3108.8678551368262</c:v>
                </c:pt>
                <c:pt idx="1333">
                  <c:v>3103.9297042267417</c:v>
                </c:pt>
                <c:pt idx="1334">
                  <c:v>3103.8937107874071</c:v>
                </c:pt>
                <c:pt idx="1335">
                  <c:v>3104.3578847543022</c:v>
                </c:pt>
                <c:pt idx="1336">
                  <c:v>3104.0005041281775</c:v>
                </c:pt>
                <c:pt idx="1337">
                  <c:v>3110.8892394053723</c:v>
                </c:pt>
                <c:pt idx="1338">
                  <c:v>3104.084402522124</c:v>
                </c:pt>
                <c:pt idx="1339">
                  <c:v>3115.0805396713999</c:v>
                </c:pt>
                <c:pt idx="1340">
                  <c:v>3115.0804850428481</c:v>
                </c:pt>
                <c:pt idx="1341">
                  <c:v>3114.9419835619592</c:v>
                </c:pt>
                <c:pt idx="1342">
                  <c:v>3104.1884948758411</c:v>
                </c:pt>
                <c:pt idx="1343">
                  <c:v>3104.6456524765031</c:v>
                </c:pt>
                <c:pt idx="1344">
                  <c:v>3104.7907488744422</c:v>
                </c:pt>
                <c:pt idx="1345">
                  <c:v>3104.7504176084785</c:v>
                </c:pt>
                <c:pt idx="1346">
                  <c:v>3110.0573277684198</c:v>
                </c:pt>
                <c:pt idx="1347">
                  <c:v>3114.3198217750651</c:v>
                </c:pt>
                <c:pt idx="1348">
                  <c:v>3104.9772135365911</c:v>
                </c:pt>
                <c:pt idx="1349">
                  <c:v>3104.9644948081623</c:v>
                </c:pt>
                <c:pt idx="1350">
                  <c:v>3110.4960746086813</c:v>
                </c:pt>
                <c:pt idx="1351">
                  <c:v>3110.4427897261376</c:v>
                </c:pt>
                <c:pt idx="1352">
                  <c:v>3113.7752952515752</c:v>
                </c:pt>
                <c:pt idx="1353">
                  <c:v>3113.7752033079428</c:v>
                </c:pt>
                <c:pt idx="1354">
                  <c:v>3112.444147627692</c:v>
                </c:pt>
                <c:pt idx="1355">
                  <c:v>3105.7379582476774</c:v>
                </c:pt>
                <c:pt idx="1356">
                  <c:v>3108.6956870334279</c:v>
                </c:pt>
                <c:pt idx="1357">
                  <c:v>3109.1261383546112</c:v>
                </c:pt>
                <c:pt idx="1358">
                  <c:v>3110.7146948830768</c:v>
                </c:pt>
                <c:pt idx="1359">
                  <c:v>3110.4727595001841</c:v>
                </c:pt>
                <c:pt idx="1360">
                  <c:v>3113.6232934412678</c:v>
                </c:pt>
                <c:pt idx="1361">
                  <c:v>3113.6232630608024</c:v>
                </c:pt>
                <c:pt idx="1362">
                  <c:v>3113.6232252778059</c:v>
                </c:pt>
                <c:pt idx="1363">
                  <c:v>3106.1690187597792</c:v>
                </c:pt>
                <c:pt idx="1364">
                  <c:v>3106.1456341721637</c:v>
                </c:pt>
                <c:pt idx="1365">
                  <c:v>3106.1604216379155</c:v>
                </c:pt>
                <c:pt idx="1366">
                  <c:v>3106.3139803980903</c:v>
                </c:pt>
                <c:pt idx="1367">
                  <c:v>3112.9300357072834</c:v>
                </c:pt>
                <c:pt idx="1368">
                  <c:v>3112.9300302396891</c:v>
                </c:pt>
                <c:pt idx="1369">
                  <c:v>3112.9299858256777</c:v>
                </c:pt>
                <c:pt idx="1370">
                  <c:v>3112.9299660737393</c:v>
                </c:pt>
                <c:pt idx="1371">
                  <c:v>3113.2553990112201</c:v>
                </c:pt>
                <c:pt idx="1372">
                  <c:v>3113.2553464310868</c:v>
                </c:pt>
                <c:pt idx="1373">
                  <c:v>3113.255317221593</c:v>
                </c:pt>
                <c:pt idx="1374">
                  <c:v>3113.2552592350912</c:v>
                </c:pt>
                <c:pt idx="1375">
                  <c:v>3113.2552153245829</c:v>
                </c:pt>
                <c:pt idx="1376">
                  <c:v>3112.9780523167851</c:v>
                </c:pt>
                <c:pt idx="1377">
                  <c:v>3112.0126046127712</c:v>
                </c:pt>
                <c:pt idx="1378">
                  <c:v>3107.6390097892204</c:v>
                </c:pt>
                <c:pt idx="1379">
                  <c:v>3107.6390128962821</c:v>
                </c:pt>
                <c:pt idx="1380">
                  <c:v>3107.6390156559955</c:v>
                </c:pt>
                <c:pt idx="1381">
                  <c:v>3106.3763373056249</c:v>
                </c:pt>
                <c:pt idx="1382">
                  <c:v>3107.3527491129794</c:v>
                </c:pt>
                <c:pt idx="1383">
                  <c:v>3107.6755714703218</c:v>
                </c:pt>
                <c:pt idx="1384">
                  <c:v>3107.6755745894661</c:v>
                </c:pt>
                <c:pt idx="1385">
                  <c:v>3107.6755773893815</c:v>
                </c:pt>
                <c:pt idx="1386">
                  <c:v>3112.3488421585007</c:v>
                </c:pt>
                <c:pt idx="1387">
                  <c:v>3112.7350004552982</c:v>
                </c:pt>
                <c:pt idx="1388">
                  <c:v>3112.7349767428955</c:v>
                </c:pt>
                <c:pt idx="1389">
                  <c:v>3112.7349478758315</c:v>
                </c:pt>
                <c:pt idx="1390">
                  <c:v>3112.7349218568047</c:v>
                </c:pt>
                <c:pt idx="1391">
                  <c:v>3113.0010950512528</c:v>
                </c:pt>
                <c:pt idx="1392">
                  <c:v>3113.001077635457</c:v>
                </c:pt>
                <c:pt idx="1393">
                  <c:v>3113.0010423920803</c:v>
                </c:pt>
                <c:pt idx="1394">
                  <c:v>3113.0010238216901</c:v>
                </c:pt>
                <c:pt idx="1395">
                  <c:v>3113.000994780265</c:v>
                </c:pt>
                <c:pt idx="1396">
                  <c:v>3113.0009624238146</c:v>
                </c:pt>
                <c:pt idx="1397">
                  <c:v>3113.0009214832671</c:v>
                </c:pt>
                <c:pt idx="1398">
                  <c:v>3112.9090339514855</c:v>
                </c:pt>
                <c:pt idx="1399">
                  <c:v>3112.9090174338226</c:v>
                </c:pt>
                <c:pt idx="1400">
                  <c:v>3112.9090069295389</c:v>
                </c:pt>
                <c:pt idx="1401">
                  <c:v>3109.7740943024305</c:v>
                </c:pt>
                <c:pt idx="1402">
                  <c:v>3106.5415741833685</c:v>
                </c:pt>
                <c:pt idx="1403">
                  <c:v>3106.8067888221631</c:v>
                </c:pt>
                <c:pt idx="1404">
                  <c:v>3113.1674567399173</c:v>
                </c:pt>
                <c:pt idx="1405">
                  <c:v>3114.0441334065158</c:v>
                </c:pt>
                <c:pt idx="1406">
                  <c:v>3106.608700747433</c:v>
                </c:pt>
                <c:pt idx="1407">
                  <c:v>3106.6697499833581</c:v>
                </c:pt>
                <c:pt idx="1408">
                  <c:v>3110.4075307876537</c:v>
                </c:pt>
                <c:pt idx="1409">
                  <c:v>3107.0571457973342</c:v>
                </c:pt>
                <c:pt idx="1410">
                  <c:v>3112.8321810398252</c:v>
                </c:pt>
                <c:pt idx="1411">
                  <c:v>3112.8321776698622</c:v>
                </c:pt>
                <c:pt idx="1412">
                  <c:v>3112.8321652843447</c:v>
                </c:pt>
                <c:pt idx="1413">
                  <c:v>3112.8321517800582</c:v>
                </c:pt>
                <c:pt idx="1414">
                  <c:v>3112.8321310727765</c:v>
                </c:pt>
                <c:pt idx="1415">
                  <c:v>3112.8320884246464</c:v>
                </c:pt>
                <c:pt idx="1416">
                  <c:v>3112.832061465826</c:v>
                </c:pt>
                <c:pt idx="1417">
                  <c:v>3112.6062846029599</c:v>
                </c:pt>
                <c:pt idx="1418">
                  <c:v>3112.6062639694328</c:v>
                </c:pt>
                <c:pt idx="1419">
                  <c:v>3112.606262408648</c:v>
                </c:pt>
                <c:pt idx="1420">
                  <c:v>3112.6062400886904</c:v>
                </c:pt>
                <c:pt idx="1421">
                  <c:v>3112.2601231892822</c:v>
                </c:pt>
                <c:pt idx="1422">
                  <c:v>3112.2601141501123</c:v>
                </c:pt>
                <c:pt idx="1423">
                  <c:v>3112.2601035918092</c:v>
                </c:pt>
                <c:pt idx="1424">
                  <c:v>3112.2600934727047</c:v>
                </c:pt>
                <c:pt idx="1425">
                  <c:v>3112.2600775419423</c:v>
                </c:pt>
                <c:pt idx="1426">
                  <c:v>3112.2600567396339</c:v>
                </c:pt>
                <c:pt idx="1427">
                  <c:v>3112.2600374106373</c:v>
                </c:pt>
                <c:pt idx="1428">
                  <c:v>3112.2600174400259</c:v>
                </c:pt>
                <c:pt idx="1429">
                  <c:v>3112.2599927903766</c:v>
                </c:pt>
                <c:pt idx="1430">
                  <c:v>3112.2599862811198</c:v>
                </c:pt>
                <c:pt idx="1431">
                  <c:v>3111.8665081997451</c:v>
                </c:pt>
                <c:pt idx="1432">
                  <c:v>3111.8664812356001</c:v>
                </c:pt>
                <c:pt idx="1433">
                  <c:v>3111.8664647458572</c:v>
                </c:pt>
                <c:pt idx="1434">
                  <c:v>3111.8664533732349</c:v>
                </c:pt>
                <c:pt idx="1435">
                  <c:v>3111.8664381350077</c:v>
                </c:pt>
                <c:pt idx="1436">
                  <c:v>3111.866412435736</c:v>
                </c:pt>
                <c:pt idx="1437">
                  <c:v>3111.8663860571864</c:v>
                </c:pt>
                <c:pt idx="1438">
                  <c:v>3107.8202280294736</c:v>
                </c:pt>
                <c:pt idx="1439">
                  <c:v>3107.8193955484298</c:v>
                </c:pt>
                <c:pt idx="1440">
                  <c:v>3106.8722629386625</c:v>
                </c:pt>
                <c:pt idx="1441">
                  <c:v>3112.6977281146919</c:v>
                </c:pt>
                <c:pt idx="1442">
                  <c:v>3109.5812437840846</c:v>
                </c:pt>
                <c:pt idx="1443">
                  <c:v>3107.0656308405205</c:v>
                </c:pt>
                <c:pt idx="1444">
                  <c:v>3110.379323840516</c:v>
                </c:pt>
                <c:pt idx="1445">
                  <c:v>3112.643846813985</c:v>
                </c:pt>
                <c:pt idx="1446">
                  <c:v>3112.6277625702633</c:v>
                </c:pt>
                <c:pt idx="1447">
                  <c:v>3107.112358354434</c:v>
                </c:pt>
                <c:pt idx="1448">
                  <c:v>3107.3348920373414</c:v>
                </c:pt>
                <c:pt idx="1449">
                  <c:v>3108.0275426227786</c:v>
                </c:pt>
                <c:pt idx="1450">
                  <c:v>3108.0268020363719</c:v>
                </c:pt>
                <c:pt idx="1451">
                  <c:v>3111.3714392399861</c:v>
                </c:pt>
                <c:pt idx="1452">
                  <c:v>3109.8872575776813</c:v>
                </c:pt>
                <c:pt idx="1453">
                  <c:v>3107.337120472082</c:v>
                </c:pt>
                <c:pt idx="1454">
                  <c:v>3109.8923710272834</c:v>
                </c:pt>
                <c:pt idx="1455">
                  <c:v>3111.2945518329439</c:v>
                </c:pt>
                <c:pt idx="1456">
                  <c:v>3107.4837348914712</c:v>
                </c:pt>
                <c:pt idx="1457">
                  <c:v>3112.145709639397</c:v>
                </c:pt>
                <c:pt idx="1458">
                  <c:v>3112.3928357755153</c:v>
                </c:pt>
                <c:pt idx="1459">
                  <c:v>3107.5505569314378</c:v>
                </c:pt>
                <c:pt idx="1460">
                  <c:v>3112.0931812275376</c:v>
                </c:pt>
                <c:pt idx="1461">
                  <c:v>3112.0931542798962</c:v>
                </c:pt>
                <c:pt idx="1462">
                  <c:v>3112.0931418612909</c:v>
                </c:pt>
                <c:pt idx="1463">
                  <c:v>3112.0931358131011</c:v>
                </c:pt>
                <c:pt idx="1464">
                  <c:v>3112.0931222014897</c:v>
                </c:pt>
                <c:pt idx="1465">
                  <c:v>3112.4565920189116</c:v>
                </c:pt>
                <c:pt idx="1466">
                  <c:v>3112.3311965152707</c:v>
                </c:pt>
                <c:pt idx="1467">
                  <c:v>3112.3311740761019</c:v>
                </c:pt>
                <c:pt idx="1468">
                  <c:v>3112.3311636324393</c:v>
                </c:pt>
                <c:pt idx="1469">
                  <c:v>3108.9495757038303</c:v>
                </c:pt>
                <c:pt idx="1470">
                  <c:v>3111.9253574901404</c:v>
                </c:pt>
                <c:pt idx="1471">
                  <c:v>3112.0555308718508</c:v>
                </c:pt>
                <c:pt idx="1472">
                  <c:v>3112.0555180850433</c:v>
                </c:pt>
                <c:pt idx="1473">
                  <c:v>3112.2447249870038</c:v>
                </c:pt>
                <c:pt idx="1474">
                  <c:v>3112.3127802068775</c:v>
                </c:pt>
                <c:pt idx="1475">
                  <c:v>3112.3127842256035</c:v>
                </c:pt>
                <c:pt idx="1476">
                  <c:v>3112.3127155458374</c:v>
                </c:pt>
                <c:pt idx="1477">
                  <c:v>3112.2499831574837</c:v>
                </c:pt>
                <c:pt idx="1478">
                  <c:v>3112.2499746949952</c:v>
                </c:pt>
                <c:pt idx="1479">
                  <c:v>3112.1728133093493</c:v>
                </c:pt>
                <c:pt idx="1480">
                  <c:v>3112.0714239342401</c:v>
                </c:pt>
                <c:pt idx="1481">
                  <c:v>3112.0714167871552</c:v>
                </c:pt>
                <c:pt idx="1482">
                  <c:v>3112.0714057512309</c:v>
                </c:pt>
                <c:pt idx="1483">
                  <c:v>3112.0713767958323</c:v>
                </c:pt>
                <c:pt idx="1484">
                  <c:v>3107.7085064642038</c:v>
                </c:pt>
                <c:pt idx="1485">
                  <c:v>3108.2311665085977</c:v>
                </c:pt>
                <c:pt idx="1486">
                  <c:v>3108.979363533751</c:v>
                </c:pt>
                <c:pt idx="1487">
                  <c:v>3110.3309069817078</c:v>
                </c:pt>
                <c:pt idx="1488">
                  <c:v>3109.9267304737887</c:v>
                </c:pt>
                <c:pt idx="1489">
                  <c:v>3113.01369263172</c:v>
                </c:pt>
                <c:pt idx="1490">
                  <c:v>3111.6844356296451</c:v>
                </c:pt>
                <c:pt idx="1491">
                  <c:v>3111.6844215003889</c:v>
                </c:pt>
                <c:pt idx="1492">
                  <c:v>3111.684425208342</c:v>
                </c:pt>
                <c:pt idx="1493">
                  <c:v>3111.6844215003889</c:v>
                </c:pt>
                <c:pt idx="1494">
                  <c:v>3111.9584795130991</c:v>
                </c:pt>
                <c:pt idx="1495">
                  <c:v>3111.9584686261578</c:v>
                </c:pt>
                <c:pt idx="1496">
                  <c:v>3111.9584568409423</c:v>
                </c:pt>
                <c:pt idx="1497">
                  <c:v>3111.958455750284</c:v>
                </c:pt>
                <c:pt idx="1498">
                  <c:v>3111.9584262657668</c:v>
                </c:pt>
                <c:pt idx="1499">
                  <c:v>3111.9584244984853</c:v>
                </c:pt>
                <c:pt idx="1500">
                  <c:v>3112.1466941951244</c:v>
                </c:pt>
                <c:pt idx="1501">
                  <c:v>3112.1466802710638</c:v>
                </c:pt>
                <c:pt idx="1502">
                  <c:v>3111.9758693095346</c:v>
                </c:pt>
                <c:pt idx="1503">
                  <c:v>3111.9758424947481</c:v>
                </c:pt>
                <c:pt idx="1504">
                  <c:v>3111.9758386338303</c:v>
                </c:pt>
                <c:pt idx="1505">
                  <c:v>3111.4361737388017</c:v>
                </c:pt>
                <c:pt idx="1506">
                  <c:v>3111.4361667029439</c:v>
                </c:pt>
                <c:pt idx="1507">
                  <c:v>3111.436139340828</c:v>
                </c:pt>
                <c:pt idx="1508">
                  <c:v>3111.4361453495353</c:v>
                </c:pt>
                <c:pt idx="1509">
                  <c:v>3111.4360983512202</c:v>
                </c:pt>
                <c:pt idx="1510">
                  <c:v>3111.1575038890005</c:v>
                </c:pt>
                <c:pt idx="1511">
                  <c:v>3107.8032491195286</c:v>
                </c:pt>
                <c:pt idx="1512">
                  <c:v>3111.9097940545462</c:v>
                </c:pt>
                <c:pt idx="1513">
                  <c:v>3112.8804739067036</c:v>
                </c:pt>
                <c:pt idx="1514">
                  <c:v>3112.8189373863765</c:v>
                </c:pt>
                <c:pt idx="1515">
                  <c:v>3112.8177739782654</c:v>
                </c:pt>
                <c:pt idx="1516">
                  <c:v>3113.5660022838406</c:v>
                </c:pt>
                <c:pt idx="1517">
                  <c:v>3113.5649762346229</c:v>
                </c:pt>
                <c:pt idx="1518">
                  <c:v>3113.8615414858914</c:v>
                </c:pt>
                <c:pt idx="1519">
                  <c:v>3113.8598822945723</c:v>
                </c:pt>
                <c:pt idx="1520">
                  <c:v>3112.0615223544628</c:v>
                </c:pt>
                <c:pt idx="1521">
                  <c:v>3112.0430322988391</c:v>
                </c:pt>
                <c:pt idx="1522">
                  <c:v>3111.6849972837495</c:v>
                </c:pt>
                <c:pt idx="1523">
                  <c:v>3111.6849747945053</c:v>
                </c:pt>
                <c:pt idx="1524">
                  <c:v>3111.6849492761826</c:v>
                </c:pt>
                <c:pt idx="1525">
                  <c:v>3111.684926685683</c:v>
                </c:pt>
                <c:pt idx="1526">
                  <c:v>3111.7756278135598</c:v>
                </c:pt>
                <c:pt idx="1527">
                  <c:v>3111.5721087883362</c:v>
                </c:pt>
                <c:pt idx="1528">
                  <c:v>3111.5720960164344</c:v>
                </c:pt>
                <c:pt idx="1529">
                  <c:v>3111.8088684759937</c:v>
                </c:pt>
                <c:pt idx="1530">
                  <c:v>3111.8088550824705</c:v>
                </c:pt>
                <c:pt idx="1531">
                  <c:v>3111.8088421326383</c:v>
                </c:pt>
                <c:pt idx="1532">
                  <c:v>3112.0279886147728</c:v>
                </c:pt>
                <c:pt idx="1533">
                  <c:v>3112.0279073624192</c:v>
                </c:pt>
                <c:pt idx="1534">
                  <c:v>3107.9123757889606</c:v>
                </c:pt>
                <c:pt idx="1535">
                  <c:v>3108.1461751424599</c:v>
                </c:pt>
                <c:pt idx="1536">
                  <c:v>3109.4965909487341</c:v>
                </c:pt>
                <c:pt idx="1537">
                  <c:v>3109.9818536031507</c:v>
                </c:pt>
                <c:pt idx="1538">
                  <c:v>3109.9817199478221</c:v>
                </c:pt>
                <c:pt idx="1539">
                  <c:v>3109.9812428522514</c:v>
                </c:pt>
                <c:pt idx="1540">
                  <c:v>3109.9809377124889</c:v>
                </c:pt>
                <c:pt idx="1541">
                  <c:v>3109.9821687662252</c:v>
                </c:pt>
                <c:pt idx="1542">
                  <c:v>3109.9820254896995</c:v>
                </c:pt>
                <c:pt idx="1543">
                  <c:v>3109.981949089577</c:v>
                </c:pt>
                <c:pt idx="1544">
                  <c:v>3111.0708594502867</c:v>
                </c:pt>
                <c:pt idx="1545">
                  <c:v>3111.070707215521</c:v>
                </c:pt>
                <c:pt idx="1546">
                  <c:v>3111.070533143115</c:v>
                </c:pt>
                <c:pt idx="1547">
                  <c:v>3111.0703263077849</c:v>
                </c:pt>
                <c:pt idx="1548">
                  <c:v>3111.0700430513707</c:v>
                </c:pt>
                <c:pt idx="1549">
                  <c:v>3112.6006057616614</c:v>
                </c:pt>
                <c:pt idx="1550">
                  <c:v>3113.2855712740152</c:v>
                </c:pt>
                <c:pt idx="1551">
                  <c:v>3113.2841838222316</c:v>
                </c:pt>
                <c:pt idx="1552">
                  <c:v>3113.2836877075752</c:v>
                </c:pt>
                <c:pt idx="1553">
                  <c:v>3113.2839551192906</c:v>
                </c:pt>
                <c:pt idx="1554">
                  <c:v>3113.5553016199301</c:v>
                </c:pt>
                <c:pt idx="1555">
                  <c:v>3113.5557208274272</c:v>
                </c:pt>
                <c:pt idx="1556">
                  <c:v>3113.5542512266297</c:v>
                </c:pt>
                <c:pt idx="1557">
                  <c:v>3109.7295116309338</c:v>
                </c:pt>
                <c:pt idx="1558">
                  <c:v>3108.1336944079421</c:v>
                </c:pt>
                <c:pt idx="1559">
                  <c:v>3113.3065253608465</c:v>
                </c:pt>
                <c:pt idx="1560">
                  <c:v>3111.6869725018955</c:v>
                </c:pt>
                <c:pt idx="1561">
                  <c:v>3111.686961021283</c:v>
                </c:pt>
                <c:pt idx="1562">
                  <c:v>3111.6139159698232</c:v>
                </c:pt>
                <c:pt idx="1563">
                  <c:v>3111.6139104808167</c:v>
                </c:pt>
                <c:pt idx="1564">
                  <c:v>3111.6139066177157</c:v>
                </c:pt>
                <c:pt idx="1565">
                  <c:v>3111.6138987368431</c:v>
                </c:pt>
                <c:pt idx="1566">
                  <c:v>3111.6138951680291</c:v>
                </c:pt>
                <c:pt idx="1567">
                  <c:v>3111.7243559083281</c:v>
                </c:pt>
                <c:pt idx="1568">
                  <c:v>3111.7243460243171</c:v>
                </c:pt>
                <c:pt idx="1569">
                  <c:v>3111.8848830707666</c:v>
                </c:pt>
                <c:pt idx="1570">
                  <c:v>3111.884924181792</c:v>
                </c:pt>
                <c:pt idx="1571">
                  <c:v>3111.8849174012921</c:v>
                </c:pt>
                <c:pt idx="1572">
                  <c:v>3111.8848891740281</c:v>
                </c:pt>
                <c:pt idx="1573">
                  <c:v>3111.8848731459102</c:v>
                </c:pt>
                <c:pt idx="1574">
                  <c:v>3111.8848693734326</c:v>
                </c:pt>
                <c:pt idx="1575">
                  <c:v>3111.8879718338308</c:v>
                </c:pt>
                <c:pt idx="1576">
                  <c:v>3111.8879689880364</c:v>
                </c:pt>
                <c:pt idx="1577">
                  <c:v>3111.8879523387864</c:v>
                </c:pt>
                <c:pt idx="1578">
                  <c:v>3111.8879436807147</c:v>
                </c:pt>
                <c:pt idx="1579">
                  <c:v>3111.8879332101455</c:v>
                </c:pt>
                <c:pt idx="1580">
                  <c:v>3111.8878601709985</c:v>
                </c:pt>
                <c:pt idx="1581">
                  <c:v>3111.8878357468302</c:v>
                </c:pt>
                <c:pt idx="1582">
                  <c:v>3111.8878143177967</c:v>
                </c:pt>
                <c:pt idx="1583">
                  <c:v>3111.8220653744597</c:v>
                </c:pt>
                <c:pt idx="1584">
                  <c:v>3111.822057426275</c:v>
                </c:pt>
                <c:pt idx="1585">
                  <c:v>3111.8220538895871</c:v>
                </c:pt>
                <c:pt idx="1586">
                  <c:v>3111.8220513412598</c:v>
                </c:pt>
                <c:pt idx="1587">
                  <c:v>3111.8220435856788</c:v>
                </c:pt>
                <c:pt idx="1588">
                  <c:v>3111.8220286647179</c:v>
                </c:pt>
                <c:pt idx="1589">
                  <c:v>3111.8220148539581</c:v>
                </c:pt>
                <c:pt idx="1590">
                  <c:v>3111.8219982561786</c:v>
                </c:pt>
                <c:pt idx="1591">
                  <c:v>3111.8219773986302</c:v>
                </c:pt>
                <c:pt idx="1592">
                  <c:v>3111.8219606914486</c:v>
                </c:pt>
                <c:pt idx="1593">
                  <c:v>3111.8219479692652</c:v>
                </c:pt>
                <c:pt idx="1594">
                  <c:v>3111.8219169114273</c:v>
                </c:pt>
                <c:pt idx="1595">
                  <c:v>3111.821955637959</c:v>
                </c:pt>
                <c:pt idx="1596">
                  <c:v>3111.7358114027288</c:v>
                </c:pt>
                <c:pt idx="1597">
                  <c:v>3111.7358040418089</c:v>
                </c:pt>
                <c:pt idx="1598">
                  <c:v>3111.7357889672967</c:v>
                </c:pt>
                <c:pt idx="1599">
                  <c:v>3111.7357561562412</c:v>
                </c:pt>
                <c:pt idx="1600">
                  <c:v>3111.272648500496</c:v>
                </c:pt>
                <c:pt idx="1601">
                  <c:v>3111.2726060132709</c:v>
                </c:pt>
                <c:pt idx="1602">
                  <c:v>3111.2725761183378</c:v>
                </c:pt>
                <c:pt idx="1603">
                  <c:v>3108.1168478916693</c:v>
                </c:pt>
                <c:pt idx="1604">
                  <c:v>3111.2054886023088</c:v>
                </c:pt>
                <c:pt idx="1605">
                  <c:v>3111.646586468587</c:v>
                </c:pt>
                <c:pt idx="1606">
                  <c:v>3111.6465741369302</c:v>
                </c:pt>
                <c:pt idx="1607">
                  <c:v>3111.8354330903053</c:v>
                </c:pt>
                <c:pt idx="1608">
                  <c:v>3112.435182770967</c:v>
                </c:pt>
                <c:pt idx="1609">
                  <c:v>3112.4346055210408</c:v>
                </c:pt>
                <c:pt idx="1610">
                  <c:v>3112.4343897790541</c:v>
                </c:pt>
                <c:pt idx="1611">
                  <c:v>3112.434480663298</c:v>
                </c:pt>
                <c:pt idx="1612">
                  <c:v>3113.3192018033519</c:v>
                </c:pt>
                <c:pt idx="1613">
                  <c:v>3108.8823290674895</c:v>
                </c:pt>
                <c:pt idx="1614">
                  <c:v>3108.2450249291851</c:v>
                </c:pt>
                <c:pt idx="1615">
                  <c:v>3112.7255580100309</c:v>
                </c:pt>
                <c:pt idx="1616">
                  <c:v>3108.3482195994966</c:v>
                </c:pt>
                <c:pt idx="1617">
                  <c:v>3113.0263878439669</c:v>
                </c:pt>
                <c:pt idx="1618">
                  <c:v>3110.9728015712017</c:v>
                </c:pt>
                <c:pt idx="1619">
                  <c:v>3110.9725949416243</c:v>
                </c:pt>
                <c:pt idx="1620">
                  <c:v>3112.6851672156167</c:v>
                </c:pt>
                <c:pt idx="1621">
                  <c:v>3108.3609202357438</c:v>
                </c:pt>
                <c:pt idx="1622">
                  <c:v>3108.8958841950043</c:v>
                </c:pt>
                <c:pt idx="1623">
                  <c:v>3108.8958823040175</c:v>
                </c:pt>
                <c:pt idx="1624">
                  <c:v>3108.8958799320144</c:v>
                </c:pt>
                <c:pt idx="1625">
                  <c:v>3108.7789604938739</c:v>
                </c:pt>
                <c:pt idx="1626">
                  <c:v>3108.7789587476504</c:v>
                </c:pt>
                <c:pt idx="1627">
                  <c:v>3108.778959144855</c:v>
                </c:pt>
                <c:pt idx="1628">
                  <c:v>3108.7789603053902</c:v>
                </c:pt>
                <c:pt idx="1629">
                  <c:v>3109.004993045191</c:v>
                </c:pt>
                <c:pt idx="1630">
                  <c:v>3109.3652925930646</c:v>
                </c:pt>
                <c:pt idx="1631">
                  <c:v>3110.0292856631381</c:v>
                </c:pt>
                <c:pt idx="1632">
                  <c:v>3110.9522509272447</c:v>
                </c:pt>
                <c:pt idx="1633">
                  <c:v>3110.9519231421577</c:v>
                </c:pt>
                <c:pt idx="1634">
                  <c:v>3110.951312003976</c:v>
                </c:pt>
                <c:pt idx="1635">
                  <c:v>3112.2489621036607</c:v>
                </c:pt>
                <c:pt idx="1636">
                  <c:v>3112.2488694975686</c:v>
                </c:pt>
                <c:pt idx="1637">
                  <c:v>3112.2484466570918</c:v>
                </c:pt>
                <c:pt idx="1638">
                  <c:v>3112.2482191126796</c:v>
                </c:pt>
                <c:pt idx="1639">
                  <c:v>3112.8278228566605</c:v>
                </c:pt>
                <c:pt idx="1640">
                  <c:v>3113.059431559534</c:v>
                </c:pt>
                <c:pt idx="1641">
                  <c:v>3113.0591949874974</c:v>
                </c:pt>
                <c:pt idx="1642">
                  <c:v>3113.0588981889896</c:v>
                </c:pt>
                <c:pt idx="1643">
                  <c:v>3108.9160935483601</c:v>
                </c:pt>
                <c:pt idx="1644">
                  <c:v>3108.9160893311227</c:v>
                </c:pt>
                <c:pt idx="1645">
                  <c:v>3108.9160875114244</c:v>
                </c:pt>
                <c:pt idx="1646">
                  <c:v>3108.9160852546174</c:v>
                </c:pt>
                <c:pt idx="1647">
                  <c:v>3108.8019606783137</c:v>
                </c:pt>
                <c:pt idx="1648">
                  <c:v>3108.8019590067352</c:v>
                </c:pt>
                <c:pt idx="1649">
                  <c:v>3108.8019594949787</c:v>
                </c:pt>
                <c:pt idx="1650">
                  <c:v>3108.8019607285582</c:v>
                </c:pt>
                <c:pt idx="1651">
                  <c:v>3108.8615610297625</c:v>
                </c:pt>
                <c:pt idx="1652">
                  <c:v>3109.0237645900625</c:v>
                </c:pt>
                <c:pt idx="1653">
                  <c:v>3109.386311613724</c:v>
                </c:pt>
                <c:pt idx="1654">
                  <c:v>3109.3863110194166</c:v>
                </c:pt>
                <c:pt idx="1655">
                  <c:v>3111.6381634553527</c:v>
                </c:pt>
                <c:pt idx="1656">
                  <c:v>3111.7062269604444</c:v>
                </c:pt>
                <c:pt idx="1657">
                  <c:v>3111.7062189564981</c:v>
                </c:pt>
                <c:pt idx="1658">
                  <c:v>3111.7062166144706</c:v>
                </c:pt>
                <c:pt idx="1659">
                  <c:v>3111.7062090362338</c:v>
                </c:pt>
                <c:pt idx="1660">
                  <c:v>3111.7061999541625</c:v>
                </c:pt>
                <c:pt idx="1661">
                  <c:v>3111.706186155242</c:v>
                </c:pt>
                <c:pt idx="1662">
                  <c:v>3111.7061540274485</c:v>
                </c:pt>
                <c:pt idx="1663">
                  <c:v>3111.6021733158227</c:v>
                </c:pt>
                <c:pt idx="1664">
                  <c:v>3109.0450750550071</c:v>
                </c:pt>
                <c:pt idx="1665">
                  <c:v>3112.7868402364948</c:v>
                </c:pt>
                <c:pt idx="1666">
                  <c:v>3111.8862399102927</c:v>
                </c:pt>
                <c:pt idx="1667">
                  <c:v>3112.4879693794774</c:v>
                </c:pt>
                <c:pt idx="1668">
                  <c:v>3110.4576191140022</c:v>
                </c:pt>
                <c:pt idx="1669">
                  <c:v>3111.6159953008905</c:v>
                </c:pt>
                <c:pt idx="1670">
                  <c:v>3111.6159874036562</c:v>
                </c:pt>
                <c:pt idx="1671">
                  <c:v>3111.6802542368132</c:v>
                </c:pt>
                <c:pt idx="1672">
                  <c:v>3111.5975097533051</c:v>
                </c:pt>
                <c:pt idx="1673">
                  <c:v>3112.7747391569919</c:v>
                </c:pt>
                <c:pt idx="1674">
                  <c:v>3110.20206188253</c:v>
                </c:pt>
                <c:pt idx="1675">
                  <c:v>3110.049193441359</c:v>
                </c:pt>
                <c:pt idx="1676">
                  <c:v>3110.049119654258</c:v>
                </c:pt>
                <c:pt idx="1677">
                  <c:v>3110.0488541198879</c:v>
                </c:pt>
                <c:pt idx="1678">
                  <c:v>3110.9038656431644</c:v>
                </c:pt>
                <c:pt idx="1679">
                  <c:v>3110.903554793364</c:v>
                </c:pt>
                <c:pt idx="1680">
                  <c:v>3112.10600862926</c:v>
                </c:pt>
                <c:pt idx="1681">
                  <c:v>3108.5698872179901</c:v>
                </c:pt>
                <c:pt idx="1682">
                  <c:v>3109.7752870927011</c:v>
                </c:pt>
                <c:pt idx="1683">
                  <c:v>3111.8322512758609</c:v>
                </c:pt>
                <c:pt idx="1684">
                  <c:v>3111.031080586738</c:v>
                </c:pt>
                <c:pt idx="1685">
                  <c:v>3110.894878475011</c:v>
                </c:pt>
                <c:pt idx="1686">
                  <c:v>3109.7842371838801</c:v>
                </c:pt>
                <c:pt idx="1687">
                  <c:v>3111.2218960026225</c:v>
                </c:pt>
                <c:pt idx="1688">
                  <c:v>3111.2218876198499</c:v>
                </c:pt>
                <c:pt idx="1689">
                  <c:v>3111.2218825897817</c:v>
                </c:pt>
                <c:pt idx="1690">
                  <c:v>3111.2218763445353</c:v>
                </c:pt>
                <c:pt idx="1691">
                  <c:v>3111.2218682123739</c:v>
                </c:pt>
                <c:pt idx="1692">
                  <c:v>3111.2218632933191</c:v>
                </c:pt>
                <c:pt idx="1693">
                  <c:v>3111.2218610605782</c:v>
                </c:pt>
                <c:pt idx="1694">
                  <c:v>3111.2218538988591</c:v>
                </c:pt>
                <c:pt idx="1695">
                  <c:v>3111.2218590834632</c:v>
                </c:pt>
                <c:pt idx="1696">
                  <c:v>3111.2218582294181</c:v>
                </c:pt>
                <c:pt idx="1697">
                  <c:v>3111.221853313853</c:v>
                </c:pt>
                <c:pt idx="1698">
                  <c:v>3111.221850064348</c:v>
                </c:pt>
                <c:pt idx="1699">
                  <c:v>3111.2218461542884</c:v>
                </c:pt>
                <c:pt idx="1700">
                  <c:v>3111.221839365156</c:v>
                </c:pt>
                <c:pt idx="1701">
                  <c:v>3111.3120898339216</c:v>
                </c:pt>
                <c:pt idx="1702">
                  <c:v>3111.3120873745775</c:v>
                </c:pt>
                <c:pt idx="1703">
                  <c:v>3111.3120825145838</c:v>
                </c:pt>
                <c:pt idx="1704">
                  <c:v>3111.3120736797027</c:v>
                </c:pt>
                <c:pt idx="1705">
                  <c:v>3111.312062568586</c:v>
                </c:pt>
                <c:pt idx="1706">
                  <c:v>3111.3120517698358</c:v>
                </c:pt>
                <c:pt idx="1707">
                  <c:v>3111.3120427440294</c:v>
                </c:pt>
                <c:pt idx="1708">
                  <c:v>3111.3120355251976</c:v>
                </c:pt>
                <c:pt idx="1709">
                  <c:v>3111.3120267197269</c:v>
                </c:pt>
                <c:pt idx="1710">
                  <c:v>3111.3120179023481</c:v>
                </c:pt>
                <c:pt idx="1711">
                  <c:v>3111.3120561171418</c:v>
                </c:pt>
                <c:pt idx="1712">
                  <c:v>3111.3920948913824</c:v>
                </c:pt>
                <c:pt idx="1713">
                  <c:v>3111.3920919498942</c:v>
                </c:pt>
                <c:pt idx="1714">
                  <c:v>3111.3920299248039</c:v>
                </c:pt>
                <c:pt idx="1715">
                  <c:v>3111.3920200977573</c:v>
                </c:pt>
                <c:pt idx="1716">
                  <c:v>3111.3920732718389</c:v>
                </c:pt>
                <c:pt idx="1717">
                  <c:v>3111.3920647738651</c:v>
                </c:pt>
                <c:pt idx="1718">
                  <c:v>3111.3920532852708</c:v>
                </c:pt>
                <c:pt idx="1719">
                  <c:v>3111.5075717586055</c:v>
                </c:pt>
                <c:pt idx="1720">
                  <c:v>3111.5075711605441</c:v>
                </c:pt>
                <c:pt idx="1721">
                  <c:v>3111.5075625418535</c:v>
                </c:pt>
                <c:pt idx="1722">
                  <c:v>3111.5075593525571</c:v>
                </c:pt>
                <c:pt idx="1723">
                  <c:v>3111.5075473865204</c:v>
                </c:pt>
                <c:pt idx="1724">
                  <c:v>3111.5075328347793</c:v>
                </c:pt>
                <c:pt idx="1725">
                  <c:v>3111.507509364113</c:v>
                </c:pt>
                <c:pt idx="1726">
                  <c:v>3111.5074927914848</c:v>
                </c:pt>
                <c:pt idx="1727">
                  <c:v>3111.5075656726276</c:v>
                </c:pt>
                <c:pt idx="1728">
                  <c:v>3111.5074734802674</c:v>
                </c:pt>
                <c:pt idx="1729">
                  <c:v>3111.5074629349483</c:v>
                </c:pt>
                <c:pt idx="1730">
                  <c:v>3111.547634679881</c:v>
                </c:pt>
                <c:pt idx="1731">
                  <c:v>3111.5476177849559</c:v>
                </c:pt>
                <c:pt idx="1732">
                  <c:v>3111.5476142245816</c:v>
                </c:pt>
                <c:pt idx="1733">
                  <c:v>3111.5476116963437</c:v>
                </c:pt>
                <c:pt idx="1734">
                  <c:v>3111.5476124217203</c:v>
                </c:pt>
                <c:pt idx="1735">
                  <c:v>3111.5476160123267</c:v>
                </c:pt>
                <c:pt idx="1736">
                  <c:v>3111.5475697906963</c:v>
                </c:pt>
                <c:pt idx="1737">
                  <c:v>3111.5067394199305</c:v>
                </c:pt>
                <c:pt idx="1738">
                  <c:v>3111.5067340008331</c:v>
                </c:pt>
                <c:pt idx="1739">
                  <c:v>3111.5067298382437</c:v>
                </c:pt>
                <c:pt idx="1740">
                  <c:v>3111.5067216245388</c:v>
                </c:pt>
                <c:pt idx="1741">
                  <c:v>3111.5067343439141</c:v>
                </c:pt>
                <c:pt idx="1742">
                  <c:v>3111.5067329680815</c:v>
                </c:pt>
                <c:pt idx="1743">
                  <c:v>3111.5067277253679</c:v>
                </c:pt>
                <c:pt idx="1744">
                  <c:v>3111.5067277253679</c:v>
                </c:pt>
                <c:pt idx="1745">
                  <c:v>3111.5067157281696</c:v>
                </c:pt>
                <c:pt idx="1746">
                  <c:v>3111.5067092992272</c:v>
                </c:pt>
                <c:pt idx="1747">
                  <c:v>3111.5067007285106</c:v>
                </c:pt>
                <c:pt idx="1748">
                  <c:v>3111.5066922833184</c:v>
                </c:pt>
                <c:pt idx="1749">
                  <c:v>3111.4580624938799</c:v>
                </c:pt>
                <c:pt idx="1750">
                  <c:v>3111.4580513224792</c:v>
                </c:pt>
                <c:pt idx="1751">
                  <c:v>3111.4580646675322</c:v>
                </c:pt>
                <c:pt idx="1752">
                  <c:v>3111.3945068082594</c:v>
                </c:pt>
                <c:pt idx="1753">
                  <c:v>3111.3944940451461</c:v>
                </c:pt>
                <c:pt idx="1754">
                  <c:v>3111.394485714859</c:v>
                </c:pt>
                <c:pt idx="1755">
                  <c:v>3111.3944712519701</c:v>
                </c:pt>
                <c:pt idx="1756">
                  <c:v>3111.3944499943777</c:v>
                </c:pt>
                <c:pt idx="1757">
                  <c:v>3111.3944194634178</c:v>
                </c:pt>
                <c:pt idx="1758">
                  <c:v>3111.2342499885499</c:v>
                </c:pt>
                <c:pt idx="1759">
                  <c:v>3111.2342467930252</c:v>
                </c:pt>
                <c:pt idx="1760">
                  <c:v>3111.2342399342742</c:v>
                </c:pt>
                <c:pt idx="1761">
                  <c:v>3111.2341821858536</c:v>
                </c:pt>
                <c:pt idx="1762">
                  <c:v>3111.2341814249571</c:v>
                </c:pt>
                <c:pt idx="1763">
                  <c:v>3111.2341650275844</c:v>
                </c:pt>
                <c:pt idx="1764">
                  <c:v>3111.0516035205678</c:v>
                </c:pt>
                <c:pt idx="1765">
                  <c:v>3111.0515932684762</c:v>
                </c:pt>
                <c:pt idx="1766">
                  <c:v>3111.051630399169</c:v>
                </c:pt>
                <c:pt idx="1767">
                  <c:v>3111.0516267749813</c:v>
                </c:pt>
                <c:pt idx="1768">
                  <c:v>3111.0516133868077</c:v>
                </c:pt>
                <c:pt idx="1769">
                  <c:v>3111.0516133868077</c:v>
                </c:pt>
                <c:pt idx="1770">
                  <c:v>3111.0516018136245</c:v>
                </c:pt>
                <c:pt idx="1771">
                  <c:v>3111.0515983461091</c:v>
                </c:pt>
                <c:pt idx="1772">
                  <c:v>3111.051583218944</c:v>
                </c:pt>
                <c:pt idx="1773">
                  <c:v>3111.0515740643477</c:v>
                </c:pt>
                <c:pt idx="1774">
                  <c:v>3111.0515588327467</c:v>
                </c:pt>
                <c:pt idx="1775">
                  <c:v>3111.0515403563086</c:v>
                </c:pt>
                <c:pt idx="1776">
                  <c:v>3111.0515206102077</c:v>
                </c:pt>
                <c:pt idx="1777">
                  <c:v>3109.7008408389543</c:v>
                </c:pt>
                <c:pt idx="1778">
                  <c:v>3111.7802750878386</c:v>
                </c:pt>
                <c:pt idx="1779">
                  <c:v>3110.947116985828</c:v>
                </c:pt>
                <c:pt idx="1780">
                  <c:v>3112.3075076124096</c:v>
                </c:pt>
                <c:pt idx="1781">
                  <c:v>3109.1572015715751</c:v>
                </c:pt>
                <c:pt idx="1782">
                  <c:v>3109.7921174298149</c:v>
                </c:pt>
                <c:pt idx="1783">
                  <c:v>3111.4611967273104</c:v>
                </c:pt>
                <c:pt idx="1784">
                  <c:v>3111.4611926012144</c:v>
                </c:pt>
                <c:pt idx="1785">
                  <c:v>3111.4611752862752</c:v>
                </c:pt>
                <c:pt idx="1786">
                  <c:v>3111.4611566745002</c:v>
                </c:pt>
                <c:pt idx="1787">
                  <c:v>3111.3962733839085</c:v>
                </c:pt>
                <c:pt idx="1788">
                  <c:v>3111.3962613602957</c:v>
                </c:pt>
                <c:pt idx="1789">
                  <c:v>3111.3962410481904</c:v>
                </c:pt>
                <c:pt idx="1790">
                  <c:v>3111.3962271564037</c:v>
                </c:pt>
                <c:pt idx="1791">
                  <c:v>3111.2327092647342</c:v>
                </c:pt>
                <c:pt idx="1792">
                  <c:v>3111.0474236707446</c:v>
                </c:pt>
                <c:pt idx="1793">
                  <c:v>3111.0474147622172</c:v>
                </c:pt>
                <c:pt idx="1794">
                  <c:v>3111.0474022208559</c:v>
                </c:pt>
                <c:pt idx="1795">
                  <c:v>3110.4374315441441</c:v>
                </c:pt>
                <c:pt idx="1796">
                  <c:v>3108.5923406006782</c:v>
                </c:pt>
                <c:pt idx="1797">
                  <c:v>3109.7955732307896</c:v>
                </c:pt>
                <c:pt idx="1798">
                  <c:v>3109.1926177905884</c:v>
                </c:pt>
                <c:pt idx="1799">
                  <c:v>3112.4340956592814</c:v>
                </c:pt>
                <c:pt idx="1800">
                  <c:v>3112.2705324255203</c:v>
                </c:pt>
                <c:pt idx="1801">
                  <c:v>3112.2456954136146</c:v>
                </c:pt>
                <c:pt idx="1802">
                  <c:v>3108.7210087557669</c:v>
                </c:pt>
                <c:pt idx="1803">
                  <c:v>3110.0642904730953</c:v>
                </c:pt>
                <c:pt idx="1804">
                  <c:v>3110.0639099096502</c:v>
                </c:pt>
                <c:pt idx="1805">
                  <c:v>3112.5035390985686</c:v>
                </c:pt>
                <c:pt idx="1806">
                  <c:v>3112.5757289810817</c:v>
                </c:pt>
                <c:pt idx="1807">
                  <c:v>3112.6650388815524</c:v>
                </c:pt>
                <c:pt idx="1808">
                  <c:v>3110.3826307489862</c:v>
                </c:pt>
                <c:pt idx="1809">
                  <c:v>3111.4990626631493</c:v>
                </c:pt>
                <c:pt idx="1810">
                  <c:v>3112.2162955926319</c:v>
                </c:pt>
                <c:pt idx="1811">
                  <c:v>3111.3817807076448</c:v>
                </c:pt>
                <c:pt idx="1812">
                  <c:v>3110.9846640863975</c:v>
                </c:pt>
                <c:pt idx="1813">
                  <c:v>3111.7127092987166</c:v>
                </c:pt>
                <c:pt idx="1814">
                  <c:v>3109.2012117073637</c:v>
                </c:pt>
                <c:pt idx="1815">
                  <c:v>3110.9685623723858</c:v>
                </c:pt>
                <c:pt idx="1816">
                  <c:v>3110.8511732693491</c:v>
                </c:pt>
                <c:pt idx="1817">
                  <c:v>3110.8511429292666</c:v>
                </c:pt>
                <c:pt idx="1818">
                  <c:v>3111.9466642914163</c:v>
                </c:pt>
                <c:pt idx="1819">
                  <c:v>3111.3198847481917</c:v>
                </c:pt>
                <c:pt idx="1820">
                  <c:v>3111.4618525861401</c:v>
                </c:pt>
                <c:pt idx="1821">
                  <c:v>3111.4618449461773</c:v>
                </c:pt>
                <c:pt idx="1822">
                  <c:v>3111.4618355271423</c:v>
                </c:pt>
                <c:pt idx="1823">
                  <c:v>3108.7365255771756</c:v>
                </c:pt>
                <c:pt idx="1824">
                  <c:v>3109.8249923110402</c:v>
                </c:pt>
                <c:pt idx="1825">
                  <c:v>3109.2352725150954</c:v>
                </c:pt>
                <c:pt idx="1826">
                  <c:v>3112.3158738345692</c:v>
                </c:pt>
                <c:pt idx="1827">
                  <c:v>3111.2500664398826</c:v>
                </c:pt>
                <c:pt idx="1828">
                  <c:v>3111.2500632451229</c:v>
                </c:pt>
                <c:pt idx="1829">
                  <c:v>3111.2500600042972</c:v>
                </c:pt>
                <c:pt idx="1830">
                  <c:v>3111.2500567174043</c:v>
                </c:pt>
                <c:pt idx="1831">
                  <c:v>3111.2500500054166</c:v>
                </c:pt>
                <c:pt idx="1832">
                  <c:v>3111.2500465803214</c:v>
                </c:pt>
                <c:pt idx="1833">
                  <c:v>3111.3291457505343</c:v>
                </c:pt>
                <c:pt idx="1834">
                  <c:v>3111.3291403155699</c:v>
                </c:pt>
                <c:pt idx="1835">
                  <c:v>3111.329138847289</c:v>
                </c:pt>
                <c:pt idx="1836">
                  <c:v>3111.32913700071</c:v>
                </c:pt>
                <c:pt idx="1837">
                  <c:v>3111.3291291088808</c:v>
                </c:pt>
                <c:pt idx="1838">
                  <c:v>3111.3291190332211</c:v>
                </c:pt>
                <c:pt idx="1839">
                  <c:v>3111.4435128599639</c:v>
                </c:pt>
                <c:pt idx="1840">
                  <c:v>3111.4434937616479</c:v>
                </c:pt>
                <c:pt idx="1841">
                  <c:v>3111.4435647605969</c:v>
                </c:pt>
                <c:pt idx="1842">
                  <c:v>3111.443551908113</c:v>
                </c:pt>
                <c:pt idx="1843">
                  <c:v>3111.4435417973446</c:v>
                </c:pt>
                <c:pt idx="1844">
                  <c:v>3111.4435360056582</c:v>
                </c:pt>
                <c:pt idx="1845">
                  <c:v>3111.4435749222584</c:v>
                </c:pt>
                <c:pt idx="1846">
                  <c:v>3111.483234153447</c:v>
                </c:pt>
                <c:pt idx="1847">
                  <c:v>3111.4832216541704</c:v>
                </c:pt>
                <c:pt idx="1848">
                  <c:v>3111.4832101927745</c:v>
                </c:pt>
                <c:pt idx="1849">
                  <c:v>3111.4832549142329</c:v>
                </c:pt>
                <c:pt idx="1850">
                  <c:v>3111.4832531966699</c:v>
                </c:pt>
                <c:pt idx="1851">
                  <c:v>3111.4832431426548</c:v>
                </c:pt>
                <c:pt idx="1852">
                  <c:v>3111.4832240003898</c:v>
                </c:pt>
                <c:pt idx="1853">
                  <c:v>3111.4832154869132</c:v>
                </c:pt>
                <c:pt idx="1854">
                  <c:v>3111.483209708048</c:v>
                </c:pt>
                <c:pt idx="1855">
                  <c:v>3111.4831988990118</c:v>
                </c:pt>
                <c:pt idx="1856">
                  <c:v>3111.4831800943339</c:v>
                </c:pt>
                <c:pt idx="1857">
                  <c:v>3111.4427800044764</c:v>
                </c:pt>
                <c:pt idx="1858">
                  <c:v>3111.3947873854831</c:v>
                </c:pt>
                <c:pt idx="1859">
                  <c:v>3111.3947861314059</c:v>
                </c:pt>
                <c:pt idx="1860">
                  <c:v>3111.39472914715</c:v>
                </c:pt>
                <c:pt idx="1861">
                  <c:v>3111.3947555136274</c:v>
                </c:pt>
                <c:pt idx="1862">
                  <c:v>3111.3947387547864</c:v>
                </c:pt>
                <c:pt idx="1863">
                  <c:v>3111.3947193272561</c:v>
                </c:pt>
                <c:pt idx="1864">
                  <c:v>3111.3946990507216</c:v>
                </c:pt>
                <c:pt idx="1865">
                  <c:v>3111.3322040538046</c:v>
                </c:pt>
                <c:pt idx="1866">
                  <c:v>3111.3321915773431</c:v>
                </c:pt>
                <c:pt idx="1867">
                  <c:v>3111.332167509504</c:v>
                </c:pt>
                <c:pt idx="1868">
                  <c:v>3111.3322503114018</c:v>
                </c:pt>
                <c:pt idx="1869">
                  <c:v>3111.3322351212541</c:v>
                </c:pt>
                <c:pt idx="1870">
                  <c:v>3111.3322049634767</c:v>
                </c:pt>
                <c:pt idx="1871">
                  <c:v>3111.3321878105571</c:v>
                </c:pt>
                <c:pt idx="1872">
                  <c:v>3111.1751708507759</c:v>
                </c:pt>
                <c:pt idx="1873">
                  <c:v>3111.1751617833729</c:v>
                </c:pt>
                <c:pt idx="1874">
                  <c:v>3111.1751528643263</c:v>
                </c:pt>
                <c:pt idx="1875">
                  <c:v>3111.1751384532563</c:v>
                </c:pt>
                <c:pt idx="1876">
                  <c:v>3111.1751247598322</c:v>
                </c:pt>
                <c:pt idx="1877">
                  <c:v>3111.1752105814585</c:v>
                </c:pt>
                <c:pt idx="1878">
                  <c:v>3111.1751996479038</c:v>
                </c:pt>
                <c:pt idx="1879">
                  <c:v>3111.1751959006369</c:v>
                </c:pt>
                <c:pt idx="1880">
                  <c:v>3111.1751882519852</c:v>
                </c:pt>
                <c:pt idx="1881">
                  <c:v>3111.1751752927808</c:v>
                </c:pt>
                <c:pt idx="1882">
                  <c:v>3111.1751701044996</c:v>
                </c:pt>
                <c:pt idx="1883">
                  <c:v>3111.1751598635547</c:v>
                </c:pt>
                <c:pt idx="1884">
                  <c:v>3111.1751437207158</c:v>
                </c:pt>
                <c:pt idx="1885">
                  <c:v>3111.175132700379</c:v>
                </c:pt>
                <c:pt idx="1886">
                  <c:v>3111.1751009102659</c:v>
                </c:pt>
                <c:pt idx="1887">
                  <c:v>3110.9977552711357</c:v>
                </c:pt>
                <c:pt idx="1888">
                  <c:v>3110.9978806394347</c:v>
                </c:pt>
                <c:pt idx="1889">
                  <c:v>3110.9978726512491</c:v>
                </c:pt>
                <c:pt idx="1890">
                  <c:v>3110.9978601977473</c:v>
                </c:pt>
                <c:pt idx="1891">
                  <c:v>3110.9978487858539</c:v>
                </c:pt>
                <c:pt idx="1892">
                  <c:v>3110.9978359134875</c:v>
                </c:pt>
                <c:pt idx="1893">
                  <c:v>3110.9978275106932</c:v>
                </c:pt>
                <c:pt idx="1894">
                  <c:v>3110.9978322094007</c:v>
                </c:pt>
                <c:pt idx="1895">
                  <c:v>3110.9978191856994</c:v>
                </c:pt>
                <c:pt idx="1896">
                  <c:v>3110.9978089604624</c:v>
                </c:pt>
                <c:pt idx="1897">
                  <c:v>3110.9977715372584</c:v>
                </c:pt>
                <c:pt idx="1898">
                  <c:v>3110.9978371373409</c:v>
                </c:pt>
                <c:pt idx="1899">
                  <c:v>3111.2895094545124</c:v>
                </c:pt>
                <c:pt idx="1900">
                  <c:v>3111.289506706637</c:v>
                </c:pt>
                <c:pt idx="1901">
                  <c:v>3111.2895020404721</c:v>
                </c:pt>
                <c:pt idx="1902">
                  <c:v>3111.2895020404721</c:v>
                </c:pt>
                <c:pt idx="1903">
                  <c:v>3111.2894966216313</c:v>
                </c:pt>
                <c:pt idx="1904">
                  <c:v>3111.28949304143</c:v>
                </c:pt>
                <c:pt idx="1905">
                  <c:v>3111.2894805728511</c:v>
                </c:pt>
                <c:pt idx="1906">
                  <c:v>3111.4260414050777</c:v>
                </c:pt>
                <c:pt idx="1907">
                  <c:v>3111.4260356969589</c:v>
                </c:pt>
                <c:pt idx="1908">
                  <c:v>3111.4260322655468</c:v>
                </c:pt>
                <c:pt idx="1909">
                  <c:v>3111.4260284279408</c:v>
                </c:pt>
                <c:pt idx="1910">
                  <c:v>3111.4260241661332</c:v>
                </c:pt>
                <c:pt idx="1911">
                  <c:v>3111.4260198257157</c:v>
                </c:pt>
                <c:pt idx="1912">
                  <c:v>3111.4260142896537</c:v>
                </c:pt>
                <c:pt idx="1913">
                  <c:v>3110.9129325021613</c:v>
                </c:pt>
                <c:pt idx="1914">
                  <c:v>3110.8092392169292</c:v>
                </c:pt>
                <c:pt idx="1915">
                  <c:v>3112.2773502883756</c:v>
                </c:pt>
                <c:pt idx="1916">
                  <c:v>3112.2771301059438</c:v>
                </c:pt>
                <c:pt idx="1917">
                  <c:v>3112.2769092248441</c:v>
                </c:pt>
                <c:pt idx="1918">
                  <c:v>3112.2763828653683</c:v>
                </c:pt>
                <c:pt idx="1919">
                  <c:v>3112.2761016418335</c:v>
                </c:pt>
                <c:pt idx="1920">
                  <c:v>3112.4585811063266</c:v>
                </c:pt>
                <c:pt idx="1921">
                  <c:v>3109.8478465067205</c:v>
                </c:pt>
                <c:pt idx="1922">
                  <c:v>3112.3222723498784</c:v>
                </c:pt>
                <c:pt idx="1923">
                  <c:v>3109.8604450825619</c:v>
                </c:pt>
                <c:pt idx="1924">
                  <c:v>3112.3484086775193</c:v>
                </c:pt>
                <c:pt idx="1925">
                  <c:v>3112.0799466134395</c:v>
                </c:pt>
                <c:pt idx="1926">
                  <c:v>3112.0763604195963</c:v>
                </c:pt>
                <c:pt idx="1927">
                  <c:v>3112.3102465988263</c:v>
                </c:pt>
                <c:pt idx="1928">
                  <c:v>3110.1993201873156</c:v>
                </c:pt>
                <c:pt idx="1929">
                  <c:v>3112.2698839385703</c:v>
                </c:pt>
                <c:pt idx="1930">
                  <c:v>3112.2673653329125</c:v>
                </c:pt>
                <c:pt idx="1931">
                  <c:v>3112.035829626082</c:v>
                </c:pt>
                <c:pt idx="1932">
                  <c:v>3111.0827737905674</c:v>
                </c:pt>
                <c:pt idx="1933">
                  <c:v>3111.082766580831</c:v>
                </c:pt>
                <c:pt idx="1934">
                  <c:v>3111.5061692298145</c:v>
                </c:pt>
                <c:pt idx="1935">
                  <c:v>3112.3005857283756</c:v>
                </c:pt>
                <c:pt idx="1936">
                  <c:v>3112.1854038170181</c:v>
                </c:pt>
                <c:pt idx="1937">
                  <c:v>3111.5043565123865</c:v>
                </c:pt>
                <c:pt idx="1938">
                  <c:v>3111.1861283350022</c:v>
                </c:pt>
                <c:pt idx="1939">
                  <c:v>3111.1861208282721</c:v>
                </c:pt>
                <c:pt idx="1940">
                  <c:v>3111.3085687617722</c:v>
                </c:pt>
                <c:pt idx="1941">
                  <c:v>3110.8328125748189</c:v>
                </c:pt>
                <c:pt idx="1942">
                  <c:v>3109.3722425134661</c:v>
                </c:pt>
                <c:pt idx="1943">
                  <c:v>3112.1633842210576</c:v>
                </c:pt>
                <c:pt idx="1944">
                  <c:v>3110.4287645671402</c:v>
                </c:pt>
                <c:pt idx="1945">
                  <c:v>3110.105673193671</c:v>
                </c:pt>
                <c:pt idx="1946">
                  <c:v>3110.105533668951</c:v>
                </c:pt>
                <c:pt idx="1947">
                  <c:v>3112.2671109124822</c:v>
                </c:pt>
                <c:pt idx="1948">
                  <c:v>3110.883366248554</c:v>
                </c:pt>
                <c:pt idx="1949">
                  <c:v>3112.1725414626785</c:v>
                </c:pt>
                <c:pt idx="1950">
                  <c:v>3109.3851529319786</c:v>
                </c:pt>
                <c:pt idx="1951">
                  <c:v>3109.3134086267287</c:v>
                </c:pt>
                <c:pt idx="1952">
                  <c:v>3109.3134082577521</c:v>
                </c:pt>
                <c:pt idx="1953">
                  <c:v>3109.3134068580193</c:v>
                </c:pt>
                <c:pt idx="1954">
                  <c:v>3109.3134050594244</c:v>
                </c:pt>
                <c:pt idx="1955">
                  <c:v>3109.3134049869382</c:v>
                </c:pt>
                <c:pt idx="1956">
                  <c:v>3109.3134011351053</c:v>
                </c:pt>
                <c:pt idx="1957">
                  <c:v>3109.3133998811154</c:v>
                </c:pt>
                <c:pt idx="1958">
                  <c:v>3109.3133995639973</c:v>
                </c:pt>
                <c:pt idx="1959">
                  <c:v>3109.2330894932097</c:v>
                </c:pt>
                <c:pt idx="1960">
                  <c:v>3109.2330879310211</c:v>
                </c:pt>
                <c:pt idx="1961">
                  <c:v>3109.2330872433845</c:v>
                </c:pt>
                <c:pt idx="1962">
                  <c:v>3109.2330864061146</c:v>
                </c:pt>
                <c:pt idx="1963">
                  <c:v>3109.2330860550355</c:v>
                </c:pt>
                <c:pt idx="1964">
                  <c:v>3109.2330848693664</c:v>
                </c:pt>
                <c:pt idx="1965">
                  <c:v>3109.2330845054225</c:v>
                </c:pt>
                <c:pt idx="1966">
                  <c:v>3109.2330838361622</c:v>
                </c:pt>
                <c:pt idx="1967">
                  <c:v>3111.2746523876249</c:v>
                </c:pt>
                <c:pt idx="1968">
                  <c:v>3111.2746468386345</c:v>
                </c:pt>
                <c:pt idx="1969">
                  <c:v>3111.2746394548203</c:v>
                </c:pt>
                <c:pt idx="1970">
                  <c:v>3111.2746300802141</c:v>
                </c:pt>
                <c:pt idx="1971">
                  <c:v>3111.2746203610618</c:v>
                </c:pt>
                <c:pt idx="1972">
                  <c:v>3111.2746099180235</c:v>
                </c:pt>
                <c:pt idx="1973">
                  <c:v>3111.2745734193322</c:v>
                </c:pt>
                <c:pt idx="1974">
                  <c:v>3111.2745683142753</c:v>
                </c:pt>
                <c:pt idx="1975">
                  <c:v>3111.2746170447776</c:v>
                </c:pt>
                <c:pt idx="1976">
                  <c:v>3111.0455651265856</c:v>
                </c:pt>
                <c:pt idx="1977">
                  <c:v>3111.0455506900785</c:v>
                </c:pt>
                <c:pt idx="1978">
                  <c:v>3110.8942504232768</c:v>
                </c:pt>
                <c:pt idx="1979">
                  <c:v>3110.8942406762294</c:v>
                </c:pt>
                <c:pt idx="1980">
                  <c:v>3110.8942223084291</c:v>
                </c:pt>
                <c:pt idx="1981">
                  <c:v>3110.8942299745072</c:v>
                </c:pt>
                <c:pt idx="1982">
                  <c:v>3110.8942141361626</c:v>
                </c:pt>
                <c:pt idx="1983">
                  <c:v>3110.894199290201</c:v>
                </c:pt>
                <c:pt idx="1984">
                  <c:v>3111.1594611719797</c:v>
                </c:pt>
                <c:pt idx="1985">
                  <c:v>3111.1594535913273</c:v>
                </c:pt>
                <c:pt idx="1986">
                  <c:v>3111.2771822311888</c:v>
                </c:pt>
                <c:pt idx="1987">
                  <c:v>3111.2771761424165</c:v>
                </c:pt>
                <c:pt idx="1988">
                  <c:v>3111.3226046863156</c:v>
                </c:pt>
                <c:pt idx="1989">
                  <c:v>3110.2951698729216</c:v>
                </c:pt>
                <c:pt idx="1990">
                  <c:v>3111.4423006049747</c:v>
                </c:pt>
                <c:pt idx="1991">
                  <c:v>3112.1943500783368</c:v>
                </c:pt>
                <c:pt idx="1992">
                  <c:v>3112.0910297179212</c:v>
                </c:pt>
                <c:pt idx="1993">
                  <c:v>3109.4156654871235</c:v>
                </c:pt>
                <c:pt idx="1994">
                  <c:v>3111.4287923322004</c:v>
                </c:pt>
                <c:pt idx="1995">
                  <c:v>3109.3429924130955</c:v>
                </c:pt>
                <c:pt idx="1996">
                  <c:v>3109.342992058147</c:v>
                </c:pt>
                <c:pt idx="1997">
                  <c:v>3109.3429905523026</c:v>
                </c:pt>
                <c:pt idx="1998">
                  <c:v>3109.3429891251149</c:v>
                </c:pt>
                <c:pt idx="1999">
                  <c:v>3109.3429887090551</c:v>
                </c:pt>
                <c:pt idx="2000">
                  <c:v>3109.3429851923315</c:v>
                </c:pt>
                <c:pt idx="2001">
                  <c:v>3109.3429840809949</c:v>
                </c:pt>
                <c:pt idx="2002">
                  <c:v>3109.3429837372842</c:v>
                </c:pt>
                <c:pt idx="2003">
                  <c:v>3109.2659115994193</c:v>
                </c:pt>
                <c:pt idx="2004">
                  <c:v>3109.2659101668037</c:v>
                </c:pt>
                <c:pt idx="2005">
                  <c:v>3109.2659095042186</c:v>
                </c:pt>
                <c:pt idx="2006">
                  <c:v>3109.2659084542197</c:v>
                </c:pt>
                <c:pt idx="2007">
                  <c:v>3109.2659083602016</c:v>
                </c:pt>
                <c:pt idx="2008">
                  <c:v>3109.2659072212264</c:v>
                </c:pt>
                <c:pt idx="2009">
                  <c:v>3109.265906796792</c:v>
                </c:pt>
                <c:pt idx="2010">
                  <c:v>3109.265906247475</c:v>
                </c:pt>
                <c:pt idx="2011">
                  <c:v>3109.3092560405366</c:v>
                </c:pt>
                <c:pt idx="2012">
                  <c:v>3109.3092552279904</c:v>
                </c:pt>
                <c:pt idx="2013">
                  <c:v>3109.3092547684996</c:v>
                </c:pt>
                <c:pt idx="2014">
                  <c:v>3109.3092543696971</c:v>
                </c:pt>
                <c:pt idx="2015">
                  <c:v>3109.3092557743762</c:v>
                </c:pt>
                <c:pt idx="2016">
                  <c:v>3108.989052147941</c:v>
                </c:pt>
                <c:pt idx="2017">
                  <c:v>3109.8660321959073</c:v>
                </c:pt>
                <c:pt idx="2018">
                  <c:v>3109.9140842011925</c:v>
                </c:pt>
                <c:pt idx="2019">
                  <c:v>3112.0833889809105</c:v>
                </c:pt>
                <c:pt idx="2020">
                  <c:v>3112.0518068314527</c:v>
                </c:pt>
                <c:pt idx="2021">
                  <c:v>3110.4245326574214</c:v>
                </c:pt>
                <c:pt idx="2022">
                  <c:v>3109.4367403857864</c:v>
                </c:pt>
                <c:pt idx="2023">
                  <c:v>3109.029877735175</c:v>
                </c:pt>
                <c:pt idx="2024">
                  <c:v>3110.0625380051379</c:v>
                </c:pt>
                <c:pt idx="2025">
                  <c:v>3109.4506893047919</c:v>
                </c:pt>
                <c:pt idx="2026">
                  <c:v>3110.721917735385</c:v>
                </c:pt>
                <c:pt idx="2027">
                  <c:v>3111.7735646236074</c:v>
                </c:pt>
                <c:pt idx="2028">
                  <c:v>3110.9615168063619</c:v>
                </c:pt>
                <c:pt idx="2029">
                  <c:v>3111.0160330860199</c:v>
                </c:pt>
                <c:pt idx="2030">
                  <c:v>3111.0160332377491</c:v>
                </c:pt>
                <c:pt idx="2031">
                  <c:v>3111.0160242056741</c:v>
                </c:pt>
                <c:pt idx="2032">
                  <c:v>3111.0160190999582</c:v>
                </c:pt>
                <c:pt idx="2033">
                  <c:v>3111.0160152202398</c:v>
                </c:pt>
                <c:pt idx="2034">
                  <c:v>3111.1694576413947</c:v>
                </c:pt>
                <c:pt idx="2035">
                  <c:v>3111.1527577639204</c:v>
                </c:pt>
                <c:pt idx="2036">
                  <c:v>3111.1527556866004</c:v>
                </c:pt>
                <c:pt idx="2037">
                  <c:v>3111.1527525756806</c:v>
                </c:pt>
                <c:pt idx="2038">
                  <c:v>3111.1527493588505</c:v>
                </c:pt>
                <c:pt idx="2039">
                  <c:v>3111.1977997249669</c:v>
                </c:pt>
                <c:pt idx="2040">
                  <c:v>3111.1977986732304</c:v>
                </c:pt>
                <c:pt idx="2041">
                  <c:v>3111.1977952392917</c:v>
                </c:pt>
                <c:pt idx="2042">
                  <c:v>3111.197792417227</c:v>
                </c:pt>
                <c:pt idx="2043">
                  <c:v>3111.1977881009393</c:v>
                </c:pt>
                <c:pt idx="2044">
                  <c:v>3111.0837817272309</c:v>
                </c:pt>
                <c:pt idx="2045">
                  <c:v>3111.0837761995404</c:v>
                </c:pt>
                <c:pt idx="2046">
                  <c:v>3111.0837744744731</c:v>
                </c:pt>
                <c:pt idx="2047">
                  <c:v>3111.0837680913464</c:v>
                </c:pt>
                <c:pt idx="2048">
                  <c:v>3111.083763048372</c:v>
                </c:pt>
                <c:pt idx="2049">
                  <c:v>3110.9567768639185</c:v>
                </c:pt>
                <c:pt idx="2050">
                  <c:v>3110.9567730537551</c:v>
                </c:pt>
                <c:pt idx="2051">
                  <c:v>3110.956763076229</c:v>
                </c:pt>
                <c:pt idx="2052">
                  <c:v>3110.956747024145</c:v>
                </c:pt>
                <c:pt idx="2053">
                  <c:v>3110.8332781636723</c:v>
                </c:pt>
                <c:pt idx="2054">
                  <c:v>3110.8278434878466</c:v>
                </c:pt>
                <c:pt idx="2055">
                  <c:v>3110.8278388399503</c:v>
                </c:pt>
                <c:pt idx="2056">
                  <c:v>3110.8278334377233</c:v>
                </c:pt>
                <c:pt idx="2057">
                  <c:v>3110.8278278216144</c:v>
                </c:pt>
                <c:pt idx="2058">
                  <c:v>3111.9805881824686</c:v>
                </c:pt>
                <c:pt idx="2059">
                  <c:v>3111.3409703780562</c:v>
                </c:pt>
                <c:pt idx="2060">
                  <c:v>3111.9458789961459</c:v>
                </c:pt>
                <c:pt idx="2061">
                  <c:v>3110.7023975576608</c:v>
                </c:pt>
                <c:pt idx="2062">
                  <c:v>3111.864719836844</c:v>
                </c:pt>
                <c:pt idx="2063">
                  <c:v>3112.0102931982356</c:v>
                </c:pt>
                <c:pt idx="2064">
                  <c:v>3111.3220935726144</c:v>
                </c:pt>
                <c:pt idx="2065">
                  <c:v>3111.9245192456206</c:v>
                </c:pt>
                <c:pt idx="2066">
                  <c:v>3111.902183643856</c:v>
                </c:pt>
                <c:pt idx="2067">
                  <c:v>3110.7769135568442</c:v>
                </c:pt>
                <c:pt idx="2068">
                  <c:v>3109.1247959479742</c:v>
                </c:pt>
                <c:pt idx="2069">
                  <c:v>3109.1333060120041</c:v>
                </c:pt>
                <c:pt idx="2070">
                  <c:v>3111.8961672952</c:v>
                </c:pt>
                <c:pt idx="2071">
                  <c:v>3111.0944758425412</c:v>
                </c:pt>
                <c:pt idx="2072">
                  <c:v>3111.0487296837409</c:v>
                </c:pt>
                <c:pt idx="2073">
                  <c:v>3111.0487234856937</c:v>
                </c:pt>
                <c:pt idx="2074">
                  <c:v>3111.1711614220894</c:v>
                </c:pt>
                <c:pt idx="2075">
                  <c:v>3111.68049833432</c:v>
                </c:pt>
                <c:pt idx="2076">
                  <c:v>3110.7728776643553</c:v>
                </c:pt>
                <c:pt idx="2077">
                  <c:v>3111.6388887117528</c:v>
                </c:pt>
                <c:pt idx="2078">
                  <c:v>3110.0987817943692</c:v>
                </c:pt>
                <c:pt idx="2079">
                  <c:v>3110.1437214450666</c:v>
                </c:pt>
                <c:pt idx="2080">
                  <c:v>3111.8028993654311</c:v>
                </c:pt>
                <c:pt idx="2081">
                  <c:v>3110.3530918767738</c:v>
                </c:pt>
                <c:pt idx="2082">
                  <c:v>3109.5852927648207</c:v>
                </c:pt>
                <c:pt idx="2083">
                  <c:v>3110.9101106679336</c:v>
                </c:pt>
                <c:pt idx="2084">
                  <c:v>3110.9101071073587</c:v>
                </c:pt>
                <c:pt idx="2085">
                  <c:v>3110.9101020616345</c:v>
                </c:pt>
                <c:pt idx="2086">
                  <c:v>3110.9100984511006</c:v>
                </c:pt>
                <c:pt idx="2087">
                  <c:v>3110.9100961973922</c:v>
                </c:pt>
                <c:pt idx="2088">
                  <c:v>3110.9100941174597</c:v>
                </c:pt>
                <c:pt idx="2089">
                  <c:v>3110.9100887879808</c:v>
                </c:pt>
                <c:pt idx="2090">
                  <c:v>3110.9100837212936</c:v>
                </c:pt>
                <c:pt idx="2091">
                  <c:v>3110.9577406509648</c:v>
                </c:pt>
                <c:pt idx="2092">
                  <c:v>3110.9577308813059</c:v>
                </c:pt>
                <c:pt idx="2093">
                  <c:v>3110.9577260310907</c:v>
                </c:pt>
                <c:pt idx="2094">
                  <c:v>3110.9577265218613</c:v>
                </c:pt>
                <c:pt idx="2095">
                  <c:v>3111.0488298892433</c:v>
                </c:pt>
                <c:pt idx="2096">
                  <c:v>3111.0488307145247</c:v>
                </c:pt>
                <c:pt idx="2097">
                  <c:v>3111.0488282212409</c:v>
                </c:pt>
                <c:pt idx="2098">
                  <c:v>3111.0488258897562</c:v>
                </c:pt>
                <c:pt idx="2099">
                  <c:v>3111.0488204273729</c:v>
                </c:pt>
                <c:pt idx="2100">
                  <c:v>3111.0488128692082</c:v>
                </c:pt>
                <c:pt idx="2101">
                  <c:v>3111.0488021759952</c:v>
                </c:pt>
                <c:pt idx="2102">
                  <c:v>3111.0487850918025</c:v>
                </c:pt>
                <c:pt idx="2103">
                  <c:v>3111.0487931676021</c:v>
                </c:pt>
                <c:pt idx="2104">
                  <c:v>3111.0230755573507</c:v>
                </c:pt>
                <c:pt idx="2105">
                  <c:v>3111.0230735167434</c:v>
                </c:pt>
                <c:pt idx="2106">
                  <c:v>3111.0230636179863</c:v>
                </c:pt>
                <c:pt idx="2107">
                  <c:v>3111.0230554060477</c:v>
                </c:pt>
                <c:pt idx="2108">
                  <c:v>3111.0230604286066</c:v>
                </c:pt>
                <c:pt idx="2109">
                  <c:v>3111.0230502430936</c:v>
                </c:pt>
                <c:pt idx="2110">
                  <c:v>3111.0230430504175</c:v>
                </c:pt>
                <c:pt idx="2111">
                  <c:v>3110.9933411738448</c:v>
                </c:pt>
                <c:pt idx="2112">
                  <c:v>3110.993333634221</c:v>
                </c:pt>
                <c:pt idx="2113">
                  <c:v>3110.993319847903</c:v>
                </c:pt>
                <c:pt idx="2114">
                  <c:v>3110.9933479375036</c:v>
                </c:pt>
                <c:pt idx="2115">
                  <c:v>3110.9933519152519</c:v>
                </c:pt>
                <c:pt idx="2116">
                  <c:v>3110.9933431332488</c:v>
                </c:pt>
                <c:pt idx="2117">
                  <c:v>3110.9933406806276</c:v>
                </c:pt>
                <c:pt idx="2118">
                  <c:v>3110.9933361810881</c:v>
                </c:pt>
                <c:pt idx="2119">
                  <c:v>3110.9933315724866</c:v>
                </c:pt>
                <c:pt idx="2120">
                  <c:v>3110.9933209407022</c:v>
                </c:pt>
                <c:pt idx="2121">
                  <c:v>3110.9933176461514</c:v>
                </c:pt>
                <c:pt idx="2122">
                  <c:v>3110.9933025154719</c:v>
                </c:pt>
                <c:pt idx="2123">
                  <c:v>3110.9548246853424</c:v>
                </c:pt>
                <c:pt idx="2124">
                  <c:v>3110.9548215832469</c:v>
                </c:pt>
                <c:pt idx="2125">
                  <c:v>3110.954817766285</c:v>
                </c:pt>
                <c:pt idx="2126">
                  <c:v>3110.9548107261735</c:v>
                </c:pt>
                <c:pt idx="2127">
                  <c:v>3110.9548082309302</c:v>
                </c:pt>
                <c:pt idx="2128">
                  <c:v>3110.9548038303401</c:v>
                </c:pt>
                <c:pt idx="2129">
                  <c:v>3110.8580573993763</c:v>
                </c:pt>
                <c:pt idx="2130">
                  <c:v>3110.6542047402622</c:v>
                </c:pt>
                <c:pt idx="2131">
                  <c:v>3110.7250296189409</c:v>
                </c:pt>
                <c:pt idx="2132">
                  <c:v>3111.0284435036497</c:v>
                </c:pt>
                <c:pt idx="2133">
                  <c:v>3111.0284381003212</c:v>
                </c:pt>
                <c:pt idx="2134">
                  <c:v>3111.051696964405</c:v>
                </c:pt>
                <c:pt idx="2135">
                  <c:v>3111.0516893507524</c:v>
                </c:pt>
                <c:pt idx="2136">
                  <c:v>3111.0516856145014</c:v>
                </c:pt>
                <c:pt idx="2137">
                  <c:v>3111.0516775327205</c:v>
                </c:pt>
                <c:pt idx="2138">
                  <c:v>3111.0252819564666</c:v>
                </c:pt>
                <c:pt idx="2139">
                  <c:v>3111.0252808471332</c:v>
                </c:pt>
                <c:pt idx="2140">
                  <c:v>3111.0252767443831</c:v>
                </c:pt>
                <c:pt idx="2141">
                  <c:v>3111.0252736541374</c:v>
                </c:pt>
                <c:pt idx="2142">
                  <c:v>3111.0252693563521</c:v>
                </c:pt>
                <c:pt idx="2143">
                  <c:v>3111.0252648557589</c:v>
                </c:pt>
                <c:pt idx="2144">
                  <c:v>3111.0252593487521</c:v>
                </c:pt>
                <c:pt idx="2145">
                  <c:v>3111.0252539879421</c:v>
                </c:pt>
                <c:pt idx="2146">
                  <c:v>3111.0252477278</c:v>
                </c:pt>
                <c:pt idx="2147">
                  <c:v>3111.0252355218231</c:v>
                </c:pt>
                <c:pt idx="2148">
                  <c:v>3110.9948744175094</c:v>
                </c:pt>
                <c:pt idx="2149">
                  <c:v>3110.9948725066815</c:v>
                </c:pt>
                <c:pt idx="2150">
                  <c:v>3110.994868986289</c:v>
                </c:pt>
                <c:pt idx="2151">
                  <c:v>3110.9948675601577</c:v>
                </c:pt>
                <c:pt idx="2152">
                  <c:v>3110.99486158234</c:v>
                </c:pt>
                <c:pt idx="2153">
                  <c:v>3110.9948587851773</c:v>
                </c:pt>
                <c:pt idx="2154">
                  <c:v>3110.9948519859236</c:v>
                </c:pt>
                <c:pt idx="2155">
                  <c:v>3110.8568592971815</c:v>
                </c:pt>
                <c:pt idx="2156">
                  <c:v>3110.8568496280445</c:v>
                </c:pt>
                <c:pt idx="2157">
                  <c:v>3110.856841251355</c:v>
                </c:pt>
                <c:pt idx="2158">
                  <c:v>3110.8568336513681</c:v>
                </c:pt>
                <c:pt idx="2159">
                  <c:v>3110.7454593460961</c:v>
                </c:pt>
                <c:pt idx="2160">
                  <c:v>3110.7454488567278</c:v>
                </c:pt>
                <c:pt idx="2161">
                  <c:v>3109.9494623113974</c:v>
                </c:pt>
                <c:pt idx="2162">
                  <c:v>3109.562001709171</c:v>
                </c:pt>
                <c:pt idx="2163">
                  <c:v>3109.5618989396371</c:v>
                </c:pt>
                <c:pt idx="2164">
                  <c:v>3109.5619705260265</c:v>
                </c:pt>
                <c:pt idx="2165">
                  <c:v>3110.9354277953262</c:v>
                </c:pt>
                <c:pt idx="2166">
                  <c:v>3111.0211997669317</c:v>
                </c:pt>
                <c:pt idx="2167">
                  <c:v>3111.4901284903908</c:v>
                </c:pt>
                <c:pt idx="2168">
                  <c:v>3111.5056877166062</c:v>
                </c:pt>
                <c:pt idx="2169">
                  <c:v>3109.3684415684907</c:v>
                </c:pt>
                <c:pt idx="2170">
                  <c:v>3110.0064453138234</c:v>
                </c:pt>
                <c:pt idx="2171">
                  <c:v>3111.4598055198617</c:v>
                </c:pt>
                <c:pt idx="2172">
                  <c:v>3111.0196596970345</c:v>
                </c:pt>
                <c:pt idx="2173">
                  <c:v>3111.0196510950905</c:v>
                </c:pt>
                <c:pt idx="2174">
                  <c:v>3111.0196425553336</c:v>
                </c:pt>
                <c:pt idx="2175">
                  <c:v>3110.993859453607</c:v>
                </c:pt>
                <c:pt idx="2176">
                  <c:v>3110.9938577356838</c:v>
                </c:pt>
                <c:pt idx="2177">
                  <c:v>3110.9640737385812</c:v>
                </c:pt>
                <c:pt idx="2178">
                  <c:v>3110.8296396112237</c:v>
                </c:pt>
                <c:pt idx="2179">
                  <c:v>3110.7216457662898</c:v>
                </c:pt>
                <c:pt idx="2180">
                  <c:v>3110.7216699676064</c:v>
                </c:pt>
                <c:pt idx="2181">
                  <c:v>3110.1610697007982</c:v>
                </c:pt>
                <c:pt idx="2182">
                  <c:v>3110.6264939865728</c:v>
                </c:pt>
                <c:pt idx="2183">
                  <c:v>3110.626203152267</c:v>
                </c:pt>
                <c:pt idx="2184">
                  <c:v>3109.3570339505641</c:v>
                </c:pt>
                <c:pt idx="2185">
                  <c:v>3110.6920348854155</c:v>
                </c:pt>
                <c:pt idx="2186">
                  <c:v>3110.014302003487</c:v>
                </c:pt>
                <c:pt idx="2187">
                  <c:v>3110.6868772229254</c:v>
                </c:pt>
                <c:pt idx="2188">
                  <c:v>3111.0775122206123</c:v>
                </c:pt>
                <c:pt idx="2189">
                  <c:v>3111.0803276974739</c:v>
                </c:pt>
                <c:pt idx="2190">
                  <c:v>3110.026833873274</c:v>
                </c:pt>
                <c:pt idx="2191">
                  <c:v>3109.4301965853961</c:v>
                </c:pt>
                <c:pt idx="2192">
                  <c:v>3110.9130936213933</c:v>
                </c:pt>
                <c:pt idx="2193">
                  <c:v>3111.3046947650787</c:v>
                </c:pt>
                <c:pt idx="2194">
                  <c:v>3110.2481562195157</c:v>
                </c:pt>
                <c:pt idx="2195">
                  <c:v>3111.366816005796</c:v>
                </c:pt>
                <c:pt idx="2196">
                  <c:v>3110.5690016642543</c:v>
                </c:pt>
                <c:pt idx="2197">
                  <c:v>3110.5689157362604</c:v>
                </c:pt>
                <c:pt idx="2198">
                  <c:v>3110.9825576277672</c:v>
                </c:pt>
                <c:pt idx="2199">
                  <c:v>3109.5183831429272</c:v>
                </c:pt>
                <c:pt idx="2200">
                  <c:v>3109.5350909681574</c:v>
                </c:pt>
                <c:pt idx="2201">
                  <c:v>3110.2841627077337</c:v>
                </c:pt>
                <c:pt idx="2202">
                  <c:v>3110.8305840344938</c:v>
                </c:pt>
                <c:pt idx="2203">
                  <c:v>3110.8305721418592</c:v>
                </c:pt>
                <c:pt idx="2204">
                  <c:v>3110.8117908568984</c:v>
                </c:pt>
                <c:pt idx="2205">
                  <c:v>3110.8117824469191</c:v>
                </c:pt>
                <c:pt idx="2206">
                  <c:v>3110.8117699433092</c:v>
                </c:pt>
                <c:pt idx="2207">
                  <c:v>3110.8117682084917</c:v>
                </c:pt>
                <c:pt idx="2208">
                  <c:v>3110.7905039425041</c:v>
                </c:pt>
                <c:pt idx="2209">
                  <c:v>3110.7905146398571</c:v>
                </c:pt>
                <c:pt idx="2210">
                  <c:v>3110.7905105244063</c:v>
                </c:pt>
                <c:pt idx="2211">
                  <c:v>3110.762994090544</c:v>
                </c:pt>
                <c:pt idx="2212">
                  <c:v>3110.6941409981087</c:v>
                </c:pt>
                <c:pt idx="2213">
                  <c:v>3110.6941392403414</c:v>
                </c:pt>
                <c:pt idx="2214">
                  <c:v>3110.6941351057153</c:v>
                </c:pt>
                <c:pt idx="2215">
                  <c:v>3110.6161637231548</c:v>
                </c:pt>
                <c:pt idx="2216">
                  <c:v>3110.3697595626973</c:v>
                </c:pt>
                <c:pt idx="2217">
                  <c:v>3110.3593507502128</c:v>
                </c:pt>
                <c:pt idx="2218">
                  <c:v>3111.3687619802786</c:v>
                </c:pt>
                <c:pt idx="2219">
                  <c:v>3110.6944417888076</c:v>
                </c:pt>
                <c:pt idx="2220">
                  <c:v>3110.6944407080232</c:v>
                </c:pt>
                <c:pt idx="2221">
                  <c:v>3110.6944398324267</c:v>
                </c:pt>
                <c:pt idx="2222">
                  <c:v>3110.6944384335175</c:v>
                </c:pt>
                <c:pt idx="2223">
                  <c:v>3110.6944364525248</c:v>
                </c:pt>
                <c:pt idx="2224">
                  <c:v>3110.6944336217248</c:v>
                </c:pt>
                <c:pt idx="2225">
                  <c:v>3110.7676534218276</c:v>
                </c:pt>
                <c:pt idx="2226">
                  <c:v>3110.7676522047577</c:v>
                </c:pt>
                <c:pt idx="2227">
                  <c:v>3110.7676503887374</c:v>
                </c:pt>
                <c:pt idx="2228">
                  <c:v>3110.7676494466068</c:v>
                </c:pt>
                <c:pt idx="2229">
                  <c:v>3110.7676481878248</c:v>
                </c:pt>
                <c:pt idx="2230">
                  <c:v>3110.7676474940936</c:v>
                </c:pt>
                <c:pt idx="2231">
                  <c:v>3110.7676455549258</c:v>
                </c:pt>
                <c:pt idx="2232">
                  <c:v>3110.7676424368196</c:v>
                </c:pt>
                <c:pt idx="2233">
                  <c:v>3110.7676398278059</c:v>
                </c:pt>
                <c:pt idx="2234">
                  <c:v>3110.8166103516764</c:v>
                </c:pt>
                <c:pt idx="2235">
                  <c:v>3110.8166095938495</c:v>
                </c:pt>
                <c:pt idx="2236">
                  <c:v>3110.8166082289727</c:v>
                </c:pt>
                <c:pt idx="2237">
                  <c:v>3110.8166064017882</c:v>
                </c:pt>
                <c:pt idx="2238">
                  <c:v>3110.8166047093091</c:v>
                </c:pt>
                <c:pt idx="2239">
                  <c:v>3110.8166028405944</c:v>
                </c:pt>
                <c:pt idx="2240">
                  <c:v>3110.816601131452</c:v>
                </c:pt>
                <c:pt idx="2241">
                  <c:v>3110.8165997234491</c:v>
                </c:pt>
                <c:pt idx="2242">
                  <c:v>3110.8165971724161</c:v>
                </c:pt>
                <c:pt idx="2243">
                  <c:v>3110.8324780229627</c:v>
                </c:pt>
                <c:pt idx="2244">
                  <c:v>3110.8324753245961</c:v>
                </c:pt>
                <c:pt idx="2245">
                  <c:v>3110.8131954388468</c:v>
                </c:pt>
                <c:pt idx="2246">
                  <c:v>3110.8131931477624</c:v>
                </c:pt>
                <c:pt idx="2247">
                  <c:v>3110.7633000465098</c:v>
                </c:pt>
                <c:pt idx="2248">
                  <c:v>3110.7632980281251</c:v>
                </c:pt>
                <c:pt idx="2249">
                  <c:v>3110.693154242651</c:v>
                </c:pt>
                <c:pt idx="2250">
                  <c:v>3110.6931510438721</c:v>
                </c:pt>
                <c:pt idx="2251">
                  <c:v>3110.3279393933753</c:v>
                </c:pt>
                <c:pt idx="2252">
                  <c:v>3110.759242375696</c:v>
                </c:pt>
                <c:pt idx="2253">
                  <c:v>3110.5833624603911</c:v>
                </c:pt>
                <c:pt idx="2254">
                  <c:v>3110.564535014702</c:v>
                </c:pt>
                <c:pt idx="2255">
                  <c:v>3110.7985313037361</c:v>
                </c:pt>
                <c:pt idx="2256">
                  <c:v>3110.7985275078436</c:v>
                </c:pt>
                <c:pt idx="2257">
                  <c:v>3110.7985252290887</c:v>
                </c:pt>
                <c:pt idx="2258">
                  <c:v>3110.798522566618</c:v>
                </c:pt>
                <c:pt idx="2259">
                  <c:v>3109.5945113450298</c:v>
                </c:pt>
                <c:pt idx="2260">
                  <c:v>3110.2649490293297</c:v>
                </c:pt>
                <c:pt idx="2261">
                  <c:v>3109.6171425420157</c:v>
                </c:pt>
                <c:pt idx="2262">
                  <c:v>3111.0586248185605</c:v>
                </c:pt>
                <c:pt idx="2263">
                  <c:v>3109.8439603486954</c:v>
                </c:pt>
                <c:pt idx="2264">
                  <c:v>3110.2090377048507</c:v>
                </c:pt>
                <c:pt idx="2265">
                  <c:v>3109.6807419090974</c:v>
                </c:pt>
                <c:pt idx="2266">
                  <c:v>3110.3286731226844</c:v>
                </c:pt>
                <c:pt idx="2267">
                  <c:v>3111.0826485538114</c:v>
                </c:pt>
                <c:pt idx="2268">
                  <c:v>3110.5369337730253</c:v>
                </c:pt>
                <c:pt idx="2269">
                  <c:v>3110.6054040840381</c:v>
                </c:pt>
                <c:pt idx="2270">
                  <c:v>3110.6054034401359</c:v>
                </c:pt>
                <c:pt idx="2271">
                  <c:v>3110.6054031101407</c:v>
                </c:pt>
                <c:pt idx="2272">
                  <c:v>3110.6054019714034</c:v>
                </c:pt>
                <c:pt idx="2273">
                  <c:v>3110.6054005262381</c:v>
                </c:pt>
                <c:pt idx="2274">
                  <c:v>3110.605399256372</c:v>
                </c:pt>
                <c:pt idx="2275">
                  <c:v>3110.6053983989959</c:v>
                </c:pt>
                <c:pt idx="2276">
                  <c:v>3110.6053974475049</c:v>
                </c:pt>
                <c:pt idx="2277">
                  <c:v>3110.6053946429265</c:v>
                </c:pt>
                <c:pt idx="2278">
                  <c:v>3110.9521381720301</c:v>
                </c:pt>
                <c:pt idx="2279">
                  <c:v>3110.3449565095484</c:v>
                </c:pt>
                <c:pt idx="2280">
                  <c:v>3109.8626195621923</c:v>
                </c:pt>
                <c:pt idx="2281">
                  <c:v>3109.8698171606848</c:v>
                </c:pt>
                <c:pt idx="2282">
                  <c:v>3110.832969752174</c:v>
                </c:pt>
                <c:pt idx="2283">
                  <c:v>3110.5689098209887</c:v>
                </c:pt>
                <c:pt idx="2284">
                  <c:v>3110.5689065323422</c:v>
                </c:pt>
                <c:pt idx="2285">
                  <c:v>3110.5689026783189</c:v>
                </c:pt>
                <c:pt idx="2286">
                  <c:v>3110.5688971205982</c:v>
                </c:pt>
                <c:pt idx="2287">
                  <c:v>3110.568892112191</c:v>
                </c:pt>
                <c:pt idx="2288">
                  <c:v>3110.5284694629436</c:v>
                </c:pt>
                <c:pt idx="2289">
                  <c:v>3110.5284665067516</c:v>
                </c:pt>
                <c:pt idx="2290">
                  <c:v>3110.5284640689038</c:v>
                </c:pt>
                <c:pt idx="2291">
                  <c:v>3110.5284602807824</c:v>
                </c:pt>
                <c:pt idx="2292">
                  <c:v>3110.5284565106649</c:v>
                </c:pt>
                <c:pt idx="2293">
                  <c:v>3110.4828640017222</c:v>
                </c:pt>
                <c:pt idx="2294">
                  <c:v>3110.4828611257694</c:v>
                </c:pt>
                <c:pt idx="2295">
                  <c:v>3110.482854899044</c:v>
                </c:pt>
                <c:pt idx="2296">
                  <c:v>3110.1394650767138</c:v>
                </c:pt>
                <c:pt idx="2297">
                  <c:v>3110.3167648063145</c:v>
                </c:pt>
                <c:pt idx="2298">
                  <c:v>3110.3201991084952</c:v>
                </c:pt>
                <c:pt idx="2299">
                  <c:v>3109.8880965543435</c:v>
                </c:pt>
                <c:pt idx="2300">
                  <c:v>3109.8971842445312</c:v>
                </c:pt>
                <c:pt idx="2301">
                  <c:v>3110.2417269054918</c:v>
                </c:pt>
                <c:pt idx="2302">
                  <c:v>3110.30470599914</c:v>
                </c:pt>
                <c:pt idx="2303">
                  <c:v>3110.2511399759433</c:v>
                </c:pt>
                <c:pt idx="2304">
                  <c:v>3109.9871212499052</c:v>
                </c:pt>
                <c:pt idx="2305">
                  <c:v>3110.2853721341257</c:v>
                </c:pt>
                <c:pt idx="2306">
                  <c:v>3110.0392647265994</c:v>
                </c:pt>
                <c:pt idx="2307">
                  <c:v>3110.0392437179239</c:v>
                </c:pt>
                <c:pt idx="2308">
                  <c:v>3110.0640378469429</c:v>
                </c:pt>
                <c:pt idx="2309">
                  <c:v>3110.0480465579062</c:v>
                </c:pt>
                <c:pt idx="2310">
                  <c:v>3110.2461196635513</c:v>
                </c:pt>
                <c:pt idx="2311">
                  <c:v>3110.2871143933885</c:v>
                </c:pt>
                <c:pt idx="2312">
                  <c:v>3110.2897809771257</c:v>
                </c:pt>
                <c:pt idx="2313">
                  <c:v>3110.0766055482918</c:v>
                </c:pt>
                <c:pt idx="2314">
                  <c:v>3110.0765864799796</c:v>
                </c:pt>
                <c:pt idx="2315">
                  <c:v>3110.0852794520324</c:v>
                </c:pt>
                <c:pt idx="2316">
                  <c:v>3110.0841373619355</c:v>
                </c:pt>
                <c:pt idx="2317">
                  <c:v>3110.3432957059249</c:v>
                </c:pt>
                <c:pt idx="2318">
                  <c:v>3110.2330896444614</c:v>
                </c:pt>
                <c:pt idx="2319">
                  <c:v>3110.1184854529938</c:v>
                </c:pt>
                <c:pt idx="2320">
                  <c:v>3110.5009745877637</c:v>
                </c:pt>
                <c:pt idx="2321">
                  <c:v>3110.1247093865741</c:v>
                </c:pt>
                <c:pt idx="2322">
                  <c:v>3110.4943004153106</c:v>
                </c:pt>
                <c:pt idx="2323">
                  <c:v>3110.1401970519296</c:v>
                </c:pt>
                <c:pt idx="2324">
                  <c:v>3110.2660556700766</c:v>
                </c:pt>
                <c:pt idx="2325">
                  <c:v>3110.1502208746629</c:v>
                </c:pt>
                <c:pt idx="2326">
                  <c:v>3110.2512547952879</c:v>
                </c:pt>
                <c:pt idx="2327">
                  <c:v>3110.3529135485087</c:v>
                </c:pt>
                <c:pt idx="2328">
                  <c:v>3110.2908054073855</c:v>
                </c:pt>
                <c:pt idx="2329">
                  <c:v>3110.2929497765226</c:v>
                </c:pt>
                <c:pt idx="2330">
                  <c:v>3110.178048332677</c:v>
                </c:pt>
                <c:pt idx="2331">
                  <c:v>3110.2760851866233</c:v>
                </c:pt>
                <c:pt idx="2332">
                  <c:v>3110.1914932220066</c:v>
                </c:pt>
                <c:pt idx="2333">
                  <c:v>3110.192843811737</c:v>
                </c:pt>
                <c:pt idx="2334">
                  <c:v>3110.3806703463547</c:v>
                </c:pt>
                <c:pt idx="2335">
                  <c:v>3110.2924588213132</c:v>
                </c:pt>
                <c:pt idx="2336">
                  <c:v>3110.2159735771002</c:v>
                </c:pt>
                <c:pt idx="2337">
                  <c:v>3110.3384953059476</c:v>
                </c:pt>
                <c:pt idx="2338">
                  <c:v>3110.2164350977773</c:v>
                </c:pt>
                <c:pt idx="2339">
                  <c:v>3110.3372031651566</c:v>
                </c:pt>
                <c:pt idx="2340">
                  <c:v>3110.3493349020264</c:v>
                </c:pt>
                <c:pt idx="2341">
                  <c:v>3110.3371304606903</c:v>
                </c:pt>
                <c:pt idx="2342">
                  <c:v>3110.3492390883498</c:v>
                </c:pt>
                <c:pt idx="2343">
                  <c:v>3110.32628639122</c:v>
                </c:pt>
                <c:pt idx="2344">
                  <c:v>3110.2733797592805</c:v>
                </c:pt>
                <c:pt idx="2345">
                  <c:v>3110.2997175607597</c:v>
                </c:pt>
                <c:pt idx="2346">
                  <c:v>3110.2352492817577</c:v>
                </c:pt>
                <c:pt idx="2347">
                  <c:v>3110.3099445554681</c:v>
                </c:pt>
                <c:pt idx="2348">
                  <c:v>3110.2821742653418</c:v>
                </c:pt>
                <c:pt idx="2349">
                  <c:v>3110.2465341550701</c:v>
                </c:pt>
                <c:pt idx="2350">
                  <c:v>3110.3069990202753</c:v>
                </c:pt>
                <c:pt idx="2351">
                  <c:v>3110.3278458544264</c:v>
                </c:pt>
                <c:pt idx="2352">
                  <c:v>3110.3240344580695</c:v>
                </c:pt>
                <c:pt idx="2353">
                  <c:v>3110.3240341805731</c:v>
                </c:pt>
                <c:pt idx="2354">
                  <c:v>3110.2825933770114</c:v>
                </c:pt>
                <c:pt idx="2355">
                  <c:v>3110.2959418700898</c:v>
                </c:pt>
                <c:pt idx="2356">
                  <c:v>3110.2850160420985</c:v>
                </c:pt>
                <c:pt idx="2357">
                  <c:v>3110.2901277884571</c:v>
                </c:pt>
                <c:pt idx="2358">
                  <c:v>3110.2961977643063</c:v>
                </c:pt>
                <c:pt idx="2359">
                  <c:v>3110.2837583463916</c:v>
                </c:pt>
                <c:pt idx="2360">
                  <c:v>3110.2966116161078</c:v>
                </c:pt>
                <c:pt idx="2361">
                  <c:v>3110.2627807114163</c:v>
                </c:pt>
                <c:pt idx="2362">
                  <c:v>3110.2627807114163</c:v>
                </c:pt>
                <c:pt idx="2363">
                  <c:v>3110.2966049632369</c:v>
                </c:pt>
                <c:pt idx="2364">
                  <c:v>3110.3160646356941</c:v>
                </c:pt>
                <c:pt idx="2365">
                  <c:v>3110.3029423163694</c:v>
                </c:pt>
                <c:pt idx="2366">
                  <c:v>3110.3159924483493</c:v>
                </c:pt>
                <c:pt idx="2367">
                  <c:v>3110.3159925927689</c:v>
                </c:pt>
                <c:pt idx="2368">
                  <c:v>3110.3082428606949</c:v>
                </c:pt>
                <c:pt idx="2369">
                  <c:v>3110.3111700197783</c:v>
                </c:pt>
                <c:pt idx="2370">
                  <c:v>3110.30581497087</c:v>
                </c:pt>
                <c:pt idx="2371">
                  <c:v>3110.305814966754</c:v>
                </c:pt>
                <c:pt idx="2372">
                  <c:v>3110.3058149593949</c:v>
                </c:pt>
                <c:pt idx="2373">
                  <c:v>3110.3058149759236</c:v>
                </c:pt>
                <c:pt idx="2374">
                  <c:v>3110.3058149923354</c:v>
                </c:pt>
                <c:pt idx="2375">
                  <c:v>3110.3058149440749</c:v>
                </c:pt>
                <c:pt idx="2376">
                  <c:v>3110.3095467554613</c:v>
                </c:pt>
                <c:pt idx="2377">
                  <c:v>3110.3095468444803</c:v>
                </c:pt>
                <c:pt idx="2378">
                  <c:v>3110.305814932638</c:v>
                </c:pt>
                <c:pt idx="2379">
                  <c:v>3110.3105923785711</c:v>
                </c:pt>
                <c:pt idx="2380">
                  <c:v>3110.2983632552387</c:v>
                </c:pt>
                <c:pt idx="2381">
                  <c:v>3110.3082120765393</c:v>
                </c:pt>
                <c:pt idx="2382">
                  <c:v>3110.3082120689778</c:v>
                </c:pt>
                <c:pt idx="2383">
                  <c:v>3110.308211711796</c:v>
                </c:pt>
                <c:pt idx="2384">
                  <c:v>3110.3082115308894</c:v>
                </c:pt>
                <c:pt idx="2385">
                  <c:v>3110.3059375112798</c:v>
                </c:pt>
                <c:pt idx="2386">
                  <c:v>3110.3060653437474</c:v>
                </c:pt>
                <c:pt idx="2387">
                  <c:v>3110.3005601495611</c:v>
                </c:pt>
                <c:pt idx="2388">
                  <c:v>3110.3005610363252</c:v>
                </c:pt>
                <c:pt idx="2389">
                  <c:v>3110.3058871883682</c:v>
                </c:pt>
                <c:pt idx="2390">
                  <c:v>3110.3079058744693</c:v>
                </c:pt>
                <c:pt idx="2391">
                  <c:v>3110.3079057068403</c:v>
                </c:pt>
                <c:pt idx="2392">
                  <c:v>3110.3079062469183</c:v>
                </c:pt>
                <c:pt idx="2393">
                  <c:v>3110.3079062537881</c:v>
                </c:pt>
                <c:pt idx="2394">
                  <c:v>3110.2945667240065</c:v>
                </c:pt>
                <c:pt idx="2395">
                  <c:v>3110.2986174062275</c:v>
                </c:pt>
                <c:pt idx="2396">
                  <c:v>3110.3040963701592</c:v>
                </c:pt>
                <c:pt idx="2397">
                  <c:v>3110.2997763013577</c:v>
                </c:pt>
                <c:pt idx="2398">
                  <c:v>3110.3038936165294</c:v>
                </c:pt>
                <c:pt idx="2399">
                  <c:v>3110.303867739543</c:v>
                </c:pt>
                <c:pt idx="2400">
                  <c:v>3110.3022985942916</c:v>
                </c:pt>
                <c:pt idx="2401">
                  <c:v>3110.3043348908932</c:v>
                </c:pt>
                <c:pt idx="2402">
                  <c:v>3110.3043347446928</c:v>
                </c:pt>
                <c:pt idx="2403">
                  <c:v>3110.2983642838758</c:v>
                </c:pt>
                <c:pt idx="2404">
                  <c:v>3110.3034675266249</c:v>
                </c:pt>
                <c:pt idx="2405">
                  <c:v>3110.3034676622274</c:v>
                </c:pt>
                <c:pt idx="2406">
                  <c:v>3110.2946074746828</c:v>
                </c:pt>
                <c:pt idx="2407">
                  <c:v>3110.2972143006068</c:v>
                </c:pt>
                <c:pt idx="2408">
                  <c:v>3110.2987125351751</c:v>
                </c:pt>
                <c:pt idx="2409">
                  <c:v>3110.2986802293267</c:v>
                </c:pt>
                <c:pt idx="2410">
                  <c:v>3110.3021976697742</c:v>
                </c:pt>
                <c:pt idx="2411">
                  <c:v>3110.2987174155201</c:v>
                </c:pt>
                <c:pt idx="2412">
                  <c:v>3110.2987177774594</c:v>
                </c:pt>
                <c:pt idx="2413">
                  <c:v>3110.2986802293267</c:v>
                </c:pt>
                <c:pt idx="2414">
                  <c:v>3110.3021976697742</c:v>
                </c:pt>
                <c:pt idx="2415">
                  <c:v>3110.3053220469205</c:v>
                </c:pt>
                <c:pt idx="2416">
                  <c:v>3110.297811369142</c:v>
                </c:pt>
                <c:pt idx="2417">
                  <c:v>3110.2978113780728</c:v>
                </c:pt>
                <c:pt idx="2418">
                  <c:v>3110.2977986325063</c:v>
                </c:pt>
                <c:pt idx="2419">
                  <c:v>3110.297798641167</c:v>
                </c:pt>
                <c:pt idx="2420">
                  <c:v>3110.3049147487459</c:v>
                </c:pt>
                <c:pt idx="2421">
                  <c:v>3110.2931845858311</c:v>
                </c:pt>
                <c:pt idx="2422">
                  <c:v>3110.2978710213556</c:v>
                </c:pt>
                <c:pt idx="2423">
                  <c:v>3110.2982395041968</c:v>
                </c:pt>
                <c:pt idx="2424">
                  <c:v>3110.3010255005929</c:v>
                </c:pt>
                <c:pt idx="2425">
                  <c:v>3110.3008554772287</c:v>
                </c:pt>
                <c:pt idx="2426">
                  <c:v>3110.2982300419199</c:v>
                </c:pt>
                <c:pt idx="2427">
                  <c:v>3110.3009878174353</c:v>
                </c:pt>
                <c:pt idx="2428">
                  <c:v>3110.2968527481262</c:v>
                </c:pt>
                <c:pt idx="2429">
                  <c:v>3110.2976272845772</c:v>
                </c:pt>
                <c:pt idx="2430">
                  <c:v>3110.297732024138</c:v>
                </c:pt>
                <c:pt idx="2431">
                  <c:v>3110.2995352877533</c:v>
                </c:pt>
                <c:pt idx="2432">
                  <c:v>3110.2995666184893</c:v>
                </c:pt>
                <c:pt idx="2433">
                  <c:v>3110.2981157919326</c:v>
                </c:pt>
                <c:pt idx="2434">
                  <c:v>3110.2970341928085</c:v>
                </c:pt>
                <c:pt idx="2435">
                  <c:v>3110.2969196260251</c:v>
                </c:pt>
                <c:pt idx="2436">
                  <c:v>3110.2967363785269</c:v>
                </c:pt>
                <c:pt idx="2437">
                  <c:v>3110.2967003676367</c:v>
                </c:pt>
                <c:pt idx="2438">
                  <c:v>3110.2968353047718</c:v>
                </c:pt>
                <c:pt idx="2439">
                  <c:v>3110.2974776211868</c:v>
                </c:pt>
                <c:pt idx="2440">
                  <c:v>3110.2989262028486</c:v>
                </c:pt>
                <c:pt idx="2441">
                  <c:v>3110.2977757843973</c:v>
                </c:pt>
                <c:pt idx="2442">
                  <c:v>3110.2989195354135</c:v>
                </c:pt>
                <c:pt idx="2443">
                  <c:v>3110.2988385620724</c:v>
                </c:pt>
                <c:pt idx="2444">
                  <c:v>3110.29883854839</c:v>
                </c:pt>
                <c:pt idx="2445">
                  <c:v>3110.2988385651856</c:v>
                </c:pt>
                <c:pt idx="2446">
                  <c:v>3110.3002382119539</c:v>
                </c:pt>
                <c:pt idx="2447">
                  <c:v>3110.2988174542884</c:v>
                </c:pt>
                <c:pt idx="2448">
                  <c:v>3110.2955356263788</c:v>
                </c:pt>
                <c:pt idx="2449">
                  <c:v>3110.2970564210787</c:v>
                </c:pt>
                <c:pt idx="2450">
                  <c:v>3110.2974761641449</c:v>
                </c:pt>
                <c:pt idx="2451">
                  <c:v>3110.2974840386969</c:v>
                </c:pt>
                <c:pt idx="2452">
                  <c:v>3110.2974670583726</c:v>
                </c:pt>
                <c:pt idx="2453">
                  <c:v>3110.2974503161199</c:v>
                </c:pt>
                <c:pt idx="2454">
                  <c:v>3110.2982351940709</c:v>
                </c:pt>
                <c:pt idx="2455">
                  <c:v>3110.2975847457715</c:v>
                </c:pt>
                <c:pt idx="2456">
                  <c:v>3110.2975845609431</c:v>
                </c:pt>
                <c:pt idx="2457">
                  <c:v>3110.2982294941608</c:v>
                </c:pt>
                <c:pt idx="2458">
                  <c:v>3110.2975832137372</c:v>
                </c:pt>
                <c:pt idx="2459">
                  <c:v>3110.2974645789054</c:v>
                </c:pt>
                <c:pt idx="2460">
                  <c:v>3110.297449518434</c:v>
                </c:pt>
                <c:pt idx="2461">
                  <c:v>3110.2971762434381</c:v>
                </c:pt>
                <c:pt idx="2462">
                  <c:v>3110.2974225285275</c:v>
                </c:pt>
                <c:pt idx="2463">
                  <c:v>3110.2975234215578</c:v>
                </c:pt>
                <c:pt idx="2464">
                  <c:v>3110.2975029464451</c:v>
                </c:pt>
                <c:pt idx="2465">
                  <c:v>3110.2980055841513</c:v>
                </c:pt>
                <c:pt idx="2466">
                  <c:v>3110.2972086938958</c:v>
                </c:pt>
                <c:pt idx="2467">
                  <c:v>3110.2980041646492</c:v>
                </c:pt>
                <c:pt idx="2468">
                  <c:v>3110.297412178837</c:v>
                </c:pt>
                <c:pt idx="2469">
                  <c:v>3110.2977435203952</c:v>
                </c:pt>
                <c:pt idx="2470">
                  <c:v>3110.2977488538795</c:v>
                </c:pt>
                <c:pt idx="2471">
                  <c:v>3110.2972116103733</c:v>
                </c:pt>
                <c:pt idx="2472">
                  <c:v>3110.2974808686199</c:v>
                </c:pt>
                <c:pt idx="2473">
                  <c:v>3110.2974808145464</c:v>
                </c:pt>
                <c:pt idx="2474">
                  <c:v>3110.2974808435088</c:v>
                </c:pt>
                <c:pt idx="2475">
                  <c:v>3110.297740141501</c:v>
                </c:pt>
                <c:pt idx="2476">
                  <c:v>3110.2973425572291</c:v>
                </c:pt>
                <c:pt idx="2477">
                  <c:v>3110.2974450104393</c:v>
                </c:pt>
                <c:pt idx="2478">
                  <c:v>3110.297445253208</c:v>
                </c:pt>
                <c:pt idx="2479">
                  <c:v>3110.2972640260577</c:v>
                </c:pt>
                <c:pt idx="2480">
                  <c:v>3110.2974450104393</c:v>
                </c:pt>
                <c:pt idx="2481">
                  <c:v>3110.2973409626616</c:v>
                </c:pt>
                <c:pt idx="2482">
                  <c:v>3110.2973490973909</c:v>
                </c:pt>
                <c:pt idx="2483">
                  <c:v>3110.2974237734406</c:v>
                </c:pt>
                <c:pt idx="2484">
                  <c:v>3110.2974229152846</c:v>
                </c:pt>
                <c:pt idx="2485">
                  <c:v>3110.2974150225828</c:v>
                </c:pt>
                <c:pt idx="2486">
                  <c:v>3110.29741502245</c:v>
                </c:pt>
                <c:pt idx="2487">
                  <c:v>3110.2974144987998</c:v>
                </c:pt>
                <c:pt idx="2488">
                  <c:v>3110.2974144986642</c:v>
                </c:pt>
                <c:pt idx="2489">
                  <c:v>3110.2973919315218</c:v>
                </c:pt>
                <c:pt idx="2490">
                  <c:v>3110.2973478479867</c:v>
                </c:pt>
                <c:pt idx="2491">
                  <c:v>3110.2973893806802</c:v>
                </c:pt>
                <c:pt idx="2492">
                  <c:v>3110.2971604811232</c:v>
                </c:pt>
                <c:pt idx="2493">
                  <c:v>3110.2975125311991</c:v>
                </c:pt>
                <c:pt idx="2494">
                  <c:v>3110.2974055476288</c:v>
                </c:pt>
                <c:pt idx="2495">
                  <c:v>3110.2975146231702</c:v>
                </c:pt>
                <c:pt idx="2496">
                  <c:v>3110.2974054725446</c:v>
                </c:pt>
                <c:pt idx="2497">
                  <c:v>3110.2973997522276</c:v>
                </c:pt>
                <c:pt idx="2498">
                  <c:v>3110.2975121827703</c:v>
                </c:pt>
                <c:pt idx="2499">
                  <c:v>3110.2973571773387</c:v>
                </c:pt>
                <c:pt idx="2500">
                  <c:v>3110.2973002031931</c:v>
                </c:pt>
                <c:pt idx="2501">
                  <c:v>3110.2973364748882</c:v>
                </c:pt>
                <c:pt idx="2502">
                  <c:v>3110.2973931689353</c:v>
                </c:pt>
                <c:pt idx="2503">
                  <c:v>3110.2973926277423</c:v>
                </c:pt>
                <c:pt idx="2504">
                  <c:v>3110.2973594140908</c:v>
                </c:pt>
                <c:pt idx="2505">
                  <c:v>3110.2973580376947</c:v>
                </c:pt>
                <c:pt idx="2506">
                  <c:v>3110.2973595382896</c:v>
                </c:pt>
                <c:pt idx="2507">
                  <c:v>3110.2973749490452</c:v>
                </c:pt>
                <c:pt idx="2508">
                  <c:v>3110.2973834353702</c:v>
                </c:pt>
                <c:pt idx="2509">
                  <c:v>3110.2973222803957</c:v>
                </c:pt>
                <c:pt idx="2510">
                  <c:v>3110.2973836399115</c:v>
                </c:pt>
                <c:pt idx="2511">
                  <c:v>3110.2973833359865</c:v>
                </c:pt>
                <c:pt idx="2512">
                  <c:v>3110.2974617506388</c:v>
                </c:pt>
                <c:pt idx="2513">
                  <c:v>3110.2973379613609</c:v>
                </c:pt>
                <c:pt idx="2514">
                  <c:v>3110.2973228091391</c:v>
                </c:pt>
                <c:pt idx="2515">
                  <c:v>3110.297370622704</c:v>
                </c:pt>
                <c:pt idx="2516">
                  <c:v>3110.2973765365896</c:v>
                </c:pt>
                <c:pt idx="2517">
                  <c:v>3110.2973369159449</c:v>
                </c:pt>
                <c:pt idx="2518">
                  <c:v>3110.2973369152742</c:v>
                </c:pt>
                <c:pt idx="2519">
                  <c:v>3110.2973369122024</c:v>
                </c:pt>
                <c:pt idx="2520">
                  <c:v>3110.2973369118959</c:v>
                </c:pt>
                <c:pt idx="2521">
                  <c:v>3110.2973398815211</c:v>
                </c:pt>
                <c:pt idx="2522">
                  <c:v>3110.2973761521357</c:v>
                </c:pt>
                <c:pt idx="2523">
                  <c:v>3110.2973760694181</c:v>
                </c:pt>
                <c:pt idx="2524">
                  <c:v>3110.2974915023492</c:v>
                </c:pt>
                <c:pt idx="2525">
                  <c:v>3110.2974914755282</c:v>
                </c:pt>
                <c:pt idx="2526">
                  <c:v>3110.2974741446337</c:v>
                </c:pt>
                <c:pt idx="2527">
                  <c:v>3110.2973471658775</c:v>
                </c:pt>
                <c:pt idx="2528">
                  <c:v>3110.2973643892078</c:v>
                </c:pt>
                <c:pt idx="2529">
                  <c:v>3110.297476836588</c:v>
                </c:pt>
                <c:pt idx="2530">
                  <c:v>3110.2974768128133</c:v>
                </c:pt>
                <c:pt idx="2531">
                  <c:v>3110.297466346552</c:v>
                </c:pt>
                <c:pt idx="2532">
                  <c:v>3110.2973393568182</c:v>
                </c:pt>
                <c:pt idx="2533">
                  <c:v>3110.2973398019335</c:v>
                </c:pt>
                <c:pt idx="2534">
                  <c:v>3110.2973431126261</c:v>
                </c:pt>
                <c:pt idx="2535">
                  <c:v>3110.2973716133442</c:v>
                </c:pt>
                <c:pt idx="2536">
                  <c:v>3110.2973484321051</c:v>
                </c:pt>
                <c:pt idx="2537">
                  <c:v>3110.2973484311378</c:v>
                </c:pt>
                <c:pt idx="2538">
                  <c:v>3110.2973682803899</c:v>
                </c:pt>
                <c:pt idx="2539">
                  <c:v>3110.2973491920634</c:v>
                </c:pt>
                <c:pt idx="2540">
                  <c:v>3110.2973682048159</c:v>
                </c:pt>
                <c:pt idx="2541">
                  <c:v>3110.2973680857217</c:v>
                </c:pt>
                <c:pt idx="2542">
                  <c:v>3110.2973515475524</c:v>
                </c:pt>
                <c:pt idx="2543">
                  <c:v>3110.2973515478725</c:v>
                </c:pt>
                <c:pt idx="2544">
                  <c:v>3110.2973680636496</c:v>
                </c:pt>
                <c:pt idx="2545">
                  <c:v>3110.2974199451924</c:v>
                </c:pt>
                <c:pt idx="2546">
                  <c:v>3110.297360962516</c:v>
                </c:pt>
                <c:pt idx="2547">
                  <c:v>3110.297362024161</c:v>
                </c:pt>
                <c:pt idx="2548">
                  <c:v>3110.2973505352784</c:v>
                </c:pt>
                <c:pt idx="2549">
                  <c:v>3110.2973487795934</c:v>
                </c:pt>
                <c:pt idx="2550">
                  <c:v>3110.2973527257277</c:v>
                </c:pt>
                <c:pt idx="2551">
                  <c:v>3110.2973601575322</c:v>
                </c:pt>
                <c:pt idx="2552">
                  <c:v>3110.2973532227261</c:v>
                </c:pt>
                <c:pt idx="2553">
                  <c:v>3110.2973553817319</c:v>
                </c:pt>
                <c:pt idx="2554">
                  <c:v>3110.2973623881007</c:v>
                </c:pt>
                <c:pt idx="2555">
                  <c:v>3110.2973591888008</c:v>
                </c:pt>
                <c:pt idx="2556">
                  <c:v>3110.2973599200482</c:v>
                </c:pt>
                <c:pt idx="2557">
                  <c:v>3110.2973562328689</c:v>
                </c:pt>
                <c:pt idx="2558">
                  <c:v>3110.2973596997972</c:v>
                </c:pt>
                <c:pt idx="2559">
                  <c:v>3110.2973599149764</c:v>
                </c:pt>
                <c:pt idx="2560">
                  <c:v>3110.2973598866388</c:v>
                </c:pt>
                <c:pt idx="2561">
                  <c:v>3110.2973604744543</c:v>
                </c:pt>
                <c:pt idx="2562">
                  <c:v>3110.2973593119832</c:v>
                </c:pt>
                <c:pt idx="2563">
                  <c:v>3110.297360785843</c:v>
                </c:pt>
                <c:pt idx="2564">
                  <c:v>3110.2973607528452</c:v>
                </c:pt>
                <c:pt idx="2565">
                  <c:v>3110.297360740828</c:v>
                </c:pt>
                <c:pt idx="2566">
                  <c:v>3110.2973601233184</c:v>
                </c:pt>
                <c:pt idx="2567">
                  <c:v>3110.2973576875956</c:v>
                </c:pt>
                <c:pt idx="2568">
                  <c:v>3110.2973584423185</c:v>
                </c:pt>
                <c:pt idx="2569">
                  <c:v>3110.2973587632191</c:v>
                </c:pt>
                <c:pt idx="2570">
                  <c:v>3110.2973587632382</c:v>
                </c:pt>
                <c:pt idx="2571">
                  <c:v>3110.2973589000621</c:v>
                </c:pt>
                <c:pt idx="2572">
                  <c:v>3110.2973593514571</c:v>
                </c:pt>
                <c:pt idx="2573">
                  <c:v>3110.2973593369175</c:v>
                </c:pt>
                <c:pt idx="2574">
                  <c:v>3110.2973593043066</c:v>
                </c:pt>
                <c:pt idx="2575">
                  <c:v>3110.2973593115971</c:v>
                </c:pt>
                <c:pt idx="2576">
                  <c:v>3110.2973593094835</c:v>
                </c:pt>
                <c:pt idx="2577">
                  <c:v>3110.297359303464</c:v>
                </c:pt>
                <c:pt idx="2578">
                  <c:v>3110.2973592558301</c:v>
                </c:pt>
                <c:pt idx="2579">
                  <c:v>3110.2973592583717</c:v>
                </c:pt>
                <c:pt idx="2580">
                  <c:v>3110.2973590467232</c:v>
                </c:pt>
                <c:pt idx="2581">
                  <c:v>3110.2973592491535</c:v>
                </c:pt>
                <c:pt idx="2582">
                  <c:v>3110.2973592457774</c:v>
                </c:pt>
                <c:pt idx="2583">
                  <c:v>3110.2973591317113</c:v>
                </c:pt>
                <c:pt idx="2584">
                  <c:v>3110.2973592313992</c:v>
                </c:pt>
                <c:pt idx="2585">
                  <c:v>3110.2973592326694</c:v>
                </c:pt>
                <c:pt idx="2586">
                  <c:v>3110.2973592324734</c:v>
                </c:pt>
                <c:pt idx="2587">
                  <c:v>3110.2973592278299</c:v>
                </c:pt>
                <c:pt idx="2588">
                  <c:v>3110.2973594444375</c:v>
                </c:pt>
                <c:pt idx="2589">
                  <c:v>3110.2973594131713</c:v>
                </c:pt>
                <c:pt idx="2590">
                  <c:v>3110.2973592288963</c:v>
                </c:pt>
                <c:pt idx="2591">
                  <c:v>3110.2973594299729</c:v>
                </c:pt>
                <c:pt idx="2592">
                  <c:v>3110.2973594299565</c:v>
                </c:pt>
                <c:pt idx="2593">
                  <c:v>3110.297359385494</c:v>
                </c:pt>
                <c:pt idx="2594">
                  <c:v>3110.2973593855045</c:v>
                </c:pt>
                <c:pt idx="2595">
                  <c:v>3110.2973591963896</c:v>
                </c:pt>
                <c:pt idx="2596">
                  <c:v>3110.2973591927071</c:v>
                </c:pt>
                <c:pt idx="2597">
                  <c:v>3110.2973591973205</c:v>
                </c:pt>
                <c:pt idx="2598">
                  <c:v>3110.2973592239591</c:v>
                </c:pt>
                <c:pt idx="2599">
                  <c:v>3110.2973592040807</c:v>
                </c:pt>
                <c:pt idx="2600">
                  <c:v>3110.2973592006306</c:v>
                </c:pt>
                <c:pt idx="2601">
                  <c:v>3110.2973592153407</c:v>
                </c:pt>
                <c:pt idx="2602">
                  <c:v>3110.2973592131416</c:v>
                </c:pt>
                <c:pt idx="2603">
                  <c:v>3110.2973592043704</c:v>
                </c:pt>
                <c:pt idx="2604">
                  <c:v>3110.2973592045337</c:v>
                </c:pt>
                <c:pt idx="2605">
                  <c:v>3110.2973592052076</c:v>
                </c:pt>
                <c:pt idx="2606">
                  <c:v>3110.2973592051885</c:v>
                </c:pt>
                <c:pt idx="2607">
                  <c:v>3110.2973592028043</c:v>
                </c:pt>
                <c:pt idx="2608">
                  <c:v>3110.2973592049948</c:v>
                </c:pt>
                <c:pt idx="2609">
                  <c:v>3110.2973592056355</c:v>
                </c:pt>
                <c:pt idx="2610">
                  <c:v>3110.2973592049643</c:v>
                </c:pt>
                <c:pt idx="2611">
                  <c:v>3110.2973592046333</c:v>
                </c:pt>
                <c:pt idx="2612">
                  <c:v>3110.2973592053154</c:v>
                </c:pt>
                <c:pt idx="2613">
                  <c:v>3110.2973592045387</c:v>
                </c:pt>
                <c:pt idx="2614">
                  <c:v>3110.2973592056219</c:v>
                </c:pt>
                <c:pt idx="2615">
                  <c:v>3110.2973592046719</c:v>
                </c:pt>
                <c:pt idx="2616">
                  <c:v>3110.2973592048374</c:v>
                </c:pt>
                <c:pt idx="2617">
                  <c:v>3110.2973592048425</c:v>
                </c:pt>
                <c:pt idx="2618">
                  <c:v>3110.2973592048402</c:v>
                </c:pt>
                <c:pt idx="2619">
                  <c:v>3110.2973592050944</c:v>
                </c:pt>
                <c:pt idx="2620">
                  <c:v>3110.2973592048488</c:v>
                </c:pt>
                <c:pt idx="2621">
                  <c:v>3110.2973592048488</c:v>
                </c:pt>
                <c:pt idx="2622">
                  <c:v>3110.2973592048925</c:v>
                </c:pt>
                <c:pt idx="2623">
                  <c:v>3110.2973592048897</c:v>
                </c:pt>
                <c:pt idx="2624">
                  <c:v>3110.2973592048234</c:v>
                </c:pt>
                <c:pt idx="2625">
                  <c:v>3110.2973592048461</c:v>
                </c:pt>
                <c:pt idx="2626">
                  <c:v>3110.2973592048461</c:v>
                </c:pt>
                <c:pt idx="2627">
                  <c:v>3110.2973592047961</c:v>
                </c:pt>
                <c:pt idx="2628">
                  <c:v>3110.2973592048234</c:v>
                </c:pt>
                <c:pt idx="2629">
                  <c:v>3110.2973592049229</c:v>
                </c:pt>
                <c:pt idx="2630">
                  <c:v>3110.2973592047961</c:v>
                </c:pt>
                <c:pt idx="2631">
                  <c:v>3110.2973592048065</c:v>
                </c:pt>
                <c:pt idx="2632">
                  <c:v>3110.2973592050944</c:v>
                </c:pt>
                <c:pt idx="2633">
                  <c:v>3110.2973592050585</c:v>
                </c:pt>
                <c:pt idx="2634">
                  <c:v>3110.2973592050612</c:v>
                </c:pt>
                <c:pt idx="2635">
                  <c:v>3110.2973592050253</c:v>
                </c:pt>
                <c:pt idx="2636">
                  <c:v>3110.2973592048129</c:v>
                </c:pt>
                <c:pt idx="2637">
                  <c:v>3110.2973592049284</c:v>
                </c:pt>
                <c:pt idx="2638">
                  <c:v>3110.2973592049975</c:v>
                </c:pt>
                <c:pt idx="2639">
                  <c:v>3110.2973592048102</c:v>
                </c:pt>
                <c:pt idx="2640">
                  <c:v>3110.2973592048102</c:v>
                </c:pt>
                <c:pt idx="2641">
                  <c:v>3110.2973592048706</c:v>
                </c:pt>
                <c:pt idx="2642">
                  <c:v>3110.2973592049807</c:v>
                </c:pt>
                <c:pt idx="2643">
                  <c:v>3110.2973592049534</c:v>
                </c:pt>
                <c:pt idx="2644">
                  <c:v>3110.2973592049066</c:v>
                </c:pt>
                <c:pt idx="2645">
                  <c:v>3110.297359204782</c:v>
                </c:pt>
                <c:pt idx="2646">
                  <c:v>3110.2973592048565</c:v>
                </c:pt>
                <c:pt idx="2647">
                  <c:v>3110.2973592049038</c:v>
                </c:pt>
                <c:pt idx="2648">
                  <c:v>3110.2973592048102</c:v>
                </c:pt>
                <c:pt idx="2649">
                  <c:v>3110.2973592048538</c:v>
                </c:pt>
                <c:pt idx="2650">
                  <c:v>3110.2973592049257</c:v>
                </c:pt>
                <c:pt idx="2651">
                  <c:v>3110.297359204887</c:v>
                </c:pt>
                <c:pt idx="2652">
                  <c:v>3110.297359204887</c:v>
                </c:pt>
                <c:pt idx="2653">
                  <c:v>3110.2973592049343</c:v>
                </c:pt>
                <c:pt idx="2654">
                  <c:v>3110.2973592048488</c:v>
                </c:pt>
                <c:pt idx="2655">
                  <c:v>3110.2973592049116</c:v>
                </c:pt>
                <c:pt idx="2656">
                  <c:v>3110.2973592047933</c:v>
                </c:pt>
                <c:pt idx="2657">
                  <c:v>3110.2973592048784</c:v>
                </c:pt>
                <c:pt idx="2658">
                  <c:v>3110.2973592047933</c:v>
                </c:pt>
                <c:pt idx="2659">
                  <c:v>3110.2973592049179</c:v>
                </c:pt>
                <c:pt idx="2660">
                  <c:v>3110.2973592049143</c:v>
                </c:pt>
                <c:pt idx="2661">
                  <c:v>3110.2973592048734</c:v>
                </c:pt>
                <c:pt idx="2662">
                  <c:v>3110.2973592048425</c:v>
                </c:pt>
                <c:pt idx="2663">
                  <c:v>3110.2973592048425</c:v>
                </c:pt>
                <c:pt idx="2664">
                  <c:v>3110.2973592047961</c:v>
                </c:pt>
                <c:pt idx="2665">
                  <c:v>3110.2973592048679</c:v>
                </c:pt>
                <c:pt idx="2666">
                  <c:v>3110.2973592048402</c:v>
                </c:pt>
                <c:pt idx="2667">
                  <c:v>3110.297359204887</c:v>
                </c:pt>
                <c:pt idx="2668">
                  <c:v>3110.2973592048374</c:v>
                </c:pt>
                <c:pt idx="2669">
                  <c:v>3110.2973592048374</c:v>
                </c:pt>
                <c:pt idx="2670">
                  <c:v>3110.2973592048374</c:v>
                </c:pt>
                <c:pt idx="2671">
                  <c:v>3110.2973592048129</c:v>
                </c:pt>
                <c:pt idx="2672">
                  <c:v>3110.2973592048374</c:v>
                </c:pt>
                <c:pt idx="2673">
                  <c:v>3110.2973592048756</c:v>
                </c:pt>
                <c:pt idx="2674">
                  <c:v>3110.2973592048652</c:v>
                </c:pt>
                <c:pt idx="2675">
                  <c:v>3110.2973592048679</c:v>
                </c:pt>
                <c:pt idx="2676">
                  <c:v>3110.2973592048652</c:v>
                </c:pt>
                <c:pt idx="2677">
                  <c:v>3110.2973592048625</c:v>
                </c:pt>
                <c:pt idx="2678">
                  <c:v>3110.2973592048293</c:v>
                </c:pt>
                <c:pt idx="2679">
                  <c:v>3110.2973592048065</c:v>
                </c:pt>
                <c:pt idx="2680">
                  <c:v>3110.2973592048402</c:v>
                </c:pt>
                <c:pt idx="2681">
                  <c:v>3110.2973592048488</c:v>
                </c:pt>
                <c:pt idx="2682">
                  <c:v>3110.2973592048488</c:v>
                </c:pt>
                <c:pt idx="2683">
                  <c:v>3110.2973592048152</c:v>
                </c:pt>
                <c:pt idx="2684">
                  <c:v>3110.2973592048102</c:v>
                </c:pt>
                <c:pt idx="2685">
                  <c:v>3110.2973592048461</c:v>
                </c:pt>
                <c:pt idx="2686">
                  <c:v>3110.2973592048179</c:v>
                </c:pt>
                <c:pt idx="2687">
                  <c:v>3110.2973592048102</c:v>
                </c:pt>
                <c:pt idx="2688">
                  <c:v>3110.2973592048234</c:v>
                </c:pt>
                <c:pt idx="2689">
                  <c:v>3110.2973592048293</c:v>
                </c:pt>
                <c:pt idx="2690">
                  <c:v>3110.2973592048129</c:v>
                </c:pt>
                <c:pt idx="2691">
                  <c:v>3110.2973592048065</c:v>
                </c:pt>
                <c:pt idx="2692">
                  <c:v>3110.2973592048179</c:v>
                </c:pt>
                <c:pt idx="2693">
                  <c:v>3110.2973592048179</c:v>
                </c:pt>
                <c:pt idx="2694">
                  <c:v>3110.297359204832</c:v>
                </c:pt>
                <c:pt idx="2695">
                  <c:v>3110.2973592048102</c:v>
                </c:pt>
                <c:pt idx="2696">
                  <c:v>3110.2973592048179</c:v>
                </c:pt>
                <c:pt idx="2697">
                  <c:v>3110.2973592048179</c:v>
                </c:pt>
                <c:pt idx="2698">
                  <c:v>3110.2973592048179</c:v>
                </c:pt>
                <c:pt idx="2699">
                  <c:v>3110.2973592048261</c:v>
                </c:pt>
                <c:pt idx="2700">
                  <c:v>3110.2973592048261</c:v>
                </c:pt>
                <c:pt idx="2701">
                  <c:v>3110.2973592048129</c:v>
                </c:pt>
                <c:pt idx="2702">
                  <c:v>3110.2973592048261</c:v>
                </c:pt>
                <c:pt idx="2703">
                  <c:v>3110.2973592048179</c:v>
                </c:pt>
                <c:pt idx="2704">
                  <c:v>3110.2973592048234</c:v>
                </c:pt>
                <c:pt idx="2705">
                  <c:v>3110.2973592048179</c:v>
                </c:pt>
                <c:pt idx="2706">
                  <c:v>3110.2973592048179</c:v>
                </c:pt>
                <c:pt idx="2707">
                  <c:v>3110.2973592048179</c:v>
                </c:pt>
                <c:pt idx="2708">
                  <c:v>3110.2973592048179</c:v>
                </c:pt>
                <c:pt idx="2709">
                  <c:v>3110.2973592048179</c:v>
                </c:pt>
                <c:pt idx="2710">
                  <c:v>3110.2973592048179</c:v>
                </c:pt>
                <c:pt idx="2711">
                  <c:v>3110.2973592048179</c:v>
                </c:pt>
                <c:pt idx="2712">
                  <c:v>3110.2973592048179</c:v>
                </c:pt>
                <c:pt idx="2713">
                  <c:v>3110.2973592048179</c:v>
                </c:pt>
                <c:pt idx="2714">
                  <c:v>3110.2973592048179</c:v>
                </c:pt>
                <c:pt idx="2715">
                  <c:v>3110.2973592048179</c:v>
                </c:pt>
                <c:pt idx="2716">
                  <c:v>3110.2973592048179</c:v>
                </c:pt>
                <c:pt idx="2717">
                  <c:v>3110.2973592048179</c:v>
                </c:pt>
                <c:pt idx="2718">
                  <c:v>3110.2973592048179</c:v>
                </c:pt>
                <c:pt idx="2719">
                  <c:v>3110.2973592048179</c:v>
                </c:pt>
                <c:pt idx="2720">
                  <c:v>3110.2973592048179</c:v>
                </c:pt>
                <c:pt idx="2721">
                  <c:v>3110.2973592048179</c:v>
                </c:pt>
                <c:pt idx="2722">
                  <c:v>3110.2973592048179</c:v>
                </c:pt>
                <c:pt idx="2723">
                  <c:v>3110.2973592048179</c:v>
                </c:pt>
                <c:pt idx="2724">
                  <c:v>3110.2973592048179</c:v>
                </c:pt>
                <c:pt idx="2725">
                  <c:v>3110.2973592048179</c:v>
                </c:pt>
                <c:pt idx="2726">
                  <c:v>3110.2973592048179</c:v>
                </c:pt>
                <c:pt idx="2727">
                  <c:v>3110.2973592048179</c:v>
                </c:pt>
                <c:pt idx="2728">
                  <c:v>3110.2973592048179</c:v>
                </c:pt>
                <c:pt idx="2729">
                  <c:v>3110.2973592048179</c:v>
                </c:pt>
                <c:pt idx="2730">
                  <c:v>3110.2973592048179</c:v>
                </c:pt>
                <c:pt idx="2731">
                  <c:v>3110.2973592048179</c:v>
                </c:pt>
                <c:pt idx="2732">
                  <c:v>3110.2973592048179</c:v>
                </c:pt>
                <c:pt idx="2733">
                  <c:v>3110.2973592048179</c:v>
                </c:pt>
                <c:pt idx="2734">
                  <c:v>3110.2973592048179</c:v>
                </c:pt>
                <c:pt idx="2735">
                  <c:v>3110.2973592048179</c:v>
                </c:pt>
                <c:pt idx="2736">
                  <c:v>3110.2973592048179</c:v>
                </c:pt>
                <c:pt idx="2737">
                  <c:v>3110.2973592048179</c:v>
                </c:pt>
                <c:pt idx="2738">
                  <c:v>3110.2973592048179</c:v>
                </c:pt>
                <c:pt idx="2739">
                  <c:v>3110.2973592048179</c:v>
                </c:pt>
                <c:pt idx="2740">
                  <c:v>3110.2973592048179</c:v>
                </c:pt>
                <c:pt idx="2741">
                  <c:v>3110.2973592048179</c:v>
                </c:pt>
                <c:pt idx="2742">
                  <c:v>3110.2973592048179</c:v>
                </c:pt>
                <c:pt idx="2743">
                  <c:v>3110.2973592048179</c:v>
                </c:pt>
                <c:pt idx="2744">
                  <c:v>3110.2973592048179</c:v>
                </c:pt>
                <c:pt idx="2745">
                  <c:v>3110.2973592048179</c:v>
                </c:pt>
                <c:pt idx="2746">
                  <c:v>3110.2973592048179</c:v>
                </c:pt>
                <c:pt idx="2747">
                  <c:v>3110.2973592048179</c:v>
                </c:pt>
                <c:pt idx="2748">
                  <c:v>3110.2973592048179</c:v>
                </c:pt>
                <c:pt idx="2749">
                  <c:v>3110.2973592048179</c:v>
                </c:pt>
                <c:pt idx="2750">
                  <c:v>3110.2973592048179</c:v>
                </c:pt>
                <c:pt idx="2751">
                  <c:v>3110.2973592048179</c:v>
                </c:pt>
                <c:pt idx="2752">
                  <c:v>3110.2973592048179</c:v>
                </c:pt>
                <c:pt idx="2753">
                  <c:v>3110.2973592048179</c:v>
                </c:pt>
                <c:pt idx="2754">
                  <c:v>3110.2973592048179</c:v>
                </c:pt>
                <c:pt idx="2755">
                  <c:v>3110.2973592048179</c:v>
                </c:pt>
                <c:pt idx="2756">
                  <c:v>3110.2973592048179</c:v>
                </c:pt>
                <c:pt idx="2757">
                  <c:v>3110.2973592048179</c:v>
                </c:pt>
                <c:pt idx="2758">
                  <c:v>3110.2973592048179</c:v>
                </c:pt>
                <c:pt idx="2759">
                  <c:v>3110.2973592048179</c:v>
                </c:pt>
                <c:pt idx="2760">
                  <c:v>3110.2973592048179</c:v>
                </c:pt>
                <c:pt idx="2761">
                  <c:v>3110.2973592048179</c:v>
                </c:pt>
                <c:pt idx="2762">
                  <c:v>3110.2973592048179</c:v>
                </c:pt>
                <c:pt idx="2763">
                  <c:v>3110.2973592048179</c:v>
                </c:pt>
                <c:pt idx="2764">
                  <c:v>3110.2973592048179</c:v>
                </c:pt>
                <c:pt idx="2765">
                  <c:v>3110.2973592048179</c:v>
                </c:pt>
                <c:pt idx="2766">
                  <c:v>3110.2973592048179</c:v>
                </c:pt>
                <c:pt idx="2767">
                  <c:v>3110.2973592048179</c:v>
                </c:pt>
                <c:pt idx="2768">
                  <c:v>3110.2973592048179</c:v>
                </c:pt>
                <c:pt idx="2769">
                  <c:v>3110.2973592048179</c:v>
                </c:pt>
                <c:pt idx="2770">
                  <c:v>3110.2973592048179</c:v>
                </c:pt>
                <c:pt idx="2771">
                  <c:v>3110.2973592048179</c:v>
                </c:pt>
                <c:pt idx="2772">
                  <c:v>3110.2973592048179</c:v>
                </c:pt>
                <c:pt idx="2773">
                  <c:v>3110.2973592048179</c:v>
                </c:pt>
                <c:pt idx="2774">
                  <c:v>3110.2973592048179</c:v>
                </c:pt>
                <c:pt idx="2775">
                  <c:v>3110.2973592048179</c:v>
                </c:pt>
                <c:pt idx="2776">
                  <c:v>3110.2973592048179</c:v>
                </c:pt>
                <c:pt idx="2777">
                  <c:v>3110.2973592048179</c:v>
                </c:pt>
                <c:pt idx="2778">
                  <c:v>3110.2973592048179</c:v>
                </c:pt>
                <c:pt idx="2779">
                  <c:v>3110.2973592048179</c:v>
                </c:pt>
                <c:pt idx="2780">
                  <c:v>3110.2973592048179</c:v>
                </c:pt>
                <c:pt idx="2781">
                  <c:v>3110.2973592048179</c:v>
                </c:pt>
                <c:pt idx="2782">
                  <c:v>3110.2973592048179</c:v>
                </c:pt>
                <c:pt idx="2783">
                  <c:v>3110.2973592048179</c:v>
                </c:pt>
                <c:pt idx="2784">
                  <c:v>3110.2973592048179</c:v>
                </c:pt>
                <c:pt idx="2785">
                  <c:v>3110.2973592048179</c:v>
                </c:pt>
                <c:pt idx="2786">
                  <c:v>3110.2973592048179</c:v>
                </c:pt>
                <c:pt idx="2787">
                  <c:v>3110.2973592048179</c:v>
                </c:pt>
                <c:pt idx="2788">
                  <c:v>3110.2973592048179</c:v>
                </c:pt>
                <c:pt idx="2789">
                  <c:v>3110.2973592048179</c:v>
                </c:pt>
                <c:pt idx="2790">
                  <c:v>3110.2973592048179</c:v>
                </c:pt>
                <c:pt idx="2791">
                  <c:v>3110.2973592048179</c:v>
                </c:pt>
                <c:pt idx="2792">
                  <c:v>3110.2973592048179</c:v>
                </c:pt>
                <c:pt idx="2793">
                  <c:v>3110.2973592048179</c:v>
                </c:pt>
                <c:pt idx="2794">
                  <c:v>3110.2973592048179</c:v>
                </c:pt>
                <c:pt idx="2795">
                  <c:v>3110.2973592048179</c:v>
                </c:pt>
                <c:pt idx="2796">
                  <c:v>3110.2973592048179</c:v>
                </c:pt>
                <c:pt idx="2797">
                  <c:v>3110.2973592048179</c:v>
                </c:pt>
                <c:pt idx="2798">
                  <c:v>3110.2973592048179</c:v>
                </c:pt>
                <c:pt idx="2799">
                  <c:v>3110.2973592048179</c:v>
                </c:pt>
                <c:pt idx="2800">
                  <c:v>3110.2973592048179</c:v>
                </c:pt>
                <c:pt idx="2801">
                  <c:v>3110.2973592048179</c:v>
                </c:pt>
                <c:pt idx="2802">
                  <c:v>3110.2973592048179</c:v>
                </c:pt>
                <c:pt idx="2803">
                  <c:v>3110.2973592048179</c:v>
                </c:pt>
                <c:pt idx="2804">
                  <c:v>3110.2973592048179</c:v>
                </c:pt>
                <c:pt idx="2805">
                  <c:v>3110.2973592048179</c:v>
                </c:pt>
                <c:pt idx="2806">
                  <c:v>3110.2973592048179</c:v>
                </c:pt>
                <c:pt idx="2807">
                  <c:v>3110.2973592048179</c:v>
                </c:pt>
                <c:pt idx="2808">
                  <c:v>3110.2973592048179</c:v>
                </c:pt>
                <c:pt idx="2809">
                  <c:v>3110.2973592048179</c:v>
                </c:pt>
                <c:pt idx="2810">
                  <c:v>3110.2973592048179</c:v>
                </c:pt>
                <c:pt idx="2811">
                  <c:v>3110.2973592048179</c:v>
                </c:pt>
                <c:pt idx="2812">
                  <c:v>3110.2973592048179</c:v>
                </c:pt>
                <c:pt idx="2813">
                  <c:v>3110.2973592048179</c:v>
                </c:pt>
                <c:pt idx="2814">
                  <c:v>3110.2973592048179</c:v>
                </c:pt>
                <c:pt idx="2815">
                  <c:v>3110.2973592048179</c:v>
                </c:pt>
                <c:pt idx="2816">
                  <c:v>3110.2973592048179</c:v>
                </c:pt>
                <c:pt idx="2817">
                  <c:v>3110.2973592048179</c:v>
                </c:pt>
                <c:pt idx="2818">
                  <c:v>3110.2973592048179</c:v>
                </c:pt>
                <c:pt idx="2819">
                  <c:v>3110.2973592048179</c:v>
                </c:pt>
                <c:pt idx="2820">
                  <c:v>3110.2973592048179</c:v>
                </c:pt>
                <c:pt idx="2821">
                  <c:v>3110.2973592048179</c:v>
                </c:pt>
                <c:pt idx="2822">
                  <c:v>3110.2973592048179</c:v>
                </c:pt>
                <c:pt idx="2823">
                  <c:v>3110.2973592048179</c:v>
                </c:pt>
                <c:pt idx="2824">
                  <c:v>3110.2973592048179</c:v>
                </c:pt>
                <c:pt idx="2825">
                  <c:v>3110.2973592048179</c:v>
                </c:pt>
                <c:pt idx="2826">
                  <c:v>3110.2973592048179</c:v>
                </c:pt>
                <c:pt idx="2827">
                  <c:v>3110.2973592048179</c:v>
                </c:pt>
                <c:pt idx="2828">
                  <c:v>3110.2973592048179</c:v>
                </c:pt>
                <c:pt idx="2829">
                  <c:v>3110.2973592048179</c:v>
                </c:pt>
                <c:pt idx="2830">
                  <c:v>3110.2973592048179</c:v>
                </c:pt>
                <c:pt idx="2831">
                  <c:v>3110.2973592048179</c:v>
                </c:pt>
                <c:pt idx="2832">
                  <c:v>3110.2973592048179</c:v>
                </c:pt>
                <c:pt idx="2833">
                  <c:v>3110.2973592048179</c:v>
                </c:pt>
                <c:pt idx="2834">
                  <c:v>3110.2973592048179</c:v>
                </c:pt>
                <c:pt idx="2835">
                  <c:v>3110.2973592048179</c:v>
                </c:pt>
                <c:pt idx="2836">
                  <c:v>3110.2973592048179</c:v>
                </c:pt>
                <c:pt idx="2837">
                  <c:v>3110.2973592048179</c:v>
                </c:pt>
                <c:pt idx="2838">
                  <c:v>3110.2973592048179</c:v>
                </c:pt>
                <c:pt idx="2839">
                  <c:v>3110.2973592048179</c:v>
                </c:pt>
                <c:pt idx="2840">
                  <c:v>3110.2973592048179</c:v>
                </c:pt>
                <c:pt idx="2841">
                  <c:v>3110.2973592048179</c:v>
                </c:pt>
                <c:pt idx="2842">
                  <c:v>3110.2973592048179</c:v>
                </c:pt>
                <c:pt idx="2843">
                  <c:v>3110.2973592048179</c:v>
                </c:pt>
                <c:pt idx="2844">
                  <c:v>3110.2973592048179</c:v>
                </c:pt>
                <c:pt idx="2845">
                  <c:v>3110.2973592048179</c:v>
                </c:pt>
                <c:pt idx="2846">
                  <c:v>3110.2973592048179</c:v>
                </c:pt>
                <c:pt idx="2847">
                  <c:v>3110.2973592048179</c:v>
                </c:pt>
                <c:pt idx="2848">
                  <c:v>3110.2973592048179</c:v>
                </c:pt>
                <c:pt idx="2849">
                  <c:v>3110.2973592048179</c:v>
                </c:pt>
                <c:pt idx="2850">
                  <c:v>3110.2973592048179</c:v>
                </c:pt>
                <c:pt idx="2851">
                  <c:v>3110.2973592048179</c:v>
                </c:pt>
                <c:pt idx="2852">
                  <c:v>3110.2973592048179</c:v>
                </c:pt>
                <c:pt idx="2853">
                  <c:v>3110.2973592048179</c:v>
                </c:pt>
                <c:pt idx="2854">
                  <c:v>3110.2973592048179</c:v>
                </c:pt>
                <c:pt idx="2855">
                  <c:v>3110.2973592048179</c:v>
                </c:pt>
                <c:pt idx="2856">
                  <c:v>3110.2973592048179</c:v>
                </c:pt>
                <c:pt idx="2857">
                  <c:v>3110.2973592048179</c:v>
                </c:pt>
                <c:pt idx="2858">
                  <c:v>3110.2973592048179</c:v>
                </c:pt>
                <c:pt idx="2859">
                  <c:v>3110.2973592048179</c:v>
                </c:pt>
                <c:pt idx="2860">
                  <c:v>3110.2973592048179</c:v>
                </c:pt>
                <c:pt idx="2861">
                  <c:v>3110.2973592048179</c:v>
                </c:pt>
                <c:pt idx="2862">
                  <c:v>3110.2973592048179</c:v>
                </c:pt>
                <c:pt idx="2863">
                  <c:v>3110.2973592048179</c:v>
                </c:pt>
                <c:pt idx="2864">
                  <c:v>3110.2973592048179</c:v>
                </c:pt>
                <c:pt idx="2865">
                  <c:v>3110.2973592048179</c:v>
                </c:pt>
                <c:pt idx="2866">
                  <c:v>3110.2973592048179</c:v>
                </c:pt>
                <c:pt idx="2867">
                  <c:v>3110.2973592048179</c:v>
                </c:pt>
                <c:pt idx="2868">
                  <c:v>3110.2973592048179</c:v>
                </c:pt>
                <c:pt idx="2869">
                  <c:v>3110.2973592048179</c:v>
                </c:pt>
                <c:pt idx="2870">
                  <c:v>3110.2973592048179</c:v>
                </c:pt>
                <c:pt idx="2871">
                  <c:v>3110.2973592048179</c:v>
                </c:pt>
                <c:pt idx="2872">
                  <c:v>3110.2973592048179</c:v>
                </c:pt>
                <c:pt idx="2873">
                  <c:v>3110.2973592048179</c:v>
                </c:pt>
                <c:pt idx="2874">
                  <c:v>3110.2973592048179</c:v>
                </c:pt>
                <c:pt idx="2875">
                  <c:v>3110.2973592048179</c:v>
                </c:pt>
                <c:pt idx="2876">
                  <c:v>3110.2973592048179</c:v>
                </c:pt>
                <c:pt idx="2877">
                  <c:v>3110.2973592048179</c:v>
                </c:pt>
                <c:pt idx="2878">
                  <c:v>3110.2973592048179</c:v>
                </c:pt>
                <c:pt idx="2879">
                  <c:v>3110.2973592048179</c:v>
                </c:pt>
                <c:pt idx="2880">
                  <c:v>3110.2973592048179</c:v>
                </c:pt>
                <c:pt idx="2881">
                  <c:v>3110.2973592048179</c:v>
                </c:pt>
                <c:pt idx="2882">
                  <c:v>3110.2973592048179</c:v>
                </c:pt>
                <c:pt idx="2883">
                  <c:v>3110.2973592048179</c:v>
                </c:pt>
                <c:pt idx="2884">
                  <c:v>3110.2973592048179</c:v>
                </c:pt>
                <c:pt idx="2885">
                  <c:v>3110.2973592048179</c:v>
                </c:pt>
                <c:pt idx="2886">
                  <c:v>3110.2973592048179</c:v>
                </c:pt>
                <c:pt idx="2887">
                  <c:v>3110.2973592048179</c:v>
                </c:pt>
                <c:pt idx="2888">
                  <c:v>3110.2973592048179</c:v>
                </c:pt>
                <c:pt idx="2889">
                  <c:v>3110.2973592048179</c:v>
                </c:pt>
                <c:pt idx="2890">
                  <c:v>3110.2973592048179</c:v>
                </c:pt>
                <c:pt idx="2891">
                  <c:v>3110.2973592048179</c:v>
                </c:pt>
                <c:pt idx="2892">
                  <c:v>3110.2973592048179</c:v>
                </c:pt>
                <c:pt idx="2893">
                  <c:v>3110.2973592048179</c:v>
                </c:pt>
                <c:pt idx="2894">
                  <c:v>3110.2973592048179</c:v>
                </c:pt>
                <c:pt idx="2895">
                  <c:v>3110.2973592048179</c:v>
                </c:pt>
                <c:pt idx="2896">
                  <c:v>3110.2973592048179</c:v>
                </c:pt>
                <c:pt idx="2897">
                  <c:v>3110.2973592048179</c:v>
                </c:pt>
                <c:pt idx="2898">
                  <c:v>3110.2973592048179</c:v>
                </c:pt>
                <c:pt idx="2899">
                  <c:v>3110.2973592048179</c:v>
                </c:pt>
                <c:pt idx="2900">
                  <c:v>3110.2973592048179</c:v>
                </c:pt>
                <c:pt idx="2901">
                  <c:v>3110.2973592048179</c:v>
                </c:pt>
                <c:pt idx="2902">
                  <c:v>3110.2973592048179</c:v>
                </c:pt>
                <c:pt idx="2903">
                  <c:v>3110.2973592048179</c:v>
                </c:pt>
                <c:pt idx="2904">
                  <c:v>3110.2973592048179</c:v>
                </c:pt>
                <c:pt idx="2905">
                  <c:v>3110.2973592048179</c:v>
                </c:pt>
                <c:pt idx="2906">
                  <c:v>3110.2973592048179</c:v>
                </c:pt>
                <c:pt idx="2907">
                  <c:v>3110.2973592048179</c:v>
                </c:pt>
                <c:pt idx="2908">
                  <c:v>3110.2973592048179</c:v>
                </c:pt>
                <c:pt idx="2909">
                  <c:v>3110.2973592048179</c:v>
                </c:pt>
                <c:pt idx="2910">
                  <c:v>3110.2973592048179</c:v>
                </c:pt>
                <c:pt idx="2911">
                  <c:v>3110.2973592048179</c:v>
                </c:pt>
                <c:pt idx="2912">
                  <c:v>3110.2973592048179</c:v>
                </c:pt>
                <c:pt idx="2913">
                  <c:v>3110.2973592048179</c:v>
                </c:pt>
                <c:pt idx="2914">
                  <c:v>3110.2973592048179</c:v>
                </c:pt>
                <c:pt idx="2915">
                  <c:v>3110.2973592048179</c:v>
                </c:pt>
                <c:pt idx="2916">
                  <c:v>3110.2973592048179</c:v>
                </c:pt>
                <c:pt idx="2917">
                  <c:v>3110.2973592048179</c:v>
                </c:pt>
                <c:pt idx="2918">
                  <c:v>3110.2973592048179</c:v>
                </c:pt>
                <c:pt idx="2919">
                  <c:v>3110.2973592048179</c:v>
                </c:pt>
                <c:pt idx="2920">
                  <c:v>3110.2973592048179</c:v>
                </c:pt>
                <c:pt idx="2921">
                  <c:v>3110.2973592048179</c:v>
                </c:pt>
                <c:pt idx="2922">
                  <c:v>3110.2973592048179</c:v>
                </c:pt>
                <c:pt idx="2923">
                  <c:v>3110.2973592048179</c:v>
                </c:pt>
                <c:pt idx="2924">
                  <c:v>3110.2973592048179</c:v>
                </c:pt>
                <c:pt idx="2925">
                  <c:v>3110.2973592048179</c:v>
                </c:pt>
                <c:pt idx="2926">
                  <c:v>3110.2973592048179</c:v>
                </c:pt>
                <c:pt idx="2927">
                  <c:v>3110.2973592048179</c:v>
                </c:pt>
                <c:pt idx="2928">
                  <c:v>3110.2973592048179</c:v>
                </c:pt>
                <c:pt idx="2929">
                  <c:v>3110.2973592048179</c:v>
                </c:pt>
                <c:pt idx="2930">
                  <c:v>3110.2973592048179</c:v>
                </c:pt>
                <c:pt idx="2931">
                  <c:v>3110.2973592048179</c:v>
                </c:pt>
                <c:pt idx="2932">
                  <c:v>3110.2973592048179</c:v>
                </c:pt>
                <c:pt idx="2933">
                  <c:v>3110.2973592048179</c:v>
                </c:pt>
                <c:pt idx="2934">
                  <c:v>3110.2973592048179</c:v>
                </c:pt>
                <c:pt idx="2935">
                  <c:v>3110.2973592048179</c:v>
                </c:pt>
                <c:pt idx="2936">
                  <c:v>3110.2973592048179</c:v>
                </c:pt>
                <c:pt idx="2937">
                  <c:v>3110.2973592048179</c:v>
                </c:pt>
                <c:pt idx="2938">
                  <c:v>3110.2973592048179</c:v>
                </c:pt>
                <c:pt idx="2939">
                  <c:v>3110.2973592048179</c:v>
                </c:pt>
                <c:pt idx="2940">
                  <c:v>3110.2973592048179</c:v>
                </c:pt>
                <c:pt idx="2941">
                  <c:v>3110.2973592048179</c:v>
                </c:pt>
                <c:pt idx="2942">
                  <c:v>3110.2973592048179</c:v>
                </c:pt>
                <c:pt idx="2943">
                  <c:v>3110.2973592048179</c:v>
                </c:pt>
                <c:pt idx="2944">
                  <c:v>3110.2973592048179</c:v>
                </c:pt>
                <c:pt idx="2945">
                  <c:v>3110.2973592048179</c:v>
                </c:pt>
                <c:pt idx="2946">
                  <c:v>3110.2973592048179</c:v>
                </c:pt>
                <c:pt idx="2947">
                  <c:v>3110.2973592048179</c:v>
                </c:pt>
                <c:pt idx="2948">
                  <c:v>3110.2973592048179</c:v>
                </c:pt>
                <c:pt idx="2949">
                  <c:v>3110.2973592048179</c:v>
                </c:pt>
                <c:pt idx="2950">
                  <c:v>3110.2973592048179</c:v>
                </c:pt>
                <c:pt idx="2951">
                  <c:v>3110.2973592048179</c:v>
                </c:pt>
                <c:pt idx="2952">
                  <c:v>3110.2973592048179</c:v>
                </c:pt>
                <c:pt idx="2953">
                  <c:v>3110.2973592048179</c:v>
                </c:pt>
                <c:pt idx="2954">
                  <c:v>3110.2973592048179</c:v>
                </c:pt>
                <c:pt idx="2955">
                  <c:v>3110.2973592048179</c:v>
                </c:pt>
                <c:pt idx="2956">
                  <c:v>3110.2973592048179</c:v>
                </c:pt>
                <c:pt idx="2957">
                  <c:v>3110.2973592048179</c:v>
                </c:pt>
                <c:pt idx="2958">
                  <c:v>3110.2973592048179</c:v>
                </c:pt>
                <c:pt idx="2959">
                  <c:v>3110.2973592048179</c:v>
                </c:pt>
                <c:pt idx="2960">
                  <c:v>3110.2973592048179</c:v>
                </c:pt>
                <c:pt idx="2961">
                  <c:v>3110.2973592048179</c:v>
                </c:pt>
                <c:pt idx="2962">
                  <c:v>3110.2973592048179</c:v>
                </c:pt>
                <c:pt idx="2963">
                  <c:v>3110.2973592048179</c:v>
                </c:pt>
                <c:pt idx="2964">
                  <c:v>3110.2973592048179</c:v>
                </c:pt>
                <c:pt idx="2965">
                  <c:v>3110.2973592048179</c:v>
                </c:pt>
                <c:pt idx="2966">
                  <c:v>3110.2973592048179</c:v>
                </c:pt>
                <c:pt idx="2967">
                  <c:v>3110.2973592048179</c:v>
                </c:pt>
                <c:pt idx="2968">
                  <c:v>3110.2973592048179</c:v>
                </c:pt>
                <c:pt idx="2969">
                  <c:v>3110.2973592048179</c:v>
                </c:pt>
                <c:pt idx="2970">
                  <c:v>3110.2973592048179</c:v>
                </c:pt>
                <c:pt idx="2971">
                  <c:v>3110.2973592048179</c:v>
                </c:pt>
                <c:pt idx="2972">
                  <c:v>3110.2973592048179</c:v>
                </c:pt>
                <c:pt idx="2973">
                  <c:v>3110.2973592048179</c:v>
                </c:pt>
                <c:pt idx="2974">
                  <c:v>3110.2973592048179</c:v>
                </c:pt>
                <c:pt idx="2975">
                  <c:v>3110.2973592048179</c:v>
                </c:pt>
                <c:pt idx="2976">
                  <c:v>3110.2973592048179</c:v>
                </c:pt>
                <c:pt idx="2977">
                  <c:v>3110.2973592048179</c:v>
                </c:pt>
                <c:pt idx="2978">
                  <c:v>3110.2973592048179</c:v>
                </c:pt>
                <c:pt idx="2979">
                  <c:v>3110.2973592048179</c:v>
                </c:pt>
                <c:pt idx="2980">
                  <c:v>3110.2973592048179</c:v>
                </c:pt>
                <c:pt idx="2981">
                  <c:v>3110.2973592048179</c:v>
                </c:pt>
                <c:pt idx="2982">
                  <c:v>3110.2973592048179</c:v>
                </c:pt>
                <c:pt idx="2983">
                  <c:v>3110.2973592048179</c:v>
                </c:pt>
                <c:pt idx="2984">
                  <c:v>3110.2973592048179</c:v>
                </c:pt>
                <c:pt idx="2985">
                  <c:v>3110.2973592048179</c:v>
                </c:pt>
                <c:pt idx="2986">
                  <c:v>3110.2973592048179</c:v>
                </c:pt>
                <c:pt idx="2987">
                  <c:v>3110.2973592048179</c:v>
                </c:pt>
                <c:pt idx="2988">
                  <c:v>3110.2973592048179</c:v>
                </c:pt>
                <c:pt idx="2989">
                  <c:v>3110.2973592048179</c:v>
                </c:pt>
                <c:pt idx="2990">
                  <c:v>3110.2973592048179</c:v>
                </c:pt>
                <c:pt idx="2991">
                  <c:v>3110.2973592048179</c:v>
                </c:pt>
                <c:pt idx="2992">
                  <c:v>3110.2973592048179</c:v>
                </c:pt>
                <c:pt idx="2993">
                  <c:v>3110.2973592048179</c:v>
                </c:pt>
                <c:pt idx="2994">
                  <c:v>3110.2973592048179</c:v>
                </c:pt>
                <c:pt idx="2995">
                  <c:v>3110.2973592048179</c:v>
                </c:pt>
                <c:pt idx="2996">
                  <c:v>3110.2973592048179</c:v>
                </c:pt>
                <c:pt idx="2997">
                  <c:v>3110.2973592048179</c:v>
                </c:pt>
                <c:pt idx="2998">
                  <c:v>3110.2973592048179</c:v>
                </c:pt>
                <c:pt idx="2999">
                  <c:v>3110.2973592048179</c:v>
                </c:pt>
                <c:pt idx="3000">
                  <c:v>3110.2973592048179</c:v>
                </c:pt>
                <c:pt idx="3001">
                  <c:v>3110.2973592048179</c:v>
                </c:pt>
                <c:pt idx="3002">
                  <c:v>3110.2973592048179</c:v>
                </c:pt>
                <c:pt idx="3003">
                  <c:v>3110.2973592048179</c:v>
                </c:pt>
                <c:pt idx="3004">
                  <c:v>3110.2973592048179</c:v>
                </c:pt>
                <c:pt idx="3005">
                  <c:v>3110.2973592048179</c:v>
                </c:pt>
                <c:pt idx="3006">
                  <c:v>3110.2973592048179</c:v>
                </c:pt>
                <c:pt idx="3007">
                  <c:v>3110.2973592048179</c:v>
                </c:pt>
                <c:pt idx="3008">
                  <c:v>3110.2973592048179</c:v>
                </c:pt>
                <c:pt idx="3009">
                  <c:v>3110.2973592048179</c:v>
                </c:pt>
                <c:pt idx="3010">
                  <c:v>3110.2973592048179</c:v>
                </c:pt>
                <c:pt idx="3011">
                  <c:v>3110.2973592048179</c:v>
                </c:pt>
                <c:pt idx="3012">
                  <c:v>3110.2973592048179</c:v>
                </c:pt>
                <c:pt idx="3013">
                  <c:v>3110.2973592048179</c:v>
                </c:pt>
                <c:pt idx="3014">
                  <c:v>3110.2973592048179</c:v>
                </c:pt>
                <c:pt idx="3015">
                  <c:v>3110.2973592048179</c:v>
                </c:pt>
                <c:pt idx="3016">
                  <c:v>3110.2973592048179</c:v>
                </c:pt>
                <c:pt idx="3017">
                  <c:v>3110.2973592048179</c:v>
                </c:pt>
                <c:pt idx="3018">
                  <c:v>3110.2973592048179</c:v>
                </c:pt>
                <c:pt idx="3019">
                  <c:v>3110.2973592048179</c:v>
                </c:pt>
                <c:pt idx="3020">
                  <c:v>3110.2973592048179</c:v>
                </c:pt>
                <c:pt idx="3021">
                  <c:v>3110.2973592048179</c:v>
                </c:pt>
                <c:pt idx="3022">
                  <c:v>3110.2973592048179</c:v>
                </c:pt>
                <c:pt idx="3023">
                  <c:v>3110.2973592048179</c:v>
                </c:pt>
                <c:pt idx="3024">
                  <c:v>3110.2973592048179</c:v>
                </c:pt>
                <c:pt idx="3025">
                  <c:v>3110.2973592048179</c:v>
                </c:pt>
                <c:pt idx="3026">
                  <c:v>3110.2973592048179</c:v>
                </c:pt>
                <c:pt idx="3027">
                  <c:v>3110.2973592048179</c:v>
                </c:pt>
                <c:pt idx="3028">
                  <c:v>3110.2973592048179</c:v>
                </c:pt>
                <c:pt idx="3029">
                  <c:v>3110.2973592048179</c:v>
                </c:pt>
                <c:pt idx="3030">
                  <c:v>3110.2973592048179</c:v>
                </c:pt>
                <c:pt idx="3031">
                  <c:v>3110.2973592048179</c:v>
                </c:pt>
                <c:pt idx="3032">
                  <c:v>3110.2973592048179</c:v>
                </c:pt>
                <c:pt idx="3033">
                  <c:v>3110.2973592048179</c:v>
                </c:pt>
                <c:pt idx="3034">
                  <c:v>3110.2973592048179</c:v>
                </c:pt>
                <c:pt idx="3035">
                  <c:v>3110.2973592048179</c:v>
                </c:pt>
                <c:pt idx="3036">
                  <c:v>3110.2973592048179</c:v>
                </c:pt>
                <c:pt idx="3037">
                  <c:v>3110.2973592048179</c:v>
                </c:pt>
                <c:pt idx="3038">
                  <c:v>3110.2973592048179</c:v>
                </c:pt>
                <c:pt idx="3039">
                  <c:v>3110.2973592048179</c:v>
                </c:pt>
                <c:pt idx="3040">
                  <c:v>3110.2973592048179</c:v>
                </c:pt>
                <c:pt idx="3041">
                  <c:v>3110.2973592048179</c:v>
                </c:pt>
                <c:pt idx="3042">
                  <c:v>3110.2973592048179</c:v>
                </c:pt>
                <c:pt idx="3043">
                  <c:v>3110.2973592048179</c:v>
                </c:pt>
                <c:pt idx="3044">
                  <c:v>3110.2973592048179</c:v>
                </c:pt>
                <c:pt idx="3045">
                  <c:v>3110.2973592048179</c:v>
                </c:pt>
                <c:pt idx="3046">
                  <c:v>3110.2973592048179</c:v>
                </c:pt>
                <c:pt idx="3047">
                  <c:v>3110.2973592048179</c:v>
                </c:pt>
                <c:pt idx="3048">
                  <c:v>3110.2973592048179</c:v>
                </c:pt>
                <c:pt idx="3049">
                  <c:v>3110.2973592048179</c:v>
                </c:pt>
                <c:pt idx="3050">
                  <c:v>3110.2973592048179</c:v>
                </c:pt>
                <c:pt idx="3051">
                  <c:v>3110.2973592048179</c:v>
                </c:pt>
                <c:pt idx="3052">
                  <c:v>3110.2973592048179</c:v>
                </c:pt>
                <c:pt idx="3053">
                  <c:v>3110.2973592048179</c:v>
                </c:pt>
                <c:pt idx="3054">
                  <c:v>3110.2973592048179</c:v>
                </c:pt>
                <c:pt idx="3055">
                  <c:v>3110.2973592048179</c:v>
                </c:pt>
                <c:pt idx="3056">
                  <c:v>3110.2973592048179</c:v>
                </c:pt>
                <c:pt idx="3057">
                  <c:v>3110.2973592048179</c:v>
                </c:pt>
                <c:pt idx="3058">
                  <c:v>3110.2973592048179</c:v>
                </c:pt>
                <c:pt idx="3059">
                  <c:v>3110.2973592048179</c:v>
                </c:pt>
                <c:pt idx="3060">
                  <c:v>3110.2973592048179</c:v>
                </c:pt>
                <c:pt idx="3061">
                  <c:v>3110.2973592048179</c:v>
                </c:pt>
                <c:pt idx="3062">
                  <c:v>3110.2973592048179</c:v>
                </c:pt>
                <c:pt idx="3063">
                  <c:v>3110.2973592048179</c:v>
                </c:pt>
                <c:pt idx="3064">
                  <c:v>3110.2973592048179</c:v>
                </c:pt>
                <c:pt idx="3065">
                  <c:v>3110.2973592048179</c:v>
                </c:pt>
                <c:pt idx="3066">
                  <c:v>3110.2973592048179</c:v>
                </c:pt>
                <c:pt idx="3067">
                  <c:v>3110.2973592048179</c:v>
                </c:pt>
                <c:pt idx="3068">
                  <c:v>3110.2973592048179</c:v>
                </c:pt>
                <c:pt idx="3069">
                  <c:v>3110.2973592048179</c:v>
                </c:pt>
                <c:pt idx="3070">
                  <c:v>3110.2973592048179</c:v>
                </c:pt>
                <c:pt idx="3071">
                  <c:v>3110.2973592048179</c:v>
                </c:pt>
                <c:pt idx="3072">
                  <c:v>3110.2973592048179</c:v>
                </c:pt>
                <c:pt idx="3073">
                  <c:v>3110.2973592048179</c:v>
                </c:pt>
                <c:pt idx="3074">
                  <c:v>3110.2973592048179</c:v>
                </c:pt>
                <c:pt idx="3075">
                  <c:v>3110.2973592048179</c:v>
                </c:pt>
                <c:pt idx="3076">
                  <c:v>3110.2973592048179</c:v>
                </c:pt>
                <c:pt idx="3077">
                  <c:v>3110.2973592048179</c:v>
                </c:pt>
                <c:pt idx="3078">
                  <c:v>3110.2973592048179</c:v>
                </c:pt>
                <c:pt idx="3079">
                  <c:v>3110.2973592048179</c:v>
                </c:pt>
                <c:pt idx="3080">
                  <c:v>3110.2973592048179</c:v>
                </c:pt>
                <c:pt idx="3081">
                  <c:v>3110.2973592048179</c:v>
                </c:pt>
                <c:pt idx="3082">
                  <c:v>3110.2973592048179</c:v>
                </c:pt>
                <c:pt idx="3083">
                  <c:v>3110.2973592048179</c:v>
                </c:pt>
                <c:pt idx="3084">
                  <c:v>3110.2973592048179</c:v>
                </c:pt>
                <c:pt idx="3085">
                  <c:v>3110.2973592048179</c:v>
                </c:pt>
                <c:pt idx="3086">
                  <c:v>3110.2973592048179</c:v>
                </c:pt>
                <c:pt idx="3087">
                  <c:v>3110.2973592048179</c:v>
                </c:pt>
                <c:pt idx="3088">
                  <c:v>3110.2973592048179</c:v>
                </c:pt>
                <c:pt idx="3089">
                  <c:v>3110.2973592048179</c:v>
                </c:pt>
                <c:pt idx="3090">
                  <c:v>3110.2973592048179</c:v>
                </c:pt>
                <c:pt idx="3091">
                  <c:v>3110.2973592048179</c:v>
                </c:pt>
                <c:pt idx="3092">
                  <c:v>3110.2973592048179</c:v>
                </c:pt>
                <c:pt idx="3093">
                  <c:v>3110.2973592048179</c:v>
                </c:pt>
                <c:pt idx="3094">
                  <c:v>3110.2973592048179</c:v>
                </c:pt>
                <c:pt idx="3095">
                  <c:v>3110.2973592048179</c:v>
                </c:pt>
                <c:pt idx="3096">
                  <c:v>3110.2973592048179</c:v>
                </c:pt>
                <c:pt idx="3097">
                  <c:v>3110.2973592048179</c:v>
                </c:pt>
                <c:pt idx="3098">
                  <c:v>3110.2973592048179</c:v>
                </c:pt>
                <c:pt idx="3099">
                  <c:v>3110.2973592048179</c:v>
                </c:pt>
                <c:pt idx="3100">
                  <c:v>3110.2973592048179</c:v>
                </c:pt>
                <c:pt idx="3101">
                  <c:v>3110.2973592048179</c:v>
                </c:pt>
                <c:pt idx="3102">
                  <c:v>3110.2973592048179</c:v>
                </c:pt>
                <c:pt idx="3103">
                  <c:v>3110.2973592048179</c:v>
                </c:pt>
                <c:pt idx="3104">
                  <c:v>3110.2973592048179</c:v>
                </c:pt>
                <c:pt idx="3105">
                  <c:v>3110.2973592048179</c:v>
                </c:pt>
                <c:pt idx="3106">
                  <c:v>3110.2973592048179</c:v>
                </c:pt>
                <c:pt idx="3107">
                  <c:v>3110.2973592048179</c:v>
                </c:pt>
                <c:pt idx="3108">
                  <c:v>3110.2973592048179</c:v>
                </c:pt>
                <c:pt idx="3109">
                  <c:v>3110.2973592048179</c:v>
                </c:pt>
                <c:pt idx="3110">
                  <c:v>3110.2973592048179</c:v>
                </c:pt>
                <c:pt idx="3111">
                  <c:v>3110.2973592048179</c:v>
                </c:pt>
                <c:pt idx="3112">
                  <c:v>3110.2973592048179</c:v>
                </c:pt>
                <c:pt idx="3113">
                  <c:v>3110.2973592048179</c:v>
                </c:pt>
                <c:pt idx="3114">
                  <c:v>3110.2973592048179</c:v>
                </c:pt>
                <c:pt idx="3115">
                  <c:v>3110.2973592048179</c:v>
                </c:pt>
                <c:pt idx="3116">
                  <c:v>3110.2973592048179</c:v>
                </c:pt>
                <c:pt idx="3117">
                  <c:v>3110.2973592048179</c:v>
                </c:pt>
                <c:pt idx="3118">
                  <c:v>3110.2973592048179</c:v>
                </c:pt>
                <c:pt idx="3119">
                  <c:v>3110.2973592048179</c:v>
                </c:pt>
                <c:pt idx="3120">
                  <c:v>3110.2973592048179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A6-473E-9097-29EE20EDA8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59135"/>
        <c:axId val="2144974512"/>
      </c:scatterChart>
      <c:valAx>
        <c:axId val="12065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flux (kg/m2s)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974512"/>
        <c:crosses val="autoZero"/>
        <c:crossBetween val="midCat"/>
      </c:valAx>
      <c:valAx>
        <c:axId val="214497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Standard</a:t>
                </a:r>
                <a:r>
                  <a:rPr lang="en-US" baseline="0"/>
                  <a:t> Deviation (CHF)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59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(500 samples</a:t>
            </a:r>
            <a:r>
              <a:rPr lang="en-US" baseline="0"/>
              <a:t>) </a:t>
            </a:r>
            <a:r>
              <a:rPr lang="en-US"/>
              <a:t>Mass</a:t>
            </a:r>
            <a:r>
              <a:rPr lang="en-US" baseline="0"/>
              <a:t> flux vs. Standard deviation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'pred_B4-Exact-500_S3Test (2)'!$I$2:$I$3122</c:f>
              <c:numCache>
                <c:formatCode>General</c:formatCode>
                <c:ptCount val="3121"/>
                <c:pt idx="0">
                  <c:v>4000</c:v>
                </c:pt>
                <c:pt idx="1">
                  <c:v>4000</c:v>
                </c:pt>
                <c:pt idx="2">
                  <c:v>4000</c:v>
                </c:pt>
                <c:pt idx="3">
                  <c:v>4000</c:v>
                </c:pt>
                <c:pt idx="4">
                  <c:v>4000</c:v>
                </c:pt>
                <c:pt idx="5">
                  <c:v>4000</c:v>
                </c:pt>
                <c:pt idx="6">
                  <c:v>4000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4000</c:v>
                </c:pt>
                <c:pt idx="14">
                  <c:v>4000</c:v>
                </c:pt>
                <c:pt idx="15">
                  <c:v>4000</c:v>
                </c:pt>
                <c:pt idx="16">
                  <c:v>4000</c:v>
                </c:pt>
                <c:pt idx="17">
                  <c:v>4000</c:v>
                </c:pt>
                <c:pt idx="18">
                  <c:v>4000</c:v>
                </c:pt>
                <c:pt idx="19">
                  <c:v>4000</c:v>
                </c:pt>
                <c:pt idx="20">
                  <c:v>4000</c:v>
                </c:pt>
                <c:pt idx="21">
                  <c:v>4000</c:v>
                </c:pt>
                <c:pt idx="22">
                  <c:v>4000</c:v>
                </c:pt>
                <c:pt idx="23">
                  <c:v>4000</c:v>
                </c:pt>
                <c:pt idx="24">
                  <c:v>4000</c:v>
                </c:pt>
                <c:pt idx="25">
                  <c:v>4000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4000</c:v>
                </c:pt>
                <c:pt idx="33">
                  <c:v>4000</c:v>
                </c:pt>
                <c:pt idx="34">
                  <c:v>4000</c:v>
                </c:pt>
                <c:pt idx="35">
                  <c:v>4000</c:v>
                </c:pt>
                <c:pt idx="36">
                  <c:v>4000</c:v>
                </c:pt>
                <c:pt idx="37">
                  <c:v>4000</c:v>
                </c:pt>
                <c:pt idx="38">
                  <c:v>4000</c:v>
                </c:pt>
                <c:pt idx="39">
                  <c:v>4000</c:v>
                </c:pt>
                <c:pt idx="40">
                  <c:v>4000</c:v>
                </c:pt>
                <c:pt idx="41">
                  <c:v>4000</c:v>
                </c:pt>
                <c:pt idx="42">
                  <c:v>4000</c:v>
                </c:pt>
                <c:pt idx="43">
                  <c:v>4000</c:v>
                </c:pt>
                <c:pt idx="44">
                  <c:v>4000</c:v>
                </c:pt>
                <c:pt idx="45">
                  <c:v>4000</c:v>
                </c:pt>
                <c:pt idx="46">
                  <c:v>4000</c:v>
                </c:pt>
                <c:pt idx="47">
                  <c:v>4000</c:v>
                </c:pt>
                <c:pt idx="48">
                  <c:v>4000</c:v>
                </c:pt>
                <c:pt idx="49">
                  <c:v>4000</c:v>
                </c:pt>
                <c:pt idx="50">
                  <c:v>4000</c:v>
                </c:pt>
                <c:pt idx="51">
                  <c:v>4000</c:v>
                </c:pt>
                <c:pt idx="52">
                  <c:v>4000</c:v>
                </c:pt>
                <c:pt idx="53">
                  <c:v>4000</c:v>
                </c:pt>
                <c:pt idx="54">
                  <c:v>4000</c:v>
                </c:pt>
                <c:pt idx="55">
                  <c:v>4000</c:v>
                </c:pt>
                <c:pt idx="56">
                  <c:v>4000</c:v>
                </c:pt>
                <c:pt idx="57">
                  <c:v>4000</c:v>
                </c:pt>
                <c:pt idx="58">
                  <c:v>4000</c:v>
                </c:pt>
                <c:pt idx="59">
                  <c:v>4000</c:v>
                </c:pt>
                <c:pt idx="60">
                  <c:v>4000</c:v>
                </c:pt>
                <c:pt idx="61">
                  <c:v>4000</c:v>
                </c:pt>
                <c:pt idx="62">
                  <c:v>4000</c:v>
                </c:pt>
                <c:pt idx="63">
                  <c:v>4000</c:v>
                </c:pt>
                <c:pt idx="64">
                  <c:v>4000</c:v>
                </c:pt>
                <c:pt idx="65">
                  <c:v>4000</c:v>
                </c:pt>
                <c:pt idx="66">
                  <c:v>4000</c:v>
                </c:pt>
                <c:pt idx="67">
                  <c:v>4000</c:v>
                </c:pt>
                <c:pt idx="68">
                  <c:v>4000</c:v>
                </c:pt>
                <c:pt idx="69">
                  <c:v>4000</c:v>
                </c:pt>
                <c:pt idx="70">
                  <c:v>4000</c:v>
                </c:pt>
                <c:pt idx="71">
                  <c:v>4000</c:v>
                </c:pt>
                <c:pt idx="72">
                  <c:v>4000</c:v>
                </c:pt>
                <c:pt idx="73">
                  <c:v>4000</c:v>
                </c:pt>
                <c:pt idx="74">
                  <c:v>4000</c:v>
                </c:pt>
                <c:pt idx="75">
                  <c:v>4000</c:v>
                </c:pt>
                <c:pt idx="76">
                  <c:v>4000</c:v>
                </c:pt>
                <c:pt idx="77">
                  <c:v>4000</c:v>
                </c:pt>
                <c:pt idx="78">
                  <c:v>4000</c:v>
                </c:pt>
                <c:pt idx="79">
                  <c:v>4000</c:v>
                </c:pt>
                <c:pt idx="80">
                  <c:v>4000</c:v>
                </c:pt>
                <c:pt idx="81">
                  <c:v>4000</c:v>
                </c:pt>
                <c:pt idx="82">
                  <c:v>4000</c:v>
                </c:pt>
                <c:pt idx="83">
                  <c:v>4000</c:v>
                </c:pt>
                <c:pt idx="84">
                  <c:v>4000</c:v>
                </c:pt>
                <c:pt idx="85">
                  <c:v>4000</c:v>
                </c:pt>
                <c:pt idx="86">
                  <c:v>4000</c:v>
                </c:pt>
                <c:pt idx="87">
                  <c:v>4000</c:v>
                </c:pt>
                <c:pt idx="88">
                  <c:v>4000</c:v>
                </c:pt>
                <c:pt idx="89">
                  <c:v>4000</c:v>
                </c:pt>
                <c:pt idx="90">
                  <c:v>4000</c:v>
                </c:pt>
                <c:pt idx="91">
                  <c:v>4000</c:v>
                </c:pt>
                <c:pt idx="92">
                  <c:v>4000</c:v>
                </c:pt>
                <c:pt idx="93">
                  <c:v>4000</c:v>
                </c:pt>
                <c:pt idx="94">
                  <c:v>4000</c:v>
                </c:pt>
                <c:pt idx="95">
                  <c:v>4000</c:v>
                </c:pt>
                <c:pt idx="96">
                  <c:v>4000</c:v>
                </c:pt>
                <c:pt idx="97">
                  <c:v>4000</c:v>
                </c:pt>
                <c:pt idx="98">
                  <c:v>4000</c:v>
                </c:pt>
                <c:pt idx="99">
                  <c:v>4000</c:v>
                </c:pt>
                <c:pt idx="100">
                  <c:v>4000</c:v>
                </c:pt>
                <c:pt idx="101">
                  <c:v>4000</c:v>
                </c:pt>
                <c:pt idx="102">
                  <c:v>4000</c:v>
                </c:pt>
                <c:pt idx="103">
                  <c:v>4000</c:v>
                </c:pt>
                <c:pt idx="104">
                  <c:v>4000</c:v>
                </c:pt>
                <c:pt idx="105">
                  <c:v>4000</c:v>
                </c:pt>
                <c:pt idx="106">
                  <c:v>4000</c:v>
                </c:pt>
                <c:pt idx="107">
                  <c:v>4000</c:v>
                </c:pt>
                <c:pt idx="108">
                  <c:v>4000</c:v>
                </c:pt>
                <c:pt idx="109">
                  <c:v>4000</c:v>
                </c:pt>
                <c:pt idx="110">
                  <c:v>4000</c:v>
                </c:pt>
                <c:pt idx="111">
                  <c:v>4000</c:v>
                </c:pt>
                <c:pt idx="112">
                  <c:v>4000</c:v>
                </c:pt>
                <c:pt idx="113">
                  <c:v>4000</c:v>
                </c:pt>
                <c:pt idx="114">
                  <c:v>4000</c:v>
                </c:pt>
                <c:pt idx="115">
                  <c:v>4000</c:v>
                </c:pt>
                <c:pt idx="116">
                  <c:v>4000</c:v>
                </c:pt>
                <c:pt idx="117">
                  <c:v>4000</c:v>
                </c:pt>
                <c:pt idx="118">
                  <c:v>4000</c:v>
                </c:pt>
                <c:pt idx="119">
                  <c:v>4000</c:v>
                </c:pt>
                <c:pt idx="120">
                  <c:v>4000</c:v>
                </c:pt>
                <c:pt idx="121">
                  <c:v>4000</c:v>
                </c:pt>
                <c:pt idx="122">
                  <c:v>4000</c:v>
                </c:pt>
                <c:pt idx="123">
                  <c:v>4000</c:v>
                </c:pt>
                <c:pt idx="124">
                  <c:v>4000</c:v>
                </c:pt>
                <c:pt idx="125">
                  <c:v>4000</c:v>
                </c:pt>
                <c:pt idx="126">
                  <c:v>4000</c:v>
                </c:pt>
                <c:pt idx="127">
                  <c:v>4000</c:v>
                </c:pt>
                <c:pt idx="128">
                  <c:v>4000</c:v>
                </c:pt>
                <c:pt idx="129">
                  <c:v>4000</c:v>
                </c:pt>
                <c:pt idx="130">
                  <c:v>4000</c:v>
                </c:pt>
                <c:pt idx="131">
                  <c:v>4000</c:v>
                </c:pt>
                <c:pt idx="132">
                  <c:v>4000</c:v>
                </c:pt>
                <c:pt idx="133">
                  <c:v>4000</c:v>
                </c:pt>
                <c:pt idx="134">
                  <c:v>4000</c:v>
                </c:pt>
                <c:pt idx="135">
                  <c:v>4000</c:v>
                </c:pt>
                <c:pt idx="136">
                  <c:v>4000</c:v>
                </c:pt>
                <c:pt idx="137">
                  <c:v>4000</c:v>
                </c:pt>
                <c:pt idx="138">
                  <c:v>4000</c:v>
                </c:pt>
                <c:pt idx="139">
                  <c:v>4000</c:v>
                </c:pt>
                <c:pt idx="140">
                  <c:v>4000</c:v>
                </c:pt>
                <c:pt idx="141">
                  <c:v>4000</c:v>
                </c:pt>
                <c:pt idx="142">
                  <c:v>4000</c:v>
                </c:pt>
                <c:pt idx="143">
                  <c:v>4000</c:v>
                </c:pt>
                <c:pt idx="144">
                  <c:v>4000</c:v>
                </c:pt>
                <c:pt idx="145">
                  <c:v>4000</c:v>
                </c:pt>
                <c:pt idx="146">
                  <c:v>4000</c:v>
                </c:pt>
                <c:pt idx="147">
                  <c:v>4000</c:v>
                </c:pt>
                <c:pt idx="148">
                  <c:v>4000</c:v>
                </c:pt>
                <c:pt idx="149">
                  <c:v>4000</c:v>
                </c:pt>
                <c:pt idx="150">
                  <c:v>4000</c:v>
                </c:pt>
                <c:pt idx="151">
                  <c:v>4000</c:v>
                </c:pt>
                <c:pt idx="152">
                  <c:v>4000</c:v>
                </c:pt>
                <c:pt idx="153">
                  <c:v>4000</c:v>
                </c:pt>
                <c:pt idx="154">
                  <c:v>4000</c:v>
                </c:pt>
                <c:pt idx="155">
                  <c:v>4000</c:v>
                </c:pt>
                <c:pt idx="156">
                  <c:v>4000</c:v>
                </c:pt>
                <c:pt idx="157">
                  <c:v>4000</c:v>
                </c:pt>
                <c:pt idx="158">
                  <c:v>4000</c:v>
                </c:pt>
                <c:pt idx="159">
                  <c:v>4000</c:v>
                </c:pt>
                <c:pt idx="160">
                  <c:v>4000</c:v>
                </c:pt>
                <c:pt idx="161">
                  <c:v>4000</c:v>
                </c:pt>
                <c:pt idx="162">
                  <c:v>4000</c:v>
                </c:pt>
                <c:pt idx="163">
                  <c:v>4000</c:v>
                </c:pt>
                <c:pt idx="164">
                  <c:v>4000</c:v>
                </c:pt>
                <c:pt idx="165">
                  <c:v>4000</c:v>
                </c:pt>
                <c:pt idx="166">
                  <c:v>4000</c:v>
                </c:pt>
                <c:pt idx="167">
                  <c:v>4000</c:v>
                </c:pt>
                <c:pt idx="168">
                  <c:v>4000</c:v>
                </c:pt>
                <c:pt idx="169">
                  <c:v>4000</c:v>
                </c:pt>
                <c:pt idx="170">
                  <c:v>4000</c:v>
                </c:pt>
                <c:pt idx="171">
                  <c:v>4000</c:v>
                </c:pt>
                <c:pt idx="172">
                  <c:v>4000</c:v>
                </c:pt>
                <c:pt idx="173">
                  <c:v>4000</c:v>
                </c:pt>
                <c:pt idx="174">
                  <c:v>4000</c:v>
                </c:pt>
                <c:pt idx="175">
                  <c:v>4000</c:v>
                </c:pt>
                <c:pt idx="176">
                  <c:v>4000</c:v>
                </c:pt>
                <c:pt idx="177">
                  <c:v>4000</c:v>
                </c:pt>
                <c:pt idx="178">
                  <c:v>4000</c:v>
                </c:pt>
                <c:pt idx="179">
                  <c:v>4000</c:v>
                </c:pt>
                <c:pt idx="180">
                  <c:v>4000</c:v>
                </c:pt>
                <c:pt idx="181">
                  <c:v>4000</c:v>
                </c:pt>
                <c:pt idx="182">
                  <c:v>4000</c:v>
                </c:pt>
                <c:pt idx="183">
                  <c:v>4000</c:v>
                </c:pt>
                <c:pt idx="184">
                  <c:v>4000</c:v>
                </c:pt>
                <c:pt idx="185">
                  <c:v>4000</c:v>
                </c:pt>
                <c:pt idx="186">
                  <c:v>4000</c:v>
                </c:pt>
                <c:pt idx="187">
                  <c:v>4000</c:v>
                </c:pt>
                <c:pt idx="188">
                  <c:v>4000</c:v>
                </c:pt>
                <c:pt idx="189">
                  <c:v>4000</c:v>
                </c:pt>
                <c:pt idx="190">
                  <c:v>4000</c:v>
                </c:pt>
                <c:pt idx="191">
                  <c:v>4000</c:v>
                </c:pt>
                <c:pt idx="192">
                  <c:v>4000</c:v>
                </c:pt>
                <c:pt idx="193">
                  <c:v>4000</c:v>
                </c:pt>
                <c:pt idx="194">
                  <c:v>4000</c:v>
                </c:pt>
                <c:pt idx="195">
                  <c:v>4000</c:v>
                </c:pt>
                <c:pt idx="196">
                  <c:v>4000</c:v>
                </c:pt>
                <c:pt idx="197">
                  <c:v>4000</c:v>
                </c:pt>
                <c:pt idx="198">
                  <c:v>4000</c:v>
                </c:pt>
                <c:pt idx="199">
                  <c:v>4000</c:v>
                </c:pt>
                <c:pt idx="200">
                  <c:v>4000</c:v>
                </c:pt>
                <c:pt idx="201">
                  <c:v>4000</c:v>
                </c:pt>
                <c:pt idx="202">
                  <c:v>4000</c:v>
                </c:pt>
                <c:pt idx="203">
                  <c:v>4000</c:v>
                </c:pt>
                <c:pt idx="204">
                  <c:v>4000</c:v>
                </c:pt>
                <c:pt idx="205">
                  <c:v>4000</c:v>
                </c:pt>
                <c:pt idx="206">
                  <c:v>4000</c:v>
                </c:pt>
                <c:pt idx="207">
                  <c:v>4000</c:v>
                </c:pt>
                <c:pt idx="208">
                  <c:v>4000</c:v>
                </c:pt>
                <c:pt idx="209">
                  <c:v>4000</c:v>
                </c:pt>
                <c:pt idx="210">
                  <c:v>4000</c:v>
                </c:pt>
                <c:pt idx="211">
                  <c:v>4000</c:v>
                </c:pt>
                <c:pt idx="212">
                  <c:v>4000</c:v>
                </c:pt>
                <c:pt idx="213">
                  <c:v>4000</c:v>
                </c:pt>
                <c:pt idx="214">
                  <c:v>4000</c:v>
                </c:pt>
                <c:pt idx="215">
                  <c:v>4000</c:v>
                </c:pt>
                <c:pt idx="216">
                  <c:v>4000</c:v>
                </c:pt>
                <c:pt idx="217">
                  <c:v>4000</c:v>
                </c:pt>
                <c:pt idx="218">
                  <c:v>4000</c:v>
                </c:pt>
                <c:pt idx="219">
                  <c:v>4000</c:v>
                </c:pt>
                <c:pt idx="220">
                  <c:v>4000</c:v>
                </c:pt>
                <c:pt idx="221">
                  <c:v>4000</c:v>
                </c:pt>
                <c:pt idx="222">
                  <c:v>4000</c:v>
                </c:pt>
                <c:pt idx="223">
                  <c:v>4000</c:v>
                </c:pt>
                <c:pt idx="224">
                  <c:v>4000</c:v>
                </c:pt>
                <c:pt idx="225">
                  <c:v>4000</c:v>
                </c:pt>
                <c:pt idx="226">
                  <c:v>4000</c:v>
                </c:pt>
                <c:pt idx="227">
                  <c:v>4000</c:v>
                </c:pt>
                <c:pt idx="228">
                  <c:v>4000</c:v>
                </c:pt>
                <c:pt idx="229">
                  <c:v>4000</c:v>
                </c:pt>
                <c:pt idx="230">
                  <c:v>4000</c:v>
                </c:pt>
                <c:pt idx="231">
                  <c:v>4000</c:v>
                </c:pt>
                <c:pt idx="232">
                  <c:v>4000</c:v>
                </c:pt>
                <c:pt idx="233">
                  <c:v>4000</c:v>
                </c:pt>
                <c:pt idx="234">
                  <c:v>4000</c:v>
                </c:pt>
                <c:pt idx="235">
                  <c:v>4000</c:v>
                </c:pt>
                <c:pt idx="236">
                  <c:v>4000</c:v>
                </c:pt>
                <c:pt idx="237">
                  <c:v>4000</c:v>
                </c:pt>
                <c:pt idx="238">
                  <c:v>4000</c:v>
                </c:pt>
                <c:pt idx="239">
                  <c:v>4000</c:v>
                </c:pt>
                <c:pt idx="240">
                  <c:v>4000</c:v>
                </c:pt>
                <c:pt idx="241">
                  <c:v>4000</c:v>
                </c:pt>
                <c:pt idx="242">
                  <c:v>4000</c:v>
                </c:pt>
                <c:pt idx="243">
                  <c:v>4000</c:v>
                </c:pt>
                <c:pt idx="244">
                  <c:v>4000</c:v>
                </c:pt>
                <c:pt idx="245">
                  <c:v>4000</c:v>
                </c:pt>
                <c:pt idx="246">
                  <c:v>4000</c:v>
                </c:pt>
                <c:pt idx="247">
                  <c:v>4000</c:v>
                </c:pt>
                <c:pt idx="248">
                  <c:v>4000.1</c:v>
                </c:pt>
                <c:pt idx="249">
                  <c:v>4000.2</c:v>
                </c:pt>
                <c:pt idx="250">
                  <c:v>4000.2</c:v>
                </c:pt>
                <c:pt idx="251">
                  <c:v>4000.2</c:v>
                </c:pt>
                <c:pt idx="252">
                  <c:v>4000.2</c:v>
                </c:pt>
                <c:pt idx="253">
                  <c:v>4000.2</c:v>
                </c:pt>
                <c:pt idx="254">
                  <c:v>4000.2</c:v>
                </c:pt>
                <c:pt idx="255">
                  <c:v>4000.2</c:v>
                </c:pt>
                <c:pt idx="256">
                  <c:v>4000.6</c:v>
                </c:pt>
                <c:pt idx="257">
                  <c:v>4001.3</c:v>
                </c:pt>
                <c:pt idx="258">
                  <c:v>4001.4</c:v>
                </c:pt>
                <c:pt idx="259">
                  <c:v>4001.4</c:v>
                </c:pt>
                <c:pt idx="260">
                  <c:v>4001.7</c:v>
                </c:pt>
                <c:pt idx="261">
                  <c:v>4001.8</c:v>
                </c:pt>
                <c:pt idx="262">
                  <c:v>4001.9</c:v>
                </c:pt>
                <c:pt idx="263">
                  <c:v>4002</c:v>
                </c:pt>
                <c:pt idx="264">
                  <c:v>4002</c:v>
                </c:pt>
                <c:pt idx="265">
                  <c:v>4002</c:v>
                </c:pt>
                <c:pt idx="266">
                  <c:v>4002</c:v>
                </c:pt>
                <c:pt idx="267">
                  <c:v>4002.4</c:v>
                </c:pt>
                <c:pt idx="268">
                  <c:v>4003</c:v>
                </c:pt>
                <c:pt idx="269">
                  <c:v>4003</c:v>
                </c:pt>
                <c:pt idx="270">
                  <c:v>4003</c:v>
                </c:pt>
                <c:pt idx="271">
                  <c:v>4003</c:v>
                </c:pt>
                <c:pt idx="272">
                  <c:v>4003</c:v>
                </c:pt>
                <c:pt idx="273">
                  <c:v>4003</c:v>
                </c:pt>
                <c:pt idx="274">
                  <c:v>4003.1</c:v>
                </c:pt>
                <c:pt idx="275">
                  <c:v>4003.7</c:v>
                </c:pt>
                <c:pt idx="276">
                  <c:v>4003.9</c:v>
                </c:pt>
                <c:pt idx="277">
                  <c:v>4004</c:v>
                </c:pt>
                <c:pt idx="278">
                  <c:v>4004</c:v>
                </c:pt>
                <c:pt idx="279">
                  <c:v>4004</c:v>
                </c:pt>
                <c:pt idx="280">
                  <c:v>4004</c:v>
                </c:pt>
                <c:pt idx="281">
                  <c:v>4004</c:v>
                </c:pt>
                <c:pt idx="282">
                  <c:v>4004</c:v>
                </c:pt>
                <c:pt idx="283">
                  <c:v>4004</c:v>
                </c:pt>
                <c:pt idx="284">
                  <c:v>4004</c:v>
                </c:pt>
                <c:pt idx="285">
                  <c:v>4004.6</c:v>
                </c:pt>
                <c:pt idx="286">
                  <c:v>4004.6</c:v>
                </c:pt>
                <c:pt idx="287">
                  <c:v>4004.7</c:v>
                </c:pt>
                <c:pt idx="288">
                  <c:v>4005</c:v>
                </c:pt>
                <c:pt idx="289">
                  <c:v>4005</c:v>
                </c:pt>
                <c:pt idx="290">
                  <c:v>4005</c:v>
                </c:pt>
                <c:pt idx="291">
                  <c:v>4005</c:v>
                </c:pt>
                <c:pt idx="292">
                  <c:v>4005</c:v>
                </c:pt>
                <c:pt idx="293">
                  <c:v>4005</c:v>
                </c:pt>
                <c:pt idx="294">
                  <c:v>4005</c:v>
                </c:pt>
                <c:pt idx="295">
                  <c:v>4005</c:v>
                </c:pt>
                <c:pt idx="296">
                  <c:v>4005</c:v>
                </c:pt>
                <c:pt idx="297">
                  <c:v>4005</c:v>
                </c:pt>
                <c:pt idx="298">
                  <c:v>4005</c:v>
                </c:pt>
                <c:pt idx="299">
                  <c:v>4005</c:v>
                </c:pt>
                <c:pt idx="300">
                  <c:v>4005</c:v>
                </c:pt>
                <c:pt idx="301">
                  <c:v>4005</c:v>
                </c:pt>
                <c:pt idx="302">
                  <c:v>4005.1</c:v>
                </c:pt>
                <c:pt idx="303">
                  <c:v>4005.4</c:v>
                </c:pt>
                <c:pt idx="304">
                  <c:v>4005.5</c:v>
                </c:pt>
                <c:pt idx="305">
                  <c:v>4006</c:v>
                </c:pt>
                <c:pt idx="306">
                  <c:v>4006</c:v>
                </c:pt>
                <c:pt idx="307">
                  <c:v>4006</c:v>
                </c:pt>
                <c:pt idx="308">
                  <c:v>4006</c:v>
                </c:pt>
                <c:pt idx="309">
                  <c:v>4006</c:v>
                </c:pt>
                <c:pt idx="310">
                  <c:v>4006</c:v>
                </c:pt>
                <c:pt idx="311">
                  <c:v>4006</c:v>
                </c:pt>
                <c:pt idx="312">
                  <c:v>4006</c:v>
                </c:pt>
                <c:pt idx="313">
                  <c:v>4006</c:v>
                </c:pt>
                <c:pt idx="314">
                  <c:v>4006</c:v>
                </c:pt>
                <c:pt idx="315">
                  <c:v>4006</c:v>
                </c:pt>
                <c:pt idx="316">
                  <c:v>4006</c:v>
                </c:pt>
                <c:pt idx="317">
                  <c:v>4006</c:v>
                </c:pt>
                <c:pt idx="318">
                  <c:v>4006</c:v>
                </c:pt>
                <c:pt idx="319">
                  <c:v>4006</c:v>
                </c:pt>
                <c:pt idx="320">
                  <c:v>4006</c:v>
                </c:pt>
                <c:pt idx="321">
                  <c:v>4006</c:v>
                </c:pt>
                <c:pt idx="322">
                  <c:v>4006.1</c:v>
                </c:pt>
                <c:pt idx="323">
                  <c:v>4006.6</c:v>
                </c:pt>
                <c:pt idx="324">
                  <c:v>4006.9</c:v>
                </c:pt>
                <c:pt idx="325">
                  <c:v>4007</c:v>
                </c:pt>
                <c:pt idx="326">
                  <c:v>4007.7</c:v>
                </c:pt>
                <c:pt idx="327">
                  <c:v>4008</c:v>
                </c:pt>
                <c:pt idx="328">
                  <c:v>4008</c:v>
                </c:pt>
                <c:pt idx="329">
                  <c:v>4008</c:v>
                </c:pt>
                <c:pt idx="330">
                  <c:v>4008</c:v>
                </c:pt>
                <c:pt idx="331">
                  <c:v>4008</c:v>
                </c:pt>
                <c:pt idx="332">
                  <c:v>4008</c:v>
                </c:pt>
                <c:pt idx="333">
                  <c:v>4008</c:v>
                </c:pt>
                <c:pt idx="334">
                  <c:v>4008</c:v>
                </c:pt>
                <c:pt idx="335">
                  <c:v>4008</c:v>
                </c:pt>
                <c:pt idx="336">
                  <c:v>4008</c:v>
                </c:pt>
                <c:pt idx="337">
                  <c:v>4008</c:v>
                </c:pt>
                <c:pt idx="338">
                  <c:v>4008</c:v>
                </c:pt>
                <c:pt idx="339">
                  <c:v>4008</c:v>
                </c:pt>
                <c:pt idx="340">
                  <c:v>4008</c:v>
                </c:pt>
                <c:pt idx="341">
                  <c:v>4008</c:v>
                </c:pt>
                <c:pt idx="342">
                  <c:v>4008</c:v>
                </c:pt>
                <c:pt idx="343">
                  <c:v>4008</c:v>
                </c:pt>
                <c:pt idx="344">
                  <c:v>4008</c:v>
                </c:pt>
                <c:pt idx="345">
                  <c:v>4008</c:v>
                </c:pt>
                <c:pt idx="346">
                  <c:v>4008</c:v>
                </c:pt>
                <c:pt idx="347">
                  <c:v>4008</c:v>
                </c:pt>
                <c:pt idx="348">
                  <c:v>4008</c:v>
                </c:pt>
                <c:pt idx="349">
                  <c:v>4008</c:v>
                </c:pt>
                <c:pt idx="350">
                  <c:v>4008</c:v>
                </c:pt>
                <c:pt idx="351">
                  <c:v>4008</c:v>
                </c:pt>
                <c:pt idx="352">
                  <c:v>4008</c:v>
                </c:pt>
                <c:pt idx="353">
                  <c:v>4008</c:v>
                </c:pt>
                <c:pt idx="354">
                  <c:v>4008</c:v>
                </c:pt>
                <c:pt idx="355">
                  <c:v>4008</c:v>
                </c:pt>
                <c:pt idx="356">
                  <c:v>4008</c:v>
                </c:pt>
                <c:pt idx="357">
                  <c:v>4008</c:v>
                </c:pt>
                <c:pt idx="358">
                  <c:v>4008</c:v>
                </c:pt>
                <c:pt idx="359">
                  <c:v>4008</c:v>
                </c:pt>
                <c:pt idx="360">
                  <c:v>4008</c:v>
                </c:pt>
                <c:pt idx="361">
                  <c:v>4008</c:v>
                </c:pt>
                <c:pt idx="362">
                  <c:v>4008</c:v>
                </c:pt>
                <c:pt idx="363">
                  <c:v>4008</c:v>
                </c:pt>
                <c:pt idx="364">
                  <c:v>4008</c:v>
                </c:pt>
                <c:pt idx="365">
                  <c:v>4008</c:v>
                </c:pt>
                <c:pt idx="366">
                  <c:v>4008</c:v>
                </c:pt>
                <c:pt idx="367">
                  <c:v>4008</c:v>
                </c:pt>
                <c:pt idx="368">
                  <c:v>4008</c:v>
                </c:pt>
                <c:pt idx="369">
                  <c:v>4008</c:v>
                </c:pt>
                <c:pt idx="370">
                  <c:v>4008</c:v>
                </c:pt>
                <c:pt idx="371">
                  <c:v>4008</c:v>
                </c:pt>
                <c:pt idx="372">
                  <c:v>4008</c:v>
                </c:pt>
                <c:pt idx="373">
                  <c:v>4008</c:v>
                </c:pt>
                <c:pt idx="374">
                  <c:v>4008</c:v>
                </c:pt>
                <c:pt idx="375">
                  <c:v>4008</c:v>
                </c:pt>
                <c:pt idx="376">
                  <c:v>4008</c:v>
                </c:pt>
                <c:pt idx="377">
                  <c:v>4008</c:v>
                </c:pt>
                <c:pt idx="378">
                  <c:v>4008</c:v>
                </c:pt>
                <c:pt idx="379">
                  <c:v>4008</c:v>
                </c:pt>
                <c:pt idx="380">
                  <c:v>4008</c:v>
                </c:pt>
                <c:pt idx="381">
                  <c:v>4008</c:v>
                </c:pt>
                <c:pt idx="382">
                  <c:v>4008</c:v>
                </c:pt>
                <c:pt idx="383">
                  <c:v>4008.2</c:v>
                </c:pt>
                <c:pt idx="384">
                  <c:v>4008.8</c:v>
                </c:pt>
                <c:pt idx="385">
                  <c:v>4009</c:v>
                </c:pt>
                <c:pt idx="386">
                  <c:v>4009</c:v>
                </c:pt>
                <c:pt idx="387">
                  <c:v>4009</c:v>
                </c:pt>
                <c:pt idx="388">
                  <c:v>4009</c:v>
                </c:pt>
                <c:pt idx="389">
                  <c:v>4009</c:v>
                </c:pt>
                <c:pt idx="390">
                  <c:v>4009.3</c:v>
                </c:pt>
                <c:pt idx="391">
                  <c:v>4009.4</c:v>
                </c:pt>
                <c:pt idx="392">
                  <c:v>4010</c:v>
                </c:pt>
                <c:pt idx="393">
                  <c:v>4010</c:v>
                </c:pt>
                <c:pt idx="394">
                  <c:v>4010</c:v>
                </c:pt>
                <c:pt idx="395">
                  <c:v>4010</c:v>
                </c:pt>
                <c:pt idx="396">
                  <c:v>4010</c:v>
                </c:pt>
                <c:pt idx="397">
                  <c:v>4010</c:v>
                </c:pt>
                <c:pt idx="398">
                  <c:v>4010</c:v>
                </c:pt>
                <c:pt idx="399">
                  <c:v>4010</c:v>
                </c:pt>
                <c:pt idx="400">
                  <c:v>4010</c:v>
                </c:pt>
                <c:pt idx="401">
                  <c:v>4010</c:v>
                </c:pt>
                <c:pt idx="402">
                  <c:v>4010</c:v>
                </c:pt>
                <c:pt idx="403">
                  <c:v>4010.4</c:v>
                </c:pt>
                <c:pt idx="404">
                  <c:v>4011</c:v>
                </c:pt>
                <c:pt idx="405">
                  <c:v>4011</c:v>
                </c:pt>
                <c:pt idx="406">
                  <c:v>4011</c:v>
                </c:pt>
                <c:pt idx="407">
                  <c:v>4011</c:v>
                </c:pt>
                <c:pt idx="408">
                  <c:v>4011</c:v>
                </c:pt>
                <c:pt idx="409">
                  <c:v>4011</c:v>
                </c:pt>
                <c:pt idx="410">
                  <c:v>4011</c:v>
                </c:pt>
                <c:pt idx="411">
                  <c:v>4011</c:v>
                </c:pt>
                <c:pt idx="412">
                  <c:v>4011</c:v>
                </c:pt>
                <c:pt idx="413">
                  <c:v>4011</c:v>
                </c:pt>
                <c:pt idx="414">
                  <c:v>4011</c:v>
                </c:pt>
                <c:pt idx="415">
                  <c:v>4011</c:v>
                </c:pt>
                <c:pt idx="416">
                  <c:v>4011</c:v>
                </c:pt>
                <c:pt idx="417">
                  <c:v>4011</c:v>
                </c:pt>
                <c:pt idx="418">
                  <c:v>4011.2</c:v>
                </c:pt>
                <c:pt idx="419">
                  <c:v>4011.3</c:v>
                </c:pt>
                <c:pt idx="420">
                  <c:v>4011.3</c:v>
                </c:pt>
                <c:pt idx="421">
                  <c:v>4011.4</c:v>
                </c:pt>
                <c:pt idx="422">
                  <c:v>4011.9</c:v>
                </c:pt>
                <c:pt idx="423">
                  <c:v>4012</c:v>
                </c:pt>
                <c:pt idx="424">
                  <c:v>4012.2</c:v>
                </c:pt>
                <c:pt idx="425">
                  <c:v>4012.3</c:v>
                </c:pt>
                <c:pt idx="426">
                  <c:v>4012.7</c:v>
                </c:pt>
                <c:pt idx="427">
                  <c:v>4013</c:v>
                </c:pt>
                <c:pt idx="428">
                  <c:v>4013</c:v>
                </c:pt>
                <c:pt idx="429">
                  <c:v>4013</c:v>
                </c:pt>
                <c:pt idx="430">
                  <c:v>4013</c:v>
                </c:pt>
                <c:pt idx="431">
                  <c:v>4013</c:v>
                </c:pt>
                <c:pt idx="432">
                  <c:v>4013</c:v>
                </c:pt>
                <c:pt idx="433">
                  <c:v>4013</c:v>
                </c:pt>
                <c:pt idx="434">
                  <c:v>4013.7</c:v>
                </c:pt>
                <c:pt idx="435">
                  <c:v>4013.8</c:v>
                </c:pt>
                <c:pt idx="436">
                  <c:v>4013.8</c:v>
                </c:pt>
                <c:pt idx="437">
                  <c:v>4013.8</c:v>
                </c:pt>
                <c:pt idx="438">
                  <c:v>4013.8</c:v>
                </c:pt>
                <c:pt idx="439">
                  <c:v>4013.8</c:v>
                </c:pt>
                <c:pt idx="440">
                  <c:v>4014</c:v>
                </c:pt>
                <c:pt idx="441">
                  <c:v>4014</c:v>
                </c:pt>
                <c:pt idx="442">
                  <c:v>4014</c:v>
                </c:pt>
                <c:pt idx="443">
                  <c:v>4014</c:v>
                </c:pt>
                <c:pt idx="444">
                  <c:v>4014</c:v>
                </c:pt>
                <c:pt idx="445">
                  <c:v>4014</c:v>
                </c:pt>
                <c:pt idx="446">
                  <c:v>4014</c:v>
                </c:pt>
                <c:pt idx="447">
                  <c:v>4014</c:v>
                </c:pt>
                <c:pt idx="448">
                  <c:v>4014</c:v>
                </c:pt>
                <c:pt idx="449">
                  <c:v>4014</c:v>
                </c:pt>
                <c:pt idx="450">
                  <c:v>4014</c:v>
                </c:pt>
                <c:pt idx="451">
                  <c:v>4014</c:v>
                </c:pt>
                <c:pt idx="452">
                  <c:v>4014</c:v>
                </c:pt>
                <c:pt idx="453">
                  <c:v>4014</c:v>
                </c:pt>
                <c:pt idx="454">
                  <c:v>4014</c:v>
                </c:pt>
                <c:pt idx="455">
                  <c:v>4014</c:v>
                </c:pt>
                <c:pt idx="456">
                  <c:v>4014</c:v>
                </c:pt>
                <c:pt idx="457">
                  <c:v>4014</c:v>
                </c:pt>
                <c:pt idx="458">
                  <c:v>4014</c:v>
                </c:pt>
                <c:pt idx="459">
                  <c:v>4014</c:v>
                </c:pt>
                <c:pt idx="460">
                  <c:v>4014</c:v>
                </c:pt>
                <c:pt idx="461">
                  <c:v>4014</c:v>
                </c:pt>
                <c:pt idx="462">
                  <c:v>4014</c:v>
                </c:pt>
                <c:pt idx="463">
                  <c:v>4014.6</c:v>
                </c:pt>
                <c:pt idx="464">
                  <c:v>4014.8</c:v>
                </c:pt>
                <c:pt idx="465">
                  <c:v>4015</c:v>
                </c:pt>
                <c:pt idx="466">
                  <c:v>4015</c:v>
                </c:pt>
                <c:pt idx="467">
                  <c:v>4015</c:v>
                </c:pt>
                <c:pt idx="468">
                  <c:v>4015</c:v>
                </c:pt>
                <c:pt idx="469">
                  <c:v>4015</c:v>
                </c:pt>
                <c:pt idx="470">
                  <c:v>4015</c:v>
                </c:pt>
                <c:pt idx="471">
                  <c:v>4015</c:v>
                </c:pt>
                <c:pt idx="472">
                  <c:v>4016</c:v>
                </c:pt>
                <c:pt idx="473">
                  <c:v>4016</c:v>
                </c:pt>
                <c:pt idx="474">
                  <c:v>4016</c:v>
                </c:pt>
                <c:pt idx="475">
                  <c:v>4016</c:v>
                </c:pt>
                <c:pt idx="476">
                  <c:v>4016</c:v>
                </c:pt>
                <c:pt idx="477">
                  <c:v>4016</c:v>
                </c:pt>
                <c:pt idx="478">
                  <c:v>4017</c:v>
                </c:pt>
                <c:pt idx="479">
                  <c:v>4017</c:v>
                </c:pt>
                <c:pt idx="480">
                  <c:v>4017.4</c:v>
                </c:pt>
                <c:pt idx="481">
                  <c:v>4017.6</c:v>
                </c:pt>
                <c:pt idx="482">
                  <c:v>4017.8</c:v>
                </c:pt>
                <c:pt idx="483">
                  <c:v>4018</c:v>
                </c:pt>
                <c:pt idx="484">
                  <c:v>4018</c:v>
                </c:pt>
                <c:pt idx="485">
                  <c:v>4018.2</c:v>
                </c:pt>
                <c:pt idx="486">
                  <c:v>4018.4</c:v>
                </c:pt>
                <c:pt idx="487">
                  <c:v>4019</c:v>
                </c:pt>
                <c:pt idx="488">
                  <c:v>4019</c:v>
                </c:pt>
                <c:pt idx="489">
                  <c:v>4019</c:v>
                </c:pt>
                <c:pt idx="490">
                  <c:v>4019</c:v>
                </c:pt>
                <c:pt idx="491">
                  <c:v>4019</c:v>
                </c:pt>
                <c:pt idx="492">
                  <c:v>4019</c:v>
                </c:pt>
                <c:pt idx="493">
                  <c:v>4019.3</c:v>
                </c:pt>
                <c:pt idx="494">
                  <c:v>4019.5</c:v>
                </c:pt>
                <c:pt idx="495">
                  <c:v>4019.6</c:v>
                </c:pt>
                <c:pt idx="496">
                  <c:v>4020</c:v>
                </c:pt>
                <c:pt idx="497">
                  <c:v>4020</c:v>
                </c:pt>
                <c:pt idx="498">
                  <c:v>4020</c:v>
                </c:pt>
                <c:pt idx="499">
                  <c:v>4020</c:v>
                </c:pt>
                <c:pt idx="500">
                  <c:v>4020</c:v>
                </c:pt>
                <c:pt idx="501">
                  <c:v>4020</c:v>
                </c:pt>
                <c:pt idx="502">
                  <c:v>4020</c:v>
                </c:pt>
                <c:pt idx="503">
                  <c:v>4020.1</c:v>
                </c:pt>
                <c:pt idx="504">
                  <c:v>4020.3</c:v>
                </c:pt>
                <c:pt idx="505">
                  <c:v>4020.3</c:v>
                </c:pt>
                <c:pt idx="506">
                  <c:v>4020.3</c:v>
                </c:pt>
                <c:pt idx="507">
                  <c:v>4020.4</c:v>
                </c:pt>
                <c:pt idx="508">
                  <c:v>4020.7</c:v>
                </c:pt>
                <c:pt idx="509">
                  <c:v>4021</c:v>
                </c:pt>
                <c:pt idx="510">
                  <c:v>4021</c:v>
                </c:pt>
                <c:pt idx="511">
                  <c:v>4021</c:v>
                </c:pt>
                <c:pt idx="512">
                  <c:v>4021</c:v>
                </c:pt>
                <c:pt idx="513">
                  <c:v>4021.3</c:v>
                </c:pt>
                <c:pt idx="514">
                  <c:v>4021.4</c:v>
                </c:pt>
                <c:pt idx="515">
                  <c:v>4022</c:v>
                </c:pt>
                <c:pt idx="516">
                  <c:v>4022</c:v>
                </c:pt>
                <c:pt idx="517">
                  <c:v>4022.1</c:v>
                </c:pt>
                <c:pt idx="518">
                  <c:v>4022.4</c:v>
                </c:pt>
                <c:pt idx="519">
                  <c:v>4022.7</c:v>
                </c:pt>
                <c:pt idx="520">
                  <c:v>4023</c:v>
                </c:pt>
                <c:pt idx="521">
                  <c:v>4023</c:v>
                </c:pt>
                <c:pt idx="522">
                  <c:v>4023.3</c:v>
                </c:pt>
                <c:pt idx="523">
                  <c:v>4023.3</c:v>
                </c:pt>
                <c:pt idx="524">
                  <c:v>4024</c:v>
                </c:pt>
                <c:pt idx="525">
                  <c:v>4024</c:v>
                </c:pt>
                <c:pt idx="526">
                  <c:v>4024</c:v>
                </c:pt>
                <c:pt idx="527">
                  <c:v>4024</c:v>
                </c:pt>
                <c:pt idx="528">
                  <c:v>4024</c:v>
                </c:pt>
                <c:pt idx="529">
                  <c:v>4024</c:v>
                </c:pt>
                <c:pt idx="530">
                  <c:v>4024</c:v>
                </c:pt>
                <c:pt idx="531">
                  <c:v>4024.2</c:v>
                </c:pt>
                <c:pt idx="532">
                  <c:v>4024.6</c:v>
                </c:pt>
                <c:pt idx="533">
                  <c:v>4024.6</c:v>
                </c:pt>
                <c:pt idx="534">
                  <c:v>4025</c:v>
                </c:pt>
                <c:pt idx="535">
                  <c:v>4025</c:v>
                </c:pt>
                <c:pt idx="536">
                  <c:v>4025</c:v>
                </c:pt>
                <c:pt idx="537">
                  <c:v>4025</c:v>
                </c:pt>
                <c:pt idx="538">
                  <c:v>4025</c:v>
                </c:pt>
                <c:pt idx="539">
                  <c:v>4025.3</c:v>
                </c:pt>
                <c:pt idx="540">
                  <c:v>4026</c:v>
                </c:pt>
                <c:pt idx="541">
                  <c:v>4026</c:v>
                </c:pt>
                <c:pt idx="542">
                  <c:v>4026</c:v>
                </c:pt>
                <c:pt idx="543">
                  <c:v>4026</c:v>
                </c:pt>
                <c:pt idx="544">
                  <c:v>4026</c:v>
                </c:pt>
                <c:pt idx="545">
                  <c:v>4026</c:v>
                </c:pt>
                <c:pt idx="546">
                  <c:v>4026</c:v>
                </c:pt>
                <c:pt idx="547">
                  <c:v>4026.1</c:v>
                </c:pt>
                <c:pt idx="548">
                  <c:v>4026.7</c:v>
                </c:pt>
                <c:pt idx="549">
                  <c:v>4026.9</c:v>
                </c:pt>
                <c:pt idx="550">
                  <c:v>4027</c:v>
                </c:pt>
                <c:pt idx="551">
                  <c:v>4027</c:v>
                </c:pt>
                <c:pt idx="552">
                  <c:v>4027.3</c:v>
                </c:pt>
                <c:pt idx="553">
                  <c:v>4027.3</c:v>
                </c:pt>
                <c:pt idx="554">
                  <c:v>4027.3</c:v>
                </c:pt>
                <c:pt idx="555">
                  <c:v>4027.3</c:v>
                </c:pt>
                <c:pt idx="556">
                  <c:v>4027.8</c:v>
                </c:pt>
                <c:pt idx="557">
                  <c:v>4027.8</c:v>
                </c:pt>
                <c:pt idx="558">
                  <c:v>4027.8</c:v>
                </c:pt>
                <c:pt idx="559">
                  <c:v>4027.8</c:v>
                </c:pt>
                <c:pt idx="560">
                  <c:v>4027.8</c:v>
                </c:pt>
                <c:pt idx="561">
                  <c:v>4028.6</c:v>
                </c:pt>
                <c:pt idx="562">
                  <c:v>4028.9</c:v>
                </c:pt>
                <c:pt idx="563">
                  <c:v>4029</c:v>
                </c:pt>
                <c:pt idx="564">
                  <c:v>4029.5</c:v>
                </c:pt>
                <c:pt idx="565">
                  <c:v>4029.8</c:v>
                </c:pt>
                <c:pt idx="566">
                  <c:v>4030</c:v>
                </c:pt>
                <c:pt idx="567">
                  <c:v>4030</c:v>
                </c:pt>
                <c:pt idx="568">
                  <c:v>4030</c:v>
                </c:pt>
                <c:pt idx="569">
                  <c:v>4030</c:v>
                </c:pt>
                <c:pt idx="570">
                  <c:v>4030</c:v>
                </c:pt>
                <c:pt idx="571">
                  <c:v>4030.1</c:v>
                </c:pt>
                <c:pt idx="572">
                  <c:v>4030.1</c:v>
                </c:pt>
                <c:pt idx="573">
                  <c:v>4030.7</c:v>
                </c:pt>
                <c:pt idx="574">
                  <c:v>4031</c:v>
                </c:pt>
                <c:pt idx="575">
                  <c:v>4031</c:v>
                </c:pt>
                <c:pt idx="576">
                  <c:v>4031</c:v>
                </c:pt>
                <c:pt idx="577">
                  <c:v>4031</c:v>
                </c:pt>
                <c:pt idx="578">
                  <c:v>4031</c:v>
                </c:pt>
                <c:pt idx="579">
                  <c:v>4032</c:v>
                </c:pt>
                <c:pt idx="580">
                  <c:v>4032</c:v>
                </c:pt>
                <c:pt idx="581">
                  <c:v>4032</c:v>
                </c:pt>
                <c:pt idx="582">
                  <c:v>4032</c:v>
                </c:pt>
                <c:pt idx="583">
                  <c:v>4032</c:v>
                </c:pt>
                <c:pt idx="584">
                  <c:v>4032.1</c:v>
                </c:pt>
                <c:pt idx="585">
                  <c:v>4032.4</c:v>
                </c:pt>
                <c:pt idx="586">
                  <c:v>4032.5</c:v>
                </c:pt>
                <c:pt idx="587">
                  <c:v>4033</c:v>
                </c:pt>
                <c:pt idx="588">
                  <c:v>4034</c:v>
                </c:pt>
                <c:pt idx="589">
                  <c:v>4034</c:v>
                </c:pt>
                <c:pt idx="590">
                  <c:v>4034</c:v>
                </c:pt>
                <c:pt idx="591">
                  <c:v>4034</c:v>
                </c:pt>
                <c:pt idx="592">
                  <c:v>4035</c:v>
                </c:pt>
                <c:pt idx="593">
                  <c:v>4035</c:v>
                </c:pt>
                <c:pt idx="594">
                  <c:v>4035</c:v>
                </c:pt>
                <c:pt idx="595">
                  <c:v>4035</c:v>
                </c:pt>
                <c:pt idx="596">
                  <c:v>4035</c:v>
                </c:pt>
                <c:pt idx="597">
                  <c:v>4035.2</c:v>
                </c:pt>
                <c:pt idx="598">
                  <c:v>4036</c:v>
                </c:pt>
                <c:pt idx="599">
                  <c:v>4036.1</c:v>
                </c:pt>
                <c:pt idx="600">
                  <c:v>4037</c:v>
                </c:pt>
                <c:pt idx="601">
                  <c:v>4038</c:v>
                </c:pt>
                <c:pt idx="602">
                  <c:v>4038</c:v>
                </c:pt>
                <c:pt idx="603">
                  <c:v>4038</c:v>
                </c:pt>
                <c:pt idx="604">
                  <c:v>4038</c:v>
                </c:pt>
                <c:pt idx="605">
                  <c:v>4038</c:v>
                </c:pt>
                <c:pt idx="606">
                  <c:v>4038</c:v>
                </c:pt>
                <c:pt idx="607">
                  <c:v>4038</c:v>
                </c:pt>
                <c:pt idx="608">
                  <c:v>4038</c:v>
                </c:pt>
                <c:pt idx="609">
                  <c:v>4039</c:v>
                </c:pt>
                <c:pt idx="610">
                  <c:v>4040</c:v>
                </c:pt>
                <c:pt idx="611">
                  <c:v>4040</c:v>
                </c:pt>
                <c:pt idx="612">
                  <c:v>4040.6</c:v>
                </c:pt>
                <c:pt idx="613">
                  <c:v>4040.9</c:v>
                </c:pt>
                <c:pt idx="614">
                  <c:v>4041.4</c:v>
                </c:pt>
                <c:pt idx="615">
                  <c:v>4042</c:v>
                </c:pt>
                <c:pt idx="616">
                  <c:v>4043</c:v>
                </c:pt>
                <c:pt idx="617">
                  <c:v>4043</c:v>
                </c:pt>
                <c:pt idx="618">
                  <c:v>4043</c:v>
                </c:pt>
                <c:pt idx="619">
                  <c:v>4043.3</c:v>
                </c:pt>
                <c:pt idx="620">
                  <c:v>4044</c:v>
                </c:pt>
                <c:pt idx="621">
                  <c:v>4049</c:v>
                </c:pt>
                <c:pt idx="622">
                  <c:v>4049</c:v>
                </c:pt>
                <c:pt idx="623">
                  <c:v>4049</c:v>
                </c:pt>
                <c:pt idx="624">
                  <c:v>4049</c:v>
                </c:pt>
                <c:pt idx="625">
                  <c:v>4049</c:v>
                </c:pt>
                <c:pt idx="626">
                  <c:v>4049</c:v>
                </c:pt>
                <c:pt idx="627">
                  <c:v>4049</c:v>
                </c:pt>
                <c:pt idx="628">
                  <c:v>4049</c:v>
                </c:pt>
                <c:pt idx="629">
                  <c:v>4049.7</c:v>
                </c:pt>
                <c:pt idx="630">
                  <c:v>4050</c:v>
                </c:pt>
                <c:pt idx="631">
                  <c:v>4050</c:v>
                </c:pt>
                <c:pt idx="632">
                  <c:v>4050</c:v>
                </c:pt>
                <c:pt idx="633">
                  <c:v>4050</c:v>
                </c:pt>
                <c:pt idx="634">
                  <c:v>4050</c:v>
                </c:pt>
                <c:pt idx="635">
                  <c:v>4050</c:v>
                </c:pt>
                <c:pt idx="636">
                  <c:v>4050</c:v>
                </c:pt>
                <c:pt idx="637">
                  <c:v>4050</c:v>
                </c:pt>
                <c:pt idx="638">
                  <c:v>4050</c:v>
                </c:pt>
                <c:pt idx="639">
                  <c:v>4050</c:v>
                </c:pt>
                <c:pt idx="640">
                  <c:v>4050</c:v>
                </c:pt>
                <c:pt idx="641">
                  <c:v>4050</c:v>
                </c:pt>
                <c:pt idx="642">
                  <c:v>4050</c:v>
                </c:pt>
                <c:pt idx="643">
                  <c:v>4050</c:v>
                </c:pt>
                <c:pt idx="644">
                  <c:v>4050</c:v>
                </c:pt>
                <c:pt idx="645">
                  <c:v>4050</c:v>
                </c:pt>
                <c:pt idx="646">
                  <c:v>4050</c:v>
                </c:pt>
                <c:pt idx="647">
                  <c:v>4050</c:v>
                </c:pt>
                <c:pt idx="648">
                  <c:v>4050</c:v>
                </c:pt>
                <c:pt idx="649">
                  <c:v>4050</c:v>
                </c:pt>
                <c:pt idx="650">
                  <c:v>4050</c:v>
                </c:pt>
                <c:pt idx="651">
                  <c:v>4050</c:v>
                </c:pt>
                <c:pt idx="652">
                  <c:v>4050</c:v>
                </c:pt>
                <c:pt idx="653">
                  <c:v>4050</c:v>
                </c:pt>
                <c:pt idx="654">
                  <c:v>4050</c:v>
                </c:pt>
                <c:pt idx="655">
                  <c:v>4050</c:v>
                </c:pt>
                <c:pt idx="656">
                  <c:v>4050</c:v>
                </c:pt>
                <c:pt idx="657">
                  <c:v>4050</c:v>
                </c:pt>
                <c:pt idx="658">
                  <c:v>4050</c:v>
                </c:pt>
                <c:pt idx="659">
                  <c:v>4050</c:v>
                </c:pt>
                <c:pt idx="660">
                  <c:v>4050</c:v>
                </c:pt>
                <c:pt idx="661">
                  <c:v>4050</c:v>
                </c:pt>
                <c:pt idx="662">
                  <c:v>4050</c:v>
                </c:pt>
                <c:pt idx="663">
                  <c:v>4050</c:v>
                </c:pt>
                <c:pt idx="664">
                  <c:v>4050</c:v>
                </c:pt>
                <c:pt idx="665">
                  <c:v>4050</c:v>
                </c:pt>
                <c:pt idx="666">
                  <c:v>4050</c:v>
                </c:pt>
                <c:pt idx="667">
                  <c:v>4050</c:v>
                </c:pt>
                <c:pt idx="668">
                  <c:v>4050</c:v>
                </c:pt>
                <c:pt idx="669">
                  <c:v>4050</c:v>
                </c:pt>
                <c:pt idx="670">
                  <c:v>4050</c:v>
                </c:pt>
                <c:pt idx="671">
                  <c:v>4050</c:v>
                </c:pt>
                <c:pt idx="672">
                  <c:v>4050</c:v>
                </c:pt>
                <c:pt idx="673">
                  <c:v>4050</c:v>
                </c:pt>
                <c:pt idx="674">
                  <c:v>4050</c:v>
                </c:pt>
                <c:pt idx="675">
                  <c:v>4050</c:v>
                </c:pt>
                <c:pt idx="676">
                  <c:v>4050</c:v>
                </c:pt>
                <c:pt idx="677">
                  <c:v>4050</c:v>
                </c:pt>
                <c:pt idx="678">
                  <c:v>4050</c:v>
                </c:pt>
                <c:pt idx="679">
                  <c:v>4050</c:v>
                </c:pt>
                <c:pt idx="680">
                  <c:v>4050</c:v>
                </c:pt>
                <c:pt idx="681">
                  <c:v>4050</c:v>
                </c:pt>
                <c:pt idx="682">
                  <c:v>4052</c:v>
                </c:pt>
                <c:pt idx="683">
                  <c:v>4052</c:v>
                </c:pt>
                <c:pt idx="684">
                  <c:v>4052.7</c:v>
                </c:pt>
                <c:pt idx="685">
                  <c:v>4053</c:v>
                </c:pt>
                <c:pt idx="686">
                  <c:v>4053</c:v>
                </c:pt>
                <c:pt idx="687">
                  <c:v>4053</c:v>
                </c:pt>
                <c:pt idx="688">
                  <c:v>4053</c:v>
                </c:pt>
                <c:pt idx="689">
                  <c:v>4053</c:v>
                </c:pt>
                <c:pt idx="690">
                  <c:v>4053</c:v>
                </c:pt>
                <c:pt idx="691">
                  <c:v>4053</c:v>
                </c:pt>
                <c:pt idx="692">
                  <c:v>4053</c:v>
                </c:pt>
                <c:pt idx="693">
                  <c:v>4053</c:v>
                </c:pt>
                <c:pt idx="694">
                  <c:v>4054</c:v>
                </c:pt>
                <c:pt idx="695">
                  <c:v>4054</c:v>
                </c:pt>
                <c:pt idx="696">
                  <c:v>4054</c:v>
                </c:pt>
                <c:pt idx="697">
                  <c:v>4054.1</c:v>
                </c:pt>
                <c:pt idx="698">
                  <c:v>4054.4</c:v>
                </c:pt>
                <c:pt idx="699">
                  <c:v>4054.4</c:v>
                </c:pt>
                <c:pt idx="700">
                  <c:v>4055</c:v>
                </c:pt>
                <c:pt idx="701">
                  <c:v>4055</c:v>
                </c:pt>
                <c:pt idx="702">
                  <c:v>4055</c:v>
                </c:pt>
                <c:pt idx="703">
                  <c:v>4055</c:v>
                </c:pt>
                <c:pt idx="704">
                  <c:v>4055</c:v>
                </c:pt>
                <c:pt idx="705">
                  <c:v>4055.6</c:v>
                </c:pt>
                <c:pt idx="706">
                  <c:v>4055.6</c:v>
                </c:pt>
                <c:pt idx="707">
                  <c:v>4055.6</c:v>
                </c:pt>
                <c:pt idx="708">
                  <c:v>4055.6</c:v>
                </c:pt>
                <c:pt idx="709">
                  <c:v>4055.6</c:v>
                </c:pt>
                <c:pt idx="710">
                  <c:v>4055.6</c:v>
                </c:pt>
                <c:pt idx="711">
                  <c:v>4055.6</c:v>
                </c:pt>
                <c:pt idx="712">
                  <c:v>4055.6</c:v>
                </c:pt>
                <c:pt idx="713">
                  <c:v>4055.6</c:v>
                </c:pt>
                <c:pt idx="714">
                  <c:v>4055.6</c:v>
                </c:pt>
                <c:pt idx="715">
                  <c:v>4055.6</c:v>
                </c:pt>
                <c:pt idx="716">
                  <c:v>4055.6</c:v>
                </c:pt>
                <c:pt idx="717">
                  <c:v>4055.6</c:v>
                </c:pt>
                <c:pt idx="718">
                  <c:v>4055.6</c:v>
                </c:pt>
                <c:pt idx="719">
                  <c:v>4055.6</c:v>
                </c:pt>
                <c:pt idx="720">
                  <c:v>4055.6</c:v>
                </c:pt>
                <c:pt idx="721">
                  <c:v>4055.6</c:v>
                </c:pt>
                <c:pt idx="722">
                  <c:v>4056</c:v>
                </c:pt>
                <c:pt idx="723">
                  <c:v>4056</c:v>
                </c:pt>
                <c:pt idx="724">
                  <c:v>4056.5</c:v>
                </c:pt>
                <c:pt idx="725">
                  <c:v>4057.3</c:v>
                </c:pt>
                <c:pt idx="726">
                  <c:v>4057.7</c:v>
                </c:pt>
                <c:pt idx="727">
                  <c:v>4057.8</c:v>
                </c:pt>
                <c:pt idx="728">
                  <c:v>4059.2</c:v>
                </c:pt>
                <c:pt idx="729">
                  <c:v>4059.2</c:v>
                </c:pt>
                <c:pt idx="730">
                  <c:v>4060</c:v>
                </c:pt>
                <c:pt idx="731">
                  <c:v>4060</c:v>
                </c:pt>
                <c:pt idx="732">
                  <c:v>4060</c:v>
                </c:pt>
                <c:pt idx="733">
                  <c:v>4060</c:v>
                </c:pt>
                <c:pt idx="734">
                  <c:v>4060</c:v>
                </c:pt>
                <c:pt idx="735">
                  <c:v>4060.5</c:v>
                </c:pt>
                <c:pt idx="736">
                  <c:v>4060.6</c:v>
                </c:pt>
                <c:pt idx="737">
                  <c:v>4061</c:v>
                </c:pt>
                <c:pt idx="738">
                  <c:v>4063.3</c:v>
                </c:pt>
                <c:pt idx="739">
                  <c:v>4063.3</c:v>
                </c:pt>
                <c:pt idx="740">
                  <c:v>4064.6</c:v>
                </c:pt>
                <c:pt idx="741">
                  <c:v>4065</c:v>
                </c:pt>
                <c:pt idx="742">
                  <c:v>4065</c:v>
                </c:pt>
                <c:pt idx="743">
                  <c:v>4066</c:v>
                </c:pt>
                <c:pt idx="744">
                  <c:v>4066</c:v>
                </c:pt>
                <c:pt idx="745">
                  <c:v>4066</c:v>
                </c:pt>
                <c:pt idx="746">
                  <c:v>4066</c:v>
                </c:pt>
                <c:pt idx="747">
                  <c:v>4066</c:v>
                </c:pt>
                <c:pt idx="748">
                  <c:v>4066</c:v>
                </c:pt>
                <c:pt idx="749">
                  <c:v>4067.3</c:v>
                </c:pt>
                <c:pt idx="750">
                  <c:v>4068</c:v>
                </c:pt>
                <c:pt idx="751">
                  <c:v>4068</c:v>
                </c:pt>
                <c:pt idx="752">
                  <c:v>4068</c:v>
                </c:pt>
                <c:pt idx="753">
                  <c:v>4068</c:v>
                </c:pt>
                <c:pt idx="754">
                  <c:v>4068</c:v>
                </c:pt>
                <c:pt idx="755">
                  <c:v>4068</c:v>
                </c:pt>
                <c:pt idx="756">
                  <c:v>4068</c:v>
                </c:pt>
                <c:pt idx="757">
                  <c:v>4068</c:v>
                </c:pt>
                <c:pt idx="758">
                  <c:v>4068</c:v>
                </c:pt>
                <c:pt idx="759">
                  <c:v>4068</c:v>
                </c:pt>
                <c:pt idx="760">
                  <c:v>4068</c:v>
                </c:pt>
                <c:pt idx="761">
                  <c:v>4069</c:v>
                </c:pt>
                <c:pt idx="762">
                  <c:v>4069.9</c:v>
                </c:pt>
                <c:pt idx="763">
                  <c:v>4071</c:v>
                </c:pt>
                <c:pt idx="764">
                  <c:v>4071</c:v>
                </c:pt>
                <c:pt idx="765">
                  <c:v>4071</c:v>
                </c:pt>
                <c:pt idx="766">
                  <c:v>4072</c:v>
                </c:pt>
                <c:pt idx="767">
                  <c:v>4073</c:v>
                </c:pt>
                <c:pt idx="768">
                  <c:v>4074.1</c:v>
                </c:pt>
                <c:pt idx="769">
                  <c:v>4075</c:v>
                </c:pt>
                <c:pt idx="770">
                  <c:v>4077</c:v>
                </c:pt>
                <c:pt idx="771">
                  <c:v>4077</c:v>
                </c:pt>
                <c:pt idx="772">
                  <c:v>4077</c:v>
                </c:pt>
                <c:pt idx="773">
                  <c:v>4077</c:v>
                </c:pt>
                <c:pt idx="774">
                  <c:v>4077</c:v>
                </c:pt>
                <c:pt idx="775">
                  <c:v>4081</c:v>
                </c:pt>
                <c:pt idx="776">
                  <c:v>4081.6</c:v>
                </c:pt>
                <c:pt idx="777">
                  <c:v>4081.6</c:v>
                </c:pt>
                <c:pt idx="778">
                  <c:v>4081.6</c:v>
                </c:pt>
                <c:pt idx="779">
                  <c:v>4081.6</c:v>
                </c:pt>
                <c:pt idx="780">
                  <c:v>4083.3</c:v>
                </c:pt>
                <c:pt idx="781">
                  <c:v>4083.3</c:v>
                </c:pt>
                <c:pt idx="782">
                  <c:v>4083.3</c:v>
                </c:pt>
                <c:pt idx="783">
                  <c:v>4083.3</c:v>
                </c:pt>
                <c:pt idx="784">
                  <c:v>4087</c:v>
                </c:pt>
                <c:pt idx="785">
                  <c:v>4087.7</c:v>
                </c:pt>
                <c:pt idx="786">
                  <c:v>4088</c:v>
                </c:pt>
                <c:pt idx="787">
                  <c:v>4088</c:v>
                </c:pt>
                <c:pt idx="788">
                  <c:v>4089</c:v>
                </c:pt>
                <c:pt idx="789">
                  <c:v>4091</c:v>
                </c:pt>
                <c:pt idx="790">
                  <c:v>4091</c:v>
                </c:pt>
                <c:pt idx="791">
                  <c:v>4091</c:v>
                </c:pt>
                <c:pt idx="792">
                  <c:v>4091.7</c:v>
                </c:pt>
                <c:pt idx="793">
                  <c:v>4091.7</c:v>
                </c:pt>
                <c:pt idx="794">
                  <c:v>4091.7</c:v>
                </c:pt>
                <c:pt idx="795">
                  <c:v>4091.7</c:v>
                </c:pt>
                <c:pt idx="796">
                  <c:v>4091.7</c:v>
                </c:pt>
                <c:pt idx="797">
                  <c:v>4091.7</c:v>
                </c:pt>
                <c:pt idx="798">
                  <c:v>4091.7</c:v>
                </c:pt>
                <c:pt idx="799">
                  <c:v>4092</c:v>
                </c:pt>
                <c:pt idx="800">
                  <c:v>4093.1</c:v>
                </c:pt>
                <c:pt idx="801">
                  <c:v>4093.1</c:v>
                </c:pt>
                <c:pt idx="802">
                  <c:v>4093.1</c:v>
                </c:pt>
                <c:pt idx="803">
                  <c:v>4093.1</c:v>
                </c:pt>
                <c:pt idx="804">
                  <c:v>4095</c:v>
                </c:pt>
                <c:pt idx="805">
                  <c:v>4095.1</c:v>
                </c:pt>
                <c:pt idx="806">
                  <c:v>4095.1</c:v>
                </c:pt>
                <c:pt idx="807">
                  <c:v>4095.1</c:v>
                </c:pt>
                <c:pt idx="808">
                  <c:v>4095.1</c:v>
                </c:pt>
                <c:pt idx="809">
                  <c:v>4095.8</c:v>
                </c:pt>
                <c:pt idx="810">
                  <c:v>4095.8</c:v>
                </c:pt>
                <c:pt idx="811">
                  <c:v>4095.8</c:v>
                </c:pt>
                <c:pt idx="812">
                  <c:v>4096</c:v>
                </c:pt>
                <c:pt idx="813">
                  <c:v>4096.8</c:v>
                </c:pt>
                <c:pt idx="814">
                  <c:v>4097</c:v>
                </c:pt>
                <c:pt idx="815">
                  <c:v>4099</c:v>
                </c:pt>
                <c:pt idx="816">
                  <c:v>4099</c:v>
                </c:pt>
                <c:pt idx="817">
                  <c:v>4099</c:v>
                </c:pt>
                <c:pt idx="818">
                  <c:v>4099</c:v>
                </c:pt>
                <c:pt idx="819">
                  <c:v>4099</c:v>
                </c:pt>
                <c:pt idx="820">
                  <c:v>4099.8999999999996</c:v>
                </c:pt>
                <c:pt idx="821">
                  <c:v>4099.8999999999996</c:v>
                </c:pt>
                <c:pt idx="822">
                  <c:v>4100</c:v>
                </c:pt>
                <c:pt idx="823">
                  <c:v>4100</c:v>
                </c:pt>
                <c:pt idx="824">
                  <c:v>4100</c:v>
                </c:pt>
                <c:pt idx="825">
                  <c:v>4100</c:v>
                </c:pt>
                <c:pt idx="826">
                  <c:v>4100.8</c:v>
                </c:pt>
                <c:pt idx="827">
                  <c:v>4101.2</c:v>
                </c:pt>
                <c:pt idx="828">
                  <c:v>4101.2</c:v>
                </c:pt>
                <c:pt idx="829">
                  <c:v>4101.2</c:v>
                </c:pt>
                <c:pt idx="830">
                  <c:v>4101.2</c:v>
                </c:pt>
                <c:pt idx="831">
                  <c:v>4102</c:v>
                </c:pt>
                <c:pt idx="832">
                  <c:v>4102.6000000000004</c:v>
                </c:pt>
                <c:pt idx="833">
                  <c:v>4103</c:v>
                </c:pt>
                <c:pt idx="834">
                  <c:v>4105</c:v>
                </c:pt>
                <c:pt idx="835">
                  <c:v>4105</c:v>
                </c:pt>
                <c:pt idx="836">
                  <c:v>4105.3</c:v>
                </c:pt>
                <c:pt idx="837">
                  <c:v>4107</c:v>
                </c:pt>
                <c:pt idx="838">
                  <c:v>4108</c:v>
                </c:pt>
                <c:pt idx="839">
                  <c:v>4108.7</c:v>
                </c:pt>
                <c:pt idx="840">
                  <c:v>4108.7</c:v>
                </c:pt>
                <c:pt idx="841">
                  <c:v>4108.7</c:v>
                </c:pt>
                <c:pt idx="842">
                  <c:v>4109</c:v>
                </c:pt>
                <c:pt idx="843">
                  <c:v>4110</c:v>
                </c:pt>
                <c:pt idx="844">
                  <c:v>4111.1000000000004</c:v>
                </c:pt>
                <c:pt idx="845">
                  <c:v>4111.1000000000004</c:v>
                </c:pt>
                <c:pt idx="846">
                  <c:v>4111.1000000000004</c:v>
                </c:pt>
                <c:pt idx="847">
                  <c:v>4111.1000000000004</c:v>
                </c:pt>
                <c:pt idx="848">
                  <c:v>4111.1000000000004</c:v>
                </c:pt>
                <c:pt idx="849">
                  <c:v>4111.1000000000004</c:v>
                </c:pt>
                <c:pt idx="850">
                  <c:v>4111.1000000000004</c:v>
                </c:pt>
                <c:pt idx="851">
                  <c:v>4111.1000000000004</c:v>
                </c:pt>
                <c:pt idx="852">
                  <c:v>4112</c:v>
                </c:pt>
                <c:pt idx="853">
                  <c:v>4116</c:v>
                </c:pt>
                <c:pt idx="854">
                  <c:v>4117.5</c:v>
                </c:pt>
                <c:pt idx="855">
                  <c:v>4122</c:v>
                </c:pt>
                <c:pt idx="856">
                  <c:v>4122.2</c:v>
                </c:pt>
                <c:pt idx="857">
                  <c:v>4122.2</c:v>
                </c:pt>
                <c:pt idx="858">
                  <c:v>4122.2</c:v>
                </c:pt>
                <c:pt idx="859">
                  <c:v>4122.2</c:v>
                </c:pt>
                <c:pt idx="860">
                  <c:v>4122.2</c:v>
                </c:pt>
                <c:pt idx="861">
                  <c:v>4122.2</c:v>
                </c:pt>
                <c:pt idx="862">
                  <c:v>4122.2</c:v>
                </c:pt>
                <c:pt idx="863">
                  <c:v>4122.2</c:v>
                </c:pt>
                <c:pt idx="864">
                  <c:v>4122.8999999999996</c:v>
                </c:pt>
                <c:pt idx="865">
                  <c:v>4124</c:v>
                </c:pt>
                <c:pt idx="866">
                  <c:v>4124.3</c:v>
                </c:pt>
                <c:pt idx="867">
                  <c:v>4125.7</c:v>
                </c:pt>
                <c:pt idx="868">
                  <c:v>4126</c:v>
                </c:pt>
                <c:pt idx="869">
                  <c:v>4127</c:v>
                </c:pt>
                <c:pt idx="870">
                  <c:v>4127</c:v>
                </c:pt>
                <c:pt idx="871">
                  <c:v>4127</c:v>
                </c:pt>
                <c:pt idx="872">
                  <c:v>4131</c:v>
                </c:pt>
                <c:pt idx="873">
                  <c:v>4131.1000000000004</c:v>
                </c:pt>
                <c:pt idx="874">
                  <c:v>4131.1000000000004</c:v>
                </c:pt>
                <c:pt idx="875">
                  <c:v>4132</c:v>
                </c:pt>
                <c:pt idx="876">
                  <c:v>4132</c:v>
                </c:pt>
                <c:pt idx="877">
                  <c:v>4133</c:v>
                </c:pt>
                <c:pt idx="878">
                  <c:v>4133.8</c:v>
                </c:pt>
                <c:pt idx="879">
                  <c:v>4134</c:v>
                </c:pt>
                <c:pt idx="880">
                  <c:v>4134.2</c:v>
                </c:pt>
                <c:pt idx="881">
                  <c:v>4135.1000000000004</c:v>
                </c:pt>
                <c:pt idx="882">
                  <c:v>4135.1000000000004</c:v>
                </c:pt>
                <c:pt idx="883">
                  <c:v>4135.8</c:v>
                </c:pt>
                <c:pt idx="884">
                  <c:v>4135.8</c:v>
                </c:pt>
                <c:pt idx="885">
                  <c:v>4135.8</c:v>
                </c:pt>
                <c:pt idx="886">
                  <c:v>4136.5</c:v>
                </c:pt>
                <c:pt idx="887">
                  <c:v>4136.5</c:v>
                </c:pt>
                <c:pt idx="888">
                  <c:v>4136.5</c:v>
                </c:pt>
                <c:pt idx="889">
                  <c:v>4137.1000000000004</c:v>
                </c:pt>
                <c:pt idx="890">
                  <c:v>4138.8999999999996</c:v>
                </c:pt>
                <c:pt idx="891">
                  <c:v>4138.8999999999996</c:v>
                </c:pt>
                <c:pt idx="892">
                  <c:v>4138.8999999999996</c:v>
                </c:pt>
                <c:pt idx="893">
                  <c:v>4140</c:v>
                </c:pt>
                <c:pt idx="894">
                  <c:v>4141.8999999999996</c:v>
                </c:pt>
                <c:pt idx="895">
                  <c:v>4141.8999999999996</c:v>
                </c:pt>
                <c:pt idx="896">
                  <c:v>4145</c:v>
                </c:pt>
                <c:pt idx="897">
                  <c:v>4149</c:v>
                </c:pt>
                <c:pt idx="898">
                  <c:v>4154</c:v>
                </c:pt>
                <c:pt idx="899">
                  <c:v>4154</c:v>
                </c:pt>
                <c:pt idx="900">
                  <c:v>4156</c:v>
                </c:pt>
                <c:pt idx="901">
                  <c:v>4158</c:v>
                </c:pt>
                <c:pt idx="902">
                  <c:v>4159</c:v>
                </c:pt>
                <c:pt idx="903">
                  <c:v>4160</c:v>
                </c:pt>
                <c:pt idx="904">
                  <c:v>4162.8999999999996</c:v>
                </c:pt>
                <c:pt idx="905">
                  <c:v>4162.8999999999996</c:v>
                </c:pt>
                <c:pt idx="906">
                  <c:v>4166.7</c:v>
                </c:pt>
                <c:pt idx="907">
                  <c:v>4166.7</c:v>
                </c:pt>
                <c:pt idx="908">
                  <c:v>4167</c:v>
                </c:pt>
                <c:pt idx="909">
                  <c:v>4167</c:v>
                </c:pt>
                <c:pt idx="910">
                  <c:v>4167.7</c:v>
                </c:pt>
                <c:pt idx="911">
                  <c:v>4167.7</c:v>
                </c:pt>
                <c:pt idx="912">
                  <c:v>4167.7</c:v>
                </c:pt>
                <c:pt idx="913">
                  <c:v>4168</c:v>
                </c:pt>
                <c:pt idx="914">
                  <c:v>4173</c:v>
                </c:pt>
                <c:pt idx="915">
                  <c:v>4176.5</c:v>
                </c:pt>
                <c:pt idx="916">
                  <c:v>4183</c:v>
                </c:pt>
                <c:pt idx="917">
                  <c:v>4188</c:v>
                </c:pt>
                <c:pt idx="918">
                  <c:v>4190</c:v>
                </c:pt>
                <c:pt idx="919">
                  <c:v>4190</c:v>
                </c:pt>
                <c:pt idx="920">
                  <c:v>4190</c:v>
                </c:pt>
                <c:pt idx="921">
                  <c:v>4190</c:v>
                </c:pt>
                <c:pt idx="922">
                  <c:v>4191</c:v>
                </c:pt>
                <c:pt idx="923">
                  <c:v>4194.3999999999996</c:v>
                </c:pt>
                <c:pt idx="924">
                  <c:v>4194.3999999999996</c:v>
                </c:pt>
                <c:pt idx="925">
                  <c:v>4194.3999999999996</c:v>
                </c:pt>
                <c:pt idx="926">
                  <c:v>4201</c:v>
                </c:pt>
                <c:pt idx="927">
                  <c:v>4201</c:v>
                </c:pt>
                <c:pt idx="928">
                  <c:v>4203.6000000000004</c:v>
                </c:pt>
                <c:pt idx="929">
                  <c:v>4206</c:v>
                </c:pt>
                <c:pt idx="930">
                  <c:v>4208</c:v>
                </c:pt>
                <c:pt idx="931">
                  <c:v>4212</c:v>
                </c:pt>
                <c:pt idx="932">
                  <c:v>4212.5</c:v>
                </c:pt>
                <c:pt idx="933">
                  <c:v>4215</c:v>
                </c:pt>
                <c:pt idx="934">
                  <c:v>4217.2</c:v>
                </c:pt>
                <c:pt idx="935">
                  <c:v>4217.2</c:v>
                </c:pt>
                <c:pt idx="936">
                  <c:v>4222</c:v>
                </c:pt>
                <c:pt idx="937">
                  <c:v>4222.2</c:v>
                </c:pt>
                <c:pt idx="938">
                  <c:v>4222.2</c:v>
                </c:pt>
                <c:pt idx="939">
                  <c:v>4222.2</c:v>
                </c:pt>
                <c:pt idx="940">
                  <c:v>4224</c:v>
                </c:pt>
                <c:pt idx="941">
                  <c:v>4225</c:v>
                </c:pt>
                <c:pt idx="942">
                  <c:v>4227.1000000000004</c:v>
                </c:pt>
                <c:pt idx="943">
                  <c:v>4230</c:v>
                </c:pt>
                <c:pt idx="944">
                  <c:v>4230.7</c:v>
                </c:pt>
                <c:pt idx="945">
                  <c:v>4230.7</c:v>
                </c:pt>
                <c:pt idx="946">
                  <c:v>4230.7</c:v>
                </c:pt>
                <c:pt idx="947">
                  <c:v>4230.7</c:v>
                </c:pt>
                <c:pt idx="948">
                  <c:v>4230.7</c:v>
                </c:pt>
                <c:pt idx="949">
                  <c:v>4231</c:v>
                </c:pt>
                <c:pt idx="950">
                  <c:v>4235</c:v>
                </c:pt>
                <c:pt idx="951">
                  <c:v>4235</c:v>
                </c:pt>
                <c:pt idx="952">
                  <c:v>4235</c:v>
                </c:pt>
                <c:pt idx="953">
                  <c:v>4235</c:v>
                </c:pt>
                <c:pt idx="954">
                  <c:v>4235</c:v>
                </c:pt>
                <c:pt idx="955">
                  <c:v>4235</c:v>
                </c:pt>
                <c:pt idx="956">
                  <c:v>4235</c:v>
                </c:pt>
                <c:pt idx="957">
                  <c:v>4235.8</c:v>
                </c:pt>
                <c:pt idx="958">
                  <c:v>4241.3</c:v>
                </c:pt>
                <c:pt idx="959">
                  <c:v>4242.3</c:v>
                </c:pt>
                <c:pt idx="960">
                  <c:v>4242.3</c:v>
                </c:pt>
                <c:pt idx="961">
                  <c:v>4242.3</c:v>
                </c:pt>
                <c:pt idx="962">
                  <c:v>4244</c:v>
                </c:pt>
                <c:pt idx="963">
                  <c:v>4245.6000000000004</c:v>
                </c:pt>
                <c:pt idx="964">
                  <c:v>4246.8999999999996</c:v>
                </c:pt>
                <c:pt idx="965">
                  <c:v>4247</c:v>
                </c:pt>
                <c:pt idx="966">
                  <c:v>4247</c:v>
                </c:pt>
                <c:pt idx="967">
                  <c:v>4250</c:v>
                </c:pt>
                <c:pt idx="968">
                  <c:v>4250</c:v>
                </c:pt>
                <c:pt idx="969">
                  <c:v>4250</c:v>
                </c:pt>
                <c:pt idx="970">
                  <c:v>4252</c:v>
                </c:pt>
                <c:pt idx="971">
                  <c:v>4252</c:v>
                </c:pt>
                <c:pt idx="972">
                  <c:v>4257</c:v>
                </c:pt>
                <c:pt idx="973">
                  <c:v>4257.8</c:v>
                </c:pt>
                <c:pt idx="974">
                  <c:v>4257.8</c:v>
                </c:pt>
                <c:pt idx="975">
                  <c:v>4262</c:v>
                </c:pt>
                <c:pt idx="976">
                  <c:v>4264</c:v>
                </c:pt>
                <c:pt idx="977">
                  <c:v>4266.6000000000004</c:v>
                </c:pt>
                <c:pt idx="978">
                  <c:v>4267.3999999999996</c:v>
                </c:pt>
                <c:pt idx="979">
                  <c:v>4270.8999999999996</c:v>
                </c:pt>
                <c:pt idx="980">
                  <c:v>4277</c:v>
                </c:pt>
                <c:pt idx="981">
                  <c:v>4277</c:v>
                </c:pt>
                <c:pt idx="982">
                  <c:v>4277</c:v>
                </c:pt>
                <c:pt idx="983">
                  <c:v>4277.8</c:v>
                </c:pt>
                <c:pt idx="984">
                  <c:v>4284.6000000000004</c:v>
                </c:pt>
                <c:pt idx="985">
                  <c:v>4285</c:v>
                </c:pt>
                <c:pt idx="986">
                  <c:v>4286</c:v>
                </c:pt>
                <c:pt idx="987">
                  <c:v>4290</c:v>
                </c:pt>
                <c:pt idx="988">
                  <c:v>4291</c:v>
                </c:pt>
                <c:pt idx="989">
                  <c:v>4291.8999999999996</c:v>
                </c:pt>
                <c:pt idx="990">
                  <c:v>4295</c:v>
                </c:pt>
                <c:pt idx="991">
                  <c:v>4298.5</c:v>
                </c:pt>
                <c:pt idx="992">
                  <c:v>4298.5</c:v>
                </c:pt>
                <c:pt idx="993">
                  <c:v>4300.2</c:v>
                </c:pt>
                <c:pt idx="994">
                  <c:v>4301</c:v>
                </c:pt>
                <c:pt idx="995">
                  <c:v>4302</c:v>
                </c:pt>
                <c:pt idx="996">
                  <c:v>4303</c:v>
                </c:pt>
                <c:pt idx="997">
                  <c:v>4305.5</c:v>
                </c:pt>
                <c:pt idx="998">
                  <c:v>4305.6000000000004</c:v>
                </c:pt>
                <c:pt idx="999">
                  <c:v>4308.6000000000004</c:v>
                </c:pt>
                <c:pt idx="1000">
                  <c:v>4312.1000000000004</c:v>
                </c:pt>
                <c:pt idx="1001">
                  <c:v>4318.1000000000004</c:v>
                </c:pt>
                <c:pt idx="1002">
                  <c:v>4321.1000000000004</c:v>
                </c:pt>
                <c:pt idx="1003">
                  <c:v>4325</c:v>
                </c:pt>
                <c:pt idx="1004">
                  <c:v>4326.6000000000004</c:v>
                </c:pt>
                <c:pt idx="1005">
                  <c:v>4327.8999999999996</c:v>
                </c:pt>
                <c:pt idx="1006">
                  <c:v>4338</c:v>
                </c:pt>
                <c:pt idx="1007">
                  <c:v>4339.2</c:v>
                </c:pt>
                <c:pt idx="1008">
                  <c:v>4339.2</c:v>
                </c:pt>
                <c:pt idx="1009">
                  <c:v>4344</c:v>
                </c:pt>
                <c:pt idx="1010">
                  <c:v>4344</c:v>
                </c:pt>
                <c:pt idx="1011">
                  <c:v>4346</c:v>
                </c:pt>
                <c:pt idx="1012">
                  <c:v>4352.3999999999996</c:v>
                </c:pt>
                <c:pt idx="1013">
                  <c:v>4352.8</c:v>
                </c:pt>
                <c:pt idx="1014">
                  <c:v>4358</c:v>
                </c:pt>
                <c:pt idx="1015">
                  <c:v>4359</c:v>
                </c:pt>
                <c:pt idx="1016">
                  <c:v>4362.7</c:v>
                </c:pt>
                <c:pt idx="1017">
                  <c:v>4364.3999999999996</c:v>
                </c:pt>
                <c:pt idx="1018">
                  <c:v>4366</c:v>
                </c:pt>
                <c:pt idx="1019">
                  <c:v>4370</c:v>
                </c:pt>
                <c:pt idx="1020">
                  <c:v>4377</c:v>
                </c:pt>
                <c:pt idx="1021">
                  <c:v>4379</c:v>
                </c:pt>
                <c:pt idx="1022">
                  <c:v>4381</c:v>
                </c:pt>
                <c:pt idx="1023">
                  <c:v>4381</c:v>
                </c:pt>
                <c:pt idx="1024">
                  <c:v>4382</c:v>
                </c:pt>
                <c:pt idx="1025">
                  <c:v>4389</c:v>
                </c:pt>
                <c:pt idx="1026">
                  <c:v>4392</c:v>
                </c:pt>
                <c:pt idx="1027">
                  <c:v>4392</c:v>
                </c:pt>
                <c:pt idx="1028">
                  <c:v>4393.3999999999996</c:v>
                </c:pt>
                <c:pt idx="1029">
                  <c:v>4394.3999999999996</c:v>
                </c:pt>
                <c:pt idx="1030">
                  <c:v>4400</c:v>
                </c:pt>
                <c:pt idx="1031">
                  <c:v>4407</c:v>
                </c:pt>
                <c:pt idx="1032">
                  <c:v>4410.6000000000004</c:v>
                </c:pt>
                <c:pt idx="1033">
                  <c:v>4416.7</c:v>
                </c:pt>
                <c:pt idx="1034">
                  <c:v>4418</c:v>
                </c:pt>
                <c:pt idx="1035">
                  <c:v>4420</c:v>
                </c:pt>
                <c:pt idx="1036">
                  <c:v>4422</c:v>
                </c:pt>
                <c:pt idx="1037">
                  <c:v>4434</c:v>
                </c:pt>
                <c:pt idx="1038">
                  <c:v>4439</c:v>
                </c:pt>
                <c:pt idx="1039">
                  <c:v>4443</c:v>
                </c:pt>
                <c:pt idx="1040">
                  <c:v>4444</c:v>
                </c:pt>
                <c:pt idx="1041">
                  <c:v>4444</c:v>
                </c:pt>
                <c:pt idx="1042">
                  <c:v>4444</c:v>
                </c:pt>
                <c:pt idx="1043">
                  <c:v>4444</c:v>
                </c:pt>
                <c:pt idx="1044">
                  <c:v>4444</c:v>
                </c:pt>
                <c:pt idx="1045">
                  <c:v>4444</c:v>
                </c:pt>
                <c:pt idx="1046">
                  <c:v>4444</c:v>
                </c:pt>
                <c:pt idx="1047">
                  <c:v>4444</c:v>
                </c:pt>
                <c:pt idx="1048">
                  <c:v>4444</c:v>
                </c:pt>
                <c:pt idx="1049">
                  <c:v>4444</c:v>
                </c:pt>
                <c:pt idx="1050">
                  <c:v>4444</c:v>
                </c:pt>
                <c:pt idx="1051">
                  <c:v>4444</c:v>
                </c:pt>
                <c:pt idx="1052">
                  <c:v>4444</c:v>
                </c:pt>
                <c:pt idx="1053">
                  <c:v>4444</c:v>
                </c:pt>
                <c:pt idx="1054">
                  <c:v>4444</c:v>
                </c:pt>
                <c:pt idx="1055">
                  <c:v>4444</c:v>
                </c:pt>
                <c:pt idx="1056">
                  <c:v>4444</c:v>
                </c:pt>
                <c:pt idx="1057">
                  <c:v>4444</c:v>
                </c:pt>
                <c:pt idx="1058">
                  <c:v>4444</c:v>
                </c:pt>
                <c:pt idx="1059">
                  <c:v>4444</c:v>
                </c:pt>
                <c:pt idx="1060">
                  <c:v>4444</c:v>
                </c:pt>
                <c:pt idx="1061">
                  <c:v>4444</c:v>
                </c:pt>
                <c:pt idx="1062">
                  <c:v>4444</c:v>
                </c:pt>
                <c:pt idx="1063">
                  <c:v>4444</c:v>
                </c:pt>
                <c:pt idx="1064">
                  <c:v>4444</c:v>
                </c:pt>
                <c:pt idx="1065">
                  <c:v>4444</c:v>
                </c:pt>
                <c:pt idx="1066">
                  <c:v>4444</c:v>
                </c:pt>
                <c:pt idx="1067">
                  <c:v>4444</c:v>
                </c:pt>
                <c:pt idx="1068">
                  <c:v>4444</c:v>
                </c:pt>
                <c:pt idx="1069">
                  <c:v>4444</c:v>
                </c:pt>
                <c:pt idx="1070">
                  <c:v>4444</c:v>
                </c:pt>
                <c:pt idx="1071">
                  <c:v>4444</c:v>
                </c:pt>
                <c:pt idx="1072">
                  <c:v>4444</c:v>
                </c:pt>
                <c:pt idx="1073">
                  <c:v>4444</c:v>
                </c:pt>
                <c:pt idx="1074">
                  <c:v>4444</c:v>
                </c:pt>
                <c:pt idx="1075">
                  <c:v>4444</c:v>
                </c:pt>
                <c:pt idx="1076">
                  <c:v>4444</c:v>
                </c:pt>
                <c:pt idx="1077">
                  <c:v>4444</c:v>
                </c:pt>
                <c:pt idx="1078">
                  <c:v>4444</c:v>
                </c:pt>
                <c:pt idx="1079">
                  <c:v>4444</c:v>
                </c:pt>
                <c:pt idx="1080">
                  <c:v>4444</c:v>
                </c:pt>
                <c:pt idx="1081">
                  <c:v>4444</c:v>
                </c:pt>
                <c:pt idx="1082">
                  <c:v>4444</c:v>
                </c:pt>
                <c:pt idx="1083">
                  <c:v>4444</c:v>
                </c:pt>
                <c:pt idx="1084">
                  <c:v>4444</c:v>
                </c:pt>
                <c:pt idx="1085">
                  <c:v>4444</c:v>
                </c:pt>
                <c:pt idx="1086">
                  <c:v>4444</c:v>
                </c:pt>
                <c:pt idx="1087">
                  <c:v>4444</c:v>
                </c:pt>
                <c:pt idx="1088">
                  <c:v>4444.3999999999996</c:v>
                </c:pt>
                <c:pt idx="1089">
                  <c:v>4446</c:v>
                </c:pt>
                <c:pt idx="1090">
                  <c:v>4447</c:v>
                </c:pt>
                <c:pt idx="1091">
                  <c:v>4449</c:v>
                </c:pt>
                <c:pt idx="1092">
                  <c:v>4449</c:v>
                </c:pt>
                <c:pt idx="1093">
                  <c:v>4452</c:v>
                </c:pt>
                <c:pt idx="1094">
                  <c:v>4462.2</c:v>
                </c:pt>
                <c:pt idx="1095">
                  <c:v>4463</c:v>
                </c:pt>
                <c:pt idx="1096">
                  <c:v>4464</c:v>
                </c:pt>
                <c:pt idx="1097">
                  <c:v>4471</c:v>
                </c:pt>
                <c:pt idx="1098">
                  <c:v>4472.2</c:v>
                </c:pt>
                <c:pt idx="1099">
                  <c:v>4472.2</c:v>
                </c:pt>
                <c:pt idx="1100">
                  <c:v>4474</c:v>
                </c:pt>
                <c:pt idx="1101">
                  <c:v>4477.3</c:v>
                </c:pt>
                <c:pt idx="1102">
                  <c:v>4489.3</c:v>
                </c:pt>
                <c:pt idx="1103">
                  <c:v>4492</c:v>
                </c:pt>
                <c:pt idx="1104">
                  <c:v>4495</c:v>
                </c:pt>
                <c:pt idx="1105">
                  <c:v>4496</c:v>
                </c:pt>
                <c:pt idx="1106">
                  <c:v>4496</c:v>
                </c:pt>
                <c:pt idx="1107">
                  <c:v>4500</c:v>
                </c:pt>
                <c:pt idx="1108">
                  <c:v>4500</c:v>
                </c:pt>
                <c:pt idx="1109">
                  <c:v>4500</c:v>
                </c:pt>
                <c:pt idx="1110">
                  <c:v>4500</c:v>
                </c:pt>
                <c:pt idx="1111">
                  <c:v>4500</c:v>
                </c:pt>
                <c:pt idx="1112">
                  <c:v>4520.5</c:v>
                </c:pt>
                <c:pt idx="1113">
                  <c:v>4522</c:v>
                </c:pt>
                <c:pt idx="1114">
                  <c:v>4522</c:v>
                </c:pt>
                <c:pt idx="1115">
                  <c:v>4523</c:v>
                </c:pt>
                <c:pt idx="1116">
                  <c:v>4527.8</c:v>
                </c:pt>
                <c:pt idx="1117">
                  <c:v>4527.8</c:v>
                </c:pt>
                <c:pt idx="1118">
                  <c:v>4529</c:v>
                </c:pt>
                <c:pt idx="1119">
                  <c:v>4531</c:v>
                </c:pt>
                <c:pt idx="1120">
                  <c:v>4534</c:v>
                </c:pt>
                <c:pt idx="1121">
                  <c:v>4552.6000000000004</c:v>
                </c:pt>
                <c:pt idx="1122">
                  <c:v>4555.5</c:v>
                </c:pt>
                <c:pt idx="1123">
                  <c:v>4565</c:v>
                </c:pt>
                <c:pt idx="1124">
                  <c:v>4567</c:v>
                </c:pt>
                <c:pt idx="1125">
                  <c:v>4569</c:v>
                </c:pt>
                <c:pt idx="1126">
                  <c:v>4570</c:v>
                </c:pt>
                <c:pt idx="1127">
                  <c:v>4570</c:v>
                </c:pt>
                <c:pt idx="1128">
                  <c:v>4576</c:v>
                </c:pt>
                <c:pt idx="1129">
                  <c:v>4583.3</c:v>
                </c:pt>
                <c:pt idx="1130">
                  <c:v>4583.3</c:v>
                </c:pt>
                <c:pt idx="1131">
                  <c:v>4584</c:v>
                </c:pt>
                <c:pt idx="1132">
                  <c:v>4586</c:v>
                </c:pt>
                <c:pt idx="1133">
                  <c:v>4587</c:v>
                </c:pt>
                <c:pt idx="1134">
                  <c:v>4600</c:v>
                </c:pt>
                <c:pt idx="1135">
                  <c:v>4605</c:v>
                </c:pt>
                <c:pt idx="1136">
                  <c:v>4608</c:v>
                </c:pt>
                <c:pt idx="1137">
                  <c:v>4613</c:v>
                </c:pt>
                <c:pt idx="1138">
                  <c:v>4615</c:v>
                </c:pt>
                <c:pt idx="1139">
                  <c:v>4628</c:v>
                </c:pt>
                <c:pt idx="1140">
                  <c:v>4628</c:v>
                </c:pt>
                <c:pt idx="1141">
                  <c:v>4628</c:v>
                </c:pt>
                <c:pt idx="1142">
                  <c:v>4632</c:v>
                </c:pt>
                <c:pt idx="1143">
                  <c:v>4632</c:v>
                </c:pt>
                <c:pt idx="1144">
                  <c:v>4636</c:v>
                </c:pt>
                <c:pt idx="1145">
                  <c:v>4638</c:v>
                </c:pt>
                <c:pt idx="1146">
                  <c:v>4638.8999999999996</c:v>
                </c:pt>
                <c:pt idx="1147">
                  <c:v>4638.8999999999996</c:v>
                </c:pt>
                <c:pt idx="1148">
                  <c:v>4640</c:v>
                </c:pt>
                <c:pt idx="1149">
                  <c:v>4653</c:v>
                </c:pt>
                <c:pt idx="1150">
                  <c:v>4655</c:v>
                </c:pt>
                <c:pt idx="1151">
                  <c:v>4657</c:v>
                </c:pt>
                <c:pt idx="1152">
                  <c:v>4660</c:v>
                </c:pt>
                <c:pt idx="1153">
                  <c:v>4662</c:v>
                </c:pt>
                <c:pt idx="1154">
                  <c:v>4662.5</c:v>
                </c:pt>
                <c:pt idx="1155">
                  <c:v>4662.8999999999996</c:v>
                </c:pt>
                <c:pt idx="1156">
                  <c:v>4665</c:v>
                </c:pt>
                <c:pt idx="1157">
                  <c:v>4666</c:v>
                </c:pt>
                <c:pt idx="1158">
                  <c:v>4669</c:v>
                </c:pt>
                <c:pt idx="1159">
                  <c:v>4672</c:v>
                </c:pt>
                <c:pt idx="1160">
                  <c:v>4672</c:v>
                </c:pt>
                <c:pt idx="1161">
                  <c:v>4672</c:v>
                </c:pt>
                <c:pt idx="1162">
                  <c:v>4682</c:v>
                </c:pt>
                <c:pt idx="1163">
                  <c:v>4688</c:v>
                </c:pt>
                <c:pt idx="1164">
                  <c:v>4688</c:v>
                </c:pt>
                <c:pt idx="1165">
                  <c:v>4688</c:v>
                </c:pt>
                <c:pt idx="1166">
                  <c:v>4690</c:v>
                </c:pt>
                <c:pt idx="1167">
                  <c:v>4691</c:v>
                </c:pt>
                <c:pt idx="1168">
                  <c:v>4694</c:v>
                </c:pt>
                <c:pt idx="1169">
                  <c:v>4700</c:v>
                </c:pt>
                <c:pt idx="1170">
                  <c:v>4700</c:v>
                </c:pt>
                <c:pt idx="1171">
                  <c:v>4701</c:v>
                </c:pt>
                <c:pt idx="1172">
                  <c:v>4701</c:v>
                </c:pt>
                <c:pt idx="1173">
                  <c:v>4705</c:v>
                </c:pt>
                <c:pt idx="1174">
                  <c:v>4707</c:v>
                </c:pt>
                <c:pt idx="1175">
                  <c:v>4708</c:v>
                </c:pt>
                <c:pt idx="1176">
                  <c:v>4710</c:v>
                </c:pt>
                <c:pt idx="1177">
                  <c:v>4713</c:v>
                </c:pt>
                <c:pt idx="1178">
                  <c:v>4714</c:v>
                </c:pt>
                <c:pt idx="1179">
                  <c:v>4714</c:v>
                </c:pt>
                <c:pt idx="1180">
                  <c:v>4717</c:v>
                </c:pt>
                <c:pt idx="1181">
                  <c:v>4719.1000000000004</c:v>
                </c:pt>
                <c:pt idx="1182">
                  <c:v>4723</c:v>
                </c:pt>
                <c:pt idx="1183">
                  <c:v>4726</c:v>
                </c:pt>
                <c:pt idx="1184">
                  <c:v>4726</c:v>
                </c:pt>
                <c:pt idx="1185">
                  <c:v>4727</c:v>
                </c:pt>
                <c:pt idx="1186">
                  <c:v>4728</c:v>
                </c:pt>
                <c:pt idx="1187">
                  <c:v>4732</c:v>
                </c:pt>
                <c:pt idx="1188">
                  <c:v>4734</c:v>
                </c:pt>
                <c:pt idx="1189">
                  <c:v>4738</c:v>
                </c:pt>
                <c:pt idx="1190">
                  <c:v>4741</c:v>
                </c:pt>
                <c:pt idx="1191">
                  <c:v>4741</c:v>
                </c:pt>
                <c:pt idx="1192">
                  <c:v>4744</c:v>
                </c:pt>
                <c:pt idx="1193">
                  <c:v>4746</c:v>
                </c:pt>
                <c:pt idx="1194">
                  <c:v>4746</c:v>
                </c:pt>
                <c:pt idx="1195">
                  <c:v>4746</c:v>
                </c:pt>
                <c:pt idx="1196">
                  <c:v>4747</c:v>
                </c:pt>
                <c:pt idx="1197">
                  <c:v>4749</c:v>
                </c:pt>
                <c:pt idx="1198">
                  <c:v>4750</c:v>
                </c:pt>
                <c:pt idx="1199">
                  <c:v>4750</c:v>
                </c:pt>
                <c:pt idx="1200">
                  <c:v>4750.1000000000004</c:v>
                </c:pt>
                <c:pt idx="1201">
                  <c:v>4752</c:v>
                </c:pt>
                <c:pt idx="1202">
                  <c:v>4752</c:v>
                </c:pt>
                <c:pt idx="1203">
                  <c:v>4752</c:v>
                </c:pt>
                <c:pt idx="1204">
                  <c:v>4753</c:v>
                </c:pt>
                <c:pt idx="1205">
                  <c:v>4754</c:v>
                </c:pt>
                <c:pt idx="1206">
                  <c:v>4757</c:v>
                </c:pt>
                <c:pt idx="1207">
                  <c:v>4759</c:v>
                </c:pt>
                <c:pt idx="1208">
                  <c:v>4762</c:v>
                </c:pt>
                <c:pt idx="1209">
                  <c:v>4762</c:v>
                </c:pt>
                <c:pt idx="1210">
                  <c:v>4764</c:v>
                </c:pt>
                <c:pt idx="1211">
                  <c:v>4764</c:v>
                </c:pt>
                <c:pt idx="1212">
                  <c:v>4764</c:v>
                </c:pt>
                <c:pt idx="1213">
                  <c:v>4764</c:v>
                </c:pt>
                <c:pt idx="1214">
                  <c:v>4764</c:v>
                </c:pt>
                <c:pt idx="1215">
                  <c:v>4768</c:v>
                </c:pt>
                <c:pt idx="1216">
                  <c:v>4768</c:v>
                </c:pt>
                <c:pt idx="1217">
                  <c:v>4768</c:v>
                </c:pt>
                <c:pt idx="1218">
                  <c:v>4772</c:v>
                </c:pt>
                <c:pt idx="1219">
                  <c:v>4773</c:v>
                </c:pt>
                <c:pt idx="1220">
                  <c:v>4774</c:v>
                </c:pt>
                <c:pt idx="1221">
                  <c:v>4774</c:v>
                </c:pt>
                <c:pt idx="1222">
                  <c:v>4775</c:v>
                </c:pt>
                <c:pt idx="1223">
                  <c:v>4775</c:v>
                </c:pt>
                <c:pt idx="1224">
                  <c:v>4775</c:v>
                </c:pt>
                <c:pt idx="1225">
                  <c:v>4777.8</c:v>
                </c:pt>
                <c:pt idx="1226">
                  <c:v>4779</c:v>
                </c:pt>
                <c:pt idx="1227">
                  <c:v>4779</c:v>
                </c:pt>
                <c:pt idx="1228">
                  <c:v>4779</c:v>
                </c:pt>
                <c:pt idx="1229">
                  <c:v>4780</c:v>
                </c:pt>
                <c:pt idx="1230">
                  <c:v>4782</c:v>
                </c:pt>
                <c:pt idx="1231">
                  <c:v>4782</c:v>
                </c:pt>
                <c:pt idx="1232">
                  <c:v>4784</c:v>
                </c:pt>
                <c:pt idx="1233">
                  <c:v>4784</c:v>
                </c:pt>
                <c:pt idx="1234">
                  <c:v>4785</c:v>
                </c:pt>
                <c:pt idx="1235">
                  <c:v>4789</c:v>
                </c:pt>
                <c:pt idx="1236">
                  <c:v>4789</c:v>
                </c:pt>
                <c:pt idx="1237">
                  <c:v>4790</c:v>
                </c:pt>
                <c:pt idx="1238">
                  <c:v>4790</c:v>
                </c:pt>
                <c:pt idx="1239">
                  <c:v>4792</c:v>
                </c:pt>
                <c:pt idx="1240">
                  <c:v>4793.7</c:v>
                </c:pt>
                <c:pt idx="1241">
                  <c:v>4795</c:v>
                </c:pt>
                <c:pt idx="1242">
                  <c:v>4797</c:v>
                </c:pt>
                <c:pt idx="1243">
                  <c:v>4797</c:v>
                </c:pt>
                <c:pt idx="1244">
                  <c:v>4798</c:v>
                </c:pt>
                <c:pt idx="1245">
                  <c:v>4799</c:v>
                </c:pt>
                <c:pt idx="1246">
                  <c:v>4800</c:v>
                </c:pt>
                <c:pt idx="1247">
                  <c:v>4800</c:v>
                </c:pt>
                <c:pt idx="1248">
                  <c:v>4801</c:v>
                </c:pt>
                <c:pt idx="1249">
                  <c:v>4801</c:v>
                </c:pt>
                <c:pt idx="1250">
                  <c:v>4802</c:v>
                </c:pt>
                <c:pt idx="1251">
                  <c:v>4802</c:v>
                </c:pt>
                <c:pt idx="1252">
                  <c:v>4803</c:v>
                </c:pt>
                <c:pt idx="1253">
                  <c:v>4808</c:v>
                </c:pt>
                <c:pt idx="1254">
                  <c:v>4810</c:v>
                </c:pt>
                <c:pt idx="1255">
                  <c:v>4810</c:v>
                </c:pt>
                <c:pt idx="1256">
                  <c:v>4811</c:v>
                </c:pt>
                <c:pt idx="1257">
                  <c:v>4812</c:v>
                </c:pt>
                <c:pt idx="1258">
                  <c:v>4812</c:v>
                </c:pt>
                <c:pt idx="1259">
                  <c:v>4812</c:v>
                </c:pt>
                <c:pt idx="1260">
                  <c:v>4813</c:v>
                </c:pt>
                <c:pt idx="1261">
                  <c:v>4815</c:v>
                </c:pt>
                <c:pt idx="1262">
                  <c:v>4815</c:v>
                </c:pt>
                <c:pt idx="1263">
                  <c:v>4817</c:v>
                </c:pt>
                <c:pt idx="1264">
                  <c:v>4819</c:v>
                </c:pt>
                <c:pt idx="1265">
                  <c:v>4823</c:v>
                </c:pt>
                <c:pt idx="1266">
                  <c:v>4825</c:v>
                </c:pt>
                <c:pt idx="1267">
                  <c:v>4826</c:v>
                </c:pt>
                <c:pt idx="1268">
                  <c:v>4826</c:v>
                </c:pt>
                <c:pt idx="1269">
                  <c:v>4827</c:v>
                </c:pt>
                <c:pt idx="1270">
                  <c:v>4828</c:v>
                </c:pt>
                <c:pt idx="1271">
                  <c:v>4830</c:v>
                </c:pt>
                <c:pt idx="1272">
                  <c:v>4830</c:v>
                </c:pt>
                <c:pt idx="1273">
                  <c:v>4833</c:v>
                </c:pt>
                <c:pt idx="1274">
                  <c:v>4835</c:v>
                </c:pt>
                <c:pt idx="1275">
                  <c:v>4835</c:v>
                </c:pt>
                <c:pt idx="1276">
                  <c:v>4835</c:v>
                </c:pt>
                <c:pt idx="1277">
                  <c:v>4835</c:v>
                </c:pt>
                <c:pt idx="1278">
                  <c:v>4835</c:v>
                </c:pt>
                <c:pt idx="1279">
                  <c:v>4838</c:v>
                </c:pt>
                <c:pt idx="1280">
                  <c:v>4840</c:v>
                </c:pt>
                <c:pt idx="1281">
                  <c:v>4841</c:v>
                </c:pt>
                <c:pt idx="1282">
                  <c:v>4842</c:v>
                </c:pt>
                <c:pt idx="1283">
                  <c:v>4844</c:v>
                </c:pt>
                <c:pt idx="1284">
                  <c:v>4844</c:v>
                </c:pt>
                <c:pt idx="1285">
                  <c:v>4847</c:v>
                </c:pt>
                <c:pt idx="1286">
                  <c:v>4849</c:v>
                </c:pt>
                <c:pt idx="1287">
                  <c:v>4851</c:v>
                </c:pt>
                <c:pt idx="1288">
                  <c:v>4851</c:v>
                </c:pt>
                <c:pt idx="1289">
                  <c:v>4851</c:v>
                </c:pt>
                <c:pt idx="1290">
                  <c:v>4852</c:v>
                </c:pt>
                <c:pt idx="1291">
                  <c:v>4852</c:v>
                </c:pt>
                <c:pt idx="1292">
                  <c:v>4853</c:v>
                </c:pt>
                <c:pt idx="1293">
                  <c:v>4853</c:v>
                </c:pt>
                <c:pt idx="1294">
                  <c:v>4855</c:v>
                </c:pt>
                <c:pt idx="1295">
                  <c:v>4857</c:v>
                </c:pt>
                <c:pt idx="1296">
                  <c:v>4858</c:v>
                </c:pt>
                <c:pt idx="1297">
                  <c:v>4859</c:v>
                </c:pt>
                <c:pt idx="1298">
                  <c:v>4864</c:v>
                </c:pt>
                <c:pt idx="1299">
                  <c:v>4867</c:v>
                </c:pt>
                <c:pt idx="1300">
                  <c:v>4869</c:v>
                </c:pt>
                <c:pt idx="1301">
                  <c:v>4870</c:v>
                </c:pt>
                <c:pt idx="1302">
                  <c:v>4870</c:v>
                </c:pt>
                <c:pt idx="1303">
                  <c:v>4875</c:v>
                </c:pt>
                <c:pt idx="1304">
                  <c:v>4876</c:v>
                </c:pt>
                <c:pt idx="1305">
                  <c:v>4876</c:v>
                </c:pt>
                <c:pt idx="1306">
                  <c:v>4877</c:v>
                </c:pt>
                <c:pt idx="1307">
                  <c:v>4878</c:v>
                </c:pt>
                <c:pt idx="1308">
                  <c:v>4879</c:v>
                </c:pt>
                <c:pt idx="1309">
                  <c:v>4882</c:v>
                </c:pt>
                <c:pt idx="1310">
                  <c:v>4883</c:v>
                </c:pt>
                <c:pt idx="1311">
                  <c:v>4885</c:v>
                </c:pt>
                <c:pt idx="1312">
                  <c:v>4885</c:v>
                </c:pt>
                <c:pt idx="1313">
                  <c:v>4888</c:v>
                </c:pt>
                <c:pt idx="1314">
                  <c:v>4888.8999999999996</c:v>
                </c:pt>
                <c:pt idx="1315">
                  <c:v>4888.8999999999996</c:v>
                </c:pt>
                <c:pt idx="1316">
                  <c:v>4890</c:v>
                </c:pt>
                <c:pt idx="1317">
                  <c:v>4892</c:v>
                </c:pt>
                <c:pt idx="1318">
                  <c:v>4892</c:v>
                </c:pt>
                <c:pt idx="1319">
                  <c:v>4893</c:v>
                </c:pt>
                <c:pt idx="1320">
                  <c:v>4896</c:v>
                </c:pt>
                <c:pt idx="1321">
                  <c:v>4896</c:v>
                </c:pt>
                <c:pt idx="1322">
                  <c:v>4897</c:v>
                </c:pt>
                <c:pt idx="1323">
                  <c:v>4897</c:v>
                </c:pt>
                <c:pt idx="1324">
                  <c:v>4899</c:v>
                </c:pt>
                <c:pt idx="1325">
                  <c:v>4899</c:v>
                </c:pt>
                <c:pt idx="1326">
                  <c:v>4899</c:v>
                </c:pt>
                <c:pt idx="1327">
                  <c:v>4899</c:v>
                </c:pt>
                <c:pt idx="1328">
                  <c:v>4900</c:v>
                </c:pt>
                <c:pt idx="1329">
                  <c:v>4902</c:v>
                </c:pt>
                <c:pt idx="1330">
                  <c:v>4902</c:v>
                </c:pt>
                <c:pt idx="1331">
                  <c:v>4906</c:v>
                </c:pt>
                <c:pt idx="1332">
                  <c:v>4907</c:v>
                </c:pt>
                <c:pt idx="1333">
                  <c:v>4907</c:v>
                </c:pt>
                <c:pt idx="1334">
                  <c:v>4907</c:v>
                </c:pt>
                <c:pt idx="1335">
                  <c:v>4907</c:v>
                </c:pt>
                <c:pt idx="1336">
                  <c:v>4908</c:v>
                </c:pt>
                <c:pt idx="1337">
                  <c:v>4909</c:v>
                </c:pt>
                <c:pt idx="1338">
                  <c:v>4909</c:v>
                </c:pt>
                <c:pt idx="1339">
                  <c:v>4910</c:v>
                </c:pt>
                <c:pt idx="1340">
                  <c:v>4910</c:v>
                </c:pt>
                <c:pt idx="1341">
                  <c:v>4910</c:v>
                </c:pt>
                <c:pt idx="1342">
                  <c:v>4910</c:v>
                </c:pt>
                <c:pt idx="1343">
                  <c:v>4915</c:v>
                </c:pt>
                <c:pt idx="1344">
                  <c:v>4917</c:v>
                </c:pt>
                <c:pt idx="1345">
                  <c:v>4917</c:v>
                </c:pt>
                <c:pt idx="1346">
                  <c:v>4917</c:v>
                </c:pt>
                <c:pt idx="1347">
                  <c:v>4920</c:v>
                </c:pt>
                <c:pt idx="1348">
                  <c:v>4920</c:v>
                </c:pt>
                <c:pt idx="1349">
                  <c:v>4920</c:v>
                </c:pt>
                <c:pt idx="1350">
                  <c:v>4923.6000000000004</c:v>
                </c:pt>
                <c:pt idx="1351">
                  <c:v>4925</c:v>
                </c:pt>
                <c:pt idx="1352">
                  <c:v>4930</c:v>
                </c:pt>
                <c:pt idx="1353">
                  <c:v>4930</c:v>
                </c:pt>
                <c:pt idx="1354">
                  <c:v>4930</c:v>
                </c:pt>
                <c:pt idx="1355">
                  <c:v>4931</c:v>
                </c:pt>
                <c:pt idx="1356">
                  <c:v>4935</c:v>
                </c:pt>
                <c:pt idx="1357">
                  <c:v>4935</c:v>
                </c:pt>
                <c:pt idx="1358">
                  <c:v>4935</c:v>
                </c:pt>
                <c:pt idx="1359">
                  <c:v>4936</c:v>
                </c:pt>
                <c:pt idx="1360">
                  <c:v>4936</c:v>
                </c:pt>
                <c:pt idx="1361">
                  <c:v>4936</c:v>
                </c:pt>
                <c:pt idx="1362">
                  <c:v>4936</c:v>
                </c:pt>
                <c:pt idx="1363">
                  <c:v>4938</c:v>
                </c:pt>
                <c:pt idx="1364">
                  <c:v>4938</c:v>
                </c:pt>
                <c:pt idx="1365">
                  <c:v>4938</c:v>
                </c:pt>
                <c:pt idx="1366">
                  <c:v>4940</c:v>
                </c:pt>
                <c:pt idx="1367">
                  <c:v>4941</c:v>
                </c:pt>
                <c:pt idx="1368">
                  <c:v>4941</c:v>
                </c:pt>
                <c:pt idx="1369">
                  <c:v>4941</c:v>
                </c:pt>
                <c:pt idx="1370">
                  <c:v>4941</c:v>
                </c:pt>
                <c:pt idx="1371">
                  <c:v>4941</c:v>
                </c:pt>
                <c:pt idx="1372">
                  <c:v>4941</c:v>
                </c:pt>
                <c:pt idx="1373">
                  <c:v>4941</c:v>
                </c:pt>
                <c:pt idx="1374">
                  <c:v>4941</c:v>
                </c:pt>
                <c:pt idx="1375">
                  <c:v>4941</c:v>
                </c:pt>
                <c:pt idx="1376">
                  <c:v>4941</c:v>
                </c:pt>
                <c:pt idx="1377">
                  <c:v>4941.7</c:v>
                </c:pt>
                <c:pt idx="1378">
                  <c:v>4942</c:v>
                </c:pt>
                <c:pt idx="1379">
                  <c:v>4942</c:v>
                </c:pt>
                <c:pt idx="1380">
                  <c:v>4942</c:v>
                </c:pt>
                <c:pt idx="1381">
                  <c:v>4942</c:v>
                </c:pt>
                <c:pt idx="1382">
                  <c:v>4943</c:v>
                </c:pt>
                <c:pt idx="1383">
                  <c:v>4943</c:v>
                </c:pt>
                <c:pt idx="1384">
                  <c:v>4943</c:v>
                </c:pt>
                <c:pt idx="1385">
                  <c:v>4943</c:v>
                </c:pt>
                <c:pt idx="1386">
                  <c:v>4944</c:v>
                </c:pt>
                <c:pt idx="1387">
                  <c:v>4944</c:v>
                </c:pt>
                <c:pt idx="1388">
                  <c:v>4944</c:v>
                </c:pt>
                <c:pt idx="1389">
                  <c:v>4944</c:v>
                </c:pt>
                <c:pt idx="1390">
                  <c:v>4944</c:v>
                </c:pt>
                <c:pt idx="1391">
                  <c:v>4944</c:v>
                </c:pt>
                <c:pt idx="1392">
                  <c:v>4944</c:v>
                </c:pt>
                <c:pt idx="1393">
                  <c:v>4944</c:v>
                </c:pt>
                <c:pt idx="1394">
                  <c:v>4944</c:v>
                </c:pt>
                <c:pt idx="1395">
                  <c:v>4944</c:v>
                </c:pt>
                <c:pt idx="1396">
                  <c:v>4944</c:v>
                </c:pt>
                <c:pt idx="1397">
                  <c:v>4944</c:v>
                </c:pt>
                <c:pt idx="1398">
                  <c:v>4944</c:v>
                </c:pt>
                <c:pt idx="1399">
                  <c:v>4944</c:v>
                </c:pt>
                <c:pt idx="1400">
                  <c:v>4944</c:v>
                </c:pt>
                <c:pt idx="1401">
                  <c:v>4944</c:v>
                </c:pt>
                <c:pt idx="1402">
                  <c:v>4945</c:v>
                </c:pt>
                <c:pt idx="1403">
                  <c:v>4945</c:v>
                </c:pt>
                <c:pt idx="1404">
                  <c:v>4946</c:v>
                </c:pt>
                <c:pt idx="1405">
                  <c:v>4946</c:v>
                </c:pt>
                <c:pt idx="1406">
                  <c:v>4946</c:v>
                </c:pt>
                <c:pt idx="1407">
                  <c:v>4947</c:v>
                </c:pt>
                <c:pt idx="1408">
                  <c:v>4947.5</c:v>
                </c:pt>
                <c:pt idx="1409">
                  <c:v>4950</c:v>
                </c:pt>
                <c:pt idx="1410">
                  <c:v>4951</c:v>
                </c:pt>
                <c:pt idx="1411">
                  <c:v>4951</c:v>
                </c:pt>
                <c:pt idx="1412">
                  <c:v>4951</c:v>
                </c:pt>
                <c:pt idx="1413">
                  <c:v>4951</c:v>
                </c:pt>
                <c:pt idx="1414">
                  <c:v>4951</c:v>
                </c:pt>
                <c:pt idx="1415">
                  <c:v>4951</c:v>
                </c:pt>
                <c:pt idx="1416">
                  <c:v>4951</c:v>
                </c:pt>
                <c:pt idx="1417">
                  <c:v>4951</c:v>
                </c:pt>
                <c:pt idx="1418">
                  <c:v>4951</c:v>
                </c:pt>
                <c:pt idx="1419">
                  <c:v>4951</c:v>
                </c:pt>
                <c:pt idx="1420">
                  <c:v>4951</c:v>
                </c:pt>
                <c:pt idx="1421">
                  <c:v>4951</c:v>
                </c:pt>
                <c:pt idx="1422">
                  <c:v>4951</c:v>
                </c:pt>
                <c:pt idx="1423">
                  <c:v>4951</c:v>
                </c:pt>
                <c:pt idx="1424">
                  <c:v>4951</c:v>
                </c:pt>
                <c:pt idx="1425">
                  <c:v>4951</c:v>
                </c:pt>
                <c:pt idx="1426">
                  <c:v>4951</c:v>
                </c:pt>
                <c:pt idx="1427">
                  <c:v>4951</c:v>
                </c:pt>
                <c:pt idx="1428">
                  <c:v>4951</c:v>
                </c:pt>
                <c:pt idx="1429">
                  <c:v>4951</c:v>
                </c:pt>
                <c:pt idx="1430">
                  <c:v>4951</c:v>
                </c:pt>
                <c:pt idx="1431">
                  <c:v>4951</c:v>
                </c:pt>
                <c:pt idx="1432">
                  <c:v>4951</c:v>
                </c:pt>
                <c:pt idx="1433">
                  <c:v>4951</c:v>
                </c:pt>
                <c:pt idx="1434">
                  <c:v>4951</c:v>
                </c:pt>
                <c:pt idx="1435">
                  <c:v>4951</c:v>
                </c:pt>
                <c:pt idx="1436">
                  <c:v>4951</c:v>
                </c:pt>
                <c:pt idx="1437">
                  <c:v>4951</c:v>
                </c:pt>
                <c:pt idx="1438">
                  <c:v>4951</c:v>
                </c:pt>
                <c:pt idx="1439">
                  <c:v>4951</c:v>
                </c:pt>
                <c:pt idx="1440">
                  <c:v>4951</c:v>
                </c:pt>
                <c:pt idx="1441">
                  <c:v>4954</c:v>
                </c:pt>
                <c:pt idx="1442">
                  <c:v>4954</c:v>
                </c:pt>
                <c:pt idx="1443">
                  <c:v>4955</c:v>
                </c:pt>
                <c:pt idx="1444">
                  <c:v>4956</c:v>
                </c:pt>
                <c:pt idx="1445">
                  <c:v>4956</c:v>
                </c:pt>
                <c:pt idx="1446">
                  <c:v>4956</c:v>
                </c:pt>
                <c:pt idx="1447">
                  <c:v>4956</c:v>
                </c:pt>
                <c:pt idx="1448">
                  <c:v>4956</c:v>
                </c:pt>
                <c:pt idx="1449">
                  <c:v>4957</c:v>
                </c:pt>
                <c:pt idx="1450">
                  <c:v>4957</c:v>
                </c:pt>
                <c:pt idx="1451">
                  <c:v>4957</c:v>
                </c:pt>
                <c:pt idx="1452">
                  <c:v>4961</c:v>
                </c:pt>
                <c:pt idx="1453">
                  <c:v>4961</c:v>
                </c:pt>
                <c:pt idx="1454">
                  <c:v>4962</c:v>
                </c:pt>
                <c:pt idx="1455">
                  <c:v>4962</c:v>
                </c:pt>
                <c:pt idx="1456">
                  <c:v>4962</c:v>
                </c:pt>
                <c:pt idx="1457">
                  <c:v>4963</c:v>
                </c:pt>
                <c:pt idx="1458">
                  <c:v>4963</c:v>
                </c:pt>
                <c:pt idx="1459">
                  <c:v>4964</c:v>
                </c:pt>
                <c:pt idx="1460">
                  <c:v>4965</c:v>
                </c:pt>
                <c:pt idx="1461">
                  <c:v>4965</c:v>
                </c:pt>
                <c:pt idx="1462">
                  <c:v>4965</c:v>
                </c:pt>
                <c:pt idx="1463">
                  <c:v>4965</c:v>
                </c:pt>
                <c:pt idx="1464">
                  <c:v>4965</c:v>
                </c:pt>
                <c:pt idx="1465">
                  <c:v>4965</c:v>
                </c:pt>
                <c:pt idx="1466">
                  <c:v>4965</c:v>
                </c:pt>
                <c:pt idx="1467">
                  <c:v>4965</c:v>
                </c:pt>
                <c:pt idx="1468">
                  <c:v>4965</c:v>
                </c:pt>
                <c:pt idx="1469">
                  <c:v>4966</c:v>
                </c:pt>
                <c:pt idx="1470">
                  <c:v>4966</c:v>
                </c:pt>
                <c:pt idx="1471">
                  <c:v>4966</c:v>
                </c:pt>
                <c:pt idx="1472">
                  <c:v>4966</c:v>
                </c:pt>
                <c:pt idx="1473">
                  <c:v>4966</c:v>
                </c:pt>
                <c:pt idx="1474">
                  <c:v>4966</c:v>
                </c:pt>
                <c:pt idx="1475">
                  <c:v>4966</c:v>
                </c:pt>
                <c:pt idx="1476">
                  <c:v>4966</c:v>
                </c:pt>
                <c:pt idx="1477">
                  <c:v>4966</c:v>
                </c:pt>
                <c:pt idx="1478">
                  <c:v>4966</c:v>
                </c:pt>
                <c:pt idx="1479">
                  <c:v>4966</c:v>
                </c:pt>
                <c:pt idx="1480">
                  <c:v>4966</c:v>
                </c:pt>
                <c:pt idx="1481">
                  <c:v>4966</c:v>
                </c:pt>
                <c:pt idx="1482">
                  <c:v>4966</c:v>
                </c:pt>
                <c:pt idx="1483">
                  <c:v>4966</c:v>
                </c:pt>
                <c:pt idx="1484">
                  <c:v>4966</c:v>
                </c:pt>
                <c:pt idx="1485">
                  <c:v>4967</c:v>
                </c:pt>
                <c:pt idx="1486">
                  <c:v>4967</c:v>
                </c:pt>
                <c:pt idx="1487">
                  <c:v>4968</c:v>
                </c:pt>
                <c:pt idx="1488">
                  <c:v>4968</c:v>
                </c:pt>
                <c:pt idx="1489">
                  <c:v>4968</c:v>
                </c:pt>
                <c:pt idx="1490">
                  <c:v>4972</c:v>
                </c:pt>
                <c:pt idx="1491">
                  <c:v>4972</c:v>
                </c:pt>
                <c:pt idx="1492">
                  <c:v>4972</c:v>
                </c:pt>
                <c:pt idx="1493">
                  <c:v>4972</c:v>
                </c:pt>
                <c:pt idx="1494">
                  <c:v>4972</c:v>
                </c:pt>
                <c:pt idx="1495">
                  <c:v>4972</c:v>
                </c:pt>
                <c:pt idx="1496">
                  <c:v>4972</c:v>
                </c:pt>
                <c:pt idx="1497">
                  <c:v>4972</c:v>
                </c:pt>
                <c:pt idx="1498">
                  <c:v>4972</c:v>
                </c:pt>
                <c:pt idx="1499">
                  <c:v>4972</c:v>
                </c:pt>
                <c:pt idx="1500">
                  <c:v>4972</c:v>
                </c:pt>
                <c:pt idx="1501">
                  <c:v>4972</c:v>
                </c:pt>
                <c:pt idx="1502">
                  <c:v>4972</c:v>
                </c:pt>
                <c:pt idx="1503">
                  <c:v>4972</c:v>
                </c:pt>
                <c:pt idx="1504">
                  <c:v>4972</c:v>
                </c:pt>
                <c:pt idx="1505">
                  <c:v>4972</c:v>
                </c:pt>
                <c:pt idx="1506">
                  <c:v>4972</c:v>
                </c:pt>
                <c:pt idx="1507">
                  <c:v>4972</c:v>
                </c:pt>
                <c:pt idx="1508">
                  <c:v>4972</c:v>
                </c:pt>
                <c:pt idx="1509">
                  <c:v>4972</c:v>
                </c:pt>
                <c:pt idx="1510">
                  <c:v>4972</c:v>
                </c:pt>
                <c:pt idx="1511">
                  <c:v>4972</c:v>
                </c:pt>
                <c:pt idx="1512">
                  <c:v>4972.2</c:v>
                </c:pt>
                <c:pt idx="1513">
                  <c:v>4972.2</c:v>
                </c:pt>
                <c:pt idx="1514">
                  <c:v>4973</c:v>
                </c:pt>
                <c:pt idx="1515">
                  <c:v>4973</c:v>
                </c:pt>
                <c:pt idx="1516">
                  <c:v>4973</c:v>
                </c:pt>
                <c:pt idx="1517">
                  <c:v>4973</c:v>
                </c:pt>
                <c:pt idx="1518">
                  <c:v>4973</c:v>
                </c:pt>
                <c:pt idx="1519">
                  <c:v>4973</c:v>
                </c:pt>
                <c:pt idx="1520">
                  <c:v>4975</c:v>
                </c:pt>
                <c:pt idx="1521">
                  <c:v>4975</c:v>
                </c:pt>
                <c:pt idx="1522">
                  <c:v>4975</c:v>
                </c:pt>
                <c:pt idx="1523">
                  <c:v>4975</c:v>
                </c:pt>
                <c:pt idx="1524">
                  <c:v>4975</c:v>
                </c:pt>
                <c:pt idx="1525">
                  <c:v>4975</c:v>
                </c:pt>
                <c:pt idx="1526">
                  <c:v>4975.3</c:v>
                </c:pt>
                <c:pt idx="1527">
                  <c:v>4976</c:v>
                </c:pt>
                <c:pt idx="1528">
                  <c:v>4976</c:v>
                </c:pt>
                <c:pt idx="1529">
                  <c:v>4976</c:v>
                </c:pt>
                <c:pt idx="1530">
                  <c:v>4976</c:v>
                </c:pt>
                <c:pt idx="1531">
                  <c:v>4976</c:v>
                </c:pt>
                <c:pt idx="1532">
                  <c:v>4976</c:v>
                </c:pt>
                <c:pt idx="1533">
                  <c:v>4976</c:v>
                </c:pt>
                <c:pt idx="1534">
                  <c:v>4976</c:v>
                </c:pt>
                <c:pt idx="1535">
                  <c:v>4978</c:v>
                </c:pt>
                <c:pt idx="1536">
                  <c:v>4979</c:v>
                </c:pt>
                <c:pt idx="1537">
                  <c:v>4979</c:v>
                </c:pt>
                <c:pt idx="1538">
                  <c:v>4979</c:v>
                </c:pt>
                <c:pt idx="1539">
                  <c:v>4979</c:v>
                </c:pt>
                <c:pt idx="1540">
                  <c:v>4979</c:v>
                </c:pt>
                <c:pt idx="1541">
                  <c:v>4979</c:v>
                </c:pt>
                <c:pt idx="1542">
                  <c:v>4979</c:v>
                </c:pt>
                <c:pt idx="1543">
                  <c:v>4979</c:v>
                </c:pt>
                <c:pt idx="1544">
                  <c:v>4979</c:v>
                </c:pt>
                <c:pt idx="1545">
                  <c:v>4979</c:v>
                </c:pt>
                <c:pt idx="1546">
                  <c:v>4979</c:v>
                </c:pt>
                <c:pt idx="1547">
                  <c:v>4979</c:v>
                </c:pt>
                <c:pt idx="1548">
                  <c:v>4979</c:v>
                </c:pt>
                <c:pt idx="1549">
                  <c:v>4979</c:v>
                </c:pt>
                <c:pt idx="1550">
                  <c:v>4979</c:v>
                </c:pt>
                <c:pt idx="1551">
                  <c:v>4979</c:v>
                </c:pt>
                <c:pt idx="1552">
                  <c:v>4979</c:v>
                </c:pt>
                <c:pt idx="1553">
                  <c:v>4979</c:v>
                </c:pt>
                <c:pt idx="1554">
                  <c:v>4979</c:v>
                </c:pt>
                <c:pt idx="1555">
                  <c:v>4979</c:v>
                </c:pt>
                <c:pt idx="1556">
                  <c:v>4979</c:v>
                </c:pt>
                <c:pt idx="1557">
                  <c:v>4980</c:v>
                </c:pt>
                <c:pt idx="1558">
                  <c:v>4980</c:v>
                </c:pt>
                <c:pt idx="1559">
                  <c:v>4980.3</c:v>
                </c:pt>
                <c:pt idx="1560">
                  <c:v>4982</c:v>
                </c:pt>
                <c:pt idx="1561">
                  <c:v>4982</c:v>
                </c:pt>
                <c:pt idx="1562">
                  <c:v>4982</c:v>
                </c:pt>
                <c:pt idx="1563">
                  <c:v>4982</c:v>
                </c:pt>
                <c:pt idx="1564">
                  <c:v>4982</c:v>
                </c:pt>
                <c:pt idx="1565">
                  <c:v>4982</c:v>
                </c:pt>
                <c:pt idx="1566">
                  <c:v>4982</c:v>
                </c:pt>
                <c:pt idx="1567">
                  <c:v>4982</c:v>
                </c:pt>
                <c:pt idx="1568">
                  <c:v>4982</c:v>
                </c:pt>
                <c:pt idx="1569">
                  <c:v>4982</c:v>
                </c:pt>
                <c:pt idx="1570">
                  <c:v>4982</c:v>
                </c:pt>
                <c:pt idx="1571">
                  <c:v>4982</c:v>
                </c:pt>
                <c:pt idx="1572">
                  <c:v>4982</c:v>
                </c:pt>
                <c:pt idx="1573">
                  <c:v>4982</c:v>
                </c:pt>
                <c:pt idx="1574">
                  <c:v>4982</c:v>
                </c:pt>
                <c:pt idx="1575">
                  <c:v>4982</c:v>
                </c:pt>
                <c:pt idx="1576">
                  <c:v>4982</c:v>
                </c:pt>
                <c:pt idx="1577">
                  <c:v>4982</c:v>
                </c:pt>
                <c:pt idx="1578">
                  <c:v>4982</c:v>
                </c:pt>
                <c:pt idx="1579">
                  <c:v>4982</c:v>
                </c:pt>
                <c:pt idx="1580">
                  <c:v>4982</c:v>
                </c:pt>
                <c:pt idx="1581">
                  <c:v>4982</c:v>
                </c:pt>
                <c:pt idx="1582">
                  <c:v>4982</c:v>
                </c:pt>
                <c:pt idx="1583">
                  <c:v>4982</c:v>
                </c:pt>
                <c:pt idx="1584">
                  <c:v>4982</c:v>
                </c:pt>
                <c:pt idx="1585">
                  <c:v>4982</c:v>
                </c:pt>
                <c:pt idx="1586">
                  <c:v>4982</c:v>
                </c:pt>
                <c:pt idx="1587">
                  <c:v>4982</c:v>
                </c:pt>
                <c:pt idx="1588">
                  <c:v>4982</c:v>
                </c:pt>
                <c:pt idx="1589">
                  <c:v>4982</c:v>
                </c:pt>
                <c:pt idx="1590">
                  <c:v>4982</c:v>
                </c:pt>
                <c:pt idx="1591">
                  <c:v>4982</c:v>
                </c:pt>
                <c:pt idx="1592">
                  <c:v>4982</c:v>
                </c:pt>
                <c:pt idx="1593">
                  <c:v>4982</c:v>
                </c:pt>
                <c:pt idx="1594">
                  <c:v>4982</c:v>
                </c:pt>
                <c:pt idx="1595">
                  <c:v>4982</c:v>
                </c:pt>
                <c:pt idx="1596">
                  <c:v>4982</c:v>
                </c:pt>
                <c:pt idx="1597">
                  <c:v>4982</c:v>
                </c:pt>
                <c:pt idx="1598">
                  <c:v>4982</c:v>
                </c:pt>
                <c:pt idx="1599">
                  <c:v>4982</c:v>
                </c:pt>
                <c:pt idx="1600">
                  <c:v>4982</c:v>
                </c:pt>
                <c:pt idx="1601">
                  <c:v>4982</c:v>
                </c:pt>
                <c:pt idx="1602">
                  <c:v>4982</c:v>
                </c:pt>
                <c:pt idx="1603">
                  <c:v>4982</c:v>
                </c:pt>
                <c:pt idx="1604">
                  <c:v>4983.8</c:v>
                </c:pt>
                <c:pt idx="1605">
                  <c:v>4984</c:v>
                </c:pt>
                <c:pt idx="1606">
                  <c:v>4984</c:v>
                </c:pt>
                <c:pt idx="1607">
                  <c:v>4984</c:v>
                </c:pt>
                <c:pt idx="1608">
                  <c:v>4984</c:v>
                </c:pt>
                <c:pt idx="1609">
                  <c:v>4984</c:v>
                </c:pt>
                <c:pt idx="1610">
                  <c:v>4984</c:v>
                </c:pt>
                <c:pt idx="1611">
                  <c:v>4984</c:v>
                </c:pt>
                <c:pt idx="1612">
                  <c:v>4984</c:v>
                </c:pt>
                <c:pt idx="1613">
                  <c:v>4984.1000000000004</c:v>
                </c:pt>
                <c:pt idx="1614">
                  <c:v>4986</c:v>
                </c:pt>
                <c:pt idx="1615">
                  <c:v>4986.8999999999996</c:v>
                </c:pt>
                <c:pt idx="1616">
                  <c:v>4987</c:v>
                </c:pt>
                <c:pt idx="1617">
                  <c:v>4987.7</c:v>
                </c:pt>
                <c:pt idx="1618">
                  <c:v>4988</c:v>
                </c:pt>
                <c:pt idx="1619">
                  <c:v>4988</c:v>
                </c:pt>
                <c:pt idx="1620">
                  <c:v>4988.1000000000004</c:v>
                </c:pt>
                <c:pt idx="1621">
                  <c:v>4989</c:v>
                </c:pt>
                <c:pt idx="1622">
                  <c:v>4990</c:v>
                </c:pt>
                <c:pt idx="1623">
                  <c:v>4990</c:v>
                </c:pt>
                <c:pt idx="1624">
                  <c:v>4990</c:v>
                </c:pt>
                <c:pt idx="1625">
                  <c:v>4990</c:v>
                </c:pt>
                <c:pt idx="1626">
                  <c:v>4990</c:v>
                </c:pt>
                <c:pt idx="1627">
                  <c:v>4990</c:v>
                </c:pt>
                <c:pt idx="1628">
                  <c:v>4990</c:v>
                </c:pt>
                <c:pt idx="1629">
                  <c:v>4990</c:v>
                </c:pt>
                <c:pt idx="1630">
                  <c:v>4990</c:v>
                </c:pt>
                <c:pt idx="1631">
                  <c:v>4990</c:v>
                </c:pt>
                <c:pt idx="1632">
                  <c:v>4990</c:v>
                </c:pt>
                <c:pt idx="1633">
                  <c:v>4990</c:v>
                </c:pt>
                <c:pt idx="1634">
                  <c:v>4990</c:v>
                </c:pt>
                <c:pt idx="1635">
                  <c:v>4990</c:v>
                </c:pt>
                <c:pt idx="1636">
                  <c:v>4990</c:v>
                </c:pt>
                <c:pt idx="1637">
                  <c:v>4990</c:v>
                </c:pt>
                <c:pt idx="1638">
                  <c:v>4990</c:v>
                </c:pt>
                <c:pt idx="1639">
                  <c:v>4990</c:v>
                </c:pt>
                <c:pt idx="1640">
                  <c:v>4990</c:v>
                </c:pt>
                <c:pt idx="1641">
                  <c:v>4990</c:v>
                </c:pt>
                <c:pt idx="1642">
                  <c:v>4990</c:v>
                </c:pt>
                <c:pt idx="1643">
                  <c:v>4991</c:v>
                </c:pt>
                <c:pt idx="1644">
                  <c:v>4991</c:v>
                </c:pt>
                <c:pt idx="1645">
                  <c:v>4991</c:v>
                </c:pt>
                <c:pt idx="1646">
                  <c:v>4991</c:v>
                </c:pt>
                <c:pt idx="1647">
                  <c:v>4991</c:v>
                </c:pt>
                <c:pt idx="1648">
                  <c:v>4991</c:v>
                </c:pt>
                <c:pt idx="1649">
                  <c:v>4991</c:v>
                </c:pt>
                <c:pt idx="1650">
                  <c:v>4991</c:v>
                </c:pt>
                <c:pt idx="1651">
                  <c:v>4991</c:v>
                </c:pt>
                <c:pt idx="1652">
                  <c:v>4991</c:v>
                </c:pt>
                <c:pt idx="1653">
                  <c:v>4991</c:v>
                </c:pt>
                <c:pt idx="1654">
                  <c:v>4991</c:v>
                </c:pt>
                <c:pt idx="1655">
                  <c:v>4992</c:v>
                </c:pt>
                <c:pt idx="1656">
                  <c:v>4992</c:v>
                </c:pt>
                <c:pt idx="1657">
                  <c:v>4992</c:v>
                </c:pt>
                <c:pt idx="1658">
                  <c:v>4992</c:v>
                </c:pt>
                <c:pt idx="1659">
                  <c:v>4992</c:v>
                </c:pt>
                <c:pt idx="1660">
                  <c:v>4992</c:v>
                </c:pt>
                <c:pt idx="1661">
                  <c:v>4992</c:v>
                </c:pt>
                <c:pt idx="1662">
                  <c:v>4992</c:v>
                </c:pt>
                <c:pt idx="1663">
                  <c:v>4992</c:v>
                </c:pt>
                <c:pt idx="1664">
                  <c:v>4992.2</c:v>
                </c:pt>
                <c:pt idx="1665">
                  <c:v>4992.8999999999996</c:v>
                </c:pt>
                <c:pt idx="1666">
                  <c:v>4993.1000000000004</c:v>
                </c:pt>
                <c:pt idx="1667">
                  <c:v>4993.6000000000004</c:v>
                </c:pt>
                <c:pt idx="1668">
                  <c:v>4994</c:v>
                </c:pt>
                <c:pt idx="1669">
                  <c:v>4994</c:v>
                </c:pt>
                <c:pt idx="1670">
                  <c:v>4994</c:v>
                </c:pt>
                <c:pt idx="1671">
                  <c:v>4994</c:v>
                </c:pt>
                <c:pt idx="1672">
                  <c:v>4994</c:v>
                </c:pt>
                <c:pt idx="1673">
                  <c:v>4994.1000000000004</c:v>
                </c:pt>
                <c:pt idx="1674">
                  <c:v>4995</c:v>
                </c:pt>
                <c:pt idx="1675">
                  <c:v>4995</c:v>
                </c:pt>
                <c:pt idx="1676">
                  <c:v>4995</c:v>
                </c:pt>
                <c:pt idx="1677">
                  <c:v>4995</c:v>
                </c:pt>
                <c:pt idx="1678">
                  <c:v>4995</c:v>
                </c:pt>
                <c:pt idx="1679">
                  <c:v>4995</c:v>
                </c:pt>
                <c:pt idx="1680">
                  <c:v>4995</c:v>
                </c:pt>
                <c:pt idx="1681">
                  <c:v>4995</c:v>
                </c:pt>
                <c:pt idx="1682">
                  <c:v>4995.1000000000004</c:v>
                </c:pt>
                <c:pt idx="1683">
                  <c:v>4995.3</c:v>
                </c:pt>
                <c:pt idx="1684">
                  <c:v>4995.8</c:v>
                </c:pt>
                <c:pt idx="1685">
                  <c:v>4996</c:v>
                </c:pt>
                <c:pt idx="1686">
                  <c:v>4996.8999999999996</c:v>
                </c:pt>
                <c:pt idx="1687">
                  <c:v>4997</c:v>
                </c:pt>
                <c:pt idx="1688">
                  <c:v>4997</c:v>
                </c:pt>
                <c:pt idx="1689">
                  <c:v>4997</c:v>
                </c:pt>
                <c:pt idx="1690">
                  <c:v>4997</c:v>
                </c:pt>
                <c:pt idx="1691">
                  <c:v>4997</c:v>
                </c:pt>
                <c:pt idx="1692">
                  <c:v>4997</c:v>
                </c:pt>
                <c:pt idx="1693">
                  <c:v>4997</c:v>
                </c:pt>
                <c:pt idx="1694">
                  <c:v>4997</c:v>
                </c:pt>
                <c:pt idx="1695">
                  <c:v>4997</c:v>
                </c:pt>
                <c:pt idx="1696">
                  <c:v>4997</c:v>
                </c:pt>
                <c:pt idx="1697">
                  <c:v>4997</c:v>
                </c:pt>
                <c:pt idx="1698">
                  <c:v>4997</c:v>
                </c:pt>
                <c:pt idx="1699">
                  <c:v>4997</c:v>
                </c:pt>
                <c:pt idx="1700">
                  <c:v>4997</c:v>
                </c:pt>
                <c:pt idx="1701">
                  <c:v>4997</c:v>
                </c:pt>
                <c:pt idx="1702">
                  <c:v>4997</c:v>
                </c:pt>
                <c:pt idx="1703">
                  <c:v>4997</c:v>
                </c:pt>
                <c:pt idx="1704">
                  <c:v>4997</c:v>
                </c:pt>
                <c:pt idx="1705">
                  <c:v>4997</c:v>
                </c:pt>
                <c:pt idx="1706">
                  <c:v>4997</c:v>
                </c:pt>
                <c:pt idx="1707">
                  <c:v>4997</c:v>
                </c:pt>
                <c:pt idx="1708">
                  <c:v>4997</c:v>
                </c:pt>
                <c:pt idx="1709">
                  <c:v>4997</c:v>
                </c:pt>
                <c:pt idx="1710">
                  <c:v>4997</c:v>
                </c:pt>
                <c:pt idx="1711">
                  <c:v>4997</c:v>
                </c:pt>
                <c:pt idx="1712">
                  <c:v>4997</c:v>
                </c:pt>
                <c:pt idx="1713">
                  <c:v>4997</c:v>
                </c:pt>
                <c:pt idx="1714">
                  <c:v>4997</c:v>
                </c:pt>
                <c:pt idx="1715">
                  <c:v>4997</c:v>
                </c:pt>
                <c:pt idx="1716">
                  <c:v>4997</c:v>
                </c:pt>
                <c:pt idx="1717">
                  <c:v>4997</c:v>
                </c:pt>
                <c:pt idx="1718">
                  <c:v>4997</c:v>
                </c:pt>
                <c:pt idx="1719">
                  <c:v>4997</c:v>
                </c:pt>
                <c:pt idx="1720">
                  <c:v>4997</c:v>
                </c:pt>
                <c:pt idx="1721">
                  <c:v>4997</c:v>
                </c:pt>
                <c:pt idx="1722">
                  <c:v>4997</c:v>
                </c:pt>
                <c:pt idx="1723">
                  <c:v>4997</c:v>
                </c:pt>
                <c:pt idx="1724">
                  <c:v>4997</c:v>
                </c:pt>
                <c:pt idx="1725">
                  <c:v>4997</c:v>
                </c:pt>
                <c:pt idx="1726">
                  <c:v>4997</c:v>
                </c:pt>
                <c:pt idx="1727">
                  <c:v>4997</c:v>
                </c:pt>
                <c:pt idx="1728">
                  <c:v>4997</c:v>
                </c:pt>
                <c:pt idx="1729">
                  <c:v>4997</c:v>
                </c:pt>
                <c:pt idx="1730">
                  <c:v>4997</c:v>
                </c:pt>
                <c:pt idx="1731">
                  <c:v>4997</c:v>
                </c:pt>
                <c:pt idx="1732">
                  <c:v>4997</c:v>
                </c:pt>
                <c:pt idx="1733">
                  <c:v>4997</c:v>
                </c:pt>
                <c:pt idx="1734">
                  <c:v>4997</c:v>
                </c:pt>
                <c:pt idx="1735">
                  <c:v>4997</c:v>
                </c:pt>
                <c:pt idx="1736">
                  <c:v>4997</c:v>
                </c:pt>
                <c:pt idx="1737">
                  <c:v>4997</c:v>
                </c:pt>
                <c:pt idx="1738">
                  <c:v>4997</c:v>
                </c:pt>
                <c:pt idx="1739">
                  <c:v>4997</c:v>
                </c:pt>
                <c:pt idx="1740">
                  <c:v>4997</c:v>
                </c:pt>
                <c:pt idx="1741">
                  <c:v>4997</c:v>
                </c:pt>
                <c:pt idx="1742">
                  <c:v>4997</c:v>
                </c:pt>
                <c:pt idx="1743">
                  <c:v>4997</c:v>
                </c:pt>
                <c:pt idx="1744">
                  <c:v>4997</c:v>
                </c:pt>
                <c:pt idx="1745">
                  <c:v>4997</c:v>
                </c:pt>
                <c:pt idx="1746">
                  <c:v>4997</c:v>
                </c:pt>
                <c:pt idx="1747">
                  <c:v>4997</c:v>
                </c:pt>
                <c:pt idx="1748">
                  <c:v>4997</c:v>
                </c:pt>
                <c:pt idx="1749">
                  <c:v>4997</c:v>
                </c:pt>
                <c:pt idx="1750">
                  <c:v>4997</c:v>
                </c:pt>
                <c:pt idx="1751">
                  <c:v>4997</c:v>
                </c:pt>
                <c:pt idx="1752">
                  <c:v>4997</c:v>
                </c:pt>
                <c:pt idx="1753">
                  <c:v>4997</c:v>
                </c:pt>
                <c:pt idx="1754">
                  <c:v>4997</c:v>
                </c:pt>
                <c:pt idx="1755">
                  <c:v>4997</c:v>
                </c:pt>
                <c:pt idx="1756">
                  <c:v>4997</c:v>
                </c:pt>
                <c:pt idx="1757">
                  <c:v>4997</c:v>
                </c:pt>
                <c:pt idx="1758">
                  <c:v>4997</c:v>
                </c:pt>
                <c:pt idx="1759">
                  <c:v>4997</c:v>
                </c:pt>
                <c:pt idx="1760">
                  <c:v>4997</c:v>
                </c:pt>
                <c:pt idx="1761">
                  <c:v>4997</c:v>
                </c:pt>
                <c:pt idx="1762">
                  <c:v>4997</c:v>
                </c:pt>
                <c:pt idx="1763">
                  <c:v>4997</c:v>
                </c:pt>
                <c:pt idx="1764">
                  <c:v>4997</c:v>
                </c:pt>
                <c:pt idx="1765">
                  <c:v>4997</c:v>
                </c:pt>
                <c:pt idx="1766">
                  <c:v>4997</c:v>
                </c:pt>
                <c:pt idx="1767">
                  <c:v>4997</c:v>
                </c:pt>
                <c:pt idx="1768">
                  <c:v>4997</c:v>
                </c:pt>
                <c:pt idx="1769">
                  <c:v>4997</c:v>
                </c:pt>
                <c:pt idx="1770">
                  <c:v>4997</c:v>
                </c:pt>
                <c:pt idx="1771">
                  <c:v>4997</c:v>
                </c:pt>
                <c:pt idx="1772">
                  <c:v>4997</c:v>
                </c:pt>
                <c:pt idx="1773">
                  <c:v>4997</c:v>
                </c:pt>
                <c:pt idx="1774">
                  <c:v>4997</c:v>
                </c:pt>
                <c:pt idx="1775">
                  <c:v>4997</c:v>
                </c:pt>
                <c:pt idx="1776">
                  <c:v>4997</c:v>
                </c:pt>
                <c:pt idx="1777">
                  <c:v>4997</c:v>
                </c:pt>
                <c:pt idx="1778">
                  <c:v>4997.2</c:v>
                </c:pt>
                <c:pt idx="1779">
                  <c:v>4997.5</c:v>
                </c:pt>
                <c:pt idx="1780">
                  <c:v>4997.7</c:v>
                </c:pt>
                <c:pt idx="1781">
                  <c:v>4997.8999999999996</c:v>
                </c:pt>
                <c:pt idx="1782">
                  <c:v>4997.8999999999996</c:v>
                </c:pt>
                <c:pt idx="1783">
                  <c:v>4998</c:v>
                </c:pt>
                <c:pt idx="1784">
                  <c:v>4998</c:v>
                </c:pt>
                <c:pt idx="1785">
                  <c:v>4998</c:v>
                </c:pt>
                <c:pt idx="1786">
                  <c:v>4998</c:v>
                </c:pt>
                <c:pt idx="1787">
                  <c:v>4998</c:v>
                </c:pt>
                <c:pt idx="1788">
                  <c:v>4998</c:v>
                </c:pt>
                <c:pt idx="1789">
                  <c:v>4998</c:v>
                </c:pt>
                <c:pt idx="1790">
                  <c:v>4998</c:v>
                </c:pt>
                <c:pt idx="1791">
                  <c:v>4998</c:v>
                </c:pt>
                <c:pt idx="1792">
                  <c:v>4998</c:v>
                </c:pt>
                <c:pt idx="1793">
                  <c:v>4998</c:v>
                </c:pt>
                <c:pt idx="1794">
                  <c:v>4998</c:v>
                </c:pt>
                <c:pt idx="1795">
                  <c:v>4998</c:v>
                </c:pt>
                <c:pt idx="1796">
                  <c:v>4998</c:v>
                </c:pt>
                <c:pt idx="1797">
                  <c:v>4998.3999999999996</c:v>
                </c:pt>
                <c:pt idx="1798">
                  <c:v>4998.7</c:v>
                </c:pt>
                <c:pt idx="1799">
                  <c:v>4998.7</c:v>
                </c:pt>
                <c:pt idx="1800">
                  <c:v>4998.8999999999996</c:v>
                </c:pt>
                <c:pt idx="1801">
                  <c:v>4999</c:v>
                </c:pt>
                <c:pt idx="1802">
                  <c:v>4999</c:v>
                </c:pt>
                <c:pt idx="1803">
                  <c:v>4999</c:v>
                </c:pt>
                <c:pt idx="1804">
                  <c:v>4999</c:v>
                </c:pt>
                <c:pt idx="1805">
                  <c:v>4999</c:v>
                </c:pt>
                <c:pt idx="1806">
                  <c:v>4999.6000000000004</c:v>
                </c:pt>
                <c:pt idx="1807">
                  <c:v>4999.8999999999996</c:v>
                </c:pt>
                <c:pt idx="1808">
                  <c:v>5000</c:v>
                </c:pt>
                <c:pt idx="1809">
                  <c:v>5000</c:v>
                </c:pt>
                <c:pt idx="1810">
                  <c:v>5000</c:v>
                </c:pt>
                <c:pt idx="1811">
                  <c:v>5000</c:v>
                </c:pt>
                <c:pt idx="1812">
                  <c:v>5000</c:v>
                </c:pt>
                <c:pt idx="1813">
                  <c:v>5000.5</c:v>
                </c:pt>
                <c:pt idx="1814">
                  <c:v>5000.6000000000004</c:v>
                </c:pt>
                <c:pt idx="1815">
                  <c:v>5000.8</c:v>
                </c:pt>
                <c:pt idx="1816">
                  <c:v>5001</c:v>
                </c:pt>
                <c:pt idx="1817">
                  <c:v>5001</c:v>
                </c:pt>
                <c:pt idx="1818">
                  <c:v>5001</c:v>
                </c:pt>
                <c:pt idx="1819">
                  <c:v>5002</c:v>
                </c:pt>
                <c:pt idx="1820">
                  <c:v>5002</c:v>
                </c:pt>
                <c:pt idx="1821">
                  <c:v>5002</c:v>
                </c:pt>
                <c:pt idx="1822">
                  <c:v>5002</c:v>
                </c:pt>
                <c:pt idx="1823">
                  <c:v>5002</c:v>
                </c:pt>
                <c:pt idx="1824">
                  <c:v>5002.3999999999996</c:v>
                </c:pt>
                <c:pt idx="1825">
                  <c:v>5002.3999999999996</c:v>
                </c:pt>
                <c:pt idx="1826">
                  <c:v>5002.3999999999996</c:v>
                </c:pt>
                <c:pt idx="1827">
                  <c:v>5003</c:v>
                </c:pt>
                <c:pt idx="1828">
                  <c:v>5003</c:v>
                </c:pt>
                <c:pt idx="1829">
                  <c:v>5003</c:v>
                </c:pt>
                <c:pt idx="1830">
                  <c:v>5003</c:v>
                </c:pt>
                <c:pt idx="1831">
                  <c:v>5003</c:v>
                </c:pt>
                <c:pt idx="1832">
                  <c:v>5003</c:v>
                </c:pt>
                <c:pt idx="1833">
                  <c:v>5003</c:v>
                </c:pt>
                <c:pt idx="1834">
                  <c:v>5003</c:v>
                </c:pt>
                <c:pt idx="1835">
                  <c:v>5003</c:v>
                </c:pt>
                <c:pt idx="1836">
                  <c:v>5003</c:v>
                </c:pt>
                <c:pt idx="1837">
                  <c:v>5003</c:v>
                </c:pt>
                <c:pt idx="1838">
                  <c:v>5003</c:v>
                </c:pt>
                <c:pt idx="1839">
                  <c:v>5003</c:v>
                </c:pt>
                <c:pt idx="1840">
                  <c:v>5003</c:v>
                </c:pt>
                <c:pt idx="1841">
                  <c:v>5003</c:v>
                </c:pt>
                <c:pt idx="1842">
                  <c:v>5003</c:v>
                </c:pt>
                <c:pt idx="1843">
                  <c:v>5003</c:v>
                </c:pt>
                <c:pt idx="1844">
                  <c:v>5003</c:v>
                </c:pt>
                <c:pt idx="1845">
                  <c:v>5003</c:v>
                </c:pt>
                <c:pt idx="1846">
                  <c:v>5003</c:v>
                </c:pt>
                <c:pt idx="1847">
                  <c:v>5003</c:v>
                </c:pt>
                <c:pt idx="1848">
                  <c:v>5003</c:v>
                </c:pt>
                <c:pt idx="1849">
                  <c:v>5003</c:v>
                </c:pt>
                <c:pt idx="1850">
                  <c:v>5003</c:v>
                </c:pt>
                <c:pt idx="1851">
                  <c:v>5003</c:v>
                </c:pt>
                <c:pt idx="1852">
                  <c:v>5003</c:v>
                </c:pt>
                <c:pt idx="1853">
                  <c:v>5003</c:v>
                </c:pt>
                <c:pt idx="1854">
                  <c:v>5003</c:v>
                </c:pt>
                <c:pt idx="1855">
                  <c:v>5003</c:v>
                </c:pt>
                <c:pt idx="1856">
                  <c:v>5003</c:v>
                </c:pt>
                <c:pt idx="1857">
                  <c:v>5003</c:v>
                </c:pt>
                <c:pt idx="1858">
                  <c:v>5003</c:v>
                </c:pt>
                <c:pt idx="1859">
                  <c:v>5003</c:v>
                </c:pt>
                <c:pt idx="1860">
                  <c:v>5003</c:v>
                </c:pt>
                <c:pt idx="1861">
                  <c:v>5003</c:v>
                </c:pt>
                <c:pt idx="1862">
                  <c:v>5003</c:v>
                </c:pt>
                <c:pt idx="1863">
                  <c:v>5003</c:v>
                </c:pt>
                <c:pt idx="1864">
                  <c:v>5003</c:v>
                </c:pt>
                <c:pt idx="1865">
                  <c:v>5003</c:v>
                </c:pt>
                <c:pt idx="1866">
                  <c:v>5003</c:v>
                </c:pt>
                <c:pt idx="1867">
                  <c:v>5003</c:v>
                </c:pt>
                <c:pt idx="1868">
                  <c:v>5003</c:v>
                </c:pt>
                <c:pt idx="1869">
                  <c:v>5003</c:v>
                </c:pt>
                <c:pt idx="1870">
                  <c:v>5003</c:v>
                </c:pt>
                <c:pt idx="1871">
                  <c:v>5003</c:v>
                </c:pt>
                <c:pt idx="1872">
                  <c:v>5003</c:v>
                </c:pt>
                <c:pt idx="1873">
                  <c:v>5003</c:v>
                </c:pt>
                <c:pt idx="1874">
                  <c:v>5003</c:v>
                </c:pt>
                <c:pt idx="1875">
                  <c:v>5003</c:v>
                </c:pt>
                <c:pt idx="1876">
                  <c:v>5003</c:v>
                </c:pt>
                <c:pt idx="1877">
                  <c:v>5003</c:v>
                </c:pt>
                <c:pt idx="1878">
                  <c:v>5003</c:v>
                </c:pt>
                <c:pt idx="1879">
                  <c:v>5003</c:v>
                </c:pt>
                <c:pt idx="1880">
                  <c:v>5003</c:v>
                </c:pt>
                <c:pt idx="1881">
                  <c:v>5003</c:v>
                </c:pt>
                <c:pt idx="1882">
                  <c:v>5003</c:v>
                </c:pt>
                <c:pt idx="1883">
                  <c:v>5003</c:v>
                </c:pt>
                <c:pt idx="1884">
                  <c:v>5003</c:v>
                </c:pt>
                <c:pt idx="1885">
                  <c:v>5003</c:v>
                </c:pt>
                <c:pt idx="1886">
                  <c:v>5003</c:v>
                </c:pt>
                <c:pt idx="1887">
                  <c:v>5003</c:v>
                </c:pt>
                <c:pt idx="1888">
                  <c:v>5003</c:v>
                </c:pt>
                <c:pt idx="1889">
                  <c:v>5003</c:v>
                </c:pt>
                <c:pt idx="1890">
                  <c:v>5003</c:v>
                </c:pt>
                <c:pt idx="1891">
                  <c:v>5003</c:v>
                </c:pt>
                <c:pt idx="1892">
                  <c:v>5003</c:v>
                </c:pt>
                <c:pt idx="1893">
                  <c:v>5003</c:v>
                </c:pt>
                <c:pt idx="1894">
                  <c:v>5003</c:v>
                </c:pt>
                <c:pt idx="1895">
                  <c:v>5003</c:v>
                </c:pt>
                <c:pt idx="1896">
                  <c:v>5003</c:v>
                </c:pt>
                <c:pt idx="1897">
                  <c:v>5003</c:v>
                </c:pt>
                <c:pt idx="1898">
                  <c:v>5003</c:v>
                </c:pt>
                <c:pt idx="1899">
                  <c:v>5004</c:v>
                </c:pt>
                <c:pt idx="1900">
                  <c:v>5004</c:v>
                </c:pt>
                <c:pt idx="1901">
                  <c:v>5004</c:v>
                </c:pt>
                <c:pt idx="1902">
                  <c:v>5004</c:v>
                </c:pt>
                <c:pt idx="1903">
                  <c:v>5004</c:v>
                </c:pt>
                <c:pt idx="1904">
                  <c:v>5004</c:v>
                </c:pt>
                <c:pt idx="1905">
                  <c:v>5004</c:v>
                </c:pt>
                <c:pt idx="1906">
                  <c:v>5004</c:v>
                </c:pt>
                <c:pt idx="1907">
                  <c:v>5004</c:v>
                </c:pt>
                <c:pt idx="1908">
                  <c:v>5004</c:v>
                </c:pt>
                <c:pt idx="1909">
                  <c:v>5004</c:v>
                </c:pt>
                <c:pt idx="1910">
                  <c:v>5004</c:v>
                </c:pt>
                <c:pt idx="1911">
                  <c:v>5004</c:v>
                </c:pt>
                <c:pt idx="1912">
                  <c:v>5004</c:v>
                </c:pt>
                <c:pt idx="1913">
                  <c:v>5005.8</c:v>
                </c:pt>
                <c:pt idx="1914">
                  <c:v>5006</c:v>
                </c:pt>
                <c:pt idx="1915">
                  <c:v>5006</c:v>
                </c:pt>
                <c:pt idx="1916">
                  <c:v>5006</c:v>
                </c:pt>
                <c:pt idx="1917">
                  <c:v>5006</c:v>
                </c:pt>
                <c:pt idx="1918">
                  <c:v>5006</c:v>
                </c:pt>
                <c:pt idx="1919">
                  <c:v>5006</c:v>
                </c:pt>
                <c:pt idx="1920">
                  <c:v>5006</c:v>
                </c:pt>
                <c:pt idx="1921">
                  <c:v>5006</c:v>
                </c:pt>
                <c:pt idx="1922">
                  <c:v>5006.3</c:v>
                </c:pt>
                <c:pt idx="1923">
                  <c:v>5006.3999999999996</c:v>
                </c:pt>
                <c:pt idx="1924">
                  <c:v>5006.3999999999996</c:v>
                </c:pt>
                <c:pt idx="1925">
                  <c:v>5007</c:v>
                </c:pt>
                <c:pt idx="1926">
                  <c:v>5007.1000000000004</c:v>
                </c:pt>
                <c:pt idx="1927">
                  <c:v>5007.6000000000004</c:v>
                </c:pt>
                <c:pt idx="1928">
                  <c:v>5008</c:v>
                </c:pt>
                <c:pt idx="1929">
                  <c:v>5008</c:v>
                </c:pt>
                <c:pt idx="1930">
                  <c:v>5008</c:v>
                </c:pt>
                <c:pt idx="1931">
                  <c:v>5008.5</c:v>
                </c:pt>
                <c:pt idx="1932">
                  <c:v>5009</c:v>
                </c:pt>
                <c:pt idx="1933">
                  <c:v>5009</c:v>
                </c:pt>
                <c:pt idx="1934">
                  <c:v>5010.3</c:v>
                </c:pt>
                <c:pt idx="1935">
                  <c:v>5010.3999999999996</c:v>
                </c:pt>
                <c:pt idx="1936">
                  <c:v>5010.8999999999996</c:v>
                </c:pt>
                <c:pt idx="1937">
                  <c:v>5010.8999999999996</c:v>
                </c:pt>
                <c:pt idx="1938">
                  <c:v>5011</c:v>
                </c:pt>
                <c:pt idx="1939">
                  <c:v>5011</c:v>
                </c:pt>
                <c:pt idx="1940">
                  <c:v>5011</c:v>
                </c:pt>
                <c:pt idx="1941">
                  <c:v>5011.2</c:v>
                </c:pt>
                <c:pt idx="1942">
                  <c:v>5011.5</c:v>
                </c:pt>
                <c:pt idx="1943">
                  <c:v>5011.7</c:v>
                </c:pt>
                <c:pt idx="1944">
                  <c:v>5012</c:v>
                </c:pt>
                <c:pt idx="1945">
                  <c:v>5012</c:v>
                </c:pt>
                <c:pt idx="1946">
                  <c:v>5012</c:v>
                </c:pt>
                <c:pt idx="1947">
                  <c:v>5012</c:v>
                </c:pt>
                <c:pt idx="1948">
                  <c:v>5012.1000000000004</c:v>
                </c:pt>
                <c:pt idx="1949">
                  <c:v>5012.1000000000004</c:v>
                </c:pt>
                <c:pt idx="1950">
                  <c:v>5012.3999999999996</c:v>
                </c:pt>
                <c:pt idx="1951">
                  <c:v>5013</c:v>
                </c:pt>
                <c:pt idx="1952">
                  <c:v>5013</c:v>
                </c:pt>
                <c:pt idx="1953">
                  <c:v>5013</c:v>
                </c:pt>
                <c:pt idx="1954">
                  <c:v>5013</c:v>
                </c:pt>
                <c:pt idx="1955">
                  <c:v>5013</c:v>
                </c:pt>
                <c:pt idx="1956">
                  <c:v>5013</c:v>
                </c:pt>
                <c:pt idx="1957">
                  <c:v>5013</c:v>
                </c:pt>
                <c:pt idx="1958">
                  <c:v>5013</c:v>
                </c:pt>
                <c:pt idx="1959">
                  <c:v>5013</c:v>
                </c:pt>
                <c:pt idx="1960">
                  <c:v>5013</c:v>
                </c:pt>
                <c:pt idx="1961">
                  <c:v>5013</c:v>
                </c:pt>
                <c:pt idx="1962">
                  <c:v>5013</c:v>
                </c:pt>
                <c:pt idx="1963">
                  <c:v>5013</c:v>
                </c:pt>
                <c:pt idx="1964">
                  <c:v>5013</c:v>
                </c:pt>
                <c:pt idx="1965">
                  <c:v>5013</c:v>
                </c:pt>
                <c:pt idx="1966">
                  <c:v>5013</c:v>
                </c:pt>
                <c:pt idx="1967">
                  <c:v>5013</c:v>
                </c:pt>
                <c:pt idx="1968">
                  <c:v>5013</c:v>
                </c:pt>
                <c:pt idx="1969">
                  <c:v>5013</c:v>
                </c:pt>
                <c:pt idx="1970">
                  <c:v>5013</c:v>
                </c:pt>
                <c:pt idx="1971">
                  <c:v>5013</c:v>
                </c:pt>
                <c:pt idx="1972">
                  <c:v>5013</c:v>
                </c:pt>
                <c:pt idx="1973">
                  <c:v>5013</c:v>
                </c:pt>
                <c:pt idx="1974">
                  <c:v>5013</c:v>
                </c:pt>
                <c:pt idx="1975">
                  <c:v>5013</c:v>
                </c:pt>
                <c:pt idx="1976">
                  <c:v>5013</c:v>
                </c:pt>
                <c:pt idx="1977">
                  <c:v>5013</c:v>
                </c:pt>
                <c:pt idx="1978">
                  <c:v>5013</c:v>
                </c:pt>
                <c:pt idx="1979">
                  <c:v>5013</c:v>
                </c:pt>
                <c:pt idx="1980">
                  <c:v>5013</c:v>
                </c:pt>
                <c:pt idx="1981">
                  <c:v>5013</c:v>
                </c:pt>
                <c:pt idx="1982">
                  <c:v>5013</c:v>
                </c:pt>
                <c:pt idx="1983">
                  <c:v>5013</c:v>
                </c:pt>
                <c:pt idx="1984">
                  <c:v>5013</c:v>
                </c:pt>
                <c:pt idx="1985">
                  <c:v>5013</c:v>
                </c:pt>
                <c:pt idx="1986">
                  <c:v>5013</c:v>
                </c:pt>
                <c:pt idx="1987">
                  <c:v>5013</c:v>
                </c:pt>
                <c:pt idx="1988">
                  <c:v>5013</c:v>
                </c:pt>
                <c:pt idx="1989">
                  <c:v>5013.6000000000004</c:v>
                </c:pt>
                <c:pt idx="1990">
                  <c:v>5013.7</c:v>
                </c:pt>
                <c:pt idx="1991">
                  <c:v>5013.8</c:v>
                </c:pt>
                <c:pt idx="1992">
                  <c:v>5014.2</c:v>
                </c:pt>
                <c:pt idx="1993">
                  <c:v>5014.6000000000004</c:v>
                </c:pt>
                <c:pt idx="1994">
                  <c:v>5014.8999999999996</c:v>
                </c:pt>
                <c:pt idx="1995">
                  <c:v>5015</c:v>
                </c:pt>
                <c:pt idx="1996">
                  <c:v>5015</c:v>
                </c:pt>
                <c:pt idx="1997">
                  <c:v>5015</c:v>
                </c:pt>
                <c:pt idx="1998">
                  <c:v>5015</c:v>
                </c:pt>
                <c:pt idx="1999">
                  <c:v>5015</c:v>
                </c:pt>
                <c:pt idx="2000">
                  <c:v>5015</c:v>
                </c:pt>
                <c:pt idx="2001">
                  <c:v>5015</c:v>
                </c:pt>
                <c:pt idx="2002">
                  <c:v>5015</c:v>
                </c:pt>
                <c:pt idx="2003">
                  <c:v>5015</c:v>
                </c:pt>
                <c:pt idx="2004">
                  <c:v>5015</c:v>
                </c:pt>
                <c:pt idx="2005">
                  <c:v>5015</c:v>
                </c:pt>
                <c:pt idx="2006">
                  <c:v>5015</c:v>
                </c:pt>
                <c:pt idx="2007">
                  <c:v>5015</c:v>
                </c:pt>
                <c:pt idx="2008">
                  <c:v>5015</c:v>
                </c:pt>
                <c:pt idx="2009">
                  <c:v>5015</c:v>
                </c:pt>
                <c:pt idx="2010">
                  <c:v>5015</c:v>
                </c:pt>
                <c:pt idx="2011">
                  <c:v>5015</c:v>
                </c:pt>
                <c:pt idx="2012">
                  <c:v>5015</c:v>
                </c:pt>
                <c:pt idx="2013">
                  <c:v>5015</c:v>
                </c:pt>
                <c:pt idx="2014">
                  <c:v>5015</c:v>
                </c:pt>
                <c:pt idx="2015">
                  <c:v>5015</c:v>
                </c:pt>
                <c:pt idx="2016">
                  <c:v>5015</c:v>
                </c:pt>
                <c:pt idx="2017">
                  <c:v>5015</c:v>
                </c:pt>
                <c:pt idx="2018">
                  <c:v>5015.1000000000004</c:v>
                </c:pt>
                <c:pt idx="2019">
                  <c:v>5015.3</c:v>
                </c:pt>
                <c:pt idx="2020">
                  <c:v>5015.6000000000004</c:v>
                </c:pt>
                <c:pt idx="2021">
                  <c:v>5016</c:v>
                </c:pt>
                <c:pt idx="2022">
                  <c:v>5016.6000000000004</c:v>
                </c:pt>
                <c:pt idx="2023">
                  <c:v>5017</c:v>
                </c:pt>
                <c:pt idx="2024">
                  <c:v>5017.2</c:v>
                </c:pt>
                <c:pt idx="2025">
                  <c:v>5017.3</c:v>
                </c:pt>
                <c:pt idx="2026">
                  <c:v>5018</c:v>
                </c:pt>
                <c:pt idx="2027">
                  <c:v>5018.6000000000004</c:v>
                </c:pt>
                <c:pt idx="2028">
                  <c:v>5019</c:v>
                </c:pt>
                <c:pt idx="2029">
                  <c:v>5019</c:v>
                </c:pt>
                <c:pt idx="2030">
                  <c:v>5019</c:v>
                </c:pt>
                <c:pt idx="2031">
                  <c:v>5019</c:v>
                </c:pt>
                <c:pt idx="2032">
                  <c:v>5019</c:v>
                </c:pt>
                <c:pt idx="2033">
                  <c:v>5019</c:v>
                </c:pt>
                <c:pt idx="2034">
                  <c:v>5019</c:v>
                </c:pt>
                <c:pt idx="2035">
                  <c:v>5019</c:v>
                </c:pt>
                <c:pt idx="2036">
                  <c:v>5019</c:v>
                </c:pt>
                <c:pt idx="2037">
                  <c:v>5019</c:v>
                </c:pt>
                <c:pt idx="2038">
                  <c:v>5019</c:v>
                </c:pt>
                <c:pt idx="2039">
                  <c:v>5019</c:v>
                </c:pt>
                <c:pt idx="2040">
                  <c:v>5019</c:v>
                </c:pt>
                <c:pt idx="2041">
                  <c:v>5019</c:v>
                </c:pt>
                <c:pt idx="2042">
                  <c:v>5019</c:v>
                </c:pt>
                <c:pt idx="2043">
                  <c:v>5019</c:v>
                </c:pt>
                <c:pt idx="2044">
                  <c:v>5019</c:v>
                </c:pt>
                <c:pt idx="2045">
                  <c:v>5019</c:v>
                </c:pt>
                <c:pt idx="2046">
                  <c:v>5019</c:v>
                </c:pt>
                <c:pt idx="2047">
                  <c:v>5019</c:v>
                </c:pt>
                <c:pt idx="2048">
                  <c:v>5019</c:v>
                </c:pt>
                <c:pt idx="2049">
                  <c:v>5019</c:v>
                </c:pt>
                <c:pt idx="2050">
                  <c:v>5019</c:v>
                </c:pt>
                <c:pt idx="2051">
                  <c:v>5019</c:v>
                </c:pt>
                <c:pt idx="2052">
                  <c:v>5019</c:v>
                </c:pt>
                <c:pt idx="2053">
                  <c:v>5019</c:v>
                </c:pt>
                <c:pt idx="2054">
                  <c:v>5019</c:v>
                </c:pt>
                <c:pt idx="2055">
                  <c:v>5019</c:v>
                </c:pt>
                <c:pt idx="2056">
                  <c:v>5019</c:v>
                </c:pt>
                <c:pt idx="2057">
                  <c:v>5019</c:v>
                </c:pt>
                <c:pt idx="2058">
                  <c:v>5019.1000000000004</c:v>
                </c:pt>
                <c:pt idx="2059">
                  <c:v>5019.3</c:v>
                </c:pt>
                <c:pt idx="2060">
                  <c:v>5019.5</c:v>
                </c:pt>
                <c:pt idx="2061">
                  <c:v>5021</c:v>
                </c:pt>
                <c:pt idx="2062">
                  <c:v>5021</c:v>
                </c:pt>
                <c:pt idx="2063">
                  <c:v>5021</c:v>
                </c:pt>
                <c:pt idx="2064">
                  <c:v>5021.1000000000004</c:v>
                </c:pt>
                <c:pt idx="2065">
                  <c:v>5021.2</c:v>
                </c:pt>
                <c:pt idx="2066">
                  <c:v>5021.3</c:v>
                </c:pt>
                <c:pt idx="2067">
                  <c:v>5021.7</c:v>
                </c:pt>
                <c:pt idx="2068">
                  <c:v>5022</c:v>
                </c:pt>
                <c:pt idx="2069">
                  <c:v>5022</c:v>
                </c:pt>
                <c:pt idx="2070">
                  <c:v>5022.3999999999996</c:v>
                </c:pt>
                <c:pt idx="2071">
                  <c:v>5023</c:v>
                </c:pt>
                <c:pt idx="2072">
                  <c:v>5023</c:v>
                </c:pt>
                <c:pt idx="2073">
                  <c:v>5023</c:v>
                </c:pt>
                <c:pt idx="2074">
                  <c:v>5023</c:v>
                </c:pt>
                <c:pt idx="2075">
                  <c:v>5023.2</c:v>
                </c:pt>
                <c:pt idx="2076">
                  <c:v>5023.3999999999996</c:v>
                </c:pt>
                <c:pt idx="2077">
                  <c:v>5024</c:v>
                </c:pt>
                <c:pt idx="2078">
                  <c:v>5025</c:v>
                </c:pt>
                <c:pt idx="2079">
                  <c:v>5026</c:v>
                </c:pt>
                <c:pt idx="2080">
                  <c:v>5026.1000000000004</c:v>
                </c:pt>
                <c:pt idx="2081">
                  <c:v>5027.8</c:v>
                </c:pt>
                <c:pt idx="2082">
                  <c:v>5028.8</c:v>
                </c:pt>
                <c:pt idx="2083">
                  <c:v>5029</c:v>
                </c:pt>
                <c:pt idx="2084">
                  <c:v>5029</c:v>
                </c:pt>
                <c:pt idx="2085">
                  <c:v>5029</c:v>
                </c:pt>
                <c:pt idx="2086">
                  <c:v>5029</c:v>
                </c:pt>
                <c:pt idx="2087">
                  <c:v>5029</c:v>
                </c:pt>
                <c:pt idx="2088">
                  <c:v>5029</c:v>
                </c:pt>
                <c:pt idx="2089">
                  <c:v>5029</c:v>
                </c:pt>
                <c:pt idx="2090">
                  <c:v>5029</c:v>
                </c:pt>
                <c:pt idx="2091">
                  <c:v>5029</c:v>
                </c:pt>
                <c:pt idx="2092">
                  <c:v>5029</c:v>
                </c:pt>
                <c:pt idx="2093">
                  <c:v>5029</c:v>
                </c:pt>
                <c:pt idx="2094">
                  <c:v>5029</c:v>
                </c:pt>
                <c:pt idx="2095">
                  <c:v>5029</c:v>
                </c:pt>
                <c:pt idx="2096">
                  <c:v>5029</c:v>
                </c:pt>
                <c:pt idx="2097">
                  <c:v>5029</c:v>
                </c:pt>
                <c:pt idx="2098">
                  <c:v>5029</c:v>
                </c:pt>
                <c:pt idx="2099">
                  <c:v>5029</c:v>
                </c:pt>
                <c:pt idx="2100">
                  <c:v>5029</c:v>
                </c:pt>
                <c:pt idx="2101">
                  <c:v>5029</c:v>
                </c:pt>
                <c:pt idx="2102">
                  <c:v>5029</c:v>
                </c:pt>
                <c:pt idx="2103">
                  <c:v>5029</c:v>
                </c:pt>
                <c:pt idx="2104">
                  <c:v>5029</c:v>
                </c:pt>
                <c:pt idx="2105">
                  <c:v>5029</c:v>
                </c:pt>
                <c:pt idx="2106">
                  <c:v>5029</c:v>
                </c:pt>
                <c:pt idx="2107">
                  <c:v>5029</c:v>
                </c:pt>
                <c:pt idx="2108">
                  <c:v>5029</c:v>
                </c:pt>
                <c:pt idx="2109">
                  <c:v>5029</c:v>
                </c:pt>
                <c:pt idx="2110">
                  <c:v>5029</c:v>
                </c:pt>
                <c:pt idx="2111">
                  <c:v>5029</c:v>
                </c:pt>
                <c:pt idx="2112">
                  <c:v>5029</c:v>
                </c:pt>
                <c:pt idx="2113">
                  <c:v>5029</c:v>
                </c:pt>
                <c:pt idx="2114">
                  <c:v>5029</c:v>
                </c:pt>
                <c:pt idx="2115">
                  <c:v>5029</c:v>
                </c:pt>
                <c:pt idx="2116">
                  <c:v>5029</c:v>
                </c:pt>
                <c:pt idx="2117">
                  <c:v>5029</c:v>
                </c:pt>
                <c:pt idx="2118">
                  <c:v>5029</c:v>
                </c:pt>
                <c:pt idx="2119">
                  <c:v>5029</c:v>
                </c:pt>
                <c:pt idx="2120">
                  <c:v>5029</c:v>
                </c:pt>
                <c:pt idx="2121">
                  <c:v>5029</c:v>
                </c:pt>
                <c:pt idx="2122">
                  <c:v>5029</c:v>
                </c:pt>
                <c:pt idx="2123">
                  <c:v>5029</c:v>
                </c:pt>
                <c:pt idx="2124">
                  <c:v>5029</c:v>
                </c:pt>
                <c:pt idx="2125">
                  <c:v>5029</c:v>
                </c:pt>
                <c:pt idx="2126">
                  <c:v>5029</c:v>
                </c:pt>
                <c:pt idx="2127">
                  <c:v>5029</c:v>
                </c:pt>
                <c:pt idx="2128">
                  <c:v>5029</c:v>
                </c:pt>
                <c:pt idx="2129">
                  <c:v>5029</c:v>
                </c:pt>
                <c:pt idx="2130">
                  <c:v>5029</c:v>
                </c:pt>
                <c:pt idx="2131">
                  <c:v>5029.5</c:v>
                </c:pt>
                <c:pt idx="2132">
                  <c:v>5030</c:v>
                </c:pt>
                <c:pt idx="2133">
                  <c:v>5030</c:v>
                </c:pt>
                <c:pt idx="2134">
                  <c:v>5030</c:v>
                </c:pt>
                <c:pt idx="2135">
                  <c:v>5030</c:v>
                </c:pt>
                <c:pt idx="2136">
                  <c:v>5030</c:v>
                </c:pt>
                <c:pt idx="2137">
                  <c:v>5030</c:v>
                </c:pt>
                <c:pt idx="2138">
                  <c:v>5030</c:v>
                </c:pt>
                <c:pt idx="2139">
                  <c:v>5030</c:v>
                </c:pt>
                <c:pt idx="2140">
                  <c:v>5030</c:v>
                </c:pt>
                <c:pt idx="2141">
                  <c:v>5030</c:v>
                </c:pt>
                <c:pt idx="2142">
                  <c:v>5030</c:v>
                </c:pt>
                <c:pt idx="2143">
                  <c:v>5030</c:v>
                </c:pt>
                <c:pt idx="2144">
                  <c:v>5030</c:v>
                </c:pt>
                <c:pt idx="2145">
                  <c:v>5030</c:v>
                </c:pt>
                <c:pt idx="2146">
                  <c:v>5030</c:v>
                </c:pt>
                <c:pt idx="2147">
                  <c:v>5030</c:v>
                </c:pt>
                <c:pt idx="2148">
                  <c:v>5030</c:v>
                </c:pt>
                <c:pt idx="2149">
                  <c:v>5030</c:v>
                </c:pt>
                <c:pt idx="2150">
                  <c:v>5030</c:v>
                </c:pt>
                <c:pt idx="2151">
                  <c:v>5030</c:v>
                </c:pt>
                <c:pt idx="2152">
                  <c:v>5030</c:v>
                </c:pt>
                <c:pt idx="2153">
                  <c:v>5030</c:v>
                </c:pt>
                <c:pt idx="2154">
                  <c:v>5030</c:v>
                </c:pt>
                <c:pt idx="2155">
                  <c:v>5030</c:v>
                </c:pt>
                <c:pt idx="2156">
                  <c:v>5030</c:v>
                </c:pt>
                <c:pt idx="2157">
                  <c:v>5030</c:v>
                </c:pt>
                <c:pt idx="2158">
                  <c:v>5030</c:v>
                </c:pt>
                <c:pt idx="2159">
                  <c:v>5030</c:v>
                </c:pt>
                <c:pt idx="2160">
                  <c:v>5030</c:v>
                </c:pt>
                <c:pt idx="2161">
                  <c:v>5030.6000000000004</c:v>
                </c:pt>
                <c:pt idx="2162">
                  <c:v>5031</c:v>
                </c:pt>
                <c:pt idx="2163">
                  <c:v>5031</c:v>
                </c:pt>
                <c:pt idx="2164">
                  <c:v>5031</c:v>
                </c:pt>
                <c:pt idx="2165">
                  <c:v>5032</c:v>
                </c:pt>
                <c:pt idx="2166">
                  <c:v>5032</c:v>
                </c:pt>
                <c:pt idx="2167">
                  <c:v>5032.6000000000004</c:v>
                </c:pt>
                <c:pt idx="2168">
                  <c:v>5032.8</c:v>
                </c:pt>
                <c:pt idx="2169">
                  <c:v>5033</c:v>
                </c:pt>
                <c:pt idx="2170">
                  <c:v>5033.2</c:v>
                </c:pt>
                <c:pt idx="2171">
                  <c:v>5033.8999999999996</c:v>
                </c:pt>
                <c:pt idx="2172">
                  <c:v>5034</c:v>
                </c:pt>
                <c:pt idx="2173">
                  <c:v>5034</c:v>
                </c:pt>
                <c:pt idx="2174">
                  <c:v>5034</c:v>
                </c:pt>
                <c:pt idx="2175">
                  <c:v>5034</c:v>
                </c:pt>
                <c:pt idx="2176">
                  <c:v>5034</c:v>
                </c:pt>
                <c:pt idx="2177">
                  <c:v>5034</c:v>
                </c:pt>
                <c:pt idx="2178">
                  <c:v>5034</c:v>
                </c:pt>
                <c:pt idx="2179">
                  <c:v>5034</c:v>
                </c:pt>
                <c:pt idx="2180">
                  <c:v>5034</c:v>
                </c:pt>
                <c:pt idx="2181">
                  <c:v>5034</c:v>
                </c:pt>
                <c:pt idx="2182">
                  <c:v>5034</c:v>
                </c:pt>
                <c:pt idx="2183">
                  <c:v>5034</c:v>
                </c:pt>
                <c:pt idx="2184">
                  <c:v>5034</c:v>
                </c:pt>
                <c:pt idx="2185">
                  <c:v>5034.5</c:v>
                </c:pt>
                <c:pt idx="2186">
                  <c:v>5035</c:v>
                </c:pt>
                <c:pt idx="2187">
                  <c:v>5035.3999999999996</c:v>
                </c:pt>
                <c:pt idx="2188">
                  <c:v>5037.6000000000004</c:v>
                </c:pt>
                <c:pt idx="2189">
                  <c:v>5038.2</c:v>
                </c:pt>
                <c:pt idx="2190">
                  <c:v>5038.7</c:v>
                </c:pt>
                <c:pt idx="2191">
                  <c:v>5041</c:v>
                </c:pt>
                <c:pt idx="2192">
                  <c:v>5042</c:v>
                </c:pt>
                <c:pt idx="2193">
                  <c:v>5044.2</c:v>
                </c:pt>
                <c:pt idx="2194">
                  <c:v>5045</c:v>
                </c:pt>
                <c:pt idx="2195">
                  <c:v>5045</c:v>
                </c:pt>
                <c:pt idx="2196">
                  <c:v>5046</c:v>
                </c:pt>
                <c:pt idx="2197">
                  <c:v>5046</c:v>
                </c:pt>
                <c:pt idx="2198">
                  <c:v>5046.1000000000004</c:v>
                </c:pt>
                <c:pt idx="2199">
                  <c:v>5048</c:v>
                </c:pt>
                <c:pt idx="2200">
                  <c:v>5049</c:v>
                </c:pt>
                <c:pt idx="2201">
                  <c:v>5049.5</c:v>
                </c:pt>
                <c:pt idx="2202">
                  <c:v>5050</c:v>
                </c:pt>
                <c:pt idx="2203">
                  <c:v>5050</c:v>
                </c:pt>
                <c:pt idx="2204">
                  <c:v>5050</c:v>
                </c:pt>
                <c:pt idx="2205">
                  <c:v>5050</c:v>
                </c:pt>
                <c:pt idx="2206">
                  <c:v>5050</c:v>
                </c:pt>
                <c:pt idx="2207">
                  <c:v>5050</c:v>
                </c:pt>
                <c:pt idx="2208">
                  <c:v>5050</c:v>
                </c:pt>
                <c:pt idx="2209">
                  <c:v>5050</c:v>
                </c:pt>
                <c:pt idx="2210">
                  <c:v>5050</c:v>
                </c:pt>
                <c:pt idx="2211">
                  <c:v>5050</c:v>
                </c:pt>
                <c:pt idx="2212">
                  <c:v>5050</c:v>
                </c:pt>
                <c:pt idx="2213">
                  <c:v>5050</c:v>
                </c:pt>
                <c:pt idx="2214">
                  <c:v>5050</c:v>
                </c:pt>
                <c:pt idx="2215">
                  <c:v>5050</c:v>
                </c:pt>
                <c:pt idx="2216">
                  <c:v>5050</c:v>
                </c:pt>
                <c:pt idx="2217">
                  <c:v>5050</c:v>
                </c:pt>
                <c:pt idx="2218">
                  <c:v>5050.2</c:v>
                </c:pt>
                <c:pt idx="2219">
                  <c:v>5051</c:v>
                </c:pt>
                <c:pt idx="2220">
                  <c:v>5051</c:v>
                </c:pt>
                <c:pt idx="2221">
                  <c:v>5051</c:v>
                </c:pt>
                <c:pt idx="2222">
                  <c:v>5051</c:v>
                </c:pt>
                <c:pt idx="2223">
                  <c:v>5051</c:v>
                </c:pt>
                <c:pt idx="2224">
                  <c:v>5051</c:v>
                </c:pt>
                <c:pt idx="2225">
                  <c:v>5051</c:v>
                </c:pt>
                <c:pt idx="2226">
                  <c:v>5051</c:v>
                </c:pt>
                <c:pt idx="2227">
                  <c:v>5051</c:v>
                </c:pt>
                <c:pt idx="2228">
                  <c:v>5051</c:v>
                </c:pt>
                <c:pt idx="2229">
                  <c:v>5051</c:v>
                </c:pt>
                <c:pt idx="2230">
                  <c:v>5051</c:v>
                </c:pt>
                <c:pt idx="2231">
                  <c:v>5051</c:v>
                </c:pt>
                <c:pt idx="2232">
                  <c:v>5051</c:v>
                </c:pt>
                <c:pt idx="2233">
                  <c:v>5051</c:v>
                </c:pt>
                <c:pt idx="2234">
                  <c:v>5051</c:v>
                </c:pt>
                <c:pt idx="2235">
                  <c:v>5051</c:v>
                </c:pt>
                <c:pt idx="2236">
                  <c:v>5051</c:v>
                </c:pt>
                <c:pt idx="2237">
                  <c:v>5051</c:v>
                </c:pt>
                <c:pt idx="2238">
                  <c:v>5051</c:v>
                </c:pt>
                <c:pt idx="2239">
                  <c:v>5051</c:v>
                </c:pt>
                <c:pt idx="2240">
                  <c:v>5051</c:v>
                </c:pt>
                <c:pt idx="2241">
                  <c:v>5051</c:v>
                </c:pt>
                <c:pt idx="2242">
                  <c:v>5051</c:v>
                </c:pt>
                <c:pt idx="2243">
                  <c:v>5051</c:v>
                </c:pt>
                <c:pt idx="2244">
                  <c:v>5051</c:v>
                </c:pt>
                <c:pt idx="2245">
                  <c:v>5051</c:v>
                </c:pt>
                <c:pt idx="2246">
                  <c:v>5051</c:v>
                </c:pt>
                <c:pt idx="2247">
                  <c:v>5051</c:v>
                </c:pt>
                <c:pt idx="2248">
                  <c:v>5051</c:v>
                </c:pt>
                <c:pt idx="2249">
                  <c:v>5051</c:v>
                </c:pt>
                <c:pt idx="2250">
                  <c:v>5051</c:v>
                </c:pt>
                <c:pt idx="2251">
                  <c:v>5052</c:v>
                </c:pt>
                <c:pt idx="2252">
                  <c:v>5052</c:v>
                </c:pt>
                <c:pt idx="2253">
                  <c:v>5053</c:v>
                </c:pt>
                <c:pt idx="2254">
                  <c:v>5053</c:v>
                </c:pt>
                <c:pt idx="2255">
                  <c:v>5054</c:v>
                </c:pt>
                <c:pt idx="2256">
                  <c:v>5054</c:v>
                </c:pt>
                <c:pt idx="2257">
                  <c:v>5054</c:v>
                </c:pt>
                <c:pt idx="2258">
                  <c:v>5054</c:v>
                </c:pt>
                <c:pt idx="2259">
                  <c:v>5054</c:v>
                </c:pt>
                <c:pt idx="2260">
                  <c:v>5055</c:v>
                </c:pt>
                <c:pt idx="2261">
                  <c:v>5056</c:v>
                </c:pt>
                <c:pt idx="2262">
                  <c:v>5060.1000000000004</c:v>
                </c:pt>
                <c:pt idx="2263">
                  <c:v>5061</c:v>
                </c:pt>
                <c:pt idx="2264">
                  <c:v>5061</c:v>
                </c:pt>
                <c:pt idx="2265">
                  <c:v>5062</c:v>
                </c:pt>
                <c:pt idx="2266">
                  <c:v>5064</c:v>
                </c:pt>
                <c:pt idx="2267">
                  <c:v>5064</c:v>
                </c:pt>
                <c:pt idx="2268">
                  <c:v>5065.7</c:v>
                </c:pt>
                <c:pt idx="2269">
                  <c:v>5072</c:v>
                </c:pt>
                <c:pt idx="2270">
                  <c:v>5072</c:v>
                </c:pt>
                <c:pt idx="2271">
                  <c:v>5072</c:v>
                </c:pt>
                <c:pt idx="2272">
                  <c:v>5072</c:v>
                </c:pt>
                <c:pt idx="2273">
                  <c:v>5072</c:v>
                </c:pt>
                <c:pt idx="2274">
                  <c:v>5072</c:v>
                </c:pt>
                <c:pt idx="2275">
                  <c:v>5072</c:v>
                </c:pt>
                <c:pt idx="2276">
                  <c:v>5072</c:v>
                </c:pt>
                <c:pt idx="2277">
                  <c:v>5072</c:v>
                </c:pt>
                <c:pt idx="2278">
                  <c:v>5075</c:v>
                </c:pt>
                <c:pt idx="2279">
                  <c:v>5076</c:v>
                </c:pt>
                <c:pt idx="2280">
                  <c:v>5079</c:v>
                </c:pt>
                <c:pt idx="2281">
                  <c:v>5080</c:v>
                </c:pt>
                <c:pt idx="2282">
                  <c:v>5080.8</c:v>
                </c:pt>
                <c:pt idx="2283">
                  <c:v>5082</c:v>
                </c:pt>
                <c:pt idx="2284">
                  <c:v>5082</c:v>
                </c:pt>
                <c:pt idx="2285">
                  <c:v>5082</c:v>
                </c:pt>
                <c:pt idx="2286">
                  <c:v>5082</c:v>
                </c:pt>
                <c:pt idx="2287">
                  <c:v>5082</c:v>
                </c:pt>
                <c:pt idx="2288">
                  <c:v>5082</c:v>
                </c:pt>
                <c:pt idx="2289">
                  <c:v>5082</c:v>
                </c:pt>
                <c:pt idx="2290">
                  <c:v>5082</c:v>
                </c:pt>
                <c:pt idx="2291">
                  <c:v>5082</c:v>
                </c:pt>
                <c:pt idx="2292">
                  <c:v>5082</c:v>
                </c:pt>
                <c:pt idx="2293">
                  <c:v>5082</c:v>
                </c:pt>
                <c:pt idx="2294">
                  <c:v>5082</c:v>
                </c:pt>
                <c:pt idx="2295">
                  <c:v>5082</c:v>
                </c:pt>
                <c:pt idx="2296">
                  <c:v>5085</c:v>
                </c:pt>
                <c:pt idx="2297">
                  <c:v>5086</c:v>
                </c:pt>
                <c:pt idx="2298">
                  <c:v>5087</c:v>
                </c:pt>
                <c:pt idx="2299">
                  <c:v>5087</c:v>
                </c:pt>
                <c:pt idx="2300">
                  <c:v>5088</c:v>
                </c:pt>
                <c:pt idx="2301">
                  <c:v>5089</c:v>
                </c:pt>
                <c:pt idx="2302">
                  <c:v>5100</c:v>
                </c:pt>
                <c:pt idx="2303">
                  <c:v>5100</c:v>
                </c:pt>
                <c:pt idx="2304">
                  <c:v>5103</c:v>
                </c:pt>
                <c:pt idx="2305">
                  <c:v>5113.2</c:v>
                </c:pt>
                <c:pt idx="2306">
                  <c:v>5114</c:v>
                </c:pt>
                <c:pt idx="2307">
                  <c:v>5114</c:v>
                </c:pt>
                <c:pt idx="2308">
                  <c:v>5116</c:v>
                </c:pt>
                <c:pt idx="2309">
                  <c:v>5116</c:v>
                </c:pt>
                <c:pt idx="2310">
                  <c:v>5117</c:v>
                </c:pt>
                <c:pt idx="2311">
                  <c:v>5122</c:v>
                </c:pt>
                <c:pt idx="2312">
                  <c:v>5123</c:v>
                </c:pt>
                <c:pt idx="2313">
                  <c:v>5123</c:v>
                </c:pt>
                <c:pt idx="2314">
                  <c:v>5123</c:v>
                </c:pt>
                <c:pt idx="2315">
                  <c:v>5125</c:v>
                </c:pt>
                <c:pt idx="2316">
                  <c:v>5125</c:v>
                </c:pt>
                <c:pt idx="2317">
                  <c:v>5125.7</c:v>
                </c:pt>
                <c:pt idx="2318">
                  <c:v>5131</c:v>
                </c:pt>
                <c:pt idx="2319">
                  <c:v>5135</c:v>
                </c:pt>
                <c:pt idx="2320">
                  <c:v>5137</c:v>
                </c:pt>
                <c:pt idx="2321">
                  <c:v>5137</c:v>
                </c:pt>
                <c:pt idx="2322">
                  <c:v>5138.8999999999996</c:v>
                </c:pt>
                <c:pt idx="2323">
                  <c:v>5142</c:v>
                </c:pt>
                <c:pt idx="2324">
                  <c:v>5143</c:v>
                </c:pt>
                <c:pt idx="2325">
                  <c:v>5146</c:v>
                </c:pt>
                <c:pt idx="2326">
                  <c:v>5147</c:v>
                </c:pt>
                <c:pt idx="2327">
                  <c:v>5147</c:v>
                </c:pt>
                <c:pt idx="2328">
                  <c:v>5156.7</c:v>
                </c:pt>
                <c:pt idx="2329">
                  <c:v>5157</c:v>
                </c:pt>
                <c:pt idx="2330">
                  <c:v>5157</c:v>
                </c:pt>
                <c:pt idx="2331">
                  <c:v>5163</c:v>
                </c:pt>
                <c:pt idx="2332">
                  <c:v>5164</c:v>
                </c:pt>
                <c:pt idx="2333">
                  <c:v>5165</c:v>
                </c:pt>
                <c:pt idx="2334">
                  <c:v>5166.7</c:v>
                </c:pt>
                <c:pt idx="2335">
                  <c:v>5168</c:v>
                </c:pt>
                <c:pt idx="2336">
                  <c:v>5178</c:v>
                </c:pt>
                <c:pt idx="2337">
                  <c:v>5179</c:v>
                </c:pt>
                <c:pt idx="2338">
                  <c:v>5179</c:v>
                </c:pt>
                <c:pt idx="2339">
                  <c:v>5179.8999999999996</c:v>
                </c:pt>
                <c:pt idx="2340">
                  <c:v>5179.8999999999996</c:v>
                </c:pt>
                <c:pt idx="2341">
                  <c:v>5180</c:v>
                </c:pt>
                <c:pt idx="2342">
                  <c:v>5180</c:v>
                </c:pt>
                <c:pt idx="2343">
                  <c:v>5186</c:v>
                </c:pt>
                <c:pt idx="2344">
                  <c:v>5187</c:v>
                </c:pt>
                <c:pt idx="2345">
                  <c:v>5193</c:v>
                </c:pt>
                <c:pt idx="2346">
                  <c:v>5193</c:v>
                </c:pt>
                <c:pt idx="2347">
                  <c:v>5193.5</c:v>
                </c:pt>
                <c:pt idx="2348">
                  <c:v>5199</c:v>
                </c:pt>
                <c:pt idx="2349">
                  <c:v>5204</c:v>
                </c:pt>
                <c:pt idx="2350">
                  <c:v>5207</c:v>
                </c:pt>
                <c:pt idx="2351">
                  <c:v>5207</c:v>
                </c:pt>
                <c:pt idx="2352">
                  <c:v>5207</c:v>
                </c:pt>
                <c:pt idx="2353">
                  <c:v>5207</c:v>
                </c:pt>
                <c:pt idx="2354">
                  <c:v>5212</c:v>
                </c:pt>
                <c:pt idx="2355">
                  <c:v>5214</c:v>
                </c:pt>
                <c:pt idx="2356">
                  <c:v>5219</c:v>
                </c:pt>
                <c:pt idx="2357">
                  <c:v>5220.6000000000004</c:v>
                </c:pt>
                <c:pt idx="2358">
                  <c:v>5221</c:v>
                </c:pt>
                <c:pt idx="2359">
                  <c:v>5221.5</c:v>
                </c:pt>
                <c:pt idx="2360">
                  <c:v>5223</c:v>
                </c:pt>
                <c:pt idx="2361">
                  <c:v>5224</c:v>
                </c:pt>
                <c:pt idx="2362">
                  <c:v>5224</c:v>
                </c:pt>
                <c:pt idx="2363">
                  <c:v>5225</c:v>
                </c:pt>
                <c:pt idx="2364">
                  <c:v>5234</c:v>
                </c:pt>
                <c:pt idx="2365">
                  <c:v>5234.2</c:v>
                </c:pt>
                <c:pt idx="2366">
                  <c:v>5234.2</c:v>
                </c:pt>
                <c:pt idx="2367">
                  <c:v>5234.2</c:v>
                </c:pt>
                <c:pt idx="2368">
                  <c:v>5237</c:v>
                </c:pt>
                <c:pt idx="2369">
                  <c:v>5247.7</c:v>
                </c:pt>
                <c:pt idx="2370">
                  <c:v>5247.7</c:v>
                </c:pt>
                <c:pt idx="2371">
                  <c:v>5247.7</c:v>
                </c:pt>
                <c:pt idx="2372">
                  <c:v>5247.7</c:v>
                </c:pt>
                <c:pt idx="2373">
                  <c:v>5247.7</c:v>
                </c:pt>
                <c:pt idx="2374">
                  <c:v>5247.7</c:v>
                </c:pt>
                <c:pt idx="2375">
                  <c:v>5247.7</c:v>
                </c:pt>
                <c:pt idx="2376">
                  <c:v>5247.7</c:v>
                </c:pt>
                <c:pt idx="2377">
                  <c:v>5247.7</c:v>
                </c:pt>
                <c:pt idx="2378">
                  <c:v>5247.7</c:v>
                </c:pt>
                <c:pt idx="2379">
                  <c:v>5250</c:v>
                </c:pt>
                <c:pt idx="2380">
                  <c:v>5259</c:v>
                </c:pt>
                <c:pt idx="2381">
                  <c:v>5260</c:v>
                </c:pt>
                <c:pt idx="2382">
                  <c:v>5260</c:v>
                </c:pt>
                <c:pt idx="2383">
                  <c:v>5260</c:v>
                </c:pt>
                <c:pt idx="2384">
                  <c:v>5260</c:v>
                </c:pt>
                <c:pt idx="2385">
                  <c:v>5261</c:v>
                </c:pt>
                <c:pt idx="2386">
                  <c:v>5261</c:v>
                </c:pt>
                <c:pt idx="2387">
                  <c:v>5261.3</c:v>
                </c:pt>
                <c:pt idx="2388">
                  <c:v>5261.3</c:v>
                </c:pt>
                <c:pt idx="2389">
                  <c:v>5261.3</c:v>
                </c:pt>
                <c:pt idx="2390">
                  <c:v>5261.3</c:v>
                </c:pt>
                <c:pt idx="2391">
                  <c:v>5261.3</c:v>
                </c:pt>
                <c:pt idx="2392">
                  <c:v>5261.3</c:v>
                </c:pt>
                <c:pt idx="2393">
                  <c:v>5261.3</c:v>
                </c:pt>
                <c:pt idx="2394">
                  <c:v>5263</c:v>
                </c:pt>
                <c:pt idx="2395">
                  <c:v>5274</c:v>
                </c:pt>
                <c:pt idx="2396">
                  <c:v>5274</c:v>
                </c:pt>
                <c:pt idx="2397">
                  <c:v>5274.8</c:v>
                </c:pt>
                <c:pt idx="2398">
                  <c:v>5274.8</c:v>
                </c:pt>
                <c:pt idx="2399">
                  <c:v>5275</c:v>
                </c:pt>
                <c:pt idx="2400">
                  <c:v>5277</c:v>
                </c:pt>
                <c:pt idx="2401">
                  <c:v>5282</c:v>
                </c:pt>
                <c:pt idx="2402">
                  <c:v>5282</c:v>
                </c:pt>
                <c:pt idx="2403">
                  <c:v>5286</c:v>
                </c:pt>
                <c:pt idx="2404">
                  <c:v>5288.4</c:v>
                </c:pt>
                <c:pt idx="2405">
                  <c:v>5288.4</c:v>
                </c:pt>
                <c:pt idx="2406">
                  <c:v>5296</c:v>
                </c:pt>
                <c:pt idx="2407">
                  <c:v>5299</c:v>
                </c:pt>
                <c:pt idx="2408">
                  <c:v>5301</c:v>
                </c:pt>
                <c:pt idx="2409">
                  <c:v>5302</c:v>
                </c:pt>
                <c:pt idx="2410">
                  <c:v>5302</c:v>
                </c:pt>
                <c:pt idx="2411">
                  <c:v>5302</c:v>
                </c:pt>
                <c:pt idx="2412">
                  <c:v>5302</c:v>
                </c:pt>
                <c:pt idx="2413">
                  <c:v>5302</c:v>
                </c:pt>
                <c:pt idx="2414">
                  <c:v>5302</c:v>
                </c:pt>
                <c:pt idx="2415">
                  <c:v>5303</c:v>
                </c:pt>
                <c:pt idx="2416">
                  <c:v>5304</c:v>
                </c:pt>
                <c:pt idx="2417">
                  <c:v>5304</c:v>
                </c:pt>
                <c:pt idx="2418">
                  <c:v>5305.5</c:v>
                </c:pt>
                <c:pt idx="2419">
                  <c:v>5305.5</c:v>
                </c:pt>
                <c:pt idx="2420">
                  <c:v>5305.6</c:v>
                </c:pt>
                <c:pt idx="2421">
                  <c:v>5310.2</c:v>
                </c:pt>
                <c:pt idx="2422">
                  <c:v>5313</c:v>
                </c:pt>
                <c:pt idx="2423">
                  <c:v>5315.5</c:v>
                </c:pt>
                <c:pt idx="2424">
                  <c:v>5315.5</c:v>
                </c:pt>
                <c:pt idx="2425">
                  <c:v>5315.5</c:v>
                </c:pt>
                <c:pt idx="2426">
                  <c:v>5316</c:v>
                </c:pt>
                <c:pt idx="2427">
                  <c:v>5316</c:v>
                </c:pt>
                <c:pt idx="2428">
                  <c:v>5317.5</c:v>
                </c:pt>
                <c:pt idx="2429">
                  <c:v>5320</c:v>
                </c:pt>
                <c:pt idx="2430">
                  <c:v>5325</c:v>
                </c:pt>
                <c:pt idx="2431">
                  <c:v>5329</c:v>
                </c:pt>
                <c:pt idx="2432">
                  <c:v>5329</c:v>
                </c:pt>
                <c:pt idx="2433">
                  <c:v>5329.1</c:v>
                </c:pt>
                <c:pt idx="2434">
                  <c:v>5330.7</c:v>
                </c:pt>
                <c:pt idx="2435">
                  <c:v>5331</c:v>
                </c:pt>
                <c:pt idx="2436">
                  <c:v>5332</c:v>
                </c:pt>
                <c:pt idx="2437">
                  <c:v>5342.6</c:v>
                </c:pt>
                <c:pt idx="2438">
                  <c:v>5342.6</c:v>
                </c:pt>
                <c:pt idx="2439">
                  <c:v>5345</c:v>
                </c:pt>
                <c:pt idx="2440">
                  <c:v>5356</c:v>
                </c:pt>
                <c:pt idx="2441">
                  <c:v>5356.2</c:v>
                </c:pt>
                <c:pt idx="2442">
                  <c:v>5356.2</c:v>
                </c:pt>
                <c:pt idx="2443">
                  <c:v>5356.2</c:v>
                </c:pt>
                <c:pt idx="2444">
                  <c:v>5356.2</c:v>
                </c:pt>
                <c:pt idx="2445">
                  <c:v>5356.2</c:v>
                </c:pt>
                <c:pt idx="2446">
                  <c:v>5357</c:v>
                </c:pt>
                <c:pt idx="2447">
                  <c:v>5357</c:v>
                </c:pt>
                <c:pt idx="2448">
                  <c:v>5361.1</c:v>
                </c:pt>
                <c:pt idx="2449">
                  <c:v>5364</c:v>
                </c:pt>
                <c:pt idx="2450">
                  <c:v>5366</c:v>
                </c:pt>
                <c:pt idx="2451">
                  <c:v>5368</c:v>
                </c:pt>
                <c:pt idx="2452">
                  <c:v>5369</c:v>
                </c:pt>
                <c:pt idx="2453">
                  <c:v>5382</c:v>
                </c:pt>
                <c:pt idx="2454">
                  <c:v>5383</c:v>
                </c:pt>
                <c:pt idx="2455">
                  <c:v>5383</c:v>
                </c:pt>
                <c:pt idx="2456">
                  <c:v>5383</c:v>
                </c:pt>
                <c:pt idx="2457">
                  <c:v>5383.3</c:v>
                </c:pt>
                <c:pt idx="2458">
                  <c:v>5383.3</c:v>
                </c:pt>
                <c:pt idx="2459">
                  <c:v>5387</c:v>
                </c:pt>
                <c:pt idx="2460">
                  <c:v>5391</c:v>
                </c:pt>
                <c:pt idx="2461">
                  <c:v>5393</c:v>
                </c:pt>
                <c:pt idx="2462">
                  <c:v>5394</c:v>
                </c:pt>
                <c:pt idx="2463">
                  <c:v>5396.9</c:v>
                </c:pt>
                <c:pt idx="2464">
                  <c:v>5396.9</c:v>
                </c:pt>
                <c:pt idx="2465">
                  <c:v>5396.9</c:v>
                </c:pt>
                <c:pt idx="2466">
                  <c:v>5396.9</c:v>
                </c:pt>
                <c:pt idx="2467">
                  <c:v>5397</c:v>
                </c:pt>
                <c:pt idx="2468">
                  <c:v>5407</c:v>
                </c:pt>
                <c:pt idx="2469">
                  <c:v>5410</c:v>
                </c:pt>
                <c:pt idx="2470">
                  <c:v>5410</c:v>
                </c:pt>
                <c:pt idx="2471">
                  <c:v>5410.4</c:v>
                </c:pt>
                <c:pt idx="2472">
                  <c:v>5410.4</c:v>
                </c:pt>
                <c:pt idx="2473">
                  <c:v>5410.4</c:v>
                </c:pt>
                <c:pt idx="2474">
                  <c:v>5410.4</c:v>
                </c:pt>
                <c:pt idx="2475">
                  <c:v>5410.4</c:v>
                </c:pt>
                <c:pt idx="2476">
                  <c:v>5412</c:v>
                </c:pt>
                <c:pt idx="2477">
                  <c:v>5424</c:v>
                </c:pt>
                <c:pt idx="2478">
                  <c:v>5424</c:v>
                </c:pt>
                <c:pt idx="2479">
                  <c:v>5424</c:v>
                </c:pt>
                <c:pt idx="2480">
                  <c:v>5424</c:v>
                </c:pt>
                <c:pt idx="2481">
                  <c:v>5426</c:v>
                </c:pt>
                <c:pt idx="2482">
                  <c:v>5433</c:v>
                </c:pt>
                <c:pt idx="2483">
                  <c:v>5437</c:v>
                </c:pt>
                <c:pt idx="2484">
                  <c:v>5437.6</c:v>
                </c:pt>
                <c:pt idx="2485">
                  <c:v>5437.6</c:v>
                </c:pt>
                <c:pt idx="2486">
                  <c:v>5437.6</c:v>
                </c:pt>
                <c:pt idx="2487">
                  <c:v>5438</c:v>
                </c:pt>
                <c:pt idx="2488">
                  <c:v>5438</c:v>
                </c:pt>
                <c:pt idx="2489">
                  <c:v>5444</c:v>
                </c:pt>
                <c:pt idx="2490">
                  <c:v>5446</c:v>
                </c:pt>
                <c:pt idx="2491">
                  <c:v>5448</c:v>
                </c:pt>
                <c:pt idx="2492">
                  <c:v>5450.5</c:v>
                </c:pt>
                <c:pt idx="2493">
                  <c:v>5451</c:v>
                </c:pt>
                <c:pt idx="2494">
                  <c:v>5451</c:v>
                </c:pt>
                <c:pt idx="2495">
                  <c:v>5451</c:v>
                </c:pt>
                <c:pt idx="2496">
                  <c:v>5451.1</c:v>
                </c:pt>
                <c:pt idx="2497">
                  <c:v>5451.1</c:v>
                </c:pt>
                <c:pt idx="2498">
                  <c:v>5451.1</c:v>
                </c:pt>
                <c:pt idx="2499">
                  <c:v>5458</c:v>
                </c:pt>
                <c:pt idx="2500">
                  <c:v>5459</c:v>
                </c:pt>
                <c:pt idx="2501">
                  <c:v>5459.2</c:v>
                </c:pt>
                <c:pt idx="2502">
                  <c:v>5464</c:v>
                </c:pt>
                <c:pt idx="2503">
                  <c:v>5464.7</c:v>
                </c:pt>
                <c:pt idx="2504">
                  <c:v>5471</c:v>
                </c:pt>
                <c:pt idx="2505">
                  <c:v>5472</c:v>
                </c:pt>
                <c:pt idx="2506">
                  <c:v>5474</c:v>
                </c:pt>
                <c:pt idx="2507">
                  <c:v>5475</c:v>
                </c:pt>
                <c:pt idx="2508">
                  <c:v>5478</c:v>
                </c:pt>
                <c:pt idx="2509">
                  <c:v>5478.2</c:v>
                </c:pt>
                <c:pt idx="2510">
                  <c:v>5478.2</c:v>
                </c:pt>
                <c:pt idx="2511">
                  <c:v>5478.2</c:v>
                </c:pt>
                <c:pt idx="2512">
                  <c:v>5478.2</c:v>
                </c:pt>
                <c:pt idx="2513">
                  <c:v>5478.2</c:v>
                </c:pt>
                <c:pt idx="2514">
                  <c:v>5479</c:v>
                </c:pt>
                <c:pt idx="2515">
                  <c:v>5489</c:v>
                </c:pt>
                <c:pt idx="2516">
                  <c:v>5491</c:v>
                </c:pt>
                <c:pt idx="2517">
                  <c:v>5491.8</c:v>
                </c:pt>
                <c:pt idx="2518">
                  <c:v>5491.8</c:v>
                </c:pt>
                <c:pt idx="2519">
                  <c:v>5491.8</c:v>
                </c:pt>
                <c:pt idx="2520">
                  <c:v>5491.8</c:v>
                </c:pt>
                <c:pt idx="2521">
                  <c:v>5491.8</c:v>
                </c:pt>
                <c:pt idx="2522">
                  <c:v>5491.8</c:v>
                </c:pt>
                <c:pt idx="2523">
                  <c:v>5492</c:v>
                </c:pt>
                <c:pt idx="2524">
                  <c:v>5495</c:v>
                </c:pt>
                <c:pt idx="2525">
                  <c:v>5495</c:v>
                </c:pt>
                <c:pt idx="2526">
                  <c:v>5497</c:v>
                </c:pt>
                <c:pt idx="2527">
                  <c:v>5499</c:v>
                </c:pt>
                <c:pt idx="2528">
                  <c:v>5500</c:v>
                </c:pt>
                <c:pt idx="2529">
                  <c:v>5500</c:v>
                </c:pt>
                <c:pt idx="2530">
                  <c:v>5500</c:v>
                </c:pt>
                <c:pt idx="2531">
                  <c:v>5500</c:v>
                </c:pt>
                <c:pt idx="2532">
                  <c:v>5500</c:v>
                </c:pt>
                <c:pt idx="2533">
                  <c:v>5505.4</c:v>
                </c:pt>
                <c:pt idx="2534">
                  <c:v>5505.4</c:v>
                </c:pt>
                <c:pt idx="2535">
                  <c:v>5505.4</c:v>
                </c:pt>
                <c:pt idx="2536">
                  <c:v>5505.4</c:v>
                </c:pt>
                <c:pt idx="2537">
                  <c:v>5505.4</c:v>
                </c:pt>
                <c:pt idx="2538">
                  <c:v>5518</c:v>
                </c:pt>
                <c:pt idx="2539">
                  <c:v>5518.9</c:v>
                </c:pt>
                <c:pt idx="2540">
                  <c:v>5518.9</c:v>
                </c:pt>
                <c:pt idx="2541">
                  <c:v>5518.9</c:v>
                </c:pt>
                <c:pt idx="2542">
                  <c:v>5518.9</c:v>
                </c:pt>
                <c:pt idx="2543">
                  <c:v>5518.9</c:v>
                </c:pt>
                <c:pt idx="2544">
                  <c:v>5519</c:v>
                </c:pt>
                <c:pt idx="2545">
                  <c:v>5527.8</c:v>
                </c:pt>
                <c:pt idx="2546">
                  <c:v>5528</c:v>
                </c:pt>
                <c:pt idx="2547">
                  <c:v>5529</c:v>
                </c:pt>
                <c:pt idx="2548">
                  <c:v>5530</c:v>
                </c:pt>
                <c:pt idx="2549">
                  <c:v>5532.5</c:v>
                </c:pt>
                <c:pt idx="2550">
                  <c:v>5534</c:v>
                </c:pt>
                <c:pt idx="2551">
                  <c:v>5540</c:v>
                </c:pt>
                <c:pt idx="2552">
                  <c:v>5546</c:v>
                </c:pt>
                <c:pt idx="2553">
                  <c:v>5546</c:v>
                </c:pt>
                <c:pt idx="2554">
                  <c:v>5559.6</c:v>
                </c:pt>
                <c:pt idx="2555">
                  <c:v>5563</c:v>
                </c:pt>
                <c:pt idx="2556">
                  <c:v>5564</c:v>
                </c:pt>
                <c:pt idx="2557">
                  <c:v>5565</c:v>
                </c:pt>
                <c:pt idx="2558">
                  <c:v>5566</c:v>
                </c:pt>
                <c:pt idx="2559">
                  <c:v>5566</c:v>
                </c:pt>
                <c:pt idx="2560">
                  <c:v>5567</c:v>
                </c:pt>
                <c:pt idx="2561">
                  <c:v>5578</c:v>
                </c:pt>
                <c:pt idx="2562">
                  <c:v>5578</c:v>
                </c:pt>
                <c:pt idx="2563">
                  <c:v>5586</c:v>
                </c:pt>
                <c:pt idx="2564">
                  <c:v>5586.7</c:v>
                </c:pt>
                <c:pt idx="2565">
                  <c:v>5587</c:v>
                </c:pt>
                <c:pt idx="2566">
                  <c:v>5591</c:v>
                </c:pt>
                <c:pt idx="2567">
                  <c:v>5600</c:v>
                </c:pt>
                <c:pt idx="2568">
                  <c:v>5627.4</c:v>
                </c:pt>
                <c:pt idx="2569">
                  <c:v>5627.4</c:v>
                </c:pt>
                <c:pt idx="2570">
                  <c:v>5627.4</c:v>
                </c:pt>
                <c:pt idx="2571">
                  <c:v>5641</c:v>
                </c:pt>
                <c:pt idx="2572">
                  <c:v>5648</c:v>
                </c:pt>
                <c:pt idx="2573">
                  <c:v>5652</c:v>
                </c:pt>
                <c:pt idx="2574">
                  <c:v>5663</c:v>
                </c:pt>
                <c:pt idx="2575">
                  <c:v>5663</c:v>
                </c:pt>
                <c:pt idx="2576">
                  <c:v>5664</c:v>
                </c:pt>
                <c:pt idx="2577">
                  <c:v>5666</c:v>
                </c:pt>
                <c:pt idx="2578">
                  <c:v>5688</c:v>
                </c:pt>
                <c:pt idx="2579">
                  <c:v>5689</c:v>
                </c:pt>
                <c:pt idx="2580">
                  <c:v>5695.2</c:v>
                </c:pt>
                <c:pt idx="2581">
                  <c:v>5705</c:v>
                </c:pt>
                <c:pt idx="2582">
                  <c:v>5708</c:v>
                </c:pt>
                <c:pt idx="2583">
                  <c:v>5708.8</c:v>
                </c:pt>
                <c:pt idx="2584">
                  <c:v>5712</c:v>
                </c:pt>
                <c:pt idx="2585">
                  <c:v>5713</c:v>
                </c:pt>
                <c:pt idx="2586">
                  <c:v>5716</c:v>
                </c:pt>
                <c:pt idx="2587">
                  <c:v>5720</c:v>
                </c:pt>
                <c:pt idx="2588">
                  <c:v>5722.2</c:v>
                </c:pt>
                <c:pt idx="2589">
                  <c:v>5727</c:v>
                </c:pt>
                <c:pt idx="2590">
                  <c:v>5727</c:v>
                </c:pt>
                <c:pt idx="2591">
                  <c:v>5742</c:v>
                </c:pt>
                <c:pt idx="2592">
                  <c:v>5742</c:v>
                </c:pt>
                <c:pt idx="2593">
                  <c:v>5750</c:v>
                </c:pt>
                <c:pt idx="2594">
                  <c:v>5750</c:v>
                </c:pt>
                <c:pt idx="2595">
                  <c:v>5767</c:v>
                </c:pt>
                <c:pt idx="2596">
                  <c:v>5772</c:v>
                </c:pt>
                <c:pt idx="2597">
                  <c:v>5785</c:v>
                </c:pt>
                <c:pt idx="2598">
                  <c:v>5792.7</c:v>
                </c:pt>
                <c:pt idx="2599">
                  <c:v>5803</c:v>
                </c:pt>
                <c:pt idx="2600">
                  <c:v>5808</c:v>
                </c:pt>
                <c:pt idx="2601">
                  <c:v>5813.7</c:v>
                </c:pt>
                <c:pt idx="2602">
                  <c:v>5818</c:v>
                </c:pt>
                <c:pt idx="2603">
                  <c:v>5821</c:v>
                </c:pt>
                <c:pt idx="2604">
                  <c:v>5825</c:v>
                </c:pt>
                <c:pt idx="2605">
                  <c:v>5832</c:v>
                </c:pt>
                <c:pt idx="2606">
                  <c:v>5833</c:v>
                </c:pt>
                <c:pt idx="2607">
                  <c:v>5844.4</c:v>
                </c:pt>
                <c:pt idx="2608">
                  <c:v>5845</c:v>
                </c:pt>
                <c:pt idx="2609">
                  <c:v>5861.1</c:v>
                </c:pt>
                <c:pt idx="2610">
                  <c:v>5864</c:v>
                </c:pt>
                <c:pt idx="2611">
                  <c:v>5865</c:v>
                </c:pt>
                <c:pt idx="2612">
                  <c:v>5878</c:v>
                </c:pt>
                <c:pt idx="2613">
                  <c:v>5895</c:v>
                </c:pt>
                <c:pt idx="2614">
                  <c:v>5901.2</c:v>
                </c:pt>
                <c:pt idx="2615">
                  <c:v>5905.1</c:v>
                </c:pt>
                <c:pt idx="2616">
                  <c:v>5907</c:v>
                </c:pt>
                <c:pt idx="2617">
                  <c:v>5909</c:v>
                </c:pt>
                <c:pt idx="2618">
                  <c:v>5921</c:v>
                </c:pt>
                <c:pt idx="2619">
                  <c:v>5936.4</c:v>
                </c:pt>
                <c:pt idx="2620">
                  <c:v>5942</c:v>
                </c:pt>
                <c:pt idx="2621">
                  <c:v>5942</c:v>
                </c:pt>
                <c:pt idx="2622">
                  <c:v>5943</c:v>
                </c:pt>
                <c:pt idx="2623">
                  <c:v>5944.4</c:v>
                </c:pt>
                <c:pt idx="2624">
                  <c:v>5945</c:v>
                </c:pt>
                <c:pt idx="2625">
                  <c:v>5945</c:v>
                </c:pt>
                <c:pt idx="2626">
                  <c:v>5946</c:v>
                </c:pt>
                <c:pt idx="2627">
                  <c:v>5959</c:v>
                </c:pt>
                <c:pt idx="2628">
                  <c:v>5959</c:v>
                </c:pt>
                <c:pt idx="2629">
                  <c:v>5959.6</c:v>
                </c:pt>
                <c:pt idx="2630">
                  <c:v>5962</c:v>
                </c:pt>
                <c:pt idx="2631">
                  <c:v>5962</c:v>
                </c:pt>
                <c:pt idx="2632">
                  <c:v>5973.8</c:v>
                </c:pt>
                <c:pt idx="2633">
                  <c:v>5977.9</c:v>
                </c:pt>
                <c:pt idx="2634">
                  <c:v>5978</c:v>
                </c:pt>
                <c:pt idx="2635">
                  <c:v>5982.6</c:v>
                </c:pt>
                <c:pt idx="2636">
                  <c:v>5983</c:v>
                </c:pt>
                <c:pt idx="2637">
                  <c:v>5984</c:v>
                </c:pt>
                <c:pt idx="2638">
                  <c:v>5987.2</c:v>
                </c:pt>
                <c:pt idx="2639">
                  <c:v>5989</c:v>
                </c:pt>
                <c:pt idx="2640">
                  <c:v>5989</c:v>
                </c:pt>
                <c:pt idx="2641">
                  <c:v>5990</c:v>
                </c:pt>
                <c:pt idx="2642">
                  <c:v>5990.4</c:v>
                </c:pt>
                <c:pt idx="2643">
                  <c:v>5991.1</c:v>
                </c:pt>
                <c:pt idx="2644">
                  <c:v>5993.2</c:v>
                </c:pt>
                <c:pt idx="2645">
                  <c:v>5993.5</c:v>
                </c:pt>
                <c:pt idx="2646">
                  <c:v>5994.4</c:v>
                </c:pt>
                <c:pt idx="2647">
                  <c:v>5994.7</c:v>
                </c:pt>
                <c:pt idx="2648">
                  <c:v>5996</c:v>
                </c:pt>
                <c:pt idx="2649">
                  <c:v>5998.2</c:v>
                </c:pt>
                <c:pt idx="2650">
                  <c:v>5998.8</c:v>
                </c:pt>
                <c:pt idx="2651">
                  <c:v>6000</c:v>
                </c:pt>
                <c:pt idx="2652">
                  <c:v>6001</c:v>
                </c:pt>
                <c:pt idx="2653">
                  <c:v>6001.4</c:v>
                </c:pt>
                <c:pt idx="2654">
                  <c:v>6002.7</c:v>
                </c:pt>
                <c:pt idx="2655">
                  <c:v>6003.2</c:v>
                </c:pt>
                <c:pt idx="2656">
                  <c:v>6005.1</c:v>
                </c:pt>
                <c:pt idx="2657">
                  <c:v>6005.5</c:v>
                </c:pt>
                <c:pt idx="2658">
                  <c:v>6005.5</c:v>
                </c:pt>
                <c:pt idx="2659">
                  <c:v>6006.1</c:v>
                </c:pt>
                <c:pt idx="2660">
                  <c:v>6006.6</c:v>
                </c:pt>
                <c:pt idx="2661">
                  <c:v>6007.9</c:v>
                </c:pt>
                <c:pt idx="2662">
                  <c:v>6008.4</c:v>
                </c:pt>
                <c:pt idx="2663">
                  <c:v>6009.8</c:v>
                </c:pt>
                <c:pt idx="2664">
                  <c:v>6009.9</c:v>
                </c:pt>
                <c:pt idx="2665">
                  <c:v>6011.1</c:v>
                </c:pt>
                <c:pt idx="2666">
                  <c:v>6011.8</c:v>
                </c:pt>
                <c:pt idx="2667">
                  <c:v>6012</c:v>
                </c:pt>
                <c:pt idx="2668">
                  <c:v>6014.5</c:v>
                </c:pt>
                <c:pt idx="2669">
                  <c:v>6015.9</c:v>
                </c:pt>
                <c:pt idx="2670">
                  <c:v>6016.2</c:v>
                </c:pt>
                <c:pt idx="2671">
                  <c:v>6020</c:v>
                </c:pt>
                <c:pt idx="2672">
                  <c:v>6020.1</c:v>
                </c:pt>
                <c:pt idx="2673">
                  <c:v>6022</c:v>
                </c:pt>
                <c:pt idx="2674">
                  <c:v>6025.1</c:v>
                </c:pt>
                <c:pt idx="2675">
                  <c:v>6026.9</c:v>
                </c:pt>
                <c:pt idx="2676">
                  <c:v>6027</c:v>
                </c:pt>
                <c:pt idx="2677">
                  <c:v>6027.8</c:v>
                </c:pt>
                <c:pt idx="2678">
                  <c:v>6032.2</c:v>
                </c:pt>
                <c:pt idx="2679">
                  <c:v>6034.8</c:v>
                </c:pt>
                <c:pt idx="2680">
                  <c:v>6034.9</c:v>
                </c:pt>
                <c:pt idx="2681">
                  <c:v>6037.3</c:v>
                </c:pt>
                <c:pt idx="2682">
                  <c:v>6038.9</c:v>
                </c:pt>
                <c:pt idx="2683">
                  <c:v>6039</c:v>
                </c:pt>
                <c:pt idx="2684">
                  <c:v>6039.4</c:v>
                </c:pt>
                <c:pt idx="2685">
                  <c:v>6041</c:v>
                </c:pt>
                <c:pt idx="2686">
                  <c:v>6042</c:v>
                </c:pt>
                <c:pt idx="2687">
                  <c:v>6042.3</c:v>
                </c:pt>
                <c:pt idx="2688">
                  <c:v>6054.2</c:v>
                </c:pt>
                <c:pt idx="2689">
                  <c:v>6054.9</c:v>
                </c:pt>
                <c:pt idx="2690">
                  <c:v>6059</c:v>
                </c:pt>
                <c:pt idx="2691">
                  <c:v>6060</c:v>
                </c:pt>
                <c:pt idx="2692">
                  <c:v>6063</c:v>
                </c:pt>
                <c:pt idx="2693">
                  <c:v>6064</c:v>
                </c:pt>
                <c:pt idx="2694">
                  <c:v>6065.7</c:v>
                </c:pt>
                <c:pt idx="2695">
                  <c:v>6067</c:v>
                </c:pt>
                <c:pt idx="2696">
                  <c:v>6071</c:v>
                </c:pt>
                <c:pt idx="2697">
                  <c:v>6074.9</c:v>
                </c:pt>
                <c:pt idx="2698">
                  <c:v>6074.9</c:v>
                </c:pt>
                <c:pt idx="2699">
                  <c:v>6077.1</c:v>
                </c:pt>
                <c:pt idx="2700">
                  <c:v>6079</c:v>
                </c:pt>
                <c:pt idx="2701">
                  <c:v>6082</c:v>
                </c:pt>
                <c:pt idx="2702">
                  <c:v>6083.3</c:v>
                </c:pt>
                <c:pt idx="2703">
                  <c:v>6084</c:v>
                </c:pt>
                <c:pt idx="2704">
                  <c:v>6085.7</c:v>
                </c:pt>
                <c:pt idx="2705">
                  <c:v>6086</c:v>
                </c:pt>
                <c:pt idx="2706">
                  <c:v>6088.4</c:v>
                </c:pt>
                <c:pt idx="2707">
                  <c:v>6102</c:v>
                </c:pt>
                <c:pt idx="2708">
                  <c:v>6107</c:v>
                </c:pt>
                <c:pt idx="2709">
                  <c:v>6112</c:v>
                </c:pt>
                <c:pt idx="2710">
                  <c:v>6115</c:v>
                </c:pt>
                <c:pt idx="2711">
                  <c:v>6122</c:v>
                </c:pt>
                <c:pt idx="2712">
                  <c:v>6129</c:v>
                </c:pt>
                <c:pt idx="2713">
                  <c:v>6144</c:v>
                </c:pt>
                <c:pt idx="2714">
                  <c:v>6144</c:v>
                </c:pt>
                <c:pt idx="2715">
                  <c:v>6145</c:v>
                </c:pt>
                <c:pt idx="2716">
                  <c:v>6151</c:v>
                </c:pt>
                <c:pt idx="2717">
                  <c:v>6172</c:v>
                </c:pt>
                <c:pt idx="2718">
                  <c:v>6174</c:v>
                </c:pt>
                <c:pt idx="2719">
                  <c:v>6185</c:v>
                </c:pt>
                <c:pt idx="2720">
                  <c:v>6192</c:v>
                </c:pt>
                <c:pt idx="2721">
                  <c:v>6197</c:v>
                </c:pt>
                <c:pt idx="2722">
                  <c:v>6198</c:v>
                </c:pt>
                <c:pt idx="2723">
                  <c:v>6199</c:v>
                </c:pt>
                <c:pt idx="2724">
                  <c:v>6200</c:v>
                </c:pt>
                <c:pt idx="2725">
                  <c:v>6213</c:v>
                </c:pt>
                <c:pt idx="2726">
                  <c:v>6219</c:v>
                </c:pt>
                <c:pt idx="2727">
                  <c:v>6223</c:v>
                </c:pt>
                <c:pt idx="2728">
                  <c:v>6225</c:v>
                </c:pt>
                <c:pt idx="2729">
                  <c:v>6236</c:v>
                </c:pt>
                <c:pt idx="2730">
                  <c:v>6239</c:v>
                </c:pt>
                <c:pt idx="2731">
                  <c:v>6246</c:v>
                </c:pt>
                <c:pt idx="2732">
                  <c:v>6250</c:v>
                </c:pt>
                <c:pt idx="2733">
                  <c:v>6268</c:v>
                </c:pt>
                <c:pt idx="2734">
                  <c:v>6272</c:v>
                </c:pt>
                <c:pt idx="2735">
                  <c:v>6273</c:v>
                </c:pt>
                <c:pt idx="2736">
                  <c:v>6276</c:v>
                </c:pt>
                <c:pt idx="2737">
                  <c:v>6285</c:v>
                </c:pt>
                <c:pt idx="2738">
                  <c:v>6288</c:v>
                </c:pt>
                <c:pt idx="2739">
                  <c:v>6290</c:v>
                </c:pt>
                <c:pt idx="2740">
                  <c:v>6314</c:v>
                </c:pt>
                <c:pt idx="2741">
                  <c:v>6337.9</c:v>
                </c:pt>
                <c:pt idx="2742">
                  <c:v>6350</c:v>
                </c:pt>
                <c:pt idx="2743">
                  <c:v>6354.2</c:v>
                </c:pt>
                <c:pt idx="2744">
                  <c:v>6357</c:v>
                </c:pt>
                <c:pt idx="2745">
                  <c:v>6358</c:v>
                </c:pt>
                <c:pt idx="2746">
                  <c:v>6361</c:v>
                </c:pt>
                <c:pt idx="2747">
                  <c:v>6363</c:v>
                </c:pt>
                <c:pt idx="2748">
                  <c:v>6365</c:v>
                </c:pt>
                <c:pt idx="2749">
                  <c:v>6372</c:v>
                </c:pt>
                <c:pt idx="2750">
                  <c:v>6380</c:v>
                </c:pt>
                <c:pt idx="2751">
                  <c:v>6404</c:v>
                </c:pt>
                <c:pt idx="2752">
                  <c:v>6419</c:v>
                </c:pt>
                <c:pt idx="2753">
                  <c:v>6423</c:v>
                </c:pt>
                <c:pt idx="2754">
                  <c:v>6428</c:v>
                </c:pt>
                <c:pt idx="2755">
                  <c:v>6439</c:v>
                </c:pt>
                <c:pt idx="2756">
                  <c:v>6440</c:v>
                </c:pt>
                <c:pt idx="2757">
                  <c:v>6440.4</c:v>
                </c:pt>
                <c:pt idx="2758">
                  <c:v>6441</c:v>
                </c:pt>
                <c:pt idx="2759">
                  <c:v>6460.1</c:v>
                </c:pt>
                <c:pt idx="2760">
                  <c:v>6463</c:v>
                </c:pt>
                <c:pt idx="2761">
                  <c:v>6464</c:v>
                </c:pt>
                <c:pt idx="2762">
                  <c:v>6468</c:v>
                </c:pt>
                <c:pt idx="2763">
                  <c:v>6469</c:v>
                </c:pt>
                <c:pt idx="2764">
                  <c:v>6472</c:v>
                </c:pt>
                <c:pt idx="2765">
                  <c:v>6472.2</c:v>
                </c:pt>
                <c:pt idx="2766">
                  <c:v>6480</c:v>
                </c:pt>
                <c:pt idx="2767">
                  <c:v>6481.7</c:v>
                </c:pt>
                <c:pt idx="2768">
                  <c:v>6489</c:v>
                </c:pt>
                <c:pt idx="2769">
                  <c:v>6489</c:v>
                </c:pt>
                <c:pt idx="2770">
                  <c:v>6495</c:v>
                </c:pt>
                <c:pt idx="2771">
                  <c:v>6509</c:v>
                </c:pt>
                <c:pt idx="2772">
                  <c:v>6509</c:v>
                </c:pt>
                <c:pt idx="2773">
                  <c:v>6522</c:v>
                </c:pt>
                <c:pt idx="2774">
                  <c:v>6522</c:v>
                </c:pt>
                <c:pt idx="2775">
                  <c:v>6522</c:v>
                </c:pt>
                <c:pt idx="2776">
                  <c:v>6533</c:v>
                </c:pt>
                <c:pt idx="2777">
                  <c:v>6536</c:v>
                </c:pt>
                <c:pt idx="2778">
                  <c:v>6536</c:v>
                </c:pt>
                <c:pt idx="2779">
                  <c:v>6544</c:v>
                </c:pt>
                <c:pt idx="2780">
                  <c:v>6554</c:v>
                </c:pt>
                <c:pt idx="2781">
                  <c:v>6555</c:v>
                </c:pt>
                <c:pt idx="2782">
                  <c:v>6557</c:v>
                </c:pt>
                <c:pt idx="2783">
                  <c:v>6566</c:v>
                </c:pt>
                <c:pt idx="2784">
                  <c:v>6566</c:v>
                </c:pt>
                <c:pt idx="2785">
                  <c:v>6570</c:v>
                </c:pt>
                <c:pt idx="2786">
                  <c:v>6575</c:v>
                </c:pt>
                <c:pt idx="2787">
                  <c:v>6577</c:v>
                </c:pt>
                <c:pt idx="2788">
                  <c:v>6577</c:v>
                </c:pt>
                <c:pt idx="2789">
                  <c:v>6577.7</c:v>
                </c:pt>
                <c:pt idx="2790">
                  <c:v>6578</c:v>
                </c:pt>
                <c:pt idx="2791">
                  <c:v>6582</c:v>
                </c:pt>
                <c:pt idx="2792">
                  <c:v>6583</c:v>
                </c:pt>
                <c:pt idx="2793">
                  <c:v>6591</c:v>
                </c:pt>
                <c:pt idx="2794">
                  <c:v>6607</c:v>
                </c:pt>
                <c:pt idx="2795">
                  <c:v>6625</c:v>
                </c:pt>
                <c:pt idx="2796">
                  <c:v>6631</c:v>
                </c:pt>
                <c:pt idx="2797">
                  <c:v>6632</c:v>
                </c:pt>
                <c:pt idx="2798">
                  <c:v>6632</c:v>
                </c:pt>
                <c:pt idx="2799">
                  <c:v>6635</c:v>
                </c:pt>
                <c:pt idx="2800">
                  <c:v>6639</c:v>
                </c:pt>
                <c:pt idx="2801">
                  <c:v>6643</c:v>
                </c:pt>
                <c:pt idx="2802">
                  <c:v>6644.4</c:v>
                </c:pt>
                <c:pt idx="2803">
                  <c:v>6645</c:v>
                </c:pt>
                <c:pt idx="2804">
                  <c:v>6658</c:v>
                </c:pt>
                <c:pt idx="2805">
                  <c:v>6659.1</c:v>
                </c:pt>
                <c:pt idx="2806">
                  <c:v>6668.2</c:v>
                </c:pt>
                <c:pt idx="2807">
                  <c:v>6672</c:v>
                </c:pt>
                <c:pt idx="2808">
                  <c:v>6674</c:v>
                </c:pt>
                <c:pt idx="2809">
                  <c:v>6685.1</c:v>
                </c:pt>
                <c:pt idx="2810">
                  <c:v>6692</c:v>
                </c:pt>
                <c:pt idx="2811">
                  <c:v>6694.4</c:v>
                </c:pt>
                <c:pt idx="2812">
                  <c:v>6698.6</c:v>
                </c:pt>
                <c:pt idx="2813">
                  <c:v>6699.8</c:v>
                </c:pt>
                <c:pt idx="2814">
                  <c:v>6700</c:v>
                </c:pt>
                <c:pt idx="2815">
                  <c:v>6712.2</c:v>
                </c:pt>
                <c:pt idx="2816">
                  <c:v>6713</c:v>
                </c:pt>
                <c:pt idx="2817">
                  <c:v>6717</c:v>
                </c:pt>
                <c:pt idx="2818">
                  <c:v>6725.8</c:v>
                </c:pt>
                <c:pt idx="2819">
                  <c:v>6726</c:v>
                </c:pt>
                <c:pt idx="2820">
                  <c:v>6726.9</c:v>
                </c:pt>
                <c:pt idx="2821">
                  <c:v>6727</c:v>
                </c:pt>
                <c:pt idx="2822">
                  <c:v>6729</c:v>
                </c:pt>
                <c:pt idx="2823">
                  <c:v>6735</c:v>
                </c:pt>
                <c:pt idx="2824">
                  <c:v>6738</c:v>
                </c:pt>
                <c:pt idx="2825">
                  <c:v>6739.3</c:v>
                </c:pt>
                <c:pt idx="2826">
                  <c:v>6740</c:v>
                </c:pt>
                <c:pt idx="2827">
                  <c:v>6752</c:v>
                </c:pt>
                <c:pt idx="2828">
                  <c:v>6752.9</c:v>
                </c:pt>
                <c:pt idx="2829">
                  <c:v>6753</c:v>
                </c:pt>
                <c:pt idx="2830">
                  <c:v>6754</c:v>
                </c:pt>
                <c:pt idx="2831">
                  <c:v>6758.2</c:v>
                </c:pt>
                <c:pt idx="2832">
                  <c:v>6766</c:v>
                </c:pt>
                <c:pt idx="2833">
                  <c:v>6766</c:v>
                </c:pt>
                <c:pt idx="2834">
                  <c:v>6766</c:v>
                </c:pt>
                <c:pt idx="2835">
                  <c:v>6766.4</c:v>
                </c:pt>
                <c:pt idx="2836">
                  <c:v>6767.6</c:v>
                </c:pt>
                <c:pt idx="2837">
                  <c:v>6767.6</c:v>
                </c:pt>
                <c:pt idx="2838">
                  <c:v>6767.6</c:v>
                </c:pt>
                <c:pt idx="2839">
                  <c:v>6780</c:v>
                </c:pt>
                <c:pt idx="2840">
                  <c:v>6780</c:v>
                </c:pt>
                <c:pt idx="2841">
                  <c:v>6781.2</c:v>
                </c:pt>
                <c:pt idx="2842">
                  <c:v>6793.6</c:v>
                </c:pt>
                <c:pt idx="2843">
                  <c:v>6793.6</c:v>
                </c:pt>
                <c:pt idx="2844">
                  <c:v>6794</c:v>
                </c:pt>
                <c:pt idx="2845">
                  <c:v>6794</c:v>
                </c:pt>
                <c:pt idx="2846">
                  <c:v>6794</c:v>
                </c:pt>
                <c:pt idx="2847">
                  <c:v>6794</c:v>
                </c:pt>
                <c:pt idx="2848">
                  <c:v>6794</c:v>
                </c:pt>
                <c:pt idx="2849">
                  <c:v>6794.7</c:v>
                </c:pt>
                <c:pt idx="2850">
                  <c:v>6794.7</c:v>
                </c:pt>
                <c:pt idx="2851">
                  <c:v>6795</c:v>
                </c:pt>
                <c:pt idx="2852">
                  <c:v>6811</c:v>
                </c:pt>
                <c:pt idx="2853">
                  <c:v>6820.7</c:v>
                </c:pt>
                <c:pt idx="2854">
                  <c:v>6831</c:v>
                </c:pt>
                <c:pt idx="2855">
                  <c:v>6834.2</c:v>
                </c:pt>
                <c:pt idx="2856">
                  <c:v>6834.2</c:v>
                </c:pt>
                <c:pt idx="2857">
                  <c:v>6838</c:v>
                </c:pt>
                <c:pt idx="2858">
                  <c:v>6849</c:v>
                </c:pt>
                <c:pt idx="2859">
                  <c:v>6851</c:v>
                </c:pt>
                <c:pt idx="2860">
                  <c:v>6853</c:v>
                </c:pt>
                <c:pt idx="2861">
                  <c:v>6861.4</c:v>
                </c:pt>
                <c:pt idx="2862">
                  <c:v>6861.4</c:v>
                </c:pt>
                <c:pt idx="2863">
                  <c:v>6863</c:v>
                </c:pt>
                <c:pt idx="2864">
                  <c:v>6868</c:v>
                </c:pt>
                <c:pt idx="2865">
                  <c:v>6873.2</c:v>
                </c:pt>
                <c:pt idx="2866">
                  <c:v>6874.9</c:v>
                </c:pt>
                <c:pt idx="2867">
                  <c:v>6887</c:v>
                </c:pt>
                <c:pt idx="2868">
                  <c:v>6891</c:v>
                </c:pt>
                <c:pt idx="2869">
                  <c:v>6895.5</c:v>
                </c:pt>
                <c:pt idx="2870">
                  <c:v>6899</c:v>
                </c:pt>
                <c:pt idx="2871">
                  <c:v>6900</c:v>
                </c:pt>
                <c:pt idx="2872">
                  <c:v>6901</c:v>
                </c:pt>
                <c:pt idx="2873">
                  <c:v>6902</c:v>
                </c:pt>
                <c:pt idx="2874">
                  <c:v>6907</c:v>
                </c:pt>
                <c:pt idx="2875">
                  <c:v>6908</c:v>
                </c:pt>
                <c:pt idx="2876">
                  <c:v>6910.9</c:v>
                </c:pt>
                <c:pt idx="2877">
                  <c:v>6913</c:v>
                </c:pt>
                <c:pt idx="2878">
                  <c:v>6917.4</c:v>
                </c:pt>
                <c:pt idx="2879">
                  <c:v>6928</c:v>
                </c:pt>
                <c:pt idx="2880">
                  <c:v>6929</c:v>
                </c:pt>
                <c:pt idx="2881">
                  <c:v>6930.2</c:v>
                </c:pt>
                <c:pt idx="2882">
                  <c:v>6932.8</c:v>
                </c:pt>
                <c:pt idx="2883">
                  <c:v>6940</c:v>
                </c:pt>
                <c:pt idx="2884">
                  <c:v>6941</c:v>
                </c:pt>
                <c:pt idx="2885">
                  <c:v>6943.5</c:v>
                </c:pt>
                <c:pt idx="2886">
                  <c:v>6945</c:v>
                </c:pt>
                <c:pt idx="2887">
                  <c:v>6949</c:v>
                </c:pt>
                <c:pt idx="2888">
                  <c:v>6951</c:v>
                </c:pt>
                <c:pt idx="2889">
                  <c:v>6952</c:v>
                </c:pt>
                <c:pt idx="2890">
                  <c:v>6956.3</c:v>
                </c:pt>
                <c:pt idx="2891">
                  <c:v>6961</c:v>
                </c:pt>
                <c:pt idx="2892">
                  <c:v>6963</c:v>
                </c:pt>
                <c:pt idx="2893">
                  <c:v>6965</c:v>
                </c:pt>
                <c:pt idx="2894">
                  <c:v>6967</c:v>
                </c:pt>
                <c:pt idx="2895">
                  <c:v>6968</c:v>
                </c:pt>
                <c:pt idx="2896">
                  <c:v>6970</c:v>
                </c:pt>
                <c:pt idx="2897">
                  <c:v>6972</c:v>
                </c:pt>
                <c:pt idx="2898">
                  <c:v>6974</c:v>
                </c:pt>
                <c:pt idx="2899">
                  <c:v>6976</c:v>
                </c:pt>
                <c:pt idx="2900">
                  <c:v>6977</c:v>
                </c:pt>
                <c:pt idx="2901">
                  <c:v>6978</c:v>
                </c:pt>
                <c:pt idx="2902">
                  <c:v>6978</c:v>
                </c:pt>
                <c:pt idx="2903">
                  <c:v>6978.7</c:v>
                </c:pt>
                <c:pt idx="2904">
                  <c:v>6980</c:v>
                </c:pt>
                <c:pt idx="2905">
                  <c:v>6982</c:v>
                </c:pt>
                <c:pt idx="2906">
                  <c:v>6984.3</c:v>
                </c:pt>
                <c:pt idx="2907">
                  <c:v>6987</c:v>
                </c:pt>
                <c:pt idx="2908">
                  <c:v>6991.2</c:v>
                </c:pt>
                <c:pt idx="2909">
                  <c:v>6993</c:v>
                </c:pt>
                <c:pt idx="2910">
                  <c:v>6994</c:v>
                </c:pt>
                <c:pt idx="2911">
                  <c:v>6995</c:v>
                </c:pt>
                <c:pt idx="2912">
                  <c:v>6995</c:v>
                </c:pt>
                <c:pt idx="2913">
                  <c:v>6996</c:v>
                </c:pt>
                <c:pt idx="2914">
                  <c:v>7000</c:v>
                </c:pt>
                <c:pt idx="2915">
                  <c:v>7004</c:v>
                </c:pt>
                <c:pt idx="2916">
                  <c:v>7005</c:v>
                </c:pt>
                <c:pt idx="2917">
                  <c:v>7010</c:v>
                </c:pt>
                <c:pt idx="2918">
                  <c:v>7011</c:v>
                </c:pt>
                <c:pt idx="2919">
                  <c:v>7011</c:v>
                </c:pt>
                <c:pt idx="2920">
                  <c:v>7011.7</c:v>
                </c:pt>
                <c:pt idx="2921">
                  <c:v>7015</c:v>
                </c:pt>
                <c:pt idx="2922">
                  <c:v>7020</c:v>
                </c:pt>
                <c:pt idx="2923">
                  <c:v>7023</c:v>
                </c:pt>
                <c:pt idx="2924">
                  <c:v>7023</c:v>
                </c:pt>
                <c:pt idx="2925">
                  <c:v>7025.3</c:v>
                </c:pt>
                <c:pt idx="2926">
                  <c:v>7025.5</c:v>
                </c:pt>
                <c:pt idx="2927">
                  <c:v>7029</c:v>
                </c:pt>
                <c:pt idx="2928">
                  <c:v>7035</c:v>
                </c:pt>
                <c:pt idx="2929">
                  <c:v>7038</c:v>
                </c:pt>
                <c:pt idx="2930">
                  <c:v>7043.9</c:v>
                </c:pt>
                <c:pt idx="2931">
                  <c:v>7060</c:v>
                </c:pt>
                <c:pt idx="2932">
                  <c:v>7063</c:v>
                </c:pt>
                <c:pt idx="2933">
                  <c:v>7078</c:v>
                </c:pt>
                <c:pt idx="2934">
                  <c:v>7110</c:v>
                </c:pt>
                <c:pt idx="2935">
                  <c:v>7115.1</c:v>
                </c:pt>
                <c:pt idx="2936">
                  <c:v>7132.6</c:v>
                </c:pt>
                <c:pt idx="2937">
                  <c:v>7142.7</c:v>
                </c:pt>
                <c:pt idx="2938">
                  <c:v>7156</c:v>
                </c:pt>
                <c:pt idx="2939">
                  <c:v>7176.9</c:v>
                </c:pt>
                <c:pt idx="2940">
                  <c:v>7177</c:v>
                </c:pt>
                <c:pt idx="2941">
                  <c:v>7180</c:v>
                </c:pt>
                <c:pt idx="2942">
                  <c:v>7184</c:v>
                </c:pt>
                <c:pt idx="2943">
                  <c:v>7200</c:v>
                </c:pt>
                <c:pt idx="2944">
                  <c:v>7200.4</c:v>
                </c:pt>
                <c:pt idx="2945">
                  <c:v>7202</c:v>
                </c:pt>
                <c:pt idx="2946">
                  <c:v>7212</c:v>
                </c:pt>
                <c:pt idx="2947">
                  <c:v>7216</c:v>
                </c:pt>
                <c:pt idx="2948">
                  <c:v>7218.9</c:v>
                </c:pt>
                <c:pt idx="2949">
                  <c:v>7240</c:v>
                </c:pt>
                <c:pt idx="2950">
                  <c:v>7255</c:v>
                </c:pt>
                <c:pt idx="2951">
                  <c:v>7282</c:v>
                </c:pt>
                <c:pt idx="2952">
                  <c:v>7301.8</c:v>
                </c:pt>
                <c:pt idx="2953">
                  <c:v>7304</c:v>
                </c:pt>
                <c:pt idx="2954">
                  <c:v>7322.4</c:v>
                </c:pt>
                <c:pt idx="2955">
                  <c:v>7347.2</c:v>
                </c:pt>
                <c:pt idx="2956">
                  <c:v>7350</c:v>
                </c:pt>
                <c:pt idx="2957">
                  <c:v>7352</c:v>
                </c:pt>
                <c:pt idx="2958">
                  <c:v>7384</c:v>
                </c:pt>
                <c:pt idx="2959">
                  <c:v>7386.6</c:v>
                </c:pt>
                <c:pt idx="2960">
                  <c:v>7395</c:v>
                </c:pt>
                <c:pt idx="2961">
                  <c:v>7399</c:v>
                </c:pt>
                <c:pt idx="2962">
                  <c:v>7405</c:v>
                </c:pt>
                <c:pt idx="2963">
                  <c:v>7417</c:v>
                </c:pt>
                <c:pt idx="2964">
                  <c:v>7417</c:v>
                </c:pt>
                <c:pt idx="2965">
                  <c:v>7417.3</c:v>
                </c:pt>
                <c:pt idx="2966">
                  <c:v>7417.3</c:v>
                </c:pt>
                <c:pt idx="2967">
                  <c:v>7420</c:v>
                </c:pt>
                <c:pt idx="2968">
                  <c:v>7424</c:v>
                </c:pt>
                <c:pt idx="2969">
                  <c:v>7438</c:v>
                </c:pt>
                <c:pt idx="2970">
                  <c:v>7439</c:v>
                </c:pt>
                <c:pt idx="2971">
                  <c:v>7442</c:v>
                </c:pt>
                <c:pt idx="2972">
                  <c:v>7443</c:v>
                </c:pt>
                <c:pt idx="2973">
                  <c:v>7443</c:v>
                </c:pt>
                <c:pt idx="2974">
                  <c:v>7443</c:v>
                </c:pt>
                <c:pt idx="2975">
                  <c:v>7443</c:v>
                </c:pt>
                <c:pt idx="2976">
                  <c:v>7453</c:v>
                </c:pt>
                <c:pt idx="2977">
                  <c:v>7460</c:v>
                </c:pt>
                <c:pt idx="2978">
                  <c:v>7460</c:v>
                </c:pt>
                <c:pt idx="2979">
                  <c:v>7460</c:v>
                </c:pt>
                <c:pt idx="2980">
                  <c:v>7460</c:v>
                </c:pt>
                <c:pt idx="2981">
                  <c:v>7460</c:v>
                </c:pt>
                <c:pt idx="2982">
                  <c:v>7460</c:v>
                </c:pt>
                <c:pt idx="2983">
                  <c:v>7460</c:v>
                </c:pt>
                <c:pt idx="2984">
                  <c:v>7460</c:v>
                </c:pt>
                <c:pt idx="2985">
                  <c:v>7460</c:v>
                </c:pt>
                <c:pt idx="2986">
                  <c:v>7460</c:v>
                </c:pt>
                <c:pt idx="2987">
                  <c:v>7460</c:v>
                </c:pt>
                <c:pt idx="2988">
                  <c:v>7460</c:v>
                </c:pt>
                <c:pt idx="2989">
                  <c:v>7460</c:v>
                </c:pt>
                <c:pt idx="2990">
                  <c:v>7460</c:v>
                </c:pt>
                <c:pt idx="2991">
                  <c:v>7460</c:v>
                </c:pt>
                <c:pt idx="2992">
                  <c:v>7460</c:v>
                </c:pt>
                <c:pt idx="2993">
                  <c:v>7460</c:v>
                </c:pt>
                <c:pt idx="2994">
                  <c:v>7460</c:v>
                </c:pt>
                <c:pt idx="2995">
                  <c:v>7460</c:v>
                </c:pt>
                <c:pt idx="2996">
                  <c:v>7460</c:v>
                </c:pt>
                <c:pt idx="2997">
                  <c:v>7460</c:v>
                </c:pt>
                <c:pt idx="2998">
                  <c:v>7460</c:v>
                </c:pt>
                <c:pt idx="2999">
                  <c:v>7462</c:v>
                </c:pt>
                <c:pt idx="3000">
                  <c:v>7462</c:v>
                </c:pt>
                <c:pt idx="3001">
                  <c:v>7462</c:v>
                </c:pt>
                <c:pt idx="3002">
                  <c:v>7462</c:v>
                </c:pt>
                <c:pt idx="3003">
                  <c:v>7462</c:v>
                </c:pt>
                <c:pt idx="3004">
                  <c:v>7463</c:v>
                </c:pt>
                <c:pt idx="3005">
                  <c:v>7463</c:v>
                </c:pt>
                <c:pt idx="3006">
                  <c:v>7463</c:v>
                </c:pt>
                <c:pt idx="3007">
                  <c:v>7463</c:v>
                </c:pt>
                <c:pt idx="3008">
                  <c:v>7463</c:v>
                </c:pt>
                <c:pt idx="3009">
                  <c:v>7463</c:v>
                </c:pt>
                <c:pt idx="3010">
                  <c:v>7463</c:v>
                </c:pt>
                <c:pt idx="3011">
                  <c:v>7463</c:v>
                </c:pt>
                <c:pt idx="3012">
                  <c:v>7463</c:v>
                </c:pt>
                <c:pt idx="3013">
                  <c:v>7463</c:v>
                </c:pt>
                <c:pt idx="3014">
                  <c:v>7463</c:v>
                </c:pt>
                <c:pt idx="3015">
                  <c:v>7463</c:v>
                </c:pt>
                <c:pt idx="3016">
                  <c:v>7463</c:v>
                </c:pt>
                <c:pt idx="3017">
                  <c:v>7463</c:v>
                </c:pt>
                <c:pt idx="3018">
                  <c:v>7463</c:v>
                </c:pt>
                <c:pt idx="3019">
                  <c:v>7463</c:v>
                </c:pt>
                <c:pt idx="3020">
                  <c:v>7463</c:v>
                </c:pt>
                <c:pt idx="3021">
                  <c:v>7463</c:v>
                </c:pt>
                <c:pt idx="3022">
                  <c:v>7463</c:v>
                </c:pt>
                <c:pt idx="3023">
                  <c:v>7463</c:v>
                </c:pt>
                <c:pt idx="3024">
                  <c:v>7463</c:v>
                </c:pt>
                <c:pt idx="3025">
                  <c:v>7463</c:v>
                </c:pt>
                <c:pt idx="3026">
                  <c:v>7463</c:v>
                </c:pt>
                <c:pt idx="3027">
                  <c:v>7471.6</c:v>
                </c:pt>
                <c:pt idx="3028">
                  <c:v>7472</c:v>
                </c:pt>
                <c:pt idx="3029">
                  <c:v>7484</c:v>
                </c:pt>
                <c:pt idx="3030">
                  <c:v>7485</c:v>
                </c:pt>
                <c:pt idx="3031">
                  <c:v>7485.1</c:v>
                </c:pt>
                <c:pt idx="3032">
                  <c:v>7487</c:v>
                </c:pt>
                <c:pt idx="3033">
                  <c:v>7487</c:v>
                </c:pt>
                <c:pt idx="3034">
                  <c:v>7487</c:v>
                </c:pt>
                <c:pt idx="3035">
                  <c:v>7487</c:v>
                </c:pt>
                <c:pt idx="3036">
                  <c:v>7487</c:v>
                </c:pt>
                <c:pt idx="3037">
                  <c:v>7487</c:v>
                </c:pt>
                <c:pt idx="3038">
                  <c:v>7487</c:v>
                </c:pt>
                <c:pt idx="3039">
                  <c:v>7487</c:v>
                </c:pt>
                <c:pt idx="3040">
                  <c:v>7491</c:v>
                </c:pt>
                <c:pt idx="3041">
                  <c:v>7491</c:v>
                </c:pt>
                <c:pt idx="3042">
                  <c:v>7491</c:v>
                </c:pt>
                <c:pt idx="3043">
                  <c:v>7491</c:v>
                </c:pt>
                <c:pt idx="3044">
                  <c:v>7491</c:v>
                </c:pt>
                <c:pt idx="3045">
                  <c:v>7491</c:v>
                </c:pt>
                <c:pt idx="3046">
                  <c:v>7498.7</c:v>
                </c:pt>
                <c:pt idx="3047">
                  <c:v>7498.7</c:v>
                </c:pt>
                <c:pt idx="3048">
                  <c:v>7499</c:v>
                </c:pt>
                <c:pt idx="3049">
                  <c:v>7501</c:v>
                </c:pt>
                <c:pt idx="3050">
                  <c:v>7511</c:v>
                </c:pt>
                <c:pt idx="3051">
                  <c:v>7511</c:v>
                </c:pt>
                <c:pt idx="3052">
                  <c:v>7511</c:v>
                </c:pt>
                <c:pt idx="3053">
                  <c:v>7528</c:v>
                </c:pt>
                <c:pt idx="3054">
                  <c:v>7530</c:v>
                </c:pt>
                <c:pt idx="3055">
                  <c:v>7532</c:v>
                </c:pt>
                <c:pt idx="3056">
                  <c:v>7532</c:v>
                </c:pt>
                <c:pt idx="3057">
                  <c:v>7535</c:v>
                </c:pt>
                <c:pt idx="3058">
                  <c:v>7535</c:v>
                </c:pt>
                <c:pt idx="3059">
                  <c:v>7535</c:v>
                </c:pt>
                <c:pt idx="3060">
                  <c:v>7535</c:v>
                </c:pt>
                <c:pt idx="3061">
                  <c:v>7535</c:v>
                </c:pt>
                <c:pt idx="3062">
                  <c:v>7539</c:v>
                </c:pt>
                <c:pt idx="3063">
                  <c:v>7539</c:v>
                </c:pt>
                <c:pt idx="3064">
                  <c:v>7539</c:v>
                </c:pt>
                <c:pt idx="3065">
                  <c:v>7539.4</c:v>
                </c:pt>
                <c:pt idx="3066">
                  <c:v>7549</c:v>
                </c:pt>
                <c:pt idx="3067">
                  <c:v>7549</c:v>
                </c:pt>
                <c:pt idx="3068">
                  <c:v>7556</c:v>
                </c:pt>
                <c:pt idx="3069">
                  <c:v>7558</c:v>
                </c:pt>
                <c:pt idx="3070">
                  <c:v>7559</c:v>
                </c:pt>
                <c:pt idx="3071">
                  <c:v>7566</c:v>
                </c:pt>
                <c:pt idx="3072">
                  <c:v>7566</c:v>
                </c:pt>
                <c:pt idx="3073">
                  <c:v>7566.5</c:v>
                </c:pt>
                <c:pt idx="3074">
                  <c:v>7566.5</c:v>
                </c:pt>
                <c:pt idx="3075">
                  <c:v>7568</c:v>
                </c:pt>
                <c:pt idx="3076">
                  <c:v>7568</c:v>
                </c:pt>
                <c:pt idx="3077">
                  <c:v>7568</c:v>
                </c:pt>
                <c:pt idx="3078">
                  <c:v>7568</c:v>
                </c:pt>
                <c:pt idx="3079">
                  <c:v>7571</c:v>
                </c:pt>
                <c:pt idx="3080">
                  <c:v>7580</c:v>
                </c:pt>
                <c:pt idx="3081">
                  <c:v>7580</c:v>
                </c:pt>
                <c:pt idx="3082">
                  <c:v>7587</c:v>
                </c:pt>
                <c:pt idx="3083">
                  <c:v>7593.6</c:v>
                </c:pt>
                <c:pt idx="3084">
                  <c:v>7593.6</c:v>
                </c:pt>
                <c:pt idx="3085">
                  <c:v>7594</c:v>
                </c:pt>
                <c:pt idx="3086">
                  <c:v>7626</c:v>
                </c:pt>
                <c:pt idx="3087">
                  <c:v>7634.3</c:v>
                </c:pt>
                <c:pt idx="3088">
                  <c:v>7640</c:v>
                </c:pt>
                <c:pt idx="3089">
                  <c:v>7661</c:v>
                </c:pt>
                <c:pt idx="3090">
                  <c:v>7661.4</c:v>
                </c:pt>
                <c:pt idx="3091">
                  <c:v>7667</c:v>
                </c:pt>
                <c:pt idx="3092">
                  <c:v>7672</c:v>
                </c:pt>
                <c:pt idx="3093">
                  <c:v>7673</c:v>
                </c:pt>
                <c:pt idx="3094">
                  <c:v>7688.5</c:v>
                </c:pt>
                <c:pt idx="3095">
                  <c:v>7709</c:v>
                </c:pt>
                <c:pt idx="3096">
                  <c:v>7712</c:v>
                </c:pt>
                <c:pt idx="3097">
                  <c:v>7727</c:v>
                </c:pt>
                <c:pt idx="3098">
                  <c:v>7743</c:v>
                </c:pt>
                <c:pt idx="3099">
                  <c:v>7745</c:v>
                </c:pt>
                <c:pt idx="3100">
                  <c:v>7752</c:v>
                </c:pt>
                <c:pt idx="3101">
                  <c:v>7783</c:v>
                </c:pt>
                <c:pt idx="3102">
                  <c:v>7783.4</c:v>
                </c:pt>
                <c:pt idx="3103">
                  <c:v>7787</c:v>
                </c:pt>
                <c:pt idx="3104">
                  <c:v>7797</c:v>
                </c:pt>
                <c:pt idx="3105">
                  <c:v>7806</c:v>
                </c:pt>
                <c:pt idx="3106">
                  <c:v>7811</c:v>
                </c:pt>
                <c:pt idx="3107">
                  <c:v>7824</c:v>
                </c:pt>
                <c:pt idx="3108">
                  <c:v>7824</c:v>
                </c:pt>
                <c:pt idx="3109">
                  <c:v>7830</c:v>
                </c:pt>
                <c:pt idx="3110">
                  <c:v>7830</c:v>
                </c:pt>
                <c:pt idx="3111">
                  <c:v>7832</c:v>
                </c:pt>
                <c:pt idx="3112">
                  <c:v>7838</c:v>
                </c:pt>
                <c:pt idx="3113">
                  <c:v>7933</c:v>
                </c:pt>
                <c:pt idx="3114">
                  <c:v>7934</c:v>
                </c:pt>
                <c:pt idx="3115">
                  <c:v>7946</c:v>
                </c:pt>
                <c:pt idx="3116">
                  <c:v>7947.5</c:v>
                </c:pt>
                <c:pt idx="3117">
                  <c:v>7959.7</c:v>
                </c:pt>
                <c:pt idx="3118">
                  <c:v>7960</c:v>
                </c:pt>
                <c:pt idx="3119">
                  <c:v>7961.1</c:v>
                </c:pt>
                <c:pt idx="3120">
                  <c:v>7964</c:v>
                </c:pt>
              </c:numCache>
            </c:numRef>
          </c:xVal>
          <c:yVal>
            <c:numRef>
              <c:f>'pred_B4-Exact-500_S3Test (2)'!$J$2:$J$3122</c:f>
              <c:numCache>
                <c:formatCode>General</c:formatCode>
                <c:ptCount val="3121"/>
                <c:pt idx="0">
                  <c:v>314.2232214503565</c:v>
                </c:pt>
                <c:pt idx="1">
                  <c:v>553.47406362351535</c:v>
                </c:pt>
                <c:pt idx="2">
                  <c:v>555.58323661599218</c:v>
                </c:pt>
                <c:pt idx="3">
                  <c:v>321.59257954324096</c:v>
                </c:pt>
                <c:pt idx="4">
                  <c:v>309.14756966344981</c:v>
                </c:pt>
                <c:pt idx="5">
                  <c:v>298.50110728861227</c:v>
                </c:pt>
                <c:pt idx="6">
                  <c:v>273.48489065456926</c:v>
                </c:pt>
                <c:pt idx="7">
                  <c:v>259.45844818844546</c:v>
                </c:pt>
                <c:pt idx="8">
                  <c:v>225.48936771634604</c:v>
                </c:pt>
                <c:pt idx="9">
                  <c:v>272.13019152682057</c:v>
                </c:pt>
                <c:pt idx="10">
                  <c:v>288.68238064822907</c:v>
                </c:pt>
                <c:pt idx="11">
                  <c:v>397.99214273916851</c:v>
                </c:pt>
                <c:pt idx="12">
                  <c:v>334.6308560704453</c:v>
                </c:pt>
                <c:pt idx="13">
                  <c:v>319.98327623488962</c:v>
                </c:pt>
                <c:pt idx="14">
                  <c:v>547.7981854486062</c:v>
                </c:pt>
                <c:pt idx="15">
                  <c:v>579.79029907255153</c:v>
                </c:pt>
                <c:pt idx="16">
                  <c:v>531.79329835180556</c:v>
                </c:pt>
                <c:pt idx="17">
                  <c:v>499.60350965438289</c:v>
                </c:pt>
                <c:pt idx="18">
                  <c:v>311.81328324489493</c:v>
                </c:pt>
                <c:pt idx="19">
                  <c:v>286.91450363605219</c:v>
                </c:pt>
                <c:pt idx="20">
                  <c:v>539.27284175678551</c:v>
                </c:pt>
                <c:pt idx="21">
                  <c:v>292.72476320865644</c:v>
                </c:pt>
                <c:pt idx="22">
                  <c:v>471.84424402453465</c:v>
                </c:pt>
                <c:pt idx="23">
                  <c:v>402.79869661154021</c:v>
                </c:pt>
                <c:pt idx="24">
                  <c:v>373.33259773113525</c:v>
                </c:pt>
                <c:pt idx="25">
                  <c:v>345.37710113683193</c:v>
                </c:pt>
                <c:pt idx="26">
                  <c:v>301.08850972438455</c:v>
                </c:pt>
                <c:pt idx="27">
                  <c:v>302.32319356491166</c:v>
                </c:pt>
                <c:pt idx="28">
                  <c:v>288.08429609659169</c:v>
                </c:pt>
                <c:pt idx="29">
                  <c:v>255.66980859913122</c:v>
                </c:pt>
                <c:pt idx="30">
                  <c:v>224.29374006569057</c:v>
                </c:pt>
                <c:pt idx="31">
                  <c:v>296.8060640689261</c:v>
                </c:pt>
                <c:pt idx="32">
                  <c:v>1118.5729701824794</c:v>
                </c:pt>
                <c:pt idx="33">
                  <c:v>1043.7441834241511</c:v>
                </c:pt>
                <c:pt idx="34">
                  <c:v>1036.1680057929339</c:v>
                </c:pt>
                <c:pt idx="35">
                  <c:v>989.82765123482159</c:v>
                </c:pt>
                <c:pt idx="36">
                  <c:v>992.19224847127828</c:v>
                </c:pt>
                <c:pt idx="37">
                  <c:v>934.6564526808047</c:v>
                </c:pt>
                <c:pt idx="38">
                  <c:v>930.34687936057935</c:v>
                </c:pt>
                <c:pt idx="39">
                  <c:v>839.80879931833931</c:v>
                </c:pt>
                <c:pt idx="40">
                  <c:v>828.1004671323052</c:v>
                </c:pt>
                <c:pt idx="41">
                  <c:v>743.43361980508541</c:v>
                </c:pt>
                <c:pt idx="42">
                  <c:v>683.39920154972253</c:v>
                </c:pt>
                <c:pt idx="43">
                  <c:v>581.68962852925915</c:v>
                </c:pt>
                <c:pt idx="44">
                  <c:v>495.18782316651169</c:v>
                </c:pt>
                <c:pt idx="45">
                  <c:v>418.85780107856851</c:v>
                </c:pt>
                <c:pt idx="46">
                  <c:v>1139.7557811149345</c:v>
                </c:pt>
                <c:pt idx="47">
                  <c:v>1090.3097365254118</c:v>
                </c:pt>
                <c:pt idx="48">
                  <c:v>1075.7693261457819</c:v>
                </c:pt>
                <c:pt idx="49">
                  <c:v>1014.3795542916121</c:v>
                </c:pt>
                <c:pt idx="50">
                  <c:v>1000.5941592612603</c:v>
                </c:pt>
                <c:pt idx="51">
                  <c:v>827.16197814396867</c:v>
                </c:pt>
                <c:pt idx="52">
                  <c:v>756.46541864322842</c:v>
                </c:pt>
                <c:pt idx="53">
                  <c:v>648.13536768470635</c:v>
                </c:pt>
                <c:pt idx="54">
                  <c:v>585.70950291585496</c:v>
                </c:pt>
                <c:pt idx="55">
                  <c:v>486.35702678231041</c:v>
                </c:pt>
                <c:pt idx="56">
                  <c:v>1049.4808739659918</c:v>
                </c:pt>
                <c:pt idx="57">
                  <c:v>1021.325059527701</c:v>
                </c:pt>
                <c:pt idx="58">
                  <c:v>971.20660652996537</c:v>
                </c:pt>
                <c:pt idx="59">
                  <c:v>923.07565055363625</c:v>
                </c:pt>
                <c:pt idx="60">
                  <c:v>897.67521723209109</c:v>
                </c:pt>
                <c:pt idx="61">
                  <c:v>914.54150631132131</c:v>
                </c:pt>
                <c:pt idx="62">
                  <c:v>872.88318573269055</c:v>
                </c:pt>
                <c:pt idx="63">
                  <c:v>856.69493956550684</c:v>
                </c:pt>
                <c:pt idx="64">
                  <c:v>844.73268587495431</c:v>
                </c:pt>
                <c:pt idx="65">
                  <c:v>802.18622515128118</c:v>
                </c:pt>
                <c:pt idx="66">
                  <c:v>751.02380746484437</c:v>
                </c:pt>
                <c:pt idx="67">
                  <c:v>713.15690735533633</c:v>
                </c:pt>
                <c:pt idx="68">
                  <c:v>661.68296713665552</c:v>
                </c:pt>
                <c:pt idx="69">
                  <c:v>565.91652604196452</c:v>
                </c:pt>
                <c:pt idx="70">
                  <c:v>506.47570480592009</c:v>
                </c:pt>
                <c:pt idx="71">
                  <c:v>541.08187822715854</c:v>
                </c:pt>
                <c:pt idx="72">
                  <c:v>485.08323381268201</c:v>
                </c:pt>
                <c:pt idx="73">
                  <c:v>665.85905389508616</c:v>
                </c:pt>
                <c:pt idx="74">
                  <c:v>604.86782323938723</c:v>
                </c:pt>
                <c:pt idx="75">
                  <c:v>547.69978780280019</c:v>
                </c:pt>
                <c:pt idx="76">
                  <c:v>475.02524063096303</c:v>
                </c:pt>
                <c:pt idx="77">
                  <c:v>428.51878227228701</c:v>
                </c:pt>
                <c:pt idx="78">
                  <c:v>1302.8899910507287</c:v>
                </c:pt>
                <c:pt idx="79">
                  <c:v>1044.0079386399543</c:v>
                </c:pt>
                <c:pt idx="80">
                  <c:v>999.05113021558827</c:v>
                </c:pt>
                <c:pt idx="81">
                  <c:v>936.40058563516004</c:v>
                </c:pt>
                <c:pt idx="82">
                  <c:v>828.25275290987179</c:v>
                </c:pt>
                <c:pt idx="83">
                  <c:v>773.92096437532439</c:v>
                </c:pt>
                <c:pt idx="84">
                  <c:v>667.32677264385529</c:v>
                </c:pt>
                <c:pt idx="85">
                  <c:v>590.43064942570072</c:v>
                </c:pt>
                <c:pt idx="86">
                  <c:v>542.48397254751433</c:v>
                </c:pt>
                <c:pt idx="87">
                  <c:v>450.32896766242442</c:v>
                </c:pt>
                <c:pt idx="88">
                  <c:v>1047.3860225988269</c:v>
                </c:pt>
                <c:pt idx="89">
                  <c:v>977.86709293372462</c:v>
                </c:pt>
                <c:pt idx="90">
                  <c:v>982.7297749669068</c:v>
                </c:pt>
                <c:pt idx="91">
                  <c:v>893.16898034625524</c:v>
                </c:pt>
                <c:pt idx="92">
                  <c:v>861.72132477829439</c:v>
                </c:pt>
                <c:pt idx="93">
                  <c:v>839.78389443793776</c:v>
                </c:pt>
                <c:pt idx="94">
                  <c:v>839.78389443793776</c:v>
                </c:pt>
                <c:pt idx="95">
                  <c:v>764.50319697574423</c:v>
                </c:pt>
                <c:pt idx="96">
                  <c:v>748.56917387180908</c:v>
                </c:pt>
                <c:pt idx="97">
                  <c:v>662.61323341271532</c:v>
                </c:pt>
                <c:pt idx="98">
                  <c:v>618.28956186980952</c:v>
                </c:pt>
                <c:pt idx="99">
                  <c:v>513.85079052946639</c:v>
                </c:pt>
                <c:pt idx="100">
                  <c:v>1623.8294011371459</c:v>
                </c:pt>
                <c:pt idx="101">
                  <c:v>1594.1556403397942</c:v>
                </c:pt>
                <c:pt idx="102">
                  <c:v>1399.8290761883936</c:v>
                </c:pt>
                <c:pt idx="103">
                  <c:v>1213.3710860274105</c:v>
                </c:pt>
                <c:pt idx="104">
                  <c:v>1137.3437989600259</c:v>
                </c:pt>
                <c:pt idx="105">
                  <c:v>1045.3228415233127</c:v>
                </c:pt>
                <c:pt idx="106">
                  <c:v>882.06897849848656</c:v>
                </c:pt>
                <c:pt idx="107">
                  <c:v>818.61035633136748</c:v>
                </c:pt>
                <c:pt idx="108">
                  <c:v>685.2296182446305</c:v>
                </c:pt>
                <c:pt idx="109">
                  <c:v>507.93711419200753</c:v>
                </c:pt>
                <c:pt idx="110">
                  <c:v>1378.9593811552497</c:v>
                </c:pt>
                <c:pt idx="111">
                  <c:v>1265.7198754962394</c:v>
                </c:pt>
                <c:pt idx="112">
                  <c:v>1255.9864711476271</c:v>
                </c:pt>
                <c:pt idx="113">
                  <c:v>1188.5300501817364</c:v>
                </c:pt>
                <c:pt idx="114">
                  <c:v>1094.6578167319401</c:v>
                </c:pt>
                <c:pt idx="115">
                  <c:v>1080.8729670927451</c:v>
                </c:pt>
                <c:pt idx="116">
                  <c:v>1022.1456959420693</c:v>
                </c:pt>
                <c:pt idx="117">
                  <c:v>939.54667525952095</c:v>
                </c:pt>
                <c:pt idx="118">
                  <c:v>722.3276118524841</c:v>
                </c:pt>
                <c:pt idx="119">
                  <c:v>1793.8427954525082</c:v>
                </c:pt>
                <c:pt idx="120">
                  <c:v>1769.4880050231209</c:v>
                </c:pt>
                <c:pt idx="121">
                  <c:v>1727.8305538662605</c:v>
                </c:pt>
                <c:pt idx="122">
                  <c:v>1677.6653758991508</c:v>
                </c:pt>
                <c:pt idx="123">
                  <c:v>1597.6441363472027</c:v>
                </c:pt>
                <c:pt idx="124">
                  <c:v>1459.130464738869</c:v>
                </c:pt>
                <c:pt idx="125">
                  <c:v>1391.4014589001197</c:v>
                </c:pt>
                <c:pt idx="126">
                  <c:v>1275.3209543311623</c:v>
                </c:pt>
                <c:pt idx="127">
                  <c:v>1117.1323729586547</c:v>
                </c:pt>
                <c:pt idx="128">
                  <c:v>980.10685881012205</c:v>
                </c:pt>
                <c:pt idx="129">
                  <c:v>821.3492937579349</c:v>
                </c:pt>
                <c:pt idx="130">
                  <c:v>1683.8873703201652</c:v>
                </c:pt>
                <c:pt idx="131">
                  <c:v>1675.7115110084892</c:v>
                </c:pt>
                <c:pt idx="132">
                  <c:v>1611.5747545845943</c:v>
                </c:pt>
                <c:pt idx="133">
                  <c:v>1552.1202996564987</c:v>
                </c:pt>
                <c:pt idx="134">
                  <c:v>1545.3554003332683</c:v>
                </c:pt>
                <c:pt idx="135">
                  <c:v>1510.4682323500861</c:v>
                </c:pt>
                <c:pt idx="136">
                  <c:v>1342.2543521709181</c:v>
                </c:pt>
                <c:pt idx="137">
                  <c:v>1166.095192752997</c:v>
                </c:pt>
                <c:pt idx="138">
                  <c:v>1131.4099586592524</c:v>
                </c:pt>
                <c:pt idx="139">
                  <c:v>1070.871388194493</c:v>
                </c:pt>
                <c:pt idx="140">
                  <c:v>839.29183501656178</c:v>
                </c:pt>
                <c:pt idx="141">
                  <c:v>768.7079196296819</c:v>
                </c:pt>
                <c:pt idx="142">
                  <c:v>379.72492146851351</c:v>
                </c:pt>
                <c:pt idx="143">
                  <c:v>343.00026851053354</c:v>
                </c:pt>
                <c:pt idx="144">
                  <c:v>704.97968163775124</c:v>
                </c:pt>
                <c:pt idx="145">
                  <c:v>654.19015293737652</c:v>
                </c:pt>
                <c:pt idx="146">
                  <c:v>591.07454778675753</c:v>
                </c:pt>
                <c:pt idx="147">
                  <c:v>583.04969434776012</c:v>
                </c:pt>
                <c:pt idx="148">
                  <c:v>540.09724558615062</c:v>
                </c:pt>
                <c:pt idx="149">
                  <c:v>486.35702678231041</c:v>
                </c:pt>
                <c:pt idx="150">
                  <c:v>415.90659243562362</c:v>
                </c:pt>
                <c:pt idx="151">
                  <c:v>355.24515202950647</c:v>
                </c:pt>
                <c:pt idx="152">
                  <c:v>320.60623665918058</c:v>
                </c:pt>
                <c:pt idx="153">
                  <c:v>319.55601150389725</c:v>
                </c:pt>
                <c:pt idx="154">
                  <c:v>319.55601150389759</c:v>
                </c:pt>
                <c:pt idx="155">
                  <c:v>309.38812892000294</c:v>
                </c:pt>
                <c:pt idx="156">
                  <c:v>310.37823434081309</c:v>
                </c:pt>
                <c:pt idx="157">
                  <c:v>358.19841355912382</c:v>
                </c:pt>
                <c:pt idx="158">
                  <c:v>317.78147065142696</c:v>
                </c:pt>
                <c:pt idx="159">
                  <c:v>317.78147065142696</c:v>
                </c:pt>
                <c:pt idx="160">
                  <c:v>287.50127685157247</c:v>
                </c:pt>
                <c:pt idx="161">
                  <c:v>275.88688417465988</c:v>
                </c:pt>
                <c:pt idx="162">
                  <c:v>272.72936595666403</c:v>
                </c:pt>
                <c:pt idx="163">
                  <c:v>268.11945454337143</c:v>
                </c:pt>
                <c:pt idx="164">
                  <c:v>257.2195076071514</c:v>
                </c:pt>
                <c:pt idx="165">
                  <c:v>565.79184621565059</c:v>
                </c:pt>
                <c:pt idx="166">
                  <c:v>526.50519862914371</c:v>
                </c:pt>
                <c:pt idx="167">
                  <c:v>515.56472813210655</c:v>
                </c:pt>
                <c:pt idx="168">
                  <c:v>506.69624329260648</c:v>
                </c:pt>
                <c:pt idx="169">
                  <c:v>496.27934390566088</c:v>
                </c:pt>
                <c:pt idx="170">
                  <c:v>461.85064153535734</c:v>
                </c:pt>
                <c:pt idx="171">
                  <c:v>465.80935097764143</c:v>
                </c:pt>
                <c:pt idx="172">
                  <c:v>399.98643388843197</c:v>
                </c:pt>
                <c:pt idx="173">
                  <c:v>338.0567421161839</c:v>
                </c:pt>
                <c:pt idx="174">
                  <c:v>286.14863166865939</c:v>
                </c:pt>
                <c:pt idx="175">
                  <c:v>279.64394439188061</c:v>
                </c:pt>
                <c:pt idx="176">
                  <c:v>259.0536941561582</c:v>
                </c:pt>
                <c:pt idx="177">
                  <c:v>593.5766046718262</c:v>
                </c:pt>
                <c:pt idx="178">
                  <c:v>584.19190737447695</c:v>
                </c:pt>
                <c:pt idx="179">
                  <c:v>565.89867968263206</c:v>
                </c:pt>
                <c:pt idx="180">
                  <c:v>559.94100888517028</c:v>
                </c:pt>
                <c:pt idx="181">
                  <c:v>466.62010613987303</c:v>
                </c:pt>
                <c:pt idx="182">
                  <c:v>424.12052216540218</c:v>
                </c:pt>
                <c:pt idx="183">
                  <c:v>411.80096754779424</c:v>
                </c:pt>
                <c:pt idx="184">
                  <c:v>396.15517459313384</c:v>
                </c:pt>
                <c:pt idx="185">
                  <c:v>359.07193713025305</c:v>
                </c:pt>
                <c:pt idx="186">
                  <c:v>259.91067189338634</c:v>
                </c:pt>
                <c:pt idx="187">
                  <c:v>368.51123179474786</c:v>
                </c:pt>
                <c:pt idx="188">
                  <c:v>345.81989521458985</c:v>
                </c:pt>
                <c:pt idx="189">
                  <c:v>348.92185173855501</c:v>
                </c:pt>
                <c:pt idx="190">
                  <c:v>285.68748423314929</c:v>
                </c:pt>
                <c:pt idx="191">
                  <c:v>279.22722712248924</c:v>
                </c:pt>
                <c:pt idx="192">
                  <c:v>253.32651532978511</c:v>
                </c:pt>
                <c:pt idx="193">
                  <c:v>245.7120934761891</c:v>
                </c:pt>
                <c:pt idx="194">
                  <c:v>227.48304816079954</c:v>
                </c:pt>
                <c:pt idx="195">
                  <c:v>224.70675374937093</c:v>
                </c:pt>
                <c:pt idx="196">
                  <c:v>224.70675374937093</c:v>
                </c:pt>
                <c:pt idx="197">
                  <c:v>348.01725437150247</c:v>
                </c:pt>
                <c:pt idx="198">
                  <c:v>316.41008704997358</c:v>
                </c:pt>
                <c:pt idx="199">
                  <c:v>539.01561164756538</c:v>
                </c:pt>
                <c:pt idx="200">
                  <c:v>491.95837716741079</c:v>
                </c:pt>
                <c:pt idx="201">
                  <c:v>406.88983045920889</c:v>
                </c:pt>
                <c:pt idx="202">
                  <c:v>474.28504250260374</c:v>
                </c:pt>
                <c:pt idx="203">
                  <c:v>463.02537212686025</c:v>
                </c:pt>
                <c:pt idx="204">
                  <c:v>351.84250399514872</c:v>
                </c:pt>
                <c:pt idx="205">
                  <c:v>386.00415137235825</c:v>
                </c:pt>
                <c:pt idx="206">
                  <c:v>338.61298639679427</c:v>
                </c:pt>
                <c:pt idx="207">
                  <c:v>300.00459122313748</c:v>
                </c:pt>
                <c:pt idx="208">
                  <c:v>319.59100424804518</c:v>
                </c:pt>
                <c:pt idx="209">
                  <c:v>322.19689160871735</c:v>
                </c:pt>
                <c:pt idx="210">
                  <c:v>301.1653680350916</c:v>
                </c:pt>
                <c:pt idx="211">
                  <c:v>247.28014241224901</c:v>
                </c:pt>
                <c:pt idx="212">
                  <c:v>252.91375253288896</c:v>
                </c:pt>
                <c:pt idx="213">
                  <c:v>245.72021870308336</c:v>
                </c:pt>
                <c:pt idx="214">
                  <c:v>209.06266857007068</c:v>
                </c:pt>
                <c:pt idx="215">
                  <c:v>203.41749467186281</c:v>
                </c:pt>
                <c:pt idx="216">
                  <c:v>239.81562980728094</c:v>
                </c:pt>
                <c:pt idx="217">
                  <c:v>664.95455370780576</c:v>
                </c:pt>
                <c:pt idx="218">
                  <c:v>523.57943722318487</c:v>
                </c:pt>
                <c:pt idx="219">
                  <c:v>349.40706404019858</c:v>
                </c:pt>
                <c:pt idx="220">
                  <c:v>379.26974693196513</c:v>
                </c:pt>
                <c:pt idx="221">
                  <c:v>1212.4364875191329</c:v>
                </c:pt>
                <c:pt idx="222">
                  <c:v>1105.5833117028988</c:v>
                </c:pt>
                <c:pt idx="223">
                  <c:v>1053.8181795788207</c:v>
                </c:pt>
                <c:pt idx="224">
                  <c:v>935.68840438810037</c:v>
                </c:pt>
                <c:pt idx="225">
                  <c:v>849.79847584635672</c:v>
                </c:pt>
                <c:pt idx="226">
                  <c:v>808.61996580022367</c:v>
                </c:pt>
                <c:pt idx="227">
                  <c:v>788.52726898692868</c:v>
                </c:pt>
                <c:pt idx="228">
                  <c:v>691.26514790233239</c:v>
                </c:pt>
                <c:pt idx="229">
                  <c:v>634.92252102868304</c:v>
                </c:pt>
                <c:pt idx="230">
                  <c:v>511.70228286622938</c:v>
                </c:pt>
                <c:pt idx="231">
                  <c:v>435.91719380082878</c:v>
                </c:pt>
                <c:pt idx="232">
                  <c:v>429.36513568314291</c:v>
                </c:pt>
                <c:pt idx="233">
                  <c:v>749.32917658838994</c:v>
                </c:pt>
                <c:pt idx="234">
                  <c:v>468.01861937014422</c:v>
                </c:pt>
                <c:pt idx="235">
                  <c:v>470.96963677142014</c:v>
                </c:pt>
                <c:pt idx="236">
                  <c:v>409.38106331099391</c:v>
                </c:pt>
                <c:pt idx="237">
                  <c:v>399.97080838222178</c:v>
                </c:pt>
                <c:pt idx="238">
                  <c:v>366.92847962306348</c:v>
                </c:pt>
                <c:pt idx="239">
                  <c:v>344.87838854369892</c:v>
                </c:pt>
                <c:pt idx="240">
                  <c:v>338.99188016266004</c:v>
                </c:pt>
                <c:pt idx="241">
                  <c:v>309.6928207451931</c:v>
                </c:pt>
                <c:pt idx="242">
                  <c:v>295.33364863147403</c:v>
                </c:pt>
                <c:pt idx="243">
                  <c:v>293.15234768273456</c:v>
                </c:pt>
                <c:pt idx="244">
                  <c:v>291.0285133297694</c:v>
                </c:pt>
                <c:pt idx="245">
                  <c:v>281.69011489371394</c:v>
                </c:pt>
                <c:pt idx="246">
                  <c:v>266.7027287127421</c:v>
                </c:pt>
                <c:pt idx="247">
                  <c:v>313.43345169273374</c:v>
                </c:pt>
                <c:pt idx="248">
                  <c:v>390.88742587928846</c:v>
                </c:pt>
                <c:pt idx="249">
                  <c:v>255.92508104008522</c:v>
                </c:pt>
                <c:pt idx="250">
                  <c:v>281.99752918790824</c:v>
                </c:pt>
                <c:pt idx="251">
                  <c:v>258.49967828318438</c:v>
                </c:pt>
                <c:pt idx="252">
                  <c:v>264.10151439503898</c:v>
                </c:pt>
                <c:pt idx="253">
                  <c:v>210.89008923379984</c:v>
                </c:pt>
                <c:pt idx="254">
                  <c:v>219.97747673982272</c:v>
                </c:pt>
                <c:pt idx="255">
                  <c:v>243.99595799839187</c:v>
                </c:pt>
                <c:pt idx="256">
                  <c:v>327.75436032982753</c:v>
                </c:pt>
                <c:pt idx="257">
                  <c:v>541.16660671141187</c:v>
                </c:pt>
                <c:pt idx="258">
                  <c:v>512.17581378393709</c:v>
                </c:pt>
                <c:pt idx="259">
                  <c:v>499.8450689881841</c:v>
                </c:pt>
                <c:pt idx="260">
                  <c:v>294.51522498827069</c:v>
                </c:pt>
                <c:pt idx="261">
                  <c:v>218.24541364249055</c:v>
                </c:pt>
                <c:pt idx="262">
                  <c:v>280.87086408957867</c:v>
                </c:pt>
                <c:pt idx="263">
                  <c:v>180.46952422403146</c:v>
                </c:pt>
                <c:pt idx="264">
                  <c:v>274.18070588057617</c:v>
                </c:pt>
                <c:pt idx="265">
                  <c:v>206.80159075572945</c:v>
                </c:pt>
                <c:pt idx="266">
                  <c:v>200.85998636485041</c:v>
                </c:pt>
                <c:pt idx="267">
                  <c:v>302.98580020362817</c:v>
                </c:pt>
                <c:pt idx="268">
                  <c:v>788.62394137013962</c:v>
                </c:pt>
                <c:pt idx="269">
                  <c:v>708.00330934023157</c:v>
                </c:pt>
                <c:pt idx="270">
                  <c:v>372.91828577820451</c:v>
                </c:pt>
                <c:pt idx="271">
                  <c:v>190.03592903679828</c:v>
                </c:pt>
                <c:pt idx="272">
                  <c:v>365.95234236355986</c:v>
                </c:pt>
                <c:pt idx="273">
                  <c:v>316.48778004670322</c:v>
                </c:pt>
                <c:pt idx="274">
                  <c:v>351.43886108571684</c:v>
                </c:pt>
                <c:pt idx="275">
                  <c:v>275.41730552019914</c:v>
                </c:pt>
                <c:pt idx="276">
                  <c:v>515.47773001329119</c:v>
                </c:pt>
                <c:pt idx="277">
                  <c:v>374.5073144087101</c:v>
                </c:pt>
                <c:pt idx="278">
                  <c:v>649.30264898027167</c:v>
                </c:pt>
                <c:pt idx="279">
                  <c:v>604.01104371004271</c:v>
                </c:pt>
                <c:pt idx="280">
                  <c:v>290.32388142814995</c:v>
                </c:pt>
                <c:pt idx="281">
                  <c:v>306.64094036423933</c:v>
                </c:pt>
                <c:pt idx="282">
                  <c:v>299.48580016443174</c:v>
                </c:pt>
                <c:pt idx="283">
                  <c:v>417.95485723429431</c:v>
                </c:pt>
                <c:pt idx="284">
                  <c:v>261.68782170813711</c:v>
                </c:pt>
                <c:pt idx="285">
                  <c:v>229.80400563469044</c:v>
                </c:pt>
                <c:pt idx="286">
                  <c:v>228.67576674445738</c:v>
                </c:pt>
                <c:pt idx="287">
                  <c:v>354.14432634358627</c:v>
                </c:pt>
                <c:pt idx="288">
                  <c:v>608.08124885907569</c:v>
                </c:pt>
                <c:pt idx="289">
                  <c:v>577.9838931405626</c:v>
                </c:pt>
                <c:pt idx="290">
                  <c:v>545.95442716886896</c:v>
                </c:pt>
                <c:pt idx="291">
                  <c:v>780.61963486752211</c:v>
                </c:pt>
                <c:pt idx="292">
                  <c:v>664.87155860304267</c:v>
                </c:pt>
                <c:pt idx="293">
                  <c:v>521.75963700452075</c:v>
                </c:pt>
                <c:pt idx="294">
                  <c:v>827.50567031649939</c:v>
                </c:pt>
                <c:pt idx="295">
                  <c:v>716.04474270391813</c:v>
                </c:pt>
                <c:pt idx="296">
                  <c:v>373.46808371899567</c:v>
                </c:pt>
                <c:pt idx="297">
                  <c:v>393.63011536993668</c:v>
                </c:pt>
                <c:pt idx="298">
                  <c:v>292.8521963169008</c:v>
                </c:pt>
                <c:pt idx="299">
                  <c:v>1039.1319586801128</c:v>
                </c:pt>
                <c:pt idx="300">
                  <c:v>862.63470519201314</c:v>
                </c:pt>
                <c:pt idx="301">
                  <c:v>283.05555674614789</c:v>
                </c:pt>
                <c:pt idx="302">
                  <c:v>284.3540072045368</c:v>
                </c:pt>
                <c:pt idx="303">
                  <c:v>494.13712005686796</c:v>
                </c:pt>
                <c:pt idx="304">
                  <c:v>401.46042465351877</c:v>
                </c:pt>
                <c:pt idx="305">
                  <c:v>324.81781591644233</c:v>
                </c:pt>
                <c:pt idx="306">
                  <c:v>285.2010062563117</c:v>
                </c:pt>
                <c:pt idx="307">
                  <c:v>242.46997238514436</c:v>
                </c:pt>
                <c:pt idx="308">
                  <c:v>448.34565652434696</c:v>
                </c:pt>
                <c:pt idx="309">
                  <c:v>439.4190423474256</c:v>
                </c:pt>
                <c:pt idx="310">
                  <c:v>401.44183929502708</c:v>
                </c:pt>
                <c:pt idx="311">
                  <c:v>358.93828346690992</c:v>
                </c:pt>
                <c:pt idx="312">
                  <c:v>331.13941040565072</c:v>
                </c:pt>
                <c:pt idx="313">
                  <c:v>304.06606744096888</c:v>
                </c:pt>
                <c:pt idx="314">
                  <c:v>264.12878434183023</c:v>
                </c:pt>
                <c:pt idx="315">
                  <c:v>266.29669619897356</c:v>
                </c:pt>
                <c:pt idx="316">
                  <c:v>256.5079652615226</c:v>
                </c:pt>
                <c:pt idx="317">
                  <c:v>641.66162854578204</c:v>
                </c:pt>
                <c:pt idx="318">
                  <c:v>567.26089613913234</c:v>
                </c:pt>
                <c:pt idx="319">
                  <c:v>459.53615246391848</c:v>
                </c:pt>
                <c:pt idx="320">
                  <c:v>357.15951346663371</c:v>
                </c:pt>
                <c:pt idx="321">
                  <c:v>156.78955787676642</c:v>
                </c:pt>
                <c:pt idx="322">
                  <c:v>519.154805349291</c:v>
                </c:pt>
                <c:pt idx="323">
                  <c:v>283.13387090797789</c:v>
                </c:pt>
                <c:pt idx="324">
                  <c:v>260.94012004205229</c:v>
                </c:pt>
                <c:pt idx="325">
                  <c:v>361.98124360456177</c:v>
                </c:pt>
                <c:pt idx="326">
                  <c:v>359.50257228214565</c:v>
                </c:pt>
                <c:pt idx="327">
                  <c:v>613.16414962811882</c:v>
                </c:pt>
                <c:pt idx="328">
                  <c:v>371.05923760159919</c:v>
                </c:pt>
                <c:pt idx="329">
                  <c:v>335.44334870069474</c:v>
                </c:pt>
                <c:pt idx="330">
                  <c:v>288.08845771725947</c:v>
                </c:pt>
                <c:pt idx="331">
                  <c:v>324.0143265643938</c:v>
                </c:pt>
                <c:pt idx="332">
                  <c:v>287.66122642850615</c:v>
                </c:pt>
                <c:pt idx="333">
                  <c:v>242.10081047635498</c:v>
                </c:pt>
                <c:pt idx="334">
                  <c:v>634.48382363116855</c:v>
                </c:pt>
                <c:pt idx="335">
                  <c:v>581.5711242195315</c:v>
                </c:pt>
                <c:pt idx="336">
                  <c:v>515.92802322265288</c:v>
                </c:pt>
                <c:pt idx="337">
                  <c:v>494.44098689646103</c:v>
                </c:pt>
                <c:pt idx="338">
                  <c:v>452.61296831644796</c:v>
                </c:pt>
                <c:pt idx="339">
                  <c:v>311.00437231572039</c:v>
                </c:pt>
                <c:pt idx="340">
                  <c:v>300.74054103955751</c:v>
                </c:pt>
                <c:pt idx="341">
                  <c:v>281.95138520858251</c:v>
                </c:pt>
                <c:pt idx="342">
                  <c:v>262.64792908292299</c:v>
                </c:pt>
                <c:pt idx="343">
                  <c:v>248.82033256227874</c:v>
                </c:pt>
                <c:pt idx="344">
                  <c:v>250.37089632181844</c:v>
                </c:pt>
                <c:pt idx="345">
                  <c:v>222.72027983088424</c:v>
                </c:pt>
                <c:pt idx="346">
                  <c:v>447.03041872154347</c:v>
                </c:pt>
                <c:pt idx="347">
                  <c:v>436.39712552012998</c:v>
                </c:pt>
                <c:pt idx="348">
                  <c:v>398.81370588618938</c:v>
                </c:pt>
                <c:pt idx="349">
                  <c:v>355.49145959070859</c:v>
                </c:pt>
                <c:pt idx="350">
                  <c:v>325.96460361177094</c:v>
                </c:pt>
                <c:pt idx="351">
                  <c:v>301.55612093466362</c:v>
                </c:pt>
                <c:pt idx="352">
                  <c:v>363.26623212417542</c:v>
                </c:pt>
                <c:pt idx="353">
                  <c:v>263.00356355374174</c:v>
                </c:pt>
                <c:pt idx="354">
                  <c:v>265.14818206574887</c:v>
                </c:pt>
                <c:pt idx="355">
                  <c:v>244.74633034284244</c:v>
                </c:pt>
                <c:pt idx="356">
                  <c:v>626.53392361818123</c:v>
                </c:pt>
                <c:pt idx="357">
                  <c:v>563.05196688558294</c:v>
                </c:pt>
                <c:pt idx="358">
                  <c:v>554.60100923943162</c:v>
                </c:pt>
                <c:pt idx="359">
                  <c:v>459.74906061739296</c:v>
                </c:pt>
                <c:pt idx="360">
                  <c:v>379.61537718255596</c:v>
                </c:pt>
                <c:pt idx="361">
                  <c:v>359.84719521924995</c:v>
                </c:pt>
                <c:pt idx="362">
                  <c:v>321.78014019154057</c:v>
                </c:pt>
                <c:pt idx="363">
                  <c:v>300.01893223690911</c:v>
                </c:pt>
                <c:pt idx="364">
                  <c:v>289.25804404268985</c:v>
                </c:pt>
                <c:pt idx="365">
                  <c:v>285.82913012979304</c:v>
                </c:pt>
                <c:pt idx="366">
                  <c:v>364.08072638429434</c:v>
                </c:pt>
                <c:pt idx="367">
                  <c:v>311.48505941278768</c:v>
                </c:pt>
                <c:pt idx="368">
                  <c:v>244.25649575027856</c:v>
                </c:pt>
                <c:pt idx="369">
                  <c:v>375.23794983458873</c:v>
                </c:pt>
                <c:pt idx="370">
                  <c:v>362.31353408298128</c:v>
                </c:pt>
                <c:pt idx="371">
                  <c:v>309.63166253980154</c:v>
                </c:pt>
                <c:pt idx="372">
                  <c:v>341.29591969580702</c:v>
                </c:pt>
                <c:pt idx="373">
                  <c:v>284.9085718980437</c:v>
                </c:pt>
                <c:pt idx="374">
                  <c:v>541.81383637042813</c:v>
                </c:pt>
                <c:pt idx="375">
                  <c:v>445.53638126418883</c:v>
                </c:pt>
                <c:pt idx="376">
                  <c:v>410.51928214112297</c:v>
                </c:pt>
                <c:pt idx="377">
                  <c:v>163.54742415742501</c:v>
                </c:pt>
                <c:pt idx="378">
                  <c:v>334.82964480999806</c:v>
                </c:pt>
                <c:pt idx="379">
                  <c:v>224.01171500273165</c:v>
                </c:pt>
                <c:pt idx="380">
                  <c:v>196.61671963235486</c:v>
                </c:pt>
                <c:pt idx="381">
                  <c:v>190.59463810810897</c:v>
                </c:pt>
                <c:pt idx="382">
                  <c:v>174.90354775448128</c:v>
                </c:pt>
                <c:pt idx="383">
                  <c:v>397.62631370196959</c:v>
                </c:pt>
                <c:pt idx="384">
                  <c:v>330.05809704137727</c:v>
                </c:pt>
                <c:pt idx="385">
                  <c:v>517.30174326600502</c:v>
                </c:pt>
                <c:pt idx="386">
                  <c:v>199.1004734340919</c:v>
                </c:pt>
                <c:pt idx="387">
                  <c:v>174.05179456971652</c:v>
                </c:pt>
                <c:pt idx="388">
                  <c:v>161.36380886329832</c:v>
                </c:pt>
                <c:pt idx="389">
                  <c:v>228.12390095652535</c:v>
                </c:pt>
                <c:pt idx="390">
                  <c:v>232.41646894370515</c:v>
                </c:pt>
                <c:pt idx="391">
                  <c:v>247.57450315599252</c:v>
                </c:pt>
                <c:pt idx="392">
                  <c:v>768.72992782869107</c:v>
                </c:pt>
                <c:pt idx="393">
                  <c:v>709.78924513512868</c:v>
                </c:pt>
                <c:pt idx="394">
                  <c:v>462.36533631191179</c:v>
                </c:pt>
                <c:pt idx="395">
                  <c:v>322.88016781159251</c:v>
                </c:pt>
                <c:pt idx="396">
                  <c:v>456.86458821115161</c:v>
                </c:pt>
                <c:pt idx="397">
                  <c:v>318.26652649315514</c:v>
                </c:pt>
                <c:pt idx="398">
                  <c:v>302.5924149616161</c:v>
                </c:pt>
                <c:pt idx="399">
                  <c:v>251.63580980544424</c:v>
                </c:pt>
                <c:pt idx="400">
                  <c:v>235.91255575020057</c:v>
                </c:pt>
                <c:pt idx="401">
                  <c:v>163.67992981199001</c:v>
                </c:pt>
                <c:pt idx="402">
                  <c:v>213.41958407208188</c:v>
                </c:pt>
                <c:pt idx="403">
                  <c:v>169.59729334037661</c:v>
                </c:pt>
                <c:pt idx="404">
                  <c:v>468.89411356765055</c:v>
                </c:pt>
                <c:pt idx="405">
                  <c:v>437.99494423762263</c:v>
                </c:pt>
                <c:pt idx="406">
                  <c:v>410.02112672372687</c:v>
                </c:pt>
                <c:pt idx="407">
                  <c:v>375.31986959363462</c:v>
                </c:pt>
                <c:pt idx="408">
                  <c:v>346.57009272681398</c:v>
                </c:pt>
                <c:pt idx="409">
                  <c:v>380.79969706469512</c:v>
                </c:pt>
                <c:pt idx="410">
                  <c:v>249.01909777216292</c:v>
                </c:pt>
                <c:pt idx="411">
                  <c:v>402.97100356171518</c:v>
                </c:pt>
                <c:pt idx="412">
                  <c:v>513.8145794903744</c:v>
                </c:pt>
                <c:pt idx="413">
                  <c:v>332.42052737454685</c:v>
                </c:pt>
                <c:pt idx="414">
                  <c:v>341.84952351946708</c:v>
                </c:pt>
                <c:pt idx="415">
                  <c:v>315.48876905389494</c:v>
                </c:pt>
                <c:pt idx="416">
                  <c:v>1696.6360564019135</c:v>
                </c:pt>
                <c:pt idx="417">
                  <c:v>761.96663280231996</c:v>
                </c:pt>
                <c:pt idx="418">
                  <c:v>437.24730479531974</c:v>
                </c:pt>
                <c:pt idx="419">
                  <c:v>346.93325231718296</c:v>
                </c:pt>
                <c:pt idx="420">
                  <c:v>220.02320784469367</c:v>
                </c:pt>
                <c:pt idx="421">
                  <c:v>323.28009179490596</c:v>
                </c:pt>
                <c:pt idx="422">
                  <c:v>314.42383917206394</c:v>
                </c:pt>
                <c:pt idx="423">
                  <c:v>276.99767599815556</c:v>
                </c:pt>
                <c:pt idx="424">
                  <c:v>450.57551238051127</c:v>
                </c:pt>
                <c:pt idx="425">
                  <c:v>237.86182504671024</c:v>
                </c:pt>
                <c:pt idx="426">
                  <c:v>321.84509585106122</c:v>
                </c:pt>
                <c:pt idx="427">
                  <c:v>460.58252675106587</c:v>
                </c:pt>
                <c:pt idx="428">
                  <c:v>381.47902314946703</c:v>
                </c:pt>
                <c:pt idx="429">
                  <c:v>772.64287985392377</c:v>
                </c:pt>
                <c:pt idx="430">
                  <c:v>552.06732803417117</c:v>
                </c:pt>
                <c:pt idx="431">
                  <c:v>412.39003864888855</c:v>
                </c:pt>
                <c:pt idx="432">
                  <c:v>344.87424796000971</c:v>
                </c:pt>
                <c:pt idx="433">
                  <c:v>199.86707858346173</c:v>
                </c:pt>
                <c:pt idx="434">
                  <c:v>181.62318283910295</c:v>
                </c:pt>
                <c:pt idx="435">
                  <c:v>253.53077208000926</c:v>
                </c:pt>
                <c:pt idx="436">
                  <c:v>612.15394531721995</c:v>
                </c:pt>
                <c:pt idx="437">
                  <c:v>212.47865720081978</c:v>
                </c:pt>
                <c:pt idx="438">
                  <c:v>222.63292981895131</c:v>
                </c:pt>
                <c:pt idx="439">
                  <c:v>248.28613767012675</c:v>
                </c:pt>
                <c:pt idx="440">
                  <c:v>721.27525455450098</c:v>
                </c:pt>
                <c:pt idx="441">
                  <c:v>567.52601218038421</c:v>
                </c:pt>
                <c:pt idx="442">
                  <c:v>466.30652450386373</c:v>
                </c:pt>
                <c:pt idx="443">
                  <c:v>382.69250275655486</c:v>
                </c:pt>
                <c:pt idx="444">
                  <c:v>675.45301587153642</c:v>
                </c:pt>
                <c:pt idx="445">
                  <c:v>538.03549924552954</c:v>
                </c:pt>
                <c:pt idx="446">
                  <c:v>508.80139979561233</c:v>
                </c:pt>
                <c:pt idx="447">
                  <c:v>159.12304181438674</c:v>
                </c:pt>
                <c:pt idx="448">
                  <c:v>779.89781741214313</c:v>
                </c:pt>
                <c:pt idx="449">
                  <c:v>667.29450160146314</c:v>
                </c:pt>
                <c:pt idx="450">
                  <c:v>612.55123197192563</c:v>
                </c:pt>
                <c:pt idx="451">
                  <c:v>554.79110111056252</c:v>
                </c:pt>
                <c:pt idx="452">
                  <c:v>509.6758453458196</c:v>
                </c:pt>
                <c:pt idx="453">
                  <c:v>447.05837569590983</c:v>
                </c:pt>
                <c:pt idx="454">
                  <c:v>409.12506535433806</c:v>
                </c:pt>
                <c:pt idx="455">
                  <c:v>339.85764526203639</c:v>
                </c:pt>
                <c:pt idx="456">
                  <c:v>782.6399832174676</c:v>
                </c:pt>
                <c:pt idx="457">
                  <c:v>641.15241174967889</c:v>
                </c:pt>
                <c:pt idx="458">
                  <c:v>944.33148299844015</c:v>
                </c:pt>
                <c:pt idx="459">
                  <c:v>208.29985049863885</c:v>
                </c:pt>
                <c:pt idx="460">
                  <c:v>212.19229343902811</c:v>
                </c:pt>
                <c:pt idx="461">
                  <c:v>171.4313934878522</c:v>
                </c:pt>
                <c:pt idx="462">
                  <c:v>165.86663216987046</c:v>
                </c:pt>
                <c:pt idx="463">
                  <c:v>167.10528692975154</c:v>
                </c:pt>
                <c:pt idx="464">
                  <c:v>518.527463526318</c:v>
                </c:pt>
                <c:pt idx="465">
                  <c:v>463.65104927338683</c:v>
                </c:pt>
                <c:pt idx="466">
                  <c:v>471.01900077468434</c:v>
                </c:pt>
                <c:pt idx="467">
                  <c:v>279.88092355010286</c:v>
                </c:pt>
                <c:pt idx="468">
                  <c:v>273.49022478754659</c:v>
                </c:pt>
                <c:pt idx="469">
                  <c:v>335.30400167849137</c:v>
                </c:pt>
                <c:pt idx="470">
                  <c:v>246.5326580163653</c:v>
                </c:pt>
                <c:pt idx="471">
                  <c:v>298.97091483865205</c:v>
                </c:pt>
                <c:pt idx="472">
                  <c:v>526.36171982194981</c:v>
                </c:pt>
                <c:pt idx="473">
                  <c:v>261.77036250455654</c:v>
                </c:pt>
                <c:pt idx="474">
                  <c:v>251.23781754166379</c:v>
                </c:pt>
                <c:pt idx="475">
                  <c:v>231.79172953621304</c:v>
                </c:pt>
                <c:pt idx="476">
                  <c:v>395.09348146721339</c:v>
                </c:pt>
                <c:pt idx="477">
                  <c:v>288.10951327225661</c:v>
                </c:pt>
                <c:pt idx="478">
                  <c:v>344.02684677469091</c:v>
                </c:pt>
                <c:pt idx="479">
                  <c:v>266.49280180690181</c:v>
                </c:pt>
                <c:pt idx="480">
                  <c:v>243.18073657380074</c:v>
                </c:pt>
                <c:pt idx="481">
                  <c:v>575.28791880376411</c:v>
                </c:pt>
                <c:pt idx="482">
                  <c:v>181.01425616025773</c:v>
                </c:pt>
                <c:pt idx="483">
                  <c:v>306.28279844609489</c:v>
                </c:pt>
                <c:pt idx="484">
                  <c:v>385.02262696641606</c:v>
                </c:pt>
                <c:pt idx="485">
                  <c:v>262.9081455616631</c:v>
                </c:pt>
                <c:pt idx="486">
                  <c:v>340.26466317579332</c:v>
                </c:pt>
                <c:pt idx="487">
                  <c:v>306.24558955353632</c:v>
                </c:pt>
                <c:pt idx="488">
                  <c:v>279.92838332527487</c:v>
                </c:pt>
                <c:pt idx="489">
                  <c:v>269.77493642732475</c:v>
                </c:pt>
                <c:pt idx="490">
                  <c:v>268.68908454083095</c:v>
                </c:pt>
                <c:pt idx="491">
                  <c:v>212.28575817814453</c:v>
                </c:pt>
                <c:pt idx="492">
                  <c:v>218.02891107022313</c:v>
                </c:pt>
                <c:pt idx="493">
                  <c:v>436.78659645085298</c:v>
                </c:pt>
                <c:pt idx="494">
                  <c:v>285.44823585233195</c:v>
                </c:pt>
                <c:pt idx="495">
                  <c:v>315.34205123933623</c:v>
                </c:pt>
                <c:pt idx="496">
                  <c:v>1041.0150720997744</c:v>
                </c:pt>
                <c:pt idx="497">
                  <c:v>762.58336693140973</c:v>
                </c:pt>
                <c:pt idx="498">
                  <c:v>324.23857206424537</c:v>
                </c:pt>
                <c:pt idx="499">
                  <c:v>197.44446038236694</c:v>
                </c:pt>
                <c:pt idx="500">
                  <c:v>218.60622872279657</c:v>
                </c:pt>
                <c:pt idx="501">
                  <c:v>410.19881611273507</c:v>
                </c:pt>
                <c:pt idx="502">
                  <c:v>210.6771842886327</c:v>
                </c:pt>
                <c:pt idx="503">
                  <c:v>302.98957432244532</c:v>
                </c:pt>
                <c:pt idx="504">
                  <c:v>393.56794554471662</c:v>
                </c:pt>
                <c:pt idx="505">
                  <c:v>250.34106894311097</c:v>
                </c:pt>
                <c:pt idx="506">
                  <c:v>516.66187381111547</c:v>
                </c:pt>
                <c:pt idx="507">
                  <c:v>571.922042421122</c:v>
                </c:pt>
                <c:pt idx="508">
                  <c:v>241.42259823413113</c:v>
                </c:pt>
                <c:pt idx="509">
                  <c:v>380.03910181881059</c:v>
                </c:pt>
                <c:pt idx="510">
                  <c:v>371.58978328194797</c:v>
                </c:pt>
                <c:pt idx="511">
                  <c:v>735.24708205718639</c:v>
                </c:pt>
                <c:pt idx="512">
                  <c:v>340.8505038684155</c:v>
                </c:pt>
                <c:pt idx="513">
                  <c:v>375.29391302443827</c:v>
                </c:pt>
                <c:pt idx="514">
                  <c:v>417.29307104920838</c:v>
                </c:pt>
                <c:pt idx="515">
                  <c:v>293.80176365436944</c:v>
                </c:pt>
                <c:pt idx="516">
                  <c:v>533.41916429081209</c:v>
                </c:pt>
                <c:pt idx="517">
                  <c:v>259.05066406946167</c:v>
                </c:pt>
                <c:pt idx="518">
                  <c:v>201.68098464731656</c:v>
                </c:pt>
                <c:pt idx="519">
                  <c:v>292.59623245264549</c:v>
                </c:pt>
                <c:pt idx="520">
                  <c:v>566.24176538262986</c:v>
                </c:pt>
                <c:pt idx="521">
                  <c:v>456.48499937429762</c:v>
                </c:pt>
                <c:pt idx="522">
                  <c:v>247.74565490335959</c:v>
                </c:pt>
                <c:pt idx="523">
                  <c:v>256.99625464990339</c:v>
                </c:pt>
                <c:pt idx="524">
                  <c:v>426.77365293842865</c:v>
                </c:pt>
                <c:pt idx="525">
                  <c:v>637.78171496415325</c:v>
                </c:pt>
                <c:pt idx="526">
                  <c:v>578.28941447575153</c:v>
                </c:pt>
                <c:pt idx="527">
                  <c:v>459.01484659959789</c:v>
                </c:pt>
                <c:pt idx="528">
                  <c:v>559.82985365250443</c:v>
                </c:pt>
                <c:pt idx="529">
                  <c:v>514.52575660293962</c:v>
                </c:pt>
                <c:pt idx="530">
                  <c:v>395.14588850611801</c:v>
                </c:pt>
                <c:pt idx="531">
                  <c:v>351.39120633060287</c:v>
                </c:pt>
                <c:pt idx="532">
                  <c:v>340.69371266443653</c:v>
                </c:pt>
                <c:pt idx="533">
                  <c:v>183.1870488782927</c:v>
                </c:pt>
                <c:pt idx="534">
                  <c:v>345.505456450986</c:v>
                </c:pt>
                <c:pt idx="535">
                  <c:v>376.50048885903112</c:v>
                </c:pt>
                <c:pt idx="536">
                  <c:v>182.48605226401631</c:v>
                </c:pt>
                <c:pt idx="537">
                  <c:v>394.82420068725156</c:v>
                </c:pt>
                <c:pt idx="538">
                  <c:v>368.24877511100243</c:v>
                </c:pt>
                <c:pt idx="539">
                  <c:v>312.58940983562587</c:v>
                </c:pt>
                <c:pt idx="540">
                  <c:v>282.13357624722971</c:v>
                </c:pt>
                <c:pt idx="541">
                  <c:v>770.89018961295722</c:v>
                </c:pt>
                <c:pt idx="542">
                  <c:v>380.88126661654081</c:v>
                </c:pt>
                <c:pt idx="543">
                  <c:v>202.16726212977389</c:v>
                </c:pt>
                <c:pt idx="544">
                  <c:v>311.95521629193735</c:v>
                </c:pt>
                <c:pt idx="545">
                  <c:v>214.46582223674653</c:v>
                </c:pt>
                <c:pt idx="546">
                  <c:v>486.97006267734412</c:v>
                </c:pt>
                <c:pt idx="547">
                  <c:v>685.77080648731942</c:v>
                </c:pt>
                <c:pt idx="548">
                  <c:v>272.70937284186437</c:v>
                </c:pt>
                <c:pt idx="549">
                  <c:v>202.2179902857325</c:v>
                </c:pt>
                <c:pt idx="550">
                  <c:v>463.06924898640852</c:v>
                </c:pt>
                <c:pt idx="551">
                  <c:v>214.18589167049802</c:v>
                </c:pt>
                <c:pt idx="552">
                  <c:v>340.79985525950548</c:v>
                </c:pt>
                <c:pt idx="553">
                  <c:v>225.31084209204118</c:v>
                </c:pt>
                <c:pt idx="554">
                  <c:v>232.24933860716214</c:v>
                </c:pt>
                <c:pt idx="555">
                  <c:v>346.35079168317139</c:v>
                </c:pt>
                <c:pt idx="556">
                  <c:v>421.96556330207545</c:v>
                </c:pt>
                <c:pt idx="557">
                  <c:v>418.62461956580194</c:v>
                </c:pt>
                <c:pt idx="558">
                  <c:v>294.35353527759838</c:v>
                </c:pt>
                <c:pt idx="559">
                  <c:v>346.82260388308345</c:v>
                </c:pt>
                <c:pt idx="560">
                  <c:v>373.81631213891666</c:v>
                </c:pt>
                <c:pt idx="561">
                  <c:v>351.97766163591893</c:v>
                </c:pt>
                <c:pt idx="562">
                  <c:v>192.6339441699696</c:v>
                </c:pt>
                <c:pt idx="563">
                  <c:v>917.14821539068225</c:v>
                </c:pt>
                <c:pt idx="564">
                  <c:v>485.0270391824497</c:v>
                </c:pt>
                <c:pt idx="565">
                  <c:v>581.7754703091058</c:v>
                </c:pt>
                <c:pt idx="566">
                  <c:v>401.78738807407029</c:v>
                </c:pt>
                <c:pt idx="567">
                  <c:v>406.42032632090439</c:v>
                </c:pt>
                <c:pt idx="568">
                  <c:v>391.43315018270516</c:v>
                </c:pt>
                <c:pt idx="569">
                  <c:v>352.0811318133135</c:v>
                </c:pt>
                <c:pt idx="570">
                  <c:v>239.14205052610879</c:v>
                </c:pt>
                <c:pt idx="571">
                  <c:v>203.96246271627157</c:v>
                </c:pt>
                <c:pt idx="572">
                  <c:v>186.60510380522763</c:v>
                </c:pt>
                <c:pt idx="573">
                  <c:v>332.66502527371904</c:v>
                </c:pt>
                <c:pt idx="574">
                  <c:v>409.45681900768909</c:v>
                </c:pt>
                <c:pt idx="575">
                  <c:v>208.74744379281947</c:v>
                </c:pt>
                <c:pt idx="576">
                  <c:v>193.15568868744779</c:v>
                </c:pt>
                <c:pt idx="577">
                  <c:v>241.83462061982175</c:v>
                </c:pt>
                <c:pt idx="578">
                  <c:v>241.32684796390981</c:v>
                </c:pt>
                <c:pt idx="579">
                  <c:v>358.41309496720538</c:v>
                </c:pt>
                <c:pt idx="580">
                  <c:v>293.39142045633366</c:v>
                </c:pt>
                <c:pt idx="581">
                  <c:v>972.89039991976824</c:v>
                </c:pt>
                <c:pt idx="582">
                  <c:v>847.18842378143449</c:v>
                </c:pt>
                <c:pt idx="583">
                  <c:v>655.93079148474772</c:v>
                </c:pt>
                <c:pt idx="584">
                  <c:v>1457.8796175579448</c:v>
                </c:pt>
                <c:pt idx="585">
                  <c:v>161.18244426587626</c:v>
                </c:pt>
                <c:pt idx="586">
                  <c:v>217.08817731073276</c:v>
                </c:pt>
                <c:pt idx="587">
                  <c:v>230.55850006467819</c:v>
                </c:pt>
                <c:pt idx="588">
                  <c:v>563.31416918705588</c:v>
                </c:pt>
                <c:pt idx="589">
                  <c:v>245.67386809297957</c:v>
                </c:pt>
                <c:pt idx="590">
                  <c:v>262.57258979986898</c:v>
                </c:pt>
                <c:pt idx="591">
                  <c:v>801.91306657221719</c:v>
                </c:pt>
                <c:pt idx="592">
                  <c:v>828.79225270634788</c:v>
                </c:pt>
                <c:pt idx="593">
                  <c:v>792.31961033538266</c:v>
                </c:pt>
                <c:pt idx="594">
                  <c:v>329.18497879655143</c:v>
                </c:pt>
                <c:pt idx="595">
                  <c:v>333.20951490375899</c:v>
                </c:pt>
                <c:pt idx="596">
                  <c:v>450.75910697411359</c:v>
                </c:pt>
                <c:pt idx="597">
                  <c:v>450.91911668921961</c:v>
                </c:pt>
                <c:pt idx="598">
                  <c:v>349.0242444459343</c:v>
                </c:pt>
                <c:pt idx="599">
                  <c:v>253.37273566263062</c:v>
                </c:pt>
                <c:pt idx="600">
                  <c:v>417.4048395677296</c:v>
                </c:pt>
                <c:pt idx="601">
                  <c:v>336.92600804752732</c:v>
                </c:pt>
                <c:pt idx="602">
                  <c:v>430.22083140342255</c:v>
                </c:pt>
                <c:pt idx="603">
                  <c:v>404.56439022636414</c:v>
                </c:pt>
                <c:pt idx="604">
                  <c:v>379.28494494210247</c:v>
                </c:pt>
                <c:pt idx="605">
                  <c:v>359.44104695766407</c:v>
                </c:pt>
                <c:pt idx="606">
                  <c:v>274.6585567999544</c:v>
                </c:pt>
                <c:pt idx="607">
                  <c:v>276.65033714045717</c:v>
                </c:pt>
                <c:pt idx="608">
                  <c:v>973.466089774946</c:v>
                </c:pt>
                <c:pt idx="609">
                  <c:v>570.48563423531641</c:v>
                </c:pt>
                <c:pt idx="610">
                  <c:v>1027.0994257176433</c:v>
                </c:pt>
                <c:pt idx="611">
                  <c:v>557.3702263669295</c:v>
                </c:pt>
                <c:pt idx="612">
                  <c:v>550.93771636549252</c:v>
                </c:pt>
                <c:pt idx="613">
                  <c:v>235.65044804618961</c:v>
                </c:pt>
                <c:pt idx="614">
                  <c:v>186.11142129974587</c:v>
                </c:pt>
                <c:pt idx="615">
                  <c:v>618.46750766110381</c:v>
                </c:pt>
                <c:pt idx="616">
                  <c:v>428.65377695964793</c:v>
                </c:pt>
                <c:pt idx="617">
                  <c:v>564.88170429110835</c:v>
                </c:pt>
                <c:pt idx="618">
                  <c:v>309.25423999925016</c:v>
                </c:pt>
                <c:pt idx="619">
                  <c:v>487.12164010062531</c:v>
                </c:pt>
                <c:pt idx="620">
                  <c:v>438.27858537251336</c:v>
                </c:pt>
                <c:pt idx="621">
                  <c:v>316.96001243173959</c:v>
                </c:pt>
                <c:pt idx="622">
                  <c:v>320.91483750808726</c:v>
                </c:pt>
                <c:pt idx="623">
                  <c:v>590.6431927851944</c:v>
                </c:pt>
                <c:pt idx="624">
                  <c:v>335.06208018304312</c:v>
                </c:pt>
                <c:pt idx="625">
                  <c:v>303.18142680480923</c:v>
                </c:pt>
                <c:pt idx="626">
                  <c:v>245.94814029582048</c:v>
                </c:pt>
                <c:pt idx="627">
                  <c:v>256.86660200061493</c:v>
                </c:pt>
                <c:pt idx="628">
                  <c:v>888.1010464178504</c:v>
                </c:pt>
                <c:pt idx="629">
                  <c:v>346.66616712101006</c:v>
                </c:pt>
                <c:pt idx="630">
                  <c:v>270.7483813949811</c:v>
                </c:pt>
                <c:pt idx="631">
                  <c:v>501.6113964875799</c:v>
                </c:pt>
                <c:pt idx="632">
                  <c:v>518.88609899752748</c:v>
                </c:pt>
                <c:pt idx="633">
                  <c:v>666.90160839465466</c:v>
                </c:pt>
                <c:pt idx="634">
                  <c:v>666.90160839465466</c:v>
                </c:pt>
                <c:pt idx="635">
                  <c:v>833.13123326274865</c:v>
                </c:pt>
                <c:pt idx="636">
                  <c:v>833.13123326274865</c:v>
                </c:pt>
                <c:pt idx="637">
                  <c:v>874.75135561997797</c:v>
                </c:pt>
                <c:pt idx="638">
                  <c:v>874.75135561997797</c:v>
                </c:pt>
                <c:pt idx="639">
                  <c:v>432.39426211026677</c:v>
                </c:pt>
                <c:pt idx="640">
                  <c:v>437.56185389916351</c:v>
                </c:pt>
                <c:pt idx="641">
                  <c:v>354.58216561225117</c:v>
                </c:pt>
                <c:pt idx="642">
                  <c:v>340.46093546758237</c:v>
                </c:pt>
                <c:pt idx="643">
                  <c:v>270.272470631033</c:v>
                </c:pt>
                <c:pt idx="644">
                  <c:v>263.09406698374494</c:v>
                </c:pt>
                <c:pt idx="645">
                  <c:v>285.78425069148904</c:v>
                </c:pt>
                <c:pt idx="646">
                  <c:v>285.78425069148904</c:v>
                </c:pt>
                <c:pt idx="647">
                  <c:v>330.29725526643784</c:v>
                </c:pt>
                <c:pt idx="648">
                  <c:v>333.23964396746413</c:v>
                </c:pt>
                <c:pt idx="649">
                  <c:v>368.3507455002246</c:v>
                </c:pt>
                <c:pt idx="650">
                  <c:v>350.06937671130584</c:v>
                </c:pt>
                <c:pt idx="651">
                  <c:v>477.53496759156837</c:v>
                </c:pt>
                <c:pt idx="652">
                  <c:v>469.92030745125368</c:v>
                </c:pt>
                <c:pt idx="653">
                  <c:v>642.05035712490212</c:v>
                </c:pt>
                <c:pt idx="654">
                  <c:v>626.75015287553572</c:v>
                </c:pt>
                <c:pt idx="655">
                  <c:v>317.94495170742681</c:v>
                </c:pt>
                <c:pt idx="656">
                  <c:v>309.86465500701559</c:v>
                </c:pt>
                <c:pt idx="657">
                  <c:v>399.13014929922241</c:v>
                </c:pt>
                <c:pt idx="658">
                  <c:v>390.49143582132621</c:v>
                </c:pt>
                <c:pt idx="659">
                  <c:v>541.30898962671654</c:v>
                </c:pt>
                <c:pt idx="660">
                  <c:v>566.31034334349602</c:v>
                </c:pt>
                <c:pt idx="661">
                  <c:v>628.69214643637156</c:v>
                </c:pt>
                <c:pt idx="662">
                  <c:v>617.98175218399683</c:v>
                </c:pt>
                <c:pt idx="663">
                  <c:v>755.47939783906577</c:v>
                </c:pt>
                <c:pt idx="664">
                  <c:v>752.08406691537994</c:v>
                </c:pt>
                <c:pt idx="665">
                  <c:v>755.47939783906577</c:v>
                </c:pt>
                <c:pt idx="666">
                  <c:v>403.62508751969199</c:v>
                </c:pt>
                <c:pt idx="667">
                  <c:v>352.98911132901213</c:v>
                </c:pt>
                <c:pt idx="668">
                  <c:v>357.55800374564444</c:v>
                </c:pt>
                <c:pt idx="669">
                  <c:v>405.78701390823301</c:v>
                </c:pt>
                <c:pt idx="670">
                  <c:v>402.02712220769996</c:v>
                </c:pt>
                <c:pt idx="671">
                  <c:v>449.43073691867039</c:v>
                </c:pt>
                <c:pt idx="672">
                  <c:v>472.91602974362957</c:v>
                </c:pt>
                <c:pt idx="673">
                  <c:v>515.5375983528686</c:v>
                </c:pt>
                <c:pt idx="674">
                  <c:v>512.95443132006528</c:v>
                </c:pt>
                <c:pt idx="675">
                  <c:v>319.51704794299059</c:v>
                </c:pt>
                <c:pt idx="676">
                  <c:v>318.30516880459226</c:v>
                </c:pt>
                <c:pt idx="677">
                  <c:v>372.75412721490176</c:v>
                </c:pt>
                <c:pt idx="678">
                  <c:v>369.35783498557981</c:v>
                </c:pt>
                <c:pt idx="679">
                  <c:v>414.32680894430081</c:v>
                </c:pt>
                <c:pt idx="680">
                  <c:v>412.21332605540721</c:v>
                </c:pt>
                <c:pt idx="681">
                  <c:v>545.78617883863876</c:v>
                </c:pt>
                <c:pt idx="682">
                  <c:v>285.86222435922849</c:v>
                </c:pt>
                <c:pt idx="683">
                  <c:v>882.46248814106002</c:v>
                </c:pt>
                <c:pt idx="684">
                  <c:v>395.92947476643559</c:v>
                </c:pt>
                <c:pt idx="685">
                  <c:v>802.1619308575797</c:v>
                </c:pt>
                <c:pt idx="686">
                  <c:v>713.18606922050401</c:v>
                </c:pt>
                <c:pt idx="687">
                  <c:v>658.84419509055851</c:v>
                </c:pt>
                <c:pt idx="688">
                  <c:v>617.6319038138962</c:v>
                </c:pt>
                <c:pt idx="689">
                  <c:v>535.04742928781741</c:v>
                </c:pt>
                <c:pt idx="690">
                  <c:v>483.02060055907469</c:v>
                </c:pt>
                <c:pt idx="691">
                  <c:v>449.64117683668002</c:v>
                </c:pt>
                <c:pt idx="692">
                  <c:v>404.17755112119022</c:v>
                </c:pt>
                <c:pt idx="693">
                  <c:v>361.93443628147423</c:v>
                </c:pt>
                <c:pt idx="694">
                  <c:v>492.42906241253053</c:v>
                </c:pt>
                <c:pt idx="695">
                  <c:v>492.07728102720495</c:v>
                </c:pt>
                <c:pt idx="696">
                  <c:v>1226.0243314427096</c:v>
                </c:pt>
                <c:pt idx="697">
                  <c:v>328.50995118407928</c:v>
                </c:pt>
                <c:pt idx="698">
                  <c:v>481.48336290138371</c:v>
                </c:pt>
                <c:pt idx="699">
                  <c:v>261.00302844705857</c:v>
                </c:pt>
                <c:pt idx="700">
                  <c:v>493.47448309809556</c:v>
                </c:pt>
                <c:pt idx="701">
                  <c:v>473.78993209058552</c:v>
                </c:pt>
                <c:pt idx="702">
                  <c:v>381.58652764213332</c:v>
                </c:pt>
                <c:pt idx="703">
                  <c:v>371.63775417900649</c:v>
                </c:pt>
                <c:pt idx="704">
                  <c:v>218.07394369891642</c:v>
                </c:pt>
                <c:pt idx="705">
                  <c:v>411.05794913601073</c:v>
                </c:pt>
                <c:pt idx="706">
                  <c:v>570.70511051606695</c:v>
                </c:pt>
                <c:pt idx="707">
                  <c:v>492.23696639283094</c:v>
                </c:pt>
                <c:pt idx="708">
                  <c:v>488.10114086575413</c:v>
                </c:pt>
                <c:pt idx="709">
                  <c:v>390.87591826130745</c:v>
                </c:pt>
                <c:pt idx="710">
                  <c:v>488.10114086575413</c:v>
                </c:pt>
                <c:pt idx="711">
                  <c:v>430.11794061004019</c:v>
                </c:pt>
                <c:pt idx="712">
                  <c:v>269.99358454844071</c:v>
                </c:pt>
                <c:pt idx="713">
                  <c:v>340.61440749785731</c:v>
                </c:pt>
                <c:pt idx="714">
                  <c:v>362.32389714442235</c:v>
                </c:pt>
                <c:pt idx="715">
                  <c:v>297.21112188558891</c:v>
                </c:pt>
                <c:pt idx="716">
                  <c:v>290.23951857390716</c:v>
                </c:pt>
                <c:pt idx="717">
                  <c:v>277.17209003428576</c:v>
                </c:pt>
                <c:pt idx="718">
                  <c:v>235.58517062788334</c:v>
                </c:pt>
                <c:pt idx="719">
                  <c:v>289.47968279533245</c:v>
                </c:pt>
                <c:pt idx="720">
                  <c:v>322.75380546405489</c:v>
                </c:pt>
                <c:pt idx="721">
                  <c:v>318.78909141856337</c:v>
                </c:pt>
                <c:pt idx="722">
                  <c:v>474.38131737921537</c:v>
                </c:pt>
                <c:pt idx="723">
                  <c:v>485.91118256816759</c:v>
                </c:pt>
                <c:pt idx="724">
                  <c:v>359.1940033327827</c:v>
                </c:pt>
                <c:pt idx="725">
                  <c:v>424.1903755538346</c:v>
                </c:pt>
                <c:pt idx="726">
                  <c:v>679.3101444950986</c:v>
                </c:pt>
                <c:pt idx="727">
                  <c:v>354.69525041352813</c:v>
                </c:pt>
                <c:pt idx="728">
                  <c:v>271.01225675066979</c:v>
                </c:pt>
                <c:pt idx="729">
                  <c:v>282.05553407068572</c:v>
                </c:pt>
                <c:pt idx="730">
                  <c:v>418.09178118661021</c:v>
                </c:pt>
                <c:pt idx="731">
                  <c:v>395.53936464185676</c:v>
                </c:pt>
                <c:pt idx="732">
                  <c:v>341.7498959246397</c:v>
                </c:pt>
                <c:pt idx="733">
                  <c:v>304.26885468097754</c:v>
                </c:pt>
                <c:pt idx="734">
                  <c:v>236.7970026305978</c:v>
                </c:pt>
                <c:pt idx="735">
                  <c:v>1081.8569104033927</c:v>
                </c:pt>
                <c:pt idx="736">
                  <c:v>345.90663357554695</c:v>
                </c:pt>
                <c:pt idx="737">
                  <c:v>328.59474861533027</c:v>
                </c:pt>
                <c:pt idx="738">
                  <c:v>432.61550776048398</c:v>
                </c:pt>
                <c:pt idx="739">
                  <c:v>454.49134341889101</c:v>
                </c:pt>
                <c:pt idx="740">
                  <c:v>355.87562593061176</c:v>
                </c:pt>
                <c:pt idx="741">
                  <c:v>464.69194571733408</c:v>
                </c:pt>
                <c:pt idx="742">
                  <c:v>1003.2664327293821</c:v>
                </c:pt>
                <c:pt idx="743">
                  <c:v>362.76413424789661</c:v>
                </c:pt>
                <c:pt idx="744">
                  <c:v>446.77645110307606</c:v>
                </c:pt>
                <c:pt idx="745">
                  <c:v>403.81594471270762</c:v>
                </c:pt>
                <c:pt idx="746">
                  <c:v>275.84285231737852</c:v>
                </c:pt>
                <c:pt idx="747">
                  <c:v>239.82192516932795</c:v>
                </c:pt>
                <c:pt idx="748">
                  <c:v>468.55232232459019</c:v>
                </c:pt>
                <c:pt idx="749">
                  <c:v>215.03874944071291</c:v>
                </c:pt>
                <c:pt idx="750">
                  <c:v>1547.5135147284764</c:v>
                </c:pt>
                <c:pt idx="751">
                  <c:v>291.41491783348727</c:v>
                </c:pt>
                <c:pt idx="752">
                  <c:v>234.65319706264106</c:v>
                </c:pt>
                <c:pt idx="753">
                  <c:v>500.22858352690258</c:v>
                </c:pt>
                <c:pt idx="754">
                  <c:v>274.67094949777214</c:v>
                </c:pt>
                <c:pt idx="755">
                  <c:v>230.93514613224821</c:v>
                </c:pt>
                <c:pt idx="756">
                  <c:v>235.24519032936377</c:v>
                </c:pt>
                <c:pt idx="757">
                  <c:v>245.57843003127559</c:v>
                </c:pt>
                <c:pt idx="758">
                  <c:v>243.79265588027621</c:v>
                </c:pt>
                <c:pt idx="759">
                  <c:v>271.36213274694637</c:v>
                </c:pt>
                <c:pt idx="760">
                  <c:v>468.02675112300875</c:v>
                </c:pt>
                <c:pt idx="761">
                  <c:v>391.16788612284813</c:v>
                </c:pt>
                <c:pt idx="762">
                  <c:v>205.89090618763169</c:v>
                </c:pt>
                <c:pt idx="763">
                  <c:v>514.04392737766602</c:v>
                </c:pt>
                <c:pt idx="764">
                  <c:v>496.47855583757854</c:v>
                </c:pt>
                <c:pt idx="765">
                  <c:v>477.33154479891999</c:v>
                </c:pt>
                <c:pt idx="766">
                  <c:v>277.66840789461514</c:v>
                </c:pt>
                <c:pt idx="767">
                  <c:v>588.89280713063931</c:v>
                </c:pt>
                <c:pt idx="768">
                  <c:v>391.15144383134401</c:v>
                </c:pt>
                <c:pt idx="769">
                  <c:v>355.28771033109985</c:v>
                </c:pt>
                <c:pt idx="770">
                  <c:v>372.39199911467227</c:v>
                </c:pt>
                <c:pt idx="771">
                  <c:v>580.29121628993005</c:v>
                </c:pt>
                <c:pt idx="772">
                  <c:v>528.61553149949191</c:v>
                </c:pt>
                <c:pt idx="773">
                  <c:v>600.55364378818012</c:v>
                </c:pt>
                <c:pt idx="774">
                  <c:v>279.3943911712808</c:v>
                </c:pt>
                <c:pt idx="775">
                  <c:v>2397.7921146669105</c:v>
                </c:pt>
                <c:pt idx="776">
                  <c:v>511.67444842049326</c:v>
                </c:pt>
                <c:pt idx="777">
                  <c:v>527.96818271495442</c:v>
                </c:pt>
                <c:pt idx="778">
                  <c:v>241.51608573848367</c:v>
                </c:pt>
                <c:pt idx="779">
                  <c:v>322.60836213619126</c:v>
                </c:pt>
                <c:pt idx="780">
                  <c:v>357.35523172872524</c:v>
                </c:pt>
                <c:pt idx="781">
                  <c:v>554.96879836467872</c:v>
                </c:pt>
                <c:pt idx="782">
                  <c:v>513.76707378123183</c:v>
                </c:pt>
                <c:pt idx="783">
                  <c:v>536.11727251601917</c:v>
                </c:pt>
                <c:pt idx="784">
                  <c:v>458.23282559944136</c:v>
                </c:pt>
                <c:pt idx="785">
                  <c:v>223.31603590402489</c:v>
                </c:pt>
                <c:pt idx="786">
                  <c:v>557.32157435454542</c:v>
                </c:pt>
                <c:pt idx="787">
                  <c:v>471.48594173591886</c:v>
                </c:pt>
                <c:pt idx="788">
                  <c:v>289.57989278017749</c:v>
                </c:pt>
                <c:pt idx="789">
                  <c:v>859.91467691709568</c:v>
                </c:pt>
                <c:pt idx="790">
                  <c:v>874.6567777193992</c:v>
                </c:pt>
                <c:pt idx="791">
                  <c:v>1179.5465319202701</c:v>
                </c:pt>
                <c:pt idx="792">
                  <c:v>278.74146814528643</c:v>
                </c:pt>
                <c:pt idx="793">
                  <c:v>276.72267386271284</c:v>
                </c:pt>
                <c:pt idx="794">
                  <c:v>283.23326441006895</c:v>
                </c:pt>
                <c:pt idx="795">
                  <c:v>290.02635468663328</c:v>
                </c:pt>
                <c:pt idx="796">
                  <c:v>287.53818764265213</c:v>
                </c:pt>
                <c:pt idx="797">
                  <c:v>305.17746309659884</c:v>
                </c:pt>
                <c:pt idx="798">
                  <c:v>310.49215064540277</c:v>
                </c:pt>
                <c:pt idx="799">
                  <c:v>453.40059125203851</c:v>
                </c:pt>
                <c:pt idx="800">
                  <c:v>280.15519170257591</c:v>
                </c:pt>
                <c:pt idx="801">
                  <c:v>300.63161207711596</c:v>
                </c:pt>
                <c:pt idx="802">
                  <c:v>322.61058290062266</c:v>
                </c:pt>
                <c:pt idx="803">
                  <c:v>373.14476445587712</c:v>
                </c:pt>
                <c:pt idx="804">
                  <c:v>171.3278966993737</c:v>
                </c:pt>
                <c:pt idx="805">
                  <c:v>543.95404824323725</c:v>
                </c:pt>
                <c:pt idx="806">
                  <c:v>527.83299919524302</c:v>
                </c:pt>
                <c:pt idx="807">
                  <c:v>269.02931072456869</c:v>
                </c:pt>
                <c:pt idx="808">
                  <c:v>254.7940254390976</c:v>
                </c:pt>
                <c:pt idx="809">
                  <c:v>221.15968517069982</c:v>
                </c:pt>
                <c:pt idx="810">
                  <c:v>221.2995822476432</c:v>
                </c:pt>
                <c:pt idx="811">
                  <c:v>454.27452050221279</c:v>
                </c:pt>
                <c:pt idx="812">
                  <c:v>283.62013964274809</c:v>
                </c:pt>
                <c:pt idx="813">
                  <c:v>562.31380732837886</c:v>
                </c:pt>
                <c:pt idx="814">
                  <c:v>392.84289089124781</c:v>
                </c:pt>
                <c:pt idx="815">
                  <c:v>529.40121314271914</c:v>
                </c:pt>
                <c:pt idx="816">
                  <c:v>346.86016477883334</c:v>
                </c:pt>
                <c:pt idx="817">
                  <c:v>289.42542969400574</c:v>
                </c:pt>
                <c:pt idx="818">
                  <c:v>453.18131544667619</c:v>
                </c:pt>
                <c:pt idx="819">
                  <c:v>436.59354144829996</c:v>
                </c:pt>
                <c:pt idx="820">
                  <c:v>271.13239401286097</c:v>
                </c:pt>
                <c:pt idx="821">
                  <c:v>275.38534613990578</c:v>
                </c:pt>
                <c:pt idx="822">
                  <c:v>501.63685578413282</c:v>
                </c:pt>
                <c:pt idx="823">
                  <c:v>196.64100321350608</c:v>
                </c:pt>
                <c:pt idx="824">
                  <c:v>873.35859322207534</c:v>
                </c:pt>
                <c:pt idx="825">
                  <c:v>197.12477592497515</c:v>
                </c:pt>
                <c:pt idx="826">
                  <c:v>1503.5702474618288</c:v>
                </c:pt>
                <c:pt idx="827">
                  <c:v>411.13249122376106</c:v>
                </c:pt>
                <c:pt idx="828">
                  <c:v>417.18209478855482</c:v>
                </c:pt>
                <c:pt idx="829">
                  <c:v>385.58269414246774</c:v>
                </c:pt>
                <c:pt idx="830">
                  <c:v>387.72782906185824</c:v>
                </c:pt>
                <c:pt idx="831">
                  <c:v>501.25632565629655</c:v>
                </c:pt>
                <c:pt idx="832">
                  <c:v>297.58691982456969</c:v>
                </c:pt>
                <c:pt idx="833">
                  <c:v>675.73005976488776</c:v>
                </c:pt>
                <c:pt idx="834">
                  <c:v>930.64281371606262</c:v>
                </c:pt>
                <c:pt idx="835">
                  <c:v>918.84443611088147</c:v>
                </c:pt>
                <c:pt idx="836">
                  <c:v>403.73037264679363</c:v>
                </c:pt>
                <c:pt idx="837">
                  <c:v>238.56331452103828</c:v>
                </c:pt>
                <c:pt idx="838">
                  <c:v>247.94798862184214</c:v>
                </c:pt>
                <c:pt idx="839">
                  <c:v>296.79019044762117</c:v>
                </c:pt>
                <c:pt idx="840">
                  <c:v>245.31014356308978</c:v>
                </c:pt>
                <c:pt idx="841">
                  <c:v>284.00829050546753</c:v>
                </c:pt>
                <c:pt idx="842">
                  <c:v>300.44504073630213</c:v>
                </c:pt>
                <c:pt idx="843">
                  <c:v>354.28918109876514</c:v>
                </c:pt>
                <c:pt idx="844">
                  <c:v>352.93973575158077</c:v>
                </c:pt>
                <c:pt idx="845">
                  <c:v>545.25257540947177</c:v>
                </c:pt>
                <c:pt idx="846">
                  <c:v>280.03716586634425</c:v>
                </c:pt>
                <c:pt idx="847">
                  <c:v>285.50498729056312</c:v>
                </c:pt>
                <c:pt idx="848">
                  <c:v>297.9004825682407</c:v>
                </c:pt>
                <c:pt idx="849">
                  <c:v>301.32529850151707</c:v>
                </c:pt>
                <c:pt idx="850">
                  <c:v>308.58032831472474</c:v>
                </c:pt>
                <c:pt idx="851">
                  <c:v>249.09618402507462</c:v>
                </c:pt>
                <c:pt idx="852">
                  <c:v>1583.9291795672139</c:v>
                </c:pt>
                <c:pt idx="853">
                  <c:v>424.11069157233595</c:v>
                </c:pt>
                <c:pt idx="854">
                  <c:v>502.66366658152884</c:v>
                </c:pt>
                <c:pt idx="855">
                  <c:v>518.17172833021721</c:v>
                </c:pt>
                <c:pt idx="856">
                  <c:v>306.98019578537117</c:v>
                </c:pt>
                <c:pt idx="857">
                  <c:v>589.93985706823935</c:v>
                </c:pt>
                <c:pt idx="858">
                  <c:v>361.43025037087313</c:v>
                </c:pt>
                <c:pt idx="859">
                  <c:v>517.88946645325996</c:v>
                </c:pt>
                <c:pt idx="860">
                  <c:v>293.94331202702114</c:v>
                </c:pt>
                <c:pt idx="861">
                  <c:v>374.40917094713444</c:v>
                </c:pt>
                <c:pt idx="862">
                  <c:v>338.1322080578326</c:v>
                </c:pt>
                <c:pt idx="863">
                  <c:v>528.8548577983172</c:v>
                </c:pt>
                <c:pt idx="864">
                  <c:v>282.51329309367009</c:v>
                </c:pt>
                <c:pt idx="865">
                  <c:v>2245.4107452872458</c:v>
                </c:pt>
                <c:pt idx="866">
                  <c:v>303.94762148889691</c:v>
                </c:pt>
                <c:pt idx="867">
                  <c:v>317.98448968244384</c:v>
                </c:pt>
                <c:pt idx="868">
                  <c:v>403.60214815017383</c:v>
                </c:pt>
                <c:pt idx="869">
                  <c:v>333.49198055247308</c:v>
                </c:pt>
                <c:pt idx="870">
                  <c:v>333.9931622871548</c:v>
                </c:pt>
                <c:pt idx="871">
                  <c:v>427.53298508733985</c:v>
                </c:pt>
                <c:pt idx="872">
                  <c:v>997.68224758945678</c:v>
                </c:pt>
                <c:pt idx="873">
                  <c:v>256.49185357908846</c:v>
                </c:pt>
                <c:pt idx="874">
                  <c:v>253.41627859748559</c:v>
                </c:pt>
                <c:pt idx="875">
                  <c:v>309.1642338263577</c:v>
                </c:pt>
                <c:pt idx="876">
                  <c:v>319.64848617387543</c:v>
                </c:pt>
                <c:pt idx="877">
                  <c:v>589.35521359530605</c:v>
                </c:pt>
                <c:pt idx="878">
                  <c:v>333.6002820502988</c:v>
                </c:pt>
                <c:pt idx="879">
                  <c:v>286.72331023949113</c:v>
                </c:pt>
                <c:pt idx="880">
                  <c:v>512.84322787569761</c:v>
                </c:pt>
                <c:pt idx="881">
                  <c:v>368.7254890216505</c:v>
                </c:pt>
                <c:pt idx="882">
                  <c:v>285.07136970927536</c:v>
                </c:pt>
                <c:pt idx="883">
                  <c:v>313.05038476859795</c:v>
                </c:pt>
                <c:pt idx="884">
                  <c:v>271.16611986888608</c:v>
                </c:pt>
                <c:pt idx="885">
                  <c:v>568.13500333181707</c:v>
                </c:pt>
                <c:pt idx="886">
                  <c:v>302.52428250271589</c:v>
                </c:pt>
                <c:pt idx="887">
                  <c:v>359.55184784218983</c:v>
                </c:pt>
                <c:pt idx="888">
                  <c:v>363.44799791565032</c:v>
                </c:pt>
                <c:pt idx="889">
                  <c:v>468.49830522579566</c:v>
                </c:pt>
                <c:pt idx="890">
                  <c:v>554.55706152078756</c:v>
                </c:pt>
                <c:pt idx="891">
                  <c:v>603.73479133125898</c:v>
                </c:pt>
                <c:pt idx="892">
                  <c:v>318.15506578102895</c:v>
                </c:pt>
                <c:pt idx="893">
                  <c:v>1156.114258831944</c:v>
                </c:pt>
                <c:pt idx="894">
                  <c:v>400.27182810732</c:v>
                </c:pt>
                <c:pt idx="895">
                  <c:v>410.07129013121619</c:v>
                </c:pt>
                <c:pt idx="896">
                  <c:v>1672.6067554400779</c:v>
                </c:pt>
                <c:pt idx="897">
                  <c:v>374.71297911268954</c:v>
                </c:pt>
                <c:pt idx="898">
                  <c:v>555.7876054601121</c:v>
                </c:pt>
                <c:pt idx="899">
                  <c:v>385.41290132079172</c:v>
                </c:pt>
                <c:pt idx="900">
                  <c:v>319.18988514416327</c:v>
                </c:pt>
                <c:pt idx="901">
                  <c:v>320.0174392386665</c:v>
                </c:pt>
                <c:pt idx="902">
                  <c:v>356.2423782146829</c:v>
                </c:pt>
                <c:pt idx="903">
                  <c:v>609.51775917188013</c:v>
                </c:pt>
                <c:pt idx="904">
                  <c:v>652.79707013897485</c:v>
                </c:pt>
                <c:pt idx="905">
                  <c:v>401.8717971514215</c:v>
                </c:pt>
                <c:pt idx="906">
                  <c:v>383.01630811869848</c:v>
                </c:pt>
                <c:pt idx="907">
                  <c:v>335.8673792598691</c:v>
                </c:pt>
                <c:pt idx="908">
                  <c:v>416.80386170586809</c:v>
                </c:pt>
                <c:pt idx="909">
                  <c:v>416.80386170586809</c:v>
                </c:pt>
                <c:pt idx="910">
                  <c:v>347.5016983610281</c:v>
                </c:pt>
                <c:pt idx="911">
                  <c:v>376.92859192151673</c:v>
                </c:pt>
                <c:pt idx="912">
                  <c:v>400.02229675349827</c:v>
                </c:pt>
                <c:pt idx="913">
                  <c:v>376.30501996225394</c:v>
                </c:pt>
                <c:pt idx="914">
                  <c:v>474.69606641271332</c:v>
                </c:pt>
                <c:pt idx="915">
                  <c:v>334.06564741206432</c:v>
                </c:pt>
                <c:pt idx="916">
                  <c:v>473.48348313406149</c:v>
                </c:pt>
                <c:pt idx="917">
                  <c:v>544.86848599590735</c:v>
                </c:pt>
                <c:pt idx="918">
                  <c:v>626.63222051743242</c:v>
                </c:pt>
                <c:pt idx="919">
                  <c:v>673.9511552868106</c:v>
                </c:pt>
                <c:pt idx="920">
                  <c:v>629.97606850071816</c:v>
                </c:pt>
                <c:pt idx="921">
                  <c:v>674.52002326267564</c:v>
                </c:pt>
                <c:pt idx="922">
                  <c:v>540.56821537492237</c:v>
                </c:pt>
                <c:pt idx="923">
                  <c:v>687.02509280952063</c:v>
                </c:pt>
                <c:pt idx="924">
                  <c:v>636.38213910249374</c:v>
                </c:pt>
                <c:pt idx="925">
                  <c:v>421.49150939843378</c:v>
                </c:pt>
                <c:pt idx="926">
                  <c:v>303.34461825451211</c:v>
                </c:pt>
                <c:pt idx="927">
                  <c:v>547.23555969575511</c:v>
                </c:pt>
                <c:pt idx="928">
                  <c:v>556.24768036610476</c:v>
                </c:pt>
                <c:pt idx="929">
                  <c:v>312.71906073500708</c:v>
                </c:pt>
                <c:pt idx="930">
                  <c:v>318.92803428054924</c:v>
                </c:pt>
                <c:pt idx="931">
                  <c:v>307.05398753287375</c:v>
                </c:pt>
                <c:pt idx="932">
                  <c:v>364.11019864892796</c:v>
                </c:pt>
                <c:pt idx="933">
                  <c:v>620.45958746190661</c:v>
                </c:pt>
                <c:pt idx="934">
                  <c:v>1605.3654678648893</c:v>
                </c:pt>
                <c:pt idx="935">
                  <c:v>738.59545080797943</c:v>
                </c:pt>
                <c:pt idx="936">
                  <c:v>619.89218501481957</c:v>
                </c:pt>
                <c:pt idx="937">
                  <c:v>755.76476597360386</c:v>
                </c:pt>
                <c:pt idx="938">
                  <c:v>703.00215047719132</c:v>
                </c:pt>
                <c:pt idx="939">
                  <c:v>373.92695273021138</c:v>
                </c:pt>
                <c:pt idx="940">
                  <c:v>372.66543052121978</c:v>
                </c:pt>
                <c:pt idx="941">
                  <c:v>762.75524458310713</c:v>
                </c:pt>
                <c:pt idx="942">
                  <c:v>367.77306270906456</c:v>
                </c:pt>
                <c:pt idx="943">
                  <c:v>905.52245448130634</c:v>
                </c:pt>
                <c:pt idx="944">
                  <c:v>371.62028282488745</c:v>
                </c:pt>
                <c:pt idx="945">
                  <c:v>752.73920955311257</c:v>
                </c:pt>
                <c:pt idx="946">
                  <c:v>756.37382121359133</c:v>
                </c:pt>
                <c:pt idx="947">
                  <c:v>338.68245064873429</c:v>
                </c:pt>
                <c:pt idx="948">
                  <c:v>520.94672637761244</c:v>
                </c:pt>
                <c:pt idx="949">
                  <c:v>640.89951055281301</c:v>
                </c:pt>
                <c:pt idx="950">
                  <c:v>347.46191973315956</c:v>
                </c:pt>
                <c:pt idx="951">
                  <c:v>350.50278690687787</c:v>
                </c:pt>
                <c:pt idx="952">
                  <c:v>294.32234828106442</c:v>
                </c:pt>
                <c:pt idx="953">
                  <c:v>295.23010067902601</c:v>
                </c:pt>
                <c:pt idx="954">
                  <c:v>331.13597414437226</c:v>
                </c:pt>
                <c:pt idx="955">
                  <c:v>336.30537701470303</c:v>
                </c:pt>
                <c:pt idx="956">
                  <c:v>440.31441272967425</c:v>
                </c:pt>
                <c:pt idx="957">
                  <c:v>1015.478291932218</c:v>
                </c:pt>
                <c:pt idx="958">
                  <c:v>1602.0120763124078</c:v>
                </c:pt>
                <c:pt idx="959">
                  <c:v>454.64482257961606</c:v>
                </c:pt>
                <c:pt idx="960">
                  <c:v>482.64653613755684</c:v>
                </c:pt>
                <c:pt idx="961">
                  <c:v>458.62695059109456</c:v>
                </c:pt>
                <c:pt idx="962">
                  <c:v>634.42790485537546</c:v>
                </c:pt>
                <c:pt idx="963">
                  <c:v>289.47051532478753</c:v>
                </c:pt>
                <c:pt idx="964">
                  <c:v>310.93699728429664</c:v>
                </c:pt>
                <c:pt idx="965">
                  <c:v>460.26541793036904</c:v>
                </c:pt>
                <c:pt idx="966">
                  <c:v>1297.9383288958297</c:v>
                </c:pt>
                <c:pt idx="967">
                  <c:v>775.70593873497205</c:v>
                </c:pt>
                <c:pt idx="968">
                  <c:v>408.7510498635387</c:v>
                </c:pt>
                <c:pt idx="969">
                  <c:v>637.84604060324523</c:v>
                </c:pt>
                <c:pt idx="970">
                  <c:v>576.33692713302526</c:v>
                </c:pt>
                <c:pt idx="971">
                  <c:v>570.94981875676865</c:v>
                </c:pt>
                <c:pt idx="972">
                  <c:v>470.79206744823404</c:v>
                </c:pt>
                <c:pt idx="973">
                  <c:v>405.8122064800807</c:v>
                </c:pt>
                <c:pt idx="974">
                  <c:v>327.38355994266988</c:v>
                </c:pt>
                <c:pt idx="975">
                  <c:v>361.15189397207712</c:v>
                </c:pt>
                <c:pt idx="976">
                  <c:v>663.95701163495971</c:v>
                </c:pt>
                <c:pt idx="977">
                  <c:v>367.76080187023422</c:v>
                </c:pt>
                <c:pt idx="978">
                  <c:v>363.61101132116647</c:v>
                </c:pt>
                <c:pt idx="979">
                  <c:v>293.67947955290452</c:v>
                </c:pt>
                <c:pt idx="980">
                  <c:v>231.22326654666131</c:v>
                </c:pt>
                <c:pt idx="981">
                  <c:v>285.57493743607751</c:v>
                </c:pt>
                <c:pt idx="982">
                  <c:v>229.41514638813123</c:v>
                </c:pt>
                <c:pt idx="983">
                  <c:v>792.55760346230159</c:v>
                </c:pt>
                <c:pt idx="984">
                  <c:v>353.76048286739217</c:v>
                </c:pt>
                <c:pt idx="985">
                  <c:v>527.64795209263821</c:v>
                </c:pt>
                <c:pt idx="986">
                  <c:v>510.36247345464824</c:v>
                </c:pt>
                <c:pt idx="987">
                  <c:v>338.19119564524948</c:v>
                </c:pt>
                <c:pt idx="988">
                  <c:v>288.99776792060277</c:v>
                </c:pt>
                <c:pt idx="989">
                  <c:v>283.33261763903943</c:v>
                </c:pt>
                <c:pt idx="990">
                  <c:v>539.34195587448789</c:v>
                </c:pt>
                <c:pt idx="991">
                  <c:v>315.35789396439725</c:v>
                </c:pt>
                <c:pt idx="992">
                  <c:v>431.21845351355751</c:v>
                </c:pt>
                <c:pt idx="993">
                  <c:v>690.4503582187773</c:v>
                </c:pt>
                <c:pt idx="994">
                  <c:v>387.04321065577324</c:v>
                </c:pt>
                <c:pt idx="995">
                  <c:v>412.56592041010975</c:v>
                </c:pt>
                <c:pt idx="996">
                  <c:v>642.31416339916279</c:v>
                </c:pt>
                <c:pt idx="997">
                  <c:v>388.79064819759969</c:v>
                </c:pt>
                <c:pt idx="998">
                  <c:v>414.50712750681089</c:v>
                </c:pt>
                <c:pt idx="999">
                  <c:v>370.27106490143774</c:v>
                </c:pt>
                <c:pt idx="1000">
                  <c:v>368.96982124323091</c:v>
                </c:pt>
                <c:pt idx="1001">
                  <c:v>309.26353399242691</c:v>
                </c:pt>
                <c:pt idx="1002">
                  <c:v>1585.3558325119186</c:v>
                </c:pt>
                <c:pt idx="1003">
                  <c:v>636.96849224356117</c:v>
                </c:pt>
                <c:pt idx="1004">
                  <c:v>301.23411709185234</c:v>
                </c:pt>
                <c:pt idx="1005">
                  <c:v>294.37143813872092</c:v>
                </c:pt>
                <c:pt idx="1006">
                  <c:v>1682.6921263496579</c:v>
                </c:pt>
                <c:pt idx="1007">
                  <c:v>1757.3457317438197</c:v>
                </c:pt>
                <c:pt idx="1008">
                  <c:v>445.46656730774066</c:v>
                </c:pt>
                <c:pt idx="1009">
                  <c:v>613.90570536275732</c:v>
                </c:pt>
                <c:pt idx="1010">
                  <c:v>613.63349975536767</c:v>
                </c:pt>
                <c:pt idx="1011">
                  <c:v>1062.3770328379692</c:v>
                </c:pt>
                <c:pt idx="1012">
                  <c:v>402.38102449110266</c:v>
                </c:pt>
                <c:pt idx="1013">
                  <c:v>1591.2255138278649</c:v>
                </c:pt>
                <c:pt idx="1014">
                  <c:v>816.0415113155093</c:v>
                </c:pt>
                <c:pt idx="1015">
                  <c:v>1298.9972141749977</c:v>
                </c:pt>
                <c:pt idx="1016">
                  <c:v>301.83096349822898</c:v>
                </c:pt>
                <c:pt idx="1017">
                  <c:v>476.69318400924027</c:v>
                </c:pt>
                <c:pt idx="1018">
                  <c:v>362.56935297631696</c:v>
                </c:pt>
                <c:pt idx="1019">
                  <c:v>776.59163119824302</c:v>
                </c:pt>
                <c:pt idx="1020">
                  <c:v>534.02265298449913</c:v>
                </c:pt>
                <c:pt idx="1021">
                  <c:v>479.91273952753915</c:v>
                </c:pt>
                <c:pt idx="1022">
                  <c:v>481.34568416143009</c:v>
                </c:pt>
                <c:pt idx="1023">
                  <c:v>1234.5314237945927</c:v>
                </c:pt>
                <c:pt idx="1024">
                  <c:v>500.27135198480403</c:v>
                </c:pt>
                <c:pt idx="1025">
                  <c:v>539.43970536121412</c:v>
                </c:pt>
                <c:pt idx="1026">
                  <c:v>777.66249291018073</c:v>
                </c:pt>
                <c:pt idx="1027">
                  <c:v>510.90743091417687</c:v>
                </c:pt>
                <c:pt idx="1028">
                  <c:v>1705.0819494230182</c:v>
                </c:pt>
                <c:pt idx="1029">
                  <c:v>325.08215099209383</c:v>
                </c:pt>
                <c:pt idx="1030">
                  <c:v>866.1306568313679</c:v>
                </c:pt>
                <c:pt idx="1031">
                  <c:v>1759.4912564730091</c:v>
                </c:pt>
                <c:pt idx="1032">
                  <c:v>1287.7242823509141</c:v>
                </c:pt>
                <c:pt idx="1033">
                  <c:v>547.29031549547688</c:v>
                </c:pt>
                <c:pt idx="1034">
                  <c:v>658.1745090897906</c:v>
                </c:pt>
                <c:pt idx="1035">
                  <c:v>653.73993510092942</c:v>
                </c:pt>
                <c:pt idx="1036">
                  <c:v>1119.6407764749229</c:v>
                </c:pt>
                <c:pt idx="1037">
                  <c:v>601.57420756203044</c:v>
                </c:pt>
                <c:pt idx="1038">
                  <c:v>304.46189071095716</c:v>
                </c:pt>
                <c:pt idx="1039">
                  <c:v>312.17405405523772</c:v>
                </c:pt>
                <c:pt idx="1040">
                  <c:v>1524.1598490691758</c:v>
                </c:pt>
                <c:pt idx="1041">
                  <c:v>1500.8380774665375</c:v>
                </c:pt>
                <c:pt idx="1042">
                  <c:v>1450.183152936715</c:v>
                </c:pt>
                <c:pt idx="1043">
                  <c:v>1343.1509307612162</c:v>
                </c:pt>
                <c:pt idx="1044">
                  <c:v>1081.9599658871227</c:v>
                </c:pt>
                <c:pt idx="1045">
                  <c:v>980.41849347370123</c:v>
                </c:pt>
                <c:pt idx="1046">
                  <c:v>861.65987713366917</c:v>
                </c:pt>
                <c:pt idx="1047">
                  <c:v>714.65530527230521</c:v>
                </c:pt>
                <c:pt idx="1048">
                  <c:v>1416.2000621187276</c:v>
                </c:pt>
                <c:pt idx="1049">
                  <c:v>1411.4703210109315</c:v>
                </c:pt>
                <c:pt idx="1050">
                  <c:v>1364.670803512168</c:v>
                </c:pt>
                <c:pt idx="1051">
                  <c:v>1327.9149001609039</c:v>
                </c:pt>
                <c:pt idx="1052">
                  <c:v>1238.9052235619145</c:v>
                </c:pt>
                <c:pt idx="1053">
                  <c:v>1082.2733959972384</c:v>
                </c:pt>
                <c:pt idx="1054">
                  <c:v>978.11639764598738</c:v>
                </c:pt>
                <c:pt idx="1055">
                  <c:v>886.95496164436906</c:v>
                </c:pt>
                <c:pt idx="1056">
                  <c:v>760.10303162226626</c:v>
                </c:pt>
                <c:pt idx="1057">
                  <c:v>1357.9497246547805</c:v>
                </c:pt>
                <c:pt idx="1058">
                  <c:v>1268.7387092055085</c:v>
                </c:pt>
                <c:pt idx="1059">
                  <c:v>1223.334871536432</c:v>
                </c:pt>
                <c:pt idx="1060">
                  <c:v>1192.2324646224888</c:v>
                </c:pt>
                <c:pt idx="1061">
                  <c:v>1148.8125058372193</c:v>
                </c:pt>
                <c:pt idx="1062">
                  <c:v>1110.7858594908712</c:v>
                </c:pt>
                <c:pt idx="1063">
                  <c:v>943.56053039099925</c:v>
                </c:pt>
                <c:pt idx="1064">
                  <c:v>854.36794316892701</c:v>
                </c:pt>
                <c:pt idx="1065">
                  <c:v>759.62284279290282</c:v>
                </c:pt>
                <c:pt idx="1066">
                  <c:v>645.48515310393759</c:v>
                </c:pt>
                <c:pt idx="1067">
                  <c:v>1415.5214823952067</c:v>
                </c:pt>
                <c:pt idx="1068">
                  <c:v>1325.5915632663873</c:v>
                </c:pt>
                <c:pt idx="1069">
                  <c:v>1283.8542752169565</c:v>
                </c:pt>
                <c:pt idx="1070">
                  <c:v>1197.9419132530161</c:v>
                </c:pt>
                <c:pt idx="1071">
                  <c:v>1098.5834707613892</c:v>
                </c:pt>
                <c:pt idx="1072">
                  <c:v>1036.8795896016604</c:v>
                </c:pt>
                <c:pt idx="1073">
                  <c:v>878.57942912946874</c:v>
                </c:pt>
                <c:pt idx="1074">
                  <c:v>804.65420455268747</c:v>
                </c:pt>
                <c:pt idx="1075">
                  <c:v>719.65158277831631</c:v>
                </c:pt>
                <c:pt idx="1076">
                  <c:v>622.46101831660201</c:v>
                </c:pt>
                <c:pt idx="1077">
                  <c:v>539.2093722717317</c:v>
                </c:pt>
                <c:pt idx="1078">
                  <c:v>1805.3910082000205</c:v>
                </c:pt>
                <c:pt idx="1079">
                  <c:v>1650.3203247714769</c:v>
                </c:pt>
                <c:pt idx="1080">
                  <c:v>1560.0363592962271</c:v>
                </c:pt>
                <c:pt idx="1081">
                  <c:v>1400.6482167375684</c:v>
                </c:pt>
                <c:pt idx="1082">
                  <c:v>1303.2634216241793</c:v>
                </c:pt>
                <c:pt idx="1083">
                  <c:v>1208.5216064744586</c:v>
                </c:pt>
                <c:pt idx="1084">
                  <c:v>1041.6649462608352</c:v>
                </c:pt>
                <c:pt idx="1085">
                  <c:v>1016.0290717886027</c:v>
                </c:pt>
                <c:pt idx="1086">
                  <c:v>764.54451651854572</c:v>
                </c:pt>
                <c:pt idx="1087">
                  <c:v>697.86489428178425</c:v>
                </c:pt>
                <c:pt idx="1088">
                  <c:v>560.06537658765592</c:v>
                </c:pt>
                <c:pt idx="1089">
                  <c:v>621.17035059187322</c:v>
                </c:pt>
                <c:pt idx="1090">
                  <c:v>560.75050773471742</c:v>
                </c:pt>
                <c:pt idx="1091">
                  <c:v>658.64983584808397</c:v>
                </c:pt>
                <c:pt idx="1092">
                  <c:v>635.45376108244704</c:v>
                </c:pt>
                <c:pt idx="1093">
                  <c:v>381.38210890359716</c:v>
                </c:pt>
                <c:pt idx="1094">
                  <c:v>341.17595016327022</c:v>
                </c:pt>
                <c:pt idx="1095">
                  <c:v>386.48964044622602</c:v>
                </c:pt>
                <c:pt idx="1096">
                  <c:v>630.92420005748511</c:v>
                </c:pt>
                <c:pt idx="1097">
                  <c:v>791.34759760289739</c:v>
                </c:pt>
                <c:pt idx="1098">
                  <c:v>322.82667299801477</c:v>
                </c:pt>
                <c:pt idx="1099">
                  <c:v>712.84144950934513</c:v>
                </c:pt>
                <c:pt idx="1100">
                  <c:v>892.989804367798</c:v>
                </c:pt>
                <c:pt idx="1101">
                  <c:v>1698.296169043743</c:v>
                </c:pt>
                <c:pt idx="1102">
                  <c:v>1747.1246232664419</c:v>
                </c:pt>
                <c:pt idx="1103">
                  <c:v>479.68389951533823</c:v>
                </c:pt>
                <c:pt idx="1104">
                  <c:v>482.09170792131442</c:v>
                </c:pt>
                <c:pt idx="1105">
                  <c:v>324.7071967313334</c:v>
                </c:pt>
                <c:pt idx="1106">
                  <c:v>488.01582267526686</c:v>
                </c:pt>
                <c:pt idx="1107">
                  <c:v>590.33822735820286</c:v>
                </c:pt>
                <c:pt idx="1108">
                  <c:v>325.70413543409364</c:v>
                </c:pt>
                <c:pt idx="1109">
                  <c:v>570.75224003606729</c:v>
                </c:pt>
                <c:pt idx="1110">
                  <c:v>490.29066316166342</c:v>
                </c:pt>
                <c:pt idx="1111">
                  <c:v>764.43703815385334</c:v>
                </c:pt>
                <c:pt idx="1112">
                  <c:v>1333.2334373604485</c:v>
                </c:pt>
                <c:pt idx="1113">
                  <c:v>759.53496548665646</c:v>
                </c:pt>
                <c:pt idx="1114">
                  <c:v>864.01343193175865</c:v>
                </c:pt>
                <c:pt idx="1115">
                  <c:v>586.67532074792655</c:v>
                </c:pt>
                <c:pt idx="1116">
                  <c:v>588.38349787475124</c:v>
                </c:pt>
                <c:pt idx="1117">
                  <c:v>762.98277413061328</c:v>
                </c:pt>
                <c:pt idx="1118">
                  <c:v>949.87848820769898</c:v>
                </c:pt>
                <c:pt idx="1119">
                  <c:v>499.01726635395511</c:v>
                </c:pt>
                <c:pt idx="1120">
                  <c:v>580.91545928073583</c:v>
                </c:pt>
                <c:pt idx="1121">
                  <c:v>1165.1024068288148</c:v>
                </c:pt>
                <c:pt idx="1122">
                  <c:v>606.10614715442512</c:v>
                </c:pt>
                <c:pt idx="1123">
                  <c:v>2192.3486429274199</c:v>
                </c:pt>
                <c:pt idx="1124">
                  <c:v>2255.8664113335085</c:v>
                </c:pt>
                <c:pt idx="1125">
                  <c:v>977.5405979942559</c:v>
                </c:pt>
                <c:pt idx="1126">
                  <c:v>513.65870157859547</c:v>
                </c:pt>
                <c:pt idx="1127">
                  <c:v>510.30920204302475</c:v>
                </c:pt>
                <c:pt idx="1128">
                  <c:v>638.55391151705237</c:v>
                </c:pt>
                <c:pt idx="1129">
                  <c:v>627.38309855448767</c:v>
                </c:pt>
                <c:pt idx="1130">
                  <c:v>641.36999004398137</c:v>
                </c:pt>
                <c:pt idx="1131">
                  <c:v>736.28919249024545</c:v>
                </c:pt>
                <c:pt idx="1132">
                  <c:v>737.74274413960927</c:v>
                </c:pt>
                <c:pt idx="1133">
                  <c:v>629.23444903236827</c:v>
                </c:pt>
                <c:pt idx="1134">
                  <c:v>1604.0779058624612</c:v>
                </c:pt>
                <c:pt idx="1135">
                  <c:v>478.87368015634678</c:v>
                </c:pt>
                <c:pt idx="1136">
                  <c:v>488.3711626210374</c:v>
                </c:pt>
                <c:pt idx="1137">
                  <c:v>466.6972132140798</c:v>
                </c:pt>
                <c:pt idx="1138">
                  <c:v>487.92118158886842</c:v>
                </c:pt>
                <c:pt idx="1139">
                  <c:v>466.93490580298186</c:v>
                </c:pt>
                <c:pt idx="1140">
                  <c:v>676.23197806368057</c:v>
                </c:pt>
                <c:pt idx="1141">
                  <c:v>1647.8845883785295</c:v>
                </c:pt>
                <c:pt idx="1142">
                  <c:v>1651.3170807590257</c:v>
                </c:pt>
                <c:pt idx="1143">
                  <c:v>1927.9370044489535</c:v>
                </c:pt>
                <c:pt idx="1144">
                  <c:v>532.7275980927335</c:v>
                </c:pt>
                <c:pt idx="1145">
                  <c:v>467.8303937313496</c:v>
                </c:pt>
                <c:pt idx="1146">
                  <c:v>684.59384288417959</c:v>
                </c:pt>
                <c:pt idx="1147">
                  <c:v>534.03872628166539</c:v>
                </c:pt>
                <c:pt idx="1148">
                  <c:v>685.36250370947778</c:v>
                </c:pt>
                <c:pt idx="1149">
                  <c:v>527.17915606482097</c:v>
                </c:pt>
                <c:pt idx="1150">
                  <c:v>540.40894462860001</c:v>
                </c:pt>
                <c:pt idx="1151">
                  <c:v>556.53304435225584</c:v>
                </c:pt>
                <c:pt idx="1152">
                  <c:v>2009.442276050574</c:v>
                </c:pt>
                <c:pt idx="1153">
                  <c:v>610.50227392175918</c:v>
                </c:pt>
                <c:pt idx="1154">
                  <c:v>959.22865161399693</c:v>
                </c:pt>
                <c:pt idx="1155">
                  <c:v>956.55501157902222</c:v>
                </c:pt>
                <c:pt idx="1156">
                  <c:v>2062.2617945826114</c:v>
                </c:pt>
                <c:pt idx="1157">
                  <c:v>1993.6301866133081</c:v>
                </c:pt>
                <c:pt idx="1158">
                  <c:v>504.20263029119496</c:v>
                </c:pt>
                <c:pt idx="1159">
                  <c:v>1150.4248447028274</c:v>
                </c:pt>
                <c:pt idx="1160">
                  <c:v>507.36042657310821</c:v>
                </c:pt>
                <c:pt idx="1161">
                  <c:v>500.0165986794749</c:v>
                </c:pt>
                <c:pt idx="1162">
                  <c:v>1833.2584032425154</c:v>
                </c:pt>
                <c:pt idx="1163">
                  <c:v>678.41413966942287</c:v>
                </c:pt>
                <c:pt idx="1164">
                  <c:v>685.65067554864527</c:v>
                </c:pt>
                <c:pt idx="1165">
                  <c:v>471.28102922465348</c:v>
                </c:pt>
                <c:pt idx="1166">
                  <c:v>1628.6446010102018</c:v>
                </c:pt>
                <c:pt idx="1167">
                  <c:v>1688.1840972127427</c:v>
                </c:pt>
                <c:pt idx="1168">
                  <c:v>1913.5526627537417</c:v>
                </c:pt>
                <c:pt idx="1169">
                  <c:v>1174.0042362992613</c:v>
                </c:pt>
                <c:pt idx="1170">
                  <c:v>685.3469884438075</c:v>
                </c:pt>
                <c:pt idx="1171">
                  <c:v>700.53720512054429</c:v>
                </c:pt>
                <c:pt idx="1172">
                  <c:v>485.207696755999</c:v>
                </c:pt>
                <c:pt idx="1173">
                  <c:v>1778.8345246361325</c:v>
                </c:pt>
                <c:pt idx="1174">
                  <c:v>1681.7500853045594</c:v>
                </c:pt>
                <c:pt idx="1175">
                  <c:v>1648.8916353844654</c:v>
                </c:pt>
                <c:pt idx="1176">
                  <c:v>1807.0668964766821</c:v>
                </c:pt>
                <c:pt idx="1177">
                  <c:v>1772.207909973557</c:v>
                </c:pt>
                <c:pt idx="1178">
                  <c:v>1861.0906515536369</c:v>
                </c:pt>
                <c:pt idx="1179">
                  <c:v>1996.4942250007716</c:v>
                </c:pt>
                <c:pt idx="1180">
                  <c:v>1633.9444873038772</c:v>
                </c:pt>
                <c:pt idx="1181">
                  <c:v>466.47491111327741</c:v>
                </c:pt>
                <c:pt idx="1182">
                  <c:v>1211.5209909332802</c:v>
                </c:pt>
                <c:pt idx="1183">
                  <c:v>1839.4206415647498</c:v>
                </c:pt>
                <c:pt idx="1184">
                  <c:v>1725.9701780825294</c:v>
                </c:pt>
                <c:pt idx="1185">
                  <c:v>923.97000499883131</c:v>
                </c:pt>
                <c:pt idx="1186">
                  <c:v>1651.4780771023445</c:v>
                </c:pt>
                <c:pt idx="1187">
                  <c:v>1638.1652583900172</c:v>
                </c:pt>
                <c:pt idx="1188">
                  <c:v>1206.8674898940108</c:v>
                </c:pt>
                <c:pt idx="1189">
                  <c:v>1687.1959248883145</c:v>
                </c:pt>
                <c:pt idx="1190">
                  <c:v>923.18642959697127</c:v>
                </c:pt>
                <c:pt idx="1191">
                  <c:v>1896.4692776303602</c:v>
                </c:pt>
                <c:pt idx="1192">
                  <c:v>728.78479197828904</c:v>
                </c:pt>
                <c:pt idx="1193">
                  <c:v>392.74979335722122</c:v>
                </c:pt>
                <c:pt idx="1194">
                  <c:v>1594.2674687510987</c:v>
                </c:pt>
                <c:pt idx="1195">
                  <c:v>1898.2461893486634</c:v>
                </c:pt>
                <c:pt idx="1196">
                  <c:v>1889.4584904245437</c:v>
                </c:pt>
                <c:pt idx="1197">
                  <c:v>571.16815409531421</c:v>
                </c:pt>
                <c:pt idx="1198">
                  <c:v>393.82903493638952</c:v>
                </c:pt>
                <c:pt idx="1199">
                  <c:v>571.62582108729237</c:v>
                </c:pt>
                <c:pt idx="1200">
                  <c:v>981.50782964860537</c:v>
                </c:pt>
                <c:pt idx="1201">
                  <c:v>803.96845067666129</c:v>
                </c:pt>
                <c:pt idx="1202">
                  <c:v>942.65252083080247</c:v>
                </c:pt>
                <c:pt idx="1203">
                  <c:v>1628.1492224542928</c:v>
                </c:pt>
                <c:pt idx="1204">
                  <c:v>1760.9741244300471</c:v>
                </c:pt>
                <c:pt idx="1205">
                  <c:v>1763.5277470059475</c:v>
                </c:pt>
                <c:pt idx="1206">
                  <c:v>730.33073351092878</c:v>
                </c:pt>
                <c:pt idx="1207">
                  <c:v>1628.5281251481781</c:v>
                </c:pt>
                <c:pt idx="1208">
                  <c:v>823.29969177512146</c:v>
                </c:pt>
                <c:pt idx="1209">
                  <c:v>1895.1528709935849</c:v>
                </c:pt>
                <c:pt idx="1210">
                  <c:v>525.94722347956008</c:v>
                </c:pt>
                <c:pt idx="1211">
                  <c:v>472.87557408718067</c:v>
                </c:pt>
                <c:pt idx="1212">
                  <c:v>476.9147014072073</c:v>
                </c:pt>
                <c:pt idx="1213">
                  <c:v>536.45560235815992</c:v>
                </c:pt>
                <c:pt idx="1214">
                  <c:v>703.55008378189677</c:v>
                </c:pt>
                <c:pt idx="1215">
                  <c:v>1905.7257976888377</c:v>
                </c:pt>
                <c:pt idx="1216">
                  <c:v>1894.9196413643169</c:v>
                </c:pt>
                <c:pt idx="1217">
                  <c:v>1768.4577334617845</c:v>
                </c:pt>
                <c:pt idx="1218">
                  <c:v>374.32158712206001</c:v>
                </c:pt>
                <c:pt idx="1219">
                  <c:v>678.84767286983515</c:v>
                </c:pt>
                <c:pt idx="1220">
                  <c:v>970.76203645673149</c:v>
                </c:pt>
                <c:pt idx="1221">
                  <c:v>377.50572575466998</c:v>
                </c:pt>
                <c:pt idx="1222">
                  <c:v>830.35684645887625</c:v>
                </c:pt>
                <c:pt idx="1223">
                  <c:v>789.38440771910587</c:v>
                </c:pt>
                <c:pt idx="1224">
                  <c:v>2109.1422692941442</c:v>
                </c:pt>
                <c:pt idx="1225">
                  <c:v>681.66353053891453</c:v>
                </c:pt>
                <c:pt idx="1226">
                  <c:v>1269.0183464047655</c:v>
                </c:pt>
                <c:pt idx="1227">
                  <c:v>891.13507045965957</c:v>
                </c:pt>
                <c:pt idx="1228">
                  <c:v>1650.0959627808502</c:v>
                </c:pt>
                <c:pt idx="1229">
                  <c:v>1766.4635279607294</c:v>
                </c:pt>
                <c:pt idx="1230">
                  <c:v>1162.6860270725872</c:v>
                </c:pt>
                <c:pt idx="1231">
                  <c:v>1753.0120164488537</c:v>
                </c:pt>
                <c:pt idx="1232">
                  <c:v>1554.765627526325</c:v>
                </c:pt>
                <c:pt idx="1233">
                  <c:v>1897.4318940370142</c:v>
                </c:pt>
                <c:pt idx="1234">
                  <c:v>1610.6163443339979</c:v>
                </c:pt>
                <c:pt idx="1235">
                  <c:v>468.57580041268187</c:v>
                </c:pt>
                <c:pt idx="1236">
                  <c:v>1311.4558458666572</c:v>
                </c:pt>
                <c:pt idx="1237">
                  <c:v>1611.5465378058038</c:v>
                </c:pt>
                <c:pt idx="1238">
                  <c:v>1793.4478985783539</c:v>
                </c:pt>
                <c:pt idx="1239">
                  <c:v>485.319517776613</c:v>
                </c:pt>
                <c:pt idx="1240">
                  <c:v>1587.0925235185009</c:v>
                </c:pt>
                <c:pt idx="1241">
                  <c:v>1690.8628416106978</c:v>
                </c:pt>
                <c:pt idx="1242">
                  <c:v>1590.1204600825954</c:v>
                </c:pt>
                <c:pt idx="1243">
                  <c:v>1912.4546741625486</c:v>
                </c:pt>
                <c:pt idx="1244">
                  <c:v>1859.4891793118502</c:v>
                </c:pt>
                <c:pt idx="1245">
                  <c:v>1601.1934589899301</c:v>
                </c:pt>
                <c:pt idx="1246">
                  <c:v>831.79750022347775</c:v>
                </c:pt>
                <c:pt idx="1247">
                  <c:v>1892.359946047518</c:v>
                </c:pt>
                <c:pt idx="1248">
                  <c:v>1671.8075257891558</c:v>
                </c:pt>
                <c:pt idx="1249">
                  <c:v>1869.5202149995612</c:v>
                </c:pt>
                <c:pt idx="1250">
                  <c:v>1879.2516286387527</c:v>
                </c:pt>
                <c:pt idx="1251">
                  <c:v>2046.4007090985517</c:v>
                </c:pt>
                <c:pt idx="1252">
                  <c:v>828.69427562472731</c:v>
                </c:pt>
                <c:pt idx="1253">
                  <c:v>1877.147477102043</c:v>
                </c:pt>
                <c:pt idx="1254">
                  <c:v>1814.8856893794239</c:v>
                </c:pt>
                <c:pt idx="1255">
                  <c:v>446.15783194936211</c:v>
                </c:pt>
                <c:pt idx="1256">
                  <c:v>376.91324573481552</c:v>
                </c:pt>
                <c:pt idx="1257">
                  <c:v>375.68181097131679</c:v>
                </c:pt>
                <c:pt idx="1258">
                  <c:v>1665.7150983429915</c:v>
                </c:pt>
                <c:pt idx="1259">
                  <c:v>1900.9675444345748</c:v>
                </c:pt>
                <c:pt idx="1260">
                  <c:v>1657.747211684142</c:v>
                </c:pt>
                <c:pt idx="1261">
                  <c:v>938.32642675936222</c:v>
                </c:pt>
                <c:pt idx="1262">
                  <c:v>1650.7186995233662</c:v>
                </c:pt>
                <c:pt idx="1263">
                  <c:v>1753.4985755306657</c:v>
                </c:pt>
                <c:pt idx="1264">
                  <c:v>1661.9238810224704</c:v>
                </c:pt>
                <c:pt idx="1265">
                  <c:v>1915.1612417716085</c:v>
                </c:pt>
                <c:pt idx="1266">
                  <c:v>1790.4197017464844</c:v>
                </c:pt>
                <c:pt idx="1267">
                  <c:v>1579.4183584631694</c:v>
                </c:pt>
                <c:pt idx="1268">
                  <c:v>1662.0708246056765</c:v>
                </c:pt>
                <c:pt idx="1269">
                  <c:v>1687.0558591200565</c:v>
                </c:pt>
                <c:pt idx="1270">
                  <c:v>1878.3417048255717</c:v>
                </c:pt>
                <c:pt idx="1271">
                  <c:v>2029.3721856195571</c:v>
                </c:pt>
                <c:pt idx="1272">
                  <c:v>1864.0180088980119</c:v>
                </c:pt>
                <c:pt idx="1273">
                  <c:v>1753.0512377030893</c:v>
                </c:pt>
                <c:pt idx="1274">
                  <c:v>606.22336019773161</c:v>
                </c:pt>
                <c:pt idx="1275">
                  <c:v>1101.3018691107488</c:v>
                </c:pt>
                <c:pt idx="1276">
                  <c:v>1650.7631689356037</c:v>
                </c:pt>
                <c:pt idx="1277">
                  <c:v>1589.7306439143958</c:v>
                </c:pt>
                <c:pt idx="1278">
                  <c:v>2103.6555834550677</c:v>
                </c:pt>
                <c:pt idx="1279">
                  <c:v>2004.2720791138506</c:v>
                </c:pt>
                <c:pt idx="1280">
                  <c:v>1660.3738757496653</c:v>
                </c:pt>
                <c:pt idx="1281">
                  <c:v>1846.3717645803515</c:v>
                </c:pt>
                <c:pt idx="1282">
                  <c:v>1676.5838773206663</c:v>
                </c:pt>
                <c:pt idx="1283">
                  <c:v>806.51157999171448</c:v>
                </c:pt>
                <c:pt idx="1284">
                  <c:v>1837.7288886093202</c:v>
                </c:pt>
                <c:pt idx="1285">
                  <c:v>1794.1214444880186</c:v>
                </c:pt>
                <c:pt idx="1286">
                  <c:v>1589.9668361092579</c:v>
                </c:pt>
                <c:pt idx="1287">
                  <c:v>1819.8683313273623</c:v>
                </c:pt>
                <c:pt idx="1288">
                  <c:v>1872.9437457385536</c:v>
                </c:pt>
                <c:pt idx="1289">
                  <c:v>1878.8087218005271</c:v>
                </c:pt>
                <c:pt idx="1290">
                  <c:v>1637.5468521322823</c:v>
                </c:pt>
                <c:pt idx="1291">
                  <c:v>2114.5030812678715</c:v>
                </c:pt>
                <c:pt idx="1292">
                  <c:v>1970.5784195919828</c:v>
                </c:pt>
                <c:pt idx="1293">
                  <c:v>1851.5406611329558</c:v>
                </c:pt>
                <c:pt idx="1294">
                  <c:v>1801.2365166845398</c:v>
                </c:pt>
                <c:pt idx="1295">
                  <c:v>1329.3210914181179</c:v>
                </c:pt>
                <c:pt idx="1296">
                  <c:v>1928.4802414129392</c:v>
                </c:pt>
                <c:pt idx="1297">
                  <c:v>1746.8258143535336</c:v>
                </c:pt>
                <c:pt idx="1298">
                  <c:v>867.68654557595823</c:v>
                </c:pt>
                <c:pt idx="1299">
                  <c:v>1899.0754945103454</c:v>
                </c:pt>
                <c:pt idx="1300">
                  <c:v>2031.464464763108</c:v>
                </c:pt>
                <c:pt idx="1301">
                  <c:v>1711.5262128238451</c:v>
                </c:pt>
                <c:pt idx="1302">
                  <c:v>1709.1482697581355</c:v>
                </c:pt>
                <c:pt idx="1303">
                  <c:v>1628.8482852618954</c:v>
                </c:pt>
                <c:pt idx="1304">
                  <c:v>1473.4104151915747</c:v>
                </c:pt>
                <c:pt idx="1305">
                  <c:v>450.44985775002345</c:v>
                </c:pt>
                <c:pt idx="1306">
                  <c:v>1680.7685588830282</c:v>
                </c:pt>
                <c:pt idx="1307">
                  <c:v>1614.5560382525266</c:v>
                </c:pt>
                <c:pt idx="1308">
                  <c:v>504.6535964686293</c:v>
                </c:pt>
                <c:pt idx="1309">
                  <c:v>605.60870190331048</c:v>
                </c:pt>
                <c:pt idx="1310">
                  <c:v>964.52019352512639</c:v>
                </c:pt>
                <c:pt idx="1311">
                  <c:v>2018.3854260949813</c:v>
                </c:pt>
                <c:pt idx="1312">
                  <c:v>1792.6033767060915</c:v>
                </c:pt>
                <c:pt idx="1313">
                  <c:v>1663.569405965161</c:v>
                </c:pt>
                <c:pt idx="1314">
                  <c:v>934.71210941040761</c:v>
                </c:pt>
                <c:pt idx="1315">
                  <c:v>967.71482559574906</c:v>
                </c:pt>
                <c:pt idx="1316">
                  <c:v>1814.5692485403267</c:v>
                </c:pt>
                <c:pt idx="1317">
                  <c:v>648.32496732012692</c:v>
                </c:pt>
                <c:pt idx="1318">
                  <c:v>650.93073806869506</c:v>
                </c:pt>
                <c:pt idx="1319">
                  <c:v>627.10595812209863</c:v>
                </c:pt>
                <c:pt idx="1320">
                  <c:v>1074.3404036839261</c:v>
                </c:pt>
                <c:pt idx="1321">
                  <c:v>2100.7294576321224</c:v>
                </c:pt>
                <c:pt idx="1322">
                  <c:v>1702.8970629401308</c:v>
                </c:pt>
                <c:pt idx="1323">
                  <c:v>2035.3205437552451</c:v>
                </c:pt>
                <c:pt idx="1324">
                  <c:v>652.17743887601694</c:v>
                </c:pt>
                <c:pt idx="1325">
                  <c:v>570.19923968961302</c:v>
                </c:pt>
                <c:pt idx="1326">
                  <c:v>453.00633640022392</c:v>
                </c:pt>
                <c:pt idx="1327">
                  <c:v>1253.7311740088444</c:v>
                </c:pt>
                <c:pt idx="1328">
                  <c:v>1990.8033188036095</c:v>
                </c:pt>
                <c:pt idx="1329">
                  <c:v>851.43211107255377</c:v>
                </c:pt>
                <c:pt idx="1330">
                  <c:v>815.66568826326341</c:v>
                </c:pt>
                <c:pt idx="1331">
                  <c:v>586.0753281138617</c:v>
                </c:pt>
                <c:pt idx="1332">
                  <c:v>789.44800691604235</c:v>
                </c:pt>
                <c:pt idx="1333">
                  <c:v>1588.1737389171342</c:v>
                </c:pt>
                <c:pt idx="1334">
                  <c:v>1746.9023446719495</c:v>
                </c:pt>
                <c:pt idx="1335">
                  <c:v>2020.6894219808462</c:v>
                </c:pt>
                <c:pt idx="1336">
                  <c:v>1666.7947291103194</c:v>
                </c:pt>
                <c:pt idx="1337">
                  <c:v>597.25984398302</c:v>
                </c:pt>
                <c:pt idx="1338">
                  <c:v>1955.5989072087978</c:v>
                </c:pt>
                <c:pt idx="1339">
                  <c:v>603.57109891348148</c:v>
                </c:pt>
                <c:pt idx="1340">
                  <c:v>551.26394576247719</c:v>
                </c:pt>
                <c:pt idx="1341">
                  <c:v>513.57630480714761</c:v>
                </c:pt>
                <c:pt idx="1342">
                  <c:v>1711.4593950190565</c:v>
                </c:pt>
                <c:pt idx="1343">
                  <c:v>1969.3360629594251</c:v>
                </c:pt>
                <c:pt idx="1344">
                  <c:v>1550.8193234650121</c:v>
                </c:pt>
                <c:pt idx="1345">
                  <c:v>1684.4539268054773</c:v>
                </c:pt>
                <c:pt idx="1346">
                  <c:v>1694.9754278406083</c:v>
                </c:pt>
                <c:pt idx="1347">
                  <c:v>631.92034756767691</c:v>
                </c:pt>
                <c:pt idx="1348">
                  <c:v>1719.1099408616133</c:v>
                </c:pt>
                <c:pt idx="1349">
                  <c:v>1642.8299089720726</c:v>
                </c:pt>
                <c:pt idx="1350">
                  <c:v>1929.632787007756</c:v>
                </c:pt>
                <c:pt idx="1351">
                  <c:v>568.30366148236692</c:v>
                </c:pt>
                <c:pt idx="1352">
                  <c:v>666.38226112583402</c:v>
                </c:pt>
                <c:pt idx="1353">
                  <c:v>557.71671202415394</c:v>
                </c:pt>
                <c:pt idx="1354">
                  <c:v>1265.2925659480534</c:v>
                </c:pt>
                <c:pt idx="1355">
                  <c:v>1709.6855106037967</c:v>
                </c:pt>
                <c:pt idx="1356">
                  <c:v>642.93279244181963</c:v>
                </c:pt>
                <c:pt idx="1357">
                  <c:v>575.49664579274452</c:v>
                </c:pt>
                <c:pt idx="1358">
                  <c:v>1299.287913559853</c:v>
                </c:pt>
                <c:pt idx="1359">
                  <c:v>575.77784470033191</c:v>
                </c:pt>
                <c:pt idx="1360">
                  <c:v>873.92649607193755</c:v>
                </c:pt>
                <c:pt idx="1361">
                  <c:v>812.79438484837726</c:v>
                </c:pt>
                <c:pt idx="1362">
                  <c:v>745.87279609126074</c:v>
                </c:pt>
                <c:pt idx="1363">
                  <c:v>1712.7316631876959</c:v>
                </c:pt>
                <c:pt idx="1364">
                  <c:v>1728.0888061523333</c:v>
                </c:pt>
                <c:pt idx="1365">
                  <c:v>1631.9987548819206</c:v>
                </c:pt>
                <c:pt idx="1366">
                  <c:v>1557.0713479213059</c:v>
                </c:pt>
                <c:pt idx="1367">
                  <c:v>541.44269369867641</c:v>
                </c:pt>
                <c:pt idx="1368">
                  <c:v>533.11249019751529</c:v>
                </c:pt>
                <c:pt idx="1369">
                  <c:v>474.09695761545396</c:v>
                </c:pt>
                <c:pt idx="1370">
                  <c:v>452.06946972215388</c:v>
                </c:pt>
                <c:pt idx="1371">
                  <c:v>511.21038667471095</c:v>
                </c:pt>
                <c:pt idx="1372">
                  <c:v>466.86184301958059</c:v>
                </c:pt>
                <c:pt idx="1373">
                  <c:v>446.09982688039509</c:v>
                </c:pt>
                <c:pt idx="1374">
                  <c:v>411.48307736913682</c:v>
                </c:pt>
                <c:pt idx="1375">
                  <c:v>390.10336827287335</c:v>
                </c:pt>
                <c:pt idx="1376">
                  <c:v>663.62521773621916</c:v>
                </c:pt>
                <c:pt idx="1377">
                  <c:v>506.09542581254323</c:v>
                </c:pt>
                <c:pt idx="1378">
                  <c:v>775.24349716897882</c:v>
                </c:pt>
                <c:pt idx="1379">
                  <c:v>712.60232847617942</c:v>
                </c:pt>
                <c:pt idx="1380">
                  <c:v>676.77279997240532</c:v>
                </c:pt>
                <c:pt idx="1381">
                  <c:v>1749.3000855730454</c:v>
                </c:pt>
                <c:pt idx="1382">
                  <c:v>658.5845077151223</c:v>
                </c:pt>
                <c:pt idx="1383">
                  <c:v>767.81526730285157</c:v>
                </c:pt>
                <c:pt idx="1384">
                  <c:v>707.6252101555981</c:v>
                </c:pt>
                <c:pt idx="1385">
                  <c:v>672.14259026543482</c:v>
                </c:pt>
                <c:pt idx="1386">
                  <c:v>726.14412862346785</c:v>
                </c:pt>
                <c:pt idx="1387">
                  <c:v>831.86899620795998</c:v>
                </c:pt>
                <c:pt idx="1388">
                  <c:v>750.64648908791366</c:v>
                </c:pt>
                <c:pt idx="1389">
                  <c:v>669.49415248815808</c:v>
                </c:pt>
                <c:pt idx="1390">
                  <c:v>609.35110389677448</c:v>
                </c:pt>
                <c:pt idx="1391">
                  <c:v>819.09061994311548</c:v>
                </c:pt>
                <c:pt idx="1392">
                  <c:v>763.68852964132748</c:v>
                </c:pt>
                <c:pt idx="1393">
                  <c:v>669.94788240142304</c:v>
                </c:pt>
                <c:pt idx="1394">
                  <c:v>628.6579206343913</c:v>
                </c:pt>
                <c:pt idx="1395">
                  <c:v>572.99882373896287</c:v>
                </c:pt>
                <c:pt idx="1396">
                  <c:v>521.35629936472458</c:v>
                </c:pt>
                <c:pt idx="1397">
                  <c:v>468.12872772372185</c:v>
                </c:pt>
                <c:pt idx="1398">
                  <c:v>1015.1664795123501</c:v>
                </c:pt>
                <c:pt idx="1399">
                  <c:v>962.56492393299322</c:v>
                </c:pt>
                <c:pt idx="1400">
                  <c:v>931.31738053295931</c:v>
                </c:pt>
                <c:pt idx="1401">
                  <c:v>1110.0733613122004</c:v>
                </c:pt>
                <c:pt idx="1402">
                  <c:v>1755.8784011867253</c:v>
                </c:pt>
                <c:pt idx="1403">
                  <c:v>1979.7553536232792</c:v>
                </c:pt>
                <c:pt idx="1404">
                  <c:v>1141.5009404970883</c:v>
                </c:pt>
                <c:pt idx="1405">
                  <c:v>635.55509255153561</c:v>
                </c:pt>
                <c:pt idx="1406">
                  <c:v>1725.8195138940071</c:v>
                </c:pt>
                <c:pt idx="1407">
                  <c:v>1651.3684038709196</c:v>
                </c:pt>
                <c:pt idx="1408">
                  <c:v>1957.0766510245362</c:v>
                </c:pt>
                <c:pt idx="1409">
                  <c:v>1847.3942217679489</c:v>
                </c:pt>
                <c:pt idx="1410">
                  <c:v>856.45535698139395</c:v>
                </c:pt>
                <c:pt idx="1411">
                  <c:v>843.42799826851001</c:v>
                </c:pt>
                <c:pt idx="1412">
                  <c:v>798.35162393425367</c:v>
                </c:pt>
                <c:pt idx="1413">
                  <c:v>753.80047650789606</c:v>
                </c:pt>
                <c:pt idx="1414">
                  <c:v>693.57397848948108</c:v>
                </c:pt>
                <c:pt idx="1415">
                  <c:v>594.09842990875677</c:v>
                </c:pt>
                <c:pt idx="1416">
                  <c:v>544.30075792866251</c:v>
                </c:pt>
                <c:pt idx="1417">
                  <c:v>928.85974359848296</c:v>
                </c:pt>
                <c:pt idx="1418">
                  <c:v>873.19185813675188</c:v>
                </c:pt>
                <c:pt idx="1419">
                  <c:v>869.21803207921243</c:v>
                </c:pt>
                <c:pt idx="1420">
                  <c:v>815.76862936257032</c:v>
                </c:pt>
                <c:pt idx="1421">
                  <c:v>1092.0635488414046</c:v>
                </c:pt>
                <c:pt idx="1422">
                  <c:v>1065.6381574076343</c:v>
                </c:pt>
                <c:pt idx="1423">
                  <c:v>1035.9876790512487</c:v>
                </c:pt>
                <c:pt idx="1424">
                  <c:v>1008.7768506685878</c:v>
                </c:pt>
                <c:pt idx="1425">
                  <c:v>968.26135779672325</c:v>
                </c:pt>
                <c:pt idx="1426">
                  <c:v>919.44700010623683</c:v>
                </c:pt>
                <c:pt idx="1427">
                  <c:v>877.99595485588611</c:v>
                </c:pt>
                <c:pt idx="1428">
                  <c:v>838.84439105879301</c:v>
                </c:pt>
                <c:pt idx="1429">
                  <c:v>795.26053060856066</c:v>
                </c:pt>
                <c:pt idx="1430">
                  <c:v>784.56666739528544</c:v>
                </c:pt>
                <c:pt idx="1431">
                  <c:v>1211.9286140781817</c:v>
                </c:pt>
                <c:pt idx="1432">
                  <c:v>1141.5374129843253</c:v>
                </c:pt>
                <c:pt idx="1433">
                  <c:v>1100.7836948137299</c:v>
                </c:pt>
                <c:pt idx="1434">
                  <c:v>1073.8052674663479</c:v>
                </c:pt>
                <c:pt idx="1435">
                  <c:v>1039.1660085666858</c:v>
                </c:pt>
                <c:pt idx="1436">
                  <c:v>984.75954671189879</c:v>
                </c:pt>
                <c:pt idx="1437">
                  <c:v>934.16899499809995</c:v>
                </c:pt>
                <c:pt idx="1438">
                  <c:v>923.90365509704111</c:v>
                </c:pt>
                <c:pt idx="1439">
                  <c:v>760.88555363566866</c:v>
                </c:pt>
                <c:pt idx="1440">
                  <c:v>1734.6325984549771</c:v>
                </c:pt>
                <c:pt idx="1441">
                  <c:v>1114.5910757838728</c:v>
                </c:pt>
                <c:pt idx="1442">
                  <c:v>853.98418878721088</c:v>
                </c:pt>
                <c:pt idx="1443">
                  <c:v>1800.4672367277078</c:v>
                </c:pt>
                <c:pt idx="1444">
                  <c:v>709.89484182186584</c:v>
                </c:pt>
                <c:pt idx="1445">
                  <c:v>1007.9275029019242</c:v>
                </c:pt>
                <c:pt idx="1446">
                  <c:v>1118.0100112140467</c:v>
                </c:pt>
                <c:pt idx="1447">
                  <c:v>1808.4250295329821</c:v>
                </c:pt>
                <c:pt idx="1448">
                  <c:v>1851.477905144736</c:v>
                </c:pt>
                <c:pt idx="1449">
                  <c:v>1023.5048057352907</c:v>
                </c:pt>
                <c:pt idx="1450">
                  <c:v>846.11774076681377</c:v>
                </c:pt>
                <c:pt idx="1451">
                  <c:v>1012.0925550563612</c:v>
                </c:pt>
                <c:pt idx="1452">
                  <c:v>1041.9767204014522</c:v>
                </c:pt>
                <c:pt idx="1453">
                  <c:v>1742.6589109266968</c:v>
                </c:pt>
                <c:pt idx="1454">
                  <c:v>860.96459433455493</c:v>
                </c:pt>
                <c:pt idx="1455">
                  <c:v>896.95051339696363</c:v>
                </c:pt>
                <c:pt idx="1456">
                  <c:v>1708.5177040679646</c:v>
                </c:pt>
                <c:pt idx="1457">
                  <c:v>984.5885177478267</c:v>
                </c:pt>
                <c:pt idx="1458">
                  <c:v>968.21557707881925</c:v>
                </c:pt>
                <c:pt idx="1459">
                  <c:v>2013.407215544999</c:v>
                </c:pt>
                <c:pt idx="1460">
                  <c:v>1245.1841062561446</c:v>
                </c:pt>
                <c:pt idx="1461">
                  <c:v>1082.6606902918161</c:v>
                </c:pt>
                <c:pt idx="1462">
                  <c:v>1017.3631327318653</c:v>
                </c:pt>
                <c:pt idx="1463">
                  <c:v>987.58480275447323</c:v>
                </c:pt>
                <c:pt idx="1464">
                  <c:v>925.1005520563981</c:v>
                </c:pt>
                <c:pt idx="1465">
                  <c:v>966.9598544813249</c:v>
                </c:pt>
                <c:pt idx="1466">
                  <c:v>1044.3408197978904</c:v>
                </c:pt>
                <c:pt idx="1467">
                  <c:v>966.42112848335182</c:v>
                </c:pt>
                <c:pt idx="1468">
                  <c:v>933.0538598960751</c:v>
                </c:pt>
                <c:pt idx="1469">
                  <c:v>775.35852300355646</c:v>
                </c:pt>
                <c:pt idx="1470">
                  <c:v>716.73864408307736</c:v>
                </c:pt>
                <c:pt idx="1471">
                  <c:v>965.03770279053163</c:v>
                </c:pt>
                <c:pt idx="1472">
                  <c:v>885.65044479609412</c:v>
                </c:pt>
                <c:pt idx="1473">
                  <c:v>864.16720329553323</c:v>
                </c:pt>
                <c:pt idx="1474">
                  <c:v>1029.4613731616387</c:v>
                </c:pt>
                <c:pt idx="1475">
                  <c:v>1054.048089175416</c:v>
                </c:pt>
                <c:pt idx="1476">
                  <c:v>733.33297865348254</c:v>
                </c:pt>
                <c:pt idx="1477">
                  <c:v>1080.3105795762392</c:v>
                </c:pt>
                <c:pt idx="1478">
                  <c:v>1035.0185933674215</c:v>
                </c:pt>
                <c:pt idx="1479">
                  <c:v>1104.3195401078065</c:v>
                </c:pt>
                <c:pt idx="1480">
                  <c:v>1154.5083503548667</c:v>
                </c:pt>
                <c:pt idx="1481">
                  <c:v>1119.4191158050166</c:v>
                </c:pt>
                <c:pt idx="1482">
                  <c:v>1068.1720135671567</c:v>
                </c:pt>
                <c:pt idx="1483">
                  <c:v>949.55646897576969</c:v>
                </c:pt>
                <c:pt idx="1484">
                  <c:v>1146.4327333287797</c:v>
                </c:pt>
                <c:pt idx="1485">
                  <c:v>727.08139846366976</c:v>
                </c:pt>
                <c:pt idx="1486">
                  <c:v>778.51777007421765</c:v>
                </c:pt>
                <c:pt idx="1487">
                  <c:v>736.8147820887923</c:v>
                </c:pt>
                <c:pt idx="1488">
                  <c:v>963.69242511237928</c:v>
                </c:pt>
                <c:pt idx="1489">
                  <c:v>893.54278594202162</c:v>
                </c:pt>
                <c:pt idx="1490">
                  <c:v>674.29624874904789</c:v>
                </c:pt>
                <c:pt idx="1491">
                  <c:v>623.37408684453203</c:v>
                </c:pt>
                <c:pt idx="1492">
                  <c:v>635.99394964380679</c:v>
                </c:pt>
                <c:pt idx="1493">
                  <c:v>623.37408684453203</c:v>
                </c:pt>
                <c:pt idx="1494">
                  <c:v>663.28559621789657</c:v>
                </c:pt>
                <c:pt idx="1495">
                  <c:v>626.25696219753434</c:v>
                </c:pt>
                <c:pt idx="1496">
                  <c:v>590.43105534701851</c:v>
                </c:pt>
                <c:pt idx="1497">
                  <c:v>587.31732491221078</c:v>
                </c:pt>
                <c:pt idx="1498">
                  <c:v>514.05221061728594</c:v>
                </c:pt>
                <c:pt idx="1499">
                  <c:v>510.24905250319716</c:v>
                </c:pt>
                <c:pt idx="1500">
                  <c:v>505.26643887832233</c:v>
                </c:pt>
                <c:pt idx="1501">
                  <c:v>479.29988591833552</c:v>
                </c:pt>
                <c:pt idx="1502">
                  <c:v>779.83518961966934</c:v>
                </c:pt>
                <c:pt idx="1503">
                  <c:v>711.04431590519221</c:v>
                </c:pt>
                <c:pt idx="1504">
                  <c:v>702.15758444420885</c:v>
                </c:pt>
                <c:pt idx="1505">
                  <c:v>963.63857086541839</c:v>
                </c:pt>
                <c:pt idx="1506">
                  <c:v>945.4839586387925</c:v>
                </c:pt>
                <c:pt idx="1507">
                  <c:v>881.46778050973205</c:v>
                </c:pt>
                <c:pt idx="1508">
                  <c:v>894.64823019424716</c:v>
                </c:pt>
                <c:pt idx="1509">
                  <c:v>803.78286043962498</c:v>
                </c:pt>
                <c:pt idx="1510">
                  <c:v>1084.8101389302042</c:v>
                </c:pt>
                <c:pt idx="1511">
                  <c:v>1766.5283572916342</c:v>
                </c:pt>
                <c:pt idx="1512">
                  <c:v>1045.2002654849791</c:v>
                </c:pt>
                <c:pt idx="1513">
                  <c:v>701.07497607213975</c:v>
                </c:pt>
                <c:pt idx="1514">
                  <c:v>893.30116013626082</c:v>
                </c:pt>
                <c:pt idx="1515">
                  <c:v>702.00966673564972</c:v>
                </c:pt>
                <c:pt idx="1516">
                  <c:v>937.37148965004292</c:v>
                </c:pt>
                <c:pt idx="1517">
                  <c:v>780.22059784554858</c:v>
                </c:pt>
                <c:pt idx="1518">
                  <c:v>986.14083632505742</c:v>
                </c:pt>
                <c:pt idx="1519">
                  <c:v>793.24005460300418</c:v>
                </c:pt>
                <c:pt idx="1520">
                  <c:v>796.74422228662957</c:v>
                </c:pt>
                <c:pt idx="1521">
                  <c:v>851.12336758707954</c:v>
                </c:pt>
                <c:pt idx="1522">
                  <c:v>1295.3914827793146</c:v>
                </c:pt>
                <c:pt idx="1523">
                  <c:v>1205.5669779881189</c:v>
                </c:pt>
                <c:pt idx="1524">
                  <c:v>1111.579741664206</c:v>
                </c:pt>
                <c:pt idx="1525">
                  <c:v>1036.090850245283</c:v>
                </c:pt>
                <c:pt idx="1526">
                  <c:v>1302.8565966854117</c:v>
                </c:pt>
                <c:pt idx="1527">
                  <c:v>564.98672598955659</c:v>
                </c:pt>
                <c:pt idx="1528">
                  <c:v>529.26427390476783</c:v>
                </c:pt>
                <c:pt idx="1529">
                  <c:v>649.80425086027537</c:v>
                </c:pt>
                <c:pt idx="1530">
                  <c:v>602.49714030235361</c:v>
                </c:pt>
                <c:pt idx="1531">
                  <c:v>562.76211412911073</c:v>
                </c:pt>
                <c:pt idx="1532">
                  <c:v>876.21299176736318</c:v>
                </c:pt>
                <c:pt idx="1533">
                  <c:v>574.36823739046952</c:v>
                </c:pt>
                <c:pt idx="1534">
                  <c:v>1790.4290035838262</c:v>
                </c:pt>
                <c:pt idx="1535">
                  <c:v>1887.8905549001904</c:v>
                </c:pt>
                <c:pt idx="1536">
                  <c:v>1051.8124710343245</c:v>
                </c:pt>
                <c:pt idx="1537">
                  <c:v>877.6591499376035</c:v>
                </c:pt>
                <c:pt idx="1538">
                  <c:v>842.24548527797083</c:v>
                </c:pt>
                <c:pt idx="1539">
                  <c:v>728.75139678749258</c:v>
                </c:pt>
                <c:pt idx="1540">
                  <c:v>666.04292710071684</c:v>
                </c:pt>
                <c:pt idx="1541">
                  <c:v>967.68852923172096</c:v>
                </c:pt>
                <c:pt idx="1542">
                  <c:v>925.61851046681943</c:v>
                </c:pt>
                <c:pt idx="1543">
                  <c:v>903.9640008183186</c:v>
                </c:pt>
                <c:pt idx="1544">
                  <c:v>866.39328358387525</c:v>
                </c:pt>
                <c:pt idx="1545">
                  <c:v>830.48753466182802</c:v>
                </c:pt>
                <c:pt idx="1546">
                  <c:v>791.49867532530993</c:v>
                </c:pt>
                <c:pt idx="1547">
                  <c:v>747.96758863195635</c:v>
                </c:pt>
                <c:pt idx="1548">
                  <c:v>693.07189289766347</c:v>
                </c:pt>
                <c:pt idx="1549">
                  <c:v>615.45341025291498</c:v>
                </c:pt>
                <c:pt idx="1550">
                  <c:v>966.32891307806892</c:v>
                </c:pt>
                <c:pt idx="1551">
                  <c:v>737.28410831601548</c:v>
                </c:pt>
                <c:pt idx="1552">
                  <c:v>672.79481278294952</c:v>
                </c:pt>
                <c:pt idx="1553">
                  <c:v>706.48749290656724</c:v>
                </c:pt>
                <c:pt idx="1554">
                  <c:v>854.5695470303308</c:v>
                </c:pt>
                <c:pt idx="1555">
                  <c:v>907.84958162549901</c:v>
                </c:pt>
                <c:pt idx="1556">
                  <c:v>740.12060910947275</c:v>
                </c:pt>
                <c:pt idx="1557">
                  <c:v>1018.7051676308234</c:v>
                </c:pt>
                <c:pt idx="1558">
                  <c:v>1907.3344736496297</c:v>
                </c:pt>
                <c:pt idx="1559">
                  <c:v>637.3305417455</c:v>
                </c:pt>
                <c:pt idx="1560">
                  <c:v>1315.2482247288897</c:v>
                </c:pt>
                <c:pt idx="1561">
                  <c:v>1215.4599748880889</c:v>
                </c:pt>
                <c:pt idx="1562">
                  <c:v>649.04666764440867</c:v>
                </c:pt>
                <c:pt idx="1563">
                  <c:v>627.33604490790322</c:v>
                </c:pt>
                <c:pt idx="1564">
                  <c:v>612.88629669819431</c:v>
                </c:pt>
                <c:pt idx="1565">
                  <c:v>585.3562466366252</c:v>
                </c:pt>
                <c:pt idx="1566">
                  <c:v>573.68638495429911</c:v>
                </c:pt>
                <c:pt idx="1567">
                  <c:v>547.99267376602563</c:v>
                </c:pt>
                <c:pt idx="1568">
                  <c:v>521.11303713657639</c:v>
                </c:pt>
                <c:pt idx="1569">
                  <c:v>427.70152655593438</c:v>
                </c:pt>
                <c:pt idx="1570">
                  <c:v>506.23988573708391</c:v>
                </c:pt>
                <c:pt idx="1571">
                  <c:v>491.19575688756481</c:v>
                </c:pt>
                <c:pt idx="1572">
                  <c:v>437.63439856466943</c:v>
                </c:pt>
                <c:pt idx="1573">
                  <c:v>412.61531389388722</c:v>
                </c:pt>
                <c:pt idx="1574">
                  <c:v>407.20482684699061</c:v>
                </c:pt>
                <c:pt idx="1575">
                  <c:v>877.40364733706645</c:v>
                </c:pt>
                <c:pt idx="1576">
                  <c:v>863.47049122105682</c:v>
                </c:pt>
                <c:pt idx="1577">
                  <c:v>789.14074207017086</c:v>
                </c:pt>
                <c:pt idx="1578">
                  <c:v>754.87825327026781</c:v>
                </c:pt>
                <c:pt idx="1579">
                  <c:v>716.96942504696779</c:v>
                </c:pt>
                <c:pt idx="1580">
                  <c:v>531.13093915510524</c:v>
                </c:pt>
                <c:pt idx="1581">
                  <c:v>490.23755099250735</c:v>
                </c:pt>
                <c:pt idx="1582">
                  <c:v>460.23673760837477</c:v>
                </c:pt>
                <c:pt idx="1583">
                  <c:v>844.52434956481977</c:v>
                </c:pt>
                <c:pt idx="1584">
                  <c:v>812.11687639114234</c:v>
                </c:pt>
                <c:pt idx="1585">
                  <c:v>798.41473837190711</c:v>
                </c:pt>
                <c:pt idx="1586">
                  <c:v>788.80367727700298</c:v>
                </c:pt>
                <c:pt idx="1587">
                  <c:v>760.84336173149131</c:v>
                </c:pt>
                <c:pt idx="1588">
                  <c:v>712.08163271860394</c:v>
                </c:pt>
                <c:pt idx="1589">
                  <c:v>672.18287882483969</c:v>
                </c:pt>
                <c:pt idx="1590">
                  <c:v>629.97249162262381</c:v>
                </c:pt>
                <c:pt idx="1591">
                  <c:v>584.4663106913265</c:v>
                </c:pt>
                <c:pt idx="1592">
                  <c:v>553.12167616147713</c:v>
                </c:pt>
                <c:pt idx="1593">
                  <c:v>531.86374229453497</c:v>
                </c:pt>
                <c:pt idx="1594">
                  <c:v>487.92483588136065</c:v>
                </c:pt>
                <c:pt idx="1595">
                  <c:v>544.42473375106397</c:v>
                </c:pt>
                <c:pt idx="1596">
                  <c:v>685.2853265590179</c:v>
                </c:pt>
                <c:pt idx="1597">
                  <c:v>667.46164881163747</c:v>
                </c:pt>
                <c:pt idx="1598">
                  <c:v>634.06254076297819</c:v>
                </c:pt>
                <c:pt idx="1599">
                  <c:v>573.686123131042</c:v>
                </c:pt>
                <c:pt idx="1600">
                  <c:v>1238.5382314793269</c:v>
                </c:pt>
                <c:pt idx="1601">
                  <c:v>1067.1585956785277</c:v>
                </c:pt>
                <c:pt idx="1602">
                  <c:v>966.59272973274926</c:v>
                </c:pt>
                <c:pt idx="1603">
                  <c:v>1588.7230205926585</c:v>
                </c:pt>
                <c:pt idx="1604">
                  <c:v>502.04587822664388</c:v>
                </c:pt>
                <c:pt idx="1605">
                  <c:v>1318.6802347086073</c:v>
                </c:pt>
                <c:pt idx="1606">
                  <c:v>1208.4154733855069</c:v>
                </c:pt>
                <c:pt idx="1607">
                  <c:v>870.63201739153521</c:v>
                </c:pt>
                <c:pt idx="1608">
                  <c:v>929.40356943289839</c:v>
                </c:pt>
                <c:pt idx="1609">
                  <c:v>804.90842741020435</c:v>
                </c:pt>
                <c:pt idx="1610">
                  <c:v>763.4431271673227</c:v>
                </c:pt>
                <c:pt idx="1611">
                  <c:v>780.58299918920227</c:v>
                </c:pt>
                <c:pt idx="1612">
                  <c:v>798.41146383515161</c:v>
                </c:pt>
                <c:pt idx="1613">
                  <c:v>685.61108369303338</c:v>
                </c:pt>
                <c:pt idx="1614">
                  <c:v>1920.4450798868343</c:v>
                </c:pt>
                <c:pt idx="1615">
                  <c:v>713.51384986163043</c:v>
                </c:pt>
                <c:pt idx="1616">
                  <c:v>2036.4508465530928</c:v>
                </c:pt>
                <c:pt idx="1617">
                  <c:v>661.96832334946987</c:v>
                </c:pt>
                <c:pt idx="1618">
                  <c:v>1039.7770148511813</c:v>
                </c:pt>
                <c:pt idx="1619">
                  <c:v>973.06596701449041</c:v>
                </c:pt>
                <c:pt idx="1620">
                  <c:v>900.07382414784172</c:v>
                </c:pt>
                <c:pt idx="1621">
                  <c:v>1668.2340758146706</c:v>
                </c:pt>
                <c:pt idx="1622">
                  <c:v>839.35248212844101</c:v>
                </c:pt>
                <c:pt idx="1623">
                  <c:v>781.73091433025957</c:v>
                </c:pt>
                <c:pt idx="1624">
                  <c:v>687.76936783906251</c:v>
                </c:pt>
                <c:pt idx="1625">
                  <c:v>867.454040346601</c:v>
                </c:pt>
                <c:pt idx="1626">
                  <c:v>742.48219341468052</c:v>
                </c:pt>
                <c:pt idx="1627">
                  <c:v>633.73310944435138</c:v>
                </c:pt>
                <c:pt idx="1628">
                  <c:v>584.18356160227768</c:v>
                </c:pt>
                <c:pt idx="1629">
                  <c:v>848.77273636783855</c:v>
                </c:pt>
                <c:pt idx="1630">
                  <c:v>973.50592014610811</c:v>
                </c:pt>
                <c:pt idx="1631">
                  <c:v>784.91597468955081</c:v>
                </c:pt>
                <c:pt idx="1632">
                  <c:v>953.50266064062248</c:v>
                </c:pt>
                <c:pt idx="1633">
                  <c:v>855.38841633908271</c:v>
                </c:pt>
                <c:pt idx="1634">
                  <c:v>701.64782239429724</c:v>
                </c:pt>
                <c:pt idx="1635">
                  <c:v>844.65685755382356</c:v>
                </c:pt>
                <c:pt idx="1636">
                  <c:v>823.62971569455317</c:v>
                </c:pt>
                <c:pt idx="1637">
                  <c:v>735.28592501296384</c:v>
                </c:pt>
                <c:pt idx="1638">
                  <c:v>692.73743446637195</c:v>
                </c:pt>
                <c:pt idx="1639">
                  <c:v>886.59042506280628</c:v>
                </c:pt>
                <c:pt idx="1640">
                  <c:v>1148.4736460254512</c:v>
                </c:pt>
                <c:pt idx="1641">
                  <c:v>1103.3754377257503</c:v>
                </c:pt>
                <c:pt idx="1642">
                  <c:v>1048.4739789995422</c:v>
                </c:pt>
                <c:pt idx="1643">
                  <c:v>946.96547589224122</c:v>
                </c:pt>
                <c:pt idx="1644">
                  <c:v>834.30512559767431</c:v>
                </c:pt>
                <c:pt idx="1645">
                  <c:v>777.10089038660055</c:v>
                </c:pt>
                <c:pt idx="1646">
                  <c:v>683.84607376942074</c:v>
                </c:pt>
                <c:pt idx="1647">
                  <c:v>862.71335884774567</c:v>
                </c:pt>
                <c:pt idx="1648">
                  <c:v>734.34767367060181</c:v>
                </c:pt>
                <c:pt idx="1649">
                  <c:v>630.62948916259893</c:v>
                </c:pt>
                <c:pt idx="1650">
                  <c:v>579.8981244720992</c:v>
                </c:pt>
                <c:pt idx="1651">
                  <c:v>822.70960173004437</c:v>
                </c:pt>
                <c:pt idx="1652">
                  <c:v>844.79498608507231</c:v>
                </c:pt>
                <c:pt idx="1653">
                  <c:v>977.52903326745798</c:v>
                </c:pt>
                <c:pt idx="1654">
                  <c:v>873.90217899826234</c:v>
                </c:pt>
                <c:pt idx="1655">
                  <c:v>793.40685546950078</c:v>
                </c:pt>
                <c:pt idx="1656">
                  <c:v>905.64573928189213</c:v>
                </c:pt>
                <c:pt idx="1657">
                  <c:v>851.76996825000651</c:v>
                </c:pt>
                <c:pt idx="1658">
                  <c:v>837.02644962547936</c:v>
                </c:pt>
                <c:pt idx="1659">
                  <c:v>792.22152848341182</c:v>
                </c:pt>
                <c:pt idx="1660">
                  <c:v>743.84560621631954</c:v>
                </c:pt>
                <c:pt idx="1661">
                  <c:v>679.89870759395626</c:v>
                </c:pt>
                <c:pt idx="1662">
                  <c:v>565.3292522766626</c:v>
                </c:pt>
                <c:pt idx="1663">
                  <c:v>591.21731456343434</c:v>
                </c:pt>
                <c:pt idx="1664">
                  <c:v>653.37928874899512</c:v>
                </c:pt>
                <c:pt idx="1665">
                  <c:v>756.18942930434559</c:v>
                </c:pt>
                <c:pt idx="1666">
                  <c:v>447.57562852205479</c:v>
                </c:pt>
                <c:pt idx="1667">
                  <c:v>486.86444602709815</c:v>
                </c:pt>
                <c:pt idx="1668">
                  <c:v>682.93144495491083</c:v>
                </c:pt>
                <c:pt idx="1669">
                  <c:v>942.99710249704628</c:v>
                </c:pt>
                <c:pt idx="1670">
                  <c:v>893.30824928548054</c:v>
                </c:pt>
                <c:pt idx="1671">
                  <c:v>915.96293398248781</c:v>
                </c:pt>
                <c:pt idx="1672">
                  <c:v>788.25774638265693</c:v>
                </c:pt>
                <c:pt idx="1673">
                  <c:v>843.53382895267589</c:v>
                </c:pt>
                <c:pt idx="1674">
                  <c:v>740.39404981651671</c:v>
                </c:pt>
                <c:pt idx="1675">
                  <c:v>945.27888626966194</c:v>
                </c:pt>
                <c:pt idx="1676">
                  <c:v>917.93496345529866</c:v>
                </c:pt>
                <c:pt idx="1677">
                  <c:v>826.37593259157177</c:v>
                </c:pt>
                <c:pt idx="1678">
                  <c:v>910.57934053008466</c:v>
                </c:pt>
                <c:pt idx="1679">
                  <c:v>814.98958604464701</c:v>
                </c:pt>
                <c:pt idx="1680">
                  <c:v>937.03851360111526</c:v>
                </c:pt>
                <c:pt idx="1681">
                  <c:v>1852.9633076633843</c:v>
                </c:pt>
                <c:pt idx="1682">
                  <c:v>986.7112798284561</c:v>
                </c:pt>
                <c:pt idx="1683">
                  <c:v>896.65216402992905</c:v>
                </c:pt>
                <c:pt idx="1684">
                  <c:v>769.56370668006457</c:v>
                </c:pt>
                <c:pt idx="1685">
                  <c:v>1000.0178184430681</c:v>
                </c:pt>
                <c:pt idx="1686">
                  <c:v>570.59306936794007</c:v>
                </c:pt>
                <c:pt idx="1687">
                  <c:v>1045.5873555539461</c:v>
                </c:pt>
                <c:pt idx="1688">
                  <c:v>945.84159962980596</c:v>
                </c:pt>
                <c:pt idx="1689">
                  <c:v>893.64584513633281</c:v>
                </c:pt>
                <c:pt idx="1690">
                  <c:v>835.60077435100004</c:v>
                </c:pt>
                <c:pt idx="1691">
                  <c:v>769.59397723645111</c:v>
                </c:pt>
                <c:pt idx="1692">
                  <c:v>734.17102080334155</c:v>
                </c:pt>
                <c:pt idx="1693">
                  <c:v>719.08601303169178</c:v>
                </c:pt>
                <c:pt idx="1694">
                  <c:v>674.45896121674446</c:v>
                </c:pt>
                <c:pt idx="1695">
                  <c:v>706.21101692987611</c:v>
                </c:pt>
                <c:pt idx="1696">
                  <c:v>700.78456957590879</c:v>
                </c:pt>
                <c:pt idx="1697">
                  <c:v>671.04883388321548</c:v>
                </c:pt>
                <c:pt idx="1698">
                  <c:v>652.70397611699286</c:v>
                </c:pt>
                <c:pt idx="1699">
                  <c:v>631.90080568693929</c:v>
                </c:pt>
                <c:pt idx="1700">
                  <c:v>598.77695527065021</c:v>
                </c:pt>
                <c:pt idx="1701">
                  <c:v>1129.9718470835717</c:v>
                </c:pt>
                <c:pt idx="1702">
                  <c:v>1095.6915184795948</c:v>
                </c:pt>
                <c:pt idx="1703">
                  <c:v>1032.8136269427951</c:v>
                </c:pt>
                <c:pt idx="1704">
                  <c:v>933.04922434053492</c:v>
                </c:pt>
                <c:pt idx="1705">
                  <c:v>829.43281901840362</c:v>
                </c:pt>
                <c:pt idx="1706">
                  <c:v>747.01558109261543</c:v>
                </c:pt>
                <c:pt idx="1707">
                  <c:v>689.01501841334891</c:v>
                </c:pt>
                <c:pt idx="1708">
                  <c:v>648.45987808185271</c:v>
                </c:pt>
                <c:pt idx="1709">
                  <c:v>604.87343753299081</c:v>
                </c:pt>
                <c:pt idx="1710">
                  <c:v>566.7132898542751</c:v>
                </c:pt>
                <c:pt idx="1711">
                  <c:v>778.31236493927179</c:v>
                </c:pt>
                <c:pt idx="1712">
                  <c:v>1093.1690864178724</c:v>
                </c:pt>
                <c:pt idx="1713">
                  <c:v>1055.7661507047367</c:v>
                </c:pt>
                <c:pt idx="1714">
                  <c:v>592.3580294271278</c:v>
                </c:pt>
                <c:pt idx="1715">
                  <c:v>552.60731365802712</c:v>
                </c:pt>
                <c:pt idx="1716">
                  <c:v>861.17689462206329</c:v>
                </c:pt>
                <c:pt idx="1717">
                  <c:v>792.29178050781786</c:v>
                </c:pt>
                <c:pt idx="1718">
                  <c:v>713.76427548564413</c:v>
                </c:pt>
                <c:pt idx="1719">
                  <c:v>953.65728706301547</c:v>
                </c:pt>
                <c:pt idx="1720">
                  <c:v>947.94990080378545</c:v>
                </c:pt>
                <c:pt idx="1721">
                  <c:v>871.63680563423907</c:v>
                </c:pt>
                <c:pt idx="1722">
                  <c:v>846.00085212498607</c:v>
                </c:pt>
                <c:pt idx="1723">
                  <c:v>760.60028721167384</c:v>
                </c:pt>
                <c:pt idx="1724">
                  <c:v>675.7917125229576</c:v>
                </c:pt>
                <c:pt idx="1725">
                  <c:v>571.35714467253138</c:v>
                </c:pt>
                <c:pt idx="1726">
                  <c:v>514.96813882198251</c:v>
                </c:pt>
                <c:pt idx="1727">
                  <c:v>898.12237530076891</c:v>
                </c:pt>
                <c:pt idx="1728">
                  <c:v>462.24803603674775</c:v>
                </c:pt>
                <c:pt idx="1729">
                  <c:v>438.10464380981347</c:v>
                </c:pt>
                <c:pt idx="1730">
                  <c:v>972.1515803914865</c:v>
                </c:pt>
                <c:pt idx="1731">
                  <c:v>840.37610277884721</c:v>
                </c:pt>
                <c:pt idx="1732">
                  <c:v>816.41046987965433</c:v>
                </c:pt>
                <c:pt idx="1733">
                  <c:v>800.10197544738116</c:v>
                </c:pt>
                <c:pt idx="1734">
                  <c:v>804.72249524529343</c:v>
                </c:pt>
                <c:pt idx="1735">
                  <c:v>828.29464986430457</c:v>
                </c:pt>
                <c:pt idx="1736">
                  <c:v>596.7866863676486</c:v>
                </c:pt>
                <c:pt idx="1737">
                  <c:v>1013.441334382112</c:v>
                </c:pt>
                <c:pt idx="1738">
                  <c:v>971.39994575240189</c:v>
                </c:pt>
                <c:pt idx="1739">
                  <c:v>940.96484589961813</c:v>
                </c:pt>
                <c:pt idx="1740">
                  <c:v>885.31211013820473</c:v>
                </c:pt>
                <c:pt idx="1741">
                  <c:v>973.97895897007072</c:v>
                </c:pt>
                <c:pt idx="1742">
                  <c:v>963.70220392597525</c:v>
                </c:pt>
                <c:pt idx="1743">
                  <c:v>926.10529848040107</c:v>
                </c:pt>
                <c:pt idx="1744">
                  <c:v>926.10529848040107</c:v>
                </c:pt>
                <c:pt idx="1745">
                  <c:v>848.69338118123471</c:v>
                </c:pt>
                <c:pt idx="1746">
                  <c:v>811.66603337533547</c:v>
                </c:pt>
                <c:pt idx="1747">
                  <c:v>766.58453302742498</c:v>
                </c:pt>
                <c:pt idx="1748">
                  <c:v>726.46330634772357</c:v>
                </c:pt>
                <c:pt idx="1749">
                  <c:v>910.53922802553632</c:v>
                </c:pt>
                <c:pt idx="1750">
                  <c:v>846.20177510321389</c:v>
                </c:pt>
                <c:pt idx="1751">
                  <c:v>924.03886228275417</c:v>
                </c:pt>
                <c:pt idx="1752">
                  <c:v>738.5171154019007</c:v>
                </c:pt>
                <c:pt idx="1753">
                  <c:v>694.09779745331286</c:v>
                </c:pt>
                <c:pt idx="1754">
                  <c:v>668.09670449031387</c:v>
                </c:pt>
                <c:pt idx="1755">
                  <c:v>627.86928663123103</c:v>
                </c:pt>
                <c:pt idx="1756">
                  <c:v>578.39433157846236</c:v>
                </c:pt>
                <c:pt idx="1757">
                  <c:v>523.26930722384907</c:v>
                </c:pt>
                <c:pt idx="1758">
                  <c:v>1182.3599437290247</c:v>
                </c:pt>
                <c:pt idx="1759">
                  <c:v>1161.2462440016454</c:v>
                </c:pt>
                <c:pt idx="1760">
                  <c:v>1117.6362771858551</c:v>
                </c:pt>
                <c:pt idx="1761">
                  <c:v>836.48954909687336</c:v>
                </c:pt>
                <c:pt idx="1762">
                  <c:v>833.68870107499413</c:v>
                </c:pt>
                <c:pt idx="1763">
                  <c:v>778.03196800013529</c:v>
                </c:pt>
                <c:pt idx="1764">
                  <c:v>1211.9298286619241</c:v>
                </c:pt>
                <c:pt idx="1765">
                  <c:v>1157.7731913848183</c:v>
                </c:pt>
                <c:pt idx="1766">
                  <c:v>1361.2285470743577</c:v>
                </c:pt>
                <c:pt idx="1767">
                  <c:v>1341.0407304944301</c:v>
                </c:pt>
                <c:pt idx="1768">
                  <c:v>1266.0714741574134</c:v>
                </c:pt>
                <c:pt idx="1769">
                  <c:v>1266.0714741574134</c:v>
                </c:pt>
                <c:pt idx="1770">
                  <c:v>1202.7445150386293</c:v>
                </c:pt>
                <c:pt idx="1771">
                  <c:v>1184.2836683259372</c:v>
                </c:pt>
                <c:pt idx="1772">
                  <c:v>1107.3459270019823</c:v>
                </c:pt>
                <c:pt idx="1773">
                  <c:v>1063.9876369753811</c:v>
                </c:pt>
                <c:pt idx="1774">
                  <c:v>997.63166458663147</c:v>
                </c:pt>
                <c:pt idx="1775">
                  <c:v>926.96110618173202</c:v>
                </c:pt>
                <c:pt idx="1776">
                  <c:v>862.88892749152103</c:v>
                </c:pt>
                <c:pt idx="1777">
                  <c:v>650.92744496369085</c:v>
                </c:pt>
                <c:pt idx="1778">
                  <c:v>710.16140274393558</c:v>
                </c:pt>
                <c:pt idx="1779">
                  <c:v>480.75158793241468</c:v>
                </c:pt>
                <c:pt idx="1780">
                  <c:v>793.30324223819207</c:v>
                </c:pt>
                <c:pt idx="1781">
                  <c:v>699.49626280714892</c:v>
                </c:pt>
                <c:pt idx="1782">
                  <c:v>614.77535060025298</c:v>
                </c:pt>
                <c:pt idx="1783">
                  <c:v>989.89335698411355</c:v>
                </c:pt>
                <c:pt idx="1784">
                  <c:v>961.18394077910295</c:v>
                </c:pt>
                <c:pt idx="1785">
                  <c:v>854.64042501102483</c:v>
                </c:pt>
                <c:pt idx="1786">
                  <c:v>761.52903778468169</c:v>
                </c:pt>
                <c:pt idx="1787">
                  <c:v>1106.1298871801384</c:v>
                </c:pt>
                <c:pt idx="1788">
                  <c:v>1019.5180844180341</c:v>
                </c:pt>
                <c:pt idx="1789">
                  <c:v>896.11158842915927</c:v>
                </c:pt>
                <c:pt idx="1790">
                  <c:v>825.94702751844318</c:v>
                </c:pt>
                <c:pt idx="1791">
                  <c:v>768.41898967434622</c:v>
                </c:pt>
                <c:pt idx="1792">
                  <c:v>1472.2110822557709</c:v>
                </c:pt>
                <c:pt idx="1793">
                  <c:v>1428.9389534028517</c:v>
                </c:pt>
                <c:pt idx="1794">
                  <c:v>1360.2502154045308</c:v>
                </c:pt>
                <c:pt idx="1795">
                  <c:v>701.67251905550859</c:v>
                </c:pt>
                <c:pt idx="1796">
                  <c:v>1652.0189325221579</c:v>
                </c:pt>
                <c:pt idx="1797">
                  <c:v>534.1808107289944</c:v>
                </c:pt>
                <c:pt idx="1798">
                  <c:v>1112.5824589332319</c:v>
                </c:pt>
                <c:pt idx="1799">
                  <c:v>730.02351505740739</c:v>
                </c:pt>
                <c:pt idx="1800">
                  <c:v>748.01503415573916</c:v>
                </c:pt>
                <c:pt idx="1801">
                  <c:v>768.36788068508747</c:v>
                </c:pt>
                <c:pt idx="1802">
                  <c:v>1065.1531348240944</c:v>
                </c:pt>
                <c:pt idx="1803">
                  <c:v>1177.6118611176212</c:v>
                </c:pt>
                <c:pt idx="1804">
                  <c:v>1003.8839078950404</c:v>
                </c:pt>
                <c:pt idx="1805">
                  <c:v>1062.889282169024</c:v>
                </c:pt>
                <c:pt idx="1806">
                  <c:v>657.54618014369748</c:v>
                </c:pt>
                <c:pt idx="1807">
                  <c:v>692.48896957838508</c:v>
                </c:pt>
                <c:pt idx="1808">
                  <c:v>841.40973542927054</c:v>
                </c:pt>
                <c:pt idx="1809">
                  <c:v>464.61503559557644</c:v>
                </c:pt>
                <c:pt idx="1810">
                  <c:v>768.84363725069613</c:v>
                </c:pt>
                <c:pt idx="1811">
                  <c:v>576.73819453770841</c:v>
                </c:pt>
                <c:pt idx="1812">
                  <c:v>740.35528443027931</c:v>
                </c:pt>
                <c:pt idx="1813">
                  <c:v>591.09395280131196</c:v>
                </c:pt>
                <c:pt idx="1814">
                  <c:v>886.02680594636092</c:v>
                </c:pt>
                <c:pt idx="1815">
                  <c:v>814.18951000013783</c:v>
                </c:pt>
                <c:pt idx="1816">
                  <c:v>1262.6176487984217</c:v>
                </c:pt>
                <c:pt idx="1817">
                  <c:v>1248.4089117440737</c:v>
                </c:pt>
                <c:pt idx="1818">
                  <c:v>864.07978920013011</c:v>
                </c:pt>
                <c:pt idx="1819">
                  <c:v>1089.0418262034229</c:v>
                </c:pt>
                <c:pt idx="1820">
                  <c:v>1066.2845374194092</c:v>
                </c:pt>
                <c:pt idx="1821">
                  <c:v>1001.5797608336875</c:v>
                </c:pt>
                <c:pt idx="1822">
                  <c:v>929.35101871148584</c:v>
                </c:pt>
                <c:pt idx="1823">
                  <c:v>1764.0450238615849</c:v>
                </c:pt>
                <c:pt idx="1824">
                  <c:v>510.3291331403633</c:v>
                </c:pt>
                <c:pt idx="1825">
                  <c:v>607.22689075601795</c:v>
                </c:pt>
                <c:pt idx="1826">
                  <c:v>835.98266856429393</c:v>
                </c:pt>
                <c:pt idx="1827">
                  <c:v>596.40357482610807</c:v>
                </c:pt>
                <c:pt idx="1828">
                  <c:v>581.6436224171498</c:v>
                </c:pt>
                <c:pt idx="1829">
                  <c:v>567.40856913779726</c:v>
                </c:pt>
                <c:pt idx="1830">
                  <c:v>553.68298312041509</c:v>
                </c:pt>
                <c:pt idx="1831">
                  <c:v>527.70076577930661</c:v>
                </c:pt>
                <c:pt idx="1832">
                  <c:v>515.41559269645802</c:v>
                </c:pt>
                <c:pt idx="1833">
                  <c:v>530.4890805577536</c:v>
                </c:pt>
                <c:pt idx="1834">
                  <c:v>511.34805650911795</c:v>
                </c:pt>
                <c:pt idx="1835">
                  <c:v>506.42414553927813</c:v>
                </c:pt>
                <c:pt idx="1836">
                  <c:v>500.37330717454967</c:v>
                </c:pt>
                <c:pt idx="1837">
                  <c:v>476.18254091264436</c:v>
                </c:pt>
                <c:pt idx="1838">
                  <c:v>448.82344660043663</c:v>
                </c:pt>
                <c:pt idx="1839">
                  <c:v>469.09293736302641</c:v>
                </c:pt>
                <c:pt idx="1840">
                  <c:v>423.82562890199966</c:v>
                </c:pt>
                <c:pt idx="1841">
                  <c:v>667.57124171616806</c:v>
                </c:pt>
                <c:pt idx="1842">
                  <c:v>604.28658396053549</c:v>
                </c:pt>
                <c:pt idx="1843">
                  <c:v>562.178384336053</c:v>
                </c:pt>
                <c:pt idx="1844">
                  <c:v>540.59721032015977</c:v>
                </c:pt>
                <c:pt idx="1845">
                  <c:v>727.19467240453218</c:v>
                </c:pt>
                <c:pt idx="1846">
                  <c:v>470.49346904860784</c:v>
                </c:pt>
                <c:pt idx="1847">
                  <c:v>443.02391901259728</c:v>
                </c:pt>
                <c:pt idx="1848">
                  <c:v>420.98080315853326</c:v>
                </c:pt>
                <c:pt idx="1849">
                  <c:v>525.85940323458112</c:v>
                </c:pt>
                <c:pt idx="1850">
                  <c:v>520.74289356708596</c:v>
                </c:pt>
                <c:pt idx="1851">
                  <c:v>492.81712884378254</c:v>
                </c:pt>
                <c:pt idx="1852">
                  <c:v>447.89054769300611</c:v>
                </c:pt>
                <c:pt idx="1853">
                  <c:v>430.81872656961337</c:v>
                </c:pt>
                <c:pt idx="1854">
                  <c:v>420.10809547972349</c:v>
                </c:pt>
                <c:pt idx="1855">
                  <c:v>401.78864969213765</c:v>
                </c:pt>
                <c:pt idx="1856">
                  <c:v>374.54626940524031</c:v>
                </c:pt>
                <c:pt idx="1857">
                  <c:v>497.32534511518674</c:v>
                </c:pt>
                <c:pt idx="1858">
                  <c:v>636.55280559276548</c:v>
                </c:pt>
                <c:pt idx="1859">
                  <c:v>632.42681673092454</c:v>
                </c:pt>
                <c:pt idx="1860">
                  <c:v>494.26096530591133</c:v>
                </c:pt>
                <c:pt idx="1861">
                  <c:v>547.72969158354181</c:v>
                </c:pt>
                <c:pt idx="1862">
                  <c:v>512.03518554746427</c:v>
                </c:pt>
                <c:pt idx="1863">
                  <c:v>477.85556445312477</c:v>
                </c:pt>
                <c:pt idx="1864">
                  <c:v>448.86214465413934</c:v>
                </c:pt>
                <c:pt idx="1865">
                  <c:v>566.67335015903473</c:v>
                </c:pt>
                <c:pt idx="1866">
                  <c:v>541.96893112108546</c:v>
                </c:pt>
                <c:pt idx="1867">
                  <c:v>502.61965284945848</c:v>
                </c:pt>
                <c:pt idx="1868">
                  <c:v>693.53910764214504</c:v>
                </c:pt>
                <c:pt idx="1869">
                  <c:v>644.65265363372157</c:v>
                </c:pt>
                <c:pt idx="1870">
                  <c:v>568.60604604412174</c:v>
                </c:pt>
                <c:pt idx="1871">
                  <c:v>535.13052813399122</c:v>
                </c:pt>
                <c:pt idx="1872">
                  <c:v>765.63096163759678</c:v>
                </c:pt>
                <c:pt idx="1873">
                  <c:v>737.51217994603587</c:v>
                </c:pt>
                <c:pt idx="1874">
                  <c:v>712.39065728279138</c:v>
                </c:pt>
                <c:pt idx="1875">
                  <c:v>676.57965923650613</c:v>
                </c:pt>
                <c:pt idx="1876">
                  <c:v>647.38867452580223</c:v>
                </c:pt>
                <c:pt idx="1877">
                  <c:v>925.8704188970886</c:v>
                </c:pt>
                <c:pt idx="1878">
                  <c:v>875.02920536914746</c:v>
                </c:pt>
                <c:pt idx="1879">
                  <c:v>858.87098934641881</c:v>
                </c:pt>
                <c:pt idx="1880">
                  <c:v>827.77012963351785</c:v>
                </c:pt>
                <c:pt idx="1881">
                  <c:v>780.42689436414287</c:v>
                </c:pt>
                <c:pt idx="1882">
                  <c:v>763.21282557323775</c:v>
                </c:pt>
                <c:pt idx="1883">
                  <c:v>731.89989810548479</c:v>
                </c:pt>
                <c:pt idx="1884">
                  <c:v>689.02487568278343</c:v>
                </c:pt>
                <c:pt idx="1885">
                  <c:v>663.78006681418435</c:v>
                </c:pt>
                <c:pt idx="1886">
                  <c:v>606.01345257910407</c:v>
                </c:pt>
                <c:pt idx="1887">
                  <c:v>705.42722130822426</c:v>
                </c:pt>
                <c:pt idx="1888">
                  <c:v>1089.5839619023698</c:v>
                </c:pt>
                <c:pt idx="1889">
                  <c:v>1049.2478801309287</c:v>
                </c:pt>
                <c:pt idx="1890">
                  <c:v>991.18315125363006</c:v>
                </c:pt>
                <c:pt idx="1891">
                  <c:v>943.14181732652207</c:v>
                </c:pt>
                <c:pt idx="1892">
                  <c:v>894.71696649725482</c:v>
                </c:pt>
                <c:pt idx="1893">
                  <c:v>866.25712644107489</c:v>
                </c:pt>
                <c:pt idx="1894">
                  <c:v>881.87321803179896</c:v>
                </c:pt>
                <c:pt idx="1895">
                  <c:v>840.38676485685198</c:v>
                </c:pt>
                <c:pt idx="1896">
                  <c:v>811.60108820156699</c:v>
                </c:pt>
                <c:pt idx="1897">
                  <c:v>730.66580959748148</c:v>
                </c:pt>
                <c:pt idx="1898">
                  <c:v>899.06577249770373</c:v>
                </c:pt>
                <c:pt idx="1899">
                  <c:v>1160.1323531222806</c:v>
                </c:pt>
                <c:pt idx="1900">
                  <c:v>1130.6015018187613</c:v>
                </c:pt>
                <c:pt idx="1901">
                  <c:v>1082.7591327054729</c:v>
                </c:pt>
                <c:pt idx="1902">
                  <c:v>1082.7591327054729</c:v>
                </c:pt>
                <c:pt idx="1903">
                  <c:v>1030.6913683549838</c:v>
                </c:pt>
                <c:pt idx="1904">
                  <c:v>998.25102169142144</c:v>
                </c:pt>
                <c:pt idx="1905">
                  <c:v>896.45764091653223</c:v>
                </c:pt>
                <c:pt idx="1906">
                  <c:v>1158.6819328652105</c:v>
                </c:pt>
                <c:pt idx="1907">
                  <c:v>1102.3224790618203</c:v>
                </c:pt>
                <c:pt idx="1908">
                  <c:v>1070.2003217923589</c:v>
                </c:pt>
                <c:pt idx="1909">
                  <c:v>1035.785234573503</c:v>
                </c:pt>
                <c:pt idx="1910">
                  <c:v>999.36949373295977</c:v>
                </c:pt>
                <c:pt idx="1911">
                  <c:v>964.15459273593433</c:v>
                </c:pt>
                <c:pt idx="1912">
                  <c:v>921.84724609938519</c:v>
                </c:pt>
                <c:pt idx="1913">
                  <c:v>443.02422805257333</c:v>
                </c:pt>
                <c:pt idx="1914">
                  <c:v>962.82388849132667</c:v>
                </c:pt>
                <c:pt idx="1915">
                  <c:v>876.92891478382376</c:v>
                </c:pt>
                <c:pt idx="1916">
                  <c:v>821.296188539132</c:v>
                </c:pt>
                <c:pt idx="1917">
                  <c:v>769.84953312907771</c:v>
                </c:pt>
                <c:pt idx="1918">
                  <c:v>663.94769339399591</c:v>
                </c:pt>
                <c:pt idx="1919">
                  <c:v>616.23141967214679</c:v>
                </c:pt>
                <c:pt idx="1920">
                  <c:v>873.13577543668509</c:v>
                </c:pt>
                <c:pt idx="1921">
                  <c:v>776.12298633734906</c:v>
                </c:pt>
                <c:pt idx="1922">
                  <c:v>957.93714499568466</c:v>
                </c:pt>
                <c:pt idx="1923">
                  <c:v>846.89896901252621</c:v>
                </c:pt>
                <c:pt idx="1924">
                  <c:v>800.1352436111963</c:v>
                </c:pt>
                <c:pt idx="1925">
                  <c:v>637.62517130979541</c:v>
                </c:pt>
                <c:pt idx="1926">
                  <c:v>508.95583901027885</c:v>
                </c:pt>
                <c:pt idx="1927">
                  <c:v>728.83849970234473</c:v>
                </c:pt>
                <c:pt idx="1928">
                  <c:v>769.55164019050403</c:v>
                </c:pt>
                <c:pt idx="1929">
                  <c:v>833.13015814606251</c:v>
                </c:pt>
                <c:pt idx="1930">
                  <c:v>613.63189885332611</c:v>
                </c:pt>
                <c:pt idx="1931">
                  <c:v>467.65577606812133</c:v>
                </c:pt>
                <c:pt idx="1932">
                  <c:v>1431.1788833496528</c:v>
                </c:pt>
                <c:pt idx="1933">
                  <c:v>1362.112885585934</c:v>
                </c:pt>
                <c:pt idx="1934">
                  <c:v>457.33482752995525</c:v>
                </c:pt>
                <c:pt idx="1935">
                  <c:v>604.02502173284302</c:v>
                </c:pt>
                <c:pt idx="1936">
                  <c:v>632.40509455480969</c:v>
                </c:pt>
                <c:pt idx="1937">
                  <c:v>639.31776353822784</c:v>
                </c:pt>
                <c:pt idx="1938">
                  <c:v>904.7725520851908</c:v>
                </c:pt>
                <c:pt idx="1939">
                  <c:v>844.36605221932223</c:v>
                </c:pt>
                <c:pt idx="1940">
                  <c:v>816.39719654168198</c:v>
                </c:pt>
                <c:pt idx="1941">
                  <c:v>389.28379800448158</c:v>
                </c:pt>
                <c:pt idx="1942">
                  <c:v>638.19830264636994</c:v>
                </c:pt>
                <c:pt idx="1943">
                  <c:v>1138.9946541876409</c:v>
                </c:pt>
                <c:pt idx="1944">
                  <c:v>507.64492011994338</c:v>
                </c:pt>
                <c:pt idx="1945">
                  <c:v>862.05813500374336</c:v>
                </c:pt>
                <c:pt idx="1946">
                  <c:v>802.29508221409151</c:v>
                </c:pt>
                <c:pt idx="1947">
                  <c:v>926.37618106288244</c:v>
                </c:pt>
                <c:pt idx="1948">
                  <c:v>554.87489684252705</c:v>
                </c:pt>
                <c:pt idx="1949">
                  <c:v>551.49395619558857</c:v>
                </c:pt>
                <c:pt idx="1950">
                  <c:v>673.14636753469745</c:v>
                </c:pt>
                <c:pt idx="1951">
                  <c:v>1037.4834704532734</c:v>
                </c:pt>
                <c:pt idx="1952">
                  <c:v>1025.6962596476728</c:v>
                </c:pt>
                <c:pt idx="1953">
                  <c:v>979.82487633017115</c:v>
                </c:pt>
                <c:pt idx="1954">
                  <c:v>917.4787084270929</c:v>
                </c:pt>
                <c:pt idx="1955">
                  <c:v>914.86394983816274</c:v>
                </c:pt>
                <c:pt idx="1956">
                  <c:v>753.15850977153752</c:v>
                </c:pt>
                <c:pt idx="1957">
                  <c:v>669.82457242359897</c:v>
                </c:pt>
                <c:pt idx="1958">
                  <c:v>628.5361299816085</c:v>
                </c:pt>
                <c:pt idx="1959">
                  <c:v>1089.1901524243299</c:v>
                </c:pt>
                <c:pt idx="1960">
                  <c:v>1021.277011303732</c:v>
                </c:pt>
                <c:pt idx="1961">
                  <c:v>988.78236150865825</c:v>
                </c:pt>
                <c:pt idx="1962">
                  <c:v>946.07367350607353</c:v>
                </c:pt>
                <c:pt idx="1963">
                  <c:v>926.77960138705294</c:v>
                </c:pt>
                <c:pt idx="1964">
                  <c:v>851.15708668744696</c:v>
                </c:pt>
                <c:pt idx="1965">
                  <c:v>821.874788751491</c:v>
                </c:pt>
                <c:pt idx="1966">
                  <c:v>678.86826801296183</c:v>
                </c:pt>
                <c:pt idx="1967">
                  <c:v>729.43007682059545</c:v>
                </c:pt>
                <c:pt idx="1968">
                  <c:v>699.12018168265342</c:v>
                </c:pt>
                <c:pt idx="1969">
                  <c:v>662.42566098280122</c:v>
                </c:pt>
                <c:pt idx="1970">
                  <c:v>621.09704790464696</c:v>
                </c:pt>
                <c:pt idx="1971">
                  <c:v>583.59199745131286</c:v>
                </c:pt>
                <c:pt idx="1972">
                  <c:v>548.43827958194004</c:v>
                </c:pt>
                <c:pt idx="1973">
                  <c:v>456.998210078971</c:v>
                </c:pt>
                <c:pt idx="1974">
                  <c:v>447.22155055470768</c:v>
                </c:pt>
                <c:pt idx="1975">
                  <c:v>571.89162414686291</c:v>
                </c:pt>
                <c:pt idx="1976">
                  <c:v>620.54592784540637</c:v>
                </c:pt>
                <c:pt idx="1977">
                  <c:v>595.21620973173503</c:v>
                </c:pt>
                <c:pt idx="1978">
                  <c:v>907.67347797844354</c:v>
                </c:pt>
                <c:pt idx="1979">
                  <c:v>868.46221773287743</c:v>
                </c:pt>
                <c:pt idx="1980">
                  <c:v>806.15235344492453</c:v>
                </c:pt>
                <c:pt idx="1981">
                  <c:v>830.41329224698427</c:v>
                </c:pt>
                <c:pt idx="1982">
                  <c:v>782.83766872236868</c:v>
                </c:pt>
                <c:pt idx="1983">
                  <c:v>746.58046943081126</c:v>
                </c:pt>
                <c:pt idx="1984">
                  <c:v>904.90677550189696</c:v>
                </c:pt>
                <c:pt idx="1985">
                  <c:v>842.12162686043189</c:v>
                </c:pt>
                <c:pt idx="1986">
                  <c:v>859.26375283236018</c:v>
                </c:pt>
                <c:pt idx="1987">
                  <c:v>814.81950298408321</c:v>
                </c:pt>
                <c:pt idx="1988">
                  <c:v>1062.073074370777</c:v>
                </c:pt>
                <c:pt idx="1989">
                  <c:v>1988.3881231211235</c:v>
                </c:pt>
                <c:pt idx="1990">
                  <c:v>823.23681951225251</c:v>
                </c:pt>
                <c:pt idx="1991">
                  <c:v>492.61995872365162</c:v>
                </c:pt>
                <c:pt idx="1992">
                  <c:v>859.81581241344668</c:v>
                </c:pt>
                <c:pt idx="1993">
                  <c:v>621.16212862351824</c:v>
                </c:pt>
                <c:pt idx="1994">
                  <c:v>772.18597691893035</c:v>
                </c:pt>
                <c:pt idx="1995">
                  <c:v>1034.4727634364597</c:v>
                </c:pt>
                <c:pt idx="1996">
                  <c:v>1022.7269160351022</c:v>
                </c:pt>
                <c:pt idx="1997">
                  <c:v>971.45019542606883</c:v>
                </c:pt>
                <c:pt idx="1998">
                  <c:v>920.13727262537429</c:v>
                </c:pt>
                <c:pt idx="1999">
                  <c:v>904.53135151601725</c:v>
                </c:pt>
                <c:pt idx="2000">
                  <c:v>749.14363807353061</c:v>
                </c:pt>
                <c:pt idx="2001">
                  <c:v>671.80345448330593</c:v>
                </c:pt>
                <c:pt idx="2002">
                  <c:v>622.19555402926574</c:v>
                </c:pt>
                <c:pt idx="2003">
                  <c:v>1083.5611948232724</c:v>
                </c:pt>
                <c:pt idx="2004">
                  <c:v>1019.0175607348909</c:v>
                </c:pt>
                <c:pt idx="2005">
                  <c:v>986.62625995158589</c:v>
                </c:pt>
                <c:pt idx="2006">
                  <c:v>930.27865333309728</c:v>
                </c:pt>
                <c:pt idx="2007">
                  <c:v>924.82551253354643</c:v>
                </c:pt>
                <c:pt idx="2008">
                  <c:v>849.45577984311376</c:v>
                </c:pt>
                <c:pt idx="2009">
                  <c:v>813.1571314831973</c:v>
                </c:pt>
                <c:pt idx="2010">
                  <c:v>677.75062311972817</c:v>
                </c:pt>
                <c:pt idx="2011">
                  <c:v>1043.4387940685888</c:v>
                </c:pt>
                <c:pt idx="2012">
                  <c:v>979.69742413730239</c:v>
                </c:pt>
                <c:pt idx="2013">
                  <c:v>932.40429414037101</c:v>
                </c:pt>
                <c:pt idx="2014">
                  <c:v>865.82112098903337</c:v>
                </c:pt>
                <c:pt idx="2015">
                  <c:v>670.34887681241207</c:v>
                </c:pt>
                <c:pt idx="2016">
                  <c:v>1722.9569785115923</c:v>
                </c:pt>
                <c:pt idx="2017">
                  <c:v>967.40809239527164</c:v>
                </c:pt>
                <c:pt idx="2018">
                  <c:v>506.21192829472943</c:v>
                </c:pt>
                <c:pt idx="2019">
                  <c:v>598.75548004266841</c:v>
                </c:pt>
                <c:pt idx="2020">
                  <c:v>903.40169875718129</c:v>
                </c:pt>
                <c:pt idx="2021">
                  <c:v>519.36848228911379</c:v>
                </c:pt>
                <c:pt idx="2022">
                  <c:v>619.05926675424462</c:v>
                </c:pt>
                <c:pt idx="2023">
                  <c:v>1586.084335299674</c:v>
                </c:pt>
                <c:pt idx="2024">
                  <c:v>2290.1536956893206</c:v>
                </c:pt>
                <c:pt idx="2025">
                  <c:v>977.44493123799384</c:v>
                </c:pt>
                <c:pt idx="2026">
                  <c:v>1098.5868824198026</c:v>
                </c:pt>
                <c:pt idx="2027">
                  <c:v>810.48334715721694</c:v>
                </c:pt>
                <c:pt idx="2028">
                  <c:v>1381.7449365954706</c:v>
                </c:pt>
                <c:pt idx="2029">
                  <c:v>1161.3516660502717</c:v>
                </c:pt>
                <c:pt idx="2030">
                  <c:v>1164.5484571932602</c:v>
                </c:pt>
                <c:pt idx="2031">
                  <c:v>996.83890470992617</c:v>
                </c:pt>
                <c:pt idx="2032">
                  <c:v>919.36918262254756</c:v>
                </c:pt>
                <c:pt idx="2033">
                  <c:v>867.28300009766019</c:v>
                </c:pt>
                <c:pt idx="2034">
                  <c:v>747.15979625961654</c:v>
                </c:pt>
                <c:pt idx="2035">
                  <c:v>1124.897807453732</c:v>
                </c:pt>
                <c:pt idx="2036">
                  <c:v>1089.3402644217711</c:v>
                </c:pt>
                <c:pt idx="2037">
                  <c:v>1039.2911568250031</c:v>
                </c:pt>
                <c:pt idx="2038">
                  <c:v>991.29584368947292</c:v>
                </c:pt>
                <c:pt idx="2039">
                  <c:v>1371.3832234840211</c:v>
                </c:pt>
                <c:pt idx="2040">
                  <c:v>1350.2105942188696</c:v>
                </c:pt>
                <c:pt idx="2041">
                  <c:v>1284.0477668093083</c:v>
                </c:pt>
                <c:pt idx="2042">
                  <c:v>1232.9580787463221</c:v>
                </c:pt>
                <c:pt idx="2043">
                  <c:v>1160.2360704596031</c:v>
                </c:pt>
                <c:pt idx="2044">
                  <c:v>1412.5370354660183</c:v>
                </c:pt>
                <c:pt idx="2045">
                  <c:v>1334.4370318212623</c:v>
                </c:pt>
                <c:pt idx="2046">
                  <c:v>1311.0800611874422</c:v>
                </c:pt>
                <c:pt idx="2047">
                  <c:v>1228.9477119328017</c:v>
                </c:pt>
                <c:pt idx="2048">
                  <c:v>1168.8157780971565</c:v>
                </c:pt>
                <c:pt idx="2049">
                  <c:v>1141.6380030869234</c:v>
                </c:pt>
                <c:pt idx="2050">
                  <c:v>1108.1507741592789</c:v>
                </c:pt>
                <c:pt idx="2051">
                  <c:v>1027.2158643076664</c:v>
                </c:pt>
                <c:pt idx="2052">
                  <c:v>916.31188553937307</c:v>
                </c:pt>
                <c:pt idx="2053">
                  <c:v>1506.3734149882332</c:v>
                </c:pt>
                <c:pt idx="2054">
                  <c:v>1402.227560784951</c:v>
                </c:pt>
                <c:pt idx="2055">
                  <c:v>1366.4703331022577</c:v>
                </c:pt>
                <c:pt idx="2056">
                  <c:v>1323.8796396890696</c:v>
                </c:pt>
                <c:pt idx="2057">
                  <c:v>1279.4162831620995</c:v>
                </c:pt>
                <c:pt idx="2058">
                  <c:v>781.12832505011374</c:v>
                </c:pt>
                <c:pt idx="2059">
                  <c:v>542.14092859779282</c:v>
                </c:pt>
                <c:pt idx="2060">
                  <c:v>737.5911517161851</c:v>
                </c:pt>
                <c:pt idx="2061">
                  <c:v>1151.9607888147136</c:v>
                </c:pt>
                <c:pt idx="2062">
                  <c:v>978.76477231280217</c:v>
                </c:pt>
                <c:pt idx="2063">
                  <c:v>1329.4053652163377</c:v>
                </c:pt>
                <c:pt idx="2064">
                  <c:v>436.24233758644073</c:v>
                </c:pt>
                <c:pt idx="2065">
                  <c:v>529.7221393507109</c:v>
                </c:pt>
                <c:pt idx="2066">
                  <c:v>691.47617729597766</c:v>
                </c:pt>
                <c:pt idx="2067">
                  <c:v>607.90717007904254</c:v>
                </c:pt>
                <c:pt idx="2068">
                  <c:v>1666.5336231510103</c:v>
                </c:pt>
                <c:pt idx="2069">
                  <c:v>1733.881437447523</c:v>
                </c:pt>
                <c:pt idx="2070">
                  <c:v>1012.8177371270336</c:v>
                </c:pt>
                <c:pt idx="2071">
                  <c:v>563.54374696478374</c:v>
                </c:pt>
                <c:pt idx="2072">
                  <c:v>694.33636215501849</c:v>
                </c:pt>
                <c:pt idx="2073">
                  <c:v>666.26293718332454</c:v>
                </c:pt>
                <c:pt idx="2074">
                  <c:v>1131.9787139600608</c:v>
                </c:pt>
                <c:pt idx="2075">
                  <c:v>705.88513209007158</c:v>
                </c:pt>
                <c:pt idx="2076">
                  <c:v>804.23608862406695</c:v>
                </c:pt>
                <c:pt idx="2077">
                  <c:v>1198.1847306584189</c:v>
                </c:pt>
                <c:pt idx="2078">
                  <c:v>950.89652349424637</c:v>
                </c:pt>
                <c:pt idx="2079">
                  <c:v>1281.4092323194727</c:v>
                </c:pt>
                <c:pt idx="2080">
                  <c:v>570.0675276483073</c:v>
                </c:pt>
                <c:pt idx="2081">
                  <c:v>835.39054014272983</c:v>
                </c:pt>
                <c:pt idx="2082">
                  <c:v>742.7567340805258</c:v>
                </c:pt>
                <c:pt idx="2083">
                  <c:v>695.79230530610221</c:v>
                </c:pt>
                <c:pt idx="2084">
                  <c:v>662.16870027266759</c:v>
                </c:pt>
                <c:pt idx="2085">
                  <c:v>619.61189434839093</c:v>
                </c:pt>
                <c:pt idx="2086">
                  <c:v>592.35451351188237</c:v>
                </c:pt>
                <c:pt idx="2087">
                  <c:v>576.53985801638896</c:v>
                </c:pt>
                <c:pt idx="2088">
                  <c:v>562.6971376974177</c:v>
                </c:pt>
                <c:pt idx="2089">
                  <c:v>530.2200579503492</c:v>
                </c:pt>
                <c:pt idx="2090">
                  <c:v>502.88300766117351</c:v>
                </c:pt>
                <c:pt idx="2091">
                  <c:v>543.90196575736252</c:v>
                </c:pt>
                <c:pt idx="2092">
                  <c:v>491.78385832828428</c:v>
                </c:pt>
                <c:pt idx="2093">
                  <c:v>469.73164743586841</c:v>
                </c:pt>
                <c:pt idx="2094">
                  <c:v>471.86143396507327</c:v>
                </c:pt>
                <c:pt idx="2095">
                  <c:v>866.78850775322269</c:v>
                </c:pt>
                <c:pt idx="2096">
                  <c:v>876.73577224600751</c:v>
                </c:pt>
                <c:pt idx="2097">
                  <c:v>847.26372634211498</c:v>
                </c:pt>
                <c:pt idx="2098">
                  <c:v>821.21789199947955</c:v>
                </c:pt>
                <c:pt idx="2099">
                  <c:v>765.41724311015662</c:v>
                </c:pt>
                <c:pt idx="2100">
                  <c:v>698.71795207424054</c:v>
                </c:pt>
                <c:pt idx="2101">
                  <c:v>621.20386668822084</c:v>
                </c:pt>
                <c:pt idx="2102">
                  <c:v>527.56891185204881</c:v>
                </c:pt>
                <c:pt idx="2103">
                  <c:v>567.94269790387193</c:v>
                </c:pt>
                <c:pt idx="2104">
                  <c:v>835.14984262390328</c:v>
                </c:pt>
                <c:pt idx="2105">
                  <c:v>816.07417980616378</c:v>
                </c:pt>
                <c:pt idx="2106">
                  <c:v>733.83281784566111</c:v>
                </c:pt>
                <c:pt idx="2107">
                  <c:v>676.72133516108363</c:v>
                </c:pt>
                <c:pt idx="2108">
                  <c:v>710.57210138008634</c:v>
                </c:pt>
                <c:pt idx="2109">
                  <c:v>645.12618256682902</c:v>
                </c:pt>
                <c:pt idx="2110">
                  <c:v>605.86037816958014</c:v>
                </c:pt>
                <c:pt idx="2111">
                  <c:v>742.9985742447501</c:v>
                </c:pt>
                <c:pt idx="2112">
                  <c:v>694.2278260499063</c:v>
                </c:pt>
                <c:pt idx="2113">
                  <c:v>620.39790063336068</c:v>
                </c:pt>
                <c:pt idx="2114">
                  <c:v>792.87124364003091</c:v>
                </c:pt>
                <c:pt idx="2115">
                  <c:v>825.27006555467733</c:v>
                </c:pt>
                <c:pt idx="2116">
                  <c:v>756.81094833610587</c:v>
                </c:pt>
                <c:pt idx="2117">
                  <c:v>739.59935805584132</c:v>
                </c:pt>
                <c:pt idx="2118">
                  <c:v>709.96215219671228</c:v>
                </c:pt>
                <c:pt idx="2119">
                  <c:v>682.00800046296547</c:v>
                </c:pt>
                <c:pt idx="2120">
                  <c:v>625.62087021383536</c:v>
                </c:pt>
                <c:pt idx="2121">
                  <c:v>610.16971805954063</c:v>
                </c:pt>
                <c:pt idx="2122">
                  <c:v>549.36085479259975</c:v>
                </c:pt>
                <c:pt idx="2123">
                  <c:v>1005.0466186383526</c:v>
                </c:pt>
                <c:pt idx="2124">
                  <c:v>972.67966914186275</c:v>
                </c:pt>
                <c:pt idx="2125">
                  <c:v>935.19400663316571</c:v>
                </c:pt>
                <c:pt idx="2126">
                  <c:v>872.32407525551366</c:v>
                </c:pt>
                <c:pt idx="2127">
                  <c:v>851.84667651147777</c:v>
                </c:pt>
                <c:pt idx="2128">
                  <c:v>817.85046084351688</c:v>
                </c:pt>
                <c:pt idx="2129">
                  <c:v>1261.4255204452656</c:v>
                </c:pt>
                <c:pt idx="2130">
                  <c:v>1191.5823399104515</c:v>
                </c:pt>
                <c:pt idx="2131">
                  <c:v>430.73337119259457</c:v>
                </c:pt>
                <c:pt idx="2132">
                  <c:v>921.55364642206303</c:v>
                </c:pt>
                <c:pt idx="2133">
                  <c:v>846.36465538836194</c:v>
                </c:pt>
                <c:pt idx="2134">
                  <c:v>1070.4639848726442</c:v>
                </c:pt>
                <c:pt idx="2135">
                  <c:v>952.45217880088012</c:v>
                </c:pt>
                <c:pt idx="2136">
                  <c:v>902.07812136630787</c:v>
                </c:pt>
                <c:pt idx="2137">
                  <c:v>807.38735661302553</c:v>
                </c:pt>
                <c:pt idx="2138">
                  <c:v>1338.3908439966824</c:v>
                </c:pt>
                <c:pt idx="2139">
                  <c:v>1316.4915212970297</c:v>
                </c:pt>
                <c:pt idx="2140">
                  <c:v>1239.4705811531248</c:v>
                </c:pt>
                <c:pt idx="2141">
                  <c:v>1185.4657133119053</c:v>
                </c:pt>
                <c:pt idx="2142">
                  <c:v>1115.7941871923151</c:v>
                </c:pt>
                <c:pt idx="2143">
                  <c:v>1049.189232540557</c:v>
                </c:pt>
                <c:pt idx="2144">
                  <c:v>975.78410065620596</c:v>
                </c:pt>
                <c:pt idx="2145">
                  <c:v>912.03405102873103</c:v>
                </c:pt>
                <c:pt idx="2146">
                  <c:v>846.08540427206765</c:v>
                </c:pt>
                <c:pt idx="2147">
                  <c:v>739.49380031058035</c:v>
                </c:pt>
                <c:pt idx="2148">
                  <c:v>1459.3036535717929</c:v>
                </c:pt>
                <c:pt idx="2149">
                  <c:v>1421.565047660303</c:v>
                </c:pt>
                <c:pt idx="2150">
                  <c:v>1354.8807246174392</c:v>
                </c:pt>
                <c:pt idx="2151">
                  <c:v>1328.92928710253</c:v>
                </c:pt>
                <c:pt idx="2152">
                  <c:v>1226.7995960531496</c:v>
                </c:pt>
                <c:pt idx="2153">
                  <c:v>1182.6252627848185</c:v>
                </c:pt>
                <c:pt idx="2154">
                  <c:v>1084.3572737558291</c:v>
                </c:pt>
                <c:pt idx="2155">
                  <c:v>1271.1586760231617</c:v>
                </c:pt>
                <c:pt idx="2156">
                  <c:v>1158.9611480951048</c:v>
                </c:pt>
                <c:pt idx="2157">
                  <c:v>1072.5426528671044</c:v>
                </c:pt>
                <c:pt idx="2158">
                  <c:v>1002.6027381635782</c:v>
                </c:pt>
                <c:pt idx="2159">
                  <c:v>1282.1706113499381</c:v>
                </c:pt>
                <c:pt idx="2160">
                  <c:v>1185.6945136837608</c:v>
                </c:pt>
                <c:pt idx="2161">
                  <c:v>472.09965569375703</c:v>
                </c:pt>
                <c:pt idx="2162">
                  <c:v>1175.9694364775382</c:v>
                </c:pt>
                <c:pt idx="2163">
                  <c:v>1081.6476717661549</c:v>
                </c:pt>
                <c:pt idx="2164">
                  <c:v>1146.7026239118568</c:v>
                </c:pt>
                <c:pt idx="2165">
                  <c:v>841.8214301582243</c:v>
                </c:pt>
                <c:pt idx="2166">
                  <c:v>1226.0358099855407</c:v>
                </c:pt>
                <c:pt idx="2167">
                  <c:v>785.7052182564471</c:v>
                </c:pt>
                <c:pt idx="2168">
                  <c:v>575.96559073406013</c:v>
                </c:pt>
                <c:pt idx="2169">
                  <c:v>2034.8223812824629</c:v>
                </c:pt>
                <c:pt idx="2170">
                  <c:v>634.13196292557768</c:v>
                </c:pt>
                <c:pt idx="2171">
                  <c:v>558.52146956489287</c:v>
                </c:pt>
                <c:pt idx="2172">
                  <c:v>645.81451000879679</c:v>
                </c:pt>
                <c:pt idx="2173">
                  <c:v>588.20738518014389</c:v>
                </c:pt>
                <c:pt idx="2174">
                  <c:v>540.48159263421041</c:v>
                </c:pt>
                <c:pt idx="2175">
                  <c:v>655.9550307414803</c:v>
                </c:pt>
                <c:pt idx="2176">
                  <c:v>645.18185913059619</c:v>
                </c:pt>
                <c:pt idx="2177">
                  <c:v>431.74958427407029</c:v>
                </c:pt>
                <c:pt idx="2178">
                  <c:v>661.41756179480649</c:v>
                </c:pt>
                <c:pt idx="2179">
                  <c:v>772.99249912716823</c:v>
                </c:pt>
                <c:pt idx="2180">
                  <c:v>879.36886757093691</c:v>
                </c:pt>
                <c:pt idx="2181">
                  <c:v>714.90381774728837</c:v>
                </c:pt>
                <c:pt idx="2182">
                  <c:v>954.12465788330417</c:v>
                </c:pt>
                <c:pt idx="2183">
                  <c:v>786.5589923223456</c:v>
                </c:pt>
                <c:pt idx="2184">
                  <c:v>2030.3936270500997</c:v>
                </c:pt>
                <c:pt idx="2185">
                  <c:v>447.27381566469921</c:v>
                </c:pt>
                <c:pt idx="2186">
                  <c:v>519.90721298791084</c:v>
                </c:pt>
                <c:pt idx="2187">
                  <c:v>611.40111047805237</c:v>
                </c:pt>
                <c:pt idx="2188">
                  <c:v>394.88938820266236</c:v>
                </c:pt>
                <c:pt idx="2189">
                  <c:v>798.09649974962485</c:v>
                </c:pt>
                <c:pt idx="2190">
                  <c:v>674.31390398966835</c:v>
                </c:pt>
                <c:pt idx="2191">
                  <c:v>1653.3749434204778</c:v>
                </c:pt>
                <c:pt idx="2192">
                  <c:v>1096.8028658276817</c:v>
                </c:pt>
                <c:pt idx="2193">
                  <c:v>439.36819265436441</c:v>
                </c:pt>
                <c:pt idx="2194">
                  <c:v>870.1875105452574</c:v>
                </c:pt>
                <c:pt idx="2195">
                  <c:v>891.13788153381745</c:v>
                </c:pt>
                <c:pt idx="2196">
                  <c:v>1255.1891331206623</c:v>
                </c:pt>
                <c:pt idx="2197">
                  <c:v>1173.7711750044498</c:v>
                </c:pt>
                <c:pt idx="2198">
                  <c:v>517.56064437447151</c:v>
                </c:pt>
                <c:pt idx="2199">
                  <c:v>1543.4072215552394</c:v>
                </c:pt>
                <c:pt idx="2200">
                  <c:v>1675.7025262335167</c:v>
                </c:pt>
                <c:pt idx="2201">
                  <c:v>1938.1039196246261</c:v>
                </c:pt>
                <c:pt idx="2202">
                  <c:v>515.76168797710579</c:v>
                </c:pt>
                <c:pt idx="2203">
                  <c:v>453.13481014116695</c:v>
                </c:pt>
                <c:pt idx="2204">
                  <c:v>617.65633556986324</c:v>
                </c:pt>
                <c:pt idx="2205">
                  <c:v>561.70333334450618</c:v>
                </c:pt>
                <c:pt idx="2206">
                  <c:v>497.13803172150097</c:v>
                </c:pt>
                <c:pt idx="2207">
                  <c:v>489.59771945125397</c:v>
                </c:pt>
                <c:pt idx="2208">
                  <c:v>810.19509702178402</c:v>
                </c:pt>
                <c:pt idx="2209">
                  <c:v>951.0068930559014</c:v>
                </c:pt>
                <c:pt idx="2210">
                  <c:v>892.02937305408989</c:v>
                </c:pt>
                <c:pt idx="2211">
                  <c:v>949.05345043996851</c:v>
                </c:pt>
                <c:pt idx="2212">
                  <c:v>1306.3759769011904</c:v>
                </c:pt>
                <c:pt idx="2213">
                  <c:v>1276.1372323927692</c:v>
                </c:pt>
                <c:pt idx="2214">
                  <c:v>1208.1177469423678</c:v>
                </c:pt>
                <c:pt idx="2215">
                  <c:v>900.79081306704506</c:v>
                </c:pt>
                <c:pt idx="2216">
                  <c:v>1125.0382040933714</c:v>
                </c:pt>
                <c:pt idx="2217">
                  <c:v>1365.666211025489</c:v>
                </c:pt>
                <c:pt idx="2218">
                  <c:v>607.5028849897086</c:v>
                </c:pt>
                <c:pt idx="2219">
                  <c:v>1312.2838063110407</c:v>
                </c:pt>
                <c:pt idx="2220">
                  <c:v>1266.5797571409646</c:v>
                </c:pt>
                <c:pt idx="2221">
                  <c:v>1231.4260800471636</c:v>
                </c:pt>
                <c:pt idx="2222">
                  <c:v>1178.5026459466378</c:v>
                </c:pt>
                <c:pt idx="2223">
                  <c:v>1109.7919630890053</c:v>
                </c:pt>
                <c:pt idx="2224">
                  <c:v>1022.7485556538036</c:v>
                </c:pt>
                <c:pt idx="2225">
                  <c:v>1332.9440534268647</c:v>
                </c:pt>
                <c:pt idx="2226">
                  <c:v>1283.9109492872781</c:v>
                </c:pt>
                <c:pt idx="2227">
                  <c:v>1215.8155193272801</c:v>
                </c:pt>
                <c:pt idx="2228">
                  <c:v>1182.7180110171803</c:v>
                </c:pt>
                <c:pt idx="2229">
                  <c:v>1140.7103731702566</c:v>
                </c:pt>
                <c:pt idx="2230">
                  <c:v>1118.5874617110223</c:v>
                </c:pt>
                <c:pt idx="2231">
                  <c:v>1060.3628183768371</c:v>
                </c:pt>
                <c:pt idx="2232">
                  <c:v>976.82016440634959</c:v>
                </c:pt>
                <c:pt idx="2233">
                  <c:v>915.24080928824958</c:v>
                </c:pt>
                <c:pt idx="2234">
                  <c:v>1358.8947226787932</c:v>
                </c:pt>
                <c:pt idx="2235">
                  <c:v>1330.1539263599591</c:v>
                </c:pt>
                <c:pt idx="2236">
                  <c:v>1280.5703267395891</c:v>
                </c:pt>
                <c:pt idx="2237">
                  <c:v>1218.3596980447021</c:v>
                </c:pt>
                <c:pt idx="2238">
                  <c:v>1164.7200602424475</c:v>
                </c:pt>
                <c:pt idx="2239">
                  <c:v>1109.6241390825076</c:v>
                </c:pt>
                <c:pt idx="2240">
                  <c:v>1062.7507327099752</c:v>
                </c:pt>
                <c:pt idx="2241">
                  <c:v>1026.4829654815301</c:v>
                </c:pt>
                <c:pt idx="2242">
                  <c:v>965.73687119527335</c:v>
                </c:pt>
                <c:pt idx="2243">
                  <c:v>1140.4254281879375</c:v>
                </c:pt>
                <c:pt idx="2244">
                  <c:v>1072.8832071175013</c:v>
                </c:pt>
                <c:pt idx="2245">
                  <c:v>1511.1871078696995</c:v>
                </c:pt>
                <c:pt idx="2246">
                  <c:v>1438.9414236929799</c:v>
                </c:pt>
                <c:pt idx="2247">
                  <c:v>1581.0165367469408</c:v>
                </c:pt>
                <c:pt idx="2248">
                  <c:v>1527.3732646624917</c:v>
                </c:pt>
                <c:pt idx="2249">
                  <c:v>1560.7175728513955</c:v>
                </c:pt>
                <c:pt idx="2250">
                  <c:v>1499.1340492173194</c:v>
                </c:pt>
                <c:pt idx="2251">
                  <c:v>848.6569501589363</c:v>
                </c:pt>
                <c:pt idx="2252">
                  <c:v>977.86473378767926</c:v>
                </c:pt>
                <c:pt idx="2253">
                  <c:v>936.70104153161719</c:v>
                </c:pt>
                <c:pt idx="2254">
                  <c:v>780.42929542146123</c:v>
                </c:pt>
                <c:pt idx="2255">
                  <c:v>806.28773510539406</c:v>
                </c:pt>
                <c:pt idx="2256">
                  <c:v>759.4084043825228</c:v>
                </c:pt>
                <c:pt idx="2257">
                  <c:v>733.67028595697661</c:v>
                </c:pt>
                <c:pt idx="2258">
                  <c:v>705.66380296107343</c:v>
                </c:pt>
                <c:pt idx="2259">
                  <c:v>1710.7119496592481</c:v>
                </c:pt>
                <c:pt idx="2260">
                  <c:v>871.03615297368799</c:v>
                </c:pt>
                <c:pt idx="2261">
                  <c:v>1669.1891009138499</c:v>
                </c:pt>
                <c:pt idx="2262">
                  <c:v>638.36526784940645</c:v>
                </c:pt>
                <c:pt idx="2263">
                  <c:v>1093.5821138763208</c:v>
                </c:pt>
                <c:pt idx="2264">
                  <c:v>795.76629122370161</c:v>
                </c:pt>
                <c:pt idx="2265">
                  <c:v>1710.1202991769039</c:v>
                </c:pt>
                <c:pt idx="2266">
                  <c:v>856.55017728602115</c:v>
                </c:pt>
                <c:pt idx="2267">
                  <c:v>1193.3366897947926</c:v>
                </c:pt>
                <c:pt idx="2268">
                  <c:v>508.47818629301895</c:v>
                </c:pt>
                <c:pt idx="2269">
                  <c:v>1411.1599530355184</c:v>
                </c:pt>
                <c:pt idx="2270">
                  <c:v>1369.3009639450181</c:v>
                </c:pt>
                <c:pt idx="2271">
                  <c:v>1348.6019258496653</c:v>
                </c:pt>
                <c:pt idx="2272">
                  <c:v>1280.8700004378361</c:v>
                </c:pt>
                <c:pt idx="2273">
                  <c:v>1202.5159342743773</c:v>
                </c:pt>
                <c:pt idx="2274">
                  <c:v>1139.9658302248579</c:v>
                </c:pt>
                <c:pt idx="2275">
                  <c:v>1100.7470555314035</c:v>
                </c:pt>
                <c:pt idx="2276">
                  <c:v>1059.8312873820521</c:v>
                </c:pt>
                <c:pt idx="2277">
                  <c:v>953.29289789886036</c:v>
                </c:pt>
                <c:pt idx="2278">
                  <c:v>1265.4575897495354</c:v>
                </c:pt>
                <c:pt idx="2279">
                  <c:v>685.47071687532241</c:v>
                </c:pt>
                <c:pt idx="2280">
                  <c:v>2081.4212967837675</c:v>
                </c:pt>
                <c:pt idx="2281">
                  <c:v>2073.4067325445508</c:v>
                </c:pt>
                <c:pt idx="2282">
                  <c:v>1074.9081460685975</c:v>
                </c:pt>
                <c:pt idx="2283">
                  <c:v>887.75954779134406</c:v>
                </c:pt>
                <c:pt idx="2284">
                  <c:v>825.44385053158942</c:v>
                </c:pt>
                <c:pt idx="2285">
                  <c:v>762.58383567975818</c:v>
                </c:pt>
                <c:pt idx="2286">
                  <c:v>687.93368240957602</c:v>
                </c:pt>
                <c:pt idx="2287">
                  <c:v>633.72899296558444</c:v>
                </c:pt>
                <c:pt idx="2288">
                  <c:v>1188.320368029971</c:v>
                </c:pt>
                <c:pt idx="2289">
                  <c:v>1113.9341394102955</c:v>
                </c:pt>
                <c:pt idx="2290">
                  <c:v>1057.7924411637632</c:v>
                </c:pt>
                <c:pt idx="2291">
                  <c:v>979.47404085911194</c:v>
                </c:pt>
                <c:pt idx="2292">
                  <c:v>911.50741338345858</c:v>
                </c:pt>
                <c:pt idx="2293">
                  <c:v>1108.2189355192409</c:v>
                </c:pt>
                <c:pt idx="2294">
                  <c:v>1055.7073849679853</c:v>
                </c:pt>
                <c:pt idx="2295">
                  <c:v>956.3341739034289</c:v>
                </c:pt>
                <c:pt idx="2296">
                  <c:v>1677.9851807704904</c:v>
                </c:pt>
                <c:pt idx="2297">
                  <c:v>687.44568395002921</c:v>
                </c:pt>
                <c:pt idx="2298">
                  <c:v>691.24424685357326</c:v>
                </c:pt>
                <c:pt idx="2299">
                  <c:v>1626.5846626095949</c:v>
                </c:pt>
                <c:pt idx="2300">
                  <c:v>1690.8790657447305</c:v>
                </c:pt>
                <c:pt idx="2301">
                  <c:v>773.72804565580657</c:v>
                </c:pt>
                <c:pt idx="2302">
                  <c:v>856.86376665144599</c:v>
                </c:pt>
                <c:pt idx="2303">
                  <c:v>761.14207169871145</c:v>
                </c:pt>
                <c:pt idx="2304">
                  <c:v>1748.8266202607565</c:v>
                </c:pt>
                <c:pt idx="2305">
                  <c:v>1895.8934987787081</c:v>
                </c:pt>
                <c:pt idx="2306">
                  <c:v>1876.5714053464164</c:v>
                </c:pt>
                <c:pt idx="2307">
                  <c:v>1795.9555297105971</c:v>
                </c:pt>
                <c:pt idx="2308">
                  <c:v>1124.6754741505158</c:v>
                </c:pt>
                <c:pt idx="2309">
                  <c:v>1869.0204215241504</c:v>
                </c:pt>
                <c:pt idx="2310">
                  <c:v>647.22926049788248</c:v>
                </c:pt>
                <c:pt idx="2311">
                  <c:v>770.27333436624485</c:v>
                </c:pt>
                <c:pt idx="2312">
                  <c:v>768.30926924645144</c:v>
                </c:pt>
                <c:pt idx="2313">
                  <c:v>1802.7632503785719</c:v>
                </c:pt>
                <c:pt idx="2314">
                  <c:v>1734.519010276153</c:v>
                </c:pt>
                <c:pt idx="2315">
                  <c:v>1597.876170912353</c:v>
                </c:pt>
                <c:pt idx="2316">
                  <c:v>1569.8343890501346</c:v>
                </c:pt>
                <c:pt idx="2317">
                  <c:v>609.33885222527044</c:v>
                </c:pt>
                <c:pt idx="2318">
                  <c:v>881.81844239432121</c:v>
                </c:pt>
                <c:pt idx="2319">
                  <c:v>1535.0779511516278</c:v>
                </c:pt>
                <c:pt idx="2320">
                  <c:v>720.43508391992668</c:v>
                </c:pt>
                <c:pt idx="2321">
                  <c:v>1634.5000407038735</c:v>
                </c:pt>
                <c:pt idx="2322">
                  <c:v>721.28738953008781</c:v>
                </c:pt>
                <c:pt idx="2323">
                  <c:v>1630.2121401515255</c:v>
                </c:pt>
                <c:pt idx="2324">
                  <c:v>1152.7532046546069</c:v>
                </c:pt>
                <c:pt idx="2325">
                  <c:v>1668.0910662625013</c:v>
                </c:pt>
                <c:pt idx="2326">
                  <c:v>696.03920208795273</c:v>
                </c:pt>
                <c:pt idx="2327">
                  <c:v>694.8677654290284</c:v>
                </c:pt>
                <c:pt idx="2328">
                  <c:v>1903.1358860662124</c:v>
                </c:pt>
                <c:pt idx="2329">
                  <c:v>1039.8167109935873</c:v>
                </c:pt>
                <c:pt idx="2330">
                  <c:v>1597.1731626056237</c:v>
                </c:pt>
                <c:pt idx="2331">
                  <c:v>748.05638984298889</c:v>
                </c:pt>
                <c:pt idx="2332">
                  <c:v>1683.033957803897</c:v>
                </c:pt>
                <c:pt idx="2333">
                  <c:v>1722.5491662257189</c:v>
                </c:pt>
                <c:pt idx="2334">
                  <c:v>1185.2847660400437</c:v>
                </c:pt>
                <c:pt idx="2335">
                  <c:v>989.42080807035688</c:v>
                </c:pt>
                <c:pt idx="2336">
                  <c:v>1601.6600150036427</c:v>
                </c:pt>
                <c:pt idx="2337">
                  <c:v>867.34812190147113</c:v>
                </c:pt>
                <c:pt idx="2338">
                  <c:v>1602.5940152801079</c:v>
                </c:pt>
                <c:pt idx="2339">
                  <c:v>875.4153049207423</c:v>
                </c:pt>
                <c:pt idx="2340">
                  <c:v>894.59756383677473</c:v>
                </c:pt>
                <c:pt idx="2341">
                  <c:v>875.44637669737119</c:v>
                </c:pt>
                <c:pt idx="2342">
                  <c:v>894.63715170820353</c:v>
                </c:pt>
                <c:pt idx="2343">
                  <c:v>954.09743458645607</c:v>
                </c:pt>
                <c:pt idx="2344">
                  <c:v>976.16875895686314</c:v>
                </c:pt>
                <c:pt idx="2345">
                  <c:v>853.46604760516732</c:v>
                </c:pt>
                <c:pt idx="2346">
                  <c:v>1710.2877484919829</c:v>
                </c:pt>
                <c:pt idx="2347">
                  <c:v>589.14960801206826</c:v>
                </c:pt>
                <c:pt idx="2348">
                  <c:v>1177.4429551708686</c:v>
                </c:pt>
                <c:pt idx="2349">
                  <c:v>1586.5295273811437</c:v>
                </c:pt>
                <c:pt idx="2350">
                  <c:v>577.59459703847358</c:v>
                </c:pt>
                <c:pt idx="2351">
                  <c:v>1118.0410255196416</c:v>
                </c:pt>
                <c:pt idx="2352">
                  <c:v>1663.7272896821905</c:v>
                </c:pt>
                <c:pt idx="2353">
                  <c:v>1428.4465387730288</c:v>
                </c:pt>
                <c:pt idx="2354">
                  <c:v>768.90342249118976</c:v>
                </c:pt>
                <c:pt idx="2355">
                  <c:v>960.93439068978466</c:v>
                </c:pt>
                <c:pt idx="2356">
                  <c:v>850.56793437337069</c:v>
                </c:pt>
                <c:pt idx="2357">
                  <c:v>834.3532600258369</c:v>
                </c:pt>
                <c:pt idx="2358">
                  <c:v>994.33719090219677</c:v>
                </c:pt>
                <c:pt idx="2359">
                  <c:v>1604.9235499213285</c:v>
                </c:pt>
                <c:pt idx="2360">
                  <c:v>992.27455186456041</c:v>
                </c:pt>
                <c:pt idx="2361">
                  <c:v>1730.2230792222001</c:v>
                </c:pt>
                <c:pt idx="2362">
                  <c:v>1730.2230792222001</c:v>
                </c:pt>
                <c:pt idx="2363">
                  <c:v>962.32678570551127</c:v>
                </c:pt>
                <c:pt idx="2364">
                  <c:v>1165.1358973809229</c:v>
                </c:pt>
                <c:pt idx="2365">
                  <c:v>615.56255510827691</c:v>
                </c:pt>
                <c:pt idx="2366">
                  <c:v>1165.1993654610244</c:v>
                </c:pt>
                <c:pt idx="2367">
                  <c:v>1222.2966831041449</c:v>
                </c:pt>
                <c:pt idx="2368">
                  <c:v>943.72396055099728</c:v>
                </c:pt>
                <c:pt idx="2369">
                  <c:v>1343.8589905588778</c:v>
                </c:pt>
                <c:pt idx="2370">
                  <c:v>1714.9546020401431</c:v>
                </c:pt>
                <c:pt idx="2371">
                  <c:v>1704.1206036193994</c:v>
                </c:pt>
                <c:pt idx="2372">
                  <c:v>1685.0561998996559</c:v>
                </c:pt>
                <c:pt idx="2373">
                  <c:v>1728.4300060061389</c:v>
                </c:pt>
                <c:pt idx="2374">
                  <c:v>1773.6100409350906</c:v>
                </c:pt>
                <c:pt idx="2375">
                  <c:v>1646.5853259477028</c:v>
                </c:pt>
                <c:pt idx="2376">
                  <c:v>1529.2107860724684</c:v>
                </c:pt>
                <c:pt idx="2377">
                  <c:v>1706.5108889649975</c:v>
                </c:pt>
                <c:pt idx="2378">
                  <c:v>1618.8852573719932</c:v>
                </c:pt>
                <c:pt idx="2379">
                  <c:v>1363.3624401869361</c:v>
                </c:pt>
                <c:pt idx="2380">
                  <c:v>1303.4468691972738</c:v>
                </c:pt>
                <c:pt idx="2381">
                  <c:v>2034.0848120613396</c:v>
                </c:pt>
                <c:pt idx="2382">
                  <c:v>2026.2777521936021</c:v>
                </c:pt>
                <c:pt idx="2383">
                  <c:v>1492.6147211598611</c:v>
                </c:pt>
                <c:pt idx="2384">
                  <c:v>1270.9343958863685</c:v>
                </c:pt>
                <c:pt idx="2385">
                  <c:v>991.08827704432599</c:v>
                </c:pt>
                <c:pt idx="2386">
                  <c:v>983.35385519593149</c:v>
                </c:pt>
                <c:pt idx="2387">
                  <c:v>801.51329725542314</c:v>
                </c:pt>
                <c:pt idx="2388">
                  <c:v>619.8951504157277</c:v>
                </c:pt>
                <c:pt idx="2389">
                  <c:v>991.17184584372171</c:v>
                </c:pt>
                <c:pt idx="2390">
                  <c:v>1470.6391014751864</c:v>
                </c:pt>
                <c:pt idx="2391">
                  <c:v>1264.1588670025583</c:v>
                </c:pt>
                <c:pt idx="2392">
                  <c:v>2029.2633463480161</c:v>
                </c:pt>
                <c:pt idx="2393">
                  <c:v>2035.0772177605299</c:v>
                </c:pt>
                <c:pt idx="2394">
                  <c:v>1008.0491102477913</c:v>
                </c:pt>
                <c:pt idx="2395">
                  <c:v>960.75152721937525</c:v>
                </c:pt>
                <c:pt idx="2396">
                  <c:v>1182.9377136648441</c:v>
                </c:pt>
                <c:pt idx="2397">
                  <c:v>808.36060163434627</c:v>
                </c:pt>
                <c:pt idx="2398">
                  <c:v>1191.2601755883607</c:v>
                </c:pt>
                <c:pt idx="2399">
                  <c:v>1191.3022800301794</c:v>
                </c:pt>
                <c:pt idx="2400">
                  <c:v>825.35838248152731</c:v>
                </c:pt>
                <c:pt idx="2401">
                  <c:v>1993.8796998368541</c:v>
                </c:pt>
                <c:pt idx="2402">
                  <c:v>1644.2176402211451</c:v>
                </c:pt>
                <c:pt idx="2403">
                  <c:v>975.54140774659686</c:v>
                </c:pt>
                <c:pt idx="2404">
                  <c:v>1623.0406909174374</c:v>
                </c:pt>
                <c:pt idx="2405">
                  <c:v>1986.9359931613549</c:v>
                </c:pt>
                <c:pt idx="2406">
                  <c:v>838.67159224132592</c:v>
                </c:pt>
                <c:pt idx="2407">
                  <c:v>1669.3324526492192</c:v>
                </c:pt>
                <c:pt idx="2408">
                  <c:v>1245.9920647378356</c:v>
                </c:pt>
                <c:pt idx="2409">
                  <c:v>1251.2339789558725</c:v>
                </c:pt>
                <c:pt idx="2410">
                  <c:v>1058.9923244447421</c:v>
                </c:pt>
                <c:pt idx="2411">
                  <c:v>654.26718460943039</c:v>
                </c:pt>
                <c:pt idx="2412">
                  <c:v>640.99505669159521</c:v>
                </c:pt>
                <c:pt idx="2413">
                  <c:v>1251.2339789558725</c:v>
                </c:pt>
                <c:pt idx="2414">
                  <c:v>1058.9923244447421</c:v>
                </c:pt>
                <c:pt idx="2415">
                  <c:v>1091.6749428975752</c:v>
                </c:pt>
                <c:pt idx="2416">
                  <c:v>901.61025008253171</c:v>
                </c:pt>
                <c:pt idx="2417">
                  <c:v>917.57166819582483</c:v>
                </c:pt>
                <c:pt idx="2418">
                  <c:v>901.93884468640522</c:v>
                </c:pt>
                <c:pt idx="2419">
                  <c:v>917.89214644901404</c:v>
                </c:pt>
                <c:pt idx="2420">
                  <c:v>1092.9842888573253</c:v>
                </c:pt>
                <c:pt idx="2421">
                  <c:v>1251.7360538511516</c:v>
                </c:pt>
                <c:pt idx="2422">
                  <c:v>1074.5741950150216</c:v>
                </c:pt>
                <c:pt idx="2423">
                  <c:v>942.36306706692801</c:v>
                </c:pt>
                <c:pt idx="2424">
                  <c:v>1029.9088783454642</c:v>
                </c:pt>
                <c:pt idx="2425">
                  <c:v>1624.8736177116627</c:v>
                </c:pt>
                <c:pt idx="2426">
                  <c:v>942.5373639321291</c:v>
                </c:pt>
                <c:pt idx="2427">
                  <c:v>1030.0829801144987</c:v>
                </c:pt>
                <c:pt idx="2428">
                  <c:v>1517.6964652264062</c:v>
                </c:pt>
                <c:pt idx="2429">
                  <c:v>1300.7034316909005</c:v>
                </c:pt>
                <c:pt idx="2430">
                  <c:v>1091.8688722292593</c:v>
                </c:pt>
                <c:pt idx="2431">
                  <c:v>1221.8642726814151</c:v>
                </c:pt>
                <c:pt idx="2432">
                  <c:v>1214.1310346961427</c:v>
                </c:pt>
                <c:pt idx="2433">
                  <c:v>669.28643117313345</c:v>
                </c:pt>
                <c:pt idx="2434">
                  <c:v>1422.215373567085</c:v>
                </c:pt>
                <c:pt idx="2435">
                  <c:v>1063.6345848838664</c:v>
                </c:pt>
                <c:pt idx="2436">
                  <c:v>1213.0783347272827</c:v>
                </c:pt>
                <c:pt idx="2437">
                  <c:v>614.39806858140139</c:v>
                </c:pt>
                <c:pt idx="2438">
                  <c:v>1028.7887258046574</c:v>
                </c:pt>
                <c:pt idx="2439">
                  <c:v>766.59791401661334</c:v>
                </c:pt>
                <c:pt idx="2440">
                  <c:v>1157.1017470049219</c:v>
                </c:pt>
                <c:pt idx="2441">
                  <c:v>934.32456940687166</c:v>
                </c:pt>
                <c:pt idx="2442">
                  <c:v>1157.1611973809511</c:v>
                </c:pt>
                <c:pt idx="2443">
                  <c:v>1985.4530591152745</c:v>
                </c:pt>
                <c:pt idx="2444">
                  <c:v>1844.5614453014596</c:v>
                </c:pt>
                <c:pt idx="2445">
                  <c:v>1993.0653131388037</c:v>
                </c:pt>
                <c:pt idx="2446">
                  <c:v>793.62471432360894</c:v>
                </c:pt>
                <c:pt idx="2447">
                  <c:v>2001.9736347726607</c:v>
                </c:pt>
                <c:pt idx="2448">
                  <c:v>1474.1377052889266</c:v>
                </c:pt>
                <c:pt idx="2449">
                  <c:v>1157.3851059039935</c:v>
                </c:pt>
                <c:pt idx="2450">
                  <c:v>594.95916030947535</c:v>
                </c:pt>
                <c:pt idx="2451">
                  <c:v>600.30002429125022</c:v>
                </c:pt>
                <c:pt idx="2452">
                  <c:v>997.82330984257385</c:v>
                </c:pt>
                <c:pt idx="2453">
                  <c:v>1006.0050603665301</c:v>
                </c:pt>
                <c:pt idx="2454">
                  <c:v>952.29049072217731</c:v>
                </c:pt>
                <c:pt idx="2455">
                  <c:v>1165.3892745959613</c:v>
                </c:pt>
                <c:pt idx="2456">
                  <c:v>1160.2627213560525</c:v>
                </c:pt>
                <c:pt idx="2457">
                  <c:v>952.39704959480116</c:v>
                </c:pt>
                <c:pt idx="2458">
                  <c:v>1165.4466958954699</c:v>
                </c:pt>
                <c:pt idx="2459">
                  <c:v>716.98305409047475</c:v>
                </c:pt>
                <c:pt idx="2460">
                  <c:v>736.73557300541836</c:v>
                </c:pt>
                <c:pt idx="2461">
                  <c:v>1972.0888931608092</c:v>
                </c:pt>
                <c:pt idx="2462">
                  <c:v>1013.7691344490703</c:v>
                </c:pt>
                <c:pt idx="2463">
                  <c:v>1245.7510143702818</c:v>
                </c:pt>
                <c:pt idx="2464">
                  <c:v>1280.3044791668758</c:v>
                </c:pt>
                <c:pt idx="2465">
                  <c:v>1204.3541355090115</c:v>
                </c:pt>
                <c:pt idx="2466">
                  <c:v>991.53286049198107</c:v>
                </c:pt>
                <c:pt idx="2467">
                  <c:v>1204.3809733056805</c:v>
                </c:pt>
                <c:pt idx="2468">
                  <c:v>1021.8572674346649</c:v>
                </c:pt>
                <c:pt idx="2469">
                  <c:v>1190.3870921722678</c:v>
                </c:pt>
                <c:pt idx="2470">
                  <c:v>1183.3327532894787</c:v>
                </c:pt>
                <c:pt idx="2471">
                  <c:v>624.69906222708937</c:v>
                </c:pt>
                <c:pt idx="2472">
                  <c:v>1007.7548551954333</c:v>
                </c:pt>
                <c:pt idx="2473">
                  <c:v>795.8592875092595</c:v>
                </c:pt>
                <c:pt idx="2474">
                  <c:v>789.95563004326652</c:v>
                </c:pt>
                <c:pt idx="2475">
                  <c:v>1190.4603464511454</c:v>
                </c:pt>
                <c:pt idx="2476">
                  <c:v>1026.708708596238</c:v>
                </c:pt>
                <c:pt idx="2477">
                  <c:v>1118.6744349620494</c:v>
                </c:pt>
                <c:pt idx="2478">
                  <c:v>1114.057296270395</c:v>
                </c:pt>
                <c:pt idx="2479">
                  <c:v>1135.5090685050939</c:v>
                </c:pt>
                <c:pt idx="2480">
                  <c:v>1118.6744349620494</c:v>
                </c:pt>
                <c:pt idx="2481">
                  <c:v>1044.3277419437263</c:v>
                </c:pt>
                <c:pt idx="2482">
                  <c:v>1390.9098062680714</c:v>
                </c:pt>
                <c:pt idx="2483">
                  <c:v>1057.1178330651651</c:v>
                </c:pt>
                <c:pt idx="2484">
                  <c:v>1062.0232870505965</c:v>
                </c:pt>
                <c:pt idx="2485">
                  <c:v>1065.4261979477421</c:v>
                </c:pt>
                <c:pt idx="2486">
                  <c:v>1142.7591738588831</c:v>
                </c:pt>
                <c:pt idx="2487">
                  <c:v>1065.5439458223711</c:v>
                </c:pt>
                <c:pt idx="2488">
                  <c:v>1142.8643219153382</c:v>
                </c:pt>
                <c:pt idx="2489">
                  <c:v>680.05642355045438</c:v>
                </c:pt>
                <c:pt idx="2490">
                  <c:v>1372.8008764941092</c:v>
                </c:pt>
                <c:pt idx="2491">
                  <c:v>693.45090689875008</c:v>
                </c:pt>
                <c:pt idx="2492">
                  <c:v>1302.6492671463502</c:v>
                </c:pt>
                <c:pt idx="2493">
                  <c:v>1148.9794084699145</c:v>
                </c:pt>
                <c:pt idx="2494">
                  <c:v>1195.472893752984</c:v>
                </c:pt>
                <c:pt idx="2495">
                  <c:v>1142.2849128336986</c:v>
                </c:pt>
                <c:pt idx="2496">
                  <c:v>1200.2023190766597</c:v>
                </c:pt>
                <c:pt idx="2497">
                  <c:v>1208.6721658824633</c:v>
                </c:pt>
                <c:pt idx="2498">
                  <c:v>1148.9986934357012</c:v>
                </c:pt>
                <c:pt idx="2499">
                  <c:v>1043.4893047875323</c:v>
                </c:pt>
                <c:pt idx="2500">
                  <c:v>886.39812065955618</c:v>
                </c:pt>
                <c:pt idx="2501">
                  <c:v>1553.7406006667206</c:v>
                </c:pt>
                <c:pt idx="2502">
                  <c:v>951.5130654670013</c:v>
                </c:pt>
                <c:pt idx="2503">
                  <c:v>956.18225506620195</c:v>
                </c:pt>
                <c:pt idx="2504">
                  <c:v>1045.8049959905657</c:v>
                </c:pt>
                <c:pt idx="2505">
                  <c:v>613.53009668351797</c:v>
                </c:pt>
                <c:pt idx="2506">
                  <c:v>613.91472571289717</c:v>
                </c:pt>
                <c:pt idx="2507">
                  <c:v>818.34071075361919</c:v>
                </c:pt>
                <c:pt idx="2508">
                  <c:v>1141.4175719676093</c:v>
                </c:pt>
                <c:pt idx="2509">
                  <c:v>757.10951519329842</c:v>
                </c:pt>
                <c:pt idx="2510">
                  <c:v>892.54199949964527</c:v>
                </c:pt>
                <c:pt idx="2511">
                  <c:v>1146.025777452485</c:v>
                </c:pt>
                <c:pt idx="2512">
                  <c:v>1273.0812721462989</c:v>
                </c:pt>
                <c:pt idx="2513">
                  <c:v>1150.3414444828454</c:v>
                </c:pt>
                <c:pt idx="2514">
                  <c:v>961.00734083205089</c:v>
                </c:pt>
                <c:pt idx="2515">
                  <c:v>835.36713254791698</c:v>
                </c:pt>
                <c:pt idx="2516">
                  <c:v>983.17761230138922</c:v>
                </c:pt>
                <c:pt idx="2517">
                  <c:v>794.88201700874981</c:v>
                </c:pt>
                <c:pt idx="2518">
                  <c:v>773.16894811665327</c:v>
                </c:pt>
                <c:pt idx="2519">
                  <c:v>682.48496295478492</c:v>
                </c:pt>
                <c:pt idx="2520">
                  <c:v>674.24781186647249</c:v>
                </c:pt>
                <c:pt idx="2521">
                  <c:v>920.90499749834078</c:v>
                </c:pt>
                <c:pt idx="2522">
                  <c:v>987.61927209063572</c:v>
                </c:pt>
                <c:pt idx="2523">
                  <c:v>987.65818370958334</c:v>
                </c:pt>
                <c:pt idx="2524">
                  <c:v>955.71745961385272</c:v>
                </c:pt>
                <c:pt idx="2525">
                  <c:v>845.41341104417586</c:v>
                </c:pt>
                <c:pt idx="2526">
                  <c:v>1142.3293594678264</c:v>
                </c:pt>
                <c:pt idx="2527">
                  <c:v>659.73939127038989</c:v>
                </c:pt>
                <c:pt idx="2528">
                  <c:v>694.09457734200441</c:v>
                </c:pt>
                <c:pt idx="2529">
                  <c:v>957.62138719928612</c:v>
                </c:pt>
                <c:pt idx="2530">
                  <c:v>847.38301175769845</c:v>
                </c:pt>
                <c:pt idx="2531">
                  <c:v>1143.5563281414657</c:v>
                </c:pt>
                <c:pt idx="2532">
                  <c:v>1738.7775015010463</c:v>
                </c:pt>
                <c:pt idx="2533">
                  <c:v>757.16252228342034</c:v>
                </c:pt>
                <c:pt idx="2534">
                  <c:v>788.74796934117046</c:v>
                </c:pt>
                <c:pt idx="2535">
                  <c:v>1332.5003848309518</c:v>
                </c:pt>
                <c:pt idx="2536">
                  <c:v>954.96694595786551</c:v>
                </c:pt>
                <c:pt idx="2537">
                  <c:v>830.30726912601222</c:v>
                </c:pt>
                <c:pt idx="2538">
                  <c:v>1104.5890963038225</c:v>
                </c:pt>
                <c:pt idx="2539">
                  <c:v>1223.2464296252108</c:v>
                </c:pt>
                <c:pt idx="2540">
                  <c:v>975.36048747094492</c:v>
                </c:pt>
                <c:pt idx="2541">
                  <c:v>1109.1081305384439</c:v>
                </c:pt>
                <c:pt idx="2542">
                  <c:v>706.53708930968151</c:v>
                </c:pt>
                <c:pt idx="2543">
                  <c:v>752.7560937103774</c:v>
                </c:pt>
                <c:pt idx="2544">
                  <c:v>1109.1273992614492</c:v>
                </c:pt>
                <c:pt idx="2545">
                  <c:v>862.67210744526892</c:v>
                </c:pt>
                <c:pt idx="2546">
                  <c:v>1281.4693062456738</c:v>
                </c:pt>
                <c:pt idx="2547">
                  <c:v>704.26410567167443</c:v>
                </c:pt>
                <c:pt idx="2548">
                  <c:v>815.34620575802603</c:v>
                </c:pt>
                <c:pt idx="2549">
                  <c:v>861.82173560763079</c:v>
                </c:pt>
                <c:pt idx="2550">
                  <c:v>1219.4468918849739</c:v>
                </c:pt>
                <c:pt idx="2551">
                  <c:v>1287.4659968922404</c:v>
                </c:pt>
                <c:pt idx="2552">
                  <c:v>889.01381067370357</c:v>
                </c:pt>
                <c:pt idx="2553">
                  <c:v>706.00589057709431</c:v>
                </c:pt>
                <c:pt idx="2554">
                  <c:v>1302.1125619548095</c:v>
                </c:pt>
                <c:pt idx="2555">
                  <c:v>804.96665247102544</c:v>
                </c:pt>
                <c:pt idx="2556">
                  <c:v>1017.0611057826947</c:v>
                </c:pt>
                <c:pt idx="2557">
                  <c:v>1908.0924299589033</c:v>
                </c:pt>
                <c:pt idx="2558">
                  <c:v>1034.2184671679559</c:v>
                </c:pt>
                <c:pt idx="2559">
                  <c:v>1273.9946921339474</c:v>
                </c:pt>
                <c:pt idx="2560">
                  <c:v>1280.3884621925883</c:v>
                </c:pt>
                <c:pt idx="2561">
                  <c:v>1133.1156851425264</c:v>
                </c:pt>
                <c:pt idx="2562">
                  <c:v>809.56812633598554</c:v>
                </c:pt>
                <c:pt idx="2563">
                  <c:v>1253.3670374726146</c:v>
                </c:pt>
                <c:pt idx="2564">
                  <c:v>1256.9434235832209</c:v>
                </c:pt>
                <c:pt idx="2565">
                  <c:v>1256.9584748575371</c:v>
                </c:pt>
                <c:pt idx="2566">
                  <c:v>1145.7224556198792</c:v>
                </c:pt>
                <c:pt idx="2567">
                  <c:v>1649.4411520748988</c:v>
                </c:pt>
                <c:pt idx="2568">
                  <c:v>789.62163046955493</c:v>
                </c:pt>
                <c:pt idx="2569">
                  <c:v>1077.9826321496694</c:v>
                </c:pt>
                <c:pt idx="2570">
                  <c:v>1141.703516884141</c:v>
                </c:pt>
                <c:pt idx="2571">
                  <c:v>883.08422883574724</c:v>
                </c:pt>
                <c:pt idx="2572">
                  <c:v>881.88329910570906</c:v>
                </c:pt>
                <c:pt idx="2573">
                  <c:v>1121.6054327128484</c:v>
                </c:pt>
                <c:pt idx="2574">
                  <c:v>977.36403287465123</c:v>
                </c:pt>
                <c:pt idx="2575">
                  <c:v>891.92632243711</c:v>
                </c:pt>
                <c:pt idx="2576">
                  <c:v>982.24974957505628</c:v>
                </c:pt>
                <c:pt idx="2577">
                  <c:v>1129.1039522309825</c:v>
                </c:pt>
                <c:pt idx="2578">
                  <c:v>989.01316672253677</c:v>
                </c:pt>
                <c:pt idx="2579">
                  <c:v>993.90935834127902</c:v>
                </c:pt>
                <c:pt idx="2580">
                  <c:v>970.84917488289113</c:v>
                </c:pt>
                <c:pt idx="2581">
                  <c:v>940.93295604857769</c:v>
                </c:pt>
                <c:pt idx="2582">
                  <c:v>953.09867040620895</c:v>
                </c:pt>
                <c:pt idx="2583">
                  <c:v>1197.2758686356287</c:v>
                </c:pt>
                <c:pt idx="2584">
                  <c:v>929.27775275732017</c:v>
                </c:pt>
                <c:pt idx="2585">
                  <c:v>934.50437466054314</c:v>
                </c:pt>
                <c:pt idx="2586">
                  <c:v>1005.9209729181031</c:v>
                </c:pt>
                <c:pt idx="2587">
                  <c:v>1022.3231549367464</c:v>
                </c:pt>
                <c:pt idx="2588">
                  <c:v>888.00657629105012</c:v>
                </c:pt>
                <c:pt idx="2589">
                  <c:v>889.07883198374032</c:v>
                </c:pt>
                <c:pt idx="2590">
                  <c:v>990.62651526223374</c:v>
                </c:pt>
                <c:pt idx="2591">
                  <c:v>1229.5719815793962</c:v>
                </c:pt>
                <c:pt idx="2592">
                  <c:v>1185.6531911830646</c:v>
                </c:pt>
                <c:pt idx="2593">
                  <c:v>1187.6920741414608</c:v>
                </c:pt>
                <c:pt idx="2594">
                  <c:v>1231.3432361570688</c:v>
                </c:pt>
                <c:pt idx="2595">
                  <c:v>1230.6533596808169</c:v>
                </c:pt>
                <c:pt idx="2596">
                  <c:v>1256.5611852823463</c:v>
                </c:pt>
                <c:pt idx="2597">
                  <c:v>1359.3947003225876</c:v>
                </c:pt>
                <c:pt idx="2598">
                  <c:v>791.47377562167935</c:v>
                </c:pt>
                <c:pt idx="2599">
                  <c:v>1260.4481859750522</c:v>
                </c:pt>
                <c:pt idx="2600">
                  <c:v>897.22121902993626</c:v>
                </c:pt>
                <c:pt idx="2601">
                  <c:v>770.91277937643031</c:v>
                </c:pt>
                <c:pt idx="2602">
                  <c:v>850.04617150067827</c:v>
                </c:pt>
                <c:pt idx="2603">
                  <c:v>1018.0739981486976</c:v>
                </c:pt>
                <c:pt idx="2604">
                  <c:v>982.09406641103192</c:v>
                </c:pt>
                <c:pt idx="2605">
                  <c:v>1049.1827753742632</c:v>
                </c:pt>
                <c:pt idx="2606">
                  <c:v>937.31553234425098</c:v>
                </c:pt>
                <c:pt idx="2607">
                  <c:v>1178.1840152667157</c:v>
                </c:pt>
                <c:pt idx="2608">
                  <c:v>1067.7550328710859</c:v>
                </c:pt>
                <c:pt idx="2609">
                  <c:v>786.98170880914267</c:v>
                </c:pt>
                <c:pt idx="2610">
                  <c:v>1244.7124992320103</c:v>
                </c:pt>
                <c:pt idx="2611">
                  <c:v>1173.8910542535418</c:v>
                </c:pt>
                <c:pt idx="2612">
                  <c:v>792.08602078965669</c:v>
                </c:pt>
                <c:pt idx="2613">
                  <c:v>1437.7597199994411</c:v>
                </c:pt>
                <c:pt idx="2614">
                  <c:v>844.86355448526217</c:v>
                </c:pt>
                <c:pt idx="2615">
                  <c:v>1489.1949489505448</c:v>
                </c:pt>
                <c:pt idx="2616">
                  <c:v>1063.6019414441432</c:v>
                </c:pt>
                <c:pt idx="2617">
                  <c:v>1064.2527426755287</c:v>
                </c:pt>
                <c:pt idx="2618">
                  <c:v>1145.2837655733947</c:v>
                </c:pt>
                <c:pt idx="2619">
                  <c:v>917.12528019804336</c:v>
                </c:pt>
                <c:pt idx="2620">
                  <c:v>805.40583862541666</c:v>
                </c:pt>
                <c:pt idx="2621">
                  <c:v>906.37509719008153</c:v>
                </c:pt>
                <c:pt idx="2622">
                  <c:v>807.18817177099197</c:v>
                </c:pt>
                <c:pt idx="2623">
                  <c:v>807.59570253875142</c:v>
                </c:pt>
                <c:pt idx="2624">
                  <c:v>1171.7795140559329</c:v>
                </c:pt>
                <c:pt idx="2625">
                  <c:v>923.74456277143474</c:v>
                </c:pt>
                <c:pt idx="2626">
                  <c:v>812.40752074631553</c:v>
                </c:pt>
                <c:pt idx="2627">
                  <c:v>963.20466190543846</c:v>
                </c:pt>
                <c:pt idx="2628">
                  <c:v>1174.0239639500865</c:v>
                </c:pt>
                <c:pt idx="2629">
                  <c:v>908.1083524690481</c:v>
                </c:pt>
                <c:pt idx="2630">
                  <c:v>1300.2061249027267</c:v>
                </c:pt>
                <c:pt idx="2631">
                  <c:v>1205.9303774760019</c:v>
                </c:pt>
                <c:pt idx="2632">
                  <c:v>1260.5300343624056</c:v>
                </c:pt>
                <c:pt idx="2633">
                  <c:v>1111.4948946839795</c:v>
                </c:pt>
                <c:pt idx="2634">
                  <c:v>973.01143539207658</c:v>
                </c:pt>
                <c:pt idx="2635">
                  <c:v>1205.6521622425332</c:v>
                </c:pt>
                <c:pt idx="2636">
                  <c:v>1425.3440146718513</c:v>
                </c:pt>
                <c:pt idx="2637">
                  <c:v>937.00344946085272</c:v>
                </c:pt>
                <c:pt idx="2638">
                  <c:v>953.48597523685817</c:v>
                </c:pt>
                <c:pt idx="2639">
                  <c:v>1024.4217189841213</c:v>
                </c:pt>
                <c:pt idx="2640">
                  <c:v>1231.0157451714333</c:v>
                </c:pt>
                <c:pt idx="2641">
                  <c:v>799.80222124655143</c:v>
                </c:pt>
                <c:pt idx="2642">
                  <c:v>1036.5301163702379</c:v>
                </c:pt>
                <c:pt idx="2643">
                  <c:v>1114.9469162469566</c:v>
                </c:pt>
                <c:pt idx="2644">
                  <c:v>1121.0493591550201</c:v>
                </c:pt>
                <c:pt idx="2645">
                  <c:v>973.34078951324534</c:v>
                </c:pt>
                <c:pt idx="2646">
                  <c:v>775.07352290666108</c:v>
                </c:pt>
                <c:pt idx="2647">
                  <c:v>1092.0580205481713</c:v>
                </c:pt>
                <c:pt idx="2648">
                  <c:v>808.37612437512178</c:v>
                </c:pt>
                <c:pt idx="2649">
                  <c:v>846.52479498489231</c:v>
                </c:pt>
                <c:pt idx="2650">
                  <c:v>1083.0259963577842</c:v>
                </c:pt>
                <c:pt idx="2651">
                  <c:v>941.95905635906263</c:v>
                </c:pt>
                <c:pt idx="2652">
                  <c:v>1115.8620624775535</c:v>
                </c:pt>
                <c:pt idx="2653">
                  <c:v>1181.02708591688</c:v>
                </c:pt>
                <c:pt idx="2654">
                  <c:v>1159.5842737048577</c:v>
                </c:pt>
                <c:pt idx="2655">
                  <c:v>921.51363400160437</c:v>
                </c:pt>
                <c:pt idx="2656">
                  <c:v>1146.1797022021462</c:v>
                </c:pt>
                <c:pt idx="2657">
                  <c:v>1231.7270063957758</c:v>
                </c:pt>
                <c:pt idx="2658">
                  <c:v>821.73371965712283</c:v>
                </c:pt>
                <c:pt idx="2659">
                  <c:v>1174.4753064447355</c:v>
                </c:pt>
                <c:pt idx="2660">
                  <c:v>1208.323681640614</c:v>
                </c:pt>
                <c:pt idx="2661">
                  <c:v>817.3141626538785</c:v>
                </c:pt>
                <c:pt idx="2662">
                  <c:v>1134.78423363509</c:v>
                </c:pt>
                <c:pt idx="2663">
                  <c:v>1125.9513460756789</c:v>
                </c:pt>
                <c:pt idx="2664">
                  <c:v>1040.1377755804683</c:v>
                </c:pt>
                <c:pt idx="2665">
                  <c:v>1172.977473223639</c:v>
                </c:pt>
                <c:pt idx="2666">
                  <c:v>1106.4935219210749</c:v>
                </c:pt>
                <c:pt idx="2667">
                  <c:v>1145.0882111596572</c:v>
                </c:pt>
                <c:pt idx="2668">
                  <c:v>786.97936813226909</c:v>
                </c:pt>
                <c:pt idx="2669">
                  <c:v>1220.8348426614823</c:v>
                </c:pt>
                <c:pt idx="2670">
                  <c:v>933.71539889756002</c:v>
                </c:pt>
                <c:pt idx="2671">
                  <c:v>1430.542955479518</c:v>
                </c:pt>
                <c:pt idx="2672">
                  <c:v>857.37857891180772</c:v>
                </c:pt>
                <c:pt idx="2673">
                  <c:v>926.64126466356288</c:v>
                </c:pt>
                <c:pt idx="2674">
                  <c:v>1343.1744140317496</c:v>
                </c:pt>
                <c:pt idx="2675">
                  <c:v>1155.7972190490436</c:v>
                </c:pt>
                <c:pt idx="2676">
                  <c:v>1264.5551091439572</c:v>
                </c:pt>
                <c:pt idx="2677">
                  <c:v>1264.7677742416138</c:v>
                </c:pt>
                <c:pt idx="2678">
                  <c:v>843.15343997716127</c:v>
                </c:pt>
                <c:pt idx="2679">
                  <c:v>957.71582276644563</c:v>
                </c:pt>
                <c:pt idx="2680">
                  <c:v>876.25655756268679</c:v>
                </c:pt>
                <c:pt idx="2681">
                  <c:v>1184.6489054592125</c:v>
                </c:pt>
                <c:pt idx="2682">
                  <c:v>1005.6734248179724</c:v>
                </c:pt>
                <c:pt idx="2683">
                  <c:v>1170.5736049941563</c:v>
                </c:pt>
                <c:pt idx="2684">
                  <c:v>858.65168400815003</c:v>
                </c:pt>
                <c:pt idx="2685">
                  <c:v>893.18657212327537</c:v>
                </c:pt>
                <c:pt idx="2686">
                  <c:v>1217.7932182398392</c:v>
                </c:pt>
                <c:pt idx="2687">
                  <c:v>1140.4453042371774</c:v>
                </c:pt>
                <c:pt idx="2688">
                  <c:v>962.99381932075426</c:v>
                </c:pt>
                <c:pt idx="2689">
                  <c:v>828.68649686656101</c:v>
                </c:pt>
                <c:pt idx="2690">
                  <c:v>830.67983444259448</c:v>
                </c:pt>
                <c:pt idx="2691">
                  <c:v>1276.2017090574611</c:v>
                </c:pt>
                <c:pt idx="2692">
                  <c:v>1022.8367560092313</c:v>
                </c:pt>
                <c:pt idx="2693">
                  <c:v>1028.2394266127444</c:v>
                </c:pt>
                <c:pt idx="2694">
                  <c:v>950.5683111668659</c:v>
                </c:pt>
                <c:pt idx="2695">
                  <c:v>1307.3916183830745</c:v>
                </c:pt>
                <c:pt idx="2696">
                  <c:v>1116.1974397334188</c:v>
                </c:pt>
                <c:pt idx="2697">
                  <c:v>1408.8109746112559</c:v>
                </c:pt>
                <c:pt idx="2698">
                  <c:v>1408.8109746112559</c:v>
                </c:pt>
                <c:pt idx="2699">
                  <c:v>877.62602813312276</c:v>
                </c:pt>
                <c:pt idx="2700">
                  <c:v>1094.8354619181816</c:v>
                </c:pt>
                <c:pt idx="2701">
                  <c:v>1269.1061440338124</c:v>
                </c:pt>
                <c:pt idx="2702">
                  <c:v>1095.729081489427</c:v>
                </c:pt>
                <c:pt idx="2703">
                  <c:v>1110.9587390107804</c:v>
                </c:pt>
                <c:pt idx="2704">
                  <c:v>978.85038410292839</c:v>
                </c:pt>
                <c:pt idx="2705">
                  <c:v>1384.4514817635745</c:v>
                </c:pt>
                <c:pt idx="2706">
                  <c:v>1451.9758447013678</c:v>
                </c:pt>
                <c:pt idx="2707">
                  <c:v>1362.6164232806036</c:v>
                </c:pt>
                <c:pt idx="2708">
                  <c:v>1054.4169922059978</c:v>
                </c:pt>
                <c:pt idx="2709">
                  <c:v>1101.6814168619878</c:v>
                </c:pt>
                <c:pt idx="2710">
                  <c:v>1114.6057903220767</c:v>
                </c:pt>
                <c:pt idx="2711">
                  <c:v>1070.998100089188</c:v>
                </c:pt>
                <c:pt idx="2712">
                  <c:v>1221.2672486823119</c:v>
                </c:pt>
                <c:pt idx="2713">
                  <c:v>1005.7664417629853</c:v>
                </c:pt>
                <c:pt idx="2714">
                  <c:v>1224.6645649260802</c:v>
                </c:pt>
                <c:pt idx="2715">
                  <c:v>1237.2297121640752</c:v>
                </c:pt>
                <c:pt idx="2716">
                  <c:v>1264.6377355070999</c:v>
                </c:pt>
                <c:pt idx="2717">
                  <c:v>925.45448387745625</c:v>
                </c:pt>
                <c:pt idx="2718">
                  <c:v>937.1337868327189</c:v>
                </c:pt>
                <c:pt idx="2719">
                  <c:v>1327.4856409942431</c:v>
                </c:pt>
                <c:pt idx="2720">
                  <c:v>1526.8127708782972</c:v>
                </c:pt>
                <c:pt idx="2721">
                  <c:v>843.64244060496458</c:v>
                </c:pt>
                <c:pt idx="2722">
                  <c:v>1332.186585524184</c:v>
                </c:pt>
                <c:pt idx="2723">
                  <c:v>1361.573539370936</c:v>
                </c:pt>
                <c:pt idx="2724">
                  <c:v>845.78077599907226</c:v>
                </c:pt>
                <c:pt idx="2725">
                  <c:v>1357.7424846406502</c:v>
                </c:pt>
                <c:pt idx="2726">
                  <c:v>1254.3567621722743</c:v>
                </c:pt>
                <c:pt idx="2727">
                  <c:v>1253.4631967500459</c:v>
                </c:pt>
                <c:pt idx="2728">
                  <c:v>1182.6475911972811</c:v>
                </c:pt>
                <c:pt idx="2729">
                  <c:v>1119.7938927177224</c:v>
                </c:pt>
                <c:pt idx="2730">
                  <c:v>1516.6537034661662</c:v>
                </c:pt>
                <c:pt idx="2731">
                  <c:v>1240.7269965407315</c:v>
                </c:pt>
                <c:pt idx="2732">
                  <c:v>1241.1017466190563</c:v>
                </c:pt>
                <c:pt idx="2733">
                  <c:v>1113.4375436202772</c:v>
                </c:pt>
                <c:pt idx="2734">
                  <c:v>1118.8216003502275</c:v>
                </c:pt>
                <c:pt idx="2735">
                  <c:v>1244.4490304460162</c:v>
                </c:pt>
                <c:pt idx="2736">
                  <c:v>1289.1720681831409</c:v>
                </c:pt>
                <c:pt idx="2737">
                  <c:v>1082.0906998906764</c:v>
                </c:pt>
                <c:pt idx="2738">
                  <c:v>1091.8992764308082</c:v>
                </c:pt>
                <c:pt idx="2739">
                  <c:v>1252.1104194933816</c:v>
                </c:pt>
                <c:pt idx="2740">
                  <c:v>1215.7762077514976</c:v>
                </c:pt>
                <c:pt idx="2741">
                  <c:v>961.95849068008363</c:v>
                </c:pt>
                <c:pt idx="2742">
                  <c:v>1111.5487647095272</c:v>
                </c:pt>
                <c:pt idx="2743">
                  <c:v>917.67171223709499</c:v>
                </c:pt>
                <c:pt idx="2744">
                  <c:v>1061.89540822308</c:v>
                </c:pt>
                <c:pt idx="2745">
                  <c:v>1219.1050437659997</c:v>
                </c:pt>
                <c:pt idx="2746">
                  <c:v>1128.3338830368057</c:v>
                </c:pt>
                <c:pt idx="2747">
                  <c:v>942.83356263093174</c:v>
                </c:pt>
                <c:pt idx="2748">
                  <c:v>953.8960981304532</c:v>
                </c:pt>
                <c:pt idx="2749">
                  <c:v>1223.8451233526059</c:v>
                </c:pt>
                <c:pt idx="2750">
                  <c:v>1163.1071638041071</c:v>
                </c:pt>
                <c:pt idx="2751">
                  <c:v>1239.9193703884339</c:v>
                </c:pt>
                <c:pt idx="2752">
                  <c:v>918.5985106947702</c:v>
                </c:pt>
                <c:pt idx="2753">
                  <c:v>1206.5982719788581</c:v>
                </c:pt>
                <c:pt idx="2754">
                  <c:v>1536.8158714640992</c:v>
                </c:pt>
                <c:pt idx="2755">
                  <c:v>1278.8759920309351</c:v>
                </c:pt>
                <c:pt idx="2756">
                  <c:v>1048.9760060223114</c:v>
                </c:pt>
                <c:pt idx="2757">
                  <c:v>1012.1200783065101</c:v>
                </c:pt>
                <c:pt idx="2758">
                  <c:v>1192.0299518123745</c:v>
                </c:pt>
                <c:pt idx="2759">
                  <c:v>966.97309414924041</c:v>
                </c:pt>
                <c:pt idx="2760">
                  <c:v>1089.2187760425666</c:v>
                </c:pt>
                <c:pt idx="2761">
                  <c:v>1231.0727542660827</c:v>
                </c:pt>
                <c:pt idx="2762">
                  <c:v>1208.7395073194573</c:v>
                </c:pt>
                <c:pt idx="2763">
                  <c:v>1094.8545498123387</c:v>
                </c:pt>
                <c:pt idx="2764">
                  <c:v>1247.3975640711128</c:v>
                </c:pt>
                <c:pt idx="2765">
                  <c:v>1247.4889870804564</c:v>
                </c:pt>
                <c:pt idx="2766">
                  <c:v>1100.0198741892464</c:v>
                </c:pt>
                <c:pt idx="2767">
                  <c:v>1391.063123689948</c:v>
                </c:pt>
                <c:pt idx="2768">
                  <c:v>1142.6892523603694</c:v>
                </c:pt>
                <c:pt idx="2769">
                  <c:v>1181.536202268546</c:v>
                </c:pt>
                <c:pt idx="2770">
                  <c:v>1126.3082926551172</c:v>
                </c:pt>
                <c:pt idx="2771">
                  <c:v>1236.7170560691527</c:v>
                </c:pt>
                <c:pt idx="2772">
                  <c:v>1116.0139680345194</c:v>
                </c:pt>
                <c:pt idx="2773">
                  <c:v>1258.466851715815</c:v>
                </c:pt>
                <c:pt idx="2774">
                  <c:v>924.24280749624552</c:v>
                </c:pt>
                <c:pt idx="2775">
                  <c:v>1534.8297537505985</c:v>
                </c:pt>
                <c:pt idx="2776">
                  <c:v>959.76360219069215</c:v>
                </c:pt>
                <c:pt idx="2777">
                  <c:v>1156.2860241897927</c:v>
                </c:pt>
                <c:pt idx="2778">
                  <c:v>965.85054717636933</c:v>
                </c:pt>
                <c:pt idx="2779">
                  <c:v>1082.0037687545996</c:v>
                </c:pt>
                <c:pt idx="2780">
                  <c:v>1104.6122493004284</c:v>
                </c:pt>
                <c:pt idx="2781">
                  <c:v>1318.7405465367094</c:v>
                </c:pt>
                <c:pt idx="2782">
                  <c:v>1109.679044775846</c:v>
                </c:pt>
                <c:pt idx="2783">
                  <c:v>1219.1944968848015</c:v>
                </c:pt>
                <c:pt idx="2784">
                  <c:v>1047.1872054342018</c:v>
                </c:pt>
                <c:pt idx="2785">
                  <c:v>1299.049302512228</c:v>
                </c:pt>
                <c:pt idx="2786">
                  <c:v>1041.6474753234809</c:v>
                </c:pt>
                <c:pt idx="2787">
                  <c:v>1117.1830090336164</c:v>
                </c:pt>
                <c:pt idx="2788">
                  <c:v>1095.8200335895308</c:v>
                </c:pt>
                <c:pt idx="2789">
                  <c:v>1112.5887695787567</c:v>
                </c:pt>
                <c:pt idx="2790">
                  <c:v>1053.5562435132306</c:v>
                </c:pt>
                <c:pt idx="2791">
                  <c:v>1050.7221581508725</c:v>
                </c:pt>
                <c:pt idx="2792">
                  <c:v>1220.481472603783</c:v>
                </c:pt>
                <c:pt idx="2793">
                  <c:v>1149.7559291459834</c:v>
                </c:pt>
                <c:pt idx="2794">
                  <c:v>1157.7121962546487</c:v>
                </c:pt>
                <c:pt idx="2795">
                  <c:v>1171.475805253054</c:v>
                </c:pt>
                <c:pt idx="2796">
                  <c:v>1062.4020677211324</c:v>
                </c:pt>
                <c:pt idx="2797">
                  <c:v>1152.416675791347</c:v>
                </c:pt>
                <c:pt idx="2798">
                  <c:v>1058.8879994125996</c:v>
                </c:pt>
                <c:pt idx="2799">
                  <c:v>1154.2732769294466</c:v>
                </c:pt>
                <c:pt idx="2800">
                  <c:v>1216.458918241176</c:v>
                </c:pt>
                <c:pt idx="2801">
                  <c:v>945.57705155956239</c:v>
                </c:pt>
                <c:pt idx="2802">
                  <c:v>1424.5097326966211</c:v>
                </c:pt>
                <c:pt idx="2803">
                  <c:v>947.87196719467511</c:v>
                </c:pt>
                <c:pt idx="2804">
                  <c:v>1160.006700917618</c:v>
                </c:pt>
                <c:pt idx="2805">
                  <c:v>1157.7453919753457</c:v>
                </c:pt>
                <c:pt idx="2806">
                  <c:v>1297.9161000315426</c:v>
                </c:pt>
                <c:pt idx="2807">
                  <c:v>1037.7673263071003</c:v>
                </c:pt>
                <c:pt idx="2808">
                  <c:v>1157.3064270292148</c:v>
                </c:pt>
                <c:pt idx="2809">
                  <c:v>979.42769579860726</c:v>
                </c:pt>
                <c:pt idx="2810">
                  <c:v>1263.1415394966828</c:v>
                </c:pt>
                <c:pt idx="2811">
                  <c:v>1262.978061821555</c:v>
                </c:pt>
                <c:pt idx="2812">
                  <c:v>1173.2139920812858</c:v>
                </c:pt>
                <c:pt idx="2813">
                  <c:v>1034.3921240713096</c:v>
                </c:pt>
                <c:pt idx="2814">
                  <c:v>1259.4959291249929</c:v>
                </c:pt>
                <c:pt idx="2815">
                  <c:v>1292.6306418912725</c:v>
                </c:pt>
                <c:pt idx="2816">
                  <c:v>1141.2836495871056</c:v>
                </c:pt>
                <c:pt idx="2817">
                  <c:v>1148.4492026151893</c:v>
                </c:pt>
                <c:pt idx="2818">
                  <c:v>1165.5700149704808</c:v>
                </c:pt>
                <c:pt idx="2819">
                  <c:v>1108.4594319031678</c:v>
                </c:pt>
                <c:pt idx="2820">
                  <c:v>1104.9252658475641</c:v>
                </c:pt>
                <c:pt idx="2821">
                  <c:v>1202.7264501931807</c:v>
                </c:pt>
                <c:pt idx="2822">
                  <c:v>1195.9073558874584</c:v>
                </c:pt>
                <c:pt idx="2823">
                  <c:v>1224.9917669299962</c:v>
                </c:pt>
                <c:pt idx="2824">
                  <c:v>1113.3143783865703</c:v>
                </c:pt>
                <c:pt idx="2825">
                  <c:v>1139.9835860822554</c:v>
                </c:pt>
                <c:pt idx="2826">
                  <c:v>1022.8622730452062</c:v>
                </c:pt>
                <c:pt idx="2827">
                  <c:v>1225.7686904456248</c:v>
                </c:pt>
                <c:pt idx="2828">
                  <c:v>969.42075838826543</c:v>
                </c:pt>
                <c:pt idx="2829">
                  <c:v>1164.9987384031731</c:v>
                </c:pt>
                <c:pt idx="2830">
                  <c:v>1162.3704897936395</c:v>
                </c:pt>
                <c:pt idx="2831">
                  <c:v>969.52833573096734</c:v>
                </c:pt>
                <c:pt idx="2832">
                  <c:v>1228.614473655661</c:v>
                </c:pt>
                <c:pt idx="2833">
                  <c:v>1183.4517773725411</c:v>
                </c:pt>
                <c:pt idx="2834">
                  <c:v>1065.9561561283822</c:v>
                </c:pt>
                <c:pt idx="2835">
                  <c:v>1206.450219473337</c:v>
                </c:pt>
                <c:pt idx="2836">
                  <c:v>1225.8633951618144</c:v>
                </c:pt>
                <c:pt idx="2837">
                  <c:v>1182.3596123238319</c:v>
                </c:pt>
                <c:pt idx="2838">
                  <c:v>1241.0171377147472</c:v>
                </c:pt>
                <c:pt idx="2839">
                  <c:v>978.30675453987112</c:v>
                </c:pt>
                <c:pt idx="2840">
                  <c:v>1211.9648411037792</c:v>
                </c:pt>
                <c:pt idx="2841">
                  <c:v>977.85241056495238</c:v>
                </c:pt>
                <c:pt idx="2842">
                  <c:v>1182.7575056941519</c:v>
                </c:pt>
                <c:pt idx="2843">
                  <c:v>1187.6158286932409</c:v>
                </c:pt>
                <c:pt idx="2844">
                  <c:v>963.63344389930262</c:v>
                </c:pt>
                <c:pt idx="2845">
                  <c:v>957.35566431339521</c:v>
                </c:pt>
                <c:pt idx="2846">
                  <c:v>952.90907337265162</c:v>
                </c:pt>
                <c:pt idx="2847">
                  <c:v>1015.8510238926075</c:v>
                </c:pt>
                <c:pt idx="2848">
                  <c:v>1072.3085489137272</c:v>
                </c:pt>
                <c:pt idx="2849">
                  <c:v>1013.3486138754525</c:v>
                </c:pt>
                <c:pt idx="2850">
                  <c:v>1070.2895607348571</c:v>
                </c:pt>
                <c:pt idx="2851">
                  <c:v>1100.1524180879944</c:v>
                </c:pt>
                <c:pt idx="2852">
                  <c:v>1105.4874326335712</c:v>
                </c:pt>
                <c:pt idx="2853">
                  <c:v>1192.1020803274521</c:v>
                </c:pt>
                <c:pt idx="2854">
                  <c:v>1301.7850766752422</c:v>
                </c:pt>
                <c:pt idx="2855">
                  <c:v>988.51075373952847</c:v>
                </c:pt>
                <c:pt idx="2856">
                  <c:v>1081.8397642473894</c:v>
                </c:pt>
                <c:pt idx="2857">
                  <c:v>1212.5437190834302</c:v>
                </c:pt>
                <c:pt idx="2858">
                  <c:v>1294.0728100336814</c:v>
                </c:pt>
                <c:pt idx="2859">
                  <c:v>1050.1145224958839</c:v>
                </c:pt>
                <c:pt idx="2860">
                  <c:v>1213.3936562573012</c:v>
                </c:pt>
                <c:pt idx="2861">
                  <c:v>1049.1053794999752</c:v>
                </c:pt>
                <c:pt idx="2862">
                  <c:v>1050.0395730418254</c:v>
                </c:pt>
                <c:pt idx="2863">
                  <c:v>1180.8932021528954</c:v>
                </c:pt>
                <c:pt idx="2864">
                  <c:v>1186.2485892242503</c:v>
                </c:pt>
                <c:pt idx="2865">
                  <c:v>984.64418797203211</c:v>
                </c:pt>
                <c:pt idx="2866">
                  <c:v>1160.2120912322603</c:v>
                </c:pt>
                <c:pt idx="2867">
                  <c:v>1223.7761362854203</c:v>
                </c:pt>
                <c:pt idx="2868">
                  <c:v>1286.454693613359</c:v>
                </c:pt>
                <c:pt idx="2869">
                  <c:v>963.32910692416669</c:v>
                </c:pt>
                <c:pt idx="2870">
                  <c:v>1180.9538035570943</c:v>
                </c:pt>
                <c:pt idx="2871">
                  <c:v>1195.4933494048701</c:v>
                </c:pt>
                <c:pt idx="2872">
                  <c:v>1193.8692751403828</c:v>
                </c:pt>
                <c:pt idx="2873">
                  <c:v>1226.0513009059021</c:v>
                </c:pt>
                <c:pt idx="2874">
                  <c:v>1285.4129791160005</c:v>
                </c:pt>
                <c:pt idx="2875">
                  <c:v>1191.5769660993585</c:v>
                </c:pt>
                <c:pt idx="2876">
                  <c:v>1022.4692341599761</c:v>
                </c:pt>
                <c:pt idx="2877">
                  <c:v>1219.0911455076669</c:v>
                </c:pt>
                <c:pt idx="2878">
                  <c:v>1005.8250645737598</c:v>
                </c:pt>
                <c:pt idx="2879">
                  <c:v>1195.0624257648628</c:v>
                </c:pt>
                <c:pt idx="2880">
                  <c:v>1250.4415990670766</c:v>
                </c:pt>
                <c:pt idx="2881">
                  <c:v>969.35323965029033</c:v>
                </c:pt>
                <c:pt idx="2882">
                  <c:v>985.18925230658499</c:v>
                </c:pt>
                <c:pt idx="2883">
                  <c:v>1214.5777985890347</c:v>
                </c:pt>
                <c:pt idx="2884">
                  <c:v>1175.4916709475208</c:v>
                </c:pt>
                <c:pt idx="2885">
                  <c:v>1005.8114138042879</c:v>
                </c:pt>
                <c:pt idx="2886">
                  <c:v>1215.4039085123363</c:v>
                </c:pt>
                <c:pt idx="2887">
                  <c:v>1206.4605436952188</c:v>
                </c:pt>
                <c:pt idx="2888">
                  <c:v>1177.475060289391</c:v>
                </c:pt>
                <c:pt idx="2889">
                  <c:v>1206.8927549424805</c:v>
                </c:pt>
                <c:pt idx="2890">
                  <c:v>1186.9981080518226</c:v>
                </c:pt>
                <c:pt idx="2891">
                  <c:v>1246.4356624623481</c:v>
                </c:pt>
                <c:pt idx="2892">
                  <c:v>1188.6458496796758</c:v>
                </c:pt>
                <c:pt idx="2893">
                  <c:v>1220.1276336956316</c:v>
                </c:pt>
                <c:pt idx="2894">
                  <c:v>1191.8301891497988</c:v>
                </c:pt>
                <c:pt idx="2895">
                  <c:v>1184.5332356441741</c:v>
                </c:pt>
                <c:pt idx="2896">
                  <c:v>1099.8693334643995</c:v>
                </c:pt>
                <c:pt idx="2897">
                  <c:v>1226.8145357692986</c:v>
                </c:pt>
                <c:pt idx="2898">
                  <c:v>1193.3974640052495</c:v>
                </c:pt>
                <c:pt idx="2899">
                  <c:v>1384.2006575469381</c:v>
                </c:pt>
                <c:pt idx="2900">
                  <c:v>1229.4466352353231</c:v>
                </c:pt>
                <c:pt idx="2901">
                  <c:v>1211.1347485438798</c:v>
                </c:pt>
                <c:pt idx="2902">
                  <c:v>1208.9216123313779</c:v>
                </c:pt>
                <c:pt idx="2903">
                  <c:v>1060.464520012411</c:v>
                </c:pt>
                <c:pt idx="2904">
                  <c:v>1200.8750075306084</c:v>
                </c:pt>
                <c:pt idx="2905">
                  <c:v>1232.852956613684</c:v>
                </c:pt>
                <c:pt idx="2906">
                  <c:v>1028.0446635064043</c:v>
                </c:pt>
                <c:pt idx="2907">
                  <c:v>1191.6524009143354</c:v>
                </c:pt>
                <c:pt idx="2908">
                  <c:v>1075.2164259857066</c:v>
                </c:pt>
                <c:pt idx="2909">
                  <c:v>1022.7954793414096</c:v>
                </c:pt>
                <c:pt idx="2910">
                  <c:v>1216.2663382515389</c:v>
                </c:pt>
                <c:pt idx="2911">
                  <c:v>1179.5168571191946</c:v>
                </c:pt>
                <c:pt idx="2912">
                  <c:v>993.83823535519821</c:v>
                </c:pt>
                <c:pt idx="2913">
                  <c:v>1027.6994361993522</c:v>
                </c:pt>
                <c:pt idx="2914">
                  <c:v>1130.9407749812833</c:v>
                </c:pt>
                <c:pt idx="2915">
                  <c:v>1194.0498625560883</c:v>
                </c:pt>
                <c:pt idx="2916">
                  <c:v>1232.4832528615341</c:v>
                </c:pt>
                <c:pt idx="2917">
                  <c:v>1186.1695902704839</c:v>
                </c:pt>
                <c:pt idx="2918">
                  <c:v>1225.4803464907675</c:v>
                </c:pt>
                <c:pt idx="2919">
                  <c:v>1178.7726742893694</c:v>
                </c:pt>
                <c:pt idx="2920">
                  <c:v>1223.526736734427</c:v>
                </c:pt>
                <c:pt idx="2921">
                  <c:v>1225.9467884045705</c:v>
                </c:pt>
                <c:pt idx="2922">
                  <c:v>1184.9944842722762</c:v>
                </c:pt>
                <c:pt idx="2923">
                  <c:v>1297.11211866646</c:v>
                </c:pt>
                <c:pt idx="2924">
                  <c:v>1176.1010287561166</c:v>
                </c:pt>
                <c:pt idx="2925">
                  <c:v>1250.2269793664475</c:v>
                </c:pt>
                <c:pt idx="2926">
                  <c:v>1066.756615581342</c:v>
                </c:pt>
                <c:pt idx="2927">
                  <c:v>1217.5468524210805</c:v>
                </c:pt>
                <c:pt idx="2928">
                  <c:v>1177.6438413234746</c:v>
                </c:pt>
                <c:pt idx="2929">
                  <c:v>1105.5409105594845</c:v>
                </c:pt>
                <c:pt idx="2930">
                  <c:v>1021.2376456987749</c:v>
                </c:pt>
                <c:pt idx="2931">
                  <c:v>1174.6913481598099</c:v>
                </c:pt>
                <c:pt idx="2932">
                  <c:v>1172.2798382249773</c:v>
                </c:pt>
                <c:pt idx="2933">
                  <c:v>1162.6053033515777</c:v>
                </c:pt>
                <c:pt idx="2934">
                  <c:v>1164.3157156709492</c:v>
                </c:pt>
                <c:pt idx="2935">
                  <c:v>999.74911368473852</c:v>
                </c:pt>
                <c:pt idx="2936">
                  <c:v>1220.7266707760928</c:v>
                </c:pt>
                <c:pt idx="2937">
                  <c:v>1216.8164284300012</c:v>
                </c:pt>
                <c:pt idx="2938">
                  <c:v>1153.9147652506813</c:v>
                </c:pt>
                <c:pt idx="2939">
                  <c:v>1014.5829370902293</c:v>
                </c:pt>
                <c:pt idx="2940">
                  <c:v>1151.8208780386581</c:v>
                </c:pt>
                <c:pt idx="2941">
                  <c:v>1155.0338132530301</c:v>
                </c:pt>
                <c:pt idx="2942">
                  <c:v>1202.8817831488273</c:v>
                </c:pt>
                <c:pt idx="2943">
                  <c:v>1151.2915480568072</c:v>
                </c:pt>
                <c:pt idx="2944">
                  <c:v>1158.137035172701</c:v>
                </c:pt>
                <c:pt idx="2945">
                  <c:v>1203.7813811209644</c:v>
                </c:pt>
                <c:pt idx="2946">
                  <c:v>1121.4212521360271</c:v>
                </c:pt>
                <c:pt idx="2947">
                  <c:v>1124.8570865580143</c:v>
                </c:pt>
                <c:pt idx="2948">
                  <c:v>1032.9960900190736</c:v>
                </c:pt>
                <c:pt idx="2949">
                  <c:v>1149.2499749370033</c:v>
                </c:pt>
                <c:pt idx="2950">
                  <c:v>1089.4901289880193</c:v>
                </c:pt>
                <c:pt idx="2951">
                  <c:v>1108.1954034860391</c:v>
                </c:pt>
                <c:pt idx="2952">
                  <c:v>1140.7232532013572</c:v>
                </c:pt>
                <c:pt idx="2953">
                  <c:v>1185.42057701402</c:v>
                </c:pt>
                <c:pt idx="2954">
                  <c:v>1179.8396909571657</c:v>
                </c:pt>
                <c:pt idx="2955">
                  <c:v>1021.7160348411534</c:v>
                </c:pt>
                <c:pt idx="2956">
                  <c:v>1117.6108364690626</c:v>
                </c:pt>
                <c:pt idx="2957">
                  <c:v>1248.5690194827168</c:v>
                </c:pt>
                <c:pt idx="2958">
                  <c:v>1266.9637069589076</c:v>
                </c:pt>
                <c:pt idx="2959">
                  <c:v>1069.1017898899916</c:v>
                </c:pt>
                <c:pt idx="2960">
                  <c:v>1193.008429111464</c:v>
                </c:pt>
                <c:pt idx="2961">
                  <c:v>1139.6524419187624</c:v>
                </c:pt>
                <c:pt idx="2962">
                  <c:v>1157.6542955657178</c:v>
                </c:pt>
                <c:pt idx="2963">
                  <c:v>1151.8056495862525</c:v>
                </c:pt>
                <c:pt idx="2964">
                  <c:v>1153.4813622090692</c:v>
                </c:pt>
                <c:pt idx="2965">
                  <c:v>1151.7676449084115</c:v>
                </c:pt>
                <c:pt idx="2966">
                  <c:v>1153.4519734156986</c:v>
                </c:pt>
                <c:pt idx="2967">
                  <c:v>1163.4995818996795</c:v>
                </c:pt>
                <c:pt idx="2968">
                  <c:v>1067.0378210038748</c:v>
                </c:pt>
                <c:pt idx="2969">
                  <c:v>1163.26070279332</c:v>
                </c:pt>
                <c:pt idx="2970">
                  <c:v>1156.697545165883</c:v>
                </c:pt>
                <c:pt idx="2971">
                  <c:v>995.57645609583324</c:v>
                </c:pt>
                <c:pt idx="2972">
                  <c:v>1157.1757877216155</c:v>
                </c:pt>
                <c:pt idx="2973">
                  <c:v>1148.8661543237329</c:v>
                </c:pt>
                <c:pt idx="2974">
                  <c:v>1138.6966876414115</c:v>
                </c:pt>
                <c:pt idx="2975">
                  <c:v>1171.2004726900095</c:v>
                </c:pt>
                <c:pt idx="2976">
                  <c:v>1183.4043143484355</c:v>
                </c:pt>
                <c:pt idx="2977">
                  <c:v>1185.2596344435651</c:v>
                </c:pt>
                <c:pt idx="2978">
                  <c:v>1169.4942832167342</c:v>
                </c:pt>
                <c:pt idx="2979">
                  <c:v>1166.5736567765491</c:v>
                </c:pt>
                <c:pt idx="2980">
                  <c:v>1163.1174504535359</c:v>
                </c:pt>
                <c:pt idx="2981">
                  <c:v>1162.12054854042</c:v>
                </c:pt>
                <c:pt idx="2982">
                  <c:v>1158.5993466797295</c:v>
                </c:pt>
                <c:pt idx="2983">
                  <c:v>1156.0544441846496</c:v>
                </c:pt>
                <c:pt idx="2984">
                  <c:v>1149.8499779752322</c:v>
                </c:pt>
                <c:pt idx="2985">
                  <c:v>1144.5807989381512</c:v>
                </c:pt>
                <c:pt idx="2986">
                  <c:v>1132.7015011817562</c:v>
                </c:pt>
                <c:pt idx="2987">
                  <c:v>1115.3907596368294</c:v>
                </c:pt>
                <c:pt idx="2988">
                  <c:v>1093.4869476876913</c:v>
                </c:pt>
                <c:pt idx="2989">
                  <c:v>1078.2162917390735</c:v>
                </c:pt>
                <c:pt idx="2990">
                  <c:v>1064.6068616522068</c:v>
                </c:pt>
                <c:pt idx="2991">
                  <c:v>1115.9581186105499</c:v>
                </c:pt>
                <c:pt idx="2992">
                  <c:v>1094.0706173248116</c:v>
                </c:pt>
                <c:pt idx="2993">
                  <c:v>1081.1650491848252</c:v>
                </c:pt>
                <c:pt idx="2994">
                  <c:v>1068.754577591614</c:v>
                </c:pt>
                <c:pt idx="2995">
                  <c:v>1196.4140235287432</c:v>
                </c:pt>
                <c:pt idx="2996">
                  <c:v>1189.0090867279307</c:v>
                </c:pt>
                <c:pt idx="2997">
                  <c:v>1169.6991571913084</c:v>
                </c:pt>
                <c:pt idx="2998">
                  <c:v>1141.6400588051954</c:v>
                </c:pt>
                <c:pt idx="2999">
                  <c:v>1160.6467628269613</c:v>
                </c:pt>
                <c:pt idx="3000">
                  <c:v>1217.1717036905623</c:v>
                </c:pt>
                <c:pt idx="3001">
                  <c:v>1182.0259154889541</c:v>
                </c:pt>
                <c:pt idx="3002">
                  <c:v>1209.1306244552572</c:v>
                </c:pt>
                <c:pt idx="3003">
                  <c:v>1196.173981505458</c:v>
                </c:pt>
                <c:pt idx="3004">
                  <c:v>1181.2689369450911</c:v>
                </c:pt>
                <c:pt idx="3005">
                  <c:v>1168.6440543656684</c:v>
                </c:pt>
                <c:pt idx="3006">
                  <c:v>1165.2360342935447</c:v>
                </c:pt>
                <c:pt idx="3007">
                  <c:v>1162.2733755611594</c:v>
                </c:pt>
                <c:pt idx="3008">
                  <c:v>1159.273627503612</c:v>
                </c:pt>
                <c:pt idx="3009">
                  <c:v>1156.7463459089079</c:v>
                </c:pt>
                <c:pt idx="3010">
                  <c:v>1148.499356197452</c:v>
                </c:pt>
                <c:pt idx="3011">
                  <c:v>1126.9442141473835</c:v>
                </c:pt>
                <c:pt idx="3012">
                  <c:v>1130.8024146633527</c:v>
                </c:pt>
                <c:pt idx="3013">
                  <c:v>1114.0515907470922</c:v>
                </c:pt>
                <c:pt idx="3014">
                  <c:v>1092.1766189992904</c:v>
                </c:pt>
                <c:pt idx="3015">
                  <c:v>1076.9345187427709</c:v>
                </c:pt>
                <c:pt idx="3016">
                  <c:v>1061.5818899022356</c:v>
                </c:pt>
                <c:pt idx="3017">
                  <c:v>1113.4842508297195</c:v>
                </c:pt>
                <c:pt idx="3018">
                  <c:v>1092.7593296501852</c:v>
                </c:pt>
                <c:pt idx="3019">
                  <c:v>1079.8772525519159</c:v>
                </c:pt>
                <c:pt idx="3020">
                  <c:v>1066.3117949216578</c:v>
                </c:pt>
                <c:pt idx="3021">
                  <c:v>1195.0396357507475</c:v>
                </c:pt>
                <c:pt idx="3022">
                  <c:v>1187.6206679702566</c:v>
                </c:pt>
                <c:pt idx="3023">
                  <c:v>1182.3400685855042</c:v>
                </c:pt>
                <c:pt idx="3024">
                  <c:v>1168.2900356709551</c:v>
                </c:pt>
                <c:pt idx="3025">
                  <c:v>1140.2329304227007</c:v>
                </c:pt>
                <c:pt idx="3026">
                  <c:v>1168.3258863076387</c:v>
                </c:pt>
                <c:pt idx="3027">
                  <c:v>1105.0134827361135</c:v>
                </c:pt>
                <c:pt idx="3028">
                  <c:v>1104.9801588044859</c:v>
                </c:pt>
                <c:pt idx="3029">
                  <c:v>1169.1718900968422</c:v>
                </c:pt>
                <c:pt idx="3030">
                  <c:v>1151.7135721436696</c:v>
                </c:pt>
                <c:pt idx="3031">
                  <c:v>1151.7000875644596</c:v>
                </c:pt>
                <c:pt idx="3032">
                  <c:v>1168.2886092116094</c:v>
                </c:pt>
                <c:pt idx="3033">
                  <c:v>1202.1762378554174</c:v>
                </c:pt>
                <c:pt idx="3034">
                  <c:v>1193.3676068928489</c:v>
                </c:pt>
                <c:pt idx="3035">
                  <c:v>1185.8795056410663</c:v>
                </c:pt>
                <c:pt idx="3036">
                  <c:v>1175.7564390520442</c:v>
                </c:pt>
                <c:pt idx="3037">
                  <c:v>1174.6160156256888</c:v>
                </c:pt>
                <c:pt idx="3038">
                  <c:v>1159.9105517002997</c:v>
                </c:pt>
                <c:pt idx="3039">
                  <c:v>1143.8804538360948</c:v>
                </c:pt>
                <c:pt idx="3040">
                  <c:v>1164.297371908217</c:v>
                </c:pt>
                <c:pt idx="3041">
                  <c:v>1157.811006118701</c:v>
                </c:pt>
                <c:pt idx="3042">
                  <c:v>1158.7505626470609</c:v>
                </c:pt>
                <c:pt idx="3043">
                  <c:v>1153.5315623735553</c:v>
                </c:pt>
                <c:pt idx="3044">
                  <c:v>1169.3308249305655</c:v>
                </c:pt>
                <c:pt idx="3045">
                  <c:v>1201.0737998695195</c:v>
                </c:pt>
                <c:pt idx="3046">
                  <c:v>1115.7917081109822</c:v>
                </c:pt>
                <c:pt idx="3047">
                  <c:v>1129.4248440777665</c:v>
                </c:pt>
                <c:pt idx="3048">
                  <c:v>1129.3913021845583</c:v>
                </c:pt>
                <c:pt idx="3049">
                  <c:v>1187.946928384328</c:v>
                </c:pt>
                <c:pt idx="3050">
                  <c:v>1182.2230238696643</c:v>
                </c:pt>
                <c:pt idx="3051">
                  <c:v>1154.7456046804316</c:v>
                </c:pt>
                <c:pt idx="3052">
                  <c:v>1137.4149400030572</c:v>
                </c:pt>
                <c:pt idx="3053">
                  <c:v>1129.1332423632168</c:v>
                </c:pt>
                <c:pt idx="3054">
                  <c:v>1187.706184921163</c:v>
                </c:pt>
                <c:pt idx="3055">
                  <c:v>1170.8510947198574</c:v>
                </c:pt>
                <c:pt idx="3056">
                  <c:v>1154.8294934594155</c:v>
                </c:pt>
                <c:pt idx="3057">
                  <c:v>1169.076385299245</c:v>
                </c:pt>
                <c:pt idx="3058">
                  <c:v>1152.5189043261889</c:v>
                </c:pt>
                <c:pt idx="3059">
                  <c:v>1151.4014722835802</c:v>
                </c:pt>
                <c:pt idx="3060">
                  <c:v>1189.4857286031192</c:v>
                </c:pt>
                <c:pt idx="3061">
                  <c:v>1167.0964530531858</c:v>
                </c:pt>
                <c:pt idx="3062">
                  <c:v>1123.9444938216232</c:v>
                </c:pt>
                <c:pt idx="3063">
                  <c:v>1191.08838420604</c:v>
                </c:pt>
                <c:pt idx="3064">
                  <c:v>1201.4179996453909</c:v>
                </c:pt>
                <c:pt idx="3065">
                  <c:v>1123.8988419046095</c:v>
                </c:pt>
                <c:pt idx="3066">
                  <c:v>1136.9216519749573</c:v>
                </c:pt>
                <c:pt idx="3067">
                  <c:v>1148.9477465785671</c:v>
                </c:pt>
                <c:pt idx="3068">
                  <c:v>1143.2672426801778</c:v>
                </c:pt>
                <c:pt idx="3069">
                  <c:v>1134.9950869721063</c:v>
                </c:pt>
                <c:pt idx="3070">
                  <c:v>1139.9904213322095</c:v>
                </c:pt>
                <c:pt idx="3071">
                  <c:v>1118.3237567224742</c:v>
                </c:pt>
                <c:pt idx="3072">
                  <c:v>1152.7418291489614</c:v>
                </c:pt>
                <c:pt idx="3073">
                  <c:v>1121.208191904173</c:v>
                </c:pt>
                <c:pt idx="3074">
                  <c:v>1152.6828664148304</c:v>
                </c:pt>
                <c:pt idx="3075">
                  <c:v>1119.9813836639569</c:v>
                </c:pt>
                <c:pt idx="3076">
                  <c:v>1120.5733783371322</c:v>
                </c:pt>
                <c:pt idx="3077">
                  <c:v>1178.692445312648</c:v>
                </c:pt>
                <c:pt idx="3078">
                  <c:v>1157.3940082504032</c:v>
                </c:pt>
                <c:pt idx="3079">
                  <c:v>1161.3985115236339</c:v>
                </c:pt>
                <c:pt idx="3080">
                  <c:v>1146.9711074386632</c:v>
                </c:pt>
                <c:pt idx="3081">
                  <c:v>1146.9711074386632</c:v>
                </c:pt>
                <c:pt idx="3082">
                  <c:v>1189.452366507739</c:v>
                </c:pt>
                <c:pt idx="3083">
                  <c:v>1174.1096468532476</c:v>
                </c:pt>
                <c:pt idx="3084">
                  <c:v>1108.703682548479</c:v>
                </c:pt>
                <c:pt idx="3085">
                  <c:v>1108.6626320432263</c:v>
                </c:pt>
                <c:pt idx="3086">
                  <c:v>1201.9173985028342</c:v>
                </c:pt>
                <c:pt idx="3087">
                  <c:v>1124.7135094180153</c:v>
                </c:pt>
                <c:pt idx="3088">
                  <c:v>1061.2948381508181</c:v>
                </c:pt>
                <c:pt idx="3089">
                  <c:v>1150.8134120444984</c:v>
                </c:pt>
                <c:pt idx="3090">
                  <c:v>1150.7619749364037</c:v>
                </c:pt>
                <c:pt idx="3091">
                  <c:v>1137.816014471857</c:v>
                </c:pt>
                <c:pt idx="3092">
                  <c:v>1190.8739217603927</c:v>
                </c:pt>
                <c:pt idx="3093">
                  <c:v>1121.6613841447329</c:v>
                </c:pt>
                <c:pt idx="3094">
                  <c:v>1101.2262500908082</c:v>
                </c:pt>
                <c:pt idx="3095">
                  <c:v>1098.2102365087173</c:v>
                </c:pt>
                <c:pt idx="3096">
                  <c:v>1126.5141230234474</c:v>
                </c:pt>
                <c:pt idx="3097">
                  <c:v>1055.5885468399808</c:v>
                </c:pt>
                <c:pt idx="3098">
                  <c:v>1077.8058137102796</c:v>
                </c:pt>
                <c:pt idx="3099">
                  <c:v>1057.8736309279689</c:v>
                </c:pt>
                <c:pt idx="3100">
                  <c:v>1092.5617644668205</c:v>
                </c:pt>
                <c:pt idx="3101">
                  <c:v>1144.7355356730061</c:v>
                </c:pt>
                <c:pt idx="3102">
                  <c:v>1144.6805568656416</c:v>
                </c:pt>
                <c:pt idx="3103">
                  <c:v>1098.4374659147854</c:v>
                </c:pt>
                <c:pt idx="3104">
                  <c:v>1114.2856104149278</c:v>
                </c:pt>
                <c:pt idx="3105">
                  <c:v>1107.3746545556519</c:v>
                </c:pt>
                <c:pt idx="3106">
                  <c:v>1086.278324988358</c:v>
                </c:pt>
                <c:pt idx="3107">
                  <c:v>1054.1046275657002</c:v>
                </c:pt>
                <c:pt idx="3108">
                  <c:v>1034.0396840520179</c:v>
                </c:pt>
                <c:pt idx="3109">
                  <c:v>1013.6281906979414</c:v>
                </c:pt>
                <c:pt idx="3110">
                  <c:v>1035.8630037155156</c:v>
                </c:pt>
                <c:pt idx="3111">
                  <c:v>1064.5690931667361</c:v>
                </c:pt>
                <c:pt idx="3112">
                  <c:v>1090.5297575652592</c:v>
                </c:pt>
                <c:pt idx="3113">
                  <c:v>1090.093226247903</c:v>
                </c:pt>
                <c:pt idx="3114">
                  <c:v>1088.8697982025496</c:v>
                </c:pt>
                <c:pt idx="3115">
                  <c:v>1069.9884412998438</c:v>
                </c:pt>
                <c:pt idx="3116">
                  <c:v>1068.2908296282342</c:v>
                </c:pt>
                <c:pt idx="3117">
                  <c:v>1086.1102737483764</c:v>
                </c:pt>
                <c:pt idx="3118">
                  <c:v>1072.6676270156422</c:v>
                </c:pt>
                <c:pt idx="3119">
                  <c:v>1070.9280379588172</c:v>
                </c:pt>
                <c:pt idx="3120">
                  <c:v>1156.9391795492604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D9-4263-9AC4-FB1B823AFB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59135"/>
        <c:axId val="2144974512"/>
      </c:scatterChart>
      <c:valAx>
        <c:axId val="12065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flux (kg/m2s)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974512"/>
        <c:crosses val="autoZero"/>
        <c:crossBetween val="midCat"/>
      </c:valAx>
      <c:valAx>
        <c:axId val="214497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Standard</a:t>
                </a:r>
                <a:r>
                  <a:rPr lang="en-US" baseline="0"/>
                  <a:t> Deviation (CHF)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59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(2000 samples</a:t>
            </a:r>
            <a:r>
              <a:rPr lang="en-US" baseline="0"/>
              <a:t>) </a:t>
            </a:r>
            <a:r>
              <a:rPr lang="en-US"/>
              <a:t>Mass</a:t>
            </a:r>
            <a:r>
              <a:rPr lang="en-US" baseline="0"/>
              <a:t> flux vs. Standard deviation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'pred_B4-Exact-2000_S3Test (2)'!$J$2:$J$3122</c:f>
              <c:numCache>
                <c:formatCode>General</c:formatCode>
                <c:ptCount val="3121"/>
                <c:pt idx="0">
                  <c:v>4000</c:v>
                </c:pt>
                <c:pt idx="1">
                  <c:v>4000</c:v>
                </c:pt>
                <c:pt idx="2">
                  <c:v>4000</c:v>
                </c:pt>
                <c:pt idx="3">
                  <c:v>4000</c:v>
                </c:pt>
                <c:pt idx="4">
                  <c:v>4000</c:v>
                </c:pt>
                <c:pt idx="5">
                  <c:v>4000</c:v>
                </c:pt>
                <c:pt idx="6">
                  <c:v>4000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  <c:pt idx="12">
                  <c:v>4000</c:v>
                </c:pt>
                <c:pt idx="13">
                  <c:v>4000</c:v>
                </c:pt>
                <c:pt idx="14">
                  <c:v>4000</c:v>
                </c:pt>
                <c:pt idx="15">
                  <c:v>4000</c:v>
                </c:pt>
                <c:pt idx="16">
                  <c:v>4000</c:v>
                </c:pt>
                <c:pt idx="17">
                  <c:v>4000</c:v>
                </c:pt>
                <c:pt idx="18">
                  <c:v>4000</c:v>
                </c:pt>
                <c:pt idx="19">
                  <c:v>4000</c:v>
                </c:pt>
                <c:pt idx="20">
                  <c:v>4000</c:v>
                </c:pt>
                <c:pt idx="21">
                  <c:v>4000</c:v>
                </c:pt>
                <c:pt idx="22">
                  <c:v>4000</c:v>
                </c:pt>
                <c:pt idx="23">
                  <c:v>4000</c:v>
                </c:pt>
                <c:pt idx="24">
                  <c:v>4000</c:v>
                </c:pt>
                <c:pt idx="25">
                  <c:v>4000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4000</c:v>
                </c:pt>
                <c:pt idx="33">
                  <c:v>4000</c:v>
                </c:pt>
                <c:pt idx="34">
                  <c:v>4000</c:v>
                </c:pt>
                <c:pt idx="35">
                  <c:v>4000</c:v>
                </c:pt>
                <c:pt idx="36">
                  <c:v>4000</c:v>
                </c:pt>
                <c:pt idx="37">
                  <c:v>4000</c:v>
                </c:pt>
                <c:pt idx="38">
                  <c:v>4000</c:v>
                </c:pt>
                <c:pt idx="39">
                  <c:v>4000</c:v>
                </c:pt>
                <c:pt idx="40">
                  <c:v>4000</c:v>
                </c:pt>
                <c:pt idx="41">
                  <c:v>4000</c:v>
                </c:pt>
                <c:pt idx="42">
                  <c:v>4000</c:v>
                </c:pt>
                <c:pt idx="43">
                  <c:v>4000</c:v>
                </c:pt>
                <c:pt idx="44">
                  <c:v>4000</c:v>
                </c:pt>
                <c:pt idx="45">
                  <c:v>4000</c:v>
                </c:pt>
                <c:pt idx="46">
                  <c:v>4000</c:v>
                </c:pt>
                <c:pt idx="47">
                  <c:v>4000</c:v>
                </c:pt>
                <c:pt idx="48">
                  <c:v>4000</c:v>
                </c:pt>
                <c:pt idx="49">
                  <c:v>4000</c:v>
                </c:pt>
                <c:pt idx="50">
                  <c:v>4000</c:v>
                </c:pt>
                <c:pt idx="51">
                  <c:v>4000</c:v>
                </c:pt>
                <c:pt idx="52">
                  <c:v>4000</c:v>
                </c:pt>
                <c:pt idx="53">
                  <c:v>4000</c:v>
                </c:pt>
                <c:pt idx="54">
                  <c:v>4000</c:v>
                </c:pt>
                <c:pt idx="55">
                  <c:v>4000</c:v>
                </c:pt>
                <c:pt idx="56">
                  <c:v>4000</c:v>
                </c:pt>
                <c:pt idx="57">
                  <c:v>4000</c:v>
                </c:pt>
                <c:pt idx="58">
                  <c:v>4000</c:v>
                </c:pt>
                <c:pt idx="59">
                  <c:v>4000</c:v>
                </c:pt>
                <c:pt idx="60">
                  <c:v>4000</c:v>
                </c:pt>
                <c:pt idx="61">
                  <c:v>4000</c:v>
                </c:pt>
                <c:pt idx="62">
                  <c:v>4000</c:v>
                </c:pt>
                <c:pt idx="63">
                  <c:v>4000</c:v>
                </c:pt>
                <c:pt idx="64">
                  <c:v>4000</c:v>
                </c:pt>
                <c:pt idx="65">
                  <c:v>4000</c:v>
                </c:pt>
                <c:pt idx="66">
                  <c:v>4000</c:v>
                </c:pt>
                <c:pt idx="67">
                  <c:v>4000</c:v>
                </c:pt>
                <c:pt idx="68">
                  <c:v>4000</c:v>
                </c:pt>
                <c:pt idx="69">
                  <c:v>4000</c:v>
                </c:pt>
                <c:pt idx="70">
                  <c:v>4000</c:v>
                </c:pt>
                <c:pt idx="71">
                  <c:v>4000</c:v>
                </c:pt>
                <c:pt idx="72">
                  <c:v>4000</c:v>
                </c:pt>
                <c:pt idx="73">
                  <c:v>4000</c:v>
                </c:pt>
                <c:pt idx="74">
                  <c:v>4000</c:v>
                </c:pt>
                <c:pt idx="75">
                  <c:v>4000</c:v>
                </c:pt>
                <c:pt idx="76">
                  <c:v>4000</c:v>
                </c:pt>
                <c:pt idx="77">
                  <c:v>4000</c:v>
                </c:pt>
                <c:pt idx="78">
                  <c:v>4000</c:v>
                </c:pt>
                <c:pt idx="79">
                  <c:v>4000</c:v>
                </c:pt>
                <c:pt idx="80">
                  <c:v>4000</c:v>
                </c:pt>
                <c:pt idx="81">
                  <c:v>4000</c:v>
                </c:pt>
                <c:pt idx="82">
                  <c:v>4000</c:v>
                </c:pt>
                <c:pt idx="83">
                  <c:v>4000</c:v>
                </c:pt>
                <c:pt idx="84">
                  <c:v>4000</c:v>
                </c:pt>
                <c:pt idx="85">
                  <c:v>4000</c:v>
                </c:pt>
                <c:pt idx="86">
                  <c:v>4000</c:v>
                </c:pt>
                <c:pt idx="87">
                  <c:v>4000</c:v>
                </c:pt>
                <c:pt idx="88">
                  <c:v>4000</c:v>
                </c:pt>
                <c:pt idx="89">
                  <c:v>4000</c:v>
                </c:pt>
                <c:pt idx="90">
                  <c:v>4000</c:v>
                </c:pt>
                <c:pt idx="91">
                  <c:v>4000</c:v>
                </c:pt>
                <c:pt idx="92">
                  <c:v>4000</c:v>
                </c:pt>
                <c:pt idx="93">
                  <c:v>4000</c:v>
                </c:pt>
                <c:pt idx="94">
                  <c:v>4000</c:v>
                </c:pt>
                <c:pt idx="95">
                  <c:v>4000</c:v>
                </c:pt>
                <c:pt idx="96">
                  <c:v>4000</c:v>
                </c:pt>
                <c:pt idx="97">
                  <c:v>4000</c:v>
                </c:pt>
                <c:pt idx="98">
                  <c:v>4000</c:v>
                </c:pt>
                <c:pt idx="99">
                  <c:v>4000</c:v>
                </c:pt>
                <c:pt idx="100">
                  <c:v>4000</c:v>
                </c:pt>
                <c:pt idx="101">
                  <c:v>4000</c:v>
                </c:pt>
                <c:pt idx="102">
                  <c:v>4000</c:v>
                </c:pt>
                <c:pt idx="103">
                  <c:v>4000</c:v>
                </c:pt>
                <c:pt idx="104">
                  <c:v>4000</c:v>
                </c:pt>
                <c:pt idx="105">
                  <c:v>4000</c:v>
                </c:pt>
                <c:pt idx="106">
                  <c:v>4000</c:v>
                </c:pt>
                <c:pt idx="107">
                  <c:v>4000</c:v>
                </c:pt>
                <c:pt idx="108">
                  <c:v>4000</c:v>
                </c:pt>
                <c:pt idx="109">
                  <c:v>4000</c:v>
                </c:pt>
                <c:pt idx="110">
                  <c:v>4000</c:v>
                </c:pt>
                <c:pt idx="111">
                  <c:v>4000</c:v>
                </c:pt>
                <c:pt idx="112">
                  <c:v>4000</c:v>
                </c:pt>
                <c:pt idx="113">
                  <c:v>4000</c:v>
                </c:pt>
                <c:pt idx="114">
                  <c:v>4000</c:v>
                </c:pt>
                <c:pt idx="115">
                  <c:v>4000</c:v>
                </c:pt>
                <c:pt idx="116">
                  <c:v>4000</c:v>
                </c:pt>
                <c:pt idx="117">
                  <c:v>4000</c:v>
                </c:pt>
                <c:pt idx="118">
                  <c:v>4000</c:v>
                </c:pt>
                <c:pt idx="119">
                  <c:v>4000</c:v>
                </c:pt>
                <c:pt idx="120">
                  <c:v>4000</c:v>
                </c:pt>
                <c:pt idx="121">
                  <c:v>4000</c:v>
                </c:pt>
                <c:pt idx="122">
                  <c:v>4000</c:v>
                </c:pt>
                <c:pt idx="123">
                  <c:v>4000</c:v>
                </c:pt>
                <c:pt idx="124">
                  <c:v>4000</c:v>
                </c:pt>
                <c:pt idx="125">
                  <c:v>4000</c:v>
                </c:pt>
                <c:pt idx="126">
                  <c:v>4000</c:v>
                </c:pt>
                <c:pt idx="127">
                  <c:v>4000</c:v>
                </c:pt>
                <c:pt idx="128">
                  <c:v>4000</c:v>
                </c:pt>
                <c:pt idx="129">
                  <c:v>4000</c:v>
                </c:pt>
                <c:pt idx="130">
                  <c:v>4000</c:v>
                </c:pt>
                <c:pt idx="131">
                  <c:v>4000</c:v>
                </c:pt>
                <c:pt idx="132">
                  <c:v>4000</c:v>
                </c:pt>
                <c:pt idx="133">
                  <c:v>4000</c:v>
                </c:pt>
                <c:pt idx="134">
                  <c:v>4000</c:v>
                </c:pt>
                <c:pt idx="135">
                  <c:v>4000</c:v>
                </c:pt>
                <c:pt idx="136">
                  <c:v>4000</c:v>
                </c:pt>
                <c:pt idx="137">
                  <c:v>4000</c:v>
                </c:pt>
                <c:pt idx="138">
                  <c:v>4000</c:v>
                </c:pt>
                <c:pt idx="139">
                  <c:v>4000</c:v>
                </c:pt>
                <c:pt idx="140">
                  <c:v>4000</c:v>
                </c:pt>
                <c:pt idx="141">
                  <c:v>4000</c:v>
                </c:pt>
                <c:pt idx="142">
                  <c:v>4000</c:v>
                </c:pt>
                <c:pt idx="143">
                  <c:v>4000</c:v>
                </c:pt>
                <c:pt idx="144">
                  <c:v>4000</c:v>
                </c:pt>
                <c:pt idx="145">
                  <c:v>4000</c:v>
                </c:pt>
                <c:pt idx="146">
                  <c:v>4000</c:v>
                </c:pt>
                <c:pt idx="147">
                  <c:v>4000</c:v>
                </c:pt>
                <c:pt idx="148">
                  <c:v>4000</c:v>
                </c:pt>
                <c:pt idx="149">
                  <c:v>4000</c:v>
                </c:pt>
                <c:pt idx="150">
                  <c:v>4000</c:v>
                </c:pt>
                <c:pt idx="151">
                  <c:v>4000</c:v>
                </c:pt>
                <c:pt idx="152">
                  <c:v>4000</c:v>
                </c:pt>
                <c:pt idx="153">
                  <c:v>4000</c:v>
                </c:pt>
                <c:pt idx="154">
                  <c:v>4000</c:v>
                </c:pt>
                <c:pt idx="155">
                  <c:v>4000</c:v>
                </c:pt>
                <c:pt idx="156">
                  <c:v>4000</c:v>
                </c:pt>
                <c:pt idx="157">
                  <c:v>4000</c:v>
                </c:pt>
                <c:pt idx="158">
                  <c:v>4000</c:v>
                </c:pt>
                <c:pt idx="159">
                  <c:v>4000</c:v>
                </c:pt>
                <c:pt idx="160">
                  <c:v>4000</c:v>
                </c:pt>
                <c:pt idx="161">
                  <c:v>4000</c:v>
                </c:pt>
                <c:pt idx="162">
                  <c:v>4000</c:v>
                </c:pt>
                <c:pt idx="163">
                  <c:v>4000</c:v>
                </c:pt>
                <c:pt idx="164">
                  <c:v>4000</c:v>
                </c:pt>
                <c:pt idx="165">
                  <c:v>4000</c:v>
                </c:pt>
                <c:pt idx="166">
                  <c:v>4000</c:v>
                </c:pt>
                <c:pt idx="167">
                  <c:v>4000</c:v>
                </c:pt>
                <c:pt idx="168">
                  <c:v>4000</c:v>
                </c:pt>
                <c:pt idx="169">
                  <c:v>4000</c:v>
                </c:pt>
                <c:pt idx="170">
                  <c:v>4000</c:v>
                </c:pt>
                <c:pt idx="171">
                  <c:v>4000</c:v>
                </c:pt>
                <c:pt idx="172">
                  <c:v>4000</c:v>
                </c:pt>
                <c:pt idx="173">
                  <c:v>4000</c:v>
                </c:pt>
                <c:pt idx="174">
                  <c:v>4000</c:v>
                </c:pt>
                <c:pt idx="175">
                  <c:v>4000</c:v>
                </c:pt>
                <c:pt idx="176">
                  <c:v>4000</c:v>
                </c:pt>
                <c:pt idx="177">
                  <c:v>4000</c:v>
                </c:pt>
                <c:pt idx="178">
                  <c:v>4000</c:v>
                </c:pt>
                <c:pt idx="179">
                  <c:v>4000</c:v>
                </c:pt>
                <c:pt idx="180">
                  <c:v>4000</c:v>
                </c:pt>
                <c:pt idx="181">
                  <c:v>4000</c:v>
                </c:pt>
                <c:pt idx="182">
                  <c:v>4000</c:v>
                </c:pt>
                <c:pt idx="183">
                  <c:v>4000</c:v>
                </c:pt>
                <c:pt idx="184">
                  <c:v>4000</c:v>
                </c:pt>
                <c:pt idx="185">
                  <c:v>4000</c:v>
                </c:pt>
                <c:pt idx="186">
                  <c:v>4000</c:v>
                </c:pt>
                <c:pt idx="187">
                  <c:v>4000</c:v>
                </c:pt>
                <c:pt idx="188">
                  <c:v>4000</c:v>
                </c:pt>
                <c:pt idx="189">
                  <c:v>4000</c:v>
                </c:pt>
                <c:pt idx="190">
                  <c:v>4000</c:v>
                </c:pt>
                <c:pt idx="191">
                  <c:v>4000</c:v>
                </c:pt>
                <c:pt idx="192">
                  <c:v>4000</c:v>
                </c:pt>
                <c:pt idx="193">
                  <c:v>4000</c:v>
                </c:pt>
                <c:pt idx="194">
                  <c:v>4000</c:v>
                </c:pt>
                <c:pt idx="195">
                  <c:v>4000</c:v>
                </c:pt>
                <c:pt idx="196">
                  <c:v>4000</c:v>
                </c:pt>
                <c:pt idx="197">
                  <c:v>4000</c:v>
                </c:pt>
                <c:pt idx="198">
                  <c:v>4000</c:v>
                </c:pt>
                <c:pt idx="199">
                  <c:v>4000</c:v>
                </c:pt>
                <c:pt idx="200">
                  <c:v>4000</c:v>
                </c:pt>
                <c:pt idx="201">
                  <c:v>4000</c:v>
                </c:pt>
                <c:pt idx="202">
                  <c:v>4000</c:v>
                </c:pt>
                <c:pt idx="203">
                  <c:v>4000</c:v>
                </c:pt>
                <c:pt idx="204">
                  <c:v>4000</c:v>
                </c:pt>
                <c:pt idx="205">
                  <c:v>4000</c:v>
                </c:pt>
                <c:pt idx="206">
                  <c:v>4000</c:v>
                </c:pt>
                <c:pt idx="207">
                  <c:v>4000</c:v>
                </c:pt>
                <c:pt idx="208">
                  <c:v>4000</c:v>
                </c:pt>
                <c:pt idx="209">
                  <c:v>4000</c:v>
                </c:pt>
                <c:pt idx="210">
                  <c:v>4000</c:v>
                </c:pt>
                <c:pt idx="211">
                  <c:v>4000</c:v>
                </c:pt>
                <c:pt idx="212">
                  <c:v>4000</c:v>
                </c:pt>
                <c:pt idx="213">
                  <c:v>4000</c:v>
                </c:pt>
                <c:pt idx="214">
                  <c:v>4000</c:v>
                </c:pt>
                <c:pt idx="215">
                  <c:v>4000</c:v>
                </c:pt>
                <c:pt idx="216">
                  <c:v>4000</c:v>
                </c:pt>
                <c:pt idx="217">
                  <c:v>4000</c:v>
                </c:pt>
                <c:pt idx="218">
                  <c:v>4000</c:v>
                </c:pt>
                <c:pt idx="219">
                  <c:v>4000</c:v>
                </c:pt>
                <c:pt idx="220">
                  <c:v>4000</c:v>
                </c:pt>
                <c:pt idx="221">
                  <c:v>4000</c:v>
                </c:pt>
                <c:pt idx="222">
                  <c:v>4000</c:v>
                </c:pt>
                <c:pt idx="223">
                  <c:v>4000</c:v>
                </c:pt>
                <c:pt idx="224">
                  <c:v>4000</c:v>
                </c:pt>
                <c:pt idx="225">
                  <c:v>4000</c:v>
                </c:pt>
                <c:pt idx="226">
                  <c:v>4000</c:v>
                </c:pt>
                <c:pt idx="227">
                  <c:v>4000</c:v>
                </c:pt>
                <c:pt idx="228">
                  <c:v>4000</c:v>
                </c:pt>
                <c:pt idx="229">
                  <c:v>4000</c:v>
                </c:pt>
                <c:pt idx="230">
                  <c:v>4000</c:v>
                </c:pt>
                <c:pt idx="231">
                  <c:v>4000</c:v>
                </c:pt>
                <c:pt idx="232">
                  <c:v>4000</c:v>
                </c:pt>
                <c:pt idx="233">
                  <c:v>4000</c:v>
                </c:pt>
                <c:pt idx="234">
                  <c:v>4000</c:v>
                </c:pt>
                <c:pt idx="235">
                  <c:v>4000</c:v>
                </c:pt>
                <c:pt idx="236">
                  <c:v>4000</c:v>
                </c:pt>
                <c:pt idx="237">
                  <c:v>4000</c:v>
                </c:pt>
                <c:pt idx="238">
                  <c:v>4000</c:v>
                </c:pt>
                <c:pt idx="239">
                  <c:v>4000</c:v>
                </c:pt>
                <c:pt idx="240">
                  <c:v>4000</c:v>
                </c:pt>
                <c:pt idx="241">
                  <c:v>4000</c:v>
                </c:pt>
                <c:pt idx="242">
                  <c:v>4000</c:v>
                </c:pt>
                <c:pt idx="243">
                  <c:v>4000</c:v>
                </c:pt>
                <c:pt idx="244">
                  <c:v>4000</c:v>
                </c:pt>
                <c:pt idx="245">
                  <c:v>4000</c:v>
                </c:pt>
                <c:pt idx="246">
                  <c:v>4000</c:v>
                </c:pt>
                <c:pt idx="247">
                  <c:v>4000</c:v>
                </c:pt>
                <c:pt idx="248">
                  <c:v>4000.1</c:v>
                </c:pt>
                <c:pt idx="249">
                  <c:v>4000.2</c:v>
                </c:pt>
                <c:pt idx="250">
                  <c:v>4000.2</c:v>
                </c:pt>
                <c:pt idx="251">
                  <c:v>4000.2</c:v>
                </c:pt>
                <c:pt idx="252">
                  <c:v>4000.2</c:v>
                </c:pt>
                <c:pt idx="253">
                  <c:v>4000.2</c:v>
                </c:pt>
                <c:pt idx="254">
                  <c:v>4000.2</c:v>
                </c:pt>
                <c:pt idx="255">
                  <c:v>4000.2</c:v>
                </c:pt>
                <c:pt idx="256">
                  <c:v>4000.6</c:v>
                </c:pt>
                <c:pt idx="257">
                  <c:v>4001.3</c:v>
                </c:pt>
                <c:pt idx="258">
                  <c:v>4001.4</c:v>
                </c:pt>
                <c:pt idx="259">
                  <c:v>4001.4</c:v>
                </c:pt>
                <c:pt idx="260">
                  <c:v>4001.7</c:v>
                </c:pt>
                <c:pt idx="261">
                  <c:v>4001.8</c:v>
                </c:pt>
                <c:pt idx="262">
                  <c:v>4001.9</c:v>
                </c:pt>
                <c:pt idx="263">
                  <c:v>4002</c:v>
                </c:pt>
                <c:pt idx="264">
                  <c:v>4002</c:v>
                </c:pt>
                <c:pt idx="265">
                  <c:v>4002</c:v>
                </c:pt>
                <c:pt idx="266">
                  <c:v>4002</c:v>
                </c:pt>
                <c:pt idx="267">
                  <c:v>4002.4</c:v>
                </c:pt>
                <c:pt idx="268">
                  <c:v>4003</c:v>
                </c:pt>
                <c:pt idx="269">
                  <c:v>4003</c:v>
                </c:pt>
                <c:pt idx="270">
                  <c:v>4003</c:v>
                </c:pt>
                <c:pt idx="271">
                  <c:v>4003</c:v>
                </c:pt>
                <c:pt idx="272">
                  <c:v>4003</c:v>
                </c:pt>
                <c:pt idx="273">
                  <c:v>4003</c:v>
                </c:pt>
                <c:pt idx="274">
                  <c:v>4003.1</c:v>
                </c:pt>
                <c:pt idx="275">
                  <c:v>4003.7</c:v>
                </c:pt>
                <c:pt idx="276">
                  <c:v>4003.9</c:v>
                </c:pt>
                <c:pt idx="277">
                  <c:v>4004</c:v>
                </c:pt>
                <c:pt idx="278">
                  <c:v>4004</c:v>
                </c:pt>
                <c:pt idx="279">
                  <c:v>4004</c:v>
                </c:pt>
                <c:pt idx="280">
                  <c:v>4004</c:v>
                </c:pt>
                <c:pt idx="281">
                  <c:v>4004</c:v>
                </c:pt>
                <c:pt idx="282">
                  <c:v>4004</c:v>
                </c:pt>
                <c:pt idx="283">
                  <c:v>4004</c:v>
                </c:pt>
                <c:pt idx="284">
                  <c:v>4004</c:v>
                </c:pt>
                <c:pt idx="285">
                  <c:v>4004.6</c:v>
                </c:pt>
                <c:pt idx="286">
                  <c:v>4004.6</c:v>
                </c:pt>
                <c:pt idx="287">
                  <c:v>4004.7</c:v>
                </c:pt>
                <c:pt idx="288">
                  <c:v>4005</c:v>
                </c:pt>
                <c:pt idx="289">
                  <c:v>4005</c:v>
                </c:pt>
                <c:pt idx="290">
                  <c:v>4005</c:v>
                </c:pt>
                <c:pt idx="291">
                  <c:v>4005</c:v>
                </c:pt>
                <c:pt idx="292">
                  <c:v>4005</c:v>
                </c:pt>
                <c:pt idx="293">
                  <c:v>4005</c:v>
                </c:pt>
                <c:pt idx="294">
                  <c:v>4005</c:v>
                </c:pt>
                <c:pt idx="295">
                  <c:v>4005</c:v>
                </c:pt>
                <c:pt idx="296">
                  <c:v>4005</c:v>
                </c:pt>
                <c:pt idx="297">
                  <c:v>4005</c:v>
                </c:pt>
                <c:pt idx="298">
                  <c:v>4005</c:v>
                </c:pt>
                <c:pt idx="299">
                  <c:v>4005</c:v>
                </c:pt>
                <c:pt idx="300">
                  <c:v>4005</c:v>
                </c:pt>
                <c:pt idx="301">
                  <c:v>4005</c:v>
                </c:pt>
                <c:pt idx="302">
                  <c:v>4005.1</c:v>
                </c:pt>
                <c:pt idx="303">
                  <c:v>4005.4</c:v>
                </c:pt>
                <c:pt idx="304">
                  <c:v>4005.5</c:v>
                </c:pt>
                <c:pt idx="305">
                  <c:v>4006</c:v>
                </c:pt>
                <c:pt idx="306">
                  <c:v>4006</c:v>
                </c:pt>
                <c:pt idx="307">
                  <c:v>4006</c:v>
                </c:pt>
                <c:pt idx="308">
                  <c:v>4006</c:v>
                </c:pt>
                <c:pt idx="309">
                  <c:v>4006</c:v>
                </c:pt>
                <c:pt idx="310">
                  <c:v>4006</c:v>
                </c:pt>
                <c:pt idx="311">
                  <c:v>4006</c:v>
                </c:pt>
                <c:pt idx="312">
                  <c:v>4006</c:v>
                </c:pt>
                <c:pt idx="313">
                  <c:v>4006</c:v>
                </c:pt>
                <c:pt idx="314">
                  <c:v>4006</c:v>
                </c:pt>
                <c:pt idx="315">
                  <c:v>4006</c:v>
                </c:pt>
                <c:pt idx="316">
                  <c:v>4006</c:v>
                </c:pt>
                <c:pt idx="317">
                  <c:v>4006</c:v>
                </c:pt>
                <c:pt idx="318">
                  <c:v>4006</c:v>
                </c:pt>
                <c:pt idx="319">
                  <c:v>4006</c:v>
                </c:pt>
                <c:pt idx="320">
                  <c:v>4006</c:v>
                </c:pt>
                <c:pt idx="321">
                  <c:v>4006</c:v>
                </c:pt>
                <c:pt idx="322">
                  <c:v>4006.1</c:v>
                </c:pt>
                <c:pt idx="323">
                  <c:v>4006.6</c:v>
                </c:pt>
                <c:pt idx="324">
                  <c:v>4006.9</c:v>
                </c:pt>
                <c:pt idx="325">
                  <c:v>4007</c:v>
                </c:pt>
                <c:pt idx="326">
                  <c:v>4007.7</c:v>
                </c:pt>
                <c:pt idx="327">
                  <c:v>4008</c:v>
                </c:pt>
                <c:pt idx="328">
                  <c:v>4008</c:v>
                </c:pt>
                <c:pt idx="329">
                  <c:v>4008</c:v>
                </c:pt>
                <c:pt idx="330">
                  <c:v>4008</c:v>
                </c:pt>
                <c:pt idx="331">
                  <c:v>4008</c:v>
                </c:pt>
                <c:pt idx="332">
                  <c:v>4008</c:v>
                </c:pt>
                <c:pt idx="333">
                  <c:v>4008</c:v>
                </c:pt>
                <c:pt idx="334">
                  <c:v>4008</c:v>
                </c:pt>
                <c:pt idx="335">
                  <c:v>4008</c:v>
                </c:pt>
                <c:pt idx="336">
                  <c:v>4008</c:v>
                </c:pt>
                <c:pt idx="337">
                  <c:v>4008</c:v>
                </c:pt>
                <c:pt idx="338">
                  <c:v>4008</c:v>
                </c:pt>
                <c:pt idx="339">
                  <c:v>4008</c:v>
                </c:pt>
                <c:pt idx="340">
                  <c:v>4008</c:v>
                </c:pt>
                <c:pt idx="341">
                  <c:v>4008</c:v>
                </c:pt>
                <c:pt idx="342">
                  <c:v>4008</c:v>
                </c:pt>
                <c:pt idx="343">
                  <c:v>4008</c:v>
                </c:pt>
                <c:pt idx="344">
                  <c:v>4008</c:v>
                </c:pt>
                <c:pt idx="345">
                  <c:v>4008</c:v>
                </c:pt>
                <c:pt idx="346">
                  <c:v>4008</c:v>
                </c:pt>
                <c:pt idx="347">
                  <c:v>4008</c:v>
                </c:pt>
                <c:pt idx="348">
                  <c:v>4008</c:v>
                </c:pt>
                <c:pt idx="349">
                  <c:v>4008</c:v>
                </c:pt>
                <c:pt idx="350">
                  <c:v>4008</c:v>
                </c:pt>
                <c:pt idx="351">
                  <c:v>4008</c:v>
                </c:pt>
                <c:pt idx="352">
                  <c:v>4008</c:v>
                </c:pt>
                <c:pt idx="353">
                  <c:v>4008</c:v>
                </c:pt>
                <c:pt idx="354">
                  <c:v>4008</c:v>
                </c:pt>
                <c:pt idx="355">
                  <c:v>4008</c:v>
                </c:pt>
                <c:pt idx="356">
                  <c:v>4008</c:v>
                </c:pt>
                <c:pt idx="357">
                  <c:v>4008</c:v>
                </c:pt>
                <c:pt idx="358">
                  <c:v>4008</c:v>
                </c:pt>
                <c:pt idx="359">
                  <c:v>4008</c:v>
                </c:pt>
                <c:pt idx="360">
                  <c:v>4008</c:v>
                </c:pt>
                <c:pt idx="361">
                  <c:v>4008</c:v>
                </c:pt>
                <c:pt idx="362">
                  <c:v>4008</c:v>
                </c:pt>
                <c:pt idx="363">
                  <c:v>4008</c:v>
                </c:pt>
                <c:pt idx="364">
                  <c:v>4008</c:v>
                </c:pt>
                <c:pt idx="365">
                  <c:v>4008</c:v>
                </c:pt>
                <c:pt idx="366">
                  <c:v>4008</c:v>
                </c:pt>
                <c:pt idx="367">
                  <c:v>4008</c:v>
                </c:pt>
                <c:pt idx="368">
                  <c:v>4008</c:v>
                </c:pt>
                <c:pt idx="369">
                  <c:v>4008</c:v>
                </c:pt>
                <c:pt idx="370">
                  <c:v>4008</c:v>
                </c:pt>
                <c:pt idx="371">
                  <c:v>4008</c:v>
                </c:pt>
                <c:pt idx="372">
                  <c:v>4008</c:v>
                </c:pt>
                <c:pt idx="373">
                  <c:v>4008</c:v>
                </c:pt>
                <c:pt idx="374">
                  <c:v>4008</c:v>
                </c:pt>
                <c:pt idx="375">
                  <c:v>4008</c:v>
                </c:pt>
                <c:pt idx="376">
                  <c:v>4008</c:v>
                </c:pt>
                <c:pt idx="377">
                  <c:v>4008</c:v>
                </c:pt>
                <c:pt idx="378">
                  <c:v>4008</c:v>
                </c:pt>
                <c:pt idx="379">
                  <c:v>4008</c:v>
                </c:pt>
                <c:pt idx="380">
                  <c:v>4008</c:v>
                </c:pt>
                <c:pt idx="381">
                  <c:v>4008</c:v>
                </c:pt>
                <c:pt idx="382">
                  <c:v>4008</c:v>
                </c:pt>
                <c:pt idx="383">
                  <c:v>4008.2</c:v>
                </c:pt>
                <c:pt idx="384">
                  <c:v>4008.8</c:v>
                </c:pt>
                <c:pt idx="385">
                  <c:v>4009</c:v>
                </c:pt>
                <c:pt idx="386">
                  <c:v>4009</c:v>
                </c:pt>
                <c:pt idx="387">
                  <c:v>4009</c:v>
                </c:pt>
                <c:pt idx="388">
                  <c:v>4009</c:v>
                </c:pt>
                <c:pt idx="389">
                  <c:v>4009</c:v>
                </c:pt>
                <c:pt idx="390">
                  <c:v>4009.3</c:v>
                </c:pt>
                <c:pt idx="391">
                  <c:v>4009.4</c:v>
                </c:pt>
                <c:pt idx="392">
                  <c:v>4010</c:v>
                </c:pt>
                <c:pt idx="393">
                  <c:v>4010</c:v>
                </c:pt>
                <c:pt idx="394">
                  <c:v>4010</c:v>
                </c:pt>
                <c:pt idx="395">
                  <c:v>4010</c:v>
                </c:pt>
                <c:pt idx="396">
                  <c:v>4010</c:v>
                </c:pt>
                <c:pt idx="397">
                  <c:v>4010</c:v>
                </c:pt>
                <c:pt idx="398">
                  <c:v>4010</c:v>
                </c:pt>
                <c:pt idx="399">
                  <c:v>4010</c:v>
                </c:pt>
                <c:pt idx="400">
                  <c:v>4010</c:v>
                </c:pt>
                <c:pt idx="401">
                  <c:v>4010</c:v>
                </c:pt>
                <c:pt idx="402">
                  <c:v>4010</c:v>
                </c:pt>
                <c:pt idx="403">
                  <c:v>4010.4</c:v>
                </c:pt>
                <c:pt idx="404">
                  <c:v>4011</c:v>
                </c:pt>
                <c:pt idx="405">
                  <c:v>4011</c:v>
                </c:pt>
                <c:pt idx="406">
                  <c:v>4011</c:v>
                </c:pt>
                <c:pt idx="407">
                  <c:v>4011</c:v>
                </c:pt>
                <c:pt idx="408">
                  <c:v>4011</c:v>
                </c:pt>
                <c:pt idx="409">
                  <c:v>4011</c:v>
                </c:pt>
                <c:pt idx="410">
                  <c:v>4011</c:v>
                </c:pt>
                <c:pt idx="411">
                  <c:v>4011</c:v>
                </c:pt>
                <c:pt idx="412">
                  <c:v>4011</c:v>
                </c:pt>
                <c:pt idx="413">
                  <c:v>4011</c:v>
                </c:pt>
                <c:pt idx="414">
                  <c:v>4011</c:v>
                </c:pt>
                <c:pt idx="415">
                  <c:v>4011</c:v>
                </c:pt>
                <c:pt idx="416">
                  <c:v>4011</c:v>
                </c:pt>
                <c:pt idx="417">
                  <c:v>4011</c:v>
                </c:pt>
                <c:pt idx="418">
                  <c:v>4011.2</c:v>
                </c:pt>
                <c:pt idx="419">
                  <c:v>4011.3</c:v>
                </c:pt>
                <c:pt idx="420">
                  <c:v>4011.3</c:v>
                </c:pt>
                <c:pt idx="421">
                  <c:v>4011.4</c:v>
                </c:pt>
                <c:pt idx="422">
                  <c:v>4011.9</c:v>
                </c:pt>
                <c:pt idx="423">
                  <c:v>4012</c:v>
                </c:pt>
                <c:pt idx="424">
                  <c:v>4012.2</c:v>
                </c:pt>
                <c:pt idx="425">
                  <c:v>4012.3</c:v>
                </c:pt>
                <c:pt idx="426">
                  <c:v>4012.7</c:v>
                </c:pt>
                <c:pt idx="427">
                  <c:v>4013</c:v>
                </c:pt>
                <c:pt idx="428">
                  <c:v>4013</c:v>
                </c:pt>
                <c:pt idx="429">
                  <c:v>4013</c:v>
                </c:pt>
                <c:pt idx="430">
                  <c:v>4013</c:v>
                </c:pt>
                <c:pt idx="431">
                  <c:v>4013</c:v>
                </c:pt>
                <c:pt idx="432">
                  <c:v>4013</c:v>
                </c:pt>
                <c:pt idx="433">
                  <c:v>4013</c:v>
                </c:pt>
                <c:pt idx="434">
                  <c:v>4013.7</c:v>
                </c:pt>
                <c:pt idx="435">
                  <c:v>4013.8</c:v>
                </c:pt>
                <c:pt idx="436">
                  <c:v>4013.8</c:v>
                </c:pt>
                <c:pt idx="437">
                  <c:v>4013.8</c:v>
                </c:pt>
                <c:pt idx="438">
                  <c:v>4013.8</c:v>
                </c:pt>
                <c:pt idx="439">
                  <c:v>4013.8</c:v>
                </c:pt>
                <c:pt idx="440">
                  <c:v>4014</c:v>
                </c:pt>
                <c:pt idx="441">
                  <c:v>4014</c:v>
                </c:pt>
                <c:pt idx="442">
                  <c:v>4014</c:v>
                </c:pt>
                <c:pt idx="443">
                  <c:v>4014</c:v>
                </c:pt>
                <c:pt idx="444">
                  <c:v>4014</c:v>
                </c:pt>
                <c:pt idx="445">
                  <c:v>4014</c:v>
                </c:pt>
                <c:pt idx="446">
                  <c:v>4014</c:v>
                </c:pt>
                <c:pt idx="447">
                  <c:v>4014</c:v>
                </c:pt>
                <c:pt idx="448">
                  <c:v>4014</c:v>
                </c:pt>
                <c:pt idx="449">
                  <c:v>4014</c:v>
                </c:pt>
                <c:pt idx="450">
                  <c:v>4014</c:v>
                </c:pt>
                <c:pt idx="451">
                  <c:v>4014</c:v>
                </c:pt>
                <c:pt idx="452">
                  <c:v>4014</c:v>
                </c:pt>
                <c:pt idx="453">
                  <c:v>4014</c:v>
                </c:pt>
                <c:pt idx="454">
                  <c:v>4014</c:v>
                </c:pt>
                <c:pt idx="455">
                  <c:v>4014</c:v>
                </c:pt>
                <c:pt idx="456">
                  <c:v>4014</c:v>
                </c:pt>
                <c:pt idx="457">
                  <c:v>4014</c:v>
                </c:pt>
                <c:pt idx="458">
                  <c:v>4014</c:v>
                </c:pt>
                <c:pt idx="459">
                  <c:v>4014</c:v>
                </c:pt>
                <c:pt idx="460">
                  <c:v>4014</c:v>
                </c:pt>
                <c:pt idx="461">
                  <c:v>4014</c:v>
                </c:pt>
                <c:pt idx="462">
                  <c:v>4014</c:v>
                </c:pt>
                <c:pt idx="463">
                  <c:v>4014.6</c:v>
                </c:pt>
                <c:pt idx="464">
                  <c:v>4014.8</c:v>
                </c:pt>
                <c:pt idx="465">
                  <c:v>4015</c:v>
                </c:pt>
                <c:pt idx="466">
                  <c:v>4015</c:v>
                </c:pt>
                <c:pt idx="467">
                  <c:v>4015</c:v>
                </c:pt>
                <c:pt idx="468">
                  <c:v>4015</c:v>
                </c:pt>
                <c:pt idx="469">
                  <c:v>4015</c:v>
                </c:pt>
                <c:pt idx="470">
                  <c:v>4015</c:v>
                </c:pt>
                <c:pt idx="471">
                  <c:v>4015</c:v>
                </c:pt>
                <c:pt idx="472">
                  <c:v>4016</c:v>
                </c:pt>
                <c:pt idx="473">
                  <c:v>4016</c:v>
                </c:pt>
                <c:pt idx="474">
                  <c:v>4016</c:v>
                </c:pt>
                <c:pt idx="475">
                  <c:v>4016</c:v>
                </c:pt>
                <c:pt idx="476">
                  <c:v>4016</c:v>
                </c:pt>
                <c:pt idx="477">
                  <c:v>4016</c:v>
                </c:pt>
                <c:pt idx="478">
                  <c:v>4017</c:v>
                </c:pt>
                <c:pt idx="479">
                  <c:v>4017</c:v>
                </c:pt>
                <c:pt idx="480">
                  <c:v>4017.4</c:v>
                </c:pt>
                <c:pt idx="481">
                  <c:v>4017.6</c:v>
                </c:pt>
                <c:pt idx="482">
                  <c:v>4017.8</c:v>
                </c:pt>
                <c:pt idx="483">
                  <c:v>4018</c:v>
                </c:pt>
                <c:pt idx="484">
                  <c:v>4018</c:v>
                </c:pt>
                <c:pt idx="485">
                  <c:v>4018.2</c:v>
                </c:pt>
                <c:pt idx="486">
                  <c:v>4018.4</c:v>
                </c:pt>
                <c:pt idx="487">
                  <c:v>4019</c:v>
                </c:pt>
                <c:pt idx="488">
                  <c:v>4019</c:v>
                </c:pt>
                <c:pt idx="489">
                  <c:v>4019</c:v>
                </c:pt>
                <c:pt idx="490">
                  <c:v>4019</c:v>
                </c:pt>
                <c:pt idx="491">
                  <c:v>4019</c:v>
                </c:pt>
                <c:pt idx="492">
                  <c:v>4019</c:v>
                </c:pt>
                <c:pt idx="493">
                  <c:v>4019.3</c:v>
                </c:pt>
                <c:pt idx="494">
                  <c:v>4019.5</c:v>
                </c:pt>
                <c:pt idx="495">
                  <c:v>4019.6</c:v>
                </c:pt>
                <c:pt idx="496">
                  <c:v>4020</c:v>
                </c:pt>
                <c:pt idx="497">
                  <c:v>4020</c:v>
                </c:pt>
                <c:pt idx="498">
                  <c:v>4020</c:v>
                </c:pt>
                <c:pt idx="499">
                  <c:v>4020</c:v>
                </c:pt>
                <c:pt idx="500">
                  <c:v>4020</c:v>
                </c:pt>
                <c:pt idx="501">
                  <c:v>4020</c:v>
                </c:pt>
                <c:pt idx="502">
                  <c:v>4020</c:v>
                </c:pt>
                <c:pt idx="503">
                  <c:v>4020.1</c:v>
                </c:pt>
                <c:pt idx="504">
                  <c:v>4020.3</c:v>
                </c:pt>
                <c:pt idx="505">
                  <c:v>4020.3</c:v>
                </c:pt>
                <c:pt idx="506">
                  <c:v>4020.3</c:v>
                </c:pt>
                <c:pt idx="507">
                  <c:v>4020.4</c:v>
                </c:pt>
                <c:pt idx="508">
                  <c:v>4020.7</c:v>
                </c:pt>
                <c:pt idx="509">
                  <c:v>4021</c:v>
                </c:pt>
                <c:pt idx="510">
                  <c:v>4021</c:v>
                </c:pt>
                <c:pt idx="511">
                  <c:v>4021</c:v>
                </c:pt>
                <c:pt idx="512">
                  <c:v>4021</c:v>
                </c:pt>
                <c:pt idx="513">
                  <c:v>4021.3</c:v>
                </c:pt>
                <c:pt idx="514">
                  <c:v>4021.4</c:v>
                </c:pt>
                <c:pt idx="515">
                  <c:v>4022</c:v>
                </c:pt>
                <c:pt idx="516">
                  <c:v>4022</c:v>
                </c:pt>
                <c:pt idx="517">
                  <c:v>4022.1</c:v>
                </c:pt>
                <c:pt idx="518">
                  <c:v>4022.4</c:v>
                </c:pt>
                <c:pt idx="519">
                  <c:v>4022.7</c:v>
                </c:pt>
                <c:pt idx="520">
                  <c:v>4023</c:v>
                </c:pt>
                <c:pt idx="521">
                  <c:v>4023</c:v>
                </c:pt>
                <c:pt idx="522">
                  <c:v>4023.3</c:v>
                </c:pt>
                <c:pt idx="523">
                  <c:v>4023.3</c:v>
                </c:pt>
                <c:pt idx="524">
                  <c:v>4024</c:v>
                </c:pt>
                <c:pt idx="525">
                  <c:v>4024</c:v>
                </c:pt>
                <c:pt idx="526">
                  <c:v>4024</c:v>
                </c:pt>
                <c:pt idx="527">
                  <c:v>4024</c:v>
                </c:pt>
                <c:pt idx="528">
                  <c:v>4024</c:v>
                </c:pt>
                <c:pt idx="529">
                  <c:v>4024</c:v>
                </c:pt>
                <c:pt idx="530">
                  <c:v>4024</c:v>
                </c:pt>
                <c:pt idx="531">
                  <c:v>4024.2</c:v>
                </c:pt>
                <c:pt idx="532">
                  <c:v>4024.6</c:v>
                </c:pt>
                <c:pt idx="533">
                  <c:v>4024.6</c:v>
                </c:pt>
                <c:pt idx="534">
                  <c:v>4025</c:v>
                </c:pt>
                <c:pt idx="535">
                  <c:v>4025</c:v>
                </c:pt>
                <c:pt idx="536">
                  <c:v>4025</c:v>
                </c:pt>
                <c:pt idx="537">
                  <c:v>4025</c:v>
                </c:pt>
                <c:pt idx="538">
                  <c:v>4025</c:v>
                </c:pt>
                <c:pt idx="539">
                  <c:v>4025.3</c:v>
                </c:pt>
                <c:pt idx="540">
                  <c:v>4026</c:v>
                </c:pt>
                <c:pt idx="541">
                  <c:v>4026</c:v>
                </c:pt>
                <c:pt idx="542">
                  <c:v>4026</c:v>
                </c:pt>
                <c:pt idx="543">
                  <c:v>4026</c:v>
                </c:pt>
                <c:pt idx="544">
                  <c:v>4026</c:v>
                </c:pt>
                <c:pt idx="545">
                  <c:v>4026</c:v>
                </c:pt>
                <c:pt idx="546">
                  <c:v>4026</c:v>
                </c:pt>
                <c:pt idx="547">
                  <c:v>4026.1</c:v>
                </c:pt>
                <c:pt idx="548">
                  <c:v>4026.7</c:v>
                </c:pt>
                <c:pt idx="549">
                  <c:v>4026.9</c:v>
                </c:pt>
                <c:pt idx="550">
                  <c:v>4027</c:v>
                </c:pt>
                <c:pt idx="551">
                  <c:v>4027</c:v>
                </c:pt>
                <c:pt idx="552">
                  <c:v>4027.3</c:v>
                </c:pt>
                <c:pt idx="553">
                  <c:v>4027.3</c:v>
                </c:pt>
                <c:pt idx="554">
                  <c:v>4027.3</c:v>
                </c:pt>
                <c:pt idx="555">
                  <c:v>4027.3</c:v>
                </c:pt>
                <c:pt idx="556">
                  <c:v>4027.8</c:v>
                </c:pt>
                <c:pt idx="557">
                  <c:v>4027.8</c:v>
                </c:pt>
                <c:pt idx="558">
                  <c:v>4027.8</c:v>
                </c:pt>
                <c:pt idx="559">
                  <c:v>4027.8</c:v>
                </c:pt>
                <c:pt idx="560">
                  <c:v>4027.8</c:v>
                </c:pt>
                <c:pt idx="561">
                  <c:v>4028.6</c:v>
                </c:pt>
                <c:pt idx="562">
                  <c:v>4028.9</c:v>
                </c:pt>
                <c:pt idx="563">
                  <c:v>4029</c:v>
                </c:pt>
                <c:pt idx="564">
                  <c:v>4029.5</c:v>
                </c:pt>
                <c:pt idx="565">
                  <c:v>4029.8</c:v>
                </c:pt>
                <c:pt idx="566">
                  <c:v>4030</c:v>
                </c:pt>
                <c:pt idx="567">
                  <c:v>4030</c:v>
                </c:pt>
                <c:pt idx="568">
                  <c:v>4030</c:v>
                </c:pt>
                <c:pt idx="569">
                  <c:v>4030</c:v>
                </c:pt>
                <c:pt idx="570">
                  <c:v>4030</c:v>
                </c:pt>
                <c:pt idx="571">
                  <c:v>4030.1</c:v>
                </c:pt>
                <c:pt idx="572">
                  <c:v>4030.1</c:v>
                </c:pt>
                <c:pt idx="573">
                  <c:v>4030.7</c:v>
                </c:pt>
                <c:pt idx="574">
                  <c:v>4031</c:v>
                </c:pt>
                <c:pt idx="575">
                  <c:v>4031</c:v>
                </c:pt>
                <c:pt idx="576">
                  <c:v>4031</c:v>
                </c:pt>
                <c:pt idx="577">
                  <c:v>4031</c:v>
                </c:pt>
                <c:pt idx="578">
                  <c:v>4031</c:v>
                </c:pt>
                <c:pt idx="579">
                  <c:v>4032</c:v>
                </c:pt>
                <c:pt idx="580">
                  <c:v>4032</c:v>
                </c:pt>
                <c:pt idx="581">
                  <c:v>4032</c:v>
                </c:pt>
                <c:pt idx="582">
                  <c:v>4032</c:v>
                </c:pt>
                <c:pt idx="583">
                  <c:v>4032</c:v>
                </c:pt>
                <c:pt idx="584">
                  <c:v>4032.1</c:v>
                </c:pt>
                <c:pt idx="585">
                  <c:v>4032.4</c:v>
                </c:pt>
                <c:pt idx="586">
                  <c:v>4032.5</c:v>
                </c:pt>
                <c:pt idx="587">
                  <c:v>4033</c:v>
                </c:pt>
                <c:pt idx="588">
                  <c:v>4034</c:v>
                </c:pt>
                <c:pt idx="589">
                  <c:v>4034</c:v>
                </c:pt>
                <c:pt idx="590">
                  <c:v>4034</c:v>
                </c:pt>
                <c:pt idx="591">
                  <c:v>4034</c:v>
                </c:pt>
                <c:pt idx="592">
                  <c:v>4035</c:v>
                </c:pt>
                <c:pt idx="593">
                  <c:v>4035</c:v>
                </c:pt>
                <c:pt idx="594">
                  <c:v>4035</c:v>
                </c:pt>
                <c:pt idx="595">
                  <c:v>4035</c:v>
                </c:pt>
                <c:pt idx="596">
                  <c:v>4035</c:v>
                </c:pt>
                <c:pt idx="597">
                  <c:v>4035.2</c:v>
                </c:pt>
                <c:pt idx="598">
                  <c:v>4036</c:v>
                </c:pt>
                <c:pt idx="599">
                  <c:v>4036.1</c:v>
                </c:pt>
                <c:pt idx="600">
                  <c:v>4037</c:v>
                </c:pt>
                <c:pt idx="601">
                  <c:v>4038</c:v>
                </c:pt>
                <c:pt idx="602">
                  <c:v>4038</c:v>
                </c:pt>
                <c:pt idx="603">
                  <c:v>4038</c:v>
                </c:pt>
                <c:pt idx="604">
                  <c:v>4038</c:v>
                </c:pt>
                <c:pt idx="605">
                  <c:v>4038</c:v>
                </c:pt>
                <c:pt idx="606">
                  <c:v>4038</c:v>
                </c:pt>
                <c:pt idx="607">
                  <c:v>4038</c:v>
                </c:pt>
                <c:pt idx="608">
                  <c:v>4038</c:v>
                </c:pt>
                <c:pt idx="609">
                  <c:v>4039</c:v>
                </c:pt>
                <c:pt idx="610">
                  <c:v>4040</c:v>
                </c:pt>
                <c:pt idx="611">
                  <c:v>4040</c:v>
                </c:pt>
                <c:pt idx="612">
                  <c:v>4040.6</c:v>
                </c:pt>
                <c:pt idx="613">
                  <c:v>4040.9</c:v>
                </c:pt>
                <c:pt idx="614">
                  <c:v>4041.4</c:v>
                </c:pt>
                <c:pt idx="615">
                  <c:v>4042</c:v>
                </c:pt>
                <c:pt idx="616">
                  <c:v>4043</c:v>
                </c:pt>
                <c:pt idx="617">
                  <c:v>4043</c:v>
                </c:pt>
                <c:pt idx="618">
                  <c:v>4043</c:v>
                </c:pt>
                <c:pt idx="619">
                  <c:v>4043.3</c:v>
                </c:pt>
                <c:pt idx="620">
                  <c:v>4044</c:v>
                </c:pt>
                <c:pt idx="621">
                  <c:v>4049</c:v>
                </c:pt>
                <c:pt idx="622">
                  <c:v>4049</c:v>
                </c:pt>
                <c:pt idx="623">
                  <c:v>4049</c:v>
                </c:pt>
                <c:pt idx="624">
                  <c:v>4049</c:v>
                </c:pt>
                <c:pt idx="625">
                  <c:v>4049</c:v>
                </c:pt>
                <c:pt idx="626">
                  <c:v>4049</c:v>
                </c:pt>
                <c:pt idx="627">
                  <c:v>4049</c:v>
                </c:pt>
                <c:pt idx="628">
                  <c:v>4049</c:v>
                </c:pt>
                <c:pt idx="629">
                  <c:v>4049.7</c:v>
                </c:pt>
                <c:pt idx="630">
                  <c:v>4050</c:v>
                </c:pt>
                <c:pt idx="631">
                  <c:v>4050</c:v>
                </c:pt>
                <c:pt idx="632">
                  <c:v>4050</c:v>
                </c:pt>
                <c:pt idx="633">
                  <c:v>4050</c:v>
                </c:pt>
                <c:pt idx="634">
                  <c:v>4050</c:v>
                </c:pt>
                <c:pt idx="635">
                  <c:v>4050</c:v>
                </c:pt>
                <c:pt idx="636">
                  <c:v>4050</c:v>
                </c:pt>
                <c:pt idx="637">
                  <c:v>4050</c:v>
                </c:pt>
                <c:pt idx="638">
                  <c:v>4050</c:v>
                </c:pt>
                <c:pt idx="639">
                  <c:v>4050</c:v>
                </c:pt>
                <c:pt idx="640">
                  <c:v>4050</c:v>
                </c:pt>
                <c:pt idx="641">
                  <c:v>4050</c:v>
                </c:pt>
                <c:pt idx="642">
                  <c:v>4050</c:v>
                </c:pt>
                <c:pt idx="643">
                  <c:v>4050</c:v>
                </c:pt>
                <c:pt idx="644">
                  <c:v>4050</c:v>
                </c:pt>
                <c:pt idx="645">
                  <c:v>4050</c:v>
                </c:pt>
                <c:pt idx="646">
                  <c:v>4050</c:v>
                </c:pt>
                <c:pt idx="647">
                  <c:v>4050</c:v>
                </c:pt>
                <c:pt idx="648">
                  <c:v>4050</c:v>
                </c:pt>
                <c:pt idx="649">
                  <c:v>4050</c:v>
                </c:pt>
                <c:pt idx="650">
                  <c:v>4050</c:v>
                </c:pt>
                <c:pt idx="651">
                  <c:v>4050</c:v>
                </c:pt>
                <c:pt idx="652">
                  <c:v>4050</c:v>
                </c:pt>
                <c:pt idx="653">
                  <c:v>4050</c:v>
                </c:pt>
                <c:pt idx="654">
                  <c:v>4050</c:v>
                </c:pt>
                <c:pt idx="655">
                  <c:v>4050</c:v>
                </c:pt>
                <c:pt idx="656">
                  <c:v>4050</c:v>
                </c:pt>
                <c:pt idx="657">
                  <c:v>4050</c:v>
                </c:pt>
                <c:pt idx="658">
                  <c:v>4050</c:v>
                </c:pt>
                <c:pt idx="659">
                  <c:v>4050</c:v>
                </c:pt>
                <c:pt idx="660">
                  <c:v>4050</c:v>
                </c:pt>
                <c:pt idx="661">
                  <c:v>4050</c:v>
                </c:pt>
                <c:pt idx="662">
                  <c:v>4050</c:v>
                </c:pt>
                <c:pt idx="663">
                  <c:v>4050</c:v>
                </c:pt>
                <c:pt idx="664">
                  <c:v>4050</c:v>
                </c:pt>
                <c:pt idx="665">
                  <c:v>4050</c:v>
                </c:pt>
                <c:pt idx="666">
                  <c:v>4050</c:v>
                </c:pt>
                <c:pt idx="667">
                  <c:v>4050</c:v>
                </c:pt>
                <c:pt idx="668">
                  <c:v>4050</c:v>
                </c:pt>
                <c:pt idx="669">
                  <c:v>4050</c:v>
                </c:pt>
                <c:pt idx="670">
                  <c:v>4050</c:v>
                </c:pt>
                <c:pt idx="671">
                  <c:v>4050</c:v>
                </c:pt>
                <c:pt idx="672">
                  <c:v>4050</c:v>
                </c:pt>
                <c:pt idx="673">
                  <c:v>4050</c:v>
                </c:pt>
                <c:pt idx="674">
                  <c:v>4050</c:v>
                </c:pt>
                <c:pt idx="675">
                  <c:v>4050</c:v>
                </c:pt>
                <c:pt idx="676">
                  <c:v>4050</c:v>
                </c:pt>
                <c:pt idx="677">
                  <c:v>4050</c:v>
                </c:pt>
                <c:pt idx="678">
                  <c:v>4050</c:v>
                </c:pt>
                <c:pt idx="679">
                  <c:v>4050</c:v>
                </c:pt>
                <c:pt idx="680">
                  <c:v>4050</c:v>
                </c:pt>
                <c:pt idx="681">
                  <c:v>4050</c:v>
                </c:pt>
                <c:pt idx="682">
                  <c:v>4052</c:v>
                </c:pt>
                <c:pt idx="683">
                  <c:v>4052</c:v>
                </c:pt>
                <c:pt idx="684">
                  <c:v>4052.7</c:v>
                </c:pt>
                <c:pt idx="685">
                  <c:v>4053</c:v>
                </c:pt>
                <c:pt idx="686">
                  <c:v>4053</c:v>
                </c:pt>
                <c:pt idx="687">
                  <c:v>4053</c:v>
                </c:pt>
                <c:pt idx="688">
                  <c:v>4053</c:v>
                </c:pt>
                <c:pt idx="689">
                  <c:v>4053</c:v>
                </c:pt>
                <c:pt idx="690">
                  <c:v>4053</c:v>
                </c:pt>
                <c:pt idx="691">
                  <c:v>4053</c:v>
                </c:pt>
                <c:pt idx="692">
                  <c:v>4053</c:v>
                </c:pt>
                <c:pt idx="693">
                  <c:v>4053</c:v>
                </c:pt>
                <c:pt idx="694">
                  <c:v>4054</c:v>
                </c:pt>
                <c:pt idx="695">
                  <c:v>4054</c:v>
                </c:pt>
                <c:pt idx="696">
                  <c:v>4054</c:v>
                </c:pt>
                <c:pt idx="697">
                  <c:v>4054.1</c:v>
                </c:pt>
                <c:pt idx="698">
                  <c:v>4054.4</c:v>
                </c:pt>
                <c:pt idx="699">
                  <c:v>4054.4</c:v>
                </c:pt>
                <c:pt idx="700">
                  <c:v>4055</c:v>
                </c:pt>
                <c:pt idx="701">
                  <c:v>4055</c:v>
                </c:pt>
                <c:pt idx="702">
                  <c:v>4055</c:v>
                </c:pt>
                <c:pt idx="703">
                  <c:v>4055</c:v>
                </c:pt>
                <c:pt idx="704">
                  <c:v>4055</c:v>
                </c:pt>
                <c:pt idx="705">
                  <c:v>4055.6</c:v>
                </c:pt>
                <c:pt idx="706">
                  <c:v>4055.6</c:v>
                </c:pt>
                <c:pt idx="707">
                  <c:v>4055.6</c:v>
                </c:pt>
                <c:pt idx="708">
                  <c:v>4055.6</c:v>
                </c:pt>
                <c:pt idx="709">
                  <c:v>4055.6</c:v>
                </c:pt>
                <c:pt idx="710">
                  <c:v>4055.6</c:v>
                </c:pt>
                <c:pt idx="711">
                  <c:v>4055.6</c:v>
                </c:pt>
                <c:pt idx="712">
                  <c:v>4055.6</c:v>
                </c:pt>
                <c:pt idx="713">
                  <c:v>4055.6</c:v>
                </c:pt>
                <c:pt idx="714">
                  <c:v>4055.6</c:v>
                </c:pt>
                <c:pt idx="715">
                  <c:v>4055.6</c:v>
                </c:pt>
                <c:pt idx="716">
                  <c:v>4055.6</c:v>
                </c:pt>
                <c:pt idx="717">
                  <c:v>4055.6</c:v>
                </c:pt>
                <c:pt idx="718">
                  <c:v>4055.6</c:v>
                </c:pt>
                <c:pt idx="719">
                  <c:v>4055.6</c:v>
                </c:pt>
                <c:pt idx="720">
                  <c:v>4055.6</c:v>
                </c:pt>
                <c:pt idx="721">
                  <c:v>4055.6</c:v>
                </c:pt>
                <c:pt idx="722">
                  <c:v>4056</c:v>
                </c:pt>
                <c:pt idx="723">
                  <c:v>4056</c:v>
                </c:pt>
                <c:pt idx="724">
                  <c:v>4056.5</c:v>
                </c:pt>
                <c:pt idx="725">
                  <c:v>4057.3</c:v>
                </c:pt>
                <c:pt idx="726">
                  <c:v>4057.7</c:v>
                </c:pt>
                <c:pt idx="727">
                  <c:v>4057.8</c:v>
                </c:pt>
                <c:pt idx="728">
                  <c:v>4059.2</c:v>
                </c:pt>
                <c:pt idx="729">
                  <c:v>4059.2</c:v>
                </c:pt>
                <c:pt idx="730">
                  <c:v>4060</c:v>
                </c:pt>
                <c:pt idx="731">
                  <c:v>4060</c:v>
                </c:pt>
                <c:pt idx="732">
                  <c:v>4060</c:v>
                </c:pt>
                <c:pt idx="733">
                  <c:v>4060</c:v>
                </c:pt>
                <c:pt idx="734">
                  <c:v>4060</c:v>
                </c:pt>
                <c:pt idx="735">
                  <c:v>4060.5</c:v>
                </c:pt>
                <c:pt idx="736">
                  <c:v>4060.6</c:v>
                </c:pt>
                <c:pt idx="737">
                  <c:v>4061</c:v>
                </c:pt>
                <c:pt idx="738">
                  <c:v>4063.3</c:v>
                </c:pt>
                <c:pt idx="739">
                  <c:v>4063.3</c:v>
                </c:pt>
                <c:pt idx="740">
                  <c:v>4064.6</c:v>
                </c:pt>
                <c:pt idx="741">
                  <c:v>4065</c:v>
                </c:pt>
                <c:pt idx="742">
                  <c:v>4065</c:v>
                </c:pt>
                <c:pt idx="743">
                  <c:v>4066</c:v>
                </c:pt>
                <c:pt idx="744">
                  <c:v>4066</c:v>
                </c:pt>
                <c:pt idx="745">
                  <c:v>4066</c:v>
                </c:pt>
                <c:pt idx="746">
                  <c:v>4066</c:v>
                </c:pt>
                <c:pt idx="747">
                  <c:v>4066</c:v>
                </c:pt>
                <c:pt idx="748">
                  <c:v>4066</c:v>
                </c:pt>
                <c:pt idx="749">
                  <c:v>4067.3</c:v>
                </c:pt>
                <c:pt idx="750">
                  <c:v>4068</c:v>
                </c:pt>
                <c:pt idx="751">
                  <c:v>4068</c:v>
                </c:pt>
                <c:pt idx="752">
                  <c:v>4068</c:v>
                </c:pt>
                <c:pt idx="753">
                  <c:v>4068</c:v>
                </c:pt>
                <c:pt idx="754">
                  <c:v>4068</c:v>
                </c:pt>
                <c:pt idx="755">
                  <c:v>4068</c:v>
                </c:pt>
                <c:pt idx="756">
                  <c:v>4068</c:v>
                </c:pt>
                <c:pt idx="757">
                  <c:v>4068</c:v>
                </c:pt>
                <c:pt idx="758">
                  <c:v>4068</c:v>
                </c:pt>
                <c:pt idx="759">
                  <c:v>4068</c:v>
                </c:pt>
                <c:pt idx="760">
                  <c:v>4068</c:v>
                </c:pt>
                <c:pt idx="761">
                  <c:v>4069</c:v>
                </c:pt>
                <c:pt idx="762">
                  <c:v>4069.9</c:v>
                </c:pt>
                <c:pt idx="763">
                  <c:v>4071</c:v>
                </c:pt>
                <c:pt idx="764">
                  <c:v>4071</c:v>
                </c:pt>
                <c:pt idx="765">
                  <c:v>4071</c:v>
                </c:pt>
                <c:pt idx="766">
                  <c:v>4072</c:v>
                </c:pt>
                <c:pt idx="767">
                  <c:v>4073</c:v>
                </c:pt>
                <c:pt idx="768">
                  <c:v>4074.1</c:v>
                </c:pt>
                <c:pt idx="769">
                  <c:v>4075</c:v>
                </c:pt>
                <c:pt idx="770">
                  <c:v>4077</c:v>
                </c:pt>
                <c:pt idx="771">
                  <c:v>4077</c:v>
                </c:pt>
                <c:pt idx="772">
                  <c:v>4077</c:v>
                </c:pt>
                <c:pt idx="773">
                  <c:v>4077</c:v>
                </c:pt>
                <c:pt idx="774">
                  <c:v>4077</c:v>
                </c:pt>
                <c:pt idx="775">
                  <c:v>4081</c:v>
                </c:pt>
                <c:pt idx="776">
                  <c:v>4081.6</c:v>
                </c:pt>
                <c:pt idx="777">
                  <c:v>4081.6</c:v>
                </c:pt>
                <c:pt idx="778">
                  <c:v>4081.6</c:v>
                </c:pt>
                <c:pt idx="779">
                  <c:v>4081.6</c:v>
                </c:pt>
                <c:pt idx="780">
                  <c:v>4083.3</c:v>
                </c:pt>
                <c:pt idx="781">
                  <c:v>4083.3</c:v>
                </c:pt>
                <c:pt idx="782">
                  <c:v>4083.3</c:v>
                </c:pt>
                <c:pt idx="783">
                  <c:v>4083.3</c:v>
                </c:pt>
                <c:pt idx="784">
                  <c:v>4087</c:v>
                </c:pt>
                <c:pt idx="785">
                  <c:v>4087.7</c:v>
                </c:pt>
                <c:pt idx="786">
                  <c:v>4088</c:v>
                </c:pt>
                <c:pt idx="787">
                  <c:v>4088</c:v>
                </c:pt>
                <c:pt idx="788">
                  <c:v>4089</c:v>
                </c:pt>
                <c:pt idx="789">
                  <c:v>4091</c:v>
                </c:pt>
                <c:pt idx="790">
                  <c:v>4091</c:v>
                </c:pt>
                <c:pt idx="791">
                  <c:v>4091</c:v>
                </c:pt>
                <c:pt idx="792">
                  <c:v>4091.7</c:v>
                </c:pt>
                <c:pt idx="793">
                  <c:v>4091.7</c:v>
                </c:pt>
                <c:pt idx="794">
                  <c:v>4091.7</c:v>
                </c:pt>
                <c:pt idx="795">
                  <c:v>4091.7</c:v>
                </c:pt>
                <c:pt idx="796">
                  <c:v>4091.7</c:v>
                </c:pt>
                <c:pt idx="797">
                  <c:v>4091.7</c:v>
                </c:pt>
                <c:pt idx="798">
                  <c:v>4091.7</c:v>
                </c:pt>
                <c:pt idx="799">
                  <c:v>4092</c:v>
                </c:pt>
                <c:pt idx="800">
                  <c:v>4093.1</c:v>
                </c:pt>
                <c:pt idx="801">
                  <c:v>4093.1</c:v>
                </c:pt>
                <c:pt idx="802">
                  <c:v>4093.1</c:v>
                </c:pt>
                <c:pt idx="803">
                  <c:v>4093.1</c:v>
                </c:pt>
                <c:pt idx="804">
                  <c:v>4095</c:v>
                </c:pt>
                <c:pt idx="805">
                  <c:v>4095.1</c:v>
                </c:pt>
                <c:pt idx="806">
                  <c:v>4095.1</c:v>
                </c:pt>
                <c:pt idx="807">
                  <c:v>4095.1</c:v>
                </c:pt>
                <c:pt idx="808">
                  <c:v>4095.1</c:v>
                </c:pt>
                <c:pt idx="809">
                  <c:v>4095.8</c:v>
                </c:pt>
                <c:pt idx="810">
                  <c:v>4095.8</c:v>
                </c:pt>
                <c:pt idx="811">
                  <c:v>4095.8</c:v>
                </c:pt>
                <c:pt idx="812">
                  <c:v>4096</c:v>
                </c:pt>
                <c:pt idx="813">
                  <c:v>4096.8</c:v>
                </c:pt>
                <c:pt idx="814">
                  <c:v>4097</c:v>
                </c:pt>
                <c:pt idx="815">
                  <c:v>4099</c:v>
                </c:pt>
                <c:pt idx="816">
                  <c:v>4099</c:v>
                </c:pt>
                <c:pt idx="817">
                  <c:v>4099</c:v>
                </c:pt>
                <c:pt idx="818">
                  <c:v>4099</c:v>
                </c:pt>
                <c:pt idx="819">
                  <c:v>4099</c:v>
                </c:pt>
                <c:pt idx="820">
                  <c:v>4099.8999999999996</c:v>
                </c:pt>
                <c:pt idx="821">
                  <c:v>4099.8999999999996</c:v>
                </c:pt>
                <c:pt idx="822">
                  <c:v>4100</c:v>
                </c:pt>
                <c:pt idx="823">
                  <c:v>4100</c:v>
                </c:pt>
                <c:pt idx="824">
                  <c:v>4100</c:v>
                </c:pt>
                <c:pt idx="825">
                  <c:v>4100</c:v>
                </c:pt>
                <c:pt idx="826">
                  <c:v>4100.8</c:v>
                </c:pt>
                <c:pt idx="827">
                  <c:v>4101.2</c:v>
                </c:pt>
                <c:pt idx="828">
                  <c:v>4101.2</c:v>
                </c:pt>
                <c:pt idx="829">
                  <c:v>4101.2</c:v>
                </c:pt>
                <c:pt idx="830">
                  <c:v>4101.2</c:v>
                </c:pt>
                <c:pt idx="831">
                  <c:v>4102</c:v>
                </c:pt>
                <c:pt idx="832">
                  <c:v>4102.6000000000004</c:v>
                </c:pt>
                <c:pt idx="833">
                  <c:v>4103</c:v>
                </c:pt>
                <c:pt idx="834">
                  <c:v>4105</c:v>
                </c:pt>
                <c:pt idx="835">
                  <c:v>4105</c:v>
                </c:pt>
                <c:pt idx="836">
                  <c:v>4105.3</c:v>
                </c:pt>
                <c:pt idx="837">
                  <c:v>4107</c:v>
                </c:pt>
                <c:pt idx="838">
                  <c:v>4108</c:v>
                </c:pt>
                <c:pt idx="839">
                  <c:v>4108.7</c:v>
                </c:pt>
                <c:pt idx="840">
                  <c:v>4108.7</c:v>
                </c:pt>
                <c:pt idx="841">
                  <c:v>4108.7</c:v>
                </c:pt>
                <c:pt idx="842">
                  <c:v>4109</c:v>
                </c:pt>
                <c:pt idx="843">
                  <c:v>4110</c:v>
                </c:pt>
                <c:pt idx="844">
                  <c:v>4111.1000000000004</c:v>
                </c:pt>
                <c:pt idx="845">
                  <c:v>4111.1000000000004</c:v>
                </c:pt>
                <c:pt idx="846">
                  <c:v>4111.1000000000004</c:v>
                </c:pt>
                <c:pt idx="847">
                  <c:v>4111.1000000000004</c:v>
                </c:pt>
                <c:pt idx="848">
                  <c:v>4111.1000000000004</c:v>
                </c:pt>
                <c:pt idx="849">
                  <c:v>4111.1000000000004</c:v>
                </c:pt>
                <c:pt idx="850">
                  <c:v>4111.1000000000004</c:v>
                </c:pt>
                <c:pt idx="851">
                  <c:v>4111.1000000000004</c:v>
                </c:pt>
                <c:pt idx="852">
                  <c:v>4112</c:v>
                </c:pt>
                <c:pt idx="853">
                  <c:v>4116</c:v>
                </c:pt>
                <c:pt idx="854">
                  <c:v>4117.5</c:v>
                </c:pt>
                <c:pt idx="855">
                  <c:v>4122</c:v>
                </c:pt>
                <c:pt idx="856">
                  <c:v>4122.2</c:v>
                </c:pt>
                <c:pt idx="857">
                  <c:v>4122.2</c:v>
                </c:pt>
                <c:pt idx="858">
                  <c:v>4122.2</c:v>
                </c:pt>
                <c:pt idx="859">
                  <c:v>4122.2</c:v>
                </c:pt>
                <c:pt idx="860">
                  <c:v>4122.2</c:v>
                </c:pt>
                <c:pt idx="861">
                  <c:v>4122.2</c:v>
                </c:pt>
                <c:pt idx="862">
                  <c:v>4122.2</c:v>
                </c:pt>
                <c:pt idx="863">
                  <c:v>4122.2</c:v>
                </c:pt>
                <c:pt idx="864">
                  <c:v>4122.8999999999996</c:v>
                </c:pt>
                <c:pt idx="865">
                  <c:v>4124</c:v>
                </c:pt>
                <c:pt idx="866">
                  <c:v>4124.3</c:v>
                </c:pt>
                <c:pt idx="867">
                  <c:v>4125.7</c:v>
                </c:pt>
                <c:pt idx="868">
                  <c:v>4126</c:v>
                </c:pt>
                <c:pt idx="869">
                  <c:v>4127</c:v>
                </c:pt>
                <c:pt idx="870">
                  <c:v>4127</c:v>
                </c:pt>
                <c:pt idx="871">
                  <c:v>4127</c:v>
                </c:pt>
                <c:pt idx="872">
                  <c:v>4131</c:v>
                </c:pt>
                <c:pt idx="873">
                  <c:v>4131.1000000000004</c:v>
                </c:pt>
                <c:pt idx="874">
                  <c:v>4131.1000000000004</c:v>
                </c:pt>
                <c:pt idx="875">
                  <c:v>4132</c:v>
                </c:pt>
                <c:pt idx="876">
                  <c:v>4132</c:v>
                </c:pt>
                <c:pt idx="877">
                  <c:v>4133</c:v>
                </c:pt>
                <c:pt idx="878">
                  <c:v>4133.8</c:v>
                </c:pt>
                <c:pt idx="879">
                  <c:v>4134</c:v>
                </c:pt>
                <c:pt idx="880">
                  <c:v>4134.2</c:v>
                </c:pt>
                <c:pt idx="881">
                  <c:v>4135.1000000000004</c:v>
                </c:pt>
                <c:pt idx="882">
                  <c:v>4135.1000000000004</c:v>
                </c:pt>
                <c:pt idx="883">
                  <c:v>4135.8</c:v>
                </c:pt>
                <c:pt idx="884">
                  <c:v>4135.8</c:v>
                </c:pt>
                <c:pt idx="885">
                  <c:v>4135.8</c:v>
                </c:pt>
                <c:pt idx="886">
                  <c:v>4136.5</c:v>
                </c:pt>
                <c:pt idx="887">
                  <c:v>4136.5</c:v>
                </c:pt>
                <c:pt idx="888">
                  <c:v>4136.5</c:v>
                </c:pt>
                <c:pt idx="889">
                  <c:v>4137.1000000000004</c:v>
                </c:pt>
                <c:pt idx="890">
                  <c:v>4138.8999999999996</c:v>
                </c:pt>
                <c:pt idx="891">
                  <c:v>4138.8999999999996</c:v>
                </c:pt>
                <c:pt idx="892">
                  <c:v>4138.8999999999996</c:v>
                </c:pt>
                <c:pt idx="893">
                  <c:v>4140</c:v>
                </c:pt>
                <c:pt idx="894">
                  <c:v>4141.8999999999996</c:v>
                </c:pt>
                <c:pt idx="895">
                  <c:v>4141.8999999999996</c:v>
                </c:pt>
                <c:pt idx="896">
                  <c:v>4145</c:v>
                </c:pt>
                <c:pt idx="897">
                  <c:v>4149</c:v>
                </c:pt>
                <c:pt idx="898">
                  <c:v>4154</c:v>
                </c:pt>
                <c:pt idx="899">
                  <c:v>4154</c:v>
                </c:pt>
                <c:pt idx="900">
                  <c:v>4156</c:v>
                </c:pt>
                <c:pt idx="901">
                  <c:v>4158</c:v>
                </c:pt>
                <c:pt idx="902">
                  <c:v>4159</c:v>
                </c:pt>
                <c:pt idx="903">
                  <c:v>4160</c:v>
                </c:pt>
                <c:pt idx="904">
                  <c:v>4162.8999999999996</c:v>
                </c:pt>
                <c:pt idx="905">
                  <c:v>4162.8999999999996</c:v>
                </c:pt>
                <c:pt idx="906">
                  <c:v>4166.7</c:v>
                </c:pt>
                <c:pt idx="907">
                  <c:v>4166.7</c:v>
                </c:pt>
                <c:pt idx="908">
                  <c:v>4167</c:v>
                </c:pt>
                <c:pt idx="909">
                  <c:v>4167</c:v>
                </c:pt>
                <c:pt idx="910">
                  <c:v>4167.7</c:v>
                </c:pt>
                <c:pt idx="911">
                  <c:v>4167.7</c:v>
                </c:pt>
                <c:pt idx="912">
                  <c:v>4167.7</c:v>
                </c:pt>
                <c:pt idx="913">
                  <c:v>4168</c:v>
                </c:pt>
                <c:pt idx="914">
                  <c:v>4173</c:v>
                </c:pt>
                <c:pt idx="915">
                  <c:v>4176.5</c:v>
                </c:pt>
                <c:pt idx="916">
                  <c:v>4183</c:v>
                </c:pt>
                <c:pt idx="917">
                  <c:v>4188</c:v>
                </c:pt>
                <c:pt idx="918">
                  <c:v>4190</c:v>
                </c:pt>
                <c:pt idx="919">
                  <c:v>4190</c:v>
                </c:pt>
                <c:pt idx="920">
                  <c:v>4190</c:v>
                </c:pt>
                <c:pt idx="921">
                  <c:v>4190</c:v>
                </c:pt>
                <c:pt idx="922">
                  <c:v>4191</c:v>
                </c:pt>
                <c:pt idx="923">
                  <c:v>4194.3999999999996</c:v>
                </c:pt>
                <c:pt idx="924">
                  <c:v>4194.3999999999996</c:v>
                </c:pt>
                <c:pt idx="925">
                  <c:v>4194.3999999999996</c:v>
                </c:pt>
                <c:pt idx="926">
                  <c:v>4201</c:v>
                </c:pt>
                <c:pt idx="927">
                  <c:v>4201</c:v>
                </c:pt>
                <c:pt idx="928">
                  <c:v>4203.6000000000004</c:v>
                </c:pt>
                <c:pt idx="929">
                  <c:v>4206</c:v>
                </c:pt>
                <c:pt idx="930">
                  <c:v>4208</c:v>
                </c:pt>
                <c:pt idx="931">
                  <c:v>4212</c:v>
                </c:pt>
                <c:pt idx="932">
                  <c:v>4212.5</c:v>
                </c:pt>
                <c:pt idx="933">
                  <c:v>4215</c:v>
                </c:pt>
                <c:pt idx="934">
                  <c:v>4217.2</c:v>
                </c:pt>
                <c:pt idx="935">
                  <c:v>4217.2</c:v>
                </c:pt>
                <c:pt idx="936">
                  <c:v>4222</c:v>
                </c:pt>
                <c:pt idx="937">
                  <c:v>4222.2</c:v>
                </c:pt>
                <c:pt idx="938">
                  <c:v>4222.2</c:v>
                </c:pt>
                <c:pt idx="939">
                  <c:v>4222.2</c:v>
                </c:pt>
                <c:pt idx="940">
                  <c:v>4224</c:v>
                </c:pt>
                <c:pt idx="941">
                  <c:v>4225</c:v>
                </c:pt>
                <c:pt idx="942">
                  <c:v>4227.1000000000004</c:v>
                </c:pt>
                <c:pt idx="943">
                  <c:v>4230</c:v>
                </c:pt>
                <c:pt idx="944">
                  <c:v>4230.7</c:v>
                </c:pt>
                <c:pt idx="945">
                  <c:v>4230.7</c:v>
                </c:pt>
                <c:pt idx="946">
                  <c:v>4230.7</c:v>
                </c:pt>
                <c:pt idx="947">
                  <c:v>4230.7</c:v>
                </c:pt>
                <c:pt idx="948">
                  <c:v>4230.7</c:v>
                </c:pt>
                <c:pt idx="949">
                  <c:v>4231</c:v>
                </c:pt>
                <c:pt idx="950">
                  <c:v>4235</c:v>
                </c:pt>
                <c:pt idx="951">
                  <c:v>4235</c:v>
                </c:pt>
                <c:pt idx="952">
                  <c:v>4235</c:v>
                </c:pt>
                <c:pt idx="953">
                  <c:v>4235</c:v>
                </c:pt>
                <c:pt idx="954">
                  <c:v>4235</c:v>
                </c:pt>
                <c:pt idx="955">
                  <c:v>4235</c:v>
                </c:pt>
                <c:pt idx="956">
                  <c:v>4235</c:v>
                </c:pt>
                <c:pt idx="957">
                  <c:v>4235.8</c:v>
                </c:pt>
                <c:pt idx="958">
                  <c:v>4241.3</c:v>
                </c:pt>
                <c:pt idx="959">
                  <c:v>4242.3</c:v>
                </c:pt>
                <c:pt idx="960">
                  <c:v>4242.3</c:v>
                </c:pt>
                <c:pt idx="961">
                  <c:v>4242.3</c:v>
                </c:pt>
                <c:pt idx="962">
                  <c:v>4244</c:v>
                </c:pt>
                <c:pt idx="963">
                  <c:v>4245.6000000000004</c:v>
                </c:pt>
                <c:pt idx="964">
                  <c:v>4246.8999999999996</c:v>
                </c:pt>
                <c:pt idx="965">
                  <c:v>4247</c:v>
                </c:pt>
                <c:pt idx="966">
                  <c:v>4247</c:v>
                </c:pt>
                <c:pt idx="967">
                  <c:v>4250</c:v>
                </c:pt>
                <c:pt idx="968">
                  <c:v>4250</c:v>
                </c:pt>
                <c:pt idx="969">
                  <c:v>4250</c:v>
                </c:pt>
                <c:pt idx="970">
                  <c:v>4252</c:v>
                </c:pt>
                <c:pt idx="971">
                  <c:v>4252</c:v>
                </c:pt>
                <c:pt idx="972">
                  <c:v>4257</c:v>
                </c:pt>
                <c:pt idx="973">
                  <c:v>4257.8</c:v>
                </c:pt>
                <c:pt idx="974">
                  <c:v>4257.8</c:v>
                </c:pt>
                <c:pt idx="975">
                  <c:v>4262</c:v>
                </c:pt>
                <c:pt idx="976">
                  <c:v>4264</c:v>
                </c:pt>
                <c:pt idx="977">
                  <c:v>4266.6000000000004</c:v>
                </c:pt>
                <c:pt idx="978">
                  <c:v>4267.3999999999996</c:v>
                </c:pt>
                <c:pt idx="979">
                  <c:v>4270.8999999999996</c:v>
                </c:pt>
                <c:pt idx="980">
                  <c:v>4277</c:v>
                </c:pt>
                <c:pt idx="981">
                  <c:v>4277</c:v>
                </c:pt>
                <c:pt idx="982">
                  <c:v>4277</c:v>
                </c:pt>
                <c:pt idx="983">
                  <c:v>4277.8</c:v>
                </c:pt>
                <c:pt idx="984">
                  <c:v>4284.6000000000004</c:v>
                </c:pt>
                <c:pt idx="985">
                  <c:v>4285</c:v>
                </c:pt>
                <c:pt idx="986">
                  <c:v>4286</c:v>
                </c:pt>
                <c:pt idx="987">
                  <c:v>4290</c:v>
                </c:pt>
                <c:pt idx="988">
                  <c:v>4291</c:v>
                </c:pt>
                <c:pt idx="989">
                  <c:v>4291.8999999999996</c:v>
                </c:pt>
                <c:pt idx="990">
                  <c:v>4295</c:v>
                </c:pt>
                <c:pt idx="991">
                  <c:v>4298.5</c:v>
                </c:pt>
                <c:pt idx="992">
                  <c:v>4298.5</c:v>
                </c:pt>
                <c:pt idx="993">
                  <c:v>4300.2</c:v>
                </c:pt>
                <c:pt idx="994">
                  <c:v>4301</c:v>
                </c:pt>
                <c:pt idx="995">
                  <c:v>4302</c:v>
                </c:pt>
                <c:pt idx="996">
                  <c:v>4303</c:v>
                </c:pt>
                <c:pt idx="997">
                  <c:v>4305.5</c:v>
                </c:pt>
                <c:pt idx="998">
                  <c:v>4305.6000000000004</c:v>
                </c:pt>
                <c:pt idx="999">
                  <c:v>4308.6000000000004</c:v>
                </c:pt>
                <c:pt idx="1000">
                  <c:v>4312.1000000000004</c:v>
                </c:pt>
                <c:pt idx="1001">
                  <c:v>4318.1000000000004</c:v>
                </c:pt>
                <c:pt idx="1002">
                  <c:v>4321.1000000000004</c:v>
                </c:pt>
                <c:pt idx="1003">
                  <c:v>4325</c:v>
                </c:pt>
                <c:pt idx="1004">
                  <c:v>4326.6000000000004</c:v>
                </c:pt>
                <c:pt idx="1005">
                  <c:v>4327.8999999999996</c:v>
                </c:pt>
                <c:pt idx="1006">
                  <c:v>4338</c:v>
                </c:pt>
                <c:pt idx="1007">
                  <c:v>4339.2</c:v>
                </c:pt>
                <c:pt idx="1008">
                  <c:v>4339.2</c:v>
                </c:pt>
                <c:pt idx="1009">
                  <c:v>4344</c:v>
                </c:pt>
                <c:pt idx="1010">
                  <c:v>4344</c:v>
                </c:pt>
                <c:pt idx="1011">
                  <c:v>4346</c:v>
                </c:pt>
                <c:pt idx="1012">
                  <c:v>4352.3999999999996</c:v>
                </c:pt>
                <c:pt idx="1013">
                  <c:v>4352.8</c:v>
                </c:pt>
                <c:pt idx="1014">
                  <c:v>4358</c:v>
                </c:pt>
                <c:pt idx="1015">
                  <c:v>4359</c:v>
                </c:pt>
                <c:pt idx="1016">
                  <c:v>4362.7</c:v>
                </c:pt>
                <c:pt idx="1017">
                  <c:v>4364.3999999999996</c:v>
                </c:pt>
                <c:pt idx="1018">
                  <c:v>4366</c:v>
                </c:pt>
                <c:pt idx="1019">
                  <c:v>4370</c:v>
                </c:pt>
                <c:pt idx="1020">
                  <c:v>4377</c:v>
                </c:pt>
                <c:pt idx="1021">
                  <c:v>4379</c:v>
                </c:pt>
                <c:pt idx="1022">
                  <c:v>4381</c:v>
                </c:pt>
                <c:pt idx="1023">
                  <c:v>4381</c:v>
                </c:pt>
                <c:pt idx="1024">
                  <c:v>4382</c:v>
                </c:pt>
                <c:pt idx="1025">
                  <c:v>4389</c:v>
                </c:pt>
                <c:pt idx="1026">
                  <c:v>4392</c:v>
                </c:pt>
                <c:pt idx="1027">
                  <c:v>4392</c:v>
                </c:pt>
                <c:pt idx="1028">
                  <c:v>4393.3999999999996</c:v>
                </c:pt>
                <c:pt idx="1029">
                  <c:v>4394.3999999999996</c:v>
                </c:pt>
                <c:pt idx="1030">
                  <c:v>4400</c:v>
                </c:pt>
                <c:pt idx="1031">
                  <c:v>4407</c:v>
                </c:pt>
                <c:pt idx="1032">
                  <c:v>4410.6000000000004</c:v>
                </c:pt>
                <c:pt idx="1033">
                  <c:v>4416.7</c:v>
                </c:pt>
                <c:pt idx="1034">
                  <c:v>4418</c:v>
                </c:pt>
                <c:pt idx="1035">
                  <c:v>4420</c:v>
                </c:pt>
                <c:pt idx="1036">
                  <c:v>4422</c:v>
                </c:pt>
                <c:pt idx="1037">
                  <c:v>4434</c:v>
                </c:pt>
                <c:pt idx="1038">
                  <c:v>4439</c:v>
                </c:pt>
                <c:pt idx="1039">
                  <c:v>4443</c:v>
                </c:pt>
                <c:pt idx="1040">
                  <c:v>4444</c:v>
                </c:pt>
                <c:pt idx="1041">
                  <c:v>4444</c:v>
                </c:pt>
                <c:pt idx="1042">
                  <c:v>4444</c:v>
                </c:pt>
                <c:pt idx="1043">
                  <c:v>4444</c:v>
                </c:pt>
                <c:pt idx="1044">
                  <c:v>4444</c:v>
                </c:pt>
                <c:pt idx="1045">
                  <c:v>4444</c:v>
                </c:pt>
                <c:pt idx="1046">
                  <c:v>4444</c:v>
                </c:pt>
                <c:pt idx="1047">
                  <c:v>4444</c:v>
                </c:pt>
                <c:pt idx="1048">
                  <c:v>4444</c:v>
                </c:pt>
                <c:pt idx="1049">
                  <c:v>4444</c:v>
                </c:pt>
                <c:pt idx="1050">
                  <c:v>4444</c:v>
                </c:pt>
                <c:pt idx="1051">
                  <c:v>4444</c:v>
                </c:pt>
                <c:pt idx="1052">
                  <c:v>4444</c:v>
                </c:pt>
                <c:pt idx="1053">
                  <c:v>4444</c:v>
                </c:pt>
                <c:pt idx="1054">
                  <c:v>4444</c:v>
                </c:pt>
                <c:pt idx="1055">
                  <c:v>4444</c:v>
                </c:pt>
                <c:pt idx="1056">
                  <c:v>4444</c:v>
                </c:pt>
                <c:pt idx="1057">
                  <c:v>4444</c:v>
                </c:pt>
                <c:pt idx="1058">
                  <c:v>4444</c:v>
                </c:pt>
                <c:pt idx="1059">
                  <c:v>4444</c:v>
                </c:pt>
                <c:pt idx="1060">
                  <c:v>4444</c:v>
                </c:pt>
                <c:pt idx="1061">
                  <c:v>4444</c:v>
                </c:pt>
                <c:pt idx="1062">
                  <c:v>4444</c:v>
                </c:pt>
                <c:pt idx="1063">
                  <c:v>4444</c:v>
                </c:pt>
                <c:pt idx="1064">
                  <c:v>4444</c:v>
                </c:pt>
                <c:pt idx="1065">
                  <c:v>4444</c:v>
                </c:pt>
                <c:pt idx="1066">
                  <c:v>4444</c:v>
                </c:pt>
                <c:pt idx="1067">
                  <c:v>4444</c:v>
                </c:pt>
                <c:pt idx="1068">
                  <c:v>4444</c:v>
                </c:pt>
                <c:pt idx="1069">
                  <c:v>4444</c:v>
                </c:pt>
                <c:pt idx="1070">
                  <c:v>4444</c:v>
                </c:pt>
                <c:pt idx="1071">
                  <c:v>4444</c:v>
                </c:pt>
                <c:pt idx="1072">
                  <c:v>4444</c:v>
                </c:pt>
                <c:pt idx="1073">
                  <c:v>4444</c:v>
                </c:pt>
                <c:pt idx="1074">
                  <c:v>4444</c:v>
                </c:pt>
                <c:pt idx="1075">
                  <c:v>4444</c:v>
                </c:pt>
                <c:pt idx="1076">
                  <c:v>4444</c:v>
                </c:pt>
                <c:pt idx="1077">
                  <c:v>4444</c:v>
                </c:pt>
                <c:pt idx="1078">
                  <c:v>4444</c:v>
                </c:pt>
                <c:pt idx="1079">
                  <c:v>4444</c:v>
                </c:pt>
                <c:pt idx="1080">
                  <c:v>4444</c:v>
                </c:pt>
                <c:pt idx="1081">
                  <c:v>4444</c:v>
                </c:pt>
                <c:pt idx="1082">
                  <c:v>4444</c:v>
                </c:pt>
                <c:pt idx="1083">
                  <c:v>4444</c:v>
                </c:pt>
                <c:pt idx="1084">
                  <c:v>4444</c:v>
                </c:pt>
                <c:pt idx="1085">
                  <c:v>4444</c:v>
                </c:pt>
                <c:pt idx="1086">
                  <c:v>4444</c:v>
                </c:pt>
                <c:pt idx="1087">
                  <c:v>4444</c:v>
                </c:pt>
                <c:pt idx="1088">
                  <c:v>4444.3999999999996</c:v>
                </c:pt>
                <c:pt idx="1089">
                  <c:v>4446</c:v>
                </c:pt>
                <c:pt idx="1090">
                  <c:v>4447</c:v>
                </c:pt>
                <c:pt idx="1091">
                  <c:v>4449</c:v>
                </c:pt>
                <c:pt idx="1092">
                  <c:v>4449</c:v>
                </c:pt>
                <c:pt idx="1093">
                  <c:v>4452</c:v>
                </c:pt>
                <c:pt idx="1094">
                  <c:v>4462.2</c:v>
                </c:pt>
                <c:pt idx="1095">
                  <c:v>4463</c:v>
                </c:pt>
                <c:pt idx="1096">
                  <c:v>4464</c:v>
                </c:pt>
                <c:pt idx="1097">
                  <c:v>4471</c:v>
                </c:pt>
                <c:pt idx="1098">
                  <c:v>4472.2</c:v>
                </c:pt>
                <c:pt idx="1099">
                  <c:v>4472.2</c:v>
                </c:pt>
                <c:pt idx="1100">
                  <c:v>4474</c:v>
                </c:pt>
                <c:pt idx="1101">
                  <c:v>4477.3</c:v>
                </c:pt>
                <c:pt idx="1102">
                  <c:v>4489.3</c:v>
                </c:pt>
                <c:pt idx="1103">
                  <c:v>4492</c:v>
                </c:pt>
                <c:pt idx="1104">
                  <c:v>4495</c:v>
                </c:pt>
                <c:pt idx="1105">
                  <c:v>4496</c:v>
                </c:pt>
                <c:pt idx="1106">
                  <c:v>4496</c:v>
                </c:pt>
                <c:pt idx="1107">
                  <c:v>4500</c:v>
                </c:pt>
                <c:pt idx="1108">
                  <c:v>4500</c:v>
                </c:pt>
                <c:pt idx="1109">
                  <c:v>4500</c:v>
                </c:pt>
                <c:pt idx="1110">
                  <c:v>4500</c:v>
                </c:pt>
                <c:pt idx="1111">
                  <c:v>4500</c:v>
                </c:pt>
                <c:pt idx="1112">
                  <c:v>4520.5</c:v>
                </c:pt>
                <c:pt idx="1113">
                  <c:v>4522</c:v>
                </c:pt>
                <c:pt idx="1114">
                  <c:v>4522</c:v>
                </c:pt>
                <c:pt idx="1115">
                  <c:v>4523</c:v>
                </c:pt>
                <c:pt idx="1116">
                  <c:v>4527.8</c:v>
                </c:pt>
                <c:pt idx="1117">
                  <c:v>4527.8</c:v>
                </c:pt>
                <c:pt idx="1118">
                  <c:v>4529</c:v>
                </c:pt>
                <c:pt idx="1119">
                  <c:v>4531</c:v>
                </c:pt>
                <c:pt idx="1120">
                  <c:v>4534</c:v>
                </c:pt>
                <c:pt idx="1121">
                  <c:v>4552.6000000000004</c:v>
                </c:pt>
                <c:pt idx="1122">
                  <c:v>4555.5</c:v>
                </c:pt>
                <c:pt idx="1123">
                  <c:v>4565</c:v>
                </c:pt>
                <c:pt idx="1124">
                  <c:v>4567</c:v>
                </c:pt>
                <c:pt idx="1125">
                  <c:v>4569</c:v>
                </c:pt>
                <c:pt idx="1126">
                  <c:v>4570</c:v>
                </c:pt>
                <c:pt idx="1127">
                  <c:v>4570</c:v>
                </c:pt>
                <c:pt idx="1128">
                  <c:v>4576</c:v>
                </c:pt>
                <c:pt idx="1129">
                  <c:v>4583.3</c:v>
                </c:pt>
                <c:pt idx="1130">
                  <c:v>4583.3</c:v>
                </c:pt>
                <c:pt idx="1131">
                  <c:v>4584</c:v>
                </c:pt>
                <c:pt idx="1132">
                  <c:v>4586</c:v>
                </c:pt>
                <c:pt idx="1133">
                  <c:v>4587</c:v>
                </c:pt>
                <c:pt idx="1134">
                  <c:v>4600</c:v>
                </c:pt>
                <c:pt idx="1135">
                  <c:v>4605</c:v>
                </c:pt>
                <c:pt idx="1136">
                  <c:v>4608</c:v>
                </c:pt>
                <c:pt idx="1137">
                  <c:v>4613</c:v>
                </c:pt>
                <c:pt idx="1138">
                  <c:v>4615</c:v>
                </c:pt>
                <c:pt idx="1139">
                  <c:v>4628</c:v>
                </c:pt>
                <c:pt idx="1140">
                  <c:v>4628</c:v>
                </c:pt>
                <c:pt idx="1141">
                  <c:v>4628</c:v>
                </c:pt>
                <c:pt idx="1142">
                  <c:v>4632</c:v>
                </c:pt>
                <c:pt idx="1143">
                  <c:v>4632</c:v>
                </c:pt>
                <c:pt idx="1144">
                  <c:v>4636</c:v>
                </c:pt>
                <c:pt idx="1145">
                  <c:v>4638</c:v>
                </c:pt>
                <c:pt idx="1146">
                  <c:v>4638.8999999999996</c:v>
                </c:pt>
                <c:pt idx="1147">
                  <c:v>4638.8999999999996</c:v>
                </c:pt>
                <c:pt idx="1148">
                  <c:v>4640</c:v>
                </c:pt>
                <c:pt idx="1149">
                  <c:v>4653</c:v>
                </c:pt>
                <c:pt idx="1150">
                  <c:v>4655</c:v>
                </c:pt>
                <c:pt idx="1151">
                  <c:v>4657</c:v>
                </c:pt>
                <c:pt idx="1152">
                  <c:v>4660</c:v>
                </c:pt>
                <c:pt idx="1153">
                  <c:v>4662</c:v>
                </c:pt>
                <c:pt idx="1154">
                  <c:v>4662.5</c:v>
                </c:pt>
                <c:pt idx="1155">
                  <c:v>4662.8999999999996</c:v>
                </c:pt>
                <c:pt idx="1156">
                  <c:v>4665</c:v>
                </c:pt>
                <c:pt idx="1157">
                  <c:v>4666</c:v>
                </c:pt>
                <c:pt idx="1158">
                  <c:v>4669</c:v>
                </c:pt>
                <c:pt idx="1159">
                  <c:v>4672</c:v>
                </c:pt>
                <c:pt idx="1160">
                  <c:v>4672</c:v>
                </c:pt>
                <c:pt idx="1161">
                  <c:v>4672</c:v>
                </c:pt>
                <c:pt idx="1162">
                  <c:v>4682</c:v>
                </c:pt>
                <c:pt idx="1163">
                  <c:v>4688</c:v>
                </c:pt>
                <c:pt idx="1164">
                  <c:v>4688</c:v>
                </c:pt>
                <c:pt idx="1165">
                  <c:v>4688</c:v>
                </c:pt>
                <c:pt idx="1166">
                  <c:v>4690</c:v>
                </c:pt>
                <c:pt idx="1167">
                  <c:v>4691</c:v>
                </c:pt>
                <c:pt idx="1168">
                  <c:v>4694</c:v>
                </c:pt>
                <c:pt idx="1169">
                  <c:v>4700</c:v>
                </c:pt>
                <c:pt idx="1170">
                  <c:v>4700</c:v>
                </c:pt>
                <c:pt idx="1171">
                  <c:v>4701</c:v>
                </c:pt>
                <c:pt idx="1172">
                  <c:v>4701</c:v>
                </c:pt>
                <c:pt idx="1173">
                  <c:v>4705</c:v>
                </c:pt>
                <c:pt idx="1174">
                  <c:v>4707</c:v>
                </c:pt>
                <c:pt idx="1175">
                  <c:v>4708</c:v>
                </c:pt>
                <c:pt idx="1176">
                  <c:v>4710</c:v>
                </c:pt>
                <c:pt idx="1177">
                  <c:v>4713</c:v>
                </c:pt>
                <c:pt idx="1178">
                  <c:v>4714</c:v>
                </c:pt>
                <c:pt idx="1179">
                  <c:v>4714</c:v>
                </c:pt>
                <c:pt idx="1180">
                  <c:v>4717</c:v>
                </c:pt>
                <c:pt idx="1181">
                  <c:v>4719.1000000000004</c:v>
                </c:pt>
                <c:pt idx="1182">
                  <c:v>4723</c:v>
                </c:pt>
                <c:pt idx="1183">
                  <c:v>4726</c:v>
                </c:pt>
                <c:pt idx="1184">
                  <c:v>4726</c:v>
                </c:pt>
                <c:pt idx="1185">
                  <c:v>4727</c:v>
                </c:pt>
                <c:pt idx="1186">
                  <c:v>4728</c:v>
                </c:pt>
                <c:pt idx="1187">
                  <c:v>4732</c:v>
                </c:pt>
                <c:pt idx="1188">
                  <c:v>4734</c:v>
                </c:pt>
                <c:pt idx="1189">
                  <c:v>4738</c:v>
                </c:pt>
                <c:pt idx="1190">
                  <c:v>4741</c:v>
                </c:pt>
                <c:pt idx="1191">
                  <c:v>4741</c:v>
                </c:pt>
                <c:pt idx="1192">
                  <c:v>4744</c:v>
                </c:pt>
                <c:pt idx="1193">
                  <c:v>4746</c:v>
                </c:pt>
                <c:pt idx="1194">
                  <c:v>4746</c:v>
                </c:pt>
                <c:pt idx="1195">
                  <c:v>4746</c:v>
                </c:pt>
                <c:pt idx="1196">
                  <c:v>4747</c:v>
                </c:pt>
                <c:pt idx="1197">
                  <c:v>4749</c:v>
                </c:pt>
                <c:pt idx="1198">
                  <c:v>4750</c:v>
                </c:pt>
                <c:pt idx="1199">
                  <c:v>4750</c:v>
                </c:pt>
                <c:pt idx="1200">
                  <c:v>4750.1000000000004</c:v>
                </c:pt>
                <c:pt idx="1201">
                  <c:v>4752</c:v>
                </c:pt>
                <c:pt idx="1202">
                  <c:v>4752</c:v>
                </c:pt>
                <c:pt idx="1203">
                  <c:v>4752</c:v>
                </c:pt>
                <c:pt idx="1204">
                  <c:v>4753</c:v>
                </c:pt>
                <c:pt idx="1205">
                  <c:v>4754</c:v>
                </c:pt>
                <c:pt idx="1206">
                  <c:v>4757</c:v>
                </c:pt>
                <c:pt idx="1207">
                  <c:v>4759</c:v>
                </c:pt>
                <c:pt idx="1208">
                  <c:v>4762</c:v>
                </c:pt>
                <c:pt idx="1209">
                  <c:v>4762</c:v>
                </c:pt>
                <c:pt idx="1210">
                  <c:v>4764</c:v>
                </c:pt>
                <c:pt idx="1211">
                  <c:v>4764</c:v>
                </c:pt>
                <c:pt idx="1212">
                  <c:v>4764</c:v>
                </c:pt>
                <c:pt idx="1213">
                  <c:v>4764</c:v>
                </c:pt>
                <c:pt idx="1214">
                  <c:v>4764</c:v>
                </c:pt>
                <c:pt idx="1215">
                  <c:v>4768</c:v>
                </c:pt>
                <c:pt idx="1216">
                  <c:v>4768</c:v>
                </c:pt>
                <c:pt idx="1217">
                  <c:v>4768</c:v>
                </c:pt>
                <c:pt idx="1218">
                  <c:v>4772</c:v>
                </c:pt>
                <c:pt idx="1219">
                  <c:v>4773</c:v>
                </c:pt>
                <c:pt idx="1220">
                  <c:v>4774</c:v>
                </c:pt>
                <c:pt idx="1221">
                  <c:v>4774</c:v>
                </c:pt>
                <c:pt idx="1222">
                  <c:v>4775</c:v>
                </c:pt>
                <c:pt idx="1223">
                  <c:v>4775</c:v>
                </c:pt>
                <c:pt idx="1224">
                  <c:v>4775</c:v>
                </c:pt>
                <c:pt idx="1225">
                  <c:v>4777.8</c:v>
                </c:pt>
                <c:pt idx="1226">
                  <c:v>4779</c:v>
                </c:pt>
                <c:pt idx="1227">
                  <c:v>4779</c:v>
                </c:pt>
                <c:pt idx="1228">
                  <c:v>4779</c:v>
                </c:pt>
                <c:pt idx="1229">
                  <c:v>4780</c:v>
                </c:pt>
                <c:pt idx="1230">
                  <c:v>4782</c:v>
                </c:pt>
                <c:pt idx="1231">
                  <c:v>4782</c:v>
                </c:pt>
                <c:pt idx="1232">
                  <c:v>4784</c:v>
                </c:pt>
                <c:pt idx="1233">
                  <c:v>4784</c:v>
                </c:pt>
                <c:pt idx="1234">
                  <c:v>4785</c:v>
                </c:pt>
                <c:pt idx="1235">
                  <c:v>4789</c:v>
                </c:pt>
                <c:pt idx="1236">
                  <c:v>4789</c:v>
                </c:pt>
                <c:pt idx="1237">
                  <c:v>4790</c:v>
                </c:pt>
                <c:pt idx="1238">
                  <c:v>4790</c:v>
                </c:pt>
                <c:pt idx="1239">
                  <c:v>4792</c:v>
                </c:pt>
                <c:pt idx="1240">
                  <c:v>4793.7</c:v>
                </c:pt>
                <c:pt idx="1241">
                  <c:v>4795</c:v>
                </c:pt>
                <c:pt idx="1242">
                  <c:v>4797</c:v>
                </c:pt>
                <c:pt idx="1243">
                  <c:v>4797</c:v>
                </c:pt>
                <c:pt idx="1244">
                  <c:v>4798</c:v>
                </c:pt>
                <c:pt idx="1245">
                  <c:v>4799</c:v>
                </c:pt>
                <c:pt idx="1246">
                  <c:v>4800</c:v>
                </c:pt>
                <c:pt idx="1247">
                  <c:v>4800</c:v>
                </c:pt>
                <c:pt idx="1248">
                  <c:v>4801</c:v>
                </c:pt>
                <c:pt idx="1249">
                  <c:v>4801</c:v>
                </c:pt>
                <c:pt idx="1250">
                  <c:v>4802</c:v>
                </c:pt>
                <c:pt idx="1251">
                  <c:v>4802</c:v>
                </c:pt>
                <c:pt idx="1252">
                  <c:v>4803</c:v>
                </c:pt>
                <c:pt idx="1253">
                  <c:v>4808</c:v>
                </c:pt>
                <c:pt idx="1254">
                  <c:v>4810</c:v>
                </c:pt>
                <c:pt idx="1255">
                  <c:v>4810</c:v>
                </c:pt>
                <c:pt idx="1256">
                  <c:v>4811</c:v>
                </c:pt>
                <c:pt idx="1257">
                  <c:v>4812</c:v>
                </c:pt>
                <c:pt idx="1258">
                  <c:v>4812</c:v>
                </c:pt>
                <c:pt idx="1259">
                  <c:v>4812</c:v>
                </c:pt>
                <c:pt idx="1260">
                  <c:v>4813</c:v>
                </c:pt>
                <c:pt idx="1261">
                  <c:v>4815</c:v>
                </c:pt>
                <c:pt idx="1262">
                  <c:v>4815</c:v>
                </c:pt>
                <c:pt idx="1263">
                  <c:v>4817</c:v>
                </c:pt>
                <c:pt idx="1264">
                  <c:v>4819</c:v>
                </c:pt>
                <c:pt idx="1265">
                  <c:v>4823</c:v>
                </c:pt>
                <c:pt idx="1266">
                  <c:v>4825</c:v>
                </c:pt>
                <c:pt idx="1267">
                  <c:v>4826</c:v>
                </c:pt>
                <c:pt idx="1268">
                  <c:v>4826</c:v>
                </c:pt>
                <c:pt idx="1269">
                  <c:v>4827</c:v>
                </c:pt>
                <c:pt idx="1270">
                  <c:v>4828</c:v>
                </c:pt>
                <c:pt idx="1271">
                  <c:v>4830</c:v>
                </c:pt>
                <c:pt idx="1272">
                  <c:v>4830</c:v>
                </c:pt>
                <c:pt idx="1273">
                  <c:v>4833</c:v>
                </c:pt>
                <c:pt idx="1274">
                  <c:v>4835</c:v>
                </c:pt>
                <c:pt idx="1275">
                  <c:v>4835</c:v>
                </c:pt>
                <c:pt idx="1276">
                  <c:v>4835</c:v>
                </c:pt>
                <c:pt idx="1277">
                  <c:v>4835</c:v>
                </c:pt>
                <c:pt idx="1278">
                  <c:v>4835</c:v>
                </c:pt>
                <c:pt idx="1279">
                  <c:v>4838</c:v>
                </c:pt>
                <c:pt idx="1280">
                  <c:v>4840</c:v>
                </c:pt>
                <c:pt idx="1281">
                  <c:v>4841</c:v>
                </c:pt>
                <c:pt idx="1282">
                  <c:v>4842</c:v>
                </c:pt>
                <c:pt idx="1283">
                  <c:v>4844</c:v>
                </c:pt>
                <c:pt idx="1284">
                  <c:v>4844</c:v>
                </c:pt>
                <c:pt idx="1285">
                  <c:v>4847</c:v>
                </c:pt>
                <c:pt idx="1286">
                  <c:v>4849</c:v>
                </c:pt>
                <c:pt idx="1287">
                  <c:v>4851</c:v>
                </c:pt>
                <c:pt idx="1288">
                  <c:v>4851</c:v>
                </c:pt>
                <c:pt idx="1289">
                  <c:v>4851</c:v>
                </c:pt>
                <c:pt idx="1290">
                  <c:v>4852</c:v>
                </c:pt>
                <c:pt idx="1291">
                  <c:v>4852</c:v>
                </c:pt>
                <c:pt idx="1292">
                  <c:v>4853</c:v>
                </c:pt>
                <c:pt idx="1293">
                  <c:v>4853</c:v>
                </c:pt>
                <c:pt idx="1294">
                  <c:v>4855</c:v>
                </c:pt>
                <c:pt idx="1295">
                  <c:v>4857</c:v>
                </c:pt>
                <c:pt idx="1296">
                  <c:v>4858</c:v>
                </c:pt>
                <c:pt idx="1297">
                  <c:v>4859</c:v>
                </c:pt>
                <c:pt idx="1298">
                  <c:v>4864</c:v>
                </c:pt>
                <c:pt idx="1299">
                  <c:v>4867</c:v>
                </c:pt>
                <c:pt idx="1300">
                  <c:v>4869</c:v>
                </c:pt>
                <c:pt idx="1301">
                  <c:v>4870</c:v>
                </c:pt>
                <c:pt idx="1302">
                  <c:v>4870</c:v>
                </c:pt>
                <c:pt idx="1303">
                  <c:v>4875</c:v>
                </c:pt>
                <c:pt idx="1304">
                  <c:v>4876</c:v>
                </c:pt>
                <c:pt idx="1305">
                  <c:v>4876</c:v>
                </c:pt>
                <c:pt idx="1306">
                  <c:v>4877</c:v>
                </c:pt>
                <c:pt idx="1307">
                  <c:v>4878</c:v>
                </c:pt>
                <c:pt idx="1308">
                  <c:v>4879</c:v>
                </c:pt>
                <c:pt idx="1309">
                  <c:v>4882</c:v>
                </c:pt>
                <c:pt idx="1310">
                  <c:v>4883</c:v>
                </c:pt>
                <c:pt idx="1311">
                  <c:v>4885</c:v>
                </c:pt>
                <c:pt idx="1312">
                  <c:v>4885</c:v>
                </c:pt>
                <c:pt idx="1313">
                  <c:v>4888</c:v>
                </c:pt>
                <c:pt idx="1314">
                  <c:v>4888.8999999999996</c:v>
                </c:pt>
                <c:pt idx="1315">
                  <c:v>4888.8999999999996</c:v>
                </c:pt>
                <c:pt idx="1316">
                  <c:v>4890</c:v>
                </c:pt>
                <c:pt idx="1317">
                  <c:v>4892</c:v>
                </c:pt>
                <c:pt idx="1318">
                  <c:v>4892</c:v>
                </c:pt>
                <c:pt idx="1319">
                  <c:v>4893</c:v>
                </c:pt>
                <c:pt idx="1320">
                  <c:v>4896</c:v>
                </c:pt>
                <c:pt idx="1321">
                  <c:v>4896</c:v>
                </c:pt>
                <c:pt idx="1322">
                  <c:v>4897</c:v>
                </c:pt>
                <c:pt idx="1323">
                  <c:v>4897</c:v>
                </c:pt>
                <c:pt idx="1324">
                  <c:v>4899</c:v>
                </c:pt>
                <c:pt idx="1325">
                  <c:v>4899</c:v>
                </c:pt>
                <c:pt idx="1326">
                  <c:v>4899</c:v>
                </c:pt>
                <c:pt idx="1327">
                  <c:v>4899</c:v>
                </c:pt>
                <c:pt idx="1328">
                  <c:v>4900</c:v>
                </c:pt>
                <c:pt idx="1329">
                  <c:v>4902</c:v>
                </c:pt>
                <c:pt idx="1330">
                  <c:v>4902</c:v>
                </c:pt>
                <c:pt idx="1331">
                  <c:v>4906</c:v>
                </c:pt>
                <c:pt idx="1332">
                  <c:v>4907</c:v>
                </c:pt>
                <c:pt idx="1333">
                  <c:v>4907</c:v>
                </c:pt>
                <c:pt idx="1334">
                  <c:v>4907</c:v>
                </c:pt>
                <c:pt idx="1335">
                  <c:v>4907</c:v>
                </c:pt>
                <c:pt idx="1336">
                  <c:v>4908</c:v>
                </c:pt>
                <c:pt idx="1337">
                  <c:v>4909</c:v>
                </c:pt>
                <c:pt idx="1338">
                  <c:v>4909</c:v>
                </c:pt>
                <c:pt idx="1339">
                  <c:v>4910</c:v>
                </c:pt>
                <c:pt idx="1340">
                  <c:v>4910</c:v>
                </c:pt>
                <c:pt idx="1341">
                  <c:v>4910</c:v>
                </c:pt>
                <c:pt idx="1342">
                  <c:v>4910</c:v>
                </c:pt>
                <c:pt idx="1343">
                  <c:v>4915</c:v>
                </c:pt>
                <c:pt idx="1344">
                  <c:v>4917</c:v>
                </c:pt>
                <c:pt idx="1345">
                  <c:v>4917</c:v>
                </c:pt>
                <c:pt idx="1346">
                  <c:v>4917</c:v>
                </c:pt>
                <c:pt idx="1347">
                  <c:v>4920</c:v>
                </c:pt>
                <c:pt idx="1348">
                  <c:v>4920</c:v>
                </c:pt>
                <c:pt idx="1349">
                  <c:v>4920</c:v>
                </c:pt>
                <c:pt idx="1350">
                  <c:v>4923.6000000000004</c:v>
                </c:pt>
                <c:pt idx="1351">
                  <c:v>4925</c:v>
                </c:pt>
                <c:pt idx="1352">
                  <c:v>4930</c:v>
                </c:pt>
                <c:pt idx="1353">
                  <c:v>4930</c:v>
                </c:pt>
                <c:pt idx="1354">
                  <c:v>4930</c:v>
                </c:pt>
                <c:pt idx="1355">
                  <c:v>4931</c:v>
                </c:pt>
                <c:pt idx="1356">
                  <c:v>4935</c:v>
                </c:pt>
                <c:pt idx="1357">
                  <c:v>4935</c:v>
                </c:pt>
                <c:pt idx="1358">
                  <c:v>4935</c:v>
                </c:pt>
                <c:pt idx="1359">
                  <c:v>4936</c:v>
                </c:pt>
                <c:pt idx="1360">
                  <c:v>4936</c:v>
                </c:pt>
                <c:pt idx="1361">
                  <c:v>4936</c:v>
                </c:pt>
                <c:pt idx="1362">
                  <c:v>4936</c:v>
                </c:pt>
                <c:pt idx="1363">
                  <c:v>4938</c:v>
                </c:pt>
                <c:pt idx="1364">
                  <c:v>4938</c:v>
                </c:pt>
                <c:pt idx="1365">
                  <c:v>4938</c:v>
                </c:pt>
                <c:pt idx="1366">
                  <c:v>4940</c:v>
                </c:pt>
                <c:pt idx="1367">
                  <c:v>4941</c:v>
                </c:pt>
                <c:pt idx="1368">
                  <c:v>4941</c:v>
                </c:pt>
                <c:pt idx="1369">
                  <c:v>4941</c:v>
                </c:pt>
                <c:pt idx="1370">
                  <c:v>4941</c:v>
                </c:pt>
                <c:pt idx="1371">
                  <c:v>4941</c:v>
                </c:pt>
                <c:pt idx="1372">
                  <c:v>4941</c:v>
                </c:pt>
                <c:pt idx="1373">
                  <c:v>4941</c:v>
                </c:pt>
                <c:pt idx="1374">
                  <c:v>4941</c:v>
                </c:pt>
                <c:pt idx="1375">
                  <c:v>4941</c:v>
                </c:pt>
                <c:pt idx="1376">
                  <c:v>4941</c:v>
                </c:pt>
                <c:pt idx="1377">
                  <c:v>4941.7</c:v>
                </c:pt>
                <c:pt idx="1378">
                  <c:v>4942</c:v>
                </c:pt>
                <c:pt idx="1379">
                  <c:v>4942</c:v>
                </c:pt>
                <c:pt idx="1380">
                  <c:v>4942</c:v>
                </c:pt>
                <c:pt idx="1381">
                  <c:v>4942</c:v>
                </c:pt>
                <c:pt idx="1382">
                  <c:v>4943</c:v>
                </c:pt>
                <c:pt idx="1383">
                  <c:v>4943</c:v>
                </c:pt>
                <c:pt idx="1384">
                  <c:v>4943</c:v>
                </c:pt>
                <c:pt idx="1385">
                  <c:v>4943</c:v>
                </c:pt>
                <c:pt idx="1386">
                  <c:v>4944</c:v>
                </c:pt>
                <c:pt idx="1387">
                  <c:v>4944</c:v>
                </c:pt>
                <c:pt idx="1388">
                  <c:v>4944</c:v>
                </c:pt>
                <c:pt idx="1389">
                  <c:v>4944</c:v>
                </c:pt>
                <c:pt idx="1390">
                  <c:v>4944</c:v>
                </c:pt>
                <c:pt idx="1391">
                  <c:v>4944</c:v>
                </c:pt>
                <c:pt idx="1392">
                  <c:v>4944</c:v>
                </c:pt>
                <c:pt idx="1393">
                  <c:v>4944</c:v>
                </c:pt>
                <c:pt idx="1394">
                  <c:v>4944</c:v>
                </c:pt>
                <c:pt idx="1395">
                  <c:v>4944</c:v>
                </c:pt>
                <c:pt idx="1396">
                  <c:v>4944</c:v>
                </c:pt>
                <c:pt idx="1397">
                  <c:v>4944</c:v>
                </c:pt>
                <c:pt idx="1398">
                  <c:v>4944</c:v>
                </c:pt>
                <c:pt idx="1399">
                  <c:v>4944</c:v>
                </c:pt>
                <c:pt idx="1400">
                  <c:v>4944</c:v>
                </c:pt>
                <c:pt idx="1401">
                  <c:v>4944</c:v>
                </c:pt>
                <c:pt idx="1402">
                  <c:v>4945</c:v>
                </c:pt>
                <c:pt idx="1403">
                  <c:v>4945</c:v>
                </c:pt>
                <c:pt idx="1404">
                  <c:v>4946</c:v>
                </c:pt>
                <c:pt idx="1405">
                  <c:v>4946</c:v>
                </c:pt>
                <c:pt idx="1406">
                  <c:v>4946</c:v>
                </c:pt>
                <c:pt idx="1407">
                  <c:v>4947</c:v>
                </c:pt>
                <c:pt idx="1408">
                  <c:v>4947.5</c:v>
                </c:pt>
                <c:pt idx="1409">
                  <c:v>4950</c:v>
                </c:pt>
                <c:pt idx="1410">
                  <c:v>4951</c:v>
                </c:pt>
                <c:pt idx="1411">
                  <c:v>4951</c:v>
                </c:pt>
                <c:pt idx="1412">
                  <c:v>4951</c:v>
                </c:pt>
                <c:pt idx="1413">
                  <c:v>4951</c:v>
                </c:pt>
                <c:pt idx="1414">
                  <c:v>4951</c:v>
                </c:pt>
                <c:pt idx="1415">
                  <c:v>4951</c:v>
                </c:pt>
                <c:pt idx="1416">
                  <c:v>4951</c:v>
                </c:pt>
                <c:pt idx="1417">
                  <c:v>4951</c:v>
                </c:pt>
                <c:pt idx="1418">
                  <c:v>4951</c:v>
                </c:pt>
                <c:pt idx="1419">
                  <c:v>4951</c:v>
                </c:pt>
                <c:pt idx="1420">
                  <c:v>4951</c:v>
                </c:pt>
                <c:pt idx="1421">
                  <c:v>4951</c:v>
                </c:pt>
                <c:pt idx="1422">
                  <c:v>4951</c:v>
                </c:pt>
                <c:pt idx="1423">
                  <c:v>4951</c:v>
                </c:pt>
                <c:pt idx="1424">
                  <c:v>4951</c:v>
                </c:pt>
                <c:pt idx="1425">
                  <c:v>4951</c:v>
                </c:pt>
                <c:pt idx="1426">
                  <c:v>4951</c:v>
                </c:pt>
                <c:pt idx="1427">
                  <c:v>4951</c:v>
                </c:pt>
                <c:pt idx="1428">
                  <c:v>4951</c:v>
                </c:pt>
                <c:pt idx="1429">
                  <c:v>4951</c:v>
                </c:pt>
                <c:pt idx="1430">
                  <c:v>4951</c:v>
                </c:pt>
                <c:pt idx="1431">
                  <c:v>4951</c:v>
                </c:pt>
                <c:pt idx="1432">
                  <c:v>4951</c:v>
                </c:pt>
                <c:pt idx="1433">
                  <c:v>4951</c:v>
                </c:pt>
                <c:pt idx="1434">
                  <c:v>4951</c:v>
                </c:pt>
                <c:pt idx="1435">
                  <c:v>4951</c:v>
                </c:pt>
                <c:pt idx="1436">
                  <c:v>4951</c:v>
                </c:pt>
                <c:pt idx="1437">
                  <c:v>4951</c:v>
                </c:pt>
                <c:pt idx="1438">
                  <c:v>4951</c:v>
                </c:pt>
                <c:pt idx="1439">
                  <c:v>4951</c:v>
                </c:pt>
                <c:pt idx="1440">
                  <c:v>4951</c:v>
                </c:pt>
                <c:pt idx="1441">
                  <c:v>4954</c:v>
                </c:pt>
                <c:pt idx="1442">
                  <c:v>4954</c:v>
                </c:pt>
                <c:pt idx="1443">
                  <c:v>4955</c:v>
                </c:pt>
                <c:pt idx="1444">
                  <c:v>4956</c:v>
                </c:pt>
                <c:pt idx="1445">
                  <c:v>4956</c:v>
                </c:pt>
                <c:pt idx="1446">
                  <c:v>4956</c:v>
                </c:pt>
                <c:pt idx="1447">
                  <c:v>4956</c:v>
                </c:pt>
                <c:pt idx="1448">
                  <c:v>4956</c:v>
                </c:pt>
                <c:pt idx="1449">
                  <c:v>4957</c:v>
                </c:pt>
                <c:pt idx="1450">
                  <c:v>4957</c:v>
                </c:pt>
                <c:pt idx="1451">
                  <c:v>4957</c:v>
                </c:pt>
                <c:pt idx="1452">
                  <c:v>4961</c:v>
                </c:pt>
                <c:pt idx="1453">
                  <c:v>4961</c:v>
                </c:pt>
                <c:pt idx="1454">
                  <c:v>4962</c:v>
                </c:pt>
                <c:pt idx="1455">
                  <c:v>4962</c:v>
                </c:pt>
                <c:pt idx="1456">
                  <c:v>4962</c:v>
                </c:pt>
                <c:pt idx="1457">
                  <c:v>4963</c:v>
                </c:pt>
                <c:pt idx="1458">
                  <c:v>4963</c:v>
                </c:pt>
                <c:pt idx="1459">
                  <c:v>4964</c:v>
                </c:pt>
                <c:pt idx="1460">
                  <c:v>4965</c:v>
                </c:pt>
                <c:pt idx="1461">
                  <c:v>4965</c:v>
                </c:pt>
                <c:pt idx="1462">
                  <c:v>4965</c:v>
                </c:pt>
                <c:pt idx="1463">
                  <c:v>4965</c:v>
                </c:pt>
                <c:pt idx="1464">
                  <c:v>4965</c:v>
                </c:pt>
                <c:pt idx="1465">
                  <c:v>4965</c:v>
                </c:pt>
                <c:pt idx="1466">
                  <c:v>4965</c:v>
                </c:pt>
                <c:pt idx="1467">
                  <c:v>4965</c:v>
                </c:pt>
                <c:pt idx="1468">
                  <c:v>4965</c:v>
                </c:pt>
                <c:pt idx="1469">
                  <c:v>4966</c:v>
                </c:pt>
                <c:pt idx="1470">
                  <c:v>4966</c:v>
                </c:pt>
                <c:pt idx="1471">
                  <c:v>4966</c:v>
                </c:pt>
                <c:pt idx="1472">
                  <c:v>4966</c:v>
                </c:pt>
                <c:pt idx="1473">
                  <c:v>4966</c:v>
                </c:pt>
                <c:pt idx="1474">
                  <c:v>4966</c:v>
                </c:pt>
                <c:pt idx="1475">
                  <c:v>4966</c:v>
                </c:pt>
                <c:pt idx="1476">
                  <c:v>4966</c:v>
                </c:pt>
                <c:pt idx="1477">
                  <c:v>4966</c:v>
                </c:pt>
                <c:pt idx="1478">
                  <c:v>4966</c:v>
                </c:pt>
                <c:pt idx="1479">
                  <c:v>4966</c:v>
                </c:pt>
                <c:pt idx="1480">
                  <c:v>4966</c:v>
                </c:pt>
                <c:pt idx="1481">
                  <c:v>4966</c:v>
                </c:pt>
                <c:pt idx="1482">
                  <c:v>4966</c:v>
                </c:pt>
                <c:pt idx="1483">
                  <c:v>4966</c:v>
                </c:pt>
                <c:pt idx="1484">
                  <c:v>4966</c:v>
                </c:pt>
                <c:pt idx="1485">
                  <c:v>4967</c:v>
                </c:pt>
                <c:pt idx="1486">
                  <c:v>4967</c:v>
                </c:pt>
                <c:pt idx="1487">
                  <c:v>4968</c:v>
                </c:pt>
                <c:pt idx="1488">
                  <c:v>4968</c:v>
                </c:pt>
                <c:pt idx="1489">
                  <c:v>4968</c:v>
                </c:pt>
                <c:pt idx="1490">
                  <c:v>4972</c:v>
                </c:pt>
                <c:pt idx="1491">
                  <c:v>4972</c:v>
                </c:pt>
                <c:pt idx="1492">
                  <c:v>4972</c:v>
                </c:pt>
                <c:pt idx="1493">
                  <c:v>4972</c:v>
                </c:pt>
                <c:pt idx="1494">
                  <c:v>4972</c:v>
                </c:pt>
                <c:pt idx="1495">
                  <c:v>4972</c:v>
                </c:pt>
                <c:pt idx="1496">
                  <c:v>4972</c:v>
                </c:pt>
                <c:pt idx="1497">
                  <c:v>4972</c:v>
                </c:pt>
                <c:pt idx="1498">
                  <c:v>4972</c:v>
                </c:pt>
                <c:pt idx="1499">
                  <c:v>4972</c:v>
                </c:pt>
                <c:pt idx="1500">
                  <c:v>4972</c:v>
                </c:pt>
                <c:pt idx="1501">
                  <c:v>4972</c:v>
                </c:pt>
                <c:pt idx="1502">
                  <c:v>4972</c:v>
                </c:pt>
                <c:pt idx="1503">
                  <c:v>4972</c:v>
                </c:pt>
                <c:pt idx="1504">
                  <c:v>4972</c:v>
                </c:pt>
                <c:pt idx="1505">
                  <c:v>4972</c:v>
                </c:pt>
                <c:pt idx="1506">
                  <c:v>4972</c:v>
                </c:pt>
                <c:pt idx="1507">
                  <c:v>4972</c:v>
                </c:pt>
                <c:pt idx="1508">
                  <c:v>4972</c:v>
                </c:pt>
                <c:pt idx="1509">
                  <c:v>4972</c:v>
                </c:pt>
                <c:pt idx="1510">
                  <c:v>4972</c:v>
                </c:pt>
                <c:pt idx="1511">
                  <c:v>4972</c:v>
                </c:pt>
                <c:pt idx="1512">
                  <c:v>4972.2</c:v>
                </c:pt>
                <c:pt idx="1513">
                  <c:v>4972.2</c:v>
                </c:pt>
                <c:pt idx="1514">
                  <c:v>4973</c:v>
                </c:pt>
                <c:pt idx="1515">
                  <c:v>4973</c:v>
                </c:pt>
                <c:pt idx="1516">
                  <c:v>4973</c:v>
                </c:pt>
                <c:pt idx="1517">
                  <c:v>4973</c:v>
                </c:pt>
                <c:pt idx="1518">
                  <c:v>4973</c:v>
                </c:pt>
                <c:pt idx="1519">
                  <c:v>4973</c:v>
                </c:pt>
                <c:pt idx="1520">
                  <c:v>4975</c:v>
                </c:pt>
                <c:pt idx="1521">
                  <c:v>4975</c:v>
                </c:pt>
                <c:pt idx="1522">
                  <c:v>4975</c:v>
                </c:pt>
                <c:pt idx="1523">
                  <c:v>4975</c:v>
                </c:pt>
                <c:pt idx="1524">
                  <c:v>4975</c:v>
                </c:pt>
                <c:pt idx="1525">
                  <c:v>4975</c:v>
                </c:pt>
                <c:pt idx="1526">
                  <c:v>4975.3</c:v>
                </c:pt>
                <c:pt idx="1527">
                  <c:v>4976</c:v>
                </c:pt>
                <c:pt idx="1528">
                  <c:v>4976</c:v>
                </c:pt>
                <c:pt idx="1529">
                  <c:v>4976</c:v>
                </c:pt>
                <c:pt idx="1530">
                  <c:v>4976</c:v>
                </c:pt>
                <c:pt idx="1531">
                  <c:v>4976</c:v>
                </c:pt>
                <c:pt idx="1532">
                  <c:v>4976</c:v>
                </c:pt>
                <c:pt idx="1533">
                  <c:v>4976</c:v>
                </c:pt>
                <c:pt idx="1534">
                  <c:v>4976</c:v>
                </c:pt>
                <c:pt idx="1535">
                  <c:v>4978</c:v>
                </c:pt>
                <c:pt idx="1536">
                  <c:v>4979</c:v>
                </c:pt>
                <c:pt idx="1537">
                  <c:v>4979</c:v>
                </c:pt>
                <c:pt idx="1538">
                  <c:v>4979</c:v>
                </c:pt>
                <c:pt idx="1539">
                  <c:v>4979</c:v>
                </c:pt>
                <c:pt idx="1540">
                  <c:v>4979</c:v>
                </c:pt>
                <c:pt idx="1541">
                  <c:v>4979</c:v>
                </c:pt>
                <c:pt idx="1542">
                  <c:v>4979</c:v>
                </c:pt>
                <c:pt idx="1543">
                  <c:v>4979</c:v>
                </c:pt>
                <c:pt idx="1544">
                  <c:v>4979</c:v>
                </c:pt>
                <c:pt idx="1545">
                  <c:v>4979</c:v>
                </c:pt>
                <c:pt idx="1546">
                  <c:v>4979</c:v>
                </c:pt>
                <c:pt idx="1547">
                  <c:v>4979</c:v>
                </c:pt>
                <c:pt idx="1548">
                  <c:v>4979</c:v>
                </c:pt>
                <c:pt idx="1549">
                  <c:v>4979</c:v>
                </c:pt>
                <c:pt idx="1550">
                  <c:v>4979</c:v>
                </c:pt>
                <c:pt idx="1551">
                  <c:v>4979</c:v>
                </c:pt>
                <c:pt idx="1552">
                  <c:v>4979</c:v>
                </c:pt>
                <c:pt idx="1553">
                  <c:v>4979</c:v>
                </c:pt>
                <c:pt idx="1554">
                  <c:v>4979</c:v>
                </c:pt>
                <c:pt idx="1555">
                  <c:v>4979</c:v>
                </c:pt>
                <c:pt idx="1556">
                  <c:v>4979</c:v>
                </c:pt>
                <c:pt idx="1557">
                  <c:v>4980</c:v>
                </c:pt>
                <c:pt idx="1558">
                  <c:v>4980</c:v>
                </c:pt>
                <c:pt idx="1559">
                  <c:v>4980.3</c:v>
                </c:pt>
                <c:pt idx="1560">
                  <c:v>4982</c:v>
                </c:pt>
                <c:pt idx="1561">
                  <c:v>4982</c:v>
                </c:pt>
                <c:pt idx="1562">
                  <c:v>4982</c:v>
                </c:pt>
                <c:pt idx="1563">
                  <c:v>4982</c:v>
                </c:pt>
                <c:pt idx="1564">
                  <c:v>4982</c:v>
                </c:pt>
                <c:pt idx="1565">
                  <c:v>4982</c:v>
                </c:pt>
                <c:pt idx="1566">
                  <c:v>4982</c:v>
                </c:pt>
                <c:pt idx="1567">
                  <c:v>4982</c:v>
                </c:pt>
                <c:pt idx="1568">
                  <c:v>4982</c:v>
                </c:pt>
                <c:pt idx="1569">
                  <c:v>4982</c:v>
                </c:pt>
                <c:pt idx="1570">
                  <c:v>4982</c:v>
                </c:pt>
                <c:pt idx="1571">
                  <c:v>4982</c:v>
                </c:pt>
                <c:pt idx="1572">
                  <c:v>4982</c:v>
                </c:pt>
                <c:pt idx="1573">
                  <c:v>4982</c:v>
                </c:pt>
                <c:pt idx="1574">
                  <c:v>4982</c:v>
                </c:pt>
                <c:pt idx="1575">
                  <c:v>4982</c:v>
                </c:pt>
                <c:pt idx="1576">
                  <c:v>4982</c:v>
                </c:pt>
                <c:pt idx="1577">
                  <c:v>4982</c:v>
                </c:pt>
                <c:pt idx="1578">
                  <c:v>4982</c:v>
                </c:pt>
                <c:pt idx="1579">
                  <c:v>4982</c:v>
                </c:pt>
                <c:pt idx="1580">
                  <c:v>4982</c:v>
                </c:pt>
                <c:pt idx="1581">
                  <c:v>4982</c:v>
                </c:pt>
                <c:pt idx="1582">
                  <c:v>4982</c:v>
                </c:pt>
                <c:pt idx="1583">
                  <c:v>4982</c:v>
                </c:pt>
                <c:pt idx="1584">
                  <c:v>4982</c:v>
                </c:pt>
                <c:pt idx="1585">
                  <c:v>4982</c:v>
                </c:pt>
                <c:pt idx="1586">
                  <c:v>4982</c:v>
                </c:pt>
                <c:pt idx="1587">
                  <c:v>4982</c:v>
                </c:pt>
                <c:pt idx="1588">
                  <c:v>4982</c:v>
                </c:pt>
                <c:pt idx="1589">
                  <c:v>4982</c:v>
                </c:pt>
                <c:pt idx="1590">
                  <c:v>4982</c:v>
                </c:pt>
                <c:pt idx="1591">
                  <c:v>4982</c:v>
                </c:pt>
                <c:pt idx="1592">
                  <c:v>4982</c:v>
                </c:pt>
                <c:pt idx="1593">
                  <c:v>4982</c:v>
                </c:pt>
                <c:pt idx="1594">
                  <c:v>4982</c:v>
                </c:pt>
                <c:pt idx="1595">
                  <c:v>4982</c:v>
                </c:pt>
                <c:pt idx="1596">
                  <c:v>4982</c:v>
                </c:pt>
                <c:pt idx="1597">
                  <c:v>4982</c:v>
                </c:pt>
                <c:pt idx="1598">
                  <c:v>4982</c:v>
                </c:pt>
                <c:pt idx="1599">
                  <c:v>4982</c:v>
                </c:pt>
                <c:pt idx="1600">
                  <c:v>4982</c:v>
                </c:pt>
                <c:pt idx="1601">
                  <c:v>4982</c:v>
                </c:pt>
                <c:pt idx="1602">
                  <c:v>4982</c:v>
                </c:pt>
                <c:pt idx="1603">
                  <c:v>4982</c:v>
                </c:pt>
                <c:pt idx="1604">
                  <c:v>4983.8</c:v>
                </c:pt>
                <c:pt idx="1605">
                  <c:v>4984</c:v>
                </c:pt>
                <c:pt idx="1606">
                  <c:v>4984</c:v>
                </c:pt>
                <c:pt idx="1607">
                  <c:v>4984</c:v>
                </c:pt>
                <c:pt idx="1608">
                  <c:v>4984</c:v>
                </c:pt>
                <c:pt idx="1609">
                  <c:v>4984</c:v>
                </c:pt>
                <c:pt idx="1610">
                  <c:v>4984</c:v>
                </c:pt>
                <c:pt idx="1611">
                  <c:v>4984</c:v>
                </c:pt>
                <c:pt idx="1612">
                  <c:v>4984</c:v>
                </c:pt>
                <c:pt idx="1613">
                  <c:v>4984.1000000000004</c:v>
                </c:pt>
                <c:pt idx="1614">
                  <c:v>4986</c:v>
                </c:pt>
                <c:pt idx="1615">
                  <c:v>4986.8999999999996</c:v>
                </c:pt>
                <c:pt idx="1616">
                  <c:v>4987</c:v>
                </c:pt>
                <c:pt idx="1617">
                  <c:v>4987.7</c:v>
                </c:pt>
                <c:pt idx="1618">
                  <c:v>4988</c:v>
                </c:pt>
                <c:pt idx="1619">
                  <c:v>4988</c:v>
                </c:pt>
                <c:pt idx="1620">
                  <c:v>4988.1000000000004</c:v>
                </c:pt>
                <c:pt idx="1621">
                  <c:v>4989</c:v>
                </c:pt>
                <c:pt idx="1622">
                  <c:v>4990</c:v>
                </c:pt>
                <c:pt idx="1623">
                  <c:v>4990</c:v>
                </c:pt>
                <c:pt idx="1624">
                  <c:v>4990</c:v>
                </c:pt>
                <c:pt idx="1625">
                  <c:v>4990</c:v>
                </c:pt>
                <c:pt idx="1626">
                  <c:v>4990</c:v>
                </c:pt>
                <c:pt idx="1627">
                  <c:v>4990</c:v>
                </c:pt>
                <c:pt idx="1628">
                  <c:v>4990</c:v>
                </c:pt>
                <c:pt idx="1629">
                  <c:v>4990</c:v>
                </c:pt>
                <c:pt idx="1630">
                  <c:v>4990</c:v>
                </c:pt>
                <c:pt idx="1631">
                  <c:v>4990</c:v>
                </c:pt>
                <c:pt idx="1632">
                  <c:v>4990</c:v>
                </c:pt>
                <c:pt idx="1633">
                  <c:v>4990</c:v>
                </c:pt>
                <c:pt idx="1634">
                  <c:v>4990</c:v>
                </c:pt>
                <c:pt idx="1635">
                  <c:v>4990</c:v>
                </c:pt>
                <c:pt idx="1636">
                  <c:v>4990</c:v>
                </c:pt>
                <c:pt idx="1637">
                  <c:v>4990</c:v>
                </c:pt>
                <c:pt idx="1638">
                  <c:v>4990</c:v>
                </c:pt>
                <c:pt idx="1639">
                  <c:v>4990</c:v>
                </c:pt>
                <c:pt idx="1640">
                  <c:v>4990</c:v>
                </c:pt>
                <c:pt idx="1641">
                  <c:v>4990</c:v>
                </c:pt>
                <c:pt idx="1642">
                  <c:v>4990</c:v>
                </c:pt>
                <c:pt idx="1643">
                  <c:v>4991</c:v>
                </c:pt>
                <c:pt idx="1644">
                  <c:v>4991</c:v>
                </c:pt>
                <c:pt idx="1645">
                  <c:v>4991</c:v>
                </c:pt>
                <c:pt idx="1646">
                  <c:v>4991</c:v>
                </c:pt>
                <c:pt idx="1647">
                  <c:v>4991</c:v>
                </c:pt>
                <c:pt idx="1648">
                  <c:v>4991</c:v>
                </c:pt>
                <c:pt idx="1649">
                  <c:v>4991</c:v>
                </c:pt>
                <c:pt idx="1650">
                  <c:v>4991</c:v>
                </c:pt>
                <c:pt idx="1651">
                  <c:v>4991</c:v>
                </c:pt>
                <c:pt idx="1652">
                  <c:v>4991</c:v>
                </c:pt>
                <c:pt idx="1653">
                  <c:v>4991</c:v>
                </c:pt>
                <c:pt idx="1654">
                  <c:v>4991</c:v>
                </c:pt>
                <c:pt idx="1655">
                  <c:v>4992</c:v>
                </c:pt>
                <c:pt idx="1656">
                  <c:v>4992</c:v>
                </c:pt>
                <c:pt idx="1657">
                  <c:v>4992</c:v>
                </c:pt>
                <c:pt idx="1658">
                  <c:v>4992</c:v>
                </c:pt>
                <c:pt idx="1659">
                  <c:v>4992</c:v>
                </c:pt>
                <c:pt idx="1660">
                  <c:v>4992</c:v>
                </c:pt>
                <c:pt idx="1661">
                  <c:v>4992</c:v>
                </c:pt>
                <c:pt idx="1662">
                  <c:v>4992</c:v>
                </c:pt>
                <c:pt idx="1663">
                  <c:v>4992</c:v>
                </c:pt>
                <c:pt idx="1664">
                  <c:v>4992.2</c:v>
                </c:pt>
                <c:pt idx="1665">
                  <c:v>4992.8999999999996</c:v>
                </c:pt>
                <c:pt idx="1666">
                  <c:v>4993.1000000000004</c:v>
                </c:pt>
                <c:pt idx="1667">
                  <c:v>4993.6000000000004</c:v>
                </c:pt>
                <c:pt idx="1668">
                  <c:v>4994</c:v>
                </c:pt>
                <c:pt idx="1669">
                  <c:v>4994</c:v>
                </c:pt>
                <c:pt idx="1670">
                  <c:v>4994</c:v>
                </c:pt>
                <c:pt idx="1671">
                  <c:v>4994</c:v>
                </c:pt>
                <c:pt idx="1672">
                  <c:v>4994</c:v>
                </c:pt>
                <c:pt idx="1673">
                  <c:v>4994.1000000000004</c:v>
                </c:pt>
                <c:pt idx="1674">
                  <c:v>4995</c:v>
                </c:pt>
                <c:pt idx="1675">
                  <c:v>4995</c:v>
                </c:pt>
                <c:pt idx="1676">
                  <c:v>4995</c:v>
                </c:pt>
                <c:pt idx="1677">
                  <c:v>4995</c:v>
                </c:pt>
                <c:pt idx="1678">
                  <c:v>4995</c:v>
                </c:pt>
                <c:pt idx="1679">
                  <c:v>4995</c:v>
                </c:pt>
                <c:pt idx="1680">
                  <c:v>4995</c:v>
                </c:pt>
                <c:pt idx="1681">
                  <c:v>4995</c:v>
                </c:pt>
                <c:pt idx="1682">
                  <c:v>4995.1000000000004</c:v>
                </c:pt>
                <c:pt idx="1683">
                  <c:v>4995.3</c:v>
                </c:pt>
                <c:pt idx="1684">
                  <c:v>4995.8</c:v>
                </c:pt>
                <c:pt idx="1685">
                  <c:v>4996</c:v>
                </c:pt>
                <c:pt idx="1686">
                  <c:v>4996.8999999999996</c:v>
                </c:pt>
                <c:pt idx="1687">
                  <c:v>4997</c:v>
                </c:pt>
                <c:pt idx="1688">
                  <c:v>4997</c:v>
                </c:pt>
                <c:pt idx="1689">
                  <c:v>4997</c:v>
                </c:pt>
                <c:pt idx="1690">
                  <c:v>4997</c:v>
                </c:pt>
                <c:pt idx="1691">
                  <c:v>4997</c:v>
                </c:pt>
                <c:pt idx="1692">
                  <c:v>4997</c:v>
                </c:pt>
                <c:pt idx="1693">
                  <c:v>4997</c:v>
                </c:pt>
                <c:pt idx="1694">
                  <c:v>4997</c:v>
                </c:pt>
                <c:pt idx="1695">
                  <c:v>4997</c:v>
                </c:pt>
                <c:pt idx="1696">
                  <c:v>4997</c:v>
                </c:pt>
                <c:pt idx="1697">
                  <c:v>4997</c:v>
                </c:pt>
                <c:pt idx="1698">
                  <c:v>4997</c:v>
                </c:pt>
                <c:pt idx="1699">
                  <c:v>4997</c:v>
                </c:pt>
                <c:pt idx="1700">
                  <c:v>4997</c:v>
                </c:pt>
                <c:pt idx="1701">
                  <c:v>4997</c:v>
                </c:pt>
                <c:pt idx="1702">
                  <c:v>4997</c:v>
                </c:pt>
                <c:pt idx="1703">
                  <c:v>4997</c:v>
                </c:pt>
                <c:pt idx="1704">
                  <c:v>4997</c:v>
                </c:pt>
                <c:pt idx="1705">
                  <c:v>4997</c:v>
                </c:pt>
                <c:pt idx="1706">
                  <c:v>4997</c:v>
                </c:pt>
                <c:pt idx="1707">
                  <c:v>4997</c:v>
                </c:pt>
                <c:pt idx="1708">
                  <c:v>4997</c:v>
                </c:pt>
                <c:pt idx="1709">
                  <c:v>4997</c:v>
                </c:pt>
                <c:pt idx="1710">
                  <c:v>4997</c:v>
                </c:pt>
                <c:pt idx="1711">
                  <c:v>4997</c:v>
                </c:pt>
                <c:pt idx="1712">
                  <c:v>4997</c:v>
                </c:pt>
                <c:pt idx="1713">
                  <c:v>4997</c:v>
                </c:pt>
                <c:pt idx="1714">
                  <c:v>4997</c:v>
                </c:pt>
                <c:pt idx="1715">
                  <c:v>4997</c:v>
                </c:pt>
                <c:pt idx="1716">
                  <c:v>4997</c:v>
                </c:pt>
                <c:pt idx="1717">
                  <c:v>4997</c:v>
                </c:pt>
                <c:pt idx="1718">
                  <c:v>4997</c:v>
                </c:pt>
                <c:pt idx="1719">
                  <c:v>4997</c:v>
                </c:pt>
                <c:pt idx="1720">
                  <c:v>4997</c:v>
                </c:pt>
                <c:pt idx="1721">
                  <c:v>4997</c:v>
                </c:pt>
                <c:pt idx="1722">
                  <c:v>4997</c:v>
                </c:pt>
                <c:pt idx="1723">
                  <c:v>4997</c:v>
                </c:pt>
                <c:pt idx="1724">
                  <c:v>4997</c:v>
                </c:pt>
                <c:pt idx="1725">
                  <c:v>4997</c:v>
                </c:pt>
                <c:pt idx="1726">
                  <c:v>4997</c:v>
                </c:pt>
                <c:pt idx="1727">
                  <c:v>4997</c:v>
                </c:pt>
                <c:pt idx="1728">
                  <c:v>4997</c:v>
                </c:pt>
                <c:pt idx="1729">
                  <c:v>4997</c:v>
                </c:pt>
                <c:pt idx="1730">
                  <c:v>4997</c:v>
                </c:pt>
                <c:pt idx="1731">
                  <c:v>4997</c:v>
                </c:pt>
                <c:pt idx="1732">
                  <c:v>4997</c:v>
                </c:pt>
                <c:pt idx="1733">
                  <c:v>4997</c:v>
                </c:pt>
                <c:pt idx="1734">
                  <c:v>4997</c:v>
                </c:pt>
                <c:pt idx="1735">
                  <c:v>4997</c:v>
                </c:pt>
                <c:pt idx="1736">
                  <c:v>4997</c:v>
                </c:pt>
                <c:pt idx="1737">
                  <c:v>4997</c:v>
                </c:pt>
                <c:pt idx="1738">
                  <c:v>4997</c:v>
                </c:pt>
                <c:pt idx="1739">
                  <c:v>4997</c:v>
                </c:pt>
                <c:pt idx="1740">
                  <c:v>4997</c:v>
                </c:pt>
                <c:pt idx="1741">
                  <c:v>4997</c:v>
                </c:pt>
                <c:pt idx="1742">
                  <c:v>4997</c:v>
                </c:pt>
                <c:pt idx="1743">
                  <c:v>4997</c:v>
                </c:pt>
                <c:pt idx="1744">
                  <c:v>4997</c:v>
                </c:pt>
                <c:pt idx="1745">
                  <c:v>4997</c:v>
                </c:pt>
                <c:pt idx="1746">
                  <c:v>4997</c:v>
                </c:pt>
                <c:pt idx="1747">
                  <c:v>4997</c:v>
                </c:pt>
                <c:pt idx="1748">
                  <c:v>4997</c:v>
                </c:pt>
                <c:pt idx="1749">
                  <c:v>4997</c:v>
                </c:pt>
                <c:pt idx="1750">
                  <c:v>4997</c:v>
                </c:pt>
                <c:pt idx="1751">
                  <c:v>4997</c:v>
                </c:pt>
                <c:pt idx="1752">
                  <c:v>4997</c:v>
                </c:pt>
                <c:pt idx="1753">
                  <c:v>4997</c:v>
                </c:pt>
                <c:pt idx="1754">
                  <c:v>4997</c:v>
                </c:pt>
                <c:pt idx="1755">
                  <c:v>4997</c:v>
                </c:pt>
                <c:pt idx="1756">
                  <c:v>4997</c:v>
                </c:pt>
                <c:pt idx="1757">
                  <c:v>4997</c:v>
                </c:pt>
                <c:pt idx="1758">
                  <c:v>4997</c:v>
                </c:pt>
                <c:pt idx="1759">
                  <c:v>4997</c:v>
                </c:pt>
                <c:pt idx="1760">
                  <c:v>4997</c:v>
                </c:pt>
                <c:pt idx="1761">
                  <c:v>4997</c:v>
                </c:pt>
                <c:pt idx="1762">
                  <c:v>4997</c:v>
                </c:pt>
                <c:pt idx="1763">
                  <c:v>4997</c:v>
                </c:pt>
                <c:pt idx="1764">
                  <c:v>4997</c:v>
                </c:pt>
                <c:pt idx="1765">
                  <c:v>4997</c:v>
                </c:pt>
                <c:pt idx="1766">
                  <c:v>4997</c:v>
                </c:pt>
                <c:pt idx="1767">
                  <c:v>4997</c:v>
                </c:pt>
                <c:pt idx="1768">
                  <c:v>4997</c:v>
                </c:pt>
                <c:pt idx="1769">
                  <c:v>4997</c:v>
                </c:pt>
                <c:pt idx="1770">
                  <c:v>4997</c:v>
                </c:pt>
                <c:pt idx="1771">
                  <c:v>4997</c:v>
                </c:pt>
                <c:pt idx="1772">
                  <c:v>4997</c:v>
                </c:pt>
                <c:pt idx="1773">
                  <c:v>4997</c:v>
                </c:pt>
                <c:pt idx="1774">
                  <c:v>4997</c:v>
                </c:pt>
                <c:pt idx="1775">
                  <c:v>4997</c:v>
                </c:pt>
                <c:pt idx="1776">
                  <c:v>4997</c:v>
                </c:pt>
                <c:pt idx="1777">
                  <c:v>4997</c:v>
                </c:pt>
                <c:pt idx="1778">
                  <c:v>4997.2</c:v>
                </c:pt>
                <c:pt idx="1779">
                  <c:v>4997.5</c:v>
                </c:pt>
                <c:pt idx="1780">
                  <c:v>4997.7</c:v>
                </c:pt>
                <c:pt idx="1781">
                  <c:v>4997.8999999999996</c:v>
                </c:pt>
                <c:pt idx="1782">
                  <c:v>4997.8999999999996</c:v>
                </c:pt>
                <c:pt idx="1783">
                  <c:v>4998</c:v>
                </c:pt>
                <c:pt idx="1784">
                  <c:v>4998</c:v>
                </c:pt>
                <c:pt idx="1785">
                  <c:v>4998</c:v>
                </c:pt>
                <c:pt idx="1786">
                  <c:v>4998</c:v>
                </c:pt>
                <c:pt idx="1787">
                  <c:v>4998</c:v>
                </c:pt>
                <c:pt idx="1788">
                  <c:v>4998</c:v>
                </c:pt>
                <c:pt idx="1789">
                  <c:v>4998</c:v>
                </c:pt>
                <c:pt idx="1790">
                  <c:v>4998</c:v>
                </c:pt>
                <c:pt idx="1791">
                  <c:v>4998</c:v>
                </c:pt>
                <c:pt idx="1792">
                  <c:v>4998</c:v>
                </c:pt>
                <c:pt idx="1793">
                  <c:v>4998</c:v>
                </c:pt>
                <c:pt idx="1794">
                  <c:v>4998</c:v>
                </c:pt>
                <c:pt idx="1795">
                  <c:v>4998</c:v>
                </c:pt>
                <c:pt idx="1796">
                  <c:v>4998</c:v>
                </c:pt>
                <c:pt idx="1797">
                  <c:v>4998.3999999999996</c:v>
                </c:pt>
                <c:pt idx="1798">
                  <c:v>4998.7</c:v>
                </c:pt>
                <c:pt idx="1799">
                  <c:v>4998.7</c:v>
                </c:pt>
                <c:pt idx="1800">
                  <c:v>4998.8999999999996</c:v>
                </c:pt>
                <c:pt idx="1801">
                  <c:v>4999</c:v>
                </c:pt>
                <c:pt idx="1802">
                  <c:v>4999</c:v>
                </c:pt>
                <c:pt idx="1803">
                  <c:v>4999</c:v>
                </c:pt>
                <c:pt idx="1804">
                  <c:v>4999</c:v>
                </c:pt>
                <c:pt idx="1805">
                  <c:v>4999</c:v>
                </c:pt>
                <c:pt idx="1806">
                  <c:v>4999.6000000000004</c:v>
                </c:pt>
                <c:pt idx="1807">
                  <c:v>4999.8999999999996</c:v>
                </c:pt>
                <c:pt idx="1808">
                  <c:v>5000</c:v>
                </c:pt>
                <c:pt idx="1809">
                  <c:v>5000</c:v>
                </c:pt>
                <c:pt idx="1810">
                  <c:v>5000</c:v>
                </c:pt>
                <c:pt idx="1811">
                  <c:v>5000</c:v>
                </c:pt>
                <c:pt idx="1812">
                  <c:v>5000</c:v>
                </c:pt>
                <c:pt idx="1813">
                  <c:v>5000.5</c:v>
                </c:pt>
                <c:pt idx="1814">
                  <c:v>5000.6000000000004</c:v>
                </c:pt>
                <c:pt idx="1815">
                  <c:v>5000.8</c:v>
                </c:pt>
                <c:pt idx="1816">
                  <c:v>5001</c:v>
                </c:pt>
                <c:pt idx="1817">
                  <c:v>5001</c:v>
                </c:pt>
                <c:pt idx="1818">
                  <c:v>5001</c:v>
                </c:pt>
                <c:pt idx="1819">
                  <c:v>5002</c:v>
                </c:pt>
                <c:pt idx="1820">
                  <c:v>5002</c:v>
                </c:pt>
                <c:pt idx="1821">
                  <c:v>5002</c:v>
                </c:pt>
                <c:pt idx="1822">
                  <c:v>5002</c:v>
                </c:pt>
                <c:pt idx="1823">
                  <c:v>5002</c:v>
                </c:pt>
                <c:pt idx="1824">
                  <c:v>5002.3999999999996</c:v>
                </c:pt>
                <c:pt idx="1825">
                  <c:v>5002.3999999999996</c:v>
                </c:pt>
                <c:pt idx="1826">
                  <c:v>5002.3999999999996</c:v>
                </c:pt>
                <c:pt idx="1827">
                  <c:v>5003</c:v>
                </c:pt>
                <c:pt idx="1828">
                  <c:v>5003</c:v>
                </c:pt>
                <c:pt idx="1829">
                  <c:v>5003</c:v>
                </c:pt>
                <c:pt idx="1830">
                  <c:v>5003</c:v>
                </c:pt>
                <c:pt idx="1831">
                  <c:v>5003</c:v>
                </c:pt>
                <c:pt idx="1832">
                  <c:v>5003</c:v>
                </c:pt>
                <c:pt idx="1833">
                  <c:v>5003</c:v>
                </c:pt>
                <c:pt idx="1834">
                  <c:v>5003</c:v>
                </c:pt>
                <c:pt idx="1835">
                  <c:v>5003</c:v>
                </c:pt>
                <c:pt idx="1836">
                  <c:v>5003</c:v>
                </c:pt>
                <c:pt idx="1837">
                  <c:v>5003</c:v>
                </c:pt>
                <c:pt idx="1838">
                  <c:v>5003</c:v>
                </c:pt>
                <c:pt idx="1839">
                  <c:v>5003</c:v>
                </c:pt>
                <c:pt idx="1840">
                  <c:v>5003</c:v>
                </c:pt>
                <c:pt idx="1841">
                  <c:v>5003</c:v>
                </c:pt>
                <c:pt idx="1842">
                  <c:v>5003</c:v>
                </c:pt>
                <c:pt idx="1843">
                  <c:v>5003</c:v>
                </c:pt>
                <c:pt idx="1844">
                  <c:v>5003</c:v>
                </c:pt>
                <c:pt idx="1845">
                  <c:v>5003</c:v>
                </c:pt>
                <c:pt idx="1846">
                  <c:v>5003</c:v>
                </c:pt>
                <c:pt idx="1847">
                  <c:v>5003</c:v>
                </c:pt>
                <c:pt idx="1848">
                  <c:v>5003</c:v>
                </c:pt>
                <c:pt idx="1849">
                  <c:v>5003</c:v>
                </c:pt>
                <c:pt idx="1850">
                  <c:v>5003</c:v>
                </c:pt>
                <c:pt idx="1851">
                  <c:v>5003</c:v>
                </c:pt>
                <c:pt idx="1852">
                  <c:v>5003</c:v>
                </c:pt>
                <c:pt idx="1853">
                  <c:v>5003</c:v>
                </c:pt>
                <c:pt idx="1854">
                  <c:v>5003</c:v>
                </c:pt>
                <c:pt idx="1855">
                  <c:v>5003</c:v>
                </c:pt>
                <c:pt idx="1856">
                  <c:v>5003</c:v>
                </c:pt>
                <c:pt idx="1857">
                  <c:v>5003</c:v>
                </c:pt>
                <c:pt idx="1858">
                  <c:v>5003</c:v>
                </c:pt>
                <c:pt idx="1859">
                  <c:v>5003</c:v>
                </c:pt>
                <c:pt idx="1860">
                  <c:v>5003</c:v>
                </c:pt>
                <c:pt idx="1861">
                  <c:v>5003</c:v>
                </c:pt>
                <c:pt idx="1862">
                  <c:v>5003</c:v>
                </c:pt>
                <c:pt idx="1863">
                  <c:v>5003</c:v>
                </c:pt>
                <c:pt idx="1864">
                  <c:v>5003</c:v>
                </c:pt>
                <c:pt idx="1865">
                  <c:v>5003</c:v>
                </c:pt>
                <c:pt idx="1866">
                  <c:v>5003</c:v>
                </c:pt>
                <c:pt idx="1867">
                  <c:v>5003</c:v>
                </c:pt>
                <c:pt idx="1868">
                  <c:v>5003</c:v>
                </c:pt>
                <c:pt idx="1869">
                  <c:v>5003</c:v>
                </c:pt>
                <c:pt idx="1870">
                  <c:v>5003</c:v>
                </c:pt>
                <c:pt idx="1871">
                  <c:v>5003</c:v>
                </c:pt>
                <c:pt idx="1872">
                  <c:v>5003</c:v>
                </c:pt>
                <c:pt idx="1873">
                  <c:v>5003</c:v>
                </c:pt>
                <c:pt idx="1874">
                  <c:v>5003</c:v>
                </c:pt>
                <c:pt idx="1875">
                  <c:v>5003</c:v>
                </c:pt>
                <c:pt idx="1876">
                  <c:v>5003</c:v>
                </c:pt>
                <c:pt idx="1877">
                  <c:v>5003</c:v>
                </c:pt>
                <c:pt idx="1878">
                  <c:v>5003</c:v>
                </c:pt>
                <c:pt idx="1879">
                  <c:v>5003</c:v>
                </c:pt>
                <c:pt idx="1880">
                  <c:v>5003</c:v>
                </c:pt>
                <c:pt idx="1881">
                  <c:v>5003</c:v>
                </c:pt>
                <c:pt idx="1882">
                  <c:v>5003</c:v>
                </c:pt>
                <c:pt idx="1883">
                  <c:v>5003</c:v>
                </c:pt>
                <c:pt idx="1884">
                  <c:v>5003</c:v>
                </c:pt>
                <c:pt idx="1885">
                  <c:v>5003</c:v>
                </c:pt>
                <c:pt idx="1886">
                  <c:v>5003</c:v>
                </c:pt>
                <c:pt idx="1887">
                  <c:v>5003</c:v>
                </c:pt>
                <c:pt idx="1888">
                  <c:v>5003</c:v>
                </c:pt>
                <c:pt idx="1889">
                  <c:v>5003</c:v>
                </c:pt>
                <c:pt idx="1890">
                  <c:v>5003</c:v>
                </c:pt>
                <c:pt idx="1891">
                  <c:v>5003</c:v>
                </c:pt>
                <c:pt idx="1892">
                  <c:v>5003</c:v>
                </c:pt>
                <c:pt idx="1893">
                  <c:v>5003</c:v>
                </c:pt>
                <c:pt idx="1894">
                  <c:v>5003</c:v>
                </c:pt>
                <c:pt idx="1895">
                  <c:v>5003</c:v>
                </c:pt>
                <c:pt idx="1896">
                  <c:v>5003</c:v>
                </c:pt>
                <c:pt idx="1897">
                  <c:v>5003</c:v>
                </c:pt>
                <c:pt idx="1898">
                  <c:v>5003</c:v>
                </c:pt>
                <c:pt idx="1899">
                  <c:v>5004</c:v>
                </c:pt>
                <c:pt idx="1900">
                  <c:v>5004</c:v>
                </c:pt>
                <c:pt idx="1901">
                  <c:v>5004</c:v>
                </c:pt>
                <c:pt idx="1902">
                  <c:v>5004</c:v>
                </c:pt>
                <c:pt idx="1903">
                  <c:v>5004</c:v>
                </c:pt>
                <c:pt idx="1904">
                  <c:v>5004</c:v>
                </c:pt>
                <c:pt idx="1905">
                  <c:v>5004</c:v>
                </c:pt>
                <c:pt idx="1906">
                  <c:v>5004</c:v>
                </c:pt>
                <c:pt idx="1907">
                  <c:v>5004</c:v>
                </c:pt>
                <c:pt idx="1908">
                  <c:v>5004</c:v>
                </c:pt>
                <c:pt idx="1909">
                  <c:v>5004</c:v>
                </c:pt>
                <c:pt idx="1910">
                  <c:v>5004</c:v>
                </c:pt>
                <c:pt idx="1911">
                  <c:v>5004</c:v>
                </c:pt>
                <c:pt idx="1912">
                  <c:v>5004</c:v>
                </c:pt>
                <c:pt idx="1913">
                  <c:v>5005.8</c:v>
                </c:pt>
                <c:pt idx="1914">
                  <c:v>5006</c:v>
                </c:pt>
                <c:pt idx="1915">
                  <c:v>5006</c:v>
                </c:pt>
                <c:pt idx="1916">
                  <c:v>5006</c:v>
                </c:pt>
                <c:pt idx="1917">
                  <c:v>5006</c:v>
                </c:pt>
                <c:pt idx="1918">
                  <c:v>5006</c:v>
                </c:pt>
                <c:pt idx="1919">
                  <c:v>5006</c:v>
                </c:pt>
                <c:pt idx="1920">
                  <c:v>5006</c:v>
                </c:pt>
                <c:pt idx="1921">
                  <c:v>5006</c:v>
                </c:pt>
                <c:pt idx="1922">
                  <c:v>5006.3</c:v>
                </c:pt>
                <c:pt idx="1923">
                  <c:v>5006.3999999999996</c:v>
                </c:pt>
                <c:pt idx="1924">
                  <c:v>5006.3999999999996</c:v>
                </c:pt>
                <c:pt idx="1925">
                  <c:v>5007</c:v>
                </c:pt>
                <c:pt idx="1926">
                  <c:v>5007.1000000000004</c:v>
                </c:pt>
                <c:pt idx="1927">
                  <c:v>5007.6000000000004</c:v>
                </c:pt>
                <c:pt idx="1928">
                  <c:v>5008</c:v>
                </c:pt>
                <c:pt idx="1929">
                  <c:v>5008</c:v>
                </c:pt>
                <c:pt idx="1930">
                  <c:v>5008</c:v>
                </c:pt>
                <c:pt idx="1931">
                  <c:v>5008.5</c:v>
                </c:pt>
                <c:pt idx="1932">
                  <c:v>5009</c:v>
                </c:pt>
                <c:pt idx="1933">
                  <c:v>5009</c:v>
                </c:pt>
                <c:pt idx="1934">
                  <c:v>5010.3</c:v>
                </c:pt>
                <c:pt idx="1935">
                  <c:v>5010.3999999999996</c:v>
                </c:pt>
                <c:pt idx="1936">
                  <c:v>5010.8999999999996</c:v>
                </c:pt>
                <c:pt idx="1937">
                  <c:v>5010.8999999999996</c:v>
                </c:pt>
                <c:pt idx="1938">
                  <c:v>5011</c:v>
                </c:pt>
                <c:pt idx="1939">
                  <c:v>5011</c:v>
                </c:pt>
                <c:pt idx="1940">
                  <c:v>5011</c:v>
                </c:pt>
                <c:pt idx="1941">
                  <c:v>5011.2</c:v>
                </c:pt>
                <c:pt idx="1942">
                  <c:v>5011.5</c:v>
                </c:pt>
                <c:pt idx="1943">
                  <c:v>5011.7</c:v>
                </c:pt>
                <c:pt idx="1944">
                  <c:v>5012</c:v>
                </c:pt>
                <c:pt idx="1945">
                  <c:v>5012</c:v>
                </c:pt>
                <c:pt idx="1946">
                  <c:v>5012</c:v>
                </c:pt>
                <c:pt idx="1947">
                  <c:v>5012</c:v>
                </c:pt>
                <c:pt idx="1948">
                  <c:v>5012.1000000000004</c:v>
                </c:pt>
                <c:pt idx="1949">
                  <c:v>5012.1000000000004</c:v>
                </c:pt>
                <c:pt idx="1950">
                  <c:v>5012.3999999999996</c:v>
                </c:pt>
                <c:pt idx="1951">
                  <c:v>5013</c:v>
                </c:pt>
                <c:pt idx="1952">
                  <c:v>5013</c:v>
                </c:pt>
                <c:pt idx="1953">
                  <c:v>5013</c:v>
                </c:pt>
                <c:pt idx="1954">
                  <c:v>5013</c:v>
                </c:pt>
                <c:pt idx="1955">
                  <c:v>5013</c:v>
                </c:pt>
                <c:pt idx="1956">
                  <c:v>5013</c:v>
                </c:pt>
                <c:pt idx="1957">
                  <c:v>5013</c:v>
                </c:pt>
                <c:pt idx="1958">
                  <c:v>5013</c:v>
                </c:pt>
                <c:pt idx="1959">
                  <c:v>5013</c:v>
                </c:pt>
                <c:pt idx="1960">
                  <c:v>5013</c:v>
                </c:pt>
                <c:pt idx="1961">
                  <c:v>5013</c:v>
                </c:pt>
                <c:pt idx="1962">
                  <c:v>5013</c:v>
                </c:pt>
                <c:pt idx="1963">
                  <c:v>5013</c:v>
                </c:pt>
                <c:pt idx="1964">
                  <c:v>5013</c:v>
                </c:pt>
                <c:pt idx="1965">
                  <c:v>5013</c:v>
                </c:pt>
                <c:pt idx="1966">
                  <c:v>5013</c:v>
                </c:pt>
                <c:pt idx="1967">
                  <c:v>5013</c:v>
                </c:pt>
                <c:pt idx="1968">
                  <c:v>5013</c:v>
                </c:pt>
                <c:pt idx="1969">
                  <c:v>5013</c:v>
                </c:pt>
                <c:pt idx="1970">
                  <c:v>5013</c:v>
                </c:pt>
                <c:pt idx="1971">
                  <c:v>5013</c:v>
                </c:pt>
                <c:pt idx="1972">
                  <c:v>5013</c:v>
                </c:pt>
                <c:pt idx="1973">
                  <c:v>5013</c:v>
                </c:pt>
                <c:pt idx="1974">
                  <c:v>5013</c:v>
                </c:pt>
                <c:pt idx="1975">
                  <c:v>5013</c:v>
                </c:pt>
                <c:pt idx="1976">
                  <c:v>5013</c:v>
                </c:pt>
                <c:pt idx="1977">
                  <c:v>5013</c:v>
                </c:pt>
                <c:pt idx="1978">
                  <c:v>5013</c:v>
                </c:pt>
                <c:pt idx="1979">
                  <c:v>5013</c:v>
                </c:pt>
                <c:pt idx="1980">
                  <c:v>5013</c:v>
                </c:pt>
                <c:pt idx="1981">
                  <c:v>5013</c:v>
                </c:pt>
                <c:pt idx="1982">
                  <c:v>5013</c:v>
                </c:pt>
                <c:pt idx="1983">
                  <c:v>5013</c:v>
                </c:pt>
                <c:pt idx="1984">
                  <c:v>5013</c:v>
                </c:pt>
                <c:pt idx="1985">
                  <c:v>5013</c:v>
                </c:pt>
                <c:pt idx="1986">
                  <c:v>5013</c:v>
                </c:pt>
                <c:pt idx="1987">
                  <c:v>5013</c:v>
                </c:pt>
                <c:pt idx="1988">
                  <c:v>5013</c:v>
                </c:pt>
                <c:pt idx="1989">
                  <c:v>5013.6000000000004</c:v>
                </c:pt>
                <c:pt idx="1990">
                  <c:v>5013.7</c:v>
                </c:pt>
                <c:pt idx="1991">
                  <c:v>5013.8</c:v>
                </c:pt>
                <c:pt idx="1992">
                  <c:v>5014.2</c:v>
                </c:pt>
                <c:pt idx="1993">
                  <c:v>5014.6000000000004</c:v>
                </c:pt>
                <c:pt idx="1994">
                  <c:v>5014.8999999999996</c:v>
                </c:pt>
                <c:pt idx="1995">
                  <c:v>5015</c:v>
                </c:pt>
                <c:pt idx="1996">
                  <c:v>5015</c:v>
                </c:pt>
                <c:pt idx="1997">
                  <c:v>5015</c:v>
                </c:pt>
                <c:pt idx="1998">
                  <c:v>5015</c:v>
                </c:pt>
                <c:pt idx="1999">
                  <c:v>5015</c:v>
                </c:pt>
                <c:pt idx="2000">
                  <c:v>5015</c:v>
                </c:pt>
                <c:pt idx="2001">
                  <c:v>5015</c:v>
                </c:pt>
                <c:pt idx="2002">
                  <c:v>5015</c:v>
                </c:pt>
                <c:pt idx="2003">
                  <c:v>5015</c:v>
                </c:pt>
                <c:pt idx="2004">
                  <c:v>5015</c:v>
                </c:pt>
                <c:pt idx="2005">
                  <c:v>5015</c:v>
                </c:pt>
                <c:pt idx="2006">
                  <c:v>5015</c:v>
                </c:pt>
                <c:pt idx="2007">
                  <c:v>5015</c:v>
                </c:pt>
                <c:pt idx="2008">
                  <c:v>5015</c:v>
                </c:pt>
                <c:pt idx="2009">
                  <c:v>5015</c:v>
                </c:pt>
                <c:pt idx="2010">
                  <c:v>5015</c:v>
                </c:pt>
                <c:pt idx="2011">
                  <c:v>5015</c:v>
                </c:pt>
                <c:pt idx="2012">
                  <c:v>5015</c:v>
                </c:pt>
                <c:pt idx="2013">
                  <c:v>5015</c:v>
                </c:pt>
                <c:pt idx="2014">
                  <c:v>5015</c:v>
                </c:pt>
                <c:pt idx="2015">
                  <c:v>5015</c:v>
                </c:pt>
                <c:pt idx="2016">
                  <c:v>5015</c:v>
                </c:pt>
                <c:pt idx="2017">
                  <c:v>5015</c:v>
                </c:pt>
                <c:pt idx="2018">
                  <c:v>5015.1000000000004</c:v>
                </c:pt>
                <c:pt idx="2019">
                  <c:v>5015.3</c:v>
                </c:pt>
                <c:pt idx="2020">
                  <c:v>5015.6000000000004</c:v>
                </c:pt>
                <c:pt idx="2021">
                  <c:v>5016</c:v>
                </c:pt>
                <c:pt idx="2022">
                  <c:v>5016.6000000000004</c:v>
                </c:pt>
                <c:pt idx="2023">
                  <c:v>5017</c:v>
                </c:pt>
                <c:pt idx="2024">
                  <c:v>5017.2</c:v>
                </c:pt>
                <c:pt idx="2025">
                  <c:v>5017.3</c:v>
                </c:pt>
                <c:pt idx="2026">
                  <c:v>5018</c:v>
                </c:pt>
                <c:pt idx="2027">
                  <c:v>5018.6000000000004</c:v>
                </c:pt>
                <c:pt idx="2028">
                  <c:v>5019</c:v>
                </c:pt>
                <c:pt idx="2029">
                  <c:v>5019</c:v>
                </c:pt>
                <c:pt idx="2030">
                  <c:v>5019</c:v>
                </c:pt>
                <c:pt idx="2031">
                  <c:v>5019</c:v>
                </c:pt>
                <c:pt idx="2032">
                  <c:v>5019</c:v>
                </c:pt>
                <c:pt idx="2033">
                  <c:v>5019</c:v>
                </c:pt>
                <c:pt idx="2034">
                  <c:v>5019</c:v>
                </c:pt>
                <c:pt idx="2035">
                  <c:v>5019</c:v>
                </c:pt>
                <c:pt idx="2036">
                  <c:v>5019</c:v>
                </c:pt>
                <c:pt idx="2037">
                  <c:v>5019</c:v>
                </c:pt>
                <c:pt idx="2038">
                  <c:v>5019</c:v>
                </c:pt>
                <c:pt idx="2039">
                  <c:v>5019</c:v>
                </c:pt>
                <c:pt idx="2040">
                  <c:v>5019</c:v>
                </c:pt>
                <c:pt idx="2041">
                  <c:v>5019</c:v>
                </c:pt>
                <c:pt idx="2042">
                  <c:v>5019</c:v>
                </c:pt>
                <c:pt idx="2043">
                  <c:v>5019</c:v>
                </c:pt>
                <c:pt idx="2044">
                  <c:v>5019</c:v>
                </c:pt>
                <c:pt idx="2045">
                  <c:v>5019</c:v>
                </c:pt>
                <c:pt idx="2046">
                  <c:v>5019</c:v>
                </c:pt>
                <c:pt idx="2047">
                  <c:v>5019</c:v>
                </c:pt>
                <c:pt idx="2048">
                  <c:v>5019</c:v>
                </c:pt>
                <c:pt idx="2049">
                  <c:v>5019</c:v>
                </c:pt>
                <c:pt idx="2050">
                  <c:v>5019</c:v>
                </c:pt>
                <c:pt idx="2051">
                  <c:v>5019</c:v>
                </c:pt>
                <c:pt idx="2052">
                  <c:v>5019</c:v>
                </c:pt>
                <c:pt idx="2053">
                  <c:v>5019</c:v>
                </c:pt>
                <c:pt idx="2054">
                  <c:v>5019</c:v>
                </c:pt>
                <c:pt idx="2055">
                  <c:v>5019</c:v>
                </c:pt>
                <c:pt idx="2056">
                  <c:v>5019</c:v>
                </c:pt>
                <c:pt idx="2057">
                  <c:v>5019</c:v>
                </c:pt>
                <c:pt idx="2058">
                  <c:v>5019.1000000000004</c:v>
                </c:pt>
                <c:pt idx="2059">
                  <c:v>5019.3</c:v>
                </c:pt>
                <c:pt idx="2060">
                  <c:v>5019.5</c:v>
                </c:pt>
                <c:pt idx="2061">
                  <c:v>5021</c:v>
                </c:pt>
                <c:pt idx="2062">
                  <c:v>5021</c:v>
                </c:pt>
                <c:pt idx="2063">
                  <c:v>5021</c:v>
                </c:pt>
                <c:pt idx="2064">
                  <c:v>5021.1000000000004</c:v>
                </c:pt>
                <c:pt idx="2065">
                  <c:v>5021.2</c:v>
                </c:pt>
                <c:pt idx="2066">
                  <c:v>5021.3</c:v>
                </c:pt>
                <c:pt idx="2067">
                  <c:v>5021.7</c:v>
                </c:pt>
                <c:pt idx="2068">
                  <c:v>5022</c:v>
                </c:pt>
                <c:pt idx="2069">
                  <c:v>5022</c:v>
                </c:pt>
                <c:pt idx="2070">
                  <c:v>5022.3999999999996</c:v>
                </c:pt>
                <c:pt idx="2071">
                  <c:v>5023</c:v>
                </c:pt>
                <c:pt idx="2072">
                  <c:v>5023</c:v>
                </c:pt>
                <c:pt idx="2073">
                  <c:v>5023</c:v>
                </c:pt>
                <c:pt idx="2074">
                  <c:v>5023</c:v>
                </c:pt>
                <c:pt idx="2075">
                  <c:v>5023.2</c:v>
                </c:pt>
                <c:pt idx="2076">
                  <c:v>5023.3999999999996</c:v>
                </c:pt>
                <c:pt idx="2077">
                  <c:v>5024</c:v>
                </c:pt>
                <c:pt idx="2078">
                  <c:v>5025</c:v>
                </c:pt>
                <c:pt idx="2079">
                  <c:v>5026</c:v>
                </c:pt>
                <c:pt idx="2080">
                  <c:v>5026.1000000000004</c:v>
                </c:pt>
                <c:pt idx="2081">
                  <c:v>5027.8</c:v>
                </c:pt>
                <c:pt idx="2082">
                  <c:v>5028.8</c:v>
                </c:pt>
                <c:pt idx="2083">
                  <c:v>5029</c:v>
                </c:pt>
                <c:pt idx="2084">
                  <c:v>5029</c:v>
                </c:pt>
                <c:pt idx="2085">
                  <c:v>5029</c:v>
                </c:pt>
                <c:pt idx="2086">
                  <c:v>5029</c:v>
                </c:pt>
                <c:pt idx="2087">
                  <c:v>5029</c:v>
                </c:pt>
                <c:pt idx="2088">
                  <c:v>5029</c:v>
                </c:pt>
                <c:pt idx="2089">
                  <c:v>5029</c:v>
                </c:pt>
                <c:pt idx="2090">
                  <c:v>5029</c:v>
                </c:pt>
                <c:pt idx="2091">
                  <c:v>5029</c:v>
                </c:pt>
                <c:pt idx="2092">
                  <c:v>5029</c:v>
                </c:pt>
                <c:pt idx="2093">
                  <c:v>5029</c:v>
                </c:pt>
                <c:pt idx="2094">
                  <c:v>5029</c:v>
                </c:pt>
                <c:pt idx="2095">
                  <c:v>5029</c:v>
                </c:pt>
                <c:pt idx="2096">
                  <c:v>5029</c:v>
                </c:pt>
                <c:pt idx="2097">
                  <c:v>5029</c:v>
                </c:pt>
                <c:pt idx="2098">
                  <c:v>5029</c:v>
                </c:pt>
                <c:pt idx="2099">
                  <c:v>5029</c:v>
                </c:pt>
                <c:pt idx="2100">
                  <c:v>5029</c:v>
                </c:pt>
                <c:pt idx="2101">
                  <c:v>5029</c:v>
                </c:pt>
                <c:pt idx="2102">
                  <c:v>5029</c:v>
                </c:pt>
                <c:pt idx="2103">
                  <c:v>5029</c:v>
                </c:pt>
                <c:pt idx="2104">
                  <c:v>5029</c:v>
                </c:pt>
                <c:pt idx="2105">
                  <c:v>5029</c:v>
                </c:pt>
                <c:pt idx="2106">
                  <c:v>5029</c:v>
                </c:pt>
                <c:pt idx="2107">
                  <c:v>5029</c:v>
                </c:pt>
                <c:pt idx="2108">
                  <c:v>5029</c:v>
                </c:pt>
                <c:pt idx="2109">
                  <c:v>5029</c:v>
                </c:pt>
                <c:pt idx="2110">
                  <c:v>5029</c:v>
                </c:pt>
                <c:pt idx="2111">
                  <c:v>5029</c:v>
                </c:pt>
                <c:pt idx="2112">
                  <c:v>5029</c:v>
                </c:pt>
                <c:pt idx="2113">
                  <c:v>5029</c:v>
                </c:pt>
                <c:pt idx="2114">
                  <c:v>5029</c:v>
                </c:pt>
                <c:pt idx="2115">
                  <c:v>5029</c:v>
                </c:pt>
                <c:pt idx="2116">
                  <c:v>5029</c:v>
                </c:pt>
                <c:pt idx="2117">
                  <c:v>5029</c:v>
                </c:pt>
                <c:pt idx="2118">
                  <c:v>5029</c:v>
                </c:pt>
                <c:pt idx="2119">
                  <c:v>5029</c:v>
                </c:pt>
                <c:pt idx="2120">
                  <c:v>5029</c:v>
                </c:pt>
                <c:pt idx="2121">
                  <c:v>5029</c:v>
                </c:pt>
                <c:pt idx="2122">
                  <c:v>5029</c:v>
                </c:pt>
                <c:pt idx="2123">
                  <c:v>5029</c:v>
                </c:pt>
                <c:pt idx="2124">
                  <c:v>5029</c:v>
                </c:pt>
                <c:pt idx="2125">
                  <c:v>5029</c:v>
                </c:pt>
                <c:pt idx="2126">
                  <c:v>5029</c:v>
                </c:pt>
                <c:pt idx="2127">
                  <c:v>5029</c:v>
                </c:pt>
                <c:pt idx="2128">
                  <c:v>5029</c:v>
                </c:pt>
                <c:pt idx="2129">
                  <c:v>5029</c:v>
                </c:pt>
                <c:pt idx="2130">
                  <c:v>5029</c:v>
                </c:pt>
                <c:pt idx="2131">
                  <c:v>5029.5</c:v>
                </c:pt>
                <c:pt idx="2132">
                  <c:v>5030</c:v>
                </c:pt>
                <c:pt idx="2133">
                  <c:v>5030</c:v>
                </c:pt>
                <c:pt idx="2134">
                  <c:v>5030</c:v>
                </c:pt>
                <c:pt idx="2135">
                  <c:v>5030</c:v>
                </c:pt>
                <c:pt idx="2136">
                  <c:v>5030</c:v>
                </c:pt>
                <c:pt idx="2137">
                  <c:v>5030</c:v>
                </c:pt>
                <c:pt idx="2138">
                  <c:v>5030</c:v>
                </c:pt>
                <c:pt idx="2139">
                  <c:v>5030</c:v>
                </c:pt>
                <c:pt idx="2140">
                  <c:v>5030</c:v>
                </c:pt>
                <c:pt idx="2141">
                  <c:v>5030</c:v>
                </c:pt>
                <c:pt idx="2142">
                  <c:v>5030</c:v>
                </c:pt>
                <c:pt idx="2143">
                  <c:v>5030</c:v>
                </c:pt>
                <c:pt idx="2144">
                  <c:v>5030</c:v>
                </c:pt>
                <c:pt idx="2145">
                  <c:v>5030</c:v>
                </c:pt>
                <c:pt idx="2146">
                  <c:v>5030</c:v>
                </c:pt>
                <c:pt idx="2147">
                  <c:v>5030</c:v>
                </c:pt>
                <c:pt idx="2148">
                  <c:v>5030</c:v>
                </c:pt>
                <c:pt idx="2149">
                  <c:v>5030</c:v>
                </c:pt>
                <c:pt idx="2150">
                  <c:v>5030</c:v>
                </c:pt>
                <c:pt idx="2151">
                  <c:v>5030</c:v>
                </c:pt>
                <c:pt idx="2152">
                  <c:v>5030</c:v>
                </c:pt>
                <c:pt idx="2153">
                  <c:v>5030</c:v>
                </c:pt>
                <c:pt idx="2154">
                  <c:v>5030</c:v>
                </c:pt>
                <c:pt idx="2155">
                  <c:v>5030</c:v>
                </c:pt>
                <c:pt idx="2156">
                  <c:v>5030</c:v>
                </c:pt>
                <c:pt idx="2157">
                  <c:v>5030</c:v>
                </c:pt>
                <c:pt idx="2158">
                  <c:v>5030</c:v>
                </c:pt>
                <c:pt idx="2159">
                  <c:v>5030</c:v>
                </c:pt>
                <c:pt idx="2160">
                  <c:v>5030</c:v>
                </c:pt>
                <c:pt idx="2161">
                  <c:v>5030.6000000000004</c:v>
                </c:pt>
                <c:pt idx="2162">
                  <c:v>5031</c:v>
                </c:pt>
                <c:pt idx="2163">
                  <c:v>5031</c:v>
                </c:pt>
                <c:pt idx="2164">
                  <c:v>5031</c:v>
                </c:pt>
                <c:pt idx="2165">
                  <c:v>5032</c:v>
                </c:pt>
                <c:pt idx="2166">
                  <c:v>5032</c:v>
                </c:pt>
                <c:pt idx="2167">
                  <c:v>5032.6000000000004</c:v>
                </c:pt>
                <c:pt idx="2168">
                  <c:v>5032.8</c:v>
                </c:pt>
                <c:pt idx="2169">
                  <c:v>5033</c:v>
                </c:pt>
                <c:pt idx="2170">
                  <c:v>5033.2</c:v>
                </c:pt>
                <c:pt idx="2171">
                  <c:v>5033.8999999999996</c:v>
                </c:pt>
                <c:pt idx="2172">
                  <c:v>5034</c:v>
                </c:pt>
                <c:pt idx="2173">
                  <c:v>5034</c:v>
                </c:pt>
                <c:pt idx="2174">
                  <c:v>5034</c:v>
                </c:pt>
                <c:pt idx="2175">
                  <c:v>5034</c:v>
                </c:pt>
                <c:pt idx="2176">
                  <c:v>5034</c:v>
                </c:pt>
                <c:pt idx="2177">
                  <c:v>5034</c:v>
                </c:pt>
                <c:pt idx="2178">
                  <c:v>5034</c:v>
                </c:pt>
                <c:pt idx="2179">
                  <c:v>5034</c:v>
                </c:pt>
                <c:pt idx="2180">
                  <c:v>5034</c:v>
                </c:pt>
                <c:pt idx="2181">
                  <c:v>5034</c:v>
                </c:pt>
                <c:pt idx="2182">
                  <c:v>5034</c:v>
                </c:pt>
                <c:pt idx="2183">
                  <c:v>5034</c:v>
                </c:pt>
                <c:pt idx="2184">
                  <c:v>5034</c:v>
                </c:pt>
                <c:pt idx="2185">
                  <c:v>5034.5</c:v>
                </c:pt>
                <c:pt idx="2186">
                  <c:v>5035</c:v>
                </c:pt>
                <c:pt idx="2187">
                  <c:v>5035.3999999999996</c:v>
                </c:pt>
                <c:pt idx="2188">
                  <c:v>5037.6000000000004</c:v>
                </c:pt>
                <c:pt idx="2189">
                  <c:v>5038.2</c:v>
                </c:pt>
                <c:pt idx="2190">
                  <c:v>5038.7</c:v>
                </c:pt>
                <c:pt idx="2191">
                  <c:v>5041</c:v>
                </c:pt>
                <c:pt idx="2192">
                  <c:v>5042</c:v>
                </c:pt>
                <c:pt idx="2193">
                  <c:v>5044.2</c:v>
                </c:pt>
                <c:pt idx="2194">
                  <c:v>5045</c:v>
                </c:pt>
                <c:pt idx="2195">
                  <c:v>5045</c:v>
                </c:pt>
                <c:pt idx="2196">
                  <c:v>5046</c:v>
                </c:pt>
                <c:pt idx="2197">
                  <c:v>5046</c:v>
                </c:pt>
                <c:pt idx="2198">
                  <c:v>5046.1000000000004</c:v>
                </c:pt>
                <c:pt idx="2199">
                  <c:v>5048</c:v>
                </c:pt>
                <c:pt idx="2200">
                  <c:v>5049</c:v>
                </c:pt>
                <c:pt idx="2201">
                  <c:v>5049.5</c:v>
                </c:pt>
                <c:pt idx="2202">
                  <c:v>5050</c:v>
                </c:pt>
                <c:pt idx="2203">
                  <c:v>5050</c:v>
                </c:pt>
                <c:pt idx="2204">
                  <c:v>5050</c:v>
                </c:pt>
                <c:pt idx="2205">
                  <c:v>5050</c:v>
                </c:pt>
                <c:pt idx="2206">
                  <c:v>5050</c:v>
                </c:pt>
                <c:pt idx="2207">
                  <c:v>5050</c:v>
                </c:pt>
                <c:pt idx="2208">
                  <c:v>5050</c:v>
                </c:pt>
                <c:pt idx="2209">
                  <c:v>5050</c:v>
                </c:pt>
                <c:pt idx="2210">
                  <c:v>5050</c:v>
                </c:pt>
                <c:pt idx="2211">
                  <c:v>5050</c:v>
                </c:pt>
                <c:pt idx="2212">
                  <c:v>5050</c:v>
                </c:pt>
                <c:pt idx="2213">
                  <c:v>5050</c:v>
                </c:pt>
                <c:pt idx="2214">
                  <c:v>5050</c:v>
                </c:pt>
                <c:pt idx="2215">
                  <c:v>5050</c:v>
                </c:pt>
                <c:pt idx="2216">
                  <c:v>5050</c:v>
                </c:pt>
                <c:pt idx="2217">
                  <c:v>5050</c:v>
                </c:pt>
                <c:pt idx="2218">
                  <c:v>5050.2</c:v>
                </c:pt>
                <c:pt idx="2219">
                  <c:v>5051</c:v>
                </c:pt>
                <c:pt idx="2220">
                  <c:v>5051</c:v>
                </c:pt>
                <c:pt idx="2221">
                  <c:v>5051</c:v>
                </c:pt>
                <c:pt idx="2222">
                  <c:v>5051</c:v>
                </c:pt>
                <c:pt idx="2223">
                  <c:v>5051</c:v>
                </c:pt>
                <c:pt idx="2224">
                  <c:v>5051</c:v>
                </c:pt>
                <c:pt idx="2225">
                  <c:v>5051</c:v>
                </c:pt>
                <c:pt idx="2226">
                  <c:v>5051</c:v>
                </c:pt>
                <c:pt idx="2227">
                  <c:v>5051</c:v>
                </c:pt>
                <c:pt idx="2228">
                  <c:v>5051</c:v>
                </c:pt>
                <c:pt idx="2229">
                  <c:v>5051</c:v>
                </c:pt>
                <c:pt idx="2230">
                  <c:v>5051</c:v>
                </c:pt>
                <c:pt idx="2231">
                  <c:v>5051</c:v>
                </c:pt>
                <c:pt idx="2232">
                  <c:v>5051</c:v>
                </c:pt>
                <c:pt idx="2233">
                  <c:v>5051</c:v>
                </c:pt>
                <c:pt idx="2234">
                  <c:v>5051</c:v>
                </c:pt>
                <c:pt idx="2235">
                  <c:v>5051</c:v>
                </c:pt>
                <c:pt idx="2236">
                  <c:v>5051</c:v>
                </c:pt>
                <c:pt idx="2237">
                  <c:v>5051</c:v>
                </c:pt>
                <c:pt idx="2238">
                  <c:v>5051</c:v>
                </c:pt>
                <c:pt idx="2239">
                  <c:v>5051</c:v>
                </c:pt>
                <c:pt idx="2240">
                  <c:v>5051</c:v>
                </c:pt>
                <c:pt idx="2241">
                  <c:v>5051</c:v>
                </c:pt>
                <c:pt idx="2242">
                  <c:v>5051</c:v>
                </c:pt>
                <c:pt idx="2243">
                  <c:v>5051</c:v>
                </c:pt>
                <c:pt idx="2244">
                  <c:v>5051</c:v>
                </c:pt>
                <c:pt idx="2245">
                  <c:v>5051</c:v>
                </c:pt>
                <c:pt idx="2246">
                  <c:v>5051</c:v>
                </c:pt>
                <c:pt idx="2247">
                  <c:v>5051</c:v>
                </c:pt>
                <c:pt idx="2248">
                  <c:v>5051</c:v>
                </c:pt>
                <c:pt idx="2249">
                  <c:v>5051</c:v>
                </c:pt>
                <c:pt idx="2250">
                  <c:v>5051</c:v>
                </c:pt>
                <c:pt idx="2251">
                  <c:v>5052</c:v>
                </c:pt>
                <c:pt idx="2252">
                  <c:v>5052</c:v>
                </c:pt>
                <c:pt idx="2253">
                  <c:v>5053</c:v>
                </c:pt>
                <c:pt idx="2254">
                  <c:v>5053</c:v>
                </c:pt>
                <c:pt idx="2255">
                  <c:v>5054</c:v>
                </c:pt>
                <c:pt idx="2256">
                  <c:v>5054</c:v>
                </c:pt>
                <c:pt idx="2257">
                  <c:v>5054</c:v>
                </c:pt>
                <c:pt idx="2258">
                  <c:v>5054</c:v>
                </c:pt>
                <c:pt idx="2259">
                  <c:v>5054</c:v>
                </c:pt>
                <c:pt idx="2260">
                  <c:v>5055</c:v>
                </c:pt>
                <c:pt idx="2261">
                  <c:v>5056</c:v>
                </c:pt>
                <c:pt idx="2262">
                  <c:v>5060.1000000000004</c:v>
                </c:pt>
                <c:pt idx="2263">
                  <c:v>5061</c:v>
                </c:pt>
                <c:pt idx="2264">
                  <c:v>5061</c:v>
                </c:pt>
                <c:pt idx="2265">
                  <c:v>5062</c:v>
                </c:pt>
                <c:pt idx="2266">
                  <c:v>5064</c:v>
                </c:pt>
                <c:pt idx="2267">
                  <c:v>5064</c:v>
                </c:pt>
                <c:pt idx="2268">
                  <c:v>5065.7</c:v>
                </c:pt>
                <c:pt idx="2269">
                  <c:v>5072</c:v>
                </c:pt>
                <c:pt idx="2270">
                  <c:v>5072</c:v>
                </c:pt>
                <c:pt idx="2271">
                  <c:v>5072</c:v>
                </c:pt>
                <c:pt idx="2272">
                  <c:v>5072</c:v>
                </c:pt>
                <c:pt idx="2273">
                  <c:v>5072</c:v>
                </c:pt>
                <c:pt idx="2274">
                  <c:v>5072</c:v>
                </c:pt>
                <c:pt idx="2275">
                  <c:v>5072</c:v>
                </c:pt>
                <c:pt idx="2276">
                  <c:v>5072</c:v>
                </c:pt>
                <c:pt idx="2277">
                  <c:v>5072</c:v>
                </c:pt>
                <c:pt idx="2278">
                  <c:v>5075</c:v>
                </c:pt>
                <c:pt idx="2279">
                  <c:v>5076</c:v>
                </c:pt>
                <c:pt idx="2280">
                  <c:v>5079</c:v>
                </c:pt>
                <c:pt idx="2281">
                  <c:v>5080</c:v>
                </c:pt>
                <c:pt idx="2282">
                  <c:v>5080.8</c:v>
                </c:pt>
                <c:pt idx="2283">
                  <c:v>5082</c:v>
                </c:pt>
                <c:pt idx="2284">
                  <c:v>5082</c:v>
                </c:pt>
                <c:pt idx="2285">
                  <c:v>5082</c:v>
                </c:pt>
                <c:pt idx="2286">
                  <c:v>5082</c:v>
                </c:pt>
                <c:pt idx="2287">
                  <c:v>5082</c:v>
                </c:pt>
                <c:pt idx="2288">
                  <c:v>5082</c:v>
                </c:pt>
                <c:pt idx="2289">
                  <c:v>5082</c:v>
                </c:pt>
                <c:pt idx="2290">
                  <c:v>5082</c:v>
                </c:pt>
                <c:pt idx="2291">
                  <c:v>5082</c:v>
                </c:pt>
                <c:pt idx="2292">
                  <c:v>5082</c:v>
                </c:pt>
                <c:pt idx="2293">
                  <c:v>5082</c:v>
                </c:pt>
                <c:pt idx="2294">
                  <c:v>5082</c:v>
                </c:pt>
                <c:pt idx="2295">
                  <c:v>5082</c:v>
                </c:pt>
                <c:pt idx="2296">
                  <c:v>5085</c:v>
                </c:pt>
                <c:pt idx="2297">
                  <c:v>5086</c:v>
                </c:pt>
                <c:pt idx="2298">
                  <c:v>5087</c:v>
                </c:pt>
                <c:pt idx="2299">
                  <c:v>5087</c:v>
                </c:pt>
                <c:pt idx="2300">
                  <c:v>5088</c:v>
                </c:pt>
                <c:pt idx="2301">
                  <c:v>5089</c:v>
                </c:pt>
                <c:pt idx="2302">
                  <c:v>5100</c:v>
                </c:pt>
                <c:pt idx="2303">
                  <c:v>5100</c:v>
                </c:pt>
                <c:pt idx="2304">
                  <c:v>5103</c:v>
                </c:pt>
                <c:pt idx="2305">
                  <c:v>5113.2</c:v>
                </c:pt>
                <c:pt idx="2306">
                  <c:v>5114</c:v>
                </c:pt>
                <c:pt idx="2307">
                  <c:v>5114</c:v>
                </c:pt>
                <c:pt idx="2308">
                  <c:v>5116</c:v>
                </c:pt>
                <c:pt idx="2309">
                  <c:v>5116</c:v>
                </c:pt>
                <c:pt idx="2310">
                  <c:v>5117</c:v>
                </c:pt>
                <c:pt idx="2311">
                  <c:v>5122</c:v>
                </c:pt>
                <c:pt idx="2312">
                  <c:v>5123</c:v>
                </c:pt>
                <c:pt idx="2313">
                  <c:v>5123</c:v>
                </c:pt>
                <c:pt idx="2314">
                  <c:v>5123</c:v>
                </c:pt>
                <c:pt idx="2315">
                  <c:v>5125</c:v>
                </c:pt>
                <c:pt idx="2316">
                  <c:v>5125</c:v>
                </c:pt>
                <c:pt idx="2317">
                  <c:v>5125.7</c:v>
                </c:pt>
                <c:pt idx="2318">
                  <c:v>5131</c:v>
                </c:pt>
                <c:pt idx="2319">
                  <c:v>5135</c:v>
                </c:pt>
                <c:pt idx="2320">
                  <c:v>5137</c:v>
                </c:pt>
                <c:pt idx="2321">
                  <c:v>5137</c:v>
                </c:pt>
                <c:pt idx="2322">
                  <c:v>5138.8999999999996</c:v>
                </c:pt>
                <c:pt idx="2323">
                  <c:v>5142</c:v>
                </c:pt>
                <c:pt idx="2324">
                  <c:v>5143</c:v>
                </c:pt>
                <c:pt idx="2325">
                  <c:v>5146</c:v>
                </c:pt>
                <c:pt idx="2326">
                  <c:v>5147</c:v>
                </c:pt>
                <c:pt idx="2327">
                  <c:v>5147</c:v>
                </c:pt>
                <c:pt idx="2328">
                  <c:v>5156.7</c:v>
                </c:pt>
                <c:pt idx="2329">
                  <c:v>5157</c:v>
                </c:pt>
                <c:pt idx="2330">
                  <c:v>5157</c:v>
                </c:pt>
                <c:pt idx="2331">
                  <c:v>5163</c:v>
                </c:pt>
                <c:pt idx="2332">
                  <c:v>5164</c:v>
                </c:pt>
                <c:pt idx="2333">
                  <c:v>5165</c:v>
                </c:pt>
                <c:pt idx="2334">
                  <c:v>5166.7</c:v>
                </c:pt>
                <c:pt idx="2335">
                  <c:v>5168</c:v>
                </c:pt>
                <c:pt idx="2336">
                  <c:v>5178</c:v>
                </c:pt>
                <c:pt idx="2337">
                  <c:v>5179</c:v>
                </c:pt>
                <c:pt idx="2338">
                  <c:v>5179</c:v>
                </c:pt>
                <c:pt idx="2339">
                  <c:v>5179.8999999999996</c:v>
                </c:pt>
                <c:pt idx="2340">
                  <c:v>5179.8999999999996</c:v>
                </c:pt>
                <c:pt idx="2341">
                  <c:v>5180</c:v>
                </c:pt>
                <c:pt idx="2342">
                  <c:v>5180</c:v>
                </c:pt>
                <c:pt idx="2343">
                  <c:v>5186</c:v>
                </c:pt>
                <c:pt idx="2344">
                  <c:v>5187</c:v>
                </c:pt>
                <c:pt idx="2345">
                  <c:v>5193</c:v>
                </c:pt>
                <c:pt idx="2346">
                  <c:v>5193</c:v>
                </c:pt>
                <c:pt idx="2347">
                  <c:v>5193.5</c:v>
                </c:pt>
                <c:pt idx="2348">
                  <c:v>5199</c:v>
                </c:pt>
                <c:pt idx="2349">
                  <c:v>5204</c:v>
                </c:pt>
                <c:pt idx="2350">
                  <c:v>5207</c:v>
                </c:pt>
                <c:pt idx="2351">
                  <c:v>5207</c:v>
                </c:pt>
                <c:pt idx="2352">
                  <c:v>5207</c:v>
                </c:pt>
                <c:pt idx="2353">
                  <c:v>5207</c:v>
                </c:pt>
                <c:pt idx="2354">
                  <c:v>5212</c:v>
                </c:pt>
                <c:pt idx="2355">
                  <c:v>5214</c:v>
                </c:pt>
                <c:pt idx="2356">
                  <c:v>5219</c:v>
                </c:pt>
                <c:pt idx="2357">
                  <c:v>5220.6000000000004</c:v>
                </c:pt>
                <c:pt idx="2358">
                  <c:v>5221</c:v>
                </c:pt>
                <c:pt idx="2359">
                  <c:v>5221.5</c:v>
                </c:pt>
                <c:pt idx="2360">
                  <c:v>5223</c:v>
                </c:pt>
                <c:pt idx="2361">
                  <c:v>5224</c:v>
                </c:pt>
                <c:pt idx="2362">
                  <c:v>5224</c:v>
                </c:pt>
                <c:pt idx="2363">
                  <c:v>5225</c:v>
                </c:pt>
                <c:pt idx="2364">
                  <c:v>5234</c:v>
                </c:pt>
                <c:pt idx="2365">
                  <c:v>5234.2</c:v>
                </c:pt>
                <c:pt idx="2366">
                  <c:v>5234.2</c:v>
                </c:pt>
                <c:pt idx="2367">
                  <c:v>5234.2</c:v>
                </c:pt>
                <c:pt idx="2368">
                  <c:v>5237</c:v>
                </c:pt>
                <c:pt idx="2369">
                  <c:v>5247.7</c:v>
                </c:pt>
                <c:pt idx="2370">
                  <c:v>5247.7</c:v>
                </c:pt>
                <c:pt idx="2371">
                  <c:v>5247.7</c:v>
                </c:pt>
                <c:pt idx="2372">
                  <c:v>5247.7</c:v>
                </c:pt>
                <c:pt idx="2373">
                  <c:v>5247.7</c:v>
                </c:pt>
                <c:pt idx="2374">
                  <c:v>5247.7</c:v>
                </c:pt>
                <c:pt idx="2375">
                  <c:v>5247.7</c:v>
                </c:pt>
                <c:pt idx="2376">
                  <c:v>5247.7</c:v>
                </c:pt>
                <c:pt idx="2377">
                  <c:v>5247.7</c:v>
                </c:pt>
                <c:pt idx="2378">
                  <c:v>5247.7</c:v>
                </c:pt>
                <c:pt idx="2379">
                  <c:v>5250</c:v>
                </c:pt>
                <c:pt idx="2380">
                  <c:v>5259</c:v>
                </c:pt>
                <c:pt idx="2381">
                  <c:v>5260</c:v>
                </c:pt>
                <c:pt idx="2382">
                  <c:v>5260</c:v>
                </c:pt>
                <c:pt idx="2383">
                  <c:v>5260</c:v>
                </c:pt>
                <c:pt idx="2384">
                  <c:v>5260</c:v>
                </c:pt>
                <c:pt idx="2385">
                  <c:v>5261</c:v>
                </c:pt>
                <c:pt idx="2386">
                  <c:v>5261</c:v>
                </c:pt>
                <c:pt idx="2387">
                  <c:v>5261.3</c:v>
                </c:pt>
                <c:pt idx="2388">
                  <c:v>5261.3</c:v>
                </c:pt>
                <c:pt idx="2389">
                  <c:v>5261.3</c:v>
                </c:pt>
                <c:pt idx="2390">
                  <c:v>5261.3</c:v>
                </c:pt>
                <c:pt idx="2391">
                  <c:v>5261.3</c:v>
                </c:pt>
                <c:pt idx="2392">
                  <c:v>5261.3</c:v>
                </c:pt>
                <c:pt idx="2393">
                  <c:v>5261.3</c:v>
                </c:pt>
                <c:pt idx="2394">
                  <c:v>5263</c:v>
                </c:pt>
                <c:pt idx="2395">
                  <c:v>5274</c:v>
                </c:pt>
                <c:pt idx="2396">
                  <c:v>5274</c:v>
                </c:pt>
                <c:pt idx="2397">
                  <c:v>5274.8</c:v>
                </c:pt>
                <c:pt idx="2398">
                  <c:v>5274.8</c:v>
                </c:pt>
                <c:pt idx="2399">
                  <c:v>5275</c:v>
                </c:pt>
                <c:pt idx="2400">
                  <c:v>5277</c:v>
                </c:pt>
                <c:pt idx="2401">
                  <c:v>5282</c:v>
                </c:pt>
                <c:pt idx="2402">
                  <c:v>5282</c:v>
                </c:pt>
                <c:pt idx="2403">
                  <c:v>5286</c:v>
                </c:pt>
                <c:pt idx="2404">
                  <c:v>5288.4</c:v>
                </c:pt>
                <c:pt idx="2405">
                  <c:v>5288.4</c:v>
                </c:pt>
                <c:pt idx="2406">
                  <c:v>5296</c:v>
                </c:pt>
                <c:pt idx="2407">
                  <c:v>5299</c:v>
                </c:pt>
                <c:pt idx="2408">
                  <c:v>5301</c:v>
                </c:pt>
                <c:pt idx="2409">
                  <c:v>5302</c:v>
                </c:pt>
                <c:pt idx="2410">
                  <c:v>5302</c:v>
                </c:pt>
                <c:pt idx="2411">
                  <c:v>5302</c:v>
                </c:pt>
                <c:pt idx="2412">
                  <c:v>5302</c:v>
                </c:pt>
                <c:pt idx="2413">
                  <c:v>5302</c:v>
                </c:pt>
                <c:pt idx="2414">
                  <c:v>5302</c:v>
                </c:pt>
                <c:pt idx="2415">
                  <c:v>5303</c:v>
                </c:pt>
                <c:pt idx="2416">
                  <c:v>5304</c:v>
                </c:pt>
                <c:pt idx="2417">
                  <c:v>5304</c:v>
                </c:pt>
                <c:pt idx="2418">
                  <c:v>5305.5</c:v>
                </c:pt>
                <c:pt idx="2419">
                  <c:v>5305.5</c:v>
                </c:pt>
                <c:pt idx="2420">
                  <c:v>5305.6</c:v>
                </c:pt>
                <c:pt idx="2421">
                  <c:v>5310.2</c:v>
                </c:pt>
                <c:pt idx="2422">
                  <c:v>5313</c:v>
                </c:pt>
                <c:pt idx="2423">
                  <c:v>5315.5</c:v>
                </c:pt>
                <c:pt idx="2424">
                  <c:v>5315.5</c:v>
                </c:pt>
                <c:pt idx="2425">
                  <c:v>5315.5</c:v>
                </c:pt>
                <c:pt idx="2426">
                  <c:v>5316</c:v>
                </c:pt>
                <c:pt idx="2427">
                  <c:v>5316</c:v>
                </c:pt>
                <c:pt idx="2428">
                  <c:v>5317.5</c:v>
                </c:pt>
                <c:pt idx="2429">
                  <c:v>5320</c:v>
                </c:pt>
                <c:pt idx="2430">
                  <c:v>5325</c:v>
                </c:pt>
                <c:pt idx="2431">
                  <c:v>5329</c:v>
                </c:pt>
                <c:pt idx="2432">
                  <c:v>5329</c:v>
                </c:pt>
                <c:pt idx="2433">
                  <c:v>5329.1</c:v>
                </c:pt>
                <c:pt idx="2434">
                  <c:v>5330.7</c:v>
                </c:pt>
                <c:pt idx="2435">
                  <c:v>5331</c:v>
                </c:pt>
                <c:pt idx="2436">
                  <c:v>5332</c:v>
                </c:pt>
                <c:pt idx="2437">
                  <c:v>5342.6</c:v>
                </c:pt>
                <c:pt idx="2438">
                  <c:v>5342.6</c:v>
                </c:pt>
                <c:pt idx="2439">
                  <c:v>5345</c:v>
                </c:pt>
                <c:pt idx="2440">
                  <c:v>5356</c:v>
                </c:pt>
                <c:pt idx="2441">
                  <c:v>5356.2</c:v>
                </c:pt>
                <c:pt idx="2442">
                  <c:v>5356.2</c:v>
                </c:pt>
                <c:pt idx="2443">
                  <c:v>5356.2</c:v>
                </c:pt>
                <c:pt idx="2444">
                  <c:v>5356.2</c:v>
                </c:pt>
                <c:pt idx="2445">
                  <c:v>5356.2</c:v>
                </c:pt>
                <c:pt idx="2446">
                  <c:v>5357</c:v>
                </c:pt>
                <c:pt idx="2447">
                  <c:v>5357</c:v>
                </c:pt>
                <c:pt idx="2448">
                  <c:v>5361.1</c:v>
                </c:pt>
                <c:pt idx="2449">
                  <c:v>5364</c:v>
                </c:pt>
                <c:pt idx="2450">
                  <c:v>5366</c:v>
                </c:pt>
                <c:pt idx="2451">
                  <c:v>5368</c:v>
                </c:pt>
                <c:pt idx="2452">
                  <c:v>5369</c:v>
                </c:pt>
                <c:pt idx="2453">
                  <c:v>5382</c:v>
                </c:pt>
                <c:pt idx="2454">
                  <c:v>5383</c:v>
                </c:pt>
                <c:pt idx="2455">
                  <c:v>5383</c:v>
                </c:pt>
                <c:pt idx="2456">
                  <c:v>5383</c:v>
                </c:pt>
                <c:pt idx="2457">
                  <c:v>5383.3</c:v>
                </c:pt>
                <c:pt idx="2458">
                  <c:v>5383.3</c:v>
                </c:pt>
                <c:pt idx="2459">
                  <c:v>5387</c:v>
                </c:pt>
                <c:pt idx="2460">
                  <c:v>5391</c:v>
                </c:pt>
                <c:pt idx="2461">
                  <c:v>5393</c:v>
                </c:pt>
                <c:pt idx="2462">
                  <c:v>5394</c:v>
                </c:pt>
                <c:pt idx="2463">
                  <c:v>5396.9</c:v>
                </c:pt>
                <c:pt idx="2464">
                  <c:v>5396.9</c:v>
                </c:pt>
                <c:pt idx="2465">
                  <c:v>5396.9</c:v>
                </c:pt>
                <c:pt idx="2466">
                  <c:v>5396.9</c:v>
                </c:pt>
                <c:pt idx="2467">
                  <c:v>5397</c:v>
                </c:pt>
                <c:pt idx="2468">
                  <c:v>5407</c:v>
                </c:pt>
                <c:pt idx="2469">
                  <c:v>5410</c:v>
                </c:pt>
                <c:pt idx="2470">
                  <c:v>5410</c:v>
                </c:pt>
                <c:pt idx="2471">
                  <c:v>5410.4</c:v>
                </c:pt>
                <c:pt idx="2472">
                  <c:v>5410.4</c:v>
                </c:pt>
                <c:pt idx="2473">
                  <c:v>5410.4</c:v>
                </c:pt>
                <c:pt idx="2474">
                  <c:v>5410.4</c:v>
                </c:pt>
                <c:pt idx="2475">
                  <c:v>5410.4</c:v>
                </c:pt>
                <c:pt idx="2476">
                  <c:v>5412</c:v>
                </c:pt>
                <c:pt idx="2477">
                  <c:v>5424</c:v>
                </c:pt>
                <c:pt idx="2478">
                  <c:v>5424</c:v>
                </c:pt>
                <c:pt idx="2479">
                  <c:v>5424</c:v>
                </c:pt>
                <c:pt idx="2480">
                  <c:v>5424</c:v>
                </c:pt>
                <c:pt idx="2481">
                  <c:v>5426</c:v>
                </c:pt>
                <c:pt idx="2482">
                  <c:v>5433</c:v>
                </c:pt>
                <c:pt idx="2483">
                  <c:v>5437</c:v>
                </c:pt>
                <c:pt idx="2484">
                  <c:v>5437.6</c:v>
                </c:pt>
                <c:pt idx="2485">
                  <c:v>5437.6</c:v>
                </c:pt>
                <c:pt idx="2486">
                  <c:v>5437.6</c:v>
                </c:pt>
                <c:pt idx="2487">
                  <c:v>5438</c:v>
                </c:pt>
                <c:pt idx="2488">
                  <c:v>5438</c:v>
                </c:pt>
                <c:pt idx="2489">
                  <c:v>5444</c:v>
                </c:pt>
                <c:pt idx="2490">
                  <c:v>5446</c:v>
                </c:pt>
                <c:pt idx="2491">
                  <c:v>5448</c:v>
                </c:pt>
                <c:pt idx="2492">
                  <c:v>5450.5</c:v>
                </c:pt>
                <c:pt idx="2493">
                  <c:v>5451</c:v>
                </c:pt>
                <c:pt idx="2494">
                  <c:v>5451</c:v>
                </c:pt>
                <c:pt idx="2495">
                  <c:v>5451</c:v>
                </c:pt>
                <c:pt idx="2496">
                  <c:v>5451.1</c:v>
                </c:pt>
                <c:pt idx="2497">
                  <c:v>5451.1</c:v>
                </c:pt>
                <c:pt idx="2498">
                  <c:v>5451.1</c:v>
                </c:pt>
                <c:pt idx="2499">
                  <c:v>5458</c:v>
                </c:pt>
                <c:pt idx="2500">
                  <c:v>5459</c:v>
                </c:pt>
                <c:pt idx="2501">
                  <c:v>5459.2</c:v>
                </c:pt>
                <c:pt idx="2502">
                  <c:v>5464</c:v>
                </c:pt>
                <c:pt idx="2503">
                  <c:v>5464.7</c:v>
                </c:pt>
                <c:pt idx="2504">
                  <c:v>5471</c:v>
                </c:pt>
                <c:pt idx="2505">
                  <c:v>5472</c:v>
                </c:pt>
                <c:pt idx="2506">
                  <c:v>5474</c:v>
                </c:pt>
                <c:pt idx="2507">
                  <c:v>5475</c:v>
                </c:pt>
                <c:pt idx="2508">
                  <c:v>5478</c:v>
                </c:pt>
                <c:pt idx="2509">
                  <c:v>5478.2</c:v>
                </c:pt>
                <c:pt idx="2510">
                  <c:v>5478.2</c:v>
                </c:pt>
                <c:pt idx="2511">
                  <c:v>5478.2</c:v>
                </c:pt>
                <c:pt idx="2512">
                  <c:v>5478.2</c:v>
                </c:pt>
                <c:pt idx="2513">
                  <c:v>5478.2</c:v>
                </c:pt>
                <c:pt idx="2514">
                  <c:v>5479</c:v>
                </c:pt>
                <c:pt idx="2515">
                  <c:v>5489</c:v>
                </c:pt>
                <c:pt idx="2516">
                  <c:v>5491</c:v>
                </c:pt>
                <c:pt idx="2517">
                  <c:v>5491.8</c:v>
                </c:pt>
                <c:pt idx="2518">
                  <c:v>5491.8</c:v>
                </c:pt>
                <c:pt idx="2519">
                  <c:v>5491.8</c:v>
                </c:pt>
                <c:pt idx="2520">
                  <c:v>5491.8</c:v>
                </c:pt>
                <c:pt idx="2521">
                  <c:v>5491.8</c:v>
                </c:pt>
                <c:pt idx="2522">
                  <c:v>5491.8</c:v>
                </c:pt>
                <c:pt idx="2523">
                  <c:v>5492</c:v>
                </c:pt>
                <c:pt idx="2524">
                  <c:v>5495</c:v>
                </c:pt>
                <c:pt idx="2525">
                  <c:v>5495</c:v>
                </c:pt>
                <c:pt idx="2526">
                  <c:v>5497</c:v>
                </c:pt>
                <c:pt idx="2527">
                  <c:v>5499</c:v>
                </c:pt>
                <c:pt idx="2528">
                  <c:v>5500</c:v>
                </c:pt>
                <c:pt idx="2529">
                  <c:v>5500</c:v>
                </c:pt>
                <c:pt idx="2530">
                  <c:v>5500</c:v>
                </c:pt>
                <c:pt idx="2531">
                  <c:v>5500</c:v>
                </c:pt>
                <c:pt idx="2532">
                  <c:v>5500</c:v>
                </c:pt>
                <c:pt idx="2533">
                  <c:v>5505.4</c:v>
                </c:pt>
                <c:pt idx="2534">
                  <c:v>5505.4</c:v>
                </c:pt>
                <c:pt idx="2535">
                  <c:v>5505.4</c:v>
                </c:pt>
                <c:pt idx="2536">
                  <c:v>5505.4</c:v>
                </c:pt>
                <c:pt idx="2537">
                  <c:v>5505.4</c:v>
                </c:pt>
                <c:pt idx="2538">
                  <c:v>5518</c:v>
                </c:pt>
                <c:pt idx="2539">
                  <c:v>5518.9</c:v>
                </c:pt>
                <c:pt idx="2540">
                  <c:v>5518.9</c:v>
                </c:pt>
                <c:pt idx="2541">
                  <c:v>5518.9</c:v>
                </c:pt>
                <c:pt idx="2542">
                  <c:v>5518.9</c:v>
                </c:pt>
                <c:pt idx="2543">
                  <c:v>5518.9</c:v>
                </c:pt>
                <c:pt idx="2544">
                  <c:v>5519</c:v>
                </c:pt>
                <c:pt idx="2545">
                  <c:v>5527.8</c:v>
                </c:pt>
                <c:pt idx="2546">
                  <c:v>5528</c:v>
                </c:pt>
                <c:pt idx="2547">
                  <c:v>5529</c:v>
                </c:pt>
                <c:pt idx="2548">
                  <c:v>5530</c:v>
                </c:pt>
                <c:pt idx="2549">
                  <c:v>5532.5</c:v>
                </c:pt>
                <c:pt idx="2550">
                  <c:v>5534</c:v>
                </c:pt>
                <c:pt idx="2551">
                  <c:v>5540</c:v>
                </c:pt>
                <c:pt idx="2552">
                  <c:v>5546</c:v>
                </c:pt>
                <c:pt idx="2553">
                  <c:v>5546</c:v>
                </c:pt>
                <c:pt idx="2554">
                  <c:v>5559.6</c:v>
                </c:pt>
                <c:pt idx="2555">
                  <c:v>5563</c:v>
                </c:pt>
                <c:pt idx="2556">
                  <c:v>5564</c:v>
                </c:pt>
                <c:pt idx="2557">
                  <c:v>5565</c:v>
                </c:pt>
                <c:pt idx="2558">
                  <c:v>5566</c:v>
                </c:pt>
                <c:pt idx="2559">
                  <c:v>5566</c:v>
                </c:pt>
                <c:pt idx="2560">
                  <c:v>5567</c:v>
                </c:pt>
                <c:pt idx="2561">
                  <c:v>5578</c:v>
                </c:pt>
                <c:pt idx="2562">
                  <c:v>5578</c:v>
                </c:pt>
                <c:pt idx="2563">
                  <c:v>5586</c:v>
                </c:pt>
                <c:pt idx="2564">
                  <c:v>5586.7</c:v>
                </c:pt>
                <c:pt idx="2565">
                  <c:v>5587</c:v>
                </c:pt>
                <c:pt idx="2566">
                  <c:v>5591</c:v>
                </c:pt>
                <c:pt idx="2567">
                  <c:v>5600</c:v>
                </c:pt>
                <c:pt idx="2568">
                  <c:v>5627.4</c:v>
                </c:pt>
                <c:pt idx="2569">
                  <c:v>5627.4</c:v>
                </c:pt>
                <c:pt idx="2570">
                  <c:v>5627.4</c:v>
                </c:pt>
                <c:pt idx="2571">
                  <c:v>5641</c:v>
                </c:pt>
                <c:pt idx="2572">
                  <c:v>5648</c:v>
                </c:pt>
                <c:pt idx="2573">
                  <c:v>5652</c:v>
                </c:pt>
                <c:pt idx="2574">
                  <c:v>5663</c:v>
                </c:pt>
                <c:pt idx="2575">
                  <c:v>5663</c:v>
                </c:pt>
                <c:pt idx="2576">
                  <c:v>5664</c:v>
                </c:pt>
                <c:pt idx="2577">
                  <c:v>5666</c:v>
                </c:pt>
                <c:pt idx="2578">
                  <c:v>5688</c:v>
                </c:pt>
                <c:pt idx="2579">
                  <c:v>5689</c:v>
                </c:pt>
                <c:pt idx="2580">
                  <c:v>5695.2</c:v>
                </c:pt>
                <c:pt idx="2581">
                  <c:v>5705</c:v>
                </c:pt>
                <c:pt idx="2582">
                  <c:v>5708</c:v>
                </c:pt>
                <c:pt idx="2583">
                  <c:v>5708.8</c:v>
                </c:pt>
                <c:pt idx="2584">
                  <c:v>5712</c:v>
                </c:pt>
                <c:pt idx="2585">
                  <c:v>5713</c:v>
                </c:pt>
                <c:pt idx="2586">
                  <c:v>5716</c:v>
                </c:pt>
                <c:pt idx="2587">
                  <c:v>5720</c:v>
                </c:pt>
                <c:pt idx="2588">
                  <c:v>5722.2</c:v>
                </c:pt>
                <c:pt idx="2589">
                  <c:v>5727</c:v>
                </c:pt>
                <c:pt idx="2590">
                  <c:v>5727</c:v>
                </c:pt>
                <c:pt idx="2591">
                  <c:v>5742</c:v>
                </c:pt>
                <c:pt idx="2592">
                  <c:v>5742</c:v>
                </c:pt>
                <c:pt idx="2593">
                  <c:v>5750</c:v>
                </c:pt>
                <c:pt idx="2594">
                  <c:v>5750</c:v>
                </c:pt>
                <c:pt idx="2595">
                  <c:v>5767</c:v>
                </c:pt>
                <c:pt idx="2596">
                  <c:v>5772</c:v>
                </c:pt>
                <c:pt idx="2597">
                  <c:v>5785</c:v>
                </c:pt>
                <c:pt idx="2598">
                  <c:v>5792.7</c:v>
                </c:pt>
                <c:pt idx="2599">
                  <c:v>5803</c:v>
                </c:pt>
                <c:pt idx="2600">
                  <c:v>5808</c:v>
                </c:pt>
                <c:pt idx="2601">
                  <c:v>5813.7</c:v>
                </c:pt>
                <c:pt idx="2602">
                  <c:v>5818</c:v>
                </c:pt>
                <c:pt idx="2603">
                  <c:v>5821</c:v>
                </c:pt>
                <c:pt idx="2604">
                  <c:v>5825</c:v>
                </c:pt>
                <c:pt idx="2605">
                  <c:v>5832</c:v>
                </c:pt>
                <c:pt idx="2606">
                  <c:v>5833</c:v>
                </c:pt>
                <c:pt idx="2607">
                  <c:v>5844.4</c:v>
                </c:pt>
                <c:pt idx="2608">
                  <c:v>5845</c:v>
                </c:pt>
                <c:pt idx="2609">
                  <c:v>5861.1</c:v>
                </c:pt>
                <c:pt idx="2610">
                  <c:v>5864</c:v>
                </c:pt>
                <c:pt idx="2611">
                  <c:v>5865</c:v>
                </c:pt>
                <c:pt idx="2612">
                  <c:v>5878</c:v>
                </c:pt>
                <c:pt idx="2613">
                  <c:v>5895</c:v>
                </c:pt>
                <c:pt idx="2614">
                  <c:v>5901.2</c:v>
                </c:pt>
                <c:pt idx="2615">
                  <c:v>5905.1</c:v>
                </c:pt>
                <c:pt idx="2616">
                  <c:v>5907</c:v>
                </c:pt>
                <c:pt idx="2617">
                  <c:v>5909</c:v>
                </c:pt>
                <c:pt idx="2618">
                  <c:v>5921</c:v>
                </c:pt>
                <c:pt idx="2619">
                  <c:v>5936.4</c:v>
                </c:pt>
                <c:pt idx="2620">
                  <c:v>5942</c:v>
                </c:pt>
                <c:pt idx="2621">
                  <c:v>5942</c:v>
                </c:pt>
                <c:pt idx="2622">
                  <c:v>5943</c:v>
                </c:pt>
                <c:pt idx="2623">
                  <c:v>5944.4</c:v>
                </c:pt>
                <c:pt idx="2624">
                  <c:v>5945</c:v>
                </c:pt>
                <c:pt idx="2625">
                  <c:v>5945</c:v>
                </c:pt>
                <c:pt idx="2626">
                  <c:v>5946</c:v>
                </c:pt>
                <c:pt idx="2627">
                  <c:v>5959</c:v>
                </c:pt>
                <c:pt idx="2628">
                  <c:v>5959</c:v>
                </c:pt>
                <c:pt idx="2629">
                  <c:v>5959.6</c:v>
                </c:pt>
                <c:pt idx="2630">
                  <c:v>5962</c:v>
                </c:pt>
                <c:pt idx="2631">
                  <c:v>5962</c:v>
                </c:pt>
                <c:pt idx="2632">
                  <c:v>5973.8</c:v>
                </c:pt>
                <c:pt idx="2633">
                  <c:v>5977.9</c:v>
                </c:pt>
                <c:pt idx="2634">
                  <c:v>5978</c:v>
                </c:pt>
                <c:pt idx="2635">
                  <c:v>5982.6</c:v>
                </c:pt>
                <c:pt idx="2636">
                  <c:v>5983</c:v>
                </c:pt>
                <c:pt idx="2637">
                  <c:v>5984</c:v>
                </c:pt>
                <c:pt idx="2638">
                  <c:v>5987.2</c:v>
                </c:pt>
                <c:pt idx="2639">
                  <c:v>5989</c:v>
                </c:pt>
                <c:pt idx="2640">
                  <c:v>5989</c:v>
                </c:pt>
                <c:pt idx="2641">
                  <c:v>5990</c:v>
                </c:pt>
                <c:pt idx="2642">
                  <c:v>5990.4</c:v>
                </c:pt>
                <c:pt idx="2643">
                  <c:v>5991.1</c:v>
                </c:pt>
                <c:pt idx="2644">
                  <c:v>5993.2</c:v>
                </c:pt>
                <c:pt idx="2645">
                  <c:v>5993.5</c:v>
                </c:pt>
                <c:pt idx="2646">
                  <c:v>5994.4</c:v>
                </c:pt>
                <c:pt idx="2647">
                  <c:v>5994.7</c:v>
                </c:pt>
                <c:pt idx="2648">
                  <c:v>5996</c:v>
                </c:pt>
                <c:pt idx="2649">
                  <c:v>5998.2</c:v>
                </c:pt>
                <c:pt idx="2650">
                  <c:v>5998.8</c:v>
                </c:pt>
                <c:pt idx="2651">
                  <c:v>6000</c:v>
                </c:pt>
                <c:pt idx="2652">
                  <c:v>6001</c:v>
                </c:pt>
                <c:pt idx="2653">
                  <c:v>6001.4</c:v>
                </c:pt>
                <c:pt idx="2654">
                  <c:v>6002.7</c:v>
                </c:pt>
                <c:pt idx="2655">
                  <c:v>6003.2</c:v>
                </c:pt>
                <c:pt idx="2656">
                  <c:v>6005.1</c:v>
                </c:pt>
                <c:pt idx="2657">
                  <c:v>6005.5</c:v>
                </c:pt>
                <c:pt idx="2658">
                  <c:v>6005.5</c:v>
                </c:pt>
                <c:pt idx="2659">
                  <c:v>6006.1</c:v>
                </c:pt>
                <c:pt idx="2660">
                  <c:v>6006.6</c:v>
                </c:pt>
                <c:pt idx="2661">
                  <c:v>6007.9</c:v>
                </c:pt>
                <c:pt idx="2662">
                  <c:v>6008.4</c:v>
                </c:pt>
                <c:pt idx="2663">
                  <c:v>6009.8</c:v>
                </c:pt>
                <c:pt idx="2664">
                  <c:v>6009.9</c:v>
                </c:pt>
                <c:pt idx="2665">
                  <c:v>6011.1</c:v>
                </c:pt>
                <c:pt idx="2666">
                  <c:v>6011.8</c:v>
                </c:pt>
                <c:pt idx="2667">
                  <c:v>6012</c:v>
                </c:pt>
                <c:pt idx="2668">
                  <c:v>6014.5</c:v>
                </c:pt>
                <c:pt idx="2669">
                  <c:v>6015.9</c:v>
                </c:pt>
                <c:pt idx="2670">
                  <c:v>6016.2</c:v>
                </c:pt>
                <c:pt idx="2671">
                  <c:v>6020</c:v>
                </c:pt>
                <c:pt idx="2672">
                  <c:v>6020.1</c:v>
                </c:pt>
                <c:pt idx="2673">
                  <c:v>6022</c:v>
                </c:pt>
                <c:pt idx="2674">
                  <c:v>6025.1</c:v>
                </c:pt>
                <c:pt idx="2675">
                  <c:v>6026.9</c:v>
                </c:pt>
                <c:pt idx="2676">
                  <c:v>6027</c:v>
                </c:pt>
                <c:pt idx="2677">
                  <c:v>6027.8</c:v>
                </c:pt>
                <c:pt idx="2678">
                  <c:v>6032.2</c:v>
                </c:pt>
                <c:pt idx="2679">
                  <c:v>6034.8</c:v>
                </c:pt>
                <c:pt idx="2680">
                  <c:v>6034.9</c:v>
                </c:pt>
                <c:pt idx="2681">
                  <c:v>6037.3</c:v>
                </c:pt>
                <c:pt idx="2682">
                  <c:v>6038.9</c:v>
                </c:pt>
                <c:pt idx="2683">
                  <c:v>6039</c:v>
                </c:pt>
                <c:pt idx="2684">
                  <c:v>6039.4</c:v>
                </c:pt>
                <c:pt idx="2685">
                  <c:v>6041</c:v>
                </c:pt>
                <c:pt idx="2686">
                  <c:v>6042</c:v>
                </c:pt>
                <c:pt idx="2687">
                  <c:v>6042.3</c:v>
                </c:pt>
                <c:pt idx="2688">
                  <c:v>6054.2</c:v>
                </c:pt>
                <c:pt idx="2689">
                  <c:v>6054.9</c:v>
                </c:pt>
                <c:pt idx="2690">
                  <c:v>6059</c:v>
                </c:pt>
                <c:pt idx="2691">
                  <c:v>6060</c:v>
                </c:pt>
                <c:pt idx="2692">
                  <c:v>6063</c:v>
                </c:pt>
                <c:pt idx="2693">
                  <c:v>6064</c:v>
                </c:pt>
                <c:pt idx="2694">
                  <c:v>6065.7</c:v>
                </c:pt>
                <c:pt idx="2695">
                  <c:v>6067</c:v>
                </c:pt>
                <c:pt idx="2696">
                  <c:v>6071</c:v>
                </c:pt>
                <c:pt idx="2697">
                  <c:v>6074.9</c:v>
                </c:pt>
                <c:pt idx="2698">
                  <c:v>6074.9</c:v>
                </c:pt>
                <c:pt idx="2699">
                  <c:v>6077.1</c:v>
                </c:pt>
                <c:pt idx="2700">
                  <c:v>6079</c:v>
                </c:pt>
                <c:pt idx="2701">
                  <c:v>6082</c:v>
                </c:pt>
                <c:pt idx="2702">
                  <c:v>6083.3</c:v>
                </c:pt>
                <c:pt idx="2703">
                  <c:v>6084</c:v>
                </c:pt>
                <c:pt idx="2704">
                  <c:v>6085.7</c:v>
                </c:pt>
                <c:pt idx="2705">
                  <c:v>6086</c:v>
                </c:pt>
                <c:pt idx="2706">
                  <c:v>6088.4</c:v>
                </c:pt>
                <c:pt idx="2707">
                  <c:v>6102</c:v>
                </c:pt>
                <c:pt idx="2708">
                  <c:v>6107</c:v>
                </c:pt>
                <c:pt idx="2709">
                  <c:v>6112</c:v>
                </c:pt>
                <c:pt idx="2710">
                  <c:v>6115</c:v>
                </c:pt>
                <c:pt idx="2711">
                  <c:v>6122</c:v>
                </c:pt>
                <c:pt idx="2712">
                  <c:v>6129</c:v>
                </c:pt>
                <c:pt idx="2713">
                  <c:v>6144</c:v>
                </c:pt>
                <c:pt idx="2714">
                  <c:v>6144</c:v>
                </c:pt>
                <c:pt idx="2715">
                  <c:v>6145</c:v>
                </c:pt>
                <c:pt idx="2716">
                  <c:v>6151</c:v>
                </c:pt>
                <c:pt idx="2717">
                  <c:v>6172</c:v>
                </c:pt>
                <c:pt idx="2718">
                  <c:v>6174</c:v>
                </c:pt>
                <c:pt idx="2719">
                  <c:v>6185</c:v>
                </c:pt>
                <c:pt idx="2720">
                  <c:v>6192</c:v>
                </c:pt>
                <c:pt idx="2721">
                  <c:v>6197</c:v>
                </c:pt>
                <c:pt idx="2722">
                  <c:v>6198</c:v>
                </c:pt>
                <c:pt idx="2723">
                  <c:v>6199</c:v>
                </c:pt>
                <c:pt idx="2724">
                  <c:v>6200</c:v>
                </c:pt>
                <c:pt idx="2725">
                  <c:v>6213</c:v>
                </c:pt>
                <c:pt idx="2726">
                  <c:v>6219</c:v>
                </c:pt>
                <c:pt idx="2727">
                  <c:v>6223</c:v>
                </c:pt>
                <c:pt idx="2728">
                  <c:v>6225</c:v>
                </c:pt>
                <c:pt idx="2729">
                  <c:v>6236</c:v>
                </c:pt>
                <c:pt idx="2730">
                  <c:v>6239</c:v>
                </c:pt>
                <c:pt idx="2731">
                  <c:v>6246</c:v>
                </c:pt>
                <c:pt idx="2732">
                  <c:v>6250</c:v>
                </c:pt>
                <c:pt idx="2733">
                  <c:v>6268</c:v>
                </c:pt>
                <c:pt idx="2734">
                  <c:v>6272</c:v>
                </c:pt>
                <c:pt idx="2735">
                  <c:v>6273</c:v>
                </c:pt>
                <c:pt idx="2736">
                  <c:v>6276</c:v>
                </c:pt>
                <c:pt idx="2737">
                  <c:v>6285</c:v>
                </c:pt>
                <c:pt idx="2738">
                  <c:v>6288</c:v>
                </c:pt>
                <c:pt idx="2739">
                  <c:v>6290</c:v>
                </c:pt>
                <c:pt idx="2740">
                  <c:v>6314</c:v>
                </c:pt>
                <c:pt idx="2741">
                  <c:v>6337.9</c:v>
                </c:pt>
                <c:pt idx="2742">
                  <c:v>6350</c:v>
                </c:pt>
                <c:pt idx="2743">
                  <c:v>6354.2</c:v>
                </c:pt>
                <c:pt idx="2744">
                  <c:v>6357</c:v>
                </c:pt>
                <c:pt idx="2745">
                  <c:v>6358</c:v>
                </c:pt>
                <c:pt idx="2746">
                  <c:v>6361</c:v>
                </c:pt>
                <c:pt idx="2747">
                  <c:v>6363</c:v>
                </c:pt>
                <c:pt idx="2748">
                  <c:v>6365</c:v>
                </c:pt>
                <c:pt idx="2749">
                  <c:v>6372</c:v>
                </c:pt>
                <c:pt idx="2750">
                  <c:v>6380</c:v>
                </c:pt>
                <c:pt idx="2751">
                  <c:v>6404</c:v>
                </c:pt>
                <c:pt idx="2752">
                  <c:v>6419</c:v>
                </c:pt>
                <c:pt idx="2753">
                  <c:v>6423</c:v>
                </c:pt>
                <c:pt idx="2754">
                  <c:v>6428</c:v>
                </c:pt>
                <c:pt idx="2755">
                  <c:v>6439</c:v>
                </c:pt>
                <c:pt idx="2756">
                  <c:v>6440</c:v>
                </c:pt>
                <c:pt idx="2757">
                  <c:v>6440.4</c:v>
                </c:pt>
                <c:pt idx="2758">
                  <c:v>6441</c:v>
                </c:pt>
                <c:pt idx="2759">
                  <c:v>6460.1</c:v>
                </c:pt>
                <c:pt idx="2760">
                  <c:v>6463</c:v>
                </c:pt>
                <c:pt idx="2761">
                  <c:v>6464</c:v>
                </c:pt>
                <c:pt idx="2762">
                  <c:v>6468</c:v>
                </c:pt>
                <c:pt idx="2763">
                  <c:v>6469</c:v>
                </c:pt>
                <c:pt idx="2764">
                  <c:v>6472</c:v>
                </c:pt>
                <c:pt idx="2765">
                  <c:v>6472.2</c:v>
                </c:pt>
                <c:pt idx="2766">
                  <c:v>6480</c:v>
                </c:pt>
                <c:pt idx="2767">
                  <c:v>6481.7</c:v>
                </c:pt>
                <c:pt idx="2768">
                  <c:v>6489</c:v>
                </c:pt>
                <c:pt idx="2769">
                  <c:v>6489</c:v>
                </c:pt>
                <c:pt idx="2770">
                  <c:v>6495</c:v>
                </c:pt>
                <c:pt idx="2771">
                  <c:v>6509</c:v>
                </c:pt>
                <c:pt idx="2772">
                  <c:v>6509</c:v>
                </c:pt>
                <c:pt idx="2773">
                  <c:v>6522</c:v>
                </c:pt>
                <c:pt idx="2774">
                  <c:v>6522</c:v>
                </c:pt>
                <c:pt idx="2775">
                  <c:v>6522</c:v>
                </c:pt>
                <c:pt idx="2776">
                  <c:v>6533</c:v>
                </c:pt>
                <c:pt idx="2777">
                  <c:v>6536</c:v>
                </c:pt>
                <c:pt idx="2778">
                  <c:v>6536</c:v>
                </c:pt>
                <c:pt idx="2779">
                  <c:v>6544</c:v>
                </c:pt>
                <c:pt idx="2780">
                  <c:v>6554</c:v>
                </c:pt>
                <c:pt idx="2781">
                  <c:v>6555</c:v>
                </c:pt>
                <c:pt idx="2782">
                  <c:v>6557</c:v>
                </c:pt>
                <c:pt idx="2783">
                  <c:v>6566</c:v>
                </c:pt>
                <c:pt idx="2784">
                  <c:v>6566</c:v>
                </c:pt>
                <c:pt idx="2785">
                  <c:v>6570</c:v>
                </c:pt>
                <c:pt idx="2786">
                  <c:v>6575</c:v>
                </c:pt>
                <c:pt idx="2787">
                  <c:v>6577</c:v>
                </c:pt>
                <c:pt idx="2788">
                  <c:v>6577</c:v>
                </c:pt>
                <c:pt idx="2789">
                  <c:v>6577.7</c:v>
                </c:pt>
                <c:pt idx="2790">
                  <c:v>6578</c:v>
                </c:pt>
                <c:pt idx="2791">
                  <c:v>6582</c:v>
                </c:pt>
                <c:pt idx="2792">
                  <c:v>6583</c:v>
                </c:pt>
                <c:pt idx="2793">
                  <c:v>6591</c:v>
                </c:pt>
                <c:pt idx="2794">
                  <c:v>6607</c:v>
                </c:pt>
                <c:pt idx="2795">
                  <c:v>6625</c:v>
                </c:pt>
                <c:pt idx="2796">
                  <c:v>6631</c:v>
                </c:pt>
                <c:pt idx="2797">
                  <c:v>6632</c:v>
                </c:pt>
                <c:pt idx="2798">
                  <c:v>6632</c:v>
                </c:pt>
                <c:pt idx="2799">
                  <c:v>6635</c:v>
                </c:pt>
                <c:pt idx="2800">
                  <c:v>6639</c:v>
                </c:pt>
                <c:pt idx="2801">
                  <c:v>6643</c:v>
                </c:pt>
                <c:pt idx="2802">
                  <c:v>6644.4</c:v>
                </c:pt>
                <c:pt idx="2803">
                  <c:v>6645</c:v>
                </c:pt>
                <c:pt idx="2804">
                  <c:v>6658</c:v>
                </c:pt>
                <c:pt idx="2805">
                  <c:v>6659.1</c:v>
                </c:pt>
                <c:pt idx="2806">
                  <c:v>6668.2</c:v>
                </c:pt>
                <c:pt idx="2807">
                  <c:v>6672</c:v>
                </c:pt>
                <c:pt idx="2808">
                  <c:v>6674</c:v>
                </c:pt>
                <c:pt idx="2809">
                  <c:v>6685.1</c:v>
                </c:pt>
                <c:pt idx="2810">
                  <c:v>6692</c:v>
                </c:pt>
                <c:pt idx="2811">
                  <c:v>6694.4</c:v>
                </c:pt>
                <c:pt idx="2812">
                  <c:v>6698.6</c:v>
                </c:pt>
                <c:pt idx="2813">
                  <c:v>6699.8</c:v>
                </c:pt>
                <c:pt idx="2814">
                  <c:v>6700</c:v>
                </c:pt>
                <c:pt idx="2815">
                  <c:v>6712.2</c:v>
                </c:pt>
                <c:pt idx="2816">
                  <c:v>6713</c:v>
                </c:pt>
                <c:pt idx="2817">
                  <c:v>6717</c:v>
                </c:pt>
                <c:pt idx="2818">
                  <c:v>6725.8</c:v>
                </c:pt>
                <c:pt idx="2819">
                  <c:v>6726</c:v>
                </c:pt>
                <c:pt idx="2820">
                  <c:v>6726.9</c:v>
                </c:pt>
                <c:pt idx="2821">
                  <c:v>6727</c:v>
                </c:pt>
                <c:pt idx="2822">
                  <c:v>6729</c:v>
                </c:pt>
                <c:pt idx="2823">
                  <c:v>6735</c:v>
                </c:pt>
                <c:pt idx="2824">
                  <c:v>6738</c:v>
                </c:pt>
                <c:pt idx="2825">
                  <c:v>6739.3</c:v>
                </c:pt>
                <c:pt idx="2826">
                  <c:v>6740</c:v>
                </c:pt>
                <c:pt idx="2827">
                  <c:v>6752</c:v>
                </c:pt>
                <c:pt idx="2828">
                  <c:v>6752.9</c:v>
                </c:pt>
                <c:pt idx="2829">
                  <c:v>6753</c:v>
                </c:pt>
                <c:pt idx="2830">
                  <c:v>6754</c:v>
                </c:pt>
                <c:pt idx="2831">
                  <c:v>6758.2</c:v>
                </c:pt>
                <c:pt idx="2832">
                  <c:v>6766</c:v>
                </c:pt>
                <c:pt idx="2833">
                  <c:v>6766</c:v>
                </c:pt>
                <c:pt idx="2834">
                  <c:v>6766</c:v>
                </c:pt>
                <c:pt idx="2835">
                  <c:v>6766.4</c:v>
                </c:pt>
                <c:pt idx="2836">
                  <c:v>6767.6</c:v>
                </c:pt>
                <c:pt idx="2837">
                  <c:v>6767.6</c:v>
                </c:pt>
                <c:pt idx="2838">
                  <c:v>6767.6</c:v>
                </c:pt>
                <c:pt idx="2839">
                  <c:v>6780</c:v>
                </c:pt>
                <c:pt idx="2840">
                  <c:v>6780</c:v>
                </c:pt>
                <c:pt idx="2841">
                  <c:v>6781.2</c:v>
                </c:pt>
                <c:pt idx="2842">
                  <c:v>6793.6</c:v>
                </c:pt>
                <c:pt idx="2843">
                  <c:v>6793.6</c:v>
                </c:pt>
                <c:pt idx="2844">
                  <c:v>6794</c:v>
                </c:pt>
                <c:pt idx="2845">
                  <c:v>6794</c:v>
                </c:pt>
                <c:pt idx="2846">
                  <c:v>6794</c:v>
                </c:pt>
                <c:pt idx="2847">
                  <c:v>6794</c:v>
                </c:pt>
                <c:pt idx="2848">
                  <c:v>6794</c:v>
                </c:pt>
                <c:pt idx="2849">
                  <c:v>6794.7</c:v>
                </c:pt>
                <c:pt idx="2850">
                  <c:v>6794.7</c:v>
                </c:pt>
                <c:pt idx="2851">
                  <c:v>6795</c:v>
                </c:pt>
                <c:pt idx="2852">
                  <c:v>6811</c:v>
                </c:pt>
                <c:pt idx="2853">
                  <c:v>6820.7</c:v>
                </c:pt>
                <c:pt idx="2854">
                  <c:v>6831</c:v>
                </c:pt>
                <c:pt idx="2855">
                  <c:v>6834.2</c:v>
                </c:pt>
                <c:pt idx="2856">
                  <c:v>6834.2</c:v>
                </c:pt>
                <c:pt idx="2857">
                  <c:v>6838</c:v>
                </c:pt>
                <c:pt idx="2858">
                  <c:v>6849</c:v>
                </c:pt>
                <c:pt idx="2859">
                  <c:v>6851</c:v>
                </c:pt>
                <c:pt idx="2860">
                  <c:v>6853</c:v>
                </c:pt>
                <c:pt idx="2861">
                  <c:v>6861.4</c:v>
                </c:pt>
                <c:pt idx="2862">
                  <c:v>6861.4</c:v>
                </c:pt>
                <c:pt idx="2863">
                  <c:v>6863</c:v>
                </c:pt>
                <c:pt idx="2864">
                  <c:v>6868</c:v>
                </c:pt>
                <c:pt idx="2865">
                  <c:v>6873.2</c:v>
                </c:pt>
                <c:pt idx="2866">
                  <c:v>6874.9</c:v>
                </c:pt>
                <c:pt idx="2867">
                  <c:v>6887</c:v>
                </c:pt>
                <c:pt idx="2868">
                  <c:v>6891</c:v>
                </c:pt>
                <c:pt idx="2869">
                  <c:v>6895.5</c:v>
                </c:pt>
                <c:pt idx="2870">
                  <c:v>6899</c:v>
                </c:pt>
                <c:pt idx="2871">
                  <c:v>6900</c:v>
                </c:pt>
                <c:pt idx="2872">
                  <c:v>6901</c:v>
                </c:pt>
                <c:pt idx="2873">
                  <c:v>6902</c:v>
                </c:pt>
                <c:pt idx="2874">
                  <c:v>6907</c:v>
                </c:pt>
                <c:pt idx="2875">
                  <c:v>6908</c:v>
                </c:pt>
                <c:pt idx="2876">
                  <c:v>6910.9</c:v>
                </c:pt>
                <c:pt idx="2877">
                  <c:v>6913</c:v>
                </c:pt>
                <c:pt idx="2878">
                  <c:v>6917.4</c:v>
                </c:pt>
                <c:pt idx="2879">
                  <c:v>6928</c:v>
                </c:pt>
                <c:pt idx="2880">
                  <c:v>6929</c:v>
                </c:pt>
                <c:pt idx="2881">
                  <c:v>6930.2</c:v>
                </c:pt>
                <c:pt idx="2882">
                  <c:v>6932.8</c:v>
                </c:pt>
                <c:pt idx="2883">
                  <c:v>6940</c:v>
                </c:pt>
                <c:pt idx="2884">
                  <c:v>6941</c:v>
                </c:pt>
                <c:pt idx="2885">
                  <c:v>6943.5</c:v>
                </c:pt>
                <c:pt idx="2886">
                  <c:v>6945</c:v>
                </c:pt>
                <c:pt idx="2887">
                  <c:v>6949</c:v>
                </c:pt>
                <c:pt idx="2888">
                  <c:v>6951</c:v>
                </c:pt>
                <c:pt idx="2889">
                  <c:v>6952</c:v>
                </c:pt>
                <c:pt idx="2890">
                  <c:v>6956.3</c:v>
                </c:pt>
                <c:pt idx="2891">
                  <c:v>6961</c:v>
                </c:pt>
                <c:pt idx="2892">
                  <c:v>6963</c:v>
                </c:pt>
                <c:pt idx="2893">
                  <c:v>6965</c:v>
                </c:pt>
                <c:pt idx="2894">
                  <c:v>6967</c:v>
                </c:pt>
                <c:pt idx="2895">
                  <c:v>6968</c:v>
                </c:pt>
                <c:pt idx="2896">
                  <c:v>6970</c:v>
                </c:pt>
                <c:pt idx="2897">
                  <c:v>6972</c:v>
                </c:pt>
                <c:pt idx="2898">
                  <c:v>6974</c:v>
                </c:pt>
                <c:pt idx="2899">
                  <c:v>6976</c:v>
                </c:pt>
                <c:pt idx="2900">
                  <c:v>6977</c:v>
                </c:pt>
                <c:pt idx="2901">
                  <c:v>6978</c:v>
                </c:pt>
                <c:pt idx="2902">
                  <c:v>6978</c:v>
                </c:pt>
                <c:pt idx="2903">
                  <c:v>6978.7</c:v>
                </c:pt>
                <c:pt idx="2904">
                  <c:v>6980</c:v>
                </c:pt>
                <c:pt idx="2905">
                  <c:v>6982</c:v>
                </c:pt>
                <c:pt idx="2906">
                  <c:v>6984.3</c:v>
                </c:pt>
                <c:pt idx="2907">
                  <c:v>6987</c:v>
                </c:pt>
                <c:pt idx="2908">
                  <c:v>6991.2</c:v>
                </c:pt>
                <c:pt idx="2909">
                  <c:v>6993</c:v>
                </c:pt>
                <c:pt idx="2910">
                  <c:v>6994</c:v>
                </c:pt>
                <c:pt idx="2911">
                  <c:v>6995</c:v>
                </c:pt>
                <c:pt idx="2912">
                  <c:v>6995</c:v>
                </c:pt>
                <c:pt idx="2913">
                  <c:v>6996</c:v>
                </c:pt>
                <c:pt idx="2914">
                  <c:v>7000</c:v>
                </c:pt>
                <c:pt idx="2915">
                  <c:v>7004</c:v>
                </c:pt>
                <c:pt idx="2916">
                  <c:v>7005</c:v>
                </c:pt>
                <c:pt idx="2917">
                  <c:v>7010</c:v>
                </c:pt>
                <c:pt idx="2918">
                  <c:v>7011</c:v>
                </c:pt>
                <c:pt idx="2919">
                  <c:v>7011</c:v>
                </c:pt>
                <c:pt idx="2920">
                  <c:v>7011.7</c:v>
                </c:pt>
                <c:pt idx="2921">
                  <c:v>7015</c:v>
                </c:pt>
                <c:pt idx="2922">
                  <c:v>7020</c:v>
                </c:pt>
                <c:pt idx="2923">
                  <c:v>7023</c:v>
                </c:pt>
                <c:pt idx="2924">
                  <c:v>7023</c:v>
                </c:pt>
                <c:pt idx="2925">
                  <c:v>7025.3</c:v>
                </c:pt>
                <c:pt idx="2926">
                  <c:v>7025.5</c:v>
                </c:pt>
                <c:pt idx="2927">
                  <c:v>7029</c:v>
                </c:pt>
                <c:pt idx="2928">
                  <c:v>7035</c:v>
                </c:pt>
                <c:pt idx="2929">
                  <c:v>7038</c:v>
                </c:pt>
                <c:pt idx="2930">
                  <c:v>7043.9</c:v>
                </c:pt>
                <c:pt idx="2931">
                  <c:v>7060</c:v>
                </c:pt>
                <c:pt idx="2932">
                  <c:v>7063</c:v>
                </c:pt>
                <c:pt idx="2933">
                  <c:v>7078</c:v>
                </c:pt>
                <c:pt idx="2934">
                  <c:v>7110</c:v>
                </c:pt>
                <c:pt idx="2935">
                  <c:v>7115.1</c:v>
                </c:pt>
                <c:pt idx="2936">
                  <c:v>7132.6</c:v>
                </c:pt>
                <c:pt idx="2937">
                  <c:v>7142.7</c:v>
                </c:pt>
                <c:pt idx="2938">
                  <c:v>7156</c:v>
                </c:pt>
                <c:pt idx="2939">
                  <c:v>7176.9</c:v>
                </c:pt>
                <c:pt idx="2940">
                  <c:v>7177</c:v>
                </c:pt>
                <c:pt idx="2941">
                  <c:v>7180</c:v>
                </c:pt>
                <c:pt idx="2942">
                  <c:v>7184</c:v>
                </c:pt>
                <c:pt idx="2943">
                  <c:v>7200</c:v>
                </c:pt>
                <c:pt idx="2944">
                  <c:v>7200.4</c:v>
                </c:pt>
                <c:pt idx="2945">
                  <c:v>7202</c:v>
                </c:pt>
                <c:pt idx="2946">
                  <c:v>7212</c:v>
                </c:pt>
                <c:pt idx="2947">
                  <c:v>7216</c:v>
                </c:pt>
                <c:pt idx="2948">
                  <c:v>7218.9</c:v>
                </c:pt>
                <c:pt idx="2949">
                  <c:v>7240</c:v>
                </c:pt>
                <c:pt idx="2950">
                  <c:v>7255</c:v>
                </c:pt>
                <c:pt idx="2951">
                  <c:v>7282</c:v>
                </c:pt>
                <c:pt idx="2952">
                  <c:v>7301.8</c:v>
                </c:pt>
                <c:pt idx="2953">
                  <c:v>7304</c:v>
                </c:pt>
                <c:pt idx="2954">
                  <c:v>7322.4</c:v>
                </c:pt>
                <c:pt idx="2955">
                  <c:v>7347.2</c:v>
                </c:pt>
                <c:pt idx="2956">
                  <c:v>7350</c:v>
                </c:pt>
                <c:pt idx="2957">
                  <c:v>7352</c:v>
                </c:pt>
                <c:pt idx="2958">
                  <c:v>7384</c:v>
                </c:pt>
                <c:pt idx="2959">
                  <c:v>7386.6</c:v>
                </c:pt>
                <c:pt idx="2960">
                  <c:v>7395</c:v>
                </c:pt>
                <c:pt idx="2961">
                  <c:v>7399</c:v>
                </c:pt>
                <c:pt idx="2962">
                  <c:v>7405</c:v>
                </c:pt>
                <c:pt idx="2963">
                  <c:v>7417</c:v>
                </c:pt>
                <c:pt idx="2964">
                  <c:v>7417</c:v>
                </c:pt>
                <c:pt idx="2965">
                  <c:v>7417.3</c:v>
                </c:pt>
                <c:pt idx="2966">
                  <c:v>7417.3</c:v>
                </c:pt>
                <c:pt idx="2967">
                  <c:v>7420</c:v>
                </c:pt>
                <c:pt idx="2968">
                  <c:v>7424</c:v>
                </c:pt>
                <c:pt idx="2969">
                  <c:v>7438</c:v>
                </c:pt>
                <c:pt idx="2970">
                  <c:v>7439</c:v>
                </c:pt>
                <c:pt idx="2971">
                  <c:v>7442</c:v>
                </c:pt>
                <c:pt idx="2972">
                  <c:v>7443</c:v>
                </c:pt>
                <c:pt idx="2973">
                  <c:v>7443</c:v>
                </c:pt>
                <c:pt idx="2974">
                  <c:v>7443</c:v>
                </c:pt>
                <c:pt idx="2975">
                  <c:v>7443</c:v>
                </c:pt>
                <c:pt idx="2976">
                  <c:v>7453</c:v>
                </c:pt>
                <c:pt idx="2977">
                  <c:v>7460</c:v>
                </c:pt>
                <c:pt idx="2978">
                  <c:v>7460</c:v>
                </c:pt>
                <c:pt idx="2979">
                  <c:v>7460</c:v>
                </c:pt>
                <c:pt idx="2980">
                  <c:v>7460</c:v>
                </c:pt>
                <c:pt idx="2981">
                  <c:v>7460</c:v>
                </c:pt>
                <c:pt idx="2982">
                  <c:v>7460</c:v>
                </c:pt>
                <c:pt idx="2983">
                  <c:v>7460</c:v>
                </c:pt>
                <c:pt idx="2984">
                  <c:v>7460</c:v>
                </c:pt>
                <c:pt idx="2985">
                  <c:v>7460</c:v>
                </c:pt>
                <c:pt idx="2986">
                  <c:v>7460</c:v>
                </c:pt>
                <c:pt idx="2987">
                  <c:v>7460</c:v>
                </c:pt>
                <c:pt idx="2988">
                  <c:v>7460</c:v>
                </c:pt>
                <c:pt idx="2989">
                  <c:v>7460</c:v>
                </c:pt>
                <c:pt idx="2990">
                  <c:v>7460</c:v>
                </c:pt>
                <c:pt idx="2991">
                  <c:v>7460</c:v>
                </c:pt>
                <c:pt idx="2992">
                  <c:v>7460</c:v>
                </c:pt>
                <c:pt idx="2993">
                  <c:v>7460</c:v>
                </c:pt>
                <c:pt idx="2994">
                  <c:v>7460</c:v>
                </c:pt>
                <c:pt idx="2995">
                  <c:v>7460</c:v>
                </c:pt>
                <c:pt idx="2996">
                  <c:v>7460</c:v>
                </c:pt>
                <c:pt idx="2997">
                  <c:v>7460</c:v>
                </c:pt>
                <c:pt idx="2998">
                  <c:v>7460</c:v>
                </c:pt>
                <c:pt idx="2999">
                  <c:v>7462</c:v>
                </c:pt>
                <c:pt idx="3000">
                  <c:v>7462</c:v>
                </c:pt>
                <c:pt idx="3001">
                  <c:v>7462</c:v>
                </c:pt>
                <c:pt idx="3002">
                  <c:v>7462</c:v>
                </c:pt>
                <c:pt idx="3003">
                  <c:v>7462</c:v>
                </c:pt>
                <c:pt idx="3004">
                  <c:v>7463</c:v>
                </c:pt>
                <c:pt idx="3005">
                  <c:v>7463</c:v>
                </c:pt>
                <c:pt idx="3006">
                  <c:v>7463</c:v>
                </c:pt>
                <c:pt idx="3007">
                  <c:v>7463</c:v>
                </c:pt>
                <c:pt idx="3008">
                  <c:v>7463</c:v>
                </c:pt>
                <c:pt idx="3009">
                  <c:v>7463</c:v>
                </c:pt>
                <c:pt idx="3010">
                  <c:v>7463</c:v>
                </c:pt>
                <c:pt idx="3011">
                  <c:v>7463</c:v>
                </c:pt>
                <c:pt idx="3012">
                  <c:v>7463</c:v>
                </c:pt>
                <c:pt idx="3013">
                  <c:v>7463</c:v>
                </c:pt>
                <c:pt idx="3014">
                  <c:v>7463</c:v>
                </c:pt>
                <c:pt idx="3015">
                  <c:v>7463</c:v>
                </c:pt>
                <c:pt idx="3016">
                  <c:v>7463</c:v>
                </c:pt>
                <c:pt idx="3017">
                  <c:v>7463</c:v>
                </c:pt>
                <c:pt idx="3018">
                  <c:v>7463</c:v>
                </c:pt>
                <c:pt idx="3019">
                  <c:v>7463</c:v>
                </c:pt>
                <c:pt idx="3020">
                  <c:v>7463</c:v>
                </c:pt>
                <c:pt idx="3021">
                  <c:v>7463</c:v>
                </c:pt>
                <c:pt idx="3022">
                  <c:v>7463</c:v>
                </c:pt>
                <c:pt idx="3023">
                  <c:v>7463</c:v>
                </c:pt>
                <c:pt idx="3024">
                  <c:v>7463</c:v>
                </c:pt>
                <c:pt idx="3025">
                  <c:v>7463</c:v>
                </c:pt>
                <c:pt idx="3026">
                  <c:v>7463</c:v>
                </c:pt>
                <c:pt idx="3027">
                  <c:v>7471.6</c:v>
                </c:pt>
                <c:pt idx="3028">
                  <c:v>7472</c:v>
                </c:pt>
                <c:pt idx="3029">
                  <c:v>7484</c:v>
                </c:pt>
                <c:pt idx="3030">
                  <c:v>7485</c:v>
                </c:pt>
                <c:pt idx="3031">
                  <c:v>7485.1</c:v>
                </c:pt>
                <c:pt idx="3032">
                  <c:v>7487</c:v>
                </c:pt>
                <c:pt idx="3033">
                  <c:v>7487</c:v>
                </c:pt>
                <c:pt idx="3034">
                  <c:v>7487</c:v>
                </c:pt>
                <c:pt idx="3035">
                  <c:v>7487</c:v>
                </c:pt>
                <c:pt idx="3036">
                  <c:v>7487</c:v>
                </c:pt>
                <c:pt idx="3037">
                  <c:v>7487</c:v>
                </c:pt>
                <c:pt idx="3038">
                  <c:v>7487</c:v>
                </c:pt>
                <c:pt idx="3039">
                  <c:v>7487</c:v>
                </c:pt>
                <c:pt idx="3040">
                  <c:v>7491</c:v>
                </c:pt>
                <c:pt idx="3041">
                  <c:v>7491</c:v>
                </c:pt>
                <c:pt idx="3042">
                  <c:v>7491</c:v>
                </c:pt>
                <c:pt idx="3043">
                  <c:v>7491</c:v>
                </c:pt>
                <c:pt idx="3044">
                  <c:v>7491</c:v>
                </c:pt>
                <c:pt idx="3045">
                  <c:v>7491</c:v>
                </c:pt>
                <c:pt idx="3046">
                  <c:v>7498.7</c:v>
                </c:pt>
                <c:pt idx="3047">
                  <c:v>7498.7</c:v>
                </c:pt>
                <c:pt idx="3048">
                  <c:v>7499</c:v>
                </c:pt>
                <c:pt idx="3049">
                  <c:v>7501</c:v>
                </c:pt>
                <c:pt idx="3050">
                  <c:v>7511</c:v>
                </c:pt>
                <c:pt idx="3051">
                  <c:v>7511</c:v>
                </c:pt>
                <c:pt idx="3052">
                  <c:v>7511</c:v>
                </c:pt>
                <c:pt idx="3053">
                  <c:v>7528</c:v>
                </c:pt>
                <c:pt idx="3054">
                  <c:v>7530</c:v>
                </c:pt>
                <c:pt idx="3055">
                  <c:v>7532</c:v>
                </c:pt>
                <c:pt idx="3056">
                  <c:v>7532</c:v>
                </c:pt>
                <c:pt idx="3057">
                  <c:v>7535</c:v>
                </c:pt>
                <c:pt idx="3058">
                  <c:v>7535</c:v>
                </c:pt>
                <c:pt idx="3059">
                  <c:v>7535</c:v>
                </c:pt>
                <c:pt idx="3060">
                  <c:v>7535</c:v>
                </c:pt>
                <c:pt idx="3061">
                  <c:v>7535</c:v>
                </c:pt>
                <c:pt idx="3062">
                  <c:v>7539</c:v>
                </c:pt>
                <c:pt idx="3063">
                  <c:v>7539</c:v>
                </c:pt>
                <c:pt idx="3064">
                  <c:v>7539</c:v>
                </c:pt>
                <c:pt idx="3065">
                  <c:v>7539.4</c:v>
                </c:pt>
                <c:pt idx="3066">
                  <c:v>7549</c:v>
                </c:pt>
                <c:pt idx="3067">
                  <c:v>7549</c:v>
                </c:pt>
                <c:pt idx="3068">
                  <c:v>7556</c:v>
                </c:pt>
                <c:pt idx="3069">
                  <c:v>7558</c:v>
                </c:pt>
                <c:pt idx="3070">
                  <c:v>7559</c:v>
                </c:pt>
                <c:pt idx="3071">
                  <c:v>7566</c:v>
                </c:pt>
                <c:pt idx="3072">
                  <c:v>7566</c:v>
                </c:pt>
                <c:pt idx="3073">
                  <c:v>7566.5</c:v>
                </c:pt>
                <c:pt idx="3074">
                  <c:v>7566.5</c:v>
                </c:pt>
                <c:pt idx="3075">
                  <c:v>7568</c:v>
                </c:pt>
                <c:pt idx="3076">
                  <c:v>7568</c:v>
                </c:pt>
                <c:pt idx="3077">
                  <c:v>7568</c:v>
                </c:pt>
                <c:pt idx="3078">
                  <c:v>7568</c:v>
                </c:pt>
                <c:pt idx="3079">
                  <c:v>7571</c:v>
                </c:pt>
                <c:pt idx="3080">
                  <c:v>7580</c:v>
                </c:pt>
                <c:pt idx="3081">
                  <c:v>7580</c:v>
                </c:pt>
                <c:pt idx="3082">
                  <c:v>7587</c:v>
                </c:pt>
                <c:pt idx="3083">
                  <c:v>7593.6</c:v>
                </c:pt>
                <c:pt idx="3084">
                  <c:v>7593.6</c:v>
                </c:pt>
                <c:pt idx="3085">
                  <c:v>7594</c:v>
                </c:pt>
                <c:pt idx="3086">
                  <c:v>7626</c:v>
                </c:pt>
                <c:pt idx="3087">
                  <c:v>7634.3</c:v>
                </c:pt>
                <c:pt idx="3088">
                  <c:v>7640</c:v>
                </c:pt>
                <c:pt idx="3089">
                  <c:v>7661</c:v>
                </c:pt>
                <c:pt idx="3090">
                  <c:v>7661.4</c:v>
                </c:pt>
                <c:pt idx="3091">
                  <c:v>7667</c:v>
                </c:pt>
                <c:pt idx="3092">
                  <c:v>7672</c:v>
                </c:pt>
                <c:pt idx="3093">
                  <c:v>7673</c:v>
                </c:pt>
                <c:pt idx="3094">
                  <c:v>7688.5</c:v>
                </c:pt>
                <c:pt idx="3095">
                  <c:v>7709</c:v>
                </c:pt>
                <c:pt idx="3096">
                  <c:v>7712</c:v>
                </c:pt>
                <c:pt idx="3097">
                  <c:v>7727</c:v>
                </c:pt>
                <c:pt idx="3098">
                  <c:v>7743</c:v>
                </c:pt>
                <c:pt idx="3099">
                  <c:v>7745</c:v>
                </c:pt>
                <c:pt idx="3100">
                  <c:v>7752</c:v>
                </c:pt>
                <c:pt idx="3101">
                  <c:v>7783</c:v>
                </c:pt>
                <c:pt idx="3102">
                  <c:v>7783.4</c:v>
                </c:pt>
                <c:pt idx="3103">
                  <c:v>7787</c:v>
                </c:pt>
                <c:pt idx="3104">
                  <c:v>7797</c:v>
                </c:pt>
                <c:pt idx="3105">
                  <c:v>7806</c:v>
                </c:pt>
                <c:pt idx="3106">
                  <c:v>7811</c:v>
                </c:pt>
                <c:pt idx="3107">
                  <c:v>7824</c:v>
                </c:pt>
                <c:pt idx="3108">
                  <c:v>7824</c:v>
                </c:pt>
                <c:pt idx="3109">
                  <c:v>7830</c:v>
                </c:pt>
                <c:pt idx="3110">
                  <c:v>7830</c:v>
                </c:pt>
                <c:pt idx="3111">
                  <c:v>7832</c:v>
                </c:pt>
                <c:pt idx="3112">
                  <c:v>7838</c:v>
                </c:pt>
                <c:pt idx="3113">
                  <c:v>7933</c:v>
                </c:pt>
                <c:pt idx="3114">
                  <c:v>7934</c:v>
                </c:pt>
                <c:pt idx="3115">
                  <c:v>7946</c:v>
                </c:pt>
                <c:pt idx="3116">
                  <c:v>7947.5</c:v>
                </c:pt>
                <c:pt idx="3117">
                  <c:v>7959.7</c:v>
                </c:pt>
                <c:pt idx="3118">
                  <c:v>7960</c:v>
                </c:pt>
                <c:pt idx="3119">
                  <c:v>7961.1</c:v>
                </c:pt>
                <c:pt idx="3120">
                  <c:v>7964</c:v>
                </c:pt>
              </c:numCache>
            </c:numRef>
          </c:xVal>
          <c:yVal>
            <c:numRef>
              <c:f>'pred_B4-Exact-2000_S3Test (2)'!$K$2:$K$3122</c:f>
              <c:numCache>
                <c:formatCode>General</c:formatCode>
                <c:ptCount val="3121"/>
                <c:pt idx="0">
                  <c:v>217.08728099195676</c:v>
                </c:pt>
                <c:pt idx="1">
                  <c:v>375.46298985230482</c:v>
                </c:pt>
                <c:pt idx="2">
                  <c:v>374.18115156558338</c:v>
                </c:pt>
                <c:pt idx="3">
                  <c:v>221.34747024527204</c:v>
                </c:pt>
                <c:pt idx="4">
                  <c:v>214.20512335652683</c:v>
                </c:pt>
                <c:pt idx="5">
                  <c:v>208.32203547842417</c:v>
                </c:pt>
                <c:pt idx="6">
                  <c:v>195.66504533489024</c:v>
                </c:pt>
                <c:pt idx="7">
                  <c:v>189.52675799326676</c:v>
                </c:pt>
                <c:pt idx="8">
                  <c:v>171.16695923807023</c:v>
                </c:pt>
                <c:pt idx="9">
                  <c:v>199.23338454152446</c:v>
                </c:pt>
                <c:pt idx="10">
                  <c:v>218.68817565927898</c:v>
                </c:pt>
                <c:pt idx="11">
                  <c:v>285.15119703379463</c:v>
                </c:pt>
                <c:pt idx="12">
                  <c:v>276.78515375195627</c:v>
                </c:pt>
                <c:pt idx="13">
                  <c:v>256.24750696471801</c:v>
                </c:pt>
                <c:pt idx="14">
                  <c:v>445.97000632589658</c:v>
                </c:pt>
                <c:pt idx="15">
                  <c:v>575.47183291014107</c:v>
                </c:pt>
                <c:pt idx="16">
                  <c:v>354.83435688181657</c:v>
                </c:pt>
                <c:pt idx="17">
                  <c:v>332.11870635656396</c:v>
                </c:pt>
                <c:pt idx="18">
                  <c:v>211.58999420896694</c:v>
                </c:pt>
                <c:pt idx="19">
                  <c:v>197.11114311311098</c:v>
                </c:pt>
                <c:pt idx="20">
                  <c:v>362.61887340893952</c:v>
                </c:pt>
                <c:pt idx="21">
                  <c:v>200.88983654169792</c:v>
                </c:pt>
                <c:pt idx="22">
                  <c:v>355.87689277702975</c:v>
                </c:pt>
                <c:pt idx="23">
                  <c:v>298.79228191783392</c:v>
                </c:pt>
                <c:pt idx="24">
                  <c:v>275.90987440757164</c:v>
                </c:pt>
                <c:pt idx="25">
                  <c:v>255.01449999460874</c:v>
                </c:pt>
                <c:pt idx="26">
                  <c:v>223.43825071338654</c:v>
                </c:pt>
                <c:pt idx="27">
                  <c:v>224.29487690251662</c:v>
                </c:pt>
                <c:pt idx="28">
                  <c:v>214.49301235947158</c:v>
                </c:pt>
                <c:pt idx="29">
                  <c:v>192.79675318486366</c:v>
                </c:pt>
                <c:pt idx="30">
                  <c:v>172.78226774486626</c:v>
                </c:pt>
                <c:pt idx="31">
                  <c:v>237.27176437416631</c:v>
                </c:pt>
                <c:pt idx="32">
                  <c:v>879.77829118535703</c:v>
                </c:pt>
                <c:pt idx="33">
                  <c:v>807.03740931467553</c:v>
                </c:pt>
                <c:pt idx="34">
                  <c:v>802.97022040153831</c:v>
                </c:pt>
                <c:pt idx="35">
                  <c:v>760.49313920439738</c:v>
                </c:pt>
                <c:pt idx="36">
                  <c:v>765.87319837277164</c:v>
                </c:pt>
                <c:pt idx="37">
                  <c:v>713.95226930770946</c:v>
                </c:pt>
                <c:pt idx="38">
                  <c:v>710.09981788430889</c:v>
                </c:pt>
                <c:pt idx="39">
                  <c:v>630.43093630750093</c:v>
                </c:pt>
                <c:pt idx="40">
                  <c:v>620.31307748377606</c:v>
                </c:pt>
                <c:pt idx="41">
                  <c:v>548.50103165606379</c:v>
                </c:pt>
                <c:pt idx="42">
                  <c:v>499.08772033333372</c:v>
                </c:pt>
                <c:pt idx="43">
                  <c:v>418.29630135516646</c:v>
                </c:pt>
                <c:pt idx="44">
                  <c:v>354.40574310518861</c:v>
                </c:pt>
                <c:pt idx="45">
                  <c:v>295.643982617007</c:v>
                </c:pt>
                <c:pt idx="46">
                  <c:v>897.82726277151221</c:v>
                </c:pt>
                <c:pt idx="47">
                  <c:v>851.47829355019974</c:v>
                </c:pt>
                <c:pt idx="48">
                  <c:v>837.94956151670408</c:v>
                </c:pt>
                <c:pt idx="49">
                  <c:v>781.37390201379344</c:v>
                </c:pt>
                <c:pt idx="50">
                  <c:v>768.79634084769896</c:v>
                </c:pt>
                <c:pt idx="51">
                  <c:v>615.093317863523</c:v>
                </c:pt>
                <c:pt idx="52">
                  <c:v>555.16409847532725</c:v>
                </c:pt>
                <c:pt idx="53">
                  <c:v>466.82021371962782</c:v>
                </c:pt>
                <c:pt idx="54">
                  <c:v>417.90050938747868</c:v>
                </c:pt>
                <c:pt idx="55">
                  <c:v>342.86374096360373</c:v>
                </c:pt>
                <c:pt idx="56">
                  <c:v>812.49671504227229</c:v>
                </c:pt>
                <c:pt idx="57">
                  <c:v>786.62333941093584</c:v>
                </c:pt>
                <c:pt idx="58">
                  <c:v>741.06115585053476</c:v>
                </c:pt>
                <c:pt idx="59">
                  <c:v>697.94231847431695</c:v>
                </c:pt>
                <c:pt idx="60">
                  <c:v>675.45494135255092</c:v>
                </c:pt>
                <c:pt idx="61">
                  <c:v>690.36566899467653</c:v>
                </c:pt>
                <c:pt idx="62">
                  <c:v>653.69366359583728</c:v>
                </c:pt>
                <c:pt idx="63">
                  <c:v>639.58755286093287</c:v>
                </c:pt>
                <c:pt idx="64">
                  <c:v>629.2175548524167</c:v>
                </c:pt>
                <c:pt idx="65">
                  <c:v>592.71567116460403</c:v>
                </c:pt>
                <c:pt idx="66">
                  <c:v>549.64495565701145</c:v>
                </c:pt>
                <c:pt idx="67">
                  <c:v>518.37316874281316</c:v>
                </c:pt>
                <c:pt idx="68">
                  <c:v>476.72186788701936</c:v>
                </c:pt>
                <c:pt idx="69">
                  <c:v>401.89536965619737</c:v>
                </c:pt>
                <c:pt idx="70">
                  <c:v>357.11281285379465</c:v>
                </c:pt>
                <c:pt idx="71">
                  <c:v>383.03992997580451</c:v>
                </c:pt>
                <c:pt idx="72">
                  <c:v>341.27372412051733</c:v>
                </c:pt>
                <c:pt idx="73">
                  <c:v>473.70239727244785</c:v>
                </c:pt>
                <c:pt idx="74">
                  <c:v>421.33469687968733</c:v>
                </c:pt>
                <c:pt idx="75">
                  <c:v>373.01059267387518</c:v>
                </c:pt>
                <c:pt idx="76">
                  <c:v>315.69439806208891</c:v>
                </c:pt>
                <c:pt idx="77">
                  <c:v>282.55099790137672</c:v>
                </c:pt>
                <c:pt idx="78">
                  <c:v>1097.6390328595739</c:v>
                </c:pt>
                <c:pt idx="79">
                  <c:v>826.68795483672375</c:v>
                </c:pt>
                <c:pt idx="80">
                  <c:v>781.12405983354722</c:v>
                </c:pt>
                <c:pt idx="81">
                  <c:v>718.60438420523701</c:v>
                </c:pt>
                <c:pt idx="82">
                  <c:v>613.85770722899485</c:v>
                </c:pt>
                <c:pt idx="83">
                  <c:v>563.04512255422276</c:v>
                </c:pt>
                <c:pt idx="84">
                  <c:v>467.71580937791919</c:v>
                </c:pt>
                <c:pt idx="85">
                  <c:v>403.29421564786531</c:v>
                </c:pt>
                <c:pt idx="86">
                  <c:v>365.33568066924573</c:v>
                </c:pt>
                <c:pt idx="87">
                  <c:v>297.92459320885388</c:v>
                </c:pt>
                <c:pt idx="88">
                  <c:v>829.78563860352676</c:v>
                </c:pt>
                <c:pt idx="89">
                  <c:v>759.53612701017755</c:v>
                </c:pt>
                <c:pt idx="90">
                  <c:v>764.40543666998246</c:v>
                </c:pt>
                <c:pt idx="91">
                  <c:v>675.93405369016386</c:v>
                </c:pt>
                <c:pt idx="92">
                  <c:v>645.53494200737919</c:v>
                </c:pt>
                <c:pt idx="93">
                  <c:v>624.557942442328</c:v>
                </c:pt>
                <c:pt idx="94">
                  <c:v>624.557942442328</c:v>
                </c:pt>
                <c:pt idx="95">
                  <c:v>554.15912843538274</c:v>
                </c:pt>
                <c:pt idx="96">
                  <c:v>539.60316313623036</c:v>
                </c:pt>
                <c:pt idx="97">
                  <c:v>463.47885384831312</c:v>
                </c:pt>
                <c:pt idx="98">
                  <c:v>426.0058892302755</c:v>
                </c:pt>
                <c:pt idx="99">
                  <c:v>343.4795282935645</c:v>
                </c:pt>
                <c:pt idx="100">
                  <c:v>1709.5404101223091</c:v>
                </c:pt>
                <c:pt idx="101">
                  <c:v>1673.2211250617497</c:v>
                </c:pt>
                <c:pt idx="102">
                  <c:v>1432.1501314038144</c:v>
                </c:pt>
                <c:pt idx="103">
                  <c:v>1199.1285815432493</c:v>
                </c:pt>
                <c:pt idx="104">
                  <c:v>1104.7225654350461</c:v>
                </c:pt>
                <c:pt idx="105">
                  <c:v>991.61368917753305</c:v>
                </c:pt>
                <c:pt idx="106">
                  <c:v>796.01645625068852</c:v>
                </c:pt>
                <c:pt idx="107">
                  <c:v>722.47690978961271</c:v>
                </c:pt>
                <c:pt idx="108">
                  <c:v>574.30987267348837</c:v>
                </c:pt>
                <c:pt idx="109">
                  <c:v>396.01513388295751</c:v>
                </c:pt>
                <c:pt idx="110">
                  <c:v>1406.0405752795025</c:v>
                </c:pt>
                <c:pt idx="111">
                  <c:v>1264.4792423604194</c:v>
                </c:pt>
                <c:pt idx="112">
                  <c:v>1252.3257910507232</c:v>
                </c:pt>
                <c:pt idx="113">
                  <c:v>1168.2785745036974</c:v>
                </c:pt>
                <c:pt idx="114">
                  <c:v>1052.1673431685858</c:v>
                </c:pt>
                <c:pt idx="115">
                  <c:v>1035.2333910233569</c:v>
                </c:pt>
                <c:pt idx="116">
                  <c:v>963.5211721462731</c:v>
                </c:pt>
                <c:pt idx="117">
                  <c:v>864.1063155749265</c:v>
                </c:pt>
                <c:pt idx="118">
                  <c:v>614.70455590847337</c:v>
                </c:pt>
                <c:pt idx="119">
                  <c:v>1849.2184363604586</c:v>
                </c:pt>
                <c:pt idx="120">
                  <c:v>1845.2102343901809</c:v>
                </c:pt>
                <c:pt idx="121">
                  <c:v>1821.3829904332867</c:v>
                </c:pt>
                <c:pt idx="122">
                  <c:v>1781.0114168068112</c:v>
                </c:pt>
                <c:pt idx="123">
                  <c:v>1703.0225945069126</c:v>
                </c:pt>
                <c:pt idx="124">
                  <c:v>1546.1933179650446</c:v>
                </c:pt>
                <c:pt idx="125">
                  <c:v>1463.3438291836032</c:v>
                </c:pt>
                <c:pt idx="126">
                  <c:v>1315.7698986475245</c:v>
                </c:pt>
                <c:pt idx="127">
                  <c:v>1109.2495004506197</c:v>
                </c:pt>
                <c:pt idx="128">
                  <c:v>931.2625371776154</c:v>
                </c:pt>
                <c:pt idx="129">
                  <c:v>733.96118071881506</c:v>
                </c:pt>
                <c:pt idx="130">
                  <c:v>1786.3385607173366</c:v>
                </c:pt>
                <c:pt idx="131">
                  <c:v>1779.1466477986514</c:v>
                </c:pt>
                <c:pt idx="132">
                  <c:v>1717.3636101731543</c:v>
                </c:pt>
                <c:pt idx="133">
                  <c:v>1653.7713346705241</c:v>
                </c:pt>
                <c:pt idx="134">
                  <c:v>1646.2395742532115</c:v>
                </c:pt>
                <c:pt idx="135">
                  <c:v>1606.5906382585135</c:v>
                </c:pt>
                <c:pt idx="136">
                  <c:v>1401.4878699580661</c:v>
                </c:pt>
                <c:pt idx="137">
                  <c:v>1173.3373234643027</c:v>
                </c:pt>
                <c:pt idx="138">
                  <c:v>1127.88574409949</c:v>
                </c:pt>
                <c:pt idx="139">
                  <c:v>1048.6894354466679</c:v>
                </c:pt>
                <c:pt idx="140">
                  <c:v>755.39673797467958</c:v>
                </c:pt>
                <c:pt idx="141">
                  <c:v>672.11036646123785</c:v>
                </c:pt>
                <c:pt idx="142">
                  <c:v>265.2709239831122</c:v>
                </c:pt>
                <c:pt idx="143">
                  <c:v>239.6257624627637</c:v>
                </c:pt>
                <c:pt idx="144">
                  <c:v>512.63486998177927</c:v>
                </c:pt>
                <c:pt idx="145">
                  <c:v>471.64244269364377</c:v>
                </c:pt>
                <c:pt idx="146">
                  <c:v>422.04832588532969</c:v>
                </c:pt>
                <c:pt idx="147">
                  <c:v>415.84802135807234</c:v>
                </c:pt>
                <c:pt idx="148">
                  <c:v>383.04833298889025</c:v>
                </c:pt>
                <c:pt idx="149">
                  <c:v>342.86374096360373</c:v>
                </c:pt>
                <c:pt idx="150">
                  <c:v>291.413833452603</c:v>
                </c:pt>
                <c:pt idx="151">
                  <c:v>248.34766171890587</c:v>
                </c:pt>
                <c:pt idx="152">
                  <c:v>224.90147883548866</c:v>
                </c:pt>
                <c:pt idx="153">
                  <c:v>224.21559668394988</c:v>
                </c:pt>
                <c:pt idx="154">
                  <c:v>224.21559668395238</c:v>
                </c:pt>
                <c:pt idx="155">
                  <c:v>217.68251287996779</c:v>
                </c:pt>
                <c:pt idx="156">
                  <c:v>218.30942079588354</c:v>
                </c:pt>
                <c:pt idx="157">
                  <c:v>250.08082617975717</c:v>
                </c:pt>
                <c:pt idx="158">
                  <c:v>222.85087771272364</c:v>
                </c:pt>
                <c:pt idx="159">
                  <c:v>222.85087771272364</c:v>
                </c:pt>
                <c:pt idx="160">
                  <c:v>204.33488215348447</c:v>
                </c:pt>
                <c:pt idx="161">
                  <c:v>198.00028854937293</c:v>
                </c:pt>
                <c:pt idx="162">
                  <c:v>196.37696815316463</c:v>
                </c:pt>
                <c:pt idx="163">
                  <c:v>194.09255544788067</c:v>
                </c:pt>
                <c:pt idx="164">
                  <c:v>189.14250037503683</c:v>
                </c:pt>
                <c:pt idx="165">
                  <c:v>384.00792039882253</c:v>
                </c:pt>
                <c:pt idx="166">
                  <c:v>356.29476776332626</c:v>
                </c:pt>
                <c:pt idx="167">
                  <c:v>347.92502959351771</c:v>
                </c:pt>
                <c:pt idx="168">
                  <c:v>338.58988688486352</c:v>
                </c:pt>
                <c:pt idx="169">
                  <c:v>330.89602531754588</c:v>
                </c:pt>
                <c:pt idx="170">
                  <c:v>306.17120646021829</c:v>
                </c:pt>
                <c:pt idx="171">
                  <c:v>309.9905023585448</c:v>
                </c:pt>
                <c:pt idx="172">
                  <c:v>264.55479241501644</c:v>
                </c:pt>
                <c:pt idx="173">
                  <c:v>227.00427498452012</c:v>
                </c:pt>
                <c:pt idx="174">
                  <c:v>195.83744881678047</c:v>
                </c:pt>
                <c:pt idx="175">
                  <c:v>192.61774666824024</c:v>
                </c:pt>
                <c:pt idx="176">
                  <c:v>182.23587777648072</c:v>
                </c:pt>
                <c:pt idx="177">
                  <c:v>405.84750628564353</c:v>
                </c:pt>
                <c:pt idx="178">
                  <c:v>398.25292112039881</c:v>
                </c:pt>
                <c:pt idx="179">
                  <c:v>383.64407289954482</c:v>
                </c:pt>
                <c:pt idx="180">
                  <c:v>378.94335459571823</c:v>
                </c:pt>
                <c:pt idx="181">
                  <c:v>309.27246034751073</c:v>
                </c:pt>
                <c:pt idx="182">
                  <c:v>280.20388836703654</c:v>
                </c:pt>
                <c:pt idx="183">
                  <c:v>272.10360907274998</c:v>
                </c:pt>
                <c:pt idx="184">
                  <c:v>262.02699099098714</c:v>
                </c:pt>
                <c:pt idx="185">
                  <c:v>239.06130700544361</c:v>
                </c:pt>
                <c:pt idx="186">
                  <c:v>183.07820853991589</c:v>
                </c:pt>
                <c:pt idx="187">
                  <c:v>244.82309099752737</c:v>
                </c:pt>
                <c:pt idx="188">
                  <c:v>231.21368697898296</c:v>
                </c:pt>
                <c:pt idx="189">
                  <c:v>233.04794516551127</c:v>
                </c:pt>
                <c:pt idx="190">
                  <c:v>197.099993369732</c:v>
                </c:pt>
                <c:pt idx="191">
                  <c:v>193.58221316565837</c:v>
                </c:pt>
                <c:pt idx="192">
                  <c:v>179.77727722970363</c:v>
                </c:pt>
                <c:pt idx="193">
                  <c:v>175.83079747403477</c:v>
                </c:pt>
                <c:pt idx="194">
                  <c:v>166.70138193123543</c:v>
                </c:pt>
                <c:pt idx="195">
                  <c:v>165.36373463519422</c:v>
                </c:pt>
                <c:pt idx="196">
                  <c:v>165.36373463519422</c:v>
                </c:pt>
                <c:pt idx="197">
                  <c:v>232.44338925159818</c:v>
                </c:pt>
                <c:pt idx="198">
                  <c:v>214.09030523282243</c:v>
                </c:pt>
                <c:pt idx="199">
                  <c:v>426.23746525380142</c:v>
                </c:pt>
                <c:pt idx="200">
                  <c:v>380.83439464872021</c:v>
                </c:pt>
                <c:pt idx="201">
                  <c:v>306.80045356650703</c:v>
                </c:pt>
                <c:pt idx="202">
                  <c:v>365.49721624591672</c:v>
                </c:pt>
                <c:pt idx="203">
                  <c:v>355.47508047975259</c:v>
                </c:pt>
                <c:pt idx="204">
                  <c:v>263.72644159847107</c:v>
                </c:pt>
                <c:pt idx="205">
                  <c:v>290.51544387646021</c:v>
                </c:pt>
                <c:pt idx="206">
                  <c:v>253.67168812465607</c:v>
                </c:pt>
                <c:pt idx="207">
                  <c:v>225.26134543710711</c:v>
                </c:pt>
                <c:pt idx="208">
                  <c:v>239.5080697171484</c:v>
                </c:pt>
                <c:pt idx="209">
                  <c:v>241.42868613569181</c:v>
                </c:pt>
                <c:pt idx="210">
                  <c:v>226.09667103518845</c:v>
                </c:pt>
                <c:pt idx="211">
                  <c:v>188.44860138395683</c:v>
                </c:pt>
                <c:pt idx="212">
                  <c:v>192.27045573712226</c:v>
                </c:pt>
                <c:pt idx="213">
                  <c:v>187.39621979787262</c:v>
                </c:pt>
                <c:pt idx="214">
                  <c:v>163.86161244288914</c:v>
                </c:pt>
                <c:pt idx="215">
                  <c:v>160.58841407339872</c:v>
                </c:pt>
                <c:pt idx="216">
                  <c:v>183.13745320097576</c:v>
                </c:pt>
                <c:pt idx="217">
                  <c:v>558.51312192429077</c:v>
                </c:pt>
                <c:pt idx="218">
                  <c:v>422.54620495768677</c:v>
                </c:pt>
                <c:pt idx="219">
                  <c:v>278.80088400460414</c:v>
                </c:pt>
                <c:pt idx="220">
                  <c:v>304.47660633389614</c:v>
                </c:pt>
                <c:pt idx="221">
                  <c:v>1234.0283771198817</c:v>
                </c:pt>
                <c:pt idx="222">
                  <c:v>1094.1286855045112</c:v>
                </c:pt>
                <c:pt idx="223">
                  <c:v>1026.5370134864781</c:v>
                </c:pt>
                <c:pt idx="224">
                  <c:v>874.7348850336117</c:v>
                </c:pt>
                <c:pt idx="225">
                  <c:v>768.21801619455005</c:v>
                </c:pt>
                <c:pt idx="226">
                  <c:v>718.8268628236043</c:v>
                </c:pt>
                <c:pt idx="227">
                  <c:v>695.19911879688868</c:v>
                </c:pt>
                <c:pt idx="228">
                  <c:v>585.98285812260008</c:v>
                </c:pt>
                <c:pt idx="229">
                  <c:v>527.22898071740622</c:v>
                </c:pt>
                <c:pt idx="230">
                  <c:v>411.83382453115775</c:v>
                </c:pt>
                <c:pt idx="231">
                  <c:v>349.1044357960854</c:v>
                </c:pt>
                <c:pt idx="232">
                  <c:v>343.88780082517138</c:v>
                </c:pt>
                <c:pt idx="233">
                  <c:v>649.98102058631946</c:v>
                </c:pt>
                <c:pt idx="234">
                  <c:v>374.98405594352153</c:v>
                </c:pt>
                <c:pt idx="235">
                  <c:v>377.40880753520406</c:v>
                </c:pt>
                <c:pt idx="236">
                  <c:v>328.05858560432455</c:v>
                </c:pt>
                <c:pt idx="237">
                  <c:v>320.66868477204815</c:v>
                </c:pt>
                <c:pt idx="238">
                  <c:v>294.69393229747487</c:v>
                </c:pt>
                <c:pt idx="239">
                  <c:v>277.09818617515083</c:v>
                </c:pt>
                <c:pt idx="240">
                  <c:v>272.33195349706443</c:v>
                </c:pt>
                <c:pt idx="241">
                  <c:v>248.00163740856561</c:v>
                </c:pt>
                <c:pt idx="242">
                  <c:v>235.68722273799665</c:v>
                </c:pt>
                <c:pt idx="243">
                  <c:v>233.80054045903324</c:v>
                </c:pt>
                <c:pt idx="244">
                  <c:v>231.9616508314059</c:v>
                </c:pt>
                <c:pt idx="245">
                  <c:v>223.88779565347079</c:v>
                </c:pt>
                <c:pt idx="246">
                  <c:v>211.40851677117587</c:v>
                </c:pt>
                <c:pt idx="247">
                  <c:v>213.91250109760287</c:v>
                </c:pt>
                <c:pt idx="248">
                  <c:v>311.29998887196297</c:v>
                </c:pt>
                <c:pt idx="249">
                  <c:v>187.12407261072184</c:v>
                </c:pt>
                <c:pt idx="250">
                  <c:v>199.08641516297314</c:v>
                </c:pt>
                <c:pt idx="251">
                  <c:v>205.74020172869987</c:v>
                </c:pt>
                <c:pt idx="252">
                  <c:v>207.63640206703519</c:v>
                </c:pt>
                <c:pt idx="253">
                  <c:v>183.87287381940968</c:v>
                </c:pt>
                <c:pt idx="254">
                  <c:v>184.98924329596181</c:v>
                </c:pt>
                <c:pt idx="255">
                  <c:v>191.2687795524605</c:v>
                </c:pt>
                <c:pt idx="256">
                  <c:v>274.37705776208668</c:v>
                </c:pt>
                <c:pt idx="257">
                  <c:v>448.6075711042127</c:v>
                </c:pt>
                <c:pt idx="258">
                  <c:v>449.1017363268017</c:v>
                </c:pt>
                <c:pt idx="259">
                  <c:v>394.95548114420751</c:v>
                </c:pt>
                <c:pt idx="260">
                  <c:v>237.67598584074565</c:v>
                </c:pt>
                <c:pt idx="261">
                  <c:v>170.7074847807186</c:v>
                </c:pt>
                <c:pt idx="262">
                  <c:v>199.1342768207185</c:v>
                </c:pt>
                <c:pt idx="263">
                  <c:v>147.794460542481</c:v>
                </c:pt>
                <c:pt idx="264">
                  <c:v>190.66468468875476</c:v>
                </c:pt>
                <c:pt idx="265">
                  <c:v>161.91371617782576</c:v>
                </c:pt>
                <c:pt idx="266">
                  <c:v>158.56573245475354</c:v>
                </c:pt>
                <c:pt idx="267">
                  <c:v>245.46333817621272</c:v>
                </c:pt>
                <c:pt idx="268">
                  <c:v>597.78875145211578</c:v>
                </c:pt>
                <c:pt idx="269">
                  <c:v>524.98248981899292</c:v>
                </c:pt>
                <c:pt idx="270">
                  <c:v>257.96699210853615</c:v>
                </c:pt>
                <c:pt idx="271">
                  <c:v>154.00507792636279</c:v>
                </c:pt>
                <c:pt idx="272">
                  <c:v>244.41649475089912</c:v>
                </c:pt>
                <c:pt idx="273">
                  <c:v>257.0755314287029</c:v>
                </c:pt>
                <c:pt idx="274">
                  <c:v>236.89642272411632</c:v>
                </c:pt>
                <c:pt idx="275">
                  <c:v>209.1998566981915</c:v>
                </c:pt>
                <c:pt idx="276">
                  <c:v>521.08736907945377</c:v>
                </c:pt>
                <c:pt idx="277">
                  <c:v>301.41012088640821</c:v>
                </c:pt>
                <c:pt idx="278">
                  <c:v>444.01018990001734</c:v>
                </c:pt>
                <c:pt idx="279">
                  <c:v>414.72527216094068</c:v>
                </c:pt>
                <c:pt idx="280">
                  <c:v>200.31480391933968</c:v>
                </c:pt>
                <c:pt idx="281">
                  <c:v>209.45401366977271</c:v>
                </c:pt>
                <c:pt idx="282">
                  <c:v>205.40845180451734</c:v>
                </c:pt>
                <c:pt idx="283">
                  <c:v>316.60896283496794</c:v>
                </c:pt>
                <c:pt idx="284">
                  <c:v>189.80689439011277</c:v>
                </c:pt>
                <c:pt idx="285">
                  <c:v>178.97152062458127</c:v>
                </c:pt>
                <c:pt idx="286">
                  <c:v>178.70376210019188</c:v>
                </c:pt>
                <c:pt idx="287">
                  <c:v>239.16795116851759</c:v>
                </c:pt>
                <c:pt idx="288">
                  <c:v>497.25020437535272</c:v>
                </c:pt>
                <c:pt idx="289">
                  <c:v>470.34868545848332</c:v>
                </c:pt>
                <c:pt idx="290">
                  <c:v>441.98879738561874</c:v>
                </c:pt>
                <c:pt idx="291">
                  <c:v>590.87537938098114</c:v>
                </c:pt>
                <c:pt idx="292">
                  <c:v>492.59829331265661</c:v>
                </c:pt>
                <c:pt idx="293">
                  <c:v>378.46563542773561</c:v>
                </c:pt>
                <c:pt idx="294">
                  <c:v>636.4046111353108</c:v>
                </c:pt>
                <c:pt idx="295">
                  <c:v>532.52870182278775</c:v>
                </c:pt>
                <c:pt idx="296">
                  <c:v>258.69859745772482</c:v>
                </c:pt>
                <c:pt idx="297">
                  <c:v>261.3219615079733</c:v>
                </c:pt>
                <c:pt idx="298">
                  <c:v>201.89708307687911</c:v>
                </c:pt>
                <c:pt idx="299">
                  <c:v>821.73023213075396</c:v>
                </c:pt>
                <c:pt idx="300">
                  <c:v>784.37204083279141</c:v>
                </c:pt>
                <c:pt idx="301">
                  <c:v>196.42995486540801</c:v>
                </c:pt>
                <c:pt idx="302">
                  <c:v>219.2368792829424</c:v>
                </c:pt>
                <c:pt idx="303">
                  <c:v>344.450198494929</c:v>
                </c:pt>
                <c:pt idx="304">
                  <c:v>278.58736837508644</c:v>
                </c:pt>
                <c:pt idx="305">
                  <c:v>252.22520339541816</c:v>
                </c:pt>
                <c:pt idx="306">
                  <c:v>222.28079630032946</c:v>
                </c:pt>
                <c:pt idx="307">
                  <c:v>192.88443563569564</c:v>
                </c:pt>
                <c:pt idx="308">
                  <c:v>393.45135189690012</c:v>
                </c:pt>
                <c:pt idx="309">
                  <c:v>384.78908592767249</c:v>
                </c:pt>
                <c:pt idx="310">
                  <c:v>348.19819760307098</c:v>
                </c:pt>
                <c:pt idx="311">
                  <c:v>307.61835213877742</c:v>
                </c:pt>
                <c:pt idx="312">
                  <c:v>281.22439762413609</c:v>
                </c:pt>
                <c:pt idx="313">
                  <c:v>255.66326416050205</c:v>
                </c:pt>
                <c:pt idx="314">
                  <c:v>218.75174687400485</c:v>
                </c:pt>
                <c:pt idx="315">
                  <c:v>220.70457319276574</c:v>
                </c:pt>
                <c:pt idx="316">
                  <c:v>211.96629321997702</c:v>
                </c:pt>
                <c:pt idx="317">
                  <c:v>582.5855170713437</c:v>
                </c:pt>
                <c:pt idx="318">
                  <c:v>508.54940930748353</c:v>
                </c:pt>
                <c:pt idx="319">
                  <c:v>405.84566243306392</c:v>
                </c:pt>
                <c:pt idx="320">
                  <c:v>306.89851851543949</c:v>
                </c:pt>
                <c:pt idx="321">
                  <c:v>146.67997059215739</c:v>
                </c:pt>
                <c:pt idx="322">
                  <c:v>525.41420606326699</c:v>
                </c:pt>
                <c:pt idx="323">
                  <c:v>201.28257235409723</c:v>
                </c:pt>
                <c:pt idx="324">
                  <c:v>201.56928571580266</c:v>
                </c:pt>
                <c:pt idx="325">
                  <c:v>294.89614313776275</c:v>
                </c:pt>
                <c:pt idx="326">
                  <c:v>277.55192659070946</c:v>
                </c:pt>
                <c:pt idx="327">
                  <c:v>644.78679610307097</c:v>
                </c:pt>
                <c:pt idx="328">
                  <c:v>293.44213067484066</c:v>
                </c:pt>
                <c:pt idx="329">
                  <c:v>264.23705985918832</c:v>
                </c:pt>
                <c:pt idx="330">
                  <c:v>228.25542736104654</c:v>
                </c:pt>
                <c:pt idx="331">
                  <c:v>251.87874326231676</c:v>
                </c:pt>
                <c:pt idx="332">
                  <c:v>224.37054650948807</c:v>
                </c:pt>
                <c:pt idx="333">
                  <c:v>192.96426712073375</c:v>
                </c:pt>
                <c:pt idx="334">
                  <c:v>564.16539172054377</c:v>
                </c:pt>
                <c:pt idx="335">
                  <c:v>511.08107737689573</c:v>
                </c:pt>
                <c:pt idx="336">
                  <c:v>446.9489100964451</c:v>
                </c:pt>
                <c:pt idx="337">
                  <c:v>426.36357929036512</c:v>
                </c:pt>
                <c:pt idx="338">
                  <c:v>386.84029857428459</c:v>
                </c:pt>
                <c:pt idx="339">
                  <c:v>257.89375452302318</c:v>
                </c:pt>
                <c:pt idx="340">
                  <c:v>248.8732623209178</c:v>
                </c:pt>
                <c:pt idx="341">
                  <c:v>232.56816344378106</c:v>
                </c:pt>
                <c:pt idx="342">
                  <c:v>216.2213540941265</c:v>
                </c:pt>
                <c:pt idx="343">
                  <c:v>204.89453183271945</c:v>
                </c:pt>
                <c:pt idx="344">
                  <c:v>206.14415699448412</c:v>
                </c:pt>
                <c:pt idx="345">
                  <c:v>184.96224536774901</c:v>
                </c:pt>
                <c:pt idx="346">
                  <c:v>392.4241765429075</c:v>
                </c:pt>
                <c:pt idx="347">
                  <c:v>382.1110702424009</c:v>
                </c:pt>
                <c:pt idx="348">
                  <c:v>345.91912908483732</c:v>
                </c:pt>
                <c:pt idx="349">
                  <c:v>304.56905569573394</c:v>
                </c:pt>
                <c:pt idx="350">
                  <c:v>276.54849706763969</c:v>
                </c:pt>
                <c:pt idx="351">
                  <c:v>253.52902924307668</c:v>
                </c:pt>
                <c:pt idx="352">
                  <c:v>311.96820090526546</c:v>
                </c:pt>
                <c:pt idx="353">
                  <c:v>217.97790967116984</c:v>
                </c:pt>
                <c:pt idx="354">
                  <c:v>219.90358275434636</c:v>
                </c:pt>
                <c:pt idx="355">
                  <c:v>202.06314381384621</c:v>
                </c:pt>
                <c:pt idx="356">
                  <c:v>567.26483909621334</c:v>
                </c:pt>
                <c:pt idx="357">
                  <c:v>504.62032260672407</c:v>
                </c:pt>
                <c:pt idx="358">
                  <c:v>496.45251536673487</c:v>
                </c:pt>
                <c:pt idx="359">
                  <c:v>406.346653533177</c:v>
                </c:pt>
                <c:pt idx="360">
                  <c:v>329.42937495317631</c:v>
                </c:pt>
                <c:pt idx="361">
                  <c:v>309.7997099007037</c:v>
                </c:pt>
                <c:pt idx="362">
                  <c:v>227.02333025784839</c:v>
                </c:pt>
                <c:pt idx="363">
                  <c:v>213.33963273966964</c:v>
                </c:pt>
                <c:pt idx="364">
                  <c:v>207.02745006864833</c:v>
                </c:pt>
                <c:pt idx="365">
                  <c:v>205.09712025397633</c:v>
                </c:pt>
                <c:pt idx="366">
                  <c:v>243.70601588865443</c:v>
                </c:pt>
                <c:pt idx="367">
                  <c:v>212.95310577389725</c:v>
                </c:pt>
                <c:pt idx="368">
                  <c:v>176.52929819701842</c:v>
                </c:pt>
                <c:pt idx="369">
                  <c:v>283.24670101774103</c:v>
                </c:pt>
                <c:pt idx="370">
                  <c:v>273.12211315374327</c:v>
                </c:pt>
                <c:pt idx="371">
                  <c:v>233.53812253750576</c:v>
                </c:pt>
                <c:pt idx="372">
                  <c:v>257.0166832528389</c:v>
                </c:pt>
                <c:pt idx="373">
                  <c:v>215.7956340613724</c:v>
                </c:pt>
                <c:pt idx="374">
                  <c:v>439.60119336984741</c:v>
                </c:pt>
                <c:pt idx="375">
                  <c:v>357.55479795962947</c:v>
                </c:pt>
                <c:pt idx="376">
                  <c:v>329.57884204670324</c:v>
                </c:pt>
                <c:pt idx="377">
                  <c:v>145.99408657949056</c:v>
                </c:pt>
                <c:pt idx="378">
                  <c:v>226.61657129203667</c:v>
                </c:pt>
                <c:pt idx="379">
                  <c:v>173.412476234726</c:v>
                </c:pt>
                <c:pt idx="380">
                  <c:v>157.35573272627241</c:v>
                </c:pt>
                <c:pt idx="381">
                  <c:v>154.40821800407298</c:v>
                </c:pt>
                <c:pt idx="382">
                  <c:v>148.23304750413214</c:v>
                </c:pt>
                <c:pt idx="383">
                  <c:v>258.46180101110571</c:v>
                </c:pt>
                <c:pt idx="384">
                  <c:v>255.00838067478378</c:v>
                </c:pt>
                <c:pt idx="385">
                  <c:v>418.50825291294564</c:v>
                </c:pt>
                <c:pt idx="386">
                  <c:v>159.64512912458753</c:v>
                </c:pt>
                <c:pt idx="387">
                  <c:v>148.44035368706423</c:v>
                </c:pt>
                <c:pt idx="388">
                  <c:v>145.20415789260218</c:v>
                </c:pt>
                <c:pt idx="389">
                  <c:v>169.56119921360255</c:v>
                </c:pt>
                <c:pt idx="390">
                  <c:v>180.90373734702845</c:v>
                </c:pt>
                <c:pt idx="391">
                  <c:v>190.76129957035366</c:v>
                </c:pt>
                <c:pt idx="392">
                  <c:v>643.35338482868826</c:v>
                </c:pt>
                <c:pt idx="393">
                  <c:v>589.82926314103963</c:v>
                </c:pt>
                <c:pt idx="394">
                  <c:v>308.05451499699109</c:v>
                </c:pt>
                <c:pt idx="395">
                  <c:v>219.75724135642977</c:v>
                </c:pt>
                <c:pt idx="396">
                  <c:v>344.58858542549768</c:v>
                </c:pt>
                <c:pt idx="397">
                  <c:v>237.11219804241614</c:v>
                </c:pt>
                <c:pt idx="398">
                  <c:v>208.20915402118743</c:v>
                </c:pt>
                <c:pt idx="399">
                  <c:v>192.89738326111484</c:v>
                </c:pt>
                <c:pt idx="400">
                  <c:v>182.33932334429363</c:v>
                </c:pt>
                <c:pt idx="401">
                  <c:v>146.31372121883078</c:v>
                </c:pt>
                <c:pt idx="402">
                  <c:v>166.771588343914</c:v>
                </c:pt>
                <c:pt idx="403">
                  <c:v>147.38246384678777</c:v>
                </c:pt>
                <c:pt idx="404">
                  <c:v>313.39654506434522</c:v>
                </c:pt>
                <c:pt idx="405">
                  <c:v>292.78781296250838</c:v>
                </c:pt>
                <c:pt idx="406">
                  <c:v>274.59461164691288</c:v>
                </c:pt>
                <c:pt idx="407">
                  <c:v>252.58091614162299</c:v>
                </c:pt>
                <c:pt idx="408">
                  <c:v>234.76574148013108</c:v>
                </c:pt>
                <c:pt idx="409">
                  <c:v>254.48909111808103</c:v>
                </c:pt>
                <c:pt idx="410">
                  <c:v>190.21713737502978</c:v>
                </c:pt>
                <c:pt idx="411">
                  <c:v>308.7778636322268</c:v>
                </c:pt>
                <c:pt idx="412">
                  <c:v>416.23745880817438</c:v>
                </c:pt>
                <c:pt idx="413">
                  <c:v>269.10149167304132</c:v>
                </c:pt>
                <c:pt idx="414">
                  <c:v>276.89288806088911</c:v>
                </c:pt>
                <c:pt idx="415">
                  <c:v>254.82731985425616</c:v>
                </c:pt>
                <c:pt idx="416">
                  <c:v>1883.2522134109818</c:v>
                </c:pt>
                <c:pt idx="417">
                  <c:v>560.84250251379058</c:v>
                </c:pt>
                <c:pt idx="418">
                  <c:v>321.16800154850529</c:v>
                </c:pt>
                <c:pt idx="419">
                  <c:v>288.13461722111731</c:v>
                </c:pt>
                <c:pt idx="420">
                  <c:v>172.19301170902418</c:v>
                </c:pt>
                <c:pt idx="421">
                  <c:v>276.28571914491971</c:v>
                </c:pt>
                <c:pt idx="422">
                  <c:v>243.54335762140673</c:v>
                </c:pt>
                <c:pt idx="423">
                  <c:v>194.61797770333615</c:v>
                </c:pt>
                <c:pt idx="424">
                  <c:v>302.53743835980436</c:v>
                </c:pt>
                <c:pt idx="425">
                  <c:v>182.94194731293121</c:v>
                </c:pt>
                <c:pt idx="426">
                  <c:v>226.3075060271953</c:v>
                </c:pt>
                <c:pt idx="427">
                  <c:v>333.51223161478822</c:v>
                </c:pt>
                <c:pt idx="428">
                  <c:v>274.81343501282856</c:v>
                </c:pt>
                <c:pt idx="429">
                  <c:v>691.34722189342108</c:v>
                </c:pt>
                <c:pt idx="430">
                  <c:v>454.90533882144706</c:v>
                </c:pt>
                <c:pt idx="431">
                  <c:v>325.35938886413072</c:v>
                </c:pt>
                <c:pt idx="432">
                  <c:v>268.39157699319475</c:v>
                </c:pt>
                <c:pt idx="433">
                  <c:v>156.95831230001315</c:v>
                </c:pt>
                <c:pt idx="434">
                  <c:v>151.19054459754611</c:v>
                </c:pt>
                <c:pt idx="435">
                  <c:v>207.95703585696398</c:v>
                </c:pt>
                <c:pt idx="436">
                  <c:v>411.69317394774532</c:v>
                </c:pt>
                <c:pt idx="437">
                  <c:v>187.5641552546316</c:v>
                </c:pt>
                <c:pt idx="438">
                  <c:v>188.9145489601143</c:v>
                </c:pt>
                <c:pt idx="439">
                  <c:v>196.0656819870247</c:v>
                </c:pt>
                <c:pt idx="440">
                  <c:v>541.23769006794203</c:v>
                </c:pt>
                <c:pt idx="441">
                  <c:v>415.64930275592957</c:v>
                </c:pt>
                <c:pt idx="442">
                  <c:v>337.83539715611818</c:v>
                </c:pt>
                <c:pt idx="443">
                  <c:v>275.76920764065784</c:v>
                </c:pt>
                <c:pt idx="444">
                  <c:v>497.59452040956774</c:v>
                </c:pt>
                <c:pt idx="445">
                  <c:v>382.02891992928534</c:v>
                </c:pt>
                <c:pt idx="446">
                  <c:v>359.02435382230914</c:v>
                </c:pt>
                <c:pt idx="447">
                  <c:v>145.98524865322645</c:v>
                </c:pt>
                <c:pt idx="448">
                  <c:v>699.71349246893487</c:v>
                </c:pt>
                <c:pt idx="449">
                  <c:v>574.19994517283874</c:v>
                </c:pt>
                <c:pt idx="450">
                  <c:v>516.29036929283609</c:v>
                </c:pt>
                <c:pt idx="451">
                  <c:v>457.72542135419701</c:v>
                </c:pt>
                <c:pt idx="452">
                  <c:v>413.92926422628585</c:v>
                </c:pt>
                <c:pt idx="453">
                  <c:v>356.08264774006631</c:v>
                </c:pt>
                <c:pt idx="454">
                  <c:v>322.66984866235106</c:v>
                </c:pt>
                <c:pt idx="455">
                  <c:v>264.41065594063781</c:v>
                </c:pt>
                <c:pt idx="456">
                  <c:v>702.5000584419513</c:v>
                </c:pt>
                <c:pt idx="457">
                  <c:v>550.05550124242916</c:v>
                </c:pt>
                <c:pt idx="458">
                  <c:v>728.39934223647231</c:v>
                </c:pt>
                <c:pt idx="459">
                  <c:v>160.3163513486289</c:v>
                </c:pt>
                <c:pt idx="460">
                  <c:v>167.10092951081401</c:v>
                </c:pt>
                <c:pt idx="461">
                  <c:v>149.04325502687968</c:v>
                </c:pt>
                <c:pt idx="462">
                  <c:v>148.31412911856282</c:v>
                </c:pt>
                <c:pt idx="463">
                  <c:v>150.07323490708794</c:v>
                </c:pt>
                <c:pt idx="464">
                  <c:v>524.94074814711416</c:v>
                </c:pt>
                <c:pt idx="465">
                  <c:v>403.63297903371199</c:v>
                </c:pt>
                <c:pt idx="466">
                  <c:v>315.13231516377698</c:v>
                </c:pt>
                <c:pt idx="467">
                  <c:v>203.42399311346119</c:v>
                </c:pt>
                <c:pt idx="468">
                  <c:v>200.63334867573931</c:v>
                </c:pt>
                <c:pt idx="469">
                  <c:v>227.99229058007487</c:v>
                </c:pt>
                <c:pt idx="470">
                  <c:v>177.88516241160349</c:v>
                </c:pt>
                <c:pt idx="471">
                  <c:v>227.00490139883843</c:v>
                </c:pt>
                <c:pt idx="472">
                  <c:v>426.93634358226524</c:v>
                </c:pt>
                <c:pt idx="473">
                  <c:v>187.12186431647734</c:v>
                </c:pt>
                <c:pt idx="474">
                  <c:v>181.56776332051351</c:v>
                </c:pt>
                <c:pt idx="475">
                  <c:v>171.67692893785264</c:v>
                </c:pt>
                <c:pt idx="476">
                  <c:v>320.49529375360521</c:v>
                </c:pt>
                <c:pt idx="477">
                  <c:v>231.41889843287231</c:v>
                </c:pt>
                <c:pt idx="478">
                  <c:v>233.32016536788149</c:v>
                </c:pt>
                <c:pt idx="479">
                  <c:v>194.21354612078215</c:v>
                </c:pt>
                <c:pt idx="480">
                  <c:v>189.2380757119048</c:v>
                </c:pt>
                <c:pt idx="481">
                  <c:v>376.29860343635863</c:v>
                </c:pt>
                <c:pt idx="482">
                  <c:v>152.79778164751687</c:v>
                </c:pt>
                <c:pt idx="483">
                  <c:v>244.06195829678668</c:v>
                </c:pt>
                <c:pt idx="484">
                  <c:v>312.37887336068854</c:v>
                </c:pt>
                <c:pt idx="485">
                  <c:v>198.83388604002292</c:v>
                </c:pt>
                <c:pt idx="486">
                  <c:v>250.67148179032492</c:v>
                </c:pt>
                <c:pt idx="487">
                  <c:v>245.9627896572573</c:v>
                </c:pt>
                <c:pt idx="488">
                  <c:v>204.36561875803113</c:v>
                </c:pt>
                <c:pt idx="489">
                  <c:v>199.26010068640508</c:v>
                </c:pt>
                <c:pt idx="490">
                  <c:v>206.237305137269</c:v>
                </c:pt>
                <c:pt idx="491">
                  <c:v>168.97344749441166</c:v>
                </c:pt>
                <c:pt idx="492">
                  <c:v>173.97026692967995</c:v>
                </c:pt>
                <c:pt idx="493">
                  <c:v>357.05864668951801</c:v>
                </c:pt>
                <c:pt idx="494">
                  <c:v>232.08240257324968</c:v>
                </c:pt>
                <c:pt idx="495">
                  <c:v>233.29351652389693</c:v>
                </c:pt>
                <c:pt idx="496">
                  <c:v>782.14985346058859</c:v>
                </c:pt>
                <c:pt idx="497">
                  <c:v>558.18728753632718</c:v>
                </c:pt>
                <c:pt idx="498">
                  <c:v>263.67472596198905</c:v>
                </c:pt>
                <c:pt idx="499">
                  <c:v>156.7449166844363</c:v>
                </c:pt>
                <c:pt idx="500">
                  <c:v>172.02220189351027</c:v>
                </c:pt>
                <c:pt idx="501">
                  <c:v>313.17441677710804</c:v>
                </c:pt>
                <c:pt idx="502">
                  <c:v>167.13834538622154</c:v>
                </c:pt>
                <c:pt idx="503">
                  <c:v>231.68253680312412</c:v>
                </c:pt>
                <c:pt idx="504">
                  <c:v>313.50125681427329</c:v>
                </c:pt>
                <c:pt idx="505">
                  <c:v>182.93800484153445</c:v>
                </c:pt>
                <c:pt idx="506">
                  <c:v>526.70976240871357</c:v>
                </c:pt>
                <c:pt idx="507">
                  <c:v>568.04939125012106</c:v>
                </c:pt>
                <c:pt idx="508">
                  <c:v>188.42792331193999</c:v>
                </c:pt>
                <c:pt idx="509">
                  <c:v>308.9802293692249</c:v>
                </c:pt>
                <c:pt idx="510">
                  <c:v>250.89953253099029</c:v>
                </c:pt>
                <c:pt idx="511">
                  <c:v>640.76932891608533</c:v>
                </c:pt>
                <c:pt idx="512">
                  <c:v>276.16361805530516</c:v>
                </c:pt>
                <c:pt idx="513">
                  <c:v>308.80036283546667</c:v>
                </c:pt>
                <c:pt idx="514">
                  <c:v>321.05867753727631</c:v>
                </c:pt>
                <c:pt idx="515">
                  <c:v>205.75494154452238</c:v>
                </c:pt>
                <c:pt idx="516">
                  <c:v>413.7507952167399</c:v>
                </c:pt>
                <c:pt idx="517">
                  <c:v>202.38391982859832</c:v>
                </c:pt>
                <c:pt idx="518">
                  <c:v>163.92917835436029</c:v>
                </c:pt>
                <c:pt idx="519">
                  <c:v>206.53160482771747</c:v>
                </c:pt>
                <c:pt idx="520">
                  <c:v>406.40481064130591</c:v>
                </c:pt>
                <c:pt idx="521">
                  <c:v>321.07808048108939</c:v>
                </c:pt>
                <c:pt idx="522">
                  <c:v>189.33657963971257</c:v>
                </c:pt>
                <c:pt idx="523">
                  <c:v>223.0886101087286</c:v>
                </c:pt>
                <c:pt idx="524">
                  <c:v>310.11398480084074</c:v>
                </c:pt>
                <c:pt idx="525">
                  <c:v>466.4714452690215</c:v>
                </c:pt>
                <c:pt idx="526">
                  <c:v>416.45062020232302</c:v>
                </c:pt>
                <c:pt idx="527">
                  <c:v>323.14760092063568</c:v>
                </c:pt>
                <c:pt idx="528">
                  <c:v>473.55451520660165</c:v>
                </c:pt>
                <c:pt idx="529">
                  <c:v>432.44400184247309</c:v>
                </c:pt>
                <c:pt idx="530">
                  <c:v>266.32079612361218</c:v>
                </c:pt>
                <c:pt idx="531">
                  <c:v>293.44400692504098</c:v>
                </c:pt>
                <c:pt idx="532">
                  <c:v>288.46468460446363</c:v>
                </c:pt>
                <c:pt idx="533">
                  <c:v>154.97726182340739</c:v>
                </c:pt>
                <c:pt idx="534">
                  <c:v>286.42530337797979</c:v>
                </c:pt>
                <c:pt idx="535">
                  <c:v>254.83515542179055</c:v>
                </c:pt>
                <c:pt idx="536">
                  <c:v>152.56019030773135</c:v>
                </c:pt>
                <c:pt idx="537">
                  <c:v>320.38173970285999</c:v>
                </c:pt>
                <c:pt idx="538">
                  <c:v>271.34304612067541</c:v>
                </c:pt>
                <c:pt idx="539">
                  <c:v>221.1910412783584</c:v>
                </c:pt>
                <c:pt idx="540">
                  <c:v>199.68737770839027</c:v>
                </c:pt>
                <c:pt idx="541">
                  <c:v>681.88499787514547</c:v>
                </c:pt>
                <c:pt idx="542">
                  <c:v>257.10925050654458</c:v>
                </c:pt>
                <c:pt idx="543">
                  <c:v>159.80424853217821</c:v>
                </c:pt>
                <c:pt idx="544">
                  <c:v>238.06928853872699</c:v>
                </c:pt>
                <c:pt idx="545">
                  <c:v>170.53754443211955</c:v>
                </c:pt>
                <c:pt idx="546">
                  <c:v>397.6612999755049</c:v>
                </c:pt>
                <c:pt idx="547">
                  <c:v>571.5095988057069</c:v>
                </c:pt>
                <c:pt idx="548">
                  <c:v>224.49431409096718</c:v>
                </c:pt>
                <c:pt idx="549">
                  <c:v>161.04590151152382</c:v>
                </c:pt>
                <c:pt idx="550">
                  <c:v>312.08738569511939</c:v>
                </c:pt>
                <c:pt idx="551">
                  <c:v>171.89689182609376</c:v>
                </c:pt>
                <c:pt idx="552">
                  <c:v>237.32764577714858</c:v>
                </c:pt>
                <c:pt idx="553">
                  <c:v>192.93166695562493</c:v>
                </c:pt>
                <c:pt idx="554">
                  <c:v>194.4416530879482</c:v>
                </c:pt>
                <c:pt idx="555">
                  <c:v>256.08588042745538</c:v>
                </c:pt>
                <c:pt idx="556">
                  <c:v>289.07309648481402</c:v>
                </c:pt>
                <c:pt idx="557">
                  <c:v>286.90631799306476</c:v>
                </c:pt>
                <c:pt idx="558">
                  <c:v>212.56028401123703</c:v>
                </c:pt>
                <c:pt idx="559">
                  <c:v>237.33827840041343</c:v>
                </c:pt>
                <c:pt idx="560">
                  <c:v>272.92131580073203</c:v>
                </c:pt>
                <c:pt idx="561">
                  <c:v>330.86386662384848</c:v>
                </c:pt>
                <c:pt idx="562">
                  <c:v>160.66163719314122</c:v>
                </c:pt>
                <c:pt idx="563">
                  <c:v>886.40751230945227</c:v>
                </c:pt>
                <c:pt idx="564">
                  <c:v>387.24056159292786</c:v>
                </c:pt>
                <c:pt idx="565">
                  <c:v>488.05941854525167</c:v>
                </c:pt>
                <c:pt idx="566">
                  <c:v>271.08015999954091</c:v>
                </c:pt>
                <c:pt idx="567">
                  <c:v>274.85503463902211</c:v>
                </c:pt>
                <c:pt idx="568">
                  <c:v>265.29498942306861</c:v>
                </c:pt>
                <c:pt idx="569">
                  <c:v>241.71367151107796</c:v>
                </c:pt>
                <c:pt idx="570">
                  <c:v>187.89118208527432</c:v>
                </c:pt>
                <c:pt idx="571">
                  <c:v>165.78304675230063</c:v>
                </c:pt>
                <c:pt idx="572">
                  <c:v>156.03189780509808</c:v>
                </c:pt>
                <c:pt idx="573">
                  <c:v>255.60690539082131</c:v>
                </c:pt>
                <c:pt idx="574">
                  <c:v>277.05242238772445</c:v>
                </c:pt>
                <c:pt idx="575">
                  <c:v>163.52485620050192</c:v>
                </c:pt>
                <c:pt idx="576">
                  <c:v>157.46163350132065</c:v>
                </c:pt>
                <c:pt idx="577">
                  <c:v>188.90758888700282</c:v>
                </c:pt>
                <c:pt idx="578">
                  <c:v>188.63293488648517</c:v>
                </c:pt>
                <c:pt idx="579">
                  <c:v>245.29054889629916</c:v>
                </c:pt>
                <c:pt idx="580">
                  <c:v>236.55153714181222</c:v>
                </c:pt>
                <c:pt idx="581">
                  <c:v>940.44894937668266</c:v>
                </c:pt>
                <c:pt idx="582">
                  <c:v>820.84020011101074</c:v>
                </c:pt>
                <c:pt idx="583">
                  <c:v>643.80742478540913</c:v>
                </c:pt>
                <c:pt idx="584">
                  <c:v>1663.8436653569711</c:v>
                </c:pt>
                <c:pt idx="585">
                  <c:v>149.54074993267764</c:v>
                </c:pt>
                <c:pt idx="586">
                  <c:v>183.68834028880389</c:v>
                </c:pt>
                <c:pt idx="587">
                  <c:v>182.50529887175472</c:v>
                </c:pt>
                <c:pt idx="588">
                  <c:v>452.28051396822804</c:v>
                </c:pt>
                <c:pt idx="589">
                  <c:v>182.05569653863222</c:v>
                </c:pt>
                <c:pt idx="590">
                  <c:v>196.28146448071945</c:v>
                </c:pt>
                <c:pt idx="591">
                  <c:v>780.06583671525493</c:v>
                </c:pt>
                <c:pt idx="592">
                  <c:v>673.08878047522228</c:v>
                </c:pt>
                <c:pt idx="593">
                  <c:v>640.82310288855217</c:v>
                </c:pt>
                <c:pt idx="594">
                  <c:v>251.51885924999186</c:v>
                </c:pt>
                <c:pt idx="595">
                  <c:v>255.15991074285432</c:v>
                </c:pt>
                <c:pt idx="596">
                  <c:v>410.4860972681164</c:v>
                </c:pt>
                <c:pt idx="597">
                  <c:v>332.78412228318325</c:v>
                </c:pt>
                <c:pt idx="598">
                  <c:v>240.55952433332249</c:v>
                </c:pt>
                <c:pt idx="599">
                  <c:v>194.68540943473747</c:v>
                </c:pt>
                <c:pt idx="600">
                  <c:v>342.20010766992266</c:v>
                </c:pt>
                <c:pt idx="601">
                  <c:v>234.79470334605591</c:v>
                </c:pt>
                <c:pt idx="602">
                  <c:v>327.2192368745342</c:v>
                </c:pt>
                <c:pt idx="603">
                  <c:v>306.64989098361991</c:v>
                </c:pt>
                <c:pt idx="604">
                  <c:v>287.01013253527145</c:v>
                </c:pt>
                <c:pt idx="605">
                  <c:v>272.02245130855084</c:v>
                </c:pt>
                <c:pt idx="606">
                  <c:v>211.86027281897827</c:v>
                </c:pt>
                <c:pt idx="607">
                  <c:v>213.207669422398</c:v>
                </c:pt>
                <c:pt idx="608">
                  <c:v>1030.1844100610251</c:v>
                </c:pt>
                <c:pt idx="609">
                  <c:v>573.5255444660022</c:v>
                </c:pt>
                <c:pt idx="610">
                  <c:v>770.02970340505578</c:v>
                </c:pt>
                <c:pt idx="611">
                  <c:v>563.21283424480362</c:v>
                </c:pt>
                <c:pt idx="612">
                  <c:v>458.66007607023107</c:v>
                </c:pt>
                <c:pt idx="613">
                  <c:v>198.88043066592988</c:v>
                </c:pt>
                <c:pt idx="614">
                  <c:v>160.62238920760711</c:v>
                </c:pt>
                <c:pt idx="615">
                  <c:v>613.62431111672106</c:v>
                </c:pt>
                <c:pt idx="616">
                  <c:v>304.9175254914943</c:v>
                </c:pt>
                <c:pt idx="617">
                  <c:v>390.97303979606693</c:v>
                </c:pt>
                <c:pt idx="618">
                  <c:v>236.63733629512973</c:v>
                </c:pt>
                <c:pt idx="619">
                  <c:v>396.78865636667126</c:v>
                </c:pt>
                <c:pt idx="620">
                  <c:v>404.32643817528833</c:v>
                </c:pt>
                <c:pt idx="621">
                  <c:v>237.50479071638517</c:v>
                </c:pt>
                <c:pt idx="622">
                  <c:v>240.15813325840136</c:v>
                </c:pt>
                <c:pt idx="623">
                  <c:v>409.22501347167474</c:v>
                </c:pt>
                <c:pt idx="624">
                  <c:v>235.26154582686291</c:v>
                </c:pt>
                <c:pt idx="625">
                  <c:v>216.80344764861189</c:v>
                </c:pt>
                <c:pt idx="626">
                  <c:v>195.92437664093492</c:v>
                </c:pt>
                <c:pt idx="627">
                  <c:v>202.24457930782606</c:v>
                </c:pt>
                <c:pt idx="628">
                  <c:v>863.66604209578998</c:v>
                </c:pt>
                <c:pt idx="629">
                  <c:v>293.33433747138741</c:v>
                </c:pt>
                <c:pt idx="630">
                  <c:v>236.30629585765004</c:v>
                </c:pt>
                <c:pt idx="631">
                  <c:v>396.23549419804846</c:v>
                </c:pt>
                <c:pt idx="632">
                  <c:v>410.02274251312144</c:v>
                </c:pt>
                <c:pt idx="633">
                  <c:v>534.54226841711443</c:v>
                </c:pt>
                <c:pt idx="634">
                  <c:v>534.54226841711443</c:v>
                </c:pt>
                <c:pt idx="635">
                  <c:v>679.14869114285227</c:v>
                </c:pt>
                <c:pt idx="636">
                  <c:v>679.14869114285227</c:v>
                </c:pt>
                <c:pt idx="637">
                  <c:v>717.27755795574296</c:v>
                </c:pt>
                <c:pt idx="638">
                  <c:v>717.27755795574296</c:v>
                </c:pt>
                <c:pt idx="639">
                  <c:v>335.67095038140957</c:v>
                </c:pt>
                <c:pt idx="640">
                  <c:v>340.87681199662973</c:v>
                </c:pt>
                <c:pt idx="641">
                  <c:v>271.98172097299778</c:v>
                </c:pt>
                <c:pt idx="642">
                  <c:v>259.14287390116266</c:v>
                </c:pt>
                <c:pt idx="643">
                  <c:v>216.62825615344164</c:v>
                </c:pt>
                <c:pt idx="644">
                  <c:v>213.06506265693093</c:v>
                </c:pt>
                <c:pt idx="645">
                  <c:v>225.26281846332731</c:v>
                </c:pt>
                <c:pt idx="646">
                  <c:v>225.26281846332731</c:v>
                </c:pt>
                <c:pt idx="647">
                  <c:v>254.96657466331357</c:v>
                </c:pt>
                <c:pt idx="648">
                  <c:v>255.94998247308558</c:v>
                </c:pt>
                <c:pt idx="649">
                  <c:v>257.95044035739568</c:v>
                </c:pt>
                <c:pt idx="650">
                  <c:v>248.23117133539719</c:v>
                </c:pt>
                <c:pt idx="651">
                  <c:v>330.13076279952924</c:v>
                </c:pt>
                <c:pt idx="652">
                  <c:v>323.16667024654754</c:v>
                </c:pt>
                <c:pt idx="653">
                  <c:v>445.20899997476374</c:v>
                </c:pt>
                <c:pt idx="654">
                  <c:v>437.37713752001969</c:v>
                </c:pt>
                <c:pt idx="655">
                  <c:v>229.64697858216181</c:v>
                </c:pt>
                <c:pt idx="656">
                  <c:v>225.49291494717562</c:v>
                </c:pt>
                <c:pt idx="657">
                  <c:v>277.3366449718871</c:v>
                </c:pt>
                <c:pt idx="658">
                  <c:v>273.22794341642873</c:v>
                </c:pt>
                <c:pt idx="659">
                  <c:v>373.46644547532657</c:v>
                </c:pt>
                <c:pt idx="660">
                  <c:v>391.31404757586103</c:v>
                </c:pt>
                <c:pt idx="661">
                  <c:v>427.27571871071046</c:v>
                </c:pt>
                <c:pt idx="662">
                  <c:v>417.4732041304012</c:v>
                </c:pt>
                <c:pt idx="663">
                  <c:v>523.90228723697669</c:v>
                </c:pt>
                <c:pt idx="664">
                  <c:v>520.61147858019024</c:v>
                </c:pt>
                <c:pt idx="665">
                  <c:v>523.90228723697669</c:v>
                </c:pt>
                <c:pt idx="666">
                  <c:v>278.02991385714523</c:v>
                </c:pt>
                <c:pt idx="667">
                  <c:v>249.88924089658332</c:v>
                </c:pt>
                <c:pt idx="668">
                  <c:v>252.68566257341681</c:v>
                </c:pt>
                <c:pt idx="669">
                  <c:v>279.54934538916689</c:v>
                </c:pt>
                <c:pt idx="670">
                  <c:v>276.92448382768606</c:v>
                </c:pt>
                <c:pt idx="671">
                  <c:v>303.98135148872973</c:v>
                </c:pt>
                <c:pt idx="672">
                  <c:v>318.8509690820149</c:v>
                </c:pt>
                <c:pt idx="673">
                  <c:v>345.99484442701134</c:v>
                </c:pt>
                <c:pt idx="674">
                  <c:v>343.94832865754591</c:v>
                </c:pt>
                <c:pt idx="675">
                  <c:v>233.51451130537257</c:v>
                </c:pt>
                <c:pt idx="676">
                  <c:v>232.82439651783787</c:v>
                </c:pt>
                <c:pt idx="677">
                  <c:v>260.89512534316924</c:v>
                </c:pt>
                <c:pt idx="678">
                  <c:v>258.70856744100877</c:v>
                </c:pt>
                <c:pt idx="679">
                  <c:v>283.43985664682691</c:v>
                </c:pt>
                <c:pt idx="680">
                  <c:v>282.01206809659942</c:v>
                </c:pt>
                <c:pt idx="681">
                  <c:v>454.92944218462486</c:v>
                </c:pt>
                <c:pt idx="682">
                  <c:v>250.53817883988586</c:v>
                </c:pt>
                <c:pt idx="683">
                  <c:v>860.5039397748169</c:v>
                </c:pt>
                <c:pt idx="684">
                  <c:v>296.87324265531612</c:v>
                </c:pt>
                <c:pt idx="685">
                  <c:v>698.32152136082914</c:v>
                </c:pt>
                <c:pt idx="686">
                  <c:v>604.23796324058901</c:v>
                </c:pt>
                <c:pt idx="687">
                  <c:v>548.80482919191161</c:v>
                </c:pt>
                <c:pt idx="688">
                  <c:v>507.92452843972404</c:v>
                </c:pt>
                <c:pt idx="689">
                  <c:v>429.353263586597</c:v>
                </c:pt>
                <c:pt idx="690">
                  <c:v>382.35391085949129</c:v>
                </c:pt>
                <c:pt idx="691">
                  <c:v>353.27664245172559</c:v>
                </c:pt>
                <c:pt idx="692">
                  <c:v>315.0444174676615</c:v>
                </c:pt>
                <c:pt idx="693">
                  <c:v>280.90812536068142</c:v>
                </c:pt>
                <c:pt idx="694">
                  <c:v>403.89371276557131</c:v>
                </c:pt>
                <c:pt idx="695">
                  <c:v>395.9308909637885</c:v>
                </c:pt>
                <c:pt idx="696">
                  <c:v>1327.8915887896173</c:v>
                </c:pt>
                <c:pt idx="697">
                  <c:v>268.1177891112394</c:v>
                </c:pt>
                <c:pt idx="698">
                  <c:v>335.11122062875774</c:v>
                </c:pt>
                <c:pt idx="699">
                  <c:v>211.31799315550734</c:v>
                </c:pt>
                <c:pt idx="700">
                  <c:v>340.98004559247494</c:v>
                </c:pt>
                <c:pt idx="701">
                  <c:v>327.4841906536592</c:v>
                </c:pt>
                <c:pt idx="702">
                  <c:v>266.86397605221754</c:v>
                </c:pt>
                <c:pt idx="703">
                  <c:v>258.74413298028924</c:v>
                </c:pt>
                <c:pt idx="704">
                  <c:v>178.05165995869621</c:v>
                </c:pt>
                <c:pt idx="705">
                  <c:v>290.64453905606808</c:v>
                </c:pt>
                <c:pt idx="706">
                  <c:v>398.82265585806056</c:v>
                </c:pt>
                <c:pt idx="707">
                  <c:v>343.42221977726933</c:v>
                </c:pt>
                <c:pt idx="708">
                  <c:v>340.58571222758314</c:v>
                </c:pt>
                <c:pt idx="709">
                  <c:v>276.34983870861163</c:v>
                </c:pt>
                <c:pt idx="710">
                  <c:v>340.58571222758314</c:v>
                </c:pt>
                <c:pt idx="711">
                  <c:v>301.69860220294981</c:v>
                </c:pt>
                <c:pt idx="712">
                  <c:v>208.05152334547927</c:v>
                </c:pt>
                <c:pt idx="713">
                  <c:v>245.38106959059627</c:v>
                </c:pt>
                <c:pt idx="714">
                  <c:v>258.49805597008594</c:v>
                </c:pt>
                <c:pt idx="715">
                  <c:v>221.1664108115562</c:v>
                </c:pt>
                <c:pt idx="716">
                  <c:v>217.66599983226348</c:v>
                </c:pt>
                <c:pt idx="717">
                  <c:v>211.17264688071353</c:v>
                </c:pt>
                <c:pt idx="718">
                  <c:v>197.04928322420034</c:v>
                </c:pt>
                <c:pt idx="719">
                  <c:v>210.17568597345758</c:v>
                </c:pt>
                <c:pt idx="720">
                  <c:v>242.94562872163399</c:v>
                </c:pt>
                <c:pt idx="721">
                  <c:v>240.27089340296897</c:v>
                </c:pt>
                <c:pt idx="722">
                  <c:v>388.54322928582417</c:v>
                </c:pt>
                <c:pt idx="723">
                  <c:v>391.06353822393692</c:v>
                </c:pt>
                <c:pt idx="724">
                  <c:v>304.96484145998494</c:v>
                </c:pt>
                <c:pt idx="725">
                  <c:v>355.10165430291283</c:v>
                </c:pt>
                <c:pt idx="726">
                  <c:v>569.67249392810811</c:v>
                </c:pt>
                <c:pt idx="727">
                  <c:v>302.71045463968812</c:v>
                </c:pt>
                <c:pt idx="728">
                  <c:v>207.98675751821855</c:v>
                </c:pt>
                <c:pt idx="729">
                  <c:v>211.77594137146625</c:v>
                </c:pt>
                <c:pt idx="730">
                  <c:v>289.52961015717909</c:v>
                </c:pt>
                <c:pt idx="731">
                  <c:v>274.9656544772709</c:v>
                </c:pt>
                <c:pt idx="732">
                  <c:v>284.25536059158787</c:v>
                </c:pt>
                <c:pt idx="733">
                  <c:v>221.23309449945447</c:v>
                </c:pt>
                <c:pt idx="734">
                  <c:v>183.3614734903397</c:v>
                </c:pt>
                <c:pt idx="735">
                  <c:v>981.06011260083142</c:v>
                </c:pt>
                <c:pt idx="736">
                  <c:v>247.3015932603075</c:v>
                </c:pt>
                <c:pt idx="737">
                  <c:v>232.94857885862262</c:v>
                </c:pt>
                <c:pt idx="738">
                  <c:v>323.53976349233631</c:v>
                </c:pt>
                <c:pt idx="739">
                  <c:v>338.94743363149991</c:v>
                </c:pt>
                <c:pt idx="740">
                  <c:v>270.89044245245157</c:v>
                </c:pt>
                <c:pt idx="741">
                  <c:v>400.12326678451285</c:v>
                </c:pt>
                <c:pt idx="742">
                  <c:v>973.704399480711</c:v>
                </c:pt>
                <c:pt idx="743">
                  <c:v>277.30164674196868</c:v>
                </c:pt>
                <c:pt idx="744">
                  <c:v>312.30597106165641</c:v>
                </c:pt>
                <c:pt idx="745">
                  <c:v>284.05318620618004</c:v>
                </c:pt>
                <c:pt idx="746">
                  <c:v>205.25879109496296</c:v>
                </c:pt>
                <c:pt idx="747">
                  <c:v>185.90376829625137</c:v>
                </c:pt>
                <c:pt idx="748">
                  <c:v>364.43272154512408</c:v>
                </c:pt>
                <c:pt idx="749">
                  <c:v>184.89156807297192</c:v>
                </c:pt>
                <c:pt idx="750">
                  <c:v>1200.3278702916978</c:v>
                </c:pt>
                <c:pt idx="751">
                  <c:v>224.97561631699912</c:v>
                </c:pt>
                <c:pt idx="752">
                  <c:v>198.74239911606972</c:v>
                </c:pt>
                <c:pt idx="753">
                  <c:v>351.87384107487776</c:v>
                </c:pt>
                <c:pt idx="754">
                  <c:v>228.73147240108409</c:v>
                </c:pt>
                <c:pt idx="755">
                  <c:v>205.18531085856918</c:v>
                </c:pt>
                <c:pt idx="756">
                  <c:v>206.17662015350237</c:v>
                </c:pt>
                <c:pt idx="757">
                  <c:v>209.11317976617215</c:v>
                </c:pt>
                <c:pt idx="758">
                  <c:v>208.55043918499675</c:v>
                </c:pt>
                <c:pt idx="759">
                  <c:v>219.60800810642633</c:v>
                </c:pt>
                <c:pt idx="760">
                  <c:v>364.89298015433872</c:v>
                </c:pt>
                <c:pt idx="761">
                  <c:v>293.65839452440116</c:v>
                </c:pt>
                <c:pt idx="762">
                  <c:v>185.0514036061862</c:v>
                </c:pt>
                <c:pt idx="763">
                  <c:v>359.15949210894729</c:v>
                </c:pt>
                <c:pt idx="764">
                  <c:v>346.36010555484864</c:v>
                </c:pt>
                <c:pt idx="765">
                  <c:v>332.6991810208425</c:v>
                </c:pt>
                <c:pt idx="766">
                  <c:v>221.79498668255948</c:v>
                </c:pt>
                <c:pt idx="767">
                  <c:v>449.06887349814605</c:v>
                </c:pt>
                <c:pt idx="768">
                  <c:v>335.38761416878822</c:v>
                </c:pt>
                <c:pt idx="769">
                  <c:v>307.05029680707224</c:v>
                </c:pt>
                <c:pt idx="770">
                  <c:v>323.85983960409095</c:v>
                </c:pt>
                <c:pt idx="771">
                  <c:v>409.2530023833524</c:v>
                </c:pt>
                <c:pt idx="772">
                  <c:v>371.83055061810228</c:v>
                </c:pt>
                <c:pt idx="773">
                  <c:v>410.04323466723741</c:v>
                </c:pt>
                <c:pt idx="774">
                  <c:v>223.93251650329228</c:v>
                </c:pt>
                <c:pt idx="775">
                  <c:v>2550.4789427693659</c:v>
                </c:pt>
                <c:pt idx="776">
                  <c:v>361.3341258334039</c:v>
                </c:pt>
                <c:pt idx="777">
                  <c:v>373.94270524705581</c:v>
                </c:pt>
                <c:pt idx="778">
                  <c:v>211.68630962793048</c:v>
                </c:pt>
                <c:pt idx="779">
                  <c:v>253.81345007066395</c:v>
                </c:pt>
                <c:pt idx="780">
                  <c:v>263.23999587943905</c:v>
                </c:pt>
                <c:pt idx="781">
                  <c:v>395.69960169099562</c:v>
                </c:pt>
                <c:pt idx="782">
                  <c:v>366.5764259892245</c:v>
                </c:pt>
                <c:pt idx="783">
                  <c:v>382.28004406826363</c:v>
                </c:pt>
                <c:pt idx="784">
                  <c:v>323.90293102979206</c:v>
                </c:pt>
                <c:pt idx="785">
                  <c:v>193.9258381737169</c:v>
                </c:pt>
                <c:pt idx="786">
                  <c:v>395.74199156130669</c:v>
                </c:pt>
                <c:pt idx="787">
                  <c:v>333.23525654014691</c:v>
                </c:pt>
                <c:pt idx="788">
                  <c:v>226.30086722131901</c:v>
                </c:pt>
                <c:pt idx="789">
                  <c:v>754.94681719541506</c:v>
                </c:pt>
                <c:pt idx="790">
                  <c:v>997.82763239406461</c:v>
                </c:pt>
                <c:pt idx="791">
                  <c:v>1227.847509914161</c:v>
                </c:pt>
                <c:pt idx="792">
                  <c:v>221.08309337045694</c:v>
                </c:pt>
                <c:pt idx="793">
                  <c:v>219.35249046614925</c:v>
                </c:pt>
                <c:pt idx="794">
                  <c:v>222.05256241460205</c:v>
                </c:pt>
                <c:pt idx="795">
                  <c:v>226.4970039956072</c:v>
                </c:pt>
                <c:pt idx="796">
                  <c:v>225.26495442451809</c:v>
                </c:pt>
                <c:pt idx="797">
                  <c:v>234.0500357072892</c:v>
                </c:pt>
                <c:pt idx="798">
                  <c:v>237.31060329628394</c:v>
                </c:pt>
                <c:pt idx="799">
                  <c:v>321.99318847650318</c:v>
                </c:pt>
                <c:pt idx="800">
                  <c:v>221.35673657961112</c:v>
                </c:pt>
                <c:pt idx="801">
                  <c:v>231.34773964399776</c:v>
                </c:pt>
                <c:pt idx="802">
                  <c:v>241.46610229403723</c:v>
                </c:pt>
                <c:pt idx="803">
                  <c:v>273.54580236109354</c:v>
                </c:pt>
                <c:pt idx="804">
                  <c:v>166.325209781539</c:v>
                </c:pt>
                <c:pt idx="805">
                  <c:v>389.50167389776959</c:v>
                </c:pt>
                <c:pt idx="806">
                  <c:v>378.16851839474526</c:v>
                </c:pt>
                <c:pt idx="807">
                  <c:v>221.09852139374766</c:v>
                </c:pt>
                <c:pt idx="808">
                  <c:v>219.90395888897532</c:v>
                </c:pt>
                <c:pt idx="809">
                  <c:v>193.93220393502861</c:v>
                </c:pt>
                <c:pt idx="810">
                  <c:v>193.90612171757388</c:v>
                </c:pt>
                <c:pt idx="811">
                  <c:v>346.55795654598393</c:v>
                </c:pt>
                <c:pt idx="812">
                  <c:v>247.88135056914183</c:v>
                </c:pt>
                <c:pt idx="813">
                  <c:v>460.47870480448046</c:v>
                </c:pt>
                <c:pt idx="814">
                  <c:v>333.91571445522499</c:v>
                </c:pt>
                <c:pt idx="815">
                  <c:v>468.44863976781176</c:v>
                </c:pt>
                <c:pt idx="816">
                  <c:v>310.7380997174277</c:v>
                </c:pt>
                <c:pt idx="817">
                  <c:v>252.75293880780976</c:v>
                </c:pt>
                <c:pt idx="818">
                  <c:v>323.72373493017301</c:v>
                </c:pt>
                <c:pt idx="819">
                  <c:v>312.46671412307381</c:v>
                </c:pt>
                <c:pt idx="820">
                  <c:v>224.37284248281992</c:v>
                </c:pt>
                <c:pt idx="821">
                  <c:v>227.42178779457436</c:v>
                </c:pt>
                <c:pt idx="822">
                  <c:v>403.23010170337778</c:v>
                </c:pt>
                <c:pt idx="823">
                  <c:v>188.66309253226325</c:v>
                </c:pt>
                <c:pt idx="824">
                  <c:v>763.26168258940186</c:v>
                </c:pt>
                <c:pt idx="825">
                  <c:v>189.32561278491082</c:v>
                </c:pt>
                <c:pt idx="826">
                  <c:v>1159.3988592193336</c:v>
                </c:pt>
                <c:pt idx="827">
                  <c:v>317.72360007928773</c:v>
                </c:pt>
                <c:pt idx="828">
                  <c:v>323.86514788932334</c:v>
                </c:pt>
                <c:pt idx="829">
                  <c:v>318.82119128009271</c:v>
                </c:pt>
                <c:pt idx="830">
                  <c:v>320.61467580496571</c:v>
                </c:pt>
                <c:pt idx="831">
                  <c:v>407.26563180605257</c:v>
                </c:pt>
                <c:pt idx="832">
                  <c:v>252.32501600479137</c:v>
                </c:pt>
                <c:pt idx="833">
                  <c:v>550.98239501226374</c:v>
                </c:pt>
                <c:pt idx="834">
                  <c:v>776.45142956398854</c:v>
                </c:pt>
                <c:pt idx="835">
                  <c:v>762.62737793757867</c:v>
                </c:pt>
                <c:pt idx="836">
                  <c:v>350.70553388529868</c:v>
                </c:pt>
                <c:pt idx="837">
                  <c:v>216.84958939952369</c:v>
                </c:pt>
                <c:pt idx="838">
                  <c:v>223.45424184638259</c:v>
                </c:pt>
                <c:pt idx="839">
                  <c:v>235.02173973708503</c:v>
                </c:pt>
                <c:pt idx="840">
                  <c:v>213.81428448116895</c:v>
                </c:pt>
                <c:pt idx="841">
                  <c:v>237.04783219701901</c:v>
                </c:pt>
                <c:pt idx="842">
                  <c:v>229.83744914861856</c:v>
                </c:pt>
                <c:pt idx="843">
                  <c:v>287.3691467278091</c:v>
                </c:pt>
                <c:pt idx="844">
                  <c:v>268.97345216076008</c:v>
                </c:pt>
                <c:pt idx="845">
                  <c:v>397.85999708884077</c:v>
                </c:pt>
                <c:pt idx="846">
                  <c:v>229.06294252709537</c:v>
                </c:pt>
                <c:pt idx="847">
                  <c:v>231.55520130359525</c:v>
                </c:pt>
                <c:pt idx="848">
                  <c:v>237.60589059383702</c:v>
                </c:pt>
                <c:pt idx="849">
                  <c:v>239.15473327174044</c:v>
                </c:pt>
                <c:pt idx="850">
                  <c:v>243.13145002087398</c:v>
                </c:pt>
                <c:pt idx="851">
                  <c:v>217.32972137853852</c:v>
                </c:pt>
                <c:pt idx="852">
                  <c:v>1669.5012696292738</c:v>
                </c:pt>
                <c:pt idx="853">
                  <c:v>346.25518834244531</c:v>
                </c:pt>
                <c:pt idx="854">
                  <c:v>425.95259023539603</c:v>
                </c:pt>
                <c:pt idx="855">
                  <c:v>462.33619746638823</c:v>
                </c:pt>
                <c:pt idx="856">
                  <c:v>244.66429910623822</c:v>
                </c:pt>
                <c:pt idx="857">
                  <c:v>431.64351178678851</c:v>
                </c:pt>
                <c:pt idx="858">
                  <c:v>276.70722702180421</c:v>
                </c:pt>
                <c:pt idx="859">
                  <c:v>377.4086718227619</c:v>
                </c:pt>
                <c:pt idx="860">
                  <c:v>246.34659359509843</c:v>
                </c:pt>
                <c:pt idx="861">
                  <c:v>302.3533560814742</c:v>
                </c:pt>
                <c:pt idx="862">
                  <c:v>275.16072448826162</c:v>
                </c:pt>
                <c:pt idx="863">
                  <c:v>427.92189566613644</c:v>
                </c:pt>
                <c:pt idx="864">
                  <c:v>245.36924581089497</c:v>
                </c:pt>
                <c:pt idx="865">
                  <c:v>2410.2891760159091</c:v>
                </c:pt>
                <c:pt idx="866">
                  <c:v>240.76172930070996</c:v>
                </c:pt>
                <c:pt idx="867">
                  <c:v>250.84149436836032</c:v>
                </c:pt>
                <c:pt idx="868">
                  <c:v>325.22353894357252</c:v>
                </c:pt>
                <c:pt idx="869">
                  <c:v>258.60341977026218</c:v>
                </c:pt>
                <c:pt idx="870">
                  <c:v>259.16915138450372</c:v>
                </c:pt>
                <c:pt idx="871">
                  <c:v>354.16592819212735</c:v>
                </c:pt>
                <c:pt idx="872">
                  <c:v>1020.6499177967826</c:v>
                </c:pt>
                <c:pt idx="873">
                  <c:v>228.24921020209291</c:v>
                </c:pt>
                <c:pt idx="874">
                  <c:v>226.13249077786099</c:v>
                </c:pt>
                <c:pt idx="875">
                  <c:v>273.69054294941532</c:v>
                </c:pt>
                <c:pt idx="876">
                  <c:v>282.18177544872447</c:v>
                </c:pt>
                <c:pt idx="877">
                  <c:v>534.62815941770066</c:v>
                </c:pt>
                <c:pt idx="878">
                  <c:v>273.48201551230193</c:v>
                </c:pt>
                <c:pt idx="879">
                  <c:v>228.41144314538926</c:v>
                </c:pt>
                <c:pt idx="880">
                  <c:v>424.05204101971549</c:v>
                </c:pt>
                <c:pt idx="881">
                  <c:v>298.23084651384039</c:v>
                </c:pt>
                <c:pt idx="882">
                  <c:v>249.7682961650217</c:v>
                </c:pt>
                <c:pt idx="883">
                  <c:v>252.33766410293521</c:v>
                </c:pt>
                <c:pt idx="884">
                  <c:v>238.60056619542618</c:v>
                </c:pt>
                <c:pt idx="885">
                  <c:v>464.08216982520065</c:v>
                </c:pt>
                <c:pt idx="886">
                  <c:v>263.13345723429626</c:v>
                </c:pt>
                <c:pt idx="887">
                  <c:v>306.6882605347821</c:v>
                </c:pt>
                <c:pt idx="888">
                  <c:v>309.63952247644187</c:v>
                </c:pt>
                <c:pt idx="889">
                  <c:v>385.55114507147954</c:v>
                </c:pt>
                <c:pt idx="890">
                  <c:v>414.33886384761865</c:v>
                </c:pt>
                <c:pt idx="891">
                  <c:v>449.92846606624687</c:v>
                </c:pt>
                <c:pt idx="892">
                  <c:v>257.27386634216487</c:v>
                </c:pt>
                <c:pt idx="893">
                  <c:v>900.21538729817189</c:v>
                </c:pt>
                <c:pt idx="894">
                  <c:v>354.78432078063514</c:v>
                </c:pt>
                <c:pt idx="895">
                  <c:v>362.89222157333143</c:v>
                </c:pt>
                <c:pt idx="896">
                  <c:v>1834.1365658807608</c:v>
                </c:pt>
                <c:pt idx="897">
                  <c:v>336.07634937247292</c:v>
                </c:pt>
                <c:pt idx="898">
                  <c:v>485.24482275714274</c:v>
                </c:pt>
                <c:pt idx="899">
                  <c:v>323.40914645486549</c:v>
                </c:pt>
                <c:pt idx="900">
                  <c:v>279.70740363613027</c:v>
                </c:pt>
                <c:pt idx="901">
                  <c:v>282.22763583485346</c:v>
                </c:pt>
                <c:pt idx="902">
                  <c:v>322.5745907421549</c:v>
                </c:pt>
                <c:pt idx="903">
                  <c:v>557.77791242800765</c:v>
                </c:pt>
                <c:pt idx="904">
                  <c:v>492.81571448453013</c:v>
                </c:pt>
                <c:pt idx="905">
                  <c:v>316.58198612146577</c:v>
                </c:pt>
                <c:pt idx="906">
                  <c:v>306.7407195810809</c:v>
                </c:pt>
                <c:pt idx="907">
                  <c:v>277.0369790033792</c:v>
                </c:pt>
                <c:pt idx="908">
                  <c:v>357.5748150399254</c:v>
                </c:pt>
                <c:pt idx="909">
                  <c:v>357.5748150399254</c:v>
                </c:pt>
                <c:pt idx="910">
                  <c:v>292.56899896716294</c:v>
                </c:pt>
                <c:pt idx="911">
                  <c:v>312.02377564838469</c:v>
                </c:pt>
                <c:pt idx="912">
                  <c:v>346.10767145537551</c:v>
                </c:pt>
                <c:pt idx="913">
                  <c:v>343.04171535040666</c:v>
                </c:pt>
                <c:pt idx="914">
                  <c:v>368.69986558776793</c:v>
                </c:pt>
                <c:pt idx="915">
                  <c:v>278.3298646704431</c:v>
                </c:pt>
                <c:pt idx="916">
                  <c:v>373.96744667019715</c:v>
                </c:pt>
                <c:pt idx="917">
                  <c:v>422.71264675674303</c:v>
                </c:pt>
                <c:pt idx="918">
                  <c:v>484.16383269186224</c:v>
                </c:pt>
                <c:pt idx="919">
                  <c:v>519.16931016134731</c:v>
                </c:pt>
                <c:pt idx="920">
                  <c:v>482.49927991389632</c:v>
                </c:pt>
                <c:pt idx="921">
                  <c:v>514.98704631230066</c:v>
                </c:pt>
                <c:pt idx="922">
                  <c:v>423.94016473194898</c:v>
                </c:pt>
                <c:pt idx="923">
                  <c:v>533.11666708909127</c:v>
                </c:pt>
                <c:pt idx="924">
                  <c:v>495.38347984338878</c:v>
                </c:pt>
                <c:pt idx="925">
                  <c:v>342.73141110520646</c:v>
                </c:pt>
                <c:pt idx="926">
                  <c:v>279.67884469170764</c:v>
                </c:pt>
                <c:pt idx="927">
                  <c:v>602.281897315587</c:v>
                </c:pt>
                <c:pt idx="928">
                  <c:v>435.81706780221327</c:v>
                </c:pt>
                <c:pt idx="929">
                  <c:v>292.94794322171441</c:v>
                </c:pt>
                <c:pt idx="930">
                  <c:v>298.23763376352429</c:v>
                </c:pt>
                <c:pt idx="931">
                  <c:v>286.27378594677543</c:v>
                </c:pt>
                <c:pt idx="932">
                  <c:v>324.10470053628342</c:v>
                </c:pt>
                <c:pt idx="933">
                  <c:v>662.60579594617536</c:v>
                </c:pt>
                <c:pt idx="934">
                  <c:v>1680.1874022487516</c:v>
                </c:pt>
                <c:pt idx="935">
                  <c:v>578.82198733019595</c:v>
                </c:pt>
                <c:pt idx="936">
                  <c:v>557.25197553444025</c:v>
                </c:pt>
                <c:pt idx="937">
                  <c:v>596.40217425752803</c:v>
                </c:pt>
                <c:pt idx="938">
                  <c:v>556.43383113714276</c:v>
                </c:pt>
                <c:pt idx="939">
                  <c:v>321.63324191476408</c:v>
                </c:pt>
                <c:pt idx="940">
                  <c:v>319.63832318193113</c:v>
                </c:pt>
                <c:pt idx="941">
                  <c:v>594.57174598396455</c:v>
                </c:pt>
                <c:pt idx="942">
                  <c:v>331.51158745363182</c:v>
                </c:pt>
                <c:pt idx="943">
                  <c:v>881.5400800419535</c:v>
                </c:pt>
                <c:pt idx="944">
                  <c:v>322.29843370282805</c:v>
                </c:pt>
                <c:pt idx="945">
                  <c:v>598.4099783332623</c:v>
                </c:pt>
                <c:pt idx="946">
                  <c:v>597.8171067316581</c:v>
                </c:pt>
                <c:pt idx="947">
                  <c:v>302.5241868480274</c:v>
                </c:pt>
                <c:pt idx="948">
                  <c:v>422.87782373110451</c:v>
                </c:pt>
                <c:pt idx="949">
                  <c:v>577.47130937938084</c:v>
                </c:pt>
                <c:pt idx="950">
                  <c:v>318.72872639744122</c:v>
                </c:pt>
                <c:pt idx="951">
                  <c:v>320.93772258979578</c:v>
                </c:pt>
                <c:pt idx="952">
                  <c:v>265.30683412153991</c:v>
                </c:pt>
                <c:pt idx="953">
                  <c:v>265.92972429848891</c:v>
                </c:pt>
                <c:pt idx="954">
                  <c:v>304.17489958459174</c:v>
                </c:pt>
                <c:pt idx="955">
                  <c:v>308.61986626726338</c:v>
                </c:pt>
                <c:pt idx="956">
                  <c:v>407.8067910136665</c:v>
                </c:pt>
                <c:pt idx="957">
                  <c:v>867.52257716701649</c:v>
                </c:pt>
                <c:pt idx="958">
                  <c:v>1673.6996429059543</c:v>
                </c:pt>
                <c:pt idx="959">
                  <c:v>420.28870170336313</c:v>
                </c:pt>
                <c:pt idx="960">
                  <c:v>444.48623441892323</c:v>
                </c:pt>
                <c:pt idx="961">
                  <c:v>423.64599940401996</c:v>
                </c:pt>
                <c:pt idx="962">
                  <c:v>581.05430921224911</c:v>
                </c:pt>
                <c:pt idx="963">
                  <c:v>266.88218606261546</c:v>
                </c:pt>
                <c:pt idx="964">
                  <c:v>282.25935860367804</c:v>
                </c:pt>
                <c:pt idx="965">
                  <c:v>421.8636465762844</c:v>
                </c:pt>
                <c:pt idx="966">
                  <c:v>1413.6604515050899</c:v>
                </c:pt>
                <c:pt idx="967">
                  <c:v>622.94283383065419</c:v>
                </c:pt>
                <c:pt idx="968">
                  <c:v>356.11642782860196</c:v>
                </c:pt>
                <c:pt idx="969">
                  <c:v>585.60662184434545</c:v>
                </c:pt>
                <c:pt idx="970">
                  <c:v>468.60449377359811</c:v>
                </c:pt>
                <c:pt idx="971">
                  <c:v>467.70201267881242</c:v>
                </c:pt>
                <c:pt idx="972">
                  <c:v>434.00241521863387</c:v>
                </c:pt>
                <c:pt idx="973">
                  <c:v>356.07508432523366</c:v>
                </c:pt>
                <c:pt idx="974">
                  <c:v>306.34977708741269</c:v>
                </c:pt>
                <c:pt idx="975">
                  <c:v>344.16218704200702</c:v>
                </c:pt>
                <c:pt idx="976">
                  <c:v>637.49600970753784</c:v>
                </c:pt>
                <c:pt idx="977">
                  <c:v>344.40585552711212</c:v>
                </c:pt>
                <c:pt idx="978">
                  <c:v>341.27055324635489</c:v>
                </c:pt>
                <c:pt idx="979">
                  <c:v>277.65534203923909</c:v>
                </c:pt>
                <c:pt idx="980">
                  <c:v>248.27335080782402</c:v>
                </c:pt>
                <c:pt idx="981">
                  <c:v>289.47751796575739</c:v>
                </c:pt>
                <c:pt idx="982">
                  <c:v>247.44204396190358</c:v>
                </c:pt>
                <c:pt idx="983">
                  <c:v>647.31919873142112</c:v>
                </c:pt>
                <c:pt idx="984">
                  <c:v>339.761216973888</c:v>
                </c:pt>
                <c:pt idx="985">
                  <c:v>451.59056101400165</c:v>
                </c:pt>
                <c:pt idx="986">
                  <c:v>484.62207789156997</c:v>
                </c:pt>
                <c:pt idx="987">
                  <c:v>323.78214843720752</c:v>
                </c:pt>
                <c:pt idx="988">
                  <c:v>280.91651406402912</c:v>
                </c:pt>
                <c:pt idx="989">
                  <c:v>277.34456971969911</c:v>
                </c:pt>
                <c:pt idx="990">
                  <c:v>510.57387987183944</c:v>
                </c:pt>
                <c:pt idx="991">
                  <c:v>315.53904260879011</c:v>
                </c:pt>
                <c:pt idx="992">
                  <c:v>390.47805970397297</c:v>
                </c:pt>
                <c:pt idx="993">
                  <c:v>648.81293775603285</c:v>
                </c:pt>
                <c:pt idx="994">
                  <c:v>366.43947405623743</c:v>
                </c:pt>
                <c:pt idx="995">
                  <c:v>390.60303654427906</c:v>
                </c:pt>
                <c:pt idx="996">
                  <c:v>590.48203079532846</c:v>
                </c:pt>
                <c:pt idx="997">
                  <c:v>369.24701241738882</c:v>
                </c:pt>
                <c:pt idx="998">
                  <c:v>393.12292161363803</c:v>
                </c:pt>
                <c:pt idx="999">
                  <c:v>360.70181527905913</c:v>
                </c:pt>
                <c:pt idx="1000">
                  <c:v>354.04433588687311</c:v>
                </c:pt>
                <c:pt idx="1001">
                  <c:v>304.20741307074758</c:v>
                </c:pt>
                <c:pt idx="1002">
                  <c:v>1620.6585682630609</c:v>
                </c:pt>
                <c:pt idx="1003">
                  <c:v>533.84795595125934</c:v>
                </c:pt>
                <c:pt idx="1004">
                  <c:v>301.2907672015449</c:v>
                </c:pt>
                <c:pt idx="1005">
                  <c:v>296.8171158928148</c:v>
                </c:pt>
                <c:pt idx="1006">
                  <c:v>1654.6827757478977</c:v>
                </c:pt>
                <c:pt idx="1007">
                  <c:v>1706.8291120497065</c:v>
                </c:pt>
                <c:pt idx="1008">
                  <c:v>418.21914663583891</c:v>
                </c:pt>
                <c:pt idx="1009">
                  <c:v>563.39540910445146</c:v>
                </c:pt>
                <c:pt idx="1010">
                  <c:v>566.70813173858664</c:v>
                </c:pt>
                <c:pt idx="1011">
                  <c:v>1118.8053438233549</c:v>
                </c:pt>
                <c:pt idx="1012">
                  <c:v>402.17099779702619</c:v>
                </c:pt>
                <c:pt idx="1013">
                  <c:v>1618.8066693237035</c:v>
                </c:pt>
                <c:pt idx="1014">
                  <c:v>816.01722375072006</c:v>
                </c:pt>
                <c:pt idx="1015">
                  <c:v>1390.7499792923195</c:v>
                </c:pt>
                <c:pt idx="1016">
                  <c:v>314.10924970283031</c:v>
                </c:pt>
                <c:pt idx="1017">
                  <c:v>503.75354393695903</c:v>
                </c:pt>
                <c:pt idx="1018">
                  <c:v>370.72708925064416</c:v>
                </c:pt>
                <c:pt idx="1019">
                  <c:v>781.78112898152426</c:v>
                </c:pt>
                <c:pt idx="1020">
                  <c:v>510.32838533846729</c:v>
                </c:pt>
                <c:pt idx="1021">
                  <c:v>473.08109343969306</c:v>
                </c:pt>
                <c:pt idx="1022">
                  <c:v>480.41889537084006</c:v>
                </c:pt>
                <c:pt idx="1023">
                  <c:v>1044.5011326770252</c:v>
                </c:pt>
                <c:pt idx="1024">
                  <c:v>491.18243913332606</c:v>
                </c:pt>
                <c:pt idx="1025">
                  <c:v>521.38820593630112</c:v>
                </c:pt>
                <c:pt idx="1026">
                  <c:v>678.2355532394721</c:v>
                </c:pt>
                <c:pt idx="1027">
                  <c:v>507.79769182198481</c:v>
                </c:pt>
                <c:pt idx="1028">
                  <c:v>1705.267121641102</c:v>
                </c:pt>
                <c:pt idx="1029">
                  <c:v>342.71838714192859</c:v>
                </c:pt>
                <c:pt idx="1030">
                  <c:v>805.27974839079184</c:v>
                </c:pt>
                <c:pt idx="1031">
                  <c:v>1713.1182572616638</c:v>
                </c:pt>
                <c:pt idx="1032">
                  <c:v>1207.5204861857069</c:v>
                </c:pt>
                <c:pt idx="1033">
                  <c:v>536.82526588280257</c:v>
                </c:pt>
                <c:pt idx="1034">
                  <c:v>596.76850205068524</c:v>
                </c:pt>
                <c:pt idx="1035">
                  <c:v>596.69109843299009</c:v>
                </c:pt>
                <c:pt idx="1036">
                  <c:v>991.9237030645445</c:v>
                </c:pt>
                <c:pt idx="1037">
                  <c:v>596.16171636436081</c:v>
                </c:pt>
                <c:pt idx="1038">
                  <c:v>352.57655888536658</c:v>
                </c:pt>
                <c:pt idx="1039">
                  <c:v>359.30793490664792</c:v>
                </c:pt>
                <c:pt idx="1040">
                  <c:v>1405.7252422564916</c:v>
                </c:pt>
                <c:pt idx="1041">
                  <c:v>1387.7552994051441</c:v>
                </c:pt>
                <c:pt idx="1042">
                  <c:v>1348.5307789405558</c:v>
                </c:pt>
                <c:pt idx="1043">
                  <c:v>1264.7402237840536</c:v>
                </c:pt>
                <c:pt idx="1044">
                  <c:v>1054.0676369639609</c:v>
                </c:pt>
                <c:pt idx="1045">
                  <c:v>969.0857962348623</c:v>
                </c:pt>
                <c:pt idx="1046">
                  <c:v>866.82754738846484</c:v>
                </c:pt>
                <c:pt idx="1047">
                  <c:v>735.45680681023293</c:v>
                </c:pt>
                <c:pt idx="1048">
                  <c:v>1291.3542940387058</c:v>
                </c:pt>
                <c:pt idx="1049">
                  <c:v>1287.6702151616707</c:v>
                </c:pt>
                <c:pt idx="1050">
                  <c:v>1251.1395878936166</c:v>
                </c:pt>
                <c:pt idx="1051">
                  <c:v>1222.3486226045618</c:v>
                </c:pt>
                <c:pt idx="1052">
                  <c:v>1152.2434590739276</c:v>
                </c:pt>
                <c:pt idx="1053">
                  <c:v>1027.335415283849</c:v>
                </c:pt>
                <c:pt idx="1054">
                  <c:v>942.84148481153738</c:v>
                </c:pt>
                <c:pt idx="1055">
                  <c:v>867.59576954690215</c:v>
                </c:pt>
                <c:pt idx="1056">
                  <c:v>760.19813203763636</c:v>
                </c:pt>
                <c:pt idx="1057">
                  <c:v>1229.1702764752456</c:v>
                </c:pt>
                <c:pt idx="1058">
                  <c:v>1158.1678734494137</c:v>
                </c:pt>
                <c:pt idx="1059">
                  <c:v>1121.9372509660861</c:v>
                </c:pt>
                <c:pt idx="1060">
                  <c:v>1097.0820777460931</c:v>
                </c:pt>
                <c:pt idx="1061">
                  <c:v>1062.3312691210801</c:v>
                </c:pt>
                <c:pt idx="1062">
                  <c:v>1031.842825384432</c:v>
                </c:pt>
                <c:pt idx="1063">
                  <c:v>896.95930238832955</c:v>
                </c:pt>
                <c:pt idx="1064">
                  <c:v>824.18826732281718</c:v>
                </c:pt>
                <c:pt idx="1065">
                  <c:v>745.83425636077266</c:v>
                </c:pt>
                <c:pt idx="1066">
                  <c:v>649.31992237450811</c:v>
                </c:pt>
                <c:pt idx="1067">
                  <c:v>1376.4570961341651</c:v>
                </c:pt>
                <c:pt idx="1068">
                  <c:v>1293.6275373614333</c:v>
                </c:pt>
                <c:pt idx="1069">
                  <c:v>1255.0075025882134</c:v>
                </c:pt>
                <c:pt idx="1070">
                  <c:v>1175.2723810594866</c:v>
                </c:pt>
                <c:pt idx="1071">
                  <c:v>1082.8403272266467</c:v>
                </c:pt>
                <c:pt idx="1072">
                  <c:v>1025.4161191844535</c:v>
                </c:pt>
                <c:pt idx="1073">
                  <c:v>878.34081788243259</c:v>
                </c:pt>
                <c:pt idx="1074">
                  <c:v>809.84894068984534</c:v>
                </c:pt>
                <c:pt idx="1075">
                  <c:v>731.20982100591095</c:v>
                </c:pt>
                <c:pt idx="1076">
                  <c:v>641.25732023501212</c:v>
                </c:pt>
                <c:pt idx="1077">
                  <c:v>563.89848475138911</c:v>
                </c:pt>
                <c:pt idx="1078">
                  <c:v>1814.5654180300378</c:v>
                </c:pt>
                <c:pt idx="1079">
                  <c:v>1674.0670097064426</c:v>
                </c:pt>
                <c:pt idx="1080">
                  <c:v>1588.7916862242378</c:v>
                </c:pt>
                <c:pt idx="1081">
                  <c:v>1433.8726991420733</c:v>
                </c:pt>
                <c:pt idx="1082">
                  <c:v>1337.2953332695129</c:v>
                </c:pt>
                <c:pt idx="1083">
                  <c:v>1242.4723196663783</c:v>
                </c:pt>
                <c:pt idx="1084">
                  <c:v>1074.5348817685531</c:v>
                </c:pt>
                <c:pt idx="1085">
                  <c:v>1048.7187777269842</c:v>
                </c:pt>
                <c:pt idx="1086">
                  <c:v>796.73259272073278</c:v>
                </c:pt>
                <c:pt idx="1087">
                  <c:v>730.44064003792266</c:v>
                </c:pt>
                <c:pt idx="1088">
                  <c:v>563.52876496712963</c:v>
                </c:pt>
                <c:pt idx="1089">
                  <c:v>615.44868729410086</c:v>
                </c:pt>
                <c:pt idx="1090">
                  <c:v>564.71596943691793</c:v>
                </c:pt>
                <c:pt idx="1091">
                  <c:v>644.76595882091829</c:v>
                </c:pt>
                <c:pt idx="1092">
                  <c:v>623.74042963224679</c:v>
                </c:pt>
                <c:pt idx="1093">
                  <c:v>416.37105832462987</c:v>
                </c:pt>
                <c:pt idx="1094">
                  <c:v>380.40695897197895</c:v>
                </c:pt>
                <c:pt idx="1095">
                  <c:v>425.06074663096416</c:v>
                </c:pt>
                <c:pt idx="1096">
                  <c:v>763.13519223815365</c:v>
                </c:pt>
                <c:pt idx="1097">
                  <c:v>820.92143387089652</c:v>
                </c:pt>
                <c:pt idx="1098">
                  <c:v>370.06748274735583</c:v>
                </c:pt>
                <c:pt idx="1099">
                  <c:v>680.79357866665623</c:v>
                </c:pt>
                <c:pt idx="1100">
                  <c:v>794.53222037047669</c:v>
                </c:pt>
                <c:pt idx="1101">
                  <c:v>1670.4026205046175</c:v>
                </c:pt>
                <c:pt idx="1102">
                  <c:v>1673.5972693302092</c:v>
                </c:pt>
                <c:pt idx="1103">
                  <c:v>509.40577457474291</c:v>
                </c:pt>
                <c:pt idx="1104">
                  <c:v>513.6797402239315</c:v>
                </c:pt>
                <c:pt idx="1105">
                  <c:v>377.95708408131662</c:v>
                </c:pt>
                <c:pt idx="1106">
                  <c:v>500.88956042155394</c:v>
                </c:pt>
                <c:pt idx="1107">
                  <c:v>606.98599410270583</c:v>
                </c:pt>
                <c:pt idx="1108">
                  <c:v>380.25837329679035</c:v>
                </c:pt>
                <c:pt idx="1109">
                  <c:v>592.29899878858419</c:v>
                </c:pt>
                <c:pt idx="1110">
                  <c:v>503.79198645529067</c:v>
                </c:pt>
                <c:pt idx="1111">
                  <c:v>728.30233196189261</c:v>
                </c:pt>
                <c:pt idx="1112">
                  <c:v>1252.9379348881259</c:v>
                </c:pt>
                <c:pt idx="1113">
                  <c:v>753.97136366666564</c:v>
                </c:pt>
                <c:pt idx="1114">
                  <c:v>849.75379245020565</c:v>
                </c:pt>
                <c:pt idx="1115">
                  <c:v>596.10607738318652</c:v>
                </c:pt>
                <c:pt idx="1116">
                  <c:v>599.55887910413526</c:v>
                </c:pt>
                <c:pt idx="1117">
                  <c:v>758.00094717051297</c:v>
                </c:pt>
                <c:pt idx="1118">
                  <c:v>898.56561461369631</c:v>
                </c:pt>
                <c:pt idx="1119">
                  <c:v>585.01047885902676</c:v>
                </c:pt>
                <c:pt idx="1120">
                  <c:v>607.21747800724472</c:v>
                </c:pt>
                <c:pt idx="1121">
                  <c:v>1072.7819324091342</c:v>
                </c:pt>
                <c:pt idx="1122">
                  <c:v>644.02282560557694</c:v>
                </c:pt>
                <c:pt idx="1123">
                  <c:v>1998.8438369850021</c:v>
                </c:pt>
                <c:pt idx="1124">
                  <c:v>2017.7219918788423</c:v>
                </c:pt>
                <c:pt idx="1125">
                  <c:v>926.49354242470542</c:v>
                </c:pt>
                <c:pt idx="1126">
                  <c:v>556.49112017685343</c:v>
                </c:pt>
                <c:pt idx="1127">
                  <c:v>554.59577444510444</c:v>
                </c:pt>
                <c:pt idx="1128">
                  <c:v>658.84098815873551</c:v>
                </c:pt>
                <c:pt idx="1129">
                  <c:v>653.47766181612701</c:v>
                </c:pt>
                <c:pt idx="1130">
                  <c:v>664.11595397780809</c:v>
                </c:pt>
                <c:pt idx="1131">
                  <c:v>746.393640941385</c:v>
                </c:pt>
                <c:pt idx="1132">
                  <c:v>751.09802896602775</c:v>
                </c:pt>
                <c:pt idx="1133">
                  <c:v>656.43274496048309</c:v>
                </c:pt>
                <c:pt idx="1134">
                  <c:v>1653.5809784589846</c:v>
                </c:pt>
                <c:pt idx="1135">
                  <c:v>550.95424198504543</c:v>
                </c:pt>
                <c:pt idx="1136">
                  <c:v>558.92596738108853</c:v>
                </c:pt>
                <c:pt idx="1137">
                  <c:v>520.8527900800533</c:v>
                </c:pt>
                <c:pt idx="1138">
                  <c:v>536.62514965120852</c:v>
                </c:pt>
                <c:pt idx="1139">
                  <c:v>544.92312303431481</c:v>
                </c:pt>
                <c:pt idx="1140">
                  <c:v>849.72639240266471</c:v>
                </c:pt>
                <c:pt idx="1141">
                  <c:v>1634.4578014263882</c:v>
                </c:pt>
                <c:pt idx="1142">
                  <c:v>1580.6961345760456</c:v>
                </c:pt>
                <c:pt idx="1143">
                  <c:v>1694.8400879533328</c:v>
                </c:pt>
                <c:pt idx="1144">
                  <c:v>599.79516752816778</c:v>
                </c:pt>
                <c:pt idx="1145">
                  <c:v>549.79036706386751</c:v>
                </c:pt>
                <c:pt idx="1146">
                  <c:v>719.58443476268712</c:v>
                </c:pt>
                <c:pt idx="1147">
                  <c:v>601.84048264477235</c:v>
                </c:pt>
                <c:pt idx="1148">
                  <c:v>720.56498320732464</c:v>
                </c:pt>
                <c:pt idx="1149">
                  <c:v>600.53484807660209</c:v>
                </c:pt>
                <c:pt idx="1150">
                  <c:v>605.90814600364342</c:v>
                </c:pt>
                <c:pt idx="1151">
                  <c:v>617.15335857707487</c:v>
                </c:pt>
                <c:pt idx="1152">
                  <c:v>1769.9613209203887</c:v>
                </c:pt>
                <c:pt idx="1153">
                  <c:v>647.59288706503889</c:v>
                </c:pt>
                <c:pt idx="1154">
                  <c:v>981.92765618648514</c:v>
                </c:pt>
                <c:pt idx="1155">
                  <c:v>967.31193968039327</c:v>
                </c:pt>
                <c:pt idx="1156">
                  <c:v>1743.363913594713</c:v>
                </c:pt>
                <c:pt idx="1157">
                  <c:v>1706.5133003617598</c:v>
                </c:pt>
                <c:pt idx="1158">
                  <c:v>594.42717047205781</c:v>
                </c:pt>
                <c:pt idx="1159">
                  <c:v>1178.7755841428286</c:v>
                </c:pt>
                <c:pt idx="1160">
                  <c:v>598.55017018806427</c:v>
                </c:pt>
                <c:pt idx="1161">
                  <c:v>642.62441268467535</c:v>
                </c:pt>
                <c:pt idx="1162">
                  <c:v>1621.8751999585636</c:v>
                </c:pt>
                <c:pt idx="1163">
                  <c:v>736.78081919719864</c:v>
                </c:pt>
                <c:pt idx="1164">
                  <c:v>748.67185037823447</c:v>
                </c:pt>
                <c:pt idx="1165">
                  <c:v>572.21003531124791</c:v>
                </c:pt>
                <c:pt idx="1166">
                  <c:v>1549.2595852285983</c:v>
                </c:pt>
                <c:pt idx="1167">
                  <c:v>1631.4283592119889</c:v>
                </c:pt>
                <c:pt idx="1168">
                  <c:v>1661.9871842300331</c:v>
                </c:pt>
                <c:pt idx="1169">
                  <c:v>1242.001174933336</c:v>
                </c:pt>
                <c:pt idx="1170">
                  <c:v>747.61084260456869</c:v>
                </c:pt>
                <c:pt idx="1171">
                  <c:v>763.59703744400895</c:v>
                </c:pt>
                <c:pt idx="1172">
                  <c:v>586.60861987155363</c:v>
                </c:pt>
                <c:pt idx="1173">
                  <c:v>1564.8783232138157</c:v>
                </c:pt>
                <c:pt idx="1174">
                  <c:v>1643.0608838397654</c:v>
                </c:pt>
                <c:pt idx="1175">
                  <c:v>1521.4835516022245</c:v>
                </c:pt>
                <c:pt idx="1176">
                  <c:v>1651.4826156704521</c:v>
                </c:pt>
                <c:pt idx="1177">
                  <c:v>1584.1397924719579</c:v>
                </c:pt>
                <c:pt idx="1178">
                  <c:v>1693.0206753612936</c:v>
                </c:pt>
                <c:pt idx="1179">
                  <c:v>1726.4571703378872</c:v>
                </c:pt>
                <c:pt idx="1180">
                  <c:v>1605.7719345906289</c:v>
                </c:pt>
                <c:pt idx="1181">
                  <c:v>584.98852305960463</c:v>
                </c:pt>
                <c:pt idx="1182">
                  <c:v>1131.3162834563852</c:v>
                </c:pt>
                <c:pt idx="1183">
                  <c:v>1657.2030107018093</c:v>
                </c:pt>
                <c:pt idx="1184">
                  <c:v>1584.2025206571864</c:v>
                </c:pt>
                <c:pt idx="1185">
                  <c:v>905.17324222091599</c:v>
                </c:pt>
                <c:pt idx="1186">
                  <c:v>1620.2652617692577</c:v>
                </c:pt>
                <c:pt idx="1187">
                  <c:v>1611.9129830017694</c:v>
                </c:pt>
                <c:pt idx="1188">
                  <c:v>1118.8654198236577</c:v>
                </c:pt>
                <c:pt idx="1189">
                  <c:v>1563.1026676789327</c:v>
                </c:pt>
                <c:pt idx="1190">
                  <c:v>913.04286153183625</c:v>
                </c:pt>
                <c:pt idx="1191">
                  <c:v>1651.9236035419601</c:v>
                </c:pt>
                <c:pt idx="1192">
                  <c:v>777.22402672798853</c:v>
                </c:pt>
                <c:pt idx="1193">
                  <c:v>531.71194735457289</c:v>
                </c:pt>
                <c:pt idx="1194">
                  <c:v>1478.1441841190988</c:v>
                </c:pt>
                <c:pt idx="1195">
                  <c:v>1672.0983555061068</c:v>
                </c:pt>
                <c:pt idx="1196">
                  <c:v>1645.3354917970732</c:v>
                </c:pt>
                <c:pt idx="1197">
                  <c:v>666.42877549967875</c:v>
                </c:pt>
                <c:pt idx="1198">
                  <c:v>534.09559576441166</c:v>
                </c:pt>
                <c:pt idx="1199">
                  <c:v>667.10123784119503</c:v>
                </c:pt>
                <c:pt idx="1200">
                  <c:v>1016.5604049329392</c:v>
                </c:pt>
                <c:pt idx="1201">
                  <c:v>845.92223568618522</c:v>
                </c:pt>
                <c:pt idx="1202">
                  <c:v>923.58128583546863</c:v>
                </c:pt>
                <c:pt idx="1203">
                  <c:v>1609.5349313306469</c:v>
                </c:pt>
                <c:pt idx="1204">
                  <c:v>1649.3140880992712</c:v>
                </c:pt>
                <c:pt idx="1205">
                  <c:v>1589.2801818351941</c:v>
                </c:pt>
                <c:pt idx="1206">
                  <c:v>783.77522020893616</c:v>
                </c:pt>
                <c:pt idx="1207">
                  <c:v>1527.5011316078821</c:v>
                </c:pt>
                <c:pt idx="1208">
                  <c:v>859.37412090837404</c:v>
                </c:pt>
                <c:pt idx="1209">
                  <c:v>1617.4023084945613</c:v>
                </c:pt>
                <c:pt idx="1210">
                  <c:v>663.34594166996646</c:v>
                </c:pt>
                <c:pt idx="1211">
                  <c:v>605.97803502548288</c:v>
                </c:pt>
                <c:pt idx="1212">
                  <c:v>609.42117032820863</c:v>
                </c:pt>
                <c:pt idx="1213">
                  <c:v>652.0793720696804</c:v>
                </c:pt>
                <c:pt idx="1214">
                  <c:v>745.96713903390821</c:v>
                </c:pt>
                <c:pt idx="1215">
                  <c:v>1669.118624857472</c:v>
                </c:pt>
                <c:pt idx="1216">
                  <c:v>1658.8804561825423</c:v>
                </c:pt>
                <c:pt idx="1217">
                  <c:v>1605.993766863096</c:v>
                </c:pt>
                <c:pt idx="1218">
                  <c:v>528.34151639069057</c:v>
                </c:pt>
                <c:pt idx="1219">
                  <c:v>726.76466642451805</c:v>
                </c:pt>
                <c:pt idx="1220">
                  <c:v>965.10944298063998</c:v>
                </c:pt>
                <c:pt idx="1221">
                  <c:v>531.30640669882666</c:v>
                </c:pt>
                <c:pt idx="1222">
                  <c:v>999.83951890565368</c:v>
                </c:pt>
                <c:pt idx="1223">
                  <c:v>969.6714639864739</c:v>
                </c:pt>
                <c:pt idx="1224">
                  <c:v>1691.6270601935846</c:v>
                </c:pt>
                <c:pt idx="1225">
                  <c:v>729.72065021326841</c:v>
                </c:pt>
                <c:pt idx="1226">
                  <c:v>1269.8234501553513</c:v>
                </c:pt>
                <c:pt idx="1227">
                  <c:v>968.86341544402546</c:v>
                </c:pt>
                <c:pt idx="1228">
                  <c:v>1603.5141421056453</c:v>
                </c:pt>
                <c:pt idx="1229">
                  <c:v>1617.7936605698492</c:v>
                </c:pt>
                <c:pt idx="1230">
                  <c:v>1187.3235581755218</c:v>
                </c:pt>
                <c:pt idx="1231">
                  <c:v>1543.3169377779261</c:v>
                </c:pt>
                <c:pt idx="1232">
                  <c:v>1564.3987213656826</c:v>
                </c:pt>
                <c:pt idx="1233">
                  <c:v>1607.8766441756102</c:v>
                </c:pt>
                <c:pt idx="1234">
                  <c:v>1508.7637088660697</c:v>
                </c:pt>
                <c:pt idx="1235">
                  <c:v>588.02689864927288</c:v>
                </c:pt>
                <c:pt idx="1236">
                  <c:v>1334.3287752325909</c:v>
                </c:pt>
                <c:pt idx="1237">
                  <c:v>1562.9314619114004</c:v>
                </c:pt>
                <c:pt idx="1238">
                  <c:v>1604.8406252342957</c:v>
                </c:pt>
                <c:pt idx="1239">
                  <c:v>598.78240286885546</c:v>
                </c:pt>
                <c:pt idx="1240">
                  <c:v>1456.0536836927049</c:v>
                </c:pt>
                <c:pt idx="1241">
                  <c:v>1542.0720040666183</c:v>
                </c:pt>
                <c:pt idx="1242">
                  <c:v>1560.8588738463566</c:v>
                </c:pt>
                <c:pt idx="1243">
                  <c:v>1653.7642126873143</c:v>
                </c:pt>
                <c:pt idx="1244">
                  <c:v>1642.1644980155684</c:v>
                </c:pt>
                <c:pt idx="1245">
                  <c:v>1575.3491691227503</c:v>
                </c:pt>
                <c:pt idx="1246">
                  <c:v>861.93599949866871</c:v>
                </c:pt>
                <c:pt idx="1247">
                  <c:v>1636.4643716498554</c:v>
                </c:pt>
                <c:pt idx="1248">
                  <c:v>1571.1266316297026</c:v>
                </c:pt>
                <c:pt idx="1249">
                  <c:v>1636.5049940488964</c:v>
                </c:pt>
                <c:pt idx="1250">
                  <c:v>1630.0260724892823</c:v>
                </c:pt>
                <c:pt idx="1251">
                  <c:v>1651.8809659880565</c:v>
                </c:pt>
                <c:pt idx="1252">
                  <c:v>862.34328758283698</c:v>
                </c:pt>
                <c:pt idx="1253">
                  <c:v>1641.3627810871521</c:v>
                </c:pt>
                <c:pt idx="1254">
                  <c:v>1602.3522199293579</c:v>
                </c:pt>
                <c:pt idx="1255">
                  <c:v>600.51905142746193</c:v>
                </c:pt>
                <c:pt idx="1256">
                  <c:v>547.47048187316091</c:v>
                </c:pt>
                <c:pt idx="1257">
                  <c:v>546.51166425636711</c:v>
                </c:pt>
                <c:pt idx="1258">
                  <c:v>1543.0563639881934</c:v>
                </c:pt>
                <c:pt idx="1259">
                  <c:v>1594.5721672839293</c:v>
                </c:pt>
                <c:pt idx="1260">
                  <c:v>1518.5990632874853</c:v>
                </c:pt>
                <c:pt idx="1261">
                  <c:v>1006.8546671437988</c:v>
                </c:pt>
                <c:pt idx="1262">
                  <c:v>1535.1030843103256</c:v>
                </c:pt>
                <c:pt idx="1263">
                  <c:v>1609.494881564927</c:v>
                </c:pt>
                <c:pt idx="1264">
                  <c:v>1538.4155367041308</c:v>
                </c:pt>
                <c:pt idx="1265">
                  <c:v>1638.0080876104644</c:v>
                </c:pt>
                <c:pt idx="1266">
                  <c:v>1602.8926140651783</c:v>
                </c:pt>
                <c:pt idx="1267">
                  <c:v>1554.041513052159</c:v>
                </c:pt>
                <c:pt idx="1268">
                  <c:v>1582.323377770083</c:v>
                </c:pt>
                <c:pt idx="1269">
                  <c:v>1526.4885061919606</c:v>
                </c:pt>
                <c:pt idx="1270">
                  <c:v>1614.425177300905</c:v>
                </c:pt>
                <c:pt idx="1271">
                  <c:v>1646.495478453998</c:v>
                </c:pt>
                <c:pt idx="1272">
                  <c:v>1589.8280707612332</c:v>
                </c:pt>
                <c:pt idx="1273">
                  <c:v>1599.7734826627152</c:v>
                </c:pt>
                <c:pt idx="1274">
                  <c:v>707.48649290907667</c:v>
                </c:pt>
                <c:pt idx="1275">
                  <c:v>1073.1833745529223</c:v>
                </c:pt>
                <c:pt idx="1276">
                  <c:v>1573.6422883032551</c:v>
                </c:pt>
                <c:pt idx="1277">
                  <c:v>1522.380493480113</c:v>
                </c:pt>
                <c:pt idx="1278">
                  <c:v>1648.8838087237941</c:v>
                </c:pt>
                <c:pt idx="1279">
                  <c:v>1632.0457350089448</c:v>
                </c:pt>
                <c:pt idx="1280">
                  <c:v>1548.2681669454209</c:v>
                </c:pt>
                <c:pt idx="1281">
                  <c:v>1611.6928599902631</c:v>
                </c:pt>
                <c:pt idx="1282">
                  <c:v>1577.9228894452999</c:v>
                </c:pt>
                <c:pt idx="1283">
                  <c:v>986.88976499390731</c:v>
                </c:pt>
                <c:pt idx="1284">
                  <c:v>1617.781129209546</c:v>
                </c:pt>
                <c:pt idx="1285">
                  <c:v>1603.912218631184</c:v>
                </c:pt>
                <c:pt idx="1286">
                  <c:v>1545.2922396599831</c:v>
                </c:pt>
                <c:pt idx="1287">
                  <c:v>1597.3074155494976</c:v>
                </c:pt>
                <c:pt idx="1288">
                  <c:v>1613.0255019294045</c:v>
                </c:pt>
                <c:pt idx="1289">
                  <c:v>1600.016647751474</c:v>
                </c:pt>
                <c:pt idx="1290">
                  <c:v>1514.161342167409</c:v>
                </c:pt>
                <c:pt idx="1291">
                  <c:v>1639.3492136169966</c:v>
                </c:pt>
                <c:pt idx="1292">
                  <c:v>1636.6722763482896</c:v>
                </c:pt>
                <c:pt idx="1293">
                  <c:v>1605.3647125497082</c:v>
                </c:pt>
                <c:pt idx="1294">
                  <c:v>1555.9637721068048</c:v>
                </c:pt>
                <c:pt idx="1295">
                  <c:v>1322.6265168638099</c:v>
                </c:pt>
                <c:pt idx="1296">
                  <c:v>1596.8778412590391</c:v>
                </c:pt>
                <c:pt idx="1297">
                  <c:v>1582.9055226741925</c:v>
                </c:pt>
                <c:pt idx="1298">
                  <c:v>841.31834163955978</c:v>
                </c:pt>
                <c:pt idx="1299">
                  <c:v>1582.9033513325019</c:v>
                </c:pt>
                <c:pt idx="1300">
                  <c:v>1620.2198887396273</c:v>
                </c:pt>
                <c:pt idx="1301">
                  <c:v>1551.3470531906319</c:v>
                </c:pt>
                <c:pt idx="1302">
                  <c:v>1532.6441723729731</c:v>
                </c:pt>
                <c:pt idx="1303">
                  <c:v>1545.1337948951541</c:v>
                </c:pt>
                <c:pt idx="1304">
                  <c:v>1395.1618304620076</c:v>
                </c:pt>
                <c:pt idx="1305">
                  <c:v>643.44308676021922</c:v>
                </c:pt>
                <c:pt idx="1306">
                  <c:v>1502.8007249968409</c:v>
                </c:pt>
                <c:pt idx="1307">
                  <c:v>1446.491598644526</c:v>
                </c:pt>
                <c:pt idx="1308">
                  <c:v>683.81956100614582</c:v>
                </c:pt>
                <c:pt idx="1309">
                  <c:v>718.59193139700312</c:v>
                </c:pt>
                <c:pt idx="1310">
                  <c:v>965.03773747248977</c:v>
                </c:pt>
                <c:pt idx="1311">
                  <c:v>1606.6415514228081</c:v>
                </c:pt>
                <c:pt idx="1312">
                  <c:v>1537.7059355331369</c:v>
                </c:pt>
                <c:pt idx="1313">
                  <c:v>1525.794536488705</c:v>
                </c:pt>
                <c:pt idx="1314">
                  <c:v>939.73829314062766</c:v>
                </c:pt>
                <c:pt idx="1315">
                  <c:v>967.4049175430174</c:v>
                </c:pt>
                <c:pt idx="1316">
                  <c:v>1571.5615543049882</c:v>
                </c:pt>
                <c:pt idx="1317">
                  <c:v>776.67242866994422</c:v>
                </c:pt>
                <c:pt idx="1318">
                  <c:v>778.96191136836273</c:v>
                </c:pt>
                <c:pt idx="1319">
                  <c:v>733.2394275202696</c:v>
                </c:pt>
                <c:pt idx="1320">
                  <c:v>1024.2350667206456</c:v>
                </c:pt>
                <c:pt idx="1321">
                  <c:v>1606.7917430128402</c:v>
                </c:pt>
                <c:pt idx="1322">
                  <c:v>1548.1049910299596</c:v>
                </c:pt>
                <c:pt idx="1323">
                  <c:v>1602.1316075575337</c:v>
                </c:pt>
                <c:pt idx="1324">
                  <c:v>786.10962112886318</c:v>
                </c:pt>
                <c:pt idx="1325">
                  <c:v>717.61052102886367</c:v>
                </c:pt>
                <c:pt idx="1326">
                  <c:v>619.42262766677879</c:v>
                </c:pt>
                <c:pt idx="1327">
                  <c:v>1164.7716137390914</c:v>
                </c:pt>
                <c:pt idx="1328">
                  <c:v>1589.2808904233143</c:v>
                </c:pt>
                <c:pt idx="1329">
                  <c:v>965.44546000722448</c:v>
                </c:pt>
                <c:pt idx="1330">
                  <c:v>942.31876453096493</c:v>
                </c:pt>
                <c:pt idx="1331">
                  <c:v>730.08214043336807</c:v>
                </c:pt>
                <c:pt idx="1332">
                  <c:v>902.88760537832979</c:v>
                </c:pt>
                <c:pt idx="1333">
                  <c:v>1506.7776728801193</c:v>
                </c:pt>
                <c:pt idx="1334">
                  <c:v>1543.2682143599257</c:v>
                </c:pt>
                <c:pt idx="1335">
                  <c:v>1561.2691669131646</c:v>
                </c:pt>
                <c:pt idx="1336">
                  <c:v>1499.4403552320796</c:v>
                </c:pt>
                <c:pt idx="1337">
                  <c:v>737.25451029670865</c:v>
                </c:pt>
                <c:pt idx="1338">
                  <c:v>1586.4336346913938</c:v>
                </c:pt>
                <c:pt idx="1339">
                  <c:v>758.94066583609083</c:v>
                </c:pt>
                <c:pt idx="1340">
                  <c:v>716.34333603004268</c:v>
                </c:pt>
                <c:pt idx="1341">
                  <c:v>672.79795181850727</c:v>
                </c:pt>
                <c:pt idx="1342">
                  <c:v>1543.430800233275</c:v>
                </c:pt>
                <c:pt idx="1343">
                  <c:v>1574.1989334312418</c:v>
                </c:pt>
                <c:pt idx="1344">
                  <c:v>1497.785640390761</c:v>
                </c:pt>
                <c:pt idx="1345">
                  <c:v>1531.5743793361169</c:v>
                </c:pt>
                <c:pt idx="1346">
                  <c:v>1584.8402877740389</c:v>
                </c:pt>
                <c:pt idx="1347">
                  <c:v>773.97078305477044</c:v>
                </c:pt>
                <c:pt idx="1348">
                  <c:v>1539.6204606737015</c:v>
                </c:pt>
                <c:pt idx="1349">
                  <c:v>1485.0910581074797</c:v>
                </c:pt>
                <c:pt idx="1350">
                  <c:v>1632.6430908029236</c:v>
                </c:pt>
                <c:pt idx="1351">
                  <c:v>728.22540177919745</c:v>
                </c:pt>
                <c:pt idx="1352">
                  <c:v>804.14232825280521</c:v>
                </c:pt>
                <c:pt idx="1353">
                  <c:v>714.92030638811491</c:v>
                </c:pt>
                <c:pt idx="1354">
                  <c:v>1168.2898502765886</c:v>
                </c:pt>
                <c:pt idx="1355">
                  <c:v>1530.7720559714658</c:v>
                </c:pt>
                <c:pt idx="1356">
                  <c:v>827.76406867183243</c:v>
                </c:pt>
                <c:pt idx="1357">
                  <c:v>750.32334618791322</c:v>
                </c:pt>
                <c:pt idx="1358">
                  <c:v>1289.2904232442991</c:v>
                </c:pt>
                <c:pt idx="1359">
                  <c:v>736.71681005356311</c:v>
                </c:pt>
                <c:pt idx="1360">
                  <c:v>967.07553282991262</c:v>
                </c:pt>
                <c:pt idx="1361">
                  <c:v>922.83839976942511</c:v>
                </c:pt>
                <c:pt idx="1362">
                  <c:v>872.96939519625016</c:v>
                </c:pt>
                <c:pt idx="1363">
                  <c:v>1527.5899134821939</c:v>
                </c:pt>
                <c:pt idx="1364">
                  <c:v>1520.4074673747614</c:v>
                </c:pt>
                <c:pt idx="1365">
                  <c:v>1472.7953314535405</c:v>
                </c:pt>
                <c:pt idx="1366">
                  <c:v>1488.2343241979017</c:v>
                </c:pt>
                <c:pt idx="1367">
                  <c:v>726.79285946523669</c:v>
                </c:pt>
                <c:pt idx="1368">
                  <c:v>720.29119914904834</c:v>
                </c:pt>
                <c:pt idx="1369">
                  <c:v>673.93757534806684</c:v>
                </c:pt>
                <c:pt idx="1370">
                  <c:v>656.70075783393622</c:v>
                </c:pt>
                <c:pt idx="1371">
                  <c:v>679.39293952938272</c:v>
                </c:pt>
                <c:pt idx="1372">
                  <c:v>643.55909645494398</c:v>
                </c:pt>
                <c:pt idx="1373">
                  <c:v>627.35133127377151</c:v>
                </c:pt>
                <c:pt idx="1374">
                  <c:v>601.91260830964711</c:v>
                </c:pt>
                <c:pt idx="1375">
                  <c:v>587.83759759135603</c:v>
                </c:pt>
                <c:pt idx="1376">
                  <c:v>775.8538483149581</c:v>
                </c:pt>
                <c:pt idx="1377">
                  <c:v>693.72431838898672</c:v>
                </c:pt>
                <c:pt idx="1378">
                  <c:v>887.13252296581334</c:v>
                </c:pt>
                <c:pt idx="1379">
                  <c:v>835.91328892666445</c:v>
                </c:pt>
                <c:pt idx="1380">
                  <c:v>806.1801697043702</c:v>
                </c:pt>
                <c:pt idx="1381">
                  <c:v>1524.21589342074</c:v>
                </c:pt>
                <c:pt idx="1382">
                  <c:v>813.01078044721669</c:v>
                </c:pt>
                <c:pt idx="1383">
                  <c:v>881.37725351890481</c:v>
                </c:pt>
                <c:pt idx="1384">
                  <c:v>832.10011742509391</c:v>
                </c:pt>
                <c:pt idx="1385">
                  <c:v>802.63689200718943</c:v>
                </c:pt>
                <c:pt idx="1386">
                  <c:v>878.55060932242986</c:v>
                </c:pt>
                <c:pt idx="1387">
                  <c:v>934.14003742871375</c:v>
                </c:pt>
                <c:pt idx="1388">
                  <c:v>880.84276818719775</c:v>
                </c:pt>
                <c:pt idx="1389">
                  <c:v>824.11315648267953</c:v>
                </c:pt>
                <c:pt idx="1390">
                  <c:v>779.78680705290355</c:v>
                </c:pt>
                <c:pt idx="1391">
                  <c:v>922.56087795840256</c:v>
                </c:pt>
                <c:pt idx="1392">
                  <c:v>885.49184905058075</c:v>
                </c:pt>
                <c:pt idx="1393">
                  <c:v>819.4800770859481</c:v>
                </c:pt>
                <c:pt idx="1394">
                  <c:v>789.00519382401353</c:v>
                </c:pt>
                <c:pt idx="1395">
                  <c:v>746.59093887912888</c:v>
                </c:pt>
                <c:pt idx="1396">
                  <c:v>706.05613431068173</c:v>
                </c:pt>
                <c:pt idx="1397">
                  <c:v>663.59551952651998</c:v>
                </c:pt>
                <c:pt idx="1398">
                  <c:v>1062.3364310190454</c:v>
                </c:pt>
                <c:pt idx="1399">
                  <c:v>1023.7965910650577</c:v>
                </c:pt>
                <c:pt idx="1400">
                  <c:v>1000.6202115265902</c:v>
                </c:pt>
                <c:pt idx="1401">
                  <c:v>1067.7236886949913</c:v>
                </c:pt>
                <c:pt idx="1402">
                  <c:v>1524.3473076065961</c:v>
                </c:pt>
                <c:pt idx="1403">
                  <c:v>1528.6346915426689</c:v>
                </c:pt>
                <c:pt idx="1404">
                  <c:v>1148.1804094030028</c:v>
                </c:pt>
                <c:pt idx="1405">
                  <c:v>785.09142719478723</c:v>
                </c:pt>
                <c:pt idx="1406">
                  <c:v>1499.8596100471154</c:v>
                </c:pt>
                <c:pt idx="1407">
                  <c:v>1506.1592888484088</c:v>
                </c:pt>
                <c:pt idx="1408">
                  <c:v>1620.2851100451301</c:v>
                </c:pt>
                <c:pt idx="1409">
                  <c:v>1485.5344202845263</c:v>
                </c:pt>
                <c:pt idx="1410">
                  <c:v>947.61487779169113</c:v>
                </c:pt>
                <c:pt idx="1411">
                  <c:v>939.27104940719948</c:v>
                </c:pt>
                <c:pt idx="1412">
                  <c:v>909.85947294368714</c:v>
                </c:pt>
                <c:pt idx="1413">
                  <c:v>879.91358695094766</c:v>
                </c:pt>
                <c:pt idx="1414">
                  <c:v>837.9333080186907</c:v>
                </c:pt>
                <c:pt idx="1415">
                  <c:v>764.60620603226221</c:v>
                </c:pt>
                <c:pt idx="1416">
                  <c:v>726.12814446106336</c:v>
                </c:pt>
                <c:pt idx="1417">
                  <c:v>984.24510889274961</c:v>
                </c:pt>
                <c:pt idx="1418">
                  <c:v>941.89919023577943</c:v>
                </c:pt>
                <c:pt idx="1419">
                  <c:v>938.85595554801819</c:v>
                </c:pt>
                <c:pt idx="1420">
                  <c:v>897.64970516107587</c:v>
                </c:pt>
                <c:pt idx="1421">
                  <c:v>1067.9760960577548</c:v>
                </c:pt>
                <c:pt idx="1422">
                  <c:v>1047.8522144690357</c:v>
                </c:pt>
                <c:pt idx="1423">
                  <c:v>1025.2905141830799</c:v>
                </c:pt>
                <c:pt idx="1424">
                  <c:v>1004.601754557338</c:v>
                </c:pt>
                <c:pt idx="1425">
                  <c:v>973.82065786801036</c:v>
                </c:pt>
                <c:pt idx="1426">
                  <c:v>936.74991793717641</c:v>
                </c:pt>
                <c:pt idx="1427">
                  <c:v>905.25492246728072</c:v>
                </c:pt>
                <c:pt idx="1428">
                  <c:v>875.46643856643493</c:v>
                </c:pt>
                <c:pt idx="1429">
                  <c:v>842.23738967336044</c:v>
                </c:pt>
                <c:pt idx="1430">
                  <c:v>834.07288011218634</c:v>
                </c:pt>
                <c:pt idx="1431">
                  <c:v>1119.0980690357833</c:v>
                </c:pt>
                <c:pt idx="1432">
                  <c:v>1061.9714530804458</c:v>
                </c:pt>
                <c:pt idx="1433">
                  <c:v>1029.8749659912505</c:v>
                </c:pt>
                <c:pt idx="1434">
                  <c:v>1009.0104698380509</c:v>
                </c:pt>
                <c:pt idx="1435">
                  <c:v>982.64153692879927</c:v>
                </c:pt>
                <c:pt idx="1436">
                  <c:v>942.07705843270207</c:v>
                </c:pt>
                <c:pt idx="1437">
                  <c:v>905.12641825801359</c:v>
                </c:pt>
                <c:pt idx="1438">
                  <c:v>1016.0992431009819</c:v>
                </c:pt>
                <c:pt idx="1439">
                  <c:v>914.74158642378097</c:v>
                </c:pt>
                <c:pt idx="1440">
                  <c:v>1525.6532411950461</c:v>
                </c:pt>
                <c:pt idx="1441">
                  <c:v>1130.9651781182076</c:v>
                </c:pt>
                <c:pt idx="1442">
                  <c:v>958.21793050927272</c:v>
                </c:pt>
                <c:pt idx="1443">
                  <c:v>1538.2038578738861</c:v>
                </c:pt>
                <c:pt idx="1444">
                  <c:v>781.05270556926189</c:v>
                </c:pt>
                <c:pt idx="1445">
                  <c:v>1038.6182023603842</c:v>
                </c:pt>
                <c:pt idx="1446">
                  <c:v>1133.2972806836437</c:v>
                </c:pt>
                <c:pt idx="1447">
                  <c:v>1539.2031025799124</c:v>
                </c:pt>
                <c:pt idx="1448">
                  <c:v>1482.9109920133481</c:v>
                </c:pt>
                <c:pt idx="1449">
                  <c:v>1072.5028598699942</c:v>
                </c:pt>
                <c:pt idx="1450">
                  <c:v>970.08969157330978</c:v>
                </c:pt>
                <c:pt idx="1451">
                  <c:v>1021.6995333096826</c:v>
                </c:pt>
                <c:pt idx="1452">
                  <c:v>1035.3734495066387</c:v>
                </c:pt>
                <c:pt idx="1453">
                  <c:v>1521.856029311929</c:v>
                </c:pt>
                <c:pt idx="1454">
                  <c:v>938.35265489731216</c:v>
                </c:pt>
                <c:pt idx="1455">
                  <c:v>957.20722942168379</c:v>
                </c:pt>
                <c:pt idx="1456">
                  <c:v>1451.4110827305958</c:v>
                </c:pt>
                <c:pt idx="1457">
                  <c:v>1025.8654768282001</c:v>
                </c:pt>
                <c:pt idx="1458">
                  <c:v>1026.8144020080749</c:v>
                </c:pt>
                <c:pt idx="1459">
                  <c:v>1541.3396905257821</c:v>
                </c:pt>
                <c:pt idx="1460">
                  <c:v>1161.0642619395658</c:v>
                </c:pt>
                <c:pt idx="1461">
                  <c:v>1079.1567325755343</c:v>
                </c:pt>
                <c:pt idx="1462">
                  <c:v>1044.1548942993456</c:v>
                </c:pt>
                <c:pt idx="1463">
                  <c:v>1027.7240100143199</c:v>
                </c:pt>
                <c:pt idx="1464">
                  <c:v>992.18809537865286</c:v>
                </c:pt>
                <c:pt idx="1465">
                  <c:v>1034.3967960641785</c:v>
                </c:pt>
                <c:pt idx="1466">
                  <c:v>1081.2942909507176</c:v>
                </c:pt>
                <c:pt idx="1467">
                  <c:v>1025.6790323586135</c:v>
                </c:pt>
                <c:pt idx="1468">
                  <c:v>1001.461348099027</c:v>
                </c:pt>
                <c:pt idx="1469">
                  <c:v>829.36142527567768</c:v>
                </c:pt>
                <c:pt idx="1470">
                  <c:v>868.22126328407307</c:v>
                </c:pt>
                <c:pt idx="1471">
                  <c:v>1017.8169048851436</c:v>
                </c:pt>
                <c:pt idx="1472">
                  <c:v>971.28017322652079</c:v>
                </c:pt>
                <c:pt idx="1473">
                  <c:v>955.68424186933112</c:v>
                </c:pt>
                <c:pt idx="1474">
                  <c:v>1071.8155478492254</c:v>
                </c:pt>
                <c:pt idx="1475">
                  <c:v>1087.1730084392623</c:v>
                </c:pt>
                <c:pt idx="1476">
                  <c:v>871.7935590358619</c:v>
                </c:pt>
                <c:pt idx="1477">
                  <c:v>1113.3453294667077</c:v>
                </c:pt>
                <c:pt idx="1478">
                  <c:v>1082.6049011354949</c:v>
                </c:pt>
                <c:pt idx="1479">
                  <c:v>1125.0501242780679</c:v>
                </c:pt>
                <c:pt idx="1480">
                  <c:v>1149.5458148384987</c:v>
                </c:pt>
                <c:pt idx="1481">
                  <c:v>1124.5061497229972</c:v>
                </c:pt>
                <c:pt idx="1482">
                  <c:v>1087.5693951543474</c:v>
                </c:pt>
                <c:pt idx="1483">
                  <c:v>1000.4247486795562</c:v>
                </c:pt>
                <c:pt idx="1484">
                  <c:v>1199.8477237373947</c:v>
                </c:pt>
                <c:pt idx="1485">
                  <c:v>872.14635196707138</c:v>
                </c:pt>
                <c:pt idx="1486">
                  <c:v>830.82439066697646</c:v>
                </c:pt>
                <c:pt idx="1487">
                  <c:v>795.99698732172931</c:v>
                </c:pt>
                <c:pt idx="1488">
                  <c:v>995.75191668808486</c:v>
                </c:pt>
                <c:pt idx="1489">
                  <c:v>972.62507564250541</c:v>
                </c:pt>
                <c:pt idx="1490">
                  <c:v>846.75000799926011</c:v>
                </c:pt>
                <c:pt idx="1491">
                  <c:v>809.23247071333492</c:v>
                </c:pt>
                <c:pt idx="1492">
                  <c:v>818.61766942304075</c:v>
                </c:pt>
                <c:pt idx="1493">
                  <c:v>809.23247071333492</c:v>
                </c:pt>
                <c:pt idx="1494">
                  <c:v>826.23998322358796</c:v>
                </c:pt>
                <c:pt idx="1495">
                  <c:v>799.46675000000721</c:v>
                </c:pt>
                <c:pt idx="1496">
                  <c:v>772.90833770385245</c:v>
                </c:pt>
                <c:pt idx="1497">
                  <c:v>770.57210497818005</c:v>
                </c:pt>
                <c:pt idx="1498">
                  <c:v>714.6102006312683</c:v>
                </c:pt>
                <c:pt idx="1499">
                  <c:v>711.6696492963016</c:v>
                </c:pt>
                <c:pt idx="1500">
                  <c:v>701.73871328191603</c:v>
                </c:pt>
                <c:pt idx="1501">
                  <c:v>681.32984109100687</c:v>
                </c:pt>
                <c:pt idx="1502">
                  <c:v>871.98754429963992</c:v>
                </c:pt>
                <c:pt idx="1503">
                  <c:v>818.51495888972443</c:v>
                </c:pt>
                <c:pt idx="1504">
                  <c:v>811.55125810942047</c:v>
                </c:pt>
                <c:pt idx="1505">
                  <c:v>926.60526133364101</c:v>
                </c:pt>
                <c:pt idx="1506">
                  <c:v>913.59842175402923</c:v>
                </c:pt>
                <c:pt idx="1507">
                  <c:v>868.26342420732442</c:v>
                </c:pt>
                <c:pt idx="1508">
                  <c:v>877.53793897000662</c:v>
                </c:pt>
                <c:pt idx="1509">
                  <c:v>814.23599195412396</c:v>
                </c:pt>
                <c:pt idx="1510">
                  <c:v>1062.7307986109531</c:v>
                </c:pt>
                <c:pt idx="1511">
                  <c:v>1485.2910887916867</c:v>
                </c:pt>
                <c:pt idx="1512">
                  <c:v>1070.4438537475692</c:v>
                </c:pt>
                <c:pt idx="1513">
                  <c:v>774.23485309227567</c:v>
                </c:pt>
                <c:pt idx="1514">
                  <c:v>973.07644218717769</c:v>
                </c:pt>
                <c:pt idx="1515">
                  <c:v>840.45316898064323</c:v>
                </c:pt>
                <c:pt idx="1516">
                  <c:v>994.87695763202055</c:v>
                </c:pt>
                <c:pt idx="1517">
                  <c:v>882.32254690391312</c:v>
                </c:pt>
                <c:pt idx="1518">
                  <c:v>978.57890260132683</c:v>
                </c:pt>
                <c:pt idx="1519">
                  <c:v>840.20517808413956</c:v>
                </c:pt>
                <c:pt idx="1520">
                  <c:v>912.29585412528149</c:v>
                </c:pt>
                <c:pt idx="1521">
                  <c:v>941.78841650242452</c:v>
                </c:pt>
                <c:pt idx="1522">
                  <c:v>1215.2031495756924</c:v>
                </c:pt>
                <c:pt idx="1523">
                  <c:v>1148.4078769877394</c:v>
                </c:pt>
                <c:pt idx="1524">
                  <c:v>1078.3485098457718</c:v>
                </c:pt>
                <c:pt idx="1525">
                  <c:v>1022.1751141052932</c:v>
                </c:pt>
                <c:pt idx="1526">
                  <c:v>1194.3503261943308</c:v>
                </c:pt>
                <c:pt idx="1527">
                  <c:v>766.15457170748573</c:v>
                </c:pt>
                <c:pt idx="1528">
                  <c:v>739.07335440693203</c:v>
                </c:pt>
                <c:pt idx="1529">
                  <c:v>817.69837096557569</c:v>
                </c:pt>
                <c:pt idx="1530">
                  <c:v>783.05006267135548</c:v>
                </c:pt>
                <c:pt idx="1531">
                  <c:v>753.15004590577951</c:v>
                </c:pt>
                <c:pt idx="1532">
                  <c:v>973.42034360461207</c:v>
                </c:pt>
                <c:pt idx="1533">
                  <c:v>752.91501769714034</c:v>
                </c:pt>
                <c:pt idx="1534">
                  <c:v>1515.3873938875065</c:v>
                </c:pt>
                <c:pt idx="1535">
                  <c:v>1484.8948336784172</c:v>
                </c:pt>
                <c:pt idx="1536">
                  <c:v>1101.9787920340793</c:v>
                </c:pt>
                <c:pt idx="1537">
                  <c:v>950.89357728227799</c:v>
                </c:pt>
                <c:pt idx="1538">
                  <c:v>930.91582401436983</c:v>
                </c:pt>
                <c:pt idx="1539">
                  <c:v>862.99161403309063</c:v>
                </c:pt>
                <c:pt idx="1540">
                  <c:v>822.60520582691743</c:v>
                </c:pt>
                <c:pt idx="1541">
                  <c:v>999.47046537862002</c:v>
                </c:pt>
                <c:pt idx="1542">
                  <c:v>977.14202974439911</c:v>
                </c:pt>
                <c:pt idx="1543">
                  <c:v>965.40019982903959</c:v>
                </c:pt>
                <c:pt idx="1544">
                  <c:v>942.45254313319697</c:v>
                </c:pt>
                <c:pt idx="1545">
                  <c:v>921.14164813297032</c:v>
                </c:pt>
                <c:pt idx="1546">
                  <c:v>897.43776864873757</c:v>
                </c:pt>
                <c:pt idx="1547">
                  <c:v>870.22094204503492</c:v>
                </c:pt>
                <c:pt idx="1548">
                  <c:v>834.6699869424931</c:v>
                </c:pt>
                <c:pt idx="1549">
                  <c:v>777.84916241864903</c:v>
                </c:pt>
                <c:pt idx="1550">
                  <c:v>1015.3530179560115</c:v>
                </c:pt>
                <c:pt idx="1551">
                  <c:v>851.64024929201241</c:v>
                </c:pt>
                <c:pt idx="1552">
                  <c:v>803.52912435184635</c:v>
                </c:pt>
                <c:pt idx="1553">
                  <c:v>828.77310051276845</c:v>
                </c:pt>
                <c:pt idx="1554">
                  <c:v>884.59892385439389</c:v>
                </c:pt>
                <c:pt idx="1555">
                  <c:v>922.59509843937121</c:v>
                </c:pt>
                <c:pt idx="1556">
                  <c:v>802.98667212629539</c:v>
                </c:pt>
                <c:pt idx="1557">
                  <c:v>1009.0338256966965</c:v>
                </c:pt>
                <c:pt idx="1558">
                  <c:v>1505.2871451637802</c:v>
                </c:pt>
                <c:pt idx="1559">
                  <c:v>727.80637295614315</c:v>
                </c:pt>
                <c:pt idx="1560">
                  <c:v>1193.9028960039184</c:v>
                </c:pt>
                <c:pt idx="1561">
                  <c:v>1146.8724823047764</c:v>
                </c:pt>
                <c:pt idx="1562">
                  <c:v>823.39404574294826</c:v>
                </c:pt>
                <c:pt idx="1563">
                  <c:v>807.54608749240776</c:v>
                </c:pt>
                <c:pt idx="1564">
                  <c:v>796.88315157351235</c:v>
                </c:pt>
                <c:pt idx="1565">
                  <c:v>776.34045288428104</c:v>
                </c:pt>
                <c:pt idx="1566">
                  <c:v>767.55398635330698</c:v>
                </c:pt>
                <c:pt idx="1567">
                  <c:v>743.524766290873</c:v>
                </c:pt>
                <c:pt idx="1568">
                  <c:v>722.96168407943787</c:v>
                </c:pt>
                <c:pt idx="1569">
                  <c:v>644.4056793537934</c:v>
                </c:pt>
                <c:pt idx="1570">
                  <c:v>705.50118052481116</c:v>
                </c:pt>
                <c:pt idx="1571">
                  <c:v>693.74790379518015</c:v>
                </c:pt>
                <c:pt idx="1572">
                  <c:v>652.03275638306491</c:v>
                </c:pt>
                <c:pt idx="1573">
                  <c:v>632.95640742694036</c:v>
                </c:pt>
                <c:pt idx="1574">
                  <c:v>628.90022471255872</c:v>
                </c:pt>
                <c:pt idx="1575">
                  <c:v>972.5624147127586</c:v>
                </c:pt>
                <c:pt idx="1576">
                  <c:v>962.538958359292</c:v>
                </c:pt>
                <c:pt idx="1577">
                  <c:v>908.05956432959056</c:v>
                </c:pt>
                <c:pt idx="1578">
                  <c:v>882.35688815578908</c:v>
                </c:pt>
                <c:pt idx="1579">
                  <c:v>853.4761975117525</c:v>
                </c:pt>
                <c:pt idx="1580">
                  <c:v>706.47224401807443</c:v>
                </c:pt>
                <c:pt idx="1581">
                  <c:v>674.08955097838884</c:v>
                </c:pt>
                <c:pt idx="1582">
                  <c:v>651.04896695871776</c:v>
                </c:pt>
                <c:pt idx="1583">
                  <c:v>938.19511257512215</c:v>
                </c:pt>
                <c:pt idx="1584">
                  <c:v>913.93542983737325</c:v>
                </c:pt>
                <c:pt idx="1585">
                  <c:v>903.59679375159806</c:v>
                </c:pt>
                <c:pt idx="1586">
                  <c:v>896.31592233920333</c:v>
                </c:pt>
                <c:pt idx="1587">
                  <c:v>874.99825895845208</c:v>
                </c:pt>
                <c:pt idx="1588">
                  <c:v>837.34383388111007</c:v>
                </c:pt>
                <c:pt idx="1589">
                  <c:v>806.11330149383662</c:v>
                </c:pt>
                <c:pt idx="1590">
                  <c:v>772.74259837908471</c:v>
                </c:pt>
                <c:pt idx="1591">
                  <c:v>736.58014719906294</c:v>
                </c:pt>
                <c:pt idx="1592">
                  <c:v>711.76285290668386</c:v>
                </c:pt>
                <c:pt idx="1593">
                  <c:v>695.10562203435188</c:v>
                </c:pt>
                <c:pt idx="1594">
                  <c:v>661.69980704211821</c:v>
                </c:pt>
                <c:pt idx="1595">
                  <c:v>704.92401520440956</c:v>
                </c:pt>
                <c:pt idx="1596">
                  <c:v>799.90004493104664</c:v>
                </c:pt>
                <c:pt idx="1597">
                  <c:v>785.97168469737426</c:v>
                </c:pt>
                <c:pt idx="1598">
                  <c:v>759.83648085751679</c:v>
                </c:pt>
                <c:pt idx="1599">
                  <c:v>712.9472347978126</c:v>
                </c:pt>
                <c:pt idx="1600">
                  <c:v>1135.2647529515691</c:v>
                </c:pt>
                <c:pt idx="1601">
                  <c:v>1001.8943774936353</c:v>
                </c:pt>
                <c:pt idx="1602">
                  <c:v>928.73019497263624</c:v>
                </c:pt>
                <c:pt idx="1603">
                  <c:v>1455.5484997387887</c:v>
                </c:pt>
                <c:pt idx="1604">
                  <c:v>703.48194063363815</c:v>
                </c:pt>
                <c:pt idx="1605">
                  <c:v>1195.3684844317504</c:v>
                </c:pt>
                <c:pt idx="1606">
                  <c:v>1143.4503502606956</c:v>
                </c:pt>
                <c:pt idx="1607">
                  <c:v>960.663739066169</c:v>
                </c:pt>
                <c:pt idx="1608">
                  <c:v>997.99072057615342</c:v>
                </c:pt>
                <c:pt idx="1609">
                  <c:v>915.00680886314046</c:v>
                </c:pt>
                <c:pt idx="1610">
                  <c:v>886.30244694142732</c:v>
                </c:pt>
                <c:pt idx="1611">
                  <c:v>898.23657434006009</c:v>
                </c:pt>
                <c:pt idx="1612">
                  <c:v>845.0914196171891</c:v>
                </c:pt>
                <c:pt idx="1613">
                  <c:v>868.78720908128344</c:v>
                </c:pt>
                <c:pt idx="1614">
                  <c:v>1535.0326794799901</c:v>
                </c:pt>
                <c:pt idx="1615">
                  <c:v>843.10327371265601</c:v>
                </c:pt>
                <c:pt idx="1616">
                  <c:v>1531.4930812313048</c:v>
                </c:pt>
                <c:pt idx="1617">
                  <c:v>777.57901522358486</c:v>
                </c:pt>
                <c:pt idx="1618">
                  <c:v>1040.4946964217556</c:v>
                </c:pt>
                <c:pt idx="1619">
                  <c:v>1004.4509204640292</c:v>
                </c:pt>
                <c:pt idx="1620">
                  <c:v>975.39269597751411</c:v>
                </c:pt>
                <c:pt idx="1621">
                  <c:v>1492.5054460655442</c:v>
                </c:pt>
                <c:pt idx="1622">
                  <c:v>956.53541971374352</c:v>
                </c:pt>
                <c:pt idx="1623">
                  <c:v>918.13685136370964</c:v>
                </c:pt>
                <c:pt idx="1624">
                  <c:v>851.88893913736342</c:v>
                </c:pt>
                <c:pt idx="1625">
                  <c:v>973.89267257674373</c:v>
                </c:pt>
                <c:pt idx="1626">
                  <c:v>889.07880386031206</c:v>
                </c:pt>
                <c:pt idx="1627">
                  <c:v>809.17238856682513</c:v>
                </c:pt>
                <c:pt idx="1628">
                  <c:v>770.94131307809459</c:v>
                </c:pt>
                <c:pt idx="1629">
                  <c:v>948.73205786105245</c:v>
                </c:pt>
                <c:pt idx="1630">
                  <c:v>981.60272206135824</c:v>
                </c:pt>
                <c:pt idx="1631">
                  <c:v>899.66802075511657</c:v>
                </c:pt>
                <c:pt idx="1632">
                  <c:v>993.93919399836727</c:v>
                </c:pt>
                <c:pt idx="1633">
                  <c:v>938.02354350378664</c:v>
                </c:pt>
                <c:pt idx="1634">
                  <c:v>842.96285167059216</c:v>
                </c:pt>
                <c:pt idx="1635">
                  <c:v>942.83649962677009</c:v>
                </c:pt>
                <c:pt idx="1636">
                  <c:v>928.67494754740699</c:v>
                </c:pt>
                <c:pt idx="1637">
                  <c:v>867.60436874080779</c:v>
                </c:pt>
                <c:pt idx="1638">
                  <c:v>837.23606443980532</c:v>
                </c:pt>
                <c:pt idx="1639">
                  <c:v>960.51511147729627</c:v>
                </c:pt>
                <c:pt idx="1640">
                  <c:v>1094.6960839430726</c:v>
                </c:pt>
                <c:pt idx="1641">
                  <c:v>1062.2668279285115</c:v>
                </c:pt>
                <c:pt idx="1642">
                  <c:v>1022.9643070862803</c:v>
                </c:pt>
                <c:pt idx="1643">
                  <c:v>1024.041123007479</c:v>
                </c:pt>
                <c:pt idx="1644">
                  <c:v>953.35239792771256</c:v>
                </c:pt>
                <c:pt idx="1645">
                  <c:v>915.11984340944139</c:v>
                </c:pt>
                <c:pt idx="1646">
                  <c:v>849.20988966142079</c:v>
                </c:pt>
                <c:pt idx="1647">
                  <c:v>970.94216880470469</c:v>
                </c:pt>
                <c:pt idx="1648">
                  <c:v>883.49254745550206</c:v>
                </c:pt>
                <c:pt idx="1649">
                  <c:v>807.04048782764028</c:v>
                </c:pt>
                <c:pt idx="1650">
                  <c:v>767.8411036063178</c:v>
                </c:pt>
                <c:pt idx="1651">
                  <c:v>947.84422114181575</c:v>
                </c:pt>
                <c:pt idx="1652">
                  <c:v>945.90767752922284</c:v>
                </c:pt>
                <c:pt idx="1653">
                  <c:v>983.38929527130313</c:v>
                </c:pt>
                <c:pt idx="1654">
                  <c:v>905.20489820346029</c:v>
                </c:pt>
                <c:pt idx="1655">
                  <c:v>900.25442082860718</c:v>
                </c:pt>
                <c:pt idx="1656">
                  <c:v>994.35204786279473</c:v>
                </c:pt>
                <c:pt idx="1657">
                  <c:v>958.70673534768525</c:v>
                </c:pt>
                <c:pt idx="1658">
                  <c:v>948.76826301989558</c:v>
                </c:pt>
                <c:pt idx="1659">
                  <c:v>918.05314467178789</c:v>
                </c:pt>
                <c:pt idx="1660">
                  <c:v>883.98260014733262</c:v>
                </c:pt>
                <c:pt idx="1661">
                  <c:v>837.42633531381875</c:v>
                </c:pt>
                <c:pt idx="1662">
                  <c:v>749.78874243613495</c:v>
                </c:pt>
                <c:pt idx="1663">
                  <c:v>744.12520150857495</c:v>
                </c:pt>
                <c:pt idx="1664">
                  <c:v>848.4389550471717</c:v>
                </c:pt>
                <c:pt idx="1665">
                  <c:v>811.02116242569309</c:v>
                </c:pt>
                <c:pt idx="1666">
                  <c:v>657.85375601847431</c:v>
                </c:pt>
                <c:pt idx="1667">
                  <c:v>674.88179566513418</c:v>
                </c:pt>
                <c:pt idx="1668">
                  <c:v>799.31229062879913</c:v>
                </c:pt>
                <c:pt idx="1669">
                  <c:v>1005.552793052645</c:v>
                </c:pt>
                <c:pt idx="1670">
                  <c:v>976.05202421112972</c:v>
                </c:pt>
                <c:pt idx="1671">
                  <c:v>1002.3456387395861</c:v>
                </c:pt>
                <c:pt idx="1672">
                  <c:v>896.76444367669831</c:v>
                </c:pt>
                <c:pt idx="1673">
                  <c:v>910.58797237387409</c:v>
                </c:pt>
                <c:pt idx="1674">
                  <c:v>783.60249970855125</c:v>
                </c:pt>
                <c:pt idx="1675">
                  <c:v>990.01762812627067</c:v>
                </c:pt>
                <c:pt idx="1676">
                  <c:v>975.52667712005029</c:v>
                </c:pt>
                <c:pt idx="1677">
                  <c:v>924.85026523921204</c:v>
                </c:pt>
                <c:pt idx="1678">
                  <c:v>970.6737396234297</c:v>
                </c:pt>
                <c:pt idx="1679">
                  <c:v>914.99655595252239</c:v>
                </c:pt>
                <c:pt idx="1680">
                  <c:v>1003.9662482578555</c:v>
                </c:pt>
                <c:pt idx="1681">
                  <c:v>1483.4872593385921</c:v>
                </c:pt>
                <c:pt idx="1682">
                  <c:v>1017.6471274101633</c:v>
                </c:pt>
                <c:pt idx="1683">
                  <c:v>974.92955922793999</c:v>
                </c:pt>
                <c:pt idx="1684">
                  <c:v>887.16492182341074</c:v>
                </c:pt>
                <c:pt idx="1685">
                  <c:v>1020.1470321007622</c:v>
                </c:pt>
                <c:pt idx="1686">
                  <c:v>767.68676159428071</c:v>
                </c:pt>
                <c:pt idx="1687">
                  <c:v>1085.3932973732028</c:v>
                </c:pt>
                <c:pt idx="1688">
                  <c:v>1029.0478198737169</c:v>
                </c:pt>
                <c:pt idx="1689">
                  <c:v>997.78017839224196</c:v>
                </c:pt>
                <c:pt idx="1690">
                  <c:v>961.46682350567266</c:v>
                </c:pt>
                <c:pt idx="1691">
                  <c:v>918.135299007615</c:v>
                </c:pt>
                <c:pt idx="1692">
                  <c:v>893.98793574964179</c:v>
                </c:pt>
                <c:pt idx="1693">
                  <c:v>883.52035187962724</c:v>
                </c:pt>
                <c:pt idx="1694">
                  <c:v>851.94180805613507</c:v>
                </c:pt>
                <c:pt idx="1695">
                  <c:v>874.50180018110348</c:v>
                </c:pt>
                <c:pt idx="1696">
                  <c:v>870.67791744615351</c:v>
                </c:pt>
                <c:pt idx="1697">
                  <c:v>849.4931216292606</c:v>
                </c:pt>
                <c:pt idx="1698">
                  <c:v>836.2399998410101</c:v>
                </c:pt>
                <c:pt idx="1699">
                  <c:v>821.05783008945923</c:v>
                </c:pt>
                <c:pt idx="1700">
                  <c:v>796.59840316077691</c:v>
                </c:pt>
                <c:pt idx="1701">
                  <c:v>1116.527046468035</c:v>
                </c:pt>
                <c:pt idx="1702">
                  <c:v>1099.1335064013697</c:v>
                </c:pt>
                <c:pt idx="1703">
                  <c:v>1066.1688321428633</c:v>
                </c:pt>
                <c:pt idx="1704">
                  <c:v>1010.7135409261206</c:v>
                </c:pt>
                <c:pt idx="1705">
                  <c:v>948.40490840302812</c:v>
                </c:pt>
                <c:pt idx="1706">
                  <c:v>894.98251601006575</c:v>
                </c:pt>
                <c:pt idx="1707">
                  <c:v>855.23460266152199</c:v>
                </c:pt>
                <c:pt idx="1708">
                  <c:v>826.41611172846399</c:v>
                </c:pt>
                <c:pt idx="1709">
                  <c:v>794.59364023579121</c:v>
                </c:pt>
                <c:pt idx="1710">
                  <c:v>766.14063438632911</c:v>
                </c:pt>
                <c:pt idx="1711">
                  <c:v>915.68979050237442</c:v>
                </c:pt>
                <c:pt idx="1712">
                  <c:v>1089.9693361050236</c:v>
                </c:pt>
                <c:pt idx="1713">
                  <c:v>1070.5629060012293</c:v>
                </c:pt>
                <c:pt idx="1714">
                  <c:v>780.89867193618306</c:v>
                </c:pt>
                <c:pt idx="1715">
                  <c:v>751.1570650129338</c:v>
                </c:pt>
                <c:pt idx="1716">
                  <c:v>961.35096160749163</c:v>
                </c:pt>
                <c:pt idx="1717">
                  <c:v>918.72015782715948</c:v>
                </c:pt>
                <c:pt idx="1718">
                  <c:v>867.13509141795032</c:v>
                </c:pt>
                <c:pt idx="1719">
                  <c:v>1014.5475498963605</c:v>
                </c:pt>
                <c:pt idx="1720">
                  <c:v>1011.2074680171895</c:v>
                </c:pt>
                <c:pt idx="1721">
                  <c:v>965.40556665966631</c:v>
                </c:pt>
                <c:pt idx="1722">
                  <c:v>949.50952997682703</c:v>
                </c:pt>
                <c:pt idx="1723">
                  <c:v>894.49137983105595</c:v>
                </c:pt>
                <c:pt idx="1724">
                  <c:v>836.40552672719889</c:v>
                </c:pt>
                <c:pt idx="1725">
                  <c:v>759.94297268072648</c:v>
                </c:pt>
                <c:pt idx="1726">
                  <c:v>716.75516570472928</c:v>
                </c:pt>
                <c:pt idx="1727">
                  <c:v>981.55097976815432</c:v>
                </c:pt>
                <c:pt idx="1728">
                  <c:v>675.88832204894766</c:v>
                </c:pt>
                <c:pt idx="1729">
                  <c:v>657.32061941470147</c:v>
                </c:pt>
                <c:pt idx="1730">
                  <c:v>1037.8967136773065</c:v>
                </c:pt>
                <c:pt idx="1731">
                  <c:v>952.11914661583057</c:v>
                </c:pt>
                <c:pt idx="1732">
                  <c:v>935.84668586094028</c:v>
                </c:pt>
                <c:pt idx="1733">
                  <c:v>924.64489465963493</c:v>
                </c:pt>
                <c:pt idx="1734">
                  <c:v>927.82931368034951</c:v>
                </c:pt>
                <c:pt idx="1735">
                  <c:v>943.9436688570396</c:v>
                </c:pt>
                <c:pt idx="1736">
                  <c:v>775.67196026101988</c:v>
                </c:pt>
                <c:pt idx="1737">
                  <c:v>1068.1073637984789</c:v>
                </c:pt>
                <c:pt idx="1738">
                  <c:v>1039.6164972343574</c:v>
                </c:pt>
                <c:pt idx="1739">
                  <c:v>1018.6897258707851</c:v>
                </c:pt>
                <c:pt idx="1740">
                  <c:v>979.73895272374705</c:v>
                </c:pt>
                <c:pt idx="1741">
                  <c:v>1041.3780038143727</c:v>
                </c:pt>
                <c:pt idx="1742">
                  <c:v>1034.3479527142067</c:v>
                </c:pt>
                <c:pt idx="1743">
                  <c:v>1008.3777154960597</c:v>
                </c:pt>
                <c:pt idx="1744">
                  <c:v>1008.3777154960597</c:v>
                </c:pt>
                <c:pt idx="1745">
                  <c:v>953.60558639033934</c:v>
                </c:pt>
                <c:pt idx="1746">
                  <c:v>926.75598543051944</c:v>
                </c:pt>
                <c:pt idx="1747">
                  <c:v>893.4718158131102</c:v>
                </c:pt>
                <c:pt idx="1748">
                  <c:v>863.29245052914098</c:v>
                </c:pt>
                <c:pt idx="1749">
                  <c:v>987.81065816278738</c:v>
                </c:pt>
                <c:pt idx="1750">
                  <c:v>940.92650288573498</c:v>
                </c:pt>
                <c:pt idx="1751">
                  <c:v>997.51633092116333</c:v>
                </c:pt>
                <c:pt idx="1752">
                  <c:v>843.30078444666719</c:v>
                </c:pt>
                <c:pt idx="1753">
                  <c:v>809.12732538469606</c:v>
                </c:pt>
                <c:pt idx="1754">
                  <c:v>789.01875450603575</c:v>
                </c:pt>
                <c:pt idx="1755">
                  <c:v>757.87423847895434</c:v>
                </c:pt>
                <c:pt idx="1756">
                  <c:v>719.91838700030985</c:v>
                </c:pt>
                <c:pt idx="1757">
                  <c:v>679.45135814976231</c:v>
                </c:pt>
                <c:pt idx="1758">
                  <c:v>1130.0703510814928</c:v>
                </c:pt>
                <c:pt idx="1759">
                  <c:v>1114.639148653315</c:v>
                </c:pt>
                <c:pt idx="1760">
                  <c:v>1082.7465106150121</c:v>
                </c:pt>
                <c:pt idx="1761">
                  <c:v>876.76265329315981</c:v>
                </c:pt>
                <c:pt idx="1762">
                  <c:v>874.7002931743649</c:v>
                </c:pt>
                <c:pt idx="1763">
                  <c:v>833.66411245472648</c:v>
                </c:pt>
                <c:pt idx="1764">
                  <c:v>1111.436921059571</c:v>
                </c:pt>
                <c:pt idx="1765">
                  <c:v>1069.1771833564749</c:v>
                </c:pt>
                <c:pt idx="1766">
                  <c:v>1233.3363097335907</c:v>
                </c:pt>
                <c:pt idx="1767">
                  <c:v>1216.521311722074</c:v>
                </c:pt>
                <c:pt idx="1768">
                  <c:v>1154.8414257653455</c:v>
                </c:pt>
                <c:pt idx="1769">
                  <c:v>1154.8414257653455</c:v>
                </c:pt>
                <c:pt idx="1770">
                  <c:v>1104.1856471609606</c:v>
                </c:pt>
                <c:pt idx="1771">
                  <c:v>1089.7148331233907</c:v>
                </c:pt>
                <c:pt idx="1772">
                  <c:v>1030.8962645003123</c:v>
                </c:pt>
                <c:pt idx="1773">
                  <c:v>998.76611706175174</c:v>
                </c:pt>
                <c:pt idx="1774">
                  <c:v>950.82715931536313</c:v>
                </c:pt>
                <c:pt idx="1775">
                  <c:v>901.06513614866344</c:v>
                </c:pt>
                <c:pt idx="1776">
                  <c:v>856.78753091538033</c:v>
                </c:pt>
                <c:pt idx="1777">
                  <c:v>846.87333142231125</c:v>
                </c:pt>
                <c:pt idx="1778">
                  <c:v>852.14246511690635</c:v>
                </c:pt>
                <c:pt idx="1779">
                  <c:v>689.23527597763734</c:v>
                </c:pt>
                <c:pt idx="1780">
                  <c:v>807.13774575993079</c:v>
                </c:pt>
                <c:pt idx="1781">
                  <c:v>880.12212904292676</c:v>
                </c:pt>
                <c:pt idx="1782">
                  <c:v>798.64492825057278</c:v>
                </c:pt>
                <c:pt idx="1783">
                  <c:v>1044.0754424278077</c:v>
                </c:pt>
                <c:pt idx="1784">
                  <c:v>1023.8617458437919</c:v>
                </c:pt>
                <c:pt idx="1785">
                  <c:v>947.10046076903245</c:v>
                </c:pt>
                <c:pt idx="1786">
                  <c:v>877.63853867111993</c:v>
                </c:pt>
                <c:pt idx="1787">
                  <c:v>1112.1237720699571</c:v>
                </c:pt>
                <c:pt idx="1788">
                  <c:v>1051.0169656482265</c:v>
                </c:pt>
                <c:pt idx="1789">
                  <c:v>961.6593211804759</c:v>
                </c:pt>
                <c:pt idx="1790">
                  <c:v>909.58869979436133</c:v>
                </c:pt>
                <c:pt idx="1791">
                  <c:v>826.67076139714675</c:v>
                </c:pt>
                <c:pt idx="1792">
                  <c:v>1324.0213380047198</c:v>
                </c:pt>
                <c:pt idx="1793">
                  <c:v>1289.2215704831267</c:v>
                </c:pt>
                <c:pt idx="1794">
                  <c:v>1232.1391646807106</c:v>
                </c:pt>
                <c:pt idx="1795">
                  <c:v>808.47587057400733</c:v>
                </c:pt>
                <c:pt idx="1796">
                  <c:v>1452.5791668972306</c:v>
                </c:pt>
                <c:pt idx="1797">
                  <c:v>742.24214711534319</c:v>
                </c:pt>
                <c:pt idx="1798">
                  <c:v>1122.084033342592</c:v>
                </c:pt>
                <c:pt idx="1799">
                  <c:v>771.59502886540611</c:v>
                </c:pt>
                <c:pt idx="1800">
                  <c:v>781.19566401311079</c:v>
                </c:pt>
                <c:pt idx="1801">
                  <c:v>878.03330293896363</c:v>
                </c:pt>
                <c:pt idx="1802">
                  <c:v>1154.691219516453</c:v>
                </c:pt>
                <c:pt idx="1803">
                  <c:v>1104.031791597072</c:v>
                </c:pt>
                <c:pt idx="1804">
                  <c:v>1020.6780689039015</c:v>
                </c:pt>
                <c:pt idx="1805">
                  <c:v>1081.010193288985</c:v>
                </c:pt>
                <c:pt idx="1806">
                  <c:v>775.76265391575134</c:v>
                </c:pt>
                <c:pt idx="1807">
                  <c:v>768.37577423232904</c:v>
                </c:pt>
                <c:pt idx="1808">
                  <c:v>951.35308723403887</c:v>
                </c:pt>
                <c:pt idx="1809">
                  <c:v>678.62476438495139</c:v>
                </c:pt>
                <c:pt idx="1810">
                  <c:v>878.51811667150503</c:v>
                </c:pt>
                <c:pt idx="1811">
                  <c:v>719.24478111896258</c:v>
                </c:pt>
                <c:pt idx="1812">
                  <c:v>869.74507588307381</c:v>
                </c:pt>
                <c:pt idx="1813">
                  <c:v>767.61240621980846</c:v>
                </c:pt>
                <c:pt idx="1814">
                  <c:v>996.29513027637881</c:v>
                </c:pt>
                <c:pt idx="1815">
                  <c:v>915.39993407676093</c:v>
                </c:pt>
                <c:pt idx="1816">
                  <c:v>1153.5471620144999</c:v>
                </c:pt>
                <c:pt idx="1817">
                  <c:v>1146.7170743785537</c:v>
                </c:pt>
                <c:pt idx="1818">
                  <c:v>957.19024716972365</c:v>
                </c:pt>
                <c:pt idx="1819">
                  <c:v>1085.0932280505742</c:v>
                </c:pt>
                <c:pt idx="1820">
                  <c:v>1075.8039379894979</c:v>
                </c:pt>
                <c:pt idx="1821">
                  <c:v>1040.0590530939401</c:v>
                </c:pt>
                <c:pt idx="1822">
                  <c:v>998.60596626333711</c:v>
                </c:pt>
                <c:pt idx="1823">
                  <c:v>1458.1429853926118</c:v>
                </c:pt>
                <c:pt idx="1824">
                  <c:v>726.2983891265485</c:v>
                </c:pt>
                <c:pt idx="1825">
                  <c:v>817.99722120752108</c:v>
                </c:pt>
                <c:pt idx="1826">
                  <c:v>833.82607968199318</c:v>
                </c:pt>
                <c:pt idx="1827">
                  <c:v>789.782153368389</c:v>
                </c:pt>
                <c:pt idx="1828">
                  <c:v>778.84402592853576</c:v>
                </c:pt>
                <c:pt idx="1829">
                  <c:v>768.23081908064876</c:v>
                </c:pt>
                <c:pt idx="1830">
                  <c:v>757.94813883179984</c:v>
                </c:pt>
                <c:pt idx="1831">
                  <c:v>738.39262232882129</c:v>
                </c:pt>
                <c:pt idx="1832">
                  <c:v>729.12679650495681</c:v>
                </c:pt>
                <c:pt idx="1833">
                  <c:v>736.05804605014146</c:v>
                </c:pt>
                <c:pt idx="1834">
                  <c:v>721.53326417647224</c:v>
                </c:pt>
                <c:pt idx="1835">
                  <c:v>717.78993322270696</c:v>
                </c:pt>
                <c:pt idx="1836">
                  <c:v>713.18818040507188</c:v>
                </c:pt>
                <c:pt idx="1837">
                  <c:v>694.80489369151951</c:v>
                </c:pt>
                <c:pt idx="1838">
                  <c:v>674.16522840302025</c:v>
                </c:pt>
                <c:pt idx="1839">
                  <c:v>683.04052979785661</c:v>
                </c:pt>
                <c:pt idx="1840">
                  <c:v>648.51180376582613</c:v>
                </c:pt>
                <c:pt idx="1841">
                  <c:v>831.73068588787908</c:v>
                </c:pt>
                <c:pt idx="1842">
                  <c:v>785.98108502481057</c:v>
                </c:pt>
                <c:pt idx="1843">
                  <c:v>754.50071293609915</c:v>
                </c:pt>
                <c:pt idx="1844">
                  <c:v>738.09741080183619</c:v>
                </c:pt>
                <c:pt idx="1845">
                  <c:v>872.98308727312804</c:v>
                </c:pt>
                <c:pt idx="1846">
                  <c:v>678.1190848524609</c:v>
                </c:pt>
                <c:pt idx="1847">
                  <c:v>656.88124279119336</c:v>
                </c:pt>
                <c:pt idx="1848">
                  <c:v>640.26918259282888</c:v>
                </c:pt>
                <c:pt idx="1849">
                  <c:v>721.63606103786697</c:v>
                </c:pt>
                <c:pt idx="1850">
                  <c:v>717.60689107579526</c:v>
                </c:pt>
                <c:pt idx="1851">
                  <c:v>695.61552720779798</c:v>
                </c:pt>
                <c:pt idx="1852">
                  <c:v>660.60912711984088</c:v>
                </c:pt>
                <c:pt idx="1853">
                  <c:v>647.62099545095032</c:v>
                </c:pt>
                <c:pt idx="1854">
                  <c:v>639.6226589964258</c:v>
                </c:pt>
                <c:pt idx="1855">
                  <c:v>626.30851163976831</c:v>
                </c:pt>
                <c:pt idx="1856">
                  <c:v>607.74430313756397</c:v>
                </c:pt>
                <c:pt idx="1857">
                  <c:v>685.53744715745313</c:v>
                </c:pt>
                <c:pt idx="1858">
                  <c:v>781.9775820716178</c:v>
                </c:pt>
                <c:pt idx="1859">
                  <c:v>778.7537818889374</c:v>
                </c:pt>
                <c:pt idx="1860">
                  <c:v>672.46616070965024</c:v>
                </c:pt>
                <c:pt idx="1861">
                  <c:v>712.68551429734805</c:v>
                </c:pt>
                <c:pt idx="1862">
                  <c:v>685.54877614079999</c:v>
                </c:pt>
                <c:pt idx="1863">
                  <c:v>660.79230218670784</c:v>
                </c:pt>
                <c:pt idx="1864">
                  <c:v>641.59912084339214</c:v>
                </c:pt>
                <c:pt idx="1865">
                  <c:v>712.56063659065524</c:v>
                </c:pt>
                <c:pt idx="1866">
                  <c:v>694.43493131080743</c:v>
                </c:pt>
                <c:pt idx="1867">
                  <c:v>667.35318206790248</c:v>
                </c:pt>
                <c:pt idx="1868">
                  <c:v>809.56314135900595</c:v>
                </c:pt>
                <c:pt idx="1869">
                  <c:v>771.94947858805415</c:v>
                </c:pt>
                <c:pt idx="1870">
                  <c:v>714.00126179611766</c:v>
                </c:pt>
                <c:pt idx="1871">
                  <c:v>689.53712100260327</c:v>
                </c:pt>
                <c:pt idx="1872">
                  <c:v>825.14435964484824</c:v>
                </c:pt>
                <c:pt idx="1873">
                  <c:v>804.54837887065548</c:v>
                </c:pt>
                <c:pt idx="1874">
                  <c:v>786.22106061114164</c:v>
                </c:pt>
                <c:pt idx="1875">
                  <c:v>760.38895251744816</c:v>
                </c:pt>
                <c:pt idx="1876">
                  <c:v>739.86521827436366</c:v>
                </c:pt>
                <c:pt idx="1877">
                  <c:v>942.33911004976619</c:v>
                </c:pt>
                <c:pt idx="1878">
                  <c:v>905.25594861194531</c:v>
                </c:pt>
                <c:pt idx="1879">
                  <c:v>893.44983310717203</c:v>
                </c:pt>
                <c:pt idx="1880">
                  <c:v>870.69524325922475</c:v>
                </c:pt>
                <c:pt idx="1881">
                  <c:v>835.99423827529472</c:v>
                </c:pt>
                <c:pt idx="1882">
                  <c:v>823.37153567906989</c:v>
                </c:pt>
                <c:pt idx="1883">
                  <c:v>800.44552691176534</c:v>
                </c:pt>
                <c:pt idx="1884">
                  <c:v>769.30899626209975</c:v>
                </c:pt>
                <c:pt idx="1885">
                  <c:v>751.30742900431471</c:v>
                </c:pt>
                <c:pt idx="1886">
                  <c:v>712.60401292008089</c:v>
                </c:pt>
                <c:pt idx="1887">
                  <c:v>756.96377966400485</c:v>
                </c:pt>
                <c:pt idx="1888">
                  <c:v>1016.996991618149</c:v>
                </c:pt>
                <c:pt idx="1889">
                  <c:v>987.53169591561687</c:v>
                </c:pt>
                <c:pt idx="1890">
                  <c:v>946.03629986013982</c:v>
                </c:pt>
                <c:pt idx="1891">
                  <c:v>912.37362465324168</c:v>
                </c:pt>
                <c:pt idx="1892">
                  <c:v>878.91618512154923</c:v>
                </c:pt>
                <c:pt idx="1893">
                  <c:v>859.44438025805437</c:v>
                </c:pt>
                <c:pt idx="1894">
                  <c:v>870.11124027458311</c:v>
                </c:pt>
                <c:pt idx="1895">
                  <c:v>841.87618847828571</c:v>
                </c:pt>
                <c:pt idx="1896">
                  <c:v>822.52426236070551</c:v>
                </c:pt>
                <c:pt idx="1897">
                  <c:v>770.86083774733049</c:v>
                </c:pt>
                <c:pt idx="1898">
                  <c:v>881.90386062112134</c:v>
                </c:pt>
                <c:pt idx="1899">
                  <c:v>1120.4409156843446</c:v>
                </c:pt>
                <c:pt idx="1900">
                  <c:v>1105.9606213428776</c:v>
                </c:pt>
                <c:pt idx="1901">
                  <c:v>1081.9715755486773</c:v>
                </c:pt>
                <c:pt idx="1902">
                  <c:v>1081.9715755486773</c:v>
                </c:pt>
                <c:pt idx="1903">
                  <c:v>1055.0567429048726</c:v>
                </c:pt>
                <c:pt idx="1904">
                  <c:v>1037.825300439461</c:v>
                </c:pt>
                <c:pt idx="1905">
                  <c:v>981.15885870442912</c:v>
                </c:pt>
                <c:pt idx="1906">
                  <c:v>1124.9141625406737</c:v>
                </c:pt>
                <c:pt idx="1907">
                  <c:v>1095.3059443959542</c:v>
                </c:pt>
                <c:pt idx="1908">
                  <c:v>1078.0645939271201</c:v>
                </c:pt>
                <c:pt idx="1909">
                  <c:v>1059.276254216807</c:v>
                </c:pt>
                <c:pt idx="1910">
                  <c:v>1039.0167939234309</c:v>
                </c:pt>
                <c:pt idx="1911">
                  <c:v>1019.0298051271793</c:v>
                </c:pt>
                <c:pt idx="1912">
                  <c:v>994.4646291711224</c:v>
                </c:pt>
                <c:pt idx="1913">
                  <c:v>664.19750630176327</c:v>
                </c:pt>
                <c:pt idx="1914">
                  <c:v>1001.2824987671362</c:v>
                </c:pt>
                <c:pt idx="1915">
                  <c:v>955.11606979340468</c:v>
                </c:pt>
                <c:pt idx="1916">
                  <c:v>916.12166112555406</c:v>
                </c:pt>
                <c:pt idx="1917">
                  <c:v>879.44821342192756</c:v>
                </c:pt>
                <c:pt idx="1918">
                  <c:v>802.11713747492752</c:v>
                </c:pt>
                <c:pt idx="1919">
                  <c:v>766.62035101423248</c:v>
                </c:pt>
                <c:pt idx="1920">
                  <c:v>899.5987172995101</c:v>
                </c:pt>
                <c:pt idx="1921">
                  <c:v>903.87986444639159</c:v>
                </c:pt>
                <c:pt idx="1922">
                  <c:v>951.37722890494535</c:v>
                </c:pt>
                <c:pt idx="1923">
                  <c:v>944.57141244313243</c:v>
                </c:pt>
                <c:pt idx="1924">
                  <c:v>880.44884423685858</c:v>
                </c:pt>
                <c:pt idx="1925">
                  <c:v>790.99320931909563</c:v>
                </c:pt>
                <c:pt idx="1926">
                  <c:v>695.00386691790914</c:v>
                </c:pt>
                <c:pt idx="1927">
                  <c:v>829.33685340221462</c:v>
                </c:pt>
                <c:pt idx="1928">
                  <c:v>799.01158287732164</c:v>
                </c:pt>
                <c:pt idx="1929">
                  <c:v>865.40118070993174</c:v>
                </c:pt>
                <c:pt idx="1930">
                  <c:v>720.16411341428159</c:v>
                </c:pt>
                <c:pt idx="1931">
                  <c:v>665.78785387067569</c:v>
                </c:pt>
                <c:pt idx="1932">
                  <c:v>1305.1647682868004</c:v>
                </c:pt>
                <c:pt idx="1933">
                  <c:v>1256.8864129307278</c:v>
                </c:pt>
                <c:pt idx="1934">
                  <c:v>670.69628992840683</c:v>
                </c:pt>
                <c:pt idx="1935">
                  <c:v>739.18297518180714</c:v>
                </c:pt>
                <c:pt idx="1936">
                  <c:v>732.02509323767117</c:v>
                </c:pt>
                <c:pt idx="1937">
                  <c:v>805.1602149244975</c:v>
                </c:pt>
                <c:pt idx="1938">
                  <c:v>986.93371629271996</c:v>
                </c:pt>
                <c:pt idx="1939">
                  <c:v>951.60104344149556</c:v>
                </c:pt>
                <c:pt idx="1940">
                  <c:v>931.50388310678829</c:v>
                </c:pt>
                <c:pt idx="1941">
                  <c:v>627.6752315623786</c:v>
                </c:pt>
                <c:pt idx="1942">
                  <c:v>841.42021437859853</c:v>
                </c:pt>
                <c:pt idx="1943">
                  <c:v>1078.9631200564183</c:v>
                </c:pt>
                <c:pt idx="1944">
                  <c:v>701.61423350875339</c:v>
                </c:pt>
                <c:pt idx="1945">
                  <c:v>947.91602479231096</c:v>
                </c:pt>
                <c:pt idx="1946">
                  <c:v>914.17314167839424</c:v>
                </c:pt>
                <c:pt idx="1947">
                  <c:v>936.965665119503</c:v>
                </c:pt>
                <c:pt idx="1948">
                  <c:v>752.12307305329853</c:v>
                </c:pt>
                <c:pt idx="1949">
                  <c:v>703.39331338820784</c:v>
                </c:pt>
                <c:pt idx="1950">
                  <c:v>865.21798192771257</c:v>
                </c:pt>
                <c:pt idx="1951">
                  <c:v>1078.0735774380457</c:v>
                </c:pt>
                <c:pt idx="1952">
                  <c:v>1071.4952313341607</c:v>
                </c:pt>
                <c:pt idx="1953">
                  <c:v>1045.3757897520841</c:v>
                </c:pt>
                <c:pt idx="1954">
                  <c:v>1008.470862777299</c:v>
                </c:pt>
                <c:pt idx="1955">
                  <c:v>1006.8858426456122</c:v>
                </c:pt>
                <c:pt idx="1956">
                  <c:v>902.4896315456117</c:v>
                </c:pt>
                <c:pt idx="1957">
                  <c:v>843.53268923617441</c:v>
                </c:pt>
                <c:pt idx="1958">
                  <c:v>813.0687412356267</c:v>
                </c:pt>
                <c:pt idx="1959">
                  <c:v>1109.3788874622448</c:v>
                </c:pt>
                <c:pt idx="1960">
                  <c:v>1070.6880555850096</c:v>
                </c:pt>
                <c:pt idx="1961">
                  <c:v>1051.6240044095096</c:v>
                </c:pt>
                <c:pt idx="1962">
                  <c:v>1025.9834563582829</c:v>
                </c:pt>
                <c:pt idx="1963">
                  <c:v>1014.1717404133617</c:v>
                </c:pt>
                <c:pt idx="1964">
                  <c:v>966.4081097535269</c:v>
                </c:pt>
                <c:pt idx="1965">
                  <c:v>947.2471826679913</c:v>
                </c:pt>
                <c:pt idx="1966">
                  <c:v>847.82880853034283</c:v>
                </c:pt>
                <c:pt idx="1967">
                  <c:v>867.76710883494673</c:v>
                </c:pt>
                <c:pt idx="1968">
                  <c:v>844.92064648971348</c:v>
                </c:pt>
                <c:pt idx="1969">
                  <c:v>816.88546206669491</c:v>
                </c:pt>
                <c:pt idx="1970">
                  <c:v>784.87757294506775</c:v>
                </c:pt>
                <c:pt idx="1971">
                  <c:v>755.54661340221196</c:v>
                </c:pt>
                <c:pt idx="1972">
                  <c:v>727.97735969578764</c:v>
                </c:pt>
                <c:pt idx="1973">
                  <c:v>658.32454638119009</c:v>
                </c:pt>
                <c:pt idx="1974">
                  <c:v>651.37646463811393</c:v>
                </c:pt>
                <c:pt idx="1975">
                  <c:v>746.36830464622744</c:v>
                </c:pt>
                <c:pt idx="1976">
                  <c:v>724.09897043831256</c:v>
                </c:pt>
                <c:pt idx="1977">
                  <c:v>708.78760293482026</c:v>
                </c:pt>
                <c:pt idx="1978">
                  <c:v>888.18725839111687</c:v>
                </c:pt>
                <c:pt idx="1979">
                  <c:v>861.5420909979548</c:v>
                </c:pt>
                <c:pt idx="1980">
                  <c:v>819.8939896966416</c:v>
                </c:pt>
                <c:pt idx="1981">
                  <c:v>835.97745208489027</c:v>
                </c:pt>
                <c:pt idx="1982">
                  <c:v>804.69634628650044</c:v>
                </c:pt>
                <c:pt idx="1983">
                  <c:v>781.96921856656718</c:v>
                </c:pt>
                <c:pt idx="1984">
                  <c:v>987.22032838010944</c:v>
                </c:pt>
                <c:pt idx="1985">
                  <c:v>950.51559173425278</c:v>
                </c:pt>
                <c:pt idx="1986">
                  <c:v>958.32794909208917</c:v>
                </c:pt>
                <c:pt idx="1987">
                  <c:v>930.85795616017458</c:v>
                </c:pt>
                <c:pt idx="1988">
                  <c:v>1097.5248524217784</c:v>
                </c:pt>
                <c:pt idx="1989">
                  <c:v>1573.6808912918091</c:v>
                </c:pt>
                <c:pt idx="1990">
                  <c:v>930.68881100312592</c:v>
                </c:pt>
                <c:pt idx="1991">
                  <c:v>667.22542610098924</c:v>
                </c:pt>
                <c:pt idx="1992">
                  <c:v>884.82756434457121</c:v>
                </c:pt>
                <c:pt idx="1993">
                  <c:v>830.38654484254505</c:v>
                </c:pt>
                <c:pt idx="1994">
                  <c:v>897.57717337052293</c:v>
                </c:pt>
                <c:pt idx="1995">
                  <c:v>1076.4609813194056</c:v>
                </c:pt>
                <c:pt idx="1996">
                  <c:v>1069.902915907858</c:v>
                </c:pt>
                <c:pt idx="1997">
                  <c:v>1040.634694761264</c:v>
                </c:pt>
                <c:pt idx="1998">
                  <c:v>1010.2450538350668</c:v>
                </c:pt>
                <c:pt idx="1999">
                  <c:v>1000.7718408476023</c:v>
                </c:pt>
                <c:pt idx="2000">
                  <c:v>900.04883766274668</c:v>
                </c:pt>
                <c:pt idx="2001">
                  <c:v>845.35984578024818</c:v>
                </c:pt>
                <c:pt idx="2002">
                  <c:v>808.75455950767707</c:v>
                </c:pt>
                <c:pt idx="2003">
                  <c:v>1106.2815217942148</c:v>
                </c:pt>
                <c:pt idx="2004">
                  <c:v>1069.4892383920485</c:v>
                </c:pt>
                <c:pt idx="2005">
                  <c:v>1050.4906844056381</c:v>
                </c:pt>
                <c:pt idx="2006">
                  <c:v>1016.5206848733027</c:v>
                </c:pt>
                <c:pt idx="2007">
                  <c:v>1013.1681026169338</c:v>
                </c:pt>
                <c:pt idx="2008">
                  <c:v>965.57173473050591</c:v>
                </c:pt>
                <c:pt idx="2009">
                  <c:v>941.76435257442051</c:v>
                </c:pt>
                <c:pt idx="2010">
                  <c:v>847.42101980122243</c:v>
                </c:pt>
                <c:pt idx="2011">
                  <c:v>1100.9566589676053</c:v>
                </c:pt>
                <c:pt idx="2012">
                  <c:v>1059.1456630873729</c:v>
                </c:pt>
                <c:pt idx="2013">
                  <c:v>1027.2531820436334</c:v>
                </c:pt>
                <c:pt idx="2014">
                  <c:v>981.01535931819774</c:v>
                </c:pt>
                <c:pt idx="2015">
                  <c:v>835.53264987496323</c:v>
                </c:pt>
                <c:pt idx="2016">
                  <c:v>1485.6584462183882</c:v>
                </c:pt>
                <c:pt idx="2017">
                  <c:v>1011.039592992028</c:v>
                </c:pt>
                <c:pt idx="2018">
                  <c:v>726.87082695103391</c:v>
                </c:pt>
                <c:pt idx="2019">
                  <c:v>736.44635537876377</c:v>
                </c:pt>
                <c:pt idx="2020">
                  <c:v>914.63732536935686</c:v>
                </c:pt>
                <c:pt idx="2021">
                  <c:v>708.84768676816316</c:v>
                </c:pt>
                <c:pt idx="2022">
                  <c:v>829.85917016259725</c:v>
                </c:pt>
                <c:pt idx="2023">
                  <c:v>1451.5712652525283</c:v>
                </c:pt>
                <c:pt idx="2024">
                  <c:v>1592.2969936731329</c:v>
                </c:pt>
                <c:pt idx="2025">
                  <c:v>1047.8875897477244</c:v>
                </c:pt>
                <c:pt idx="2026">
                  <c:v>1073.5658173621694</c:v>
                </c:pt>
                <c:pt idx="2027">
                  <c:v>917.66679543568841</c:v>
                </c:pt>
                <c:pt idx="2028">
                  <c:v>1245.2864100114941</c:v>
                </c:pt>
                <c:pt idx="2029">
                  <c:v>1132.1362520040202</c:v>
                </c:pt>
                <c:pt idx="2030">
                  <c:v>1133.6747754920941</c:v>
                </c:pt>
                <c:pt idx="2031">
                  <c:v>1048.2756096648407</c:v>
                </c:pt>
                <c:pt idx="2032">
                  <c:v>1005.1338766041515</c:v>
                </c:pt>
                <c:pt idx="2033">
                  <c:v>974.59866918309103</c:v>
                </c:pt>
                <c:pt idx="2034">
                  <c:v>889.72850375140047</c:v>
                </c:pt>
                <c:pt idx="2035">
                  <c:v>1110.8147934913534</c:v>
                </c:pt>
                <c:pt idx="2036">
                  <c:v>1092.0591616785514</c:v>
                </c:pt>
                <c:pt idx="2037">
                  <c:v>1065.0609654195168</c:v>
                </c:pt>
                <c:pt idx="2038">
                  <c:v>1038.4604545048039</c:v>
                </c:pt>
                <c:pt idx="2039">
                  <c:v>1264.3641938461822</c:v>
                </c:pt>
                <c:pt idx="2040">
                  <c:v>1253.3780618176345</c:v>
                </c:pt>
                <c:pt idx="2041">
                  <c:v>1218.4088991982526</c:v>
                </c:pt>
                <c:pt idx="2042">
                  <c:v>1190.731101868904</c:v>
                </c:pt>
                <c:pt idx="2043">
                  <c:v>1150.2758837005906</c:v>
                </c:pt>
                <c:pt idx="2044">
                  <c:v>1310.8377876546501</c:v>
                </c:pt>
                <c:pt idx="2045">
                  <c:v>1261.6381980964252</c:v>
                </c:pt>
                <c:pt idx="2046">
                  <c:v>1246.6425759333279</c:v>
                </c:pt>
                <c:pt idx="2047">
                  <c:v>1192.9832802591311</c:v>
                </c:pt>
                <c:pt idx="2048">
                  <c:v>1152.8452384210984</c:v>
                </c:pt>
                <c:pt idx="2049">
                  <c:v>1097.5287326966002</c:v>
                </c:pt>
                <c:pt idx="2050">
                  <c:v>1073.5304464175445</c:v>
                </c:pt>
                <c:pt idx="2051">
                  <c:v>1015.4815535647224</c:v>
                </c:pt>
                <c:pt idx="2052">
                  <c:v>935.78065169603133</c:v>
                </c:pt>
                <c:pt idx="2053">
                  <c:v>1340.7268910391224</c:v>
                </c:pt>
                <c:pt idx="2054">
                  <c:v>1260.6376743142475</c:v>
                </c:pt>
                <c:pt idx="2055">
                  <c:v>1231.386358486197</c:v>
                </c:pt>
                <c:pt idx="2056">
                  <c:v>1196.657193065462</c:v>
                </c:pt>
                <c:pt idx="2057">
                  <c:v>1160.833560576529</c:v>
                </c:pt>
                <c:pt idx="2058">
                  <c:v>868.02837058870898</c:v>
                </c:pt>
                <c:pt idx="2059">
                  <c:v>736.39100200005839</c:v>
                </c:pt>
                <c:pt idx="2060">
                  <c:v>801.40484564132203</c:v>
                </c:pt>
                <c:pt idx="2061">
                  <c:v>1100.2604314103212</c:v>
                </c:pt>
                <c:pt idx="2062">
                  <c:v>1025.2155418891712</c:v>
                </c:pt>
                <c:pt idx="2063">
                  <c:v>1218.033926752079</c:v>
                </c:pt>
                <c:pt idx="2064">
                  <c:v>658.81343585497621</c:v>
                </c:pt>
                <c:pt idx="2065">
                  <c:v>691.35568987942509</c:v>
                </c:pt>
                <c:pt idx="2066">
                  <c:v>771.50110657784796</c:v>
                </c:pt>
                <c:pt idx="2067">
                  <c:v>787.40285312977528</c:v>
                </c:pt>
                <c:pt idx="2068">
                  <c:v>1468.958709954878</c:v>
                </c:pt>
                <c:pt idx="2069">
                  <c:v>1453.016864247727</c:v>
                </c:pt>
                <c:pt idx="2070">
                  <c:v>1029.2347669664189</c:v>
                </c:pt>
                <c:pt idx="2071">
                  <c:v>729.60468961338302</c:v>
                </c:pt>
                <c:pt idx="2072">
                  <c:v>813.19135267845809</c:v>
                </c:pt>
                <c:pt idx="2073">
                  <c:v>791.93625343118288</c:v>
                </c:pt>
                <c:pt idx="2074">
                  <c:v>1139.8415743045011</c:v>
                </c:pt>
                <c:pt idx="2075">
                  <c:v>843.98093699083063</c:v>
                </c:pt>
                <c:pt idx="2076">
                  <c:v>913.77582211409697</c:v>
                </c:pt>
                <c:pt idx="2077">
                  <c:v>1080.9437215939604</c:v>
                </c:pt>
                <c:pt idx="2078">
                  <c:v>975.15850833038496</c:v>
                </c:pt>
                <c:pt idx="2079">
                  <c:v>1150.2296725212275</c:v>
                </c:pt>
                <c:pt idx="2080">
                  <c:v>719.47884631196268</c:v>
                </c:pt>
                <c:pt idx="2081">
                  <c:v>951.77544107594042</c:v>
                </c:pt>
                <c:pt idx="2082">
                  <c:v>913.9471046634842</c:v>
                </c:pt>
                <c:pt idx="2083">
                  <c:v>866.26656457884849</c:v>
                </c:pt>
                <c:pt idx="2084">
                  <c:v>842.99075495341606</c:v>
                </c:pt>
                <c:pt idx="2085">
                  <c:v>812.75952448857845</c:v>
                </c:pt>
                <c:pt idx="2086">
                  <c:v>792.99931223825183</c:v>
                </c:pt>
                <c:pt idx="2087">
                  <c:v>781.41632776036329</c:v>
                </c:pt>
                <c:pt idx="2088">
                  <c:v>771.21919972837964</c:v>
                </c:pt>
                <c:pt idx="2089">
                  <c:v>747.1464673080485</c:v>
                </c:pt>
                <c:pt idx="2090">
                  <c:v>726.82885925286348</c:v>
                </c:pt>
                <c:pt idx="2091">
                  <c:v>753.176494659931</c:v>
                </c:pt>
                <c:pt idx="2092">
                  <c:v>714.19132376892765</c:v>
                </c:pt>
                <c:pt idx="2093">
                  <c:v>697.70465240287206</c:v>
                </c:pt>
                <c:pt idx="2094">
                  <c:v>699.29250181550242</c:v>
                </c:pt>
                <c:pt idx="2095">
                  <c:v>973.58454346090207</c:v>
                </c:pt>
                <c:pt idx="2096">
                  <c:v>980.03091154921276</c:v>
                </c:pt>
                <c:pt idx="2097">
                  <c:v>960.82296598858977</c:v>
                </c:pt>
                <c:pt idx="2098">
                  <c:v>943.5697505846922</c:v>
                </c:pt>
                <c:pt idx="2099">
                  <c:v>905.68588883192808</c:v>
                </c:pt>
                <c:pt idx="2100">
                  <c:v>858.67832712626068</c:v>
                </c:pt>
                <c:pt idx="2101">
                  <c:v>801.66897356555251</c:v>
                </c:pt>
                <c:pt idx="2102">
                  <c:v>730.00900958189322</c:v>
                </c:pt>
                <c:pt idx="2103">
                  <c:v>761.18024714299816</c:v>
                </c:pt>
                <c:pt idx="2104">
                  <c:v>946.89364598837938</c:v>
                </c:pt>
                <c:pt idx="2105">
                  <c:v>933.34175029826338</c:v>
                </c:pt>
                <c:pt idx="2106">
                  <c:v>873.54742157713724</c:v>
                </c:pt>
                <c:pt idx="2107">
                  <c:v>830.73947282602035</c:v>
                </c:pt>
                <c:pt idx="2108">
                  <c:v>856.23457367356752</c:v>
                </c:pt>
                <c:pt idx="2109">
                  <c:v>806.64972458961279</c:v>
                </c:pt>
                <c:pt idx="2110">
                  <c:v>776.39365536225546</c:v>
                </c:pt>
                <c:pt idx="2111">
                  <c:v>867.63602700204592</c:v>
                </c:pt>
                <c:pt idx="2112">
                  <c:v>830.91597733333936</c:v>
                </c:pt>
                <c:pt idx="2113">
                  <c:v>774.48910455229247</c:v>
                </c:pt>
                <c:pt idx="2114">
                  <c:v>904.574237664321</c:v>
                </c:pt>
                <c:pt idx="2115">
                  <c:v>928.2176645139823</c:v>
                </c:pt>
                <c:pt idx="2116">
                  <c:v>877.93082442192133</c:v>
                </c:pt>
                <c:pt idx="2117">
                  <c:v>865.09509533680489</c:v>
                </c:pt>
                <c:pt idx="2118">
                  <c:v>842.82227498911539</c:v>
                </c:pt>
                <c:pt idx="2119">
                  <c:v>821.63371609341141</c:v>
                </c:pt>
                <c:pt idx="2120">
                  <c:v>778.49946310717257</c:v>
                </c:pt>
                <c:pt idx="2121">
                  <c:v>766.63485055191484</c:v>
                </c:pt>
                <c:pt idx="2122">
                  <c:v>720.23375731513863</c:v>
                </c:pt>
                <c:pt idx="2123">
                  <c:v>1039.9995327943482</c:v>
                </c:pt>
                <c:pt idx="2124">
                  <c:v>1017.3336609625744</c:v>
                </c:pt>
                <c:pt idx="2125">
                  <c:v>990.83469168860699</c:v>
                </c:pt>
                <c:pt idx="2126">
                  <c:v>945.77779513764904</c:v>
                </c:pt>
                <c:pt idx="2127">
                  <c:v>930.93322657087276</c:v>
                </c:pt>
                <c:pt idx="2128">
                  <c:v>906.10401843482907</c:v>
                </c:pt>
                <c:pt idx="2129">
                  <c:v>1181.0289454716126</c:v>
                </c:pt>
                <c:pt idx="2130">
                  <c:v>1119.688854917606</c:v>
                </c:pt>
                <c:pt idx="2131">
                  <c:v>663.18084548772447</c:v>
                </c:pt>
                <c:pt idx="2132">
                  <c:v>999.53983710695661</c:v>
                </c:pt>
                <c:pt idx="2133">
                  <c:v>954.71934762643957</c:v>
                </c:pt>
                <c:pt idx="2134">
                  <c:v>1098.6565542505075</c:v>
                </c:pt>
                <c:pt idx="2135">
                  <c:v>1027.8053261549221</c:v>
                </c:pt>
                <c:pt idx="2136">
                  <c:v>996.20219127032158</c:v>
                </c:pt>
                <c:pt idx="2137">
                  <c:v>934.2940223388473</c:v>
                </c:pt>
                <c:pt idx="2138">
                  <c:v>1266.8255470065742</c:v>
                </c:pt>
                <c:pt idx="2139">
                  <c:v>1254.2320497461403</c:v>
                </c:pt>
                <c:pt idx="2140">
                  <c:v>1209.0219495942797</c:v>
                </c:pt>
                <c:pt idx="2141">
                  <c:v>1176.4705015193879</c:v>
                </c:pt>
                <c:pt idx="2142">
                  <c:v>1133.4239169933476</c:v>
                </c:pt>
                <c:pt idx="2143">
                  <c:v>1091.1281590440456</c:v>
                </c:pt>
                <c:pt idx="2144">
                  <c:v>1043.1503824631668</c:v>
                </c:pt>
                <c:pt idx="2145">
                  <c:v>1000.2482451364768</c:v>
                </c:pt>
                <c:pt idx="2146">
                  <c:v>954.57506983989958</c:v>
                </c:pt>
                <c:pt idx="2147">
                  <c:v>877.79710011320492</c:v>
                </c:pt>
                <c:pt idx="2148">
                  <c:v>1338.5239658417024</c:v>
                </c:pt>
                <c:pt idx="2149">
                  <c:v>1316.8148269299304</c:v>
                </c:pt>
                <c:pt idx="2150">
                  <c:v>1277.5355392625324</c:v>
                </c:pt>
                <c:pt idx="2151">
                  <c:v>1261.9474180887246</c:v>
                </c:pt>
                <c:pt idx="2152">
                  <c:v>1199.0476627873506</c:v>
                </c:pt>
                <c:pt idx="2153">
                  <c:v>1171.0975496074163</c:v>
                </c:pt>
                <c:pt idx="2154">
                  <c:v>1107.3360785287571</c:v>
                </c:pt>
                <c:pt idx="2155">
                  <c:v>1187.5383192869945</c:v>
                </c:pt>
                <c:pt idx="2156">
                  <c:v>1108.3065807644325</c:v>
                </c:pt>
                <c:pt idx="2157">
                  <c:v>1047.0188131773082</c:v>
                </c:pt>
                <c:pt idx="2158">
                  <c:v>997.34274764676206</c:v>
                </c:pt>
                <c:pt idx="2159">
                  <c:v>1160.5020018290506</c:v>
                </c:pt>
                <c:pt idx="2160">
                  <c:v>1085.8126446146989</c:v>
                </c:pt>
                <c:pt idx="2161">
                  <c:v>707.07689121067813</c:v>
                </c:pt>
                <c:pt idx="2162">
                  <c:v>1147.9595903715108</c:v>
                </c:pt>
                <c:pt idx="2163">
                  <c:v>1103.950622605164</c:v>
                </c:pt>
                <c:pt idx="2164">
                  <c:v>1134.6315703054927</c:v>
                </c:pt>
                <c:pt idx="2165">
                  <c:v>953.19979913121983</c:v>
                </c:pt>
                <c:pt idx="2166">
                  <c:v>1158.8671943404561</c:v>
                </c:pt>
                <c:pt idx="2167">
                  <c:v>901.61995813135707</c:v>
                </c:pt>
                <c:pt idx="2168">
                  <c:v>751.27363282525459</c:v>
                </c:pt>
                <c:pt idx="2169">
                  <c:v>1492.7135457120337</c:v>
                </c:pt>
                <c:pt idx="2170">
                  <c:v>820.06402907347115</c:v>
                </c:pt>
                <c:pt idx="2171">
                  <c:v>738.88504580156996</c:v>
                </c:pt>
                <c:pt idx="2172">
                  <c:v>820.92046480525755</c:v>
                </c:pt>
                <c:pt idx="2173">
                  <c:v>777.76850980299787</c:v>
                </c:pt>
                <c:pt idx="2174">
                  <c:v>741.2484742003063</c:v>
                </c:pt>
                <c:pt idx="2175">
                  <c:v>815.7474718077666</c:v>
                </c:pt>
                <c:pt idx="2176">
                  <c:v>807.54340566486223</c:v>
                </c:pt>
                <c:pt idx="2177">
                  <c:v>643.20622897711883</c:v>
                </c:pt>
                <c:pt idx="2178">
                  <c:v>755.36035116088294</c:v>
                </c:pt>
                <c:pt idx="2179">
                  <c:v>801.11637593958869</c:v>
                </c:pt>
                <c:pt idx="2180">
                  <c:v>870.05245632936317</c:v>
                </c:pt>
                <c:pt idx="2181">
                  <c:v>866.38646415232688</c:v>
                </c:pt>
                <c:pt idx="2182">
                  <c:v>1000.1649847822071</c:v>
                </c:pt>
                <c:pt idx="2183">
                  <c:v>905.45868523036893</c:v>
                </c:pt>
                <c:pt idx="2184">
                  <c:v>1500.2864129661725</c:v>
                </c:pt>
                <c:pt idx="2185">
                  <c:v>676.60499543889989</c:v>
                </c:pt>
                <c:pt idx="2186">
                  <c:v>742.2452041953519</c:v>
                </c:pt>
                <c:pt idx="2187">
                  <c:v>793.25931180903729</c:v>
                </c:pt>
                <c:pt idx="2188">
                  <c:v>636.10386020297472</c:v>
                </c:pt>
                <c:pt idx="2189">
                  <c:v>918.33631414140802</c:v>
                </c:pt>
                <c:pt idx="2190">
                  <c:v>847.55709995289442</c:v>
                </c:pt>
                <c:pt idx="2191">
                  <c:v>1455.5216807571139</c:v>
                </c:pt>
                <c:pt idx="2192">
                  <c:v>1094.1046613400495</c:v>
                </c:pt>
                <c:pt idx="2193">
                  <c:v>658.50298273742715</c:v>
                </c:pt>
                <c:pt idx="2194">
                  <c:v>939.70384948257504</c:v>
                </c:pt>
                <c:pt idx="2195">
                  <c:v>967.76226630305985</c:v>
                </c:pt>
                <c:pt idx="2196">
                  <c:v>1149.4278329406961</c:v>
                </c:pt>
                <c:pt idx="2197">
                  <c:v>1111.508717481219</c:v>
                </c:pt>
                <c:pt idx="2198">
                  <c:v>725.56050112309197</c:v>
                </c:pt>
                <c:pt idx="2199">
                  <c:v>1411.3819357188202</c:v>
                </c:pt>
                <c:pt idx="2200">
                  <c:v>1456.2054179773484</c:v>
                </c:pt>
                <c:pt idx="2201">
                  <c:v>1541.3997841037035</c:v>
                </c:pt>
                <c:pt idx="2202">
                  <c:v>726.5266628355962</c:v>
                </c:pt>
                <c:pt idx="2203">
                  <c:v>679.19816437721636</c:v>
                </c:pt>
                <c:pt idx="2204">
                  <c:v>789.70687279467165</c:v>
                </c:pt>
                <c:pt idx="2205">
                  <c:v>747.03085332604587</c:v>
                </c:pt>
                <c:pt idx="2206">
                  <c:v>698.43521837856463</c:v>
                </c:pt>
                <c:pt idx="2207">
                  <c:v>692.91754474811853</c:v>
                </c:pt>
                <c:pt idx="2208">
                  <c:v>919.112784938701</c:v>
                </c:pt>
                <c:pt idx="2209">
                  <c:v>1017.5920071773874</c:v>
                </c:pt>
                <c:pt idx="2210">
                  <c:v>976.98550857531507</c:v>
                </c:pt>
                <c:pt idx="2211">
                  <c:v>1000.7143379006407</c:v>
                </c:pt>
                <c:pt idx="2212">
                  <c:v>1207.5702563698128</c:v>
                </c:pt>
                <c:pt idx="2213">
                  <c:v>1186.7940687979508</c:v>
                </c:pt>
                <c:pt idx="2214">
                  <c:v>1139.7858373480042</c:v>
                </c:pt>
                <c:pt idx="2215">
                  <c:v>885.02841876832861</c:v>
                </c:pt>
                <c:pt idx="2216">
                  <c:v>1189.3031744217201</c:v>
                </c:pt>
                <c:pt idx="2217">
                  <c:v>1251.7264936068677</c:v>
                </c:pt>
                <c:pt idx="2218">
                  <c:v>728.65993204056281</c:v>
                </c:pt>
                <c:pt idx="2219">
                  <c:v>1211.6552615799178</c:v>
                </c:pt>
                <c:pt idx="2220">
                  <c:v>1191.8247005686226</c:v>
                </c:pt>
                <c:pt idx="2221">
                  <c:v>1176.1481979574737</c:v>
                </c:pt>
                <c:pt idx="2222">
                  <c:v>1151.8076837062918</c:v>
                </c:pt>
                <c:pt idx="2223">
                  <c:v>1118.776612872947</c:v>
                </c:pt>
                <c:pt idx="2224">
                  <c:v>1074.3711187010292</c:v>
                </c:pt>
                <c:pt idx="2225">
                  <c:v>1201.0802750661996</c:v>
                </c:pt>
                <c:pt idx="2226">
                  <c:v>1179.9539571171892</c:v>
                </c:pt>
                <c:pt idx="2227">
                  <c:v>1149.672019483243</c:v>
                </c:pt>
                <c:pt idx="2228">
                  <c:v>1134.5264941839241</c:v>
                </c:pt>
                <c:pt idx="2229">
                  <c:v>1114.8689607073077</c:v>
                </c:pt>
                <c:pt idx="2230">
                  <c:v>1104.3099980421907</c:v>
                </c:pt>
                <c:pt idx="2231">
                  <c:v>1075.7887968863131</c:v>
                </c:pt>
                <c:pt idx="2232">
                  <c:v>1032.8225455461688</c:v>
                </c:pt>
                <c:pt idx="2233">
                  <c:v>999.41218850402402</c:v>
                </c:pt>
                <c:pt idx="2234">
                  <c:v>1223.2626647479121</c:v>
                </c:pt>
                <c:pt idx="2235">
                  <c:v>1210.1612297282552</c:v>
                </c:pt>
                <c:pt idx="2236">
                  <c:v>1187.1528672240213</c:v>
                </c:pt>
                <c:pt idx="2237">
                  <c:v>1157.5217235819273</c:v>
                </c:pt>
                <c:pt idx="2238">
                  <c:v>1131.2432816178191</c:v>
                </c:pt>
                <c:pt idx="2239">
                  <c:v>1103.4898067676063</c:v>
                </c:pt>
                <c:pt idx="2240">
                  <c:v>1079.2201849987619</c:v>
                </c:pt>
                <c:pt idx="2241">
                  <c:v>1059.9941021199577</c:v>
                </c:pt>
                <c:pt idx="2242">
                  <c:v>1026.8411057248056</c:v>
                </c:pt>
                <c:pt idx="2243">
                  <c:v>1138.1530626433362</c:v>
                </c:pt>
                <c:pt idx="2244">
                  <c:v>1100.1974721547128</c:v>
                </c:pt>
                <c:pt idx="2245">
                  <c:v>1355.4185266547377</c:v>
                </c:pt>
                <c:pt idx="2246">
                  <c:v>1317.5510194561932</c:v>
                </c:pt>
                <c:pt idx="2247">
                  <c:v>1397.8576288321892</c:v>
                </c:pt>
                <c:pt idx="2248">
                  <c:v>1368.2084984415485</c:v>
                </c:pt>
                <c:pt idx="2249">
                  <c:v>1373.7077626617886</c:v>
                </c:pt>
                <c:pt idx="2250">
                  <c:v>1335.5459968125263</c:v>
                </c:pt>
                <c:pt idx="2251">
                  <c:v>940.35208637941287</c:v>
                </c:pt>
                <c:pt idx="2252">
                  <c:v>1031.3083262020414</c:v>
                </c:pt>
                <c:pt idx="2253">
                  <c:v>993.01936357724435</c:v>
                </c:pt>
                <c:pt idx="2254">
                  <c:v>905.54318391536526</c:v>
                </c:pt>
                <c:pt idx="2255">
                  <c:v>928.66375732053496</c:v>
                </c:pt>
                <c:pt idx="2256">
                  <c:v>895.33857245313129</c:v>
                </c:pt>
                <c:pt idx="2257">
                  <c:v>876.73471474534074</c:v>
                </c:pt>
                <c:pt idx="2258">
                  <c:v>856.25035864693746</c:v>
                </c:pt>
                <c:pt idx="2259">
                  <c:v>1460.7077004250218</c:v>
                </c:pt>
                <c:pt idx="2260">
                  <c:v>942.77663055596986</c:v>
                </c:pt>
                <c:pt idx="2261">
                  <c:v>1451.0779752978735</c:v>
                </c:pt>
                <c:pt idx="2262">
                  <c:v>802.60298808429559</c:v>
                </c:pt>
                <c:pt idx="2263">
                  <c:v>1109.1370884420226</c:v>
                </c:pt>
                <c:pt idx="2264">
                  <c:v>919.13215401147625</c:v>
                </c:pt>
                <c:pt idx="2265">
                  <c:v>1456.1443337841652</c:v>
                </c:pt>
                <c:pt idx="2266">
                  <c:v>947.61935838631928</c:v>
                </c:pt>
                <c:pt idx="2267">
                  <c:v>1159.0171840636392</c:v>
                </c:pt>
                <c:pt idx="2268">
                  <c:v>729.62345049502176</c:v>
                </c:pt>
                <c:pt idx="2269">
                  <c:v>1236.4693748545008</c:v>
                </c:pt>
                <c:pt idx="2270">
                  <c:v>1219.8958707254449</c:v>
                </c:pt>
                <c:pt idx="2271">
                  <c:v>1211.5506631691699</c:v>
                </c:pt>
                <c:pt idx="2272">
                  <c:v>1183.5098155168344</c:v>
                </c:pt>
                <c:pt idx="2273">
                  <c:v>1149.5528635574426</c:v>
                </c:pt>
                <c:pt idx="2274">
                  <c:v>1121.144931363121</c:v>
                </c:pt>
                <c:pt idx="2275">
                  <c:v>1102.6855654128524</c:v>
                </c:pt>
                <c:pt idx="2276">
                  <c:v>1082.852708302149</c:v>
                </c:pt>
                <c:pt idx="2277">
                  <c:v>1028.1633350497357</c:v>
                </c:pt>
                <c:pt idx="2278">
                  <c:v>1199.9077616656875</c:v>
                </c:pt>
                <c:pt idx="2279">
                  <c:v>839.03641448222618</c:v>
                </c:pt>
                <c:pt idx="2280">
                  <c:v>1468.9083515545749</c:v>
                </c:pt>
                <c:pt idx="2281">
                  <c:v>1467.2430420659325</c:v>
                </c:pt>
                <c:pt idx="2282">
                  <c:v>988.70162998707019</c:v>
                </c:pt>
                <c:pt idx="2283">
                  <c:v>958.7696249735136</c:v>
                </c:pt>
                <c:pt idx="2284">
                  <c:v>915.39394264285977</c:v>
                </c:pt>
                <c:pt idx="2285">
                  <c:v>870.86966973362894</c:v>
                </c:pt>
                <c:pt idx="2286">
                  <c:v>817.23458378011196</c:v>
                </c:pt>
                <c:pt idx="2287">
                  <c:v>778.22239519987704</c:v>
                </c:pt>
                <c:pt idx="2288">
                  <c:v>1121.0141135171605</c:v>
                </c:pt>
                <c:pt idx="2289">
                  <c:v>1070.8757645589317</c:v>
                </c:pt>
                <c:pt idx="2290">
                  <c:v>1032.9110132977489</c:v>
                </c:pt>
                <c:pt idx="2291">
                  <c:v>979.77991175278612</c:v>
                </c:pt>
                <c:pt idx="2292">
                  <c:v>933.47438131279046</c:v>
                </c:pt>
                <c:pt idx="2293">
                  <c:v>1023.8196657327235</c:v>
                </c:pt>
                <c:pt idx="2294">
                  <c:v>988.0156637288095</c:v>
                </c:pt>
                <c:pt idx="2295">
                  <c:v>922.25321132171734</c:v>
                </c:pt>
                <c:pt idx="2296">
                  <c:v>1295.0573328458536</c:v>
                </c:pt>
                <c:pt idx="2297">
                  <c:v>848.64022575031152</c:v>
                </c:pt>
                <c:pt idx="2298">
                  <c:v>851.22122364968334</c:v>
                </c:pt>
                <c:pt idx="2299">
                  <c:v>1415.6272247147288</c:v>
                </c:pt>
                <c:pt idx="2300">
                  <c:v>1437.7933984774459</c:v>
                </c:pt>
                <c:pt idx="2301">
                  <c:v>911.31822588757007</c:v>
                </c:pt>
                <c:pt idx="2302">
                  <c:v>888.49385686546327</c:v>
                </c:pt>
                <c:pt idx="2303">
                  <c:v>905.99176014833813</c:v>
                </c:pt>
                <c:pt idx="2304">
                  <c:v>1438.9603113222379</c:v>
                </c:pt>
                <c:pt idx="2305">
                  <c:v>1491.5168398150668</c:v>
                </c:pt>
                <c:pt idx="2306">
                  <c:v>1445.6625184039983</c:v>
                </c:pt>
                <c:pt idx="2307">
                  <c:v>1435.6726544495025</c:v>
                </c:pt>
                <c:pt idx="2308">
                  <c:v>1170.5823986999808</c:v>
                </c:pt>
                <c:pt idx="2309">
                  <c:v>1443.6893546004671</c:v>
                </c:pt>
                <c:pt idx="2310">
                  <c:v>840.91475028326147</c:v>
                </c:pt>
                <c:pt idx="2311">
                  <c:v>899.49976891463768</c:v>
                </c:pt>
                <c:pt idx="2312">
                  <c:v>899.0506698657083</c:v>
                </c:pt>
                <c:pt idx="2313">
                  <c:v>1431.4122230010241</c:v>
                </c:pt>
                <c:pt idx="2314">
                  <c:v>1420.1533369892327</c:v>
                </c:pt>
                <c:pt idx="2315">
                  <c:v>1399.0100862037909</c:v>
                </c:pt>
                <c:pt idx="2316">
                  <c:v>1383.1688885468679</c:v>
                </c:pt>
                <c:pt idx="2317">
                  <c:v>813.32124917804595</c:v>
                </c:pt>
                <c:pt idx="2318">
                  <c:v>1044.1990565361887</c:v>
                </c:pt>
                <c:pt idx="2319">
                  <c:v>1369.6743695879957</c:v>
                </c:pt>
                <c:pt idx="2320">
                  <c:v>863.25749545126075</c:v>
                </c:pt>
                <c:pt idx="2321">
                  <c:v>1392.660758920581</c:v>
                </c:pt>
                <c:pt idx="2322">
                  <c:v>864.07645794873702</c:v>
                </c:pt>
                <c:pt idx="2323">
                  <c:v>1396.9202275787413</c:v>
                </c:pt>
                <c:pt idx="2324">
                  <c:v>1075.4140689047199</c:v>
                </c:pt>
                <c:pt idx="2325">
                  <c:v>1395.208314815043</c:v>
                </c:pt>
                <c:pt idx="2326">
                  <c:v>880.73203467085239</c:v>
                </c:pt>
                <c:pt idx="2327">
                  <c:v>871.09668551232824</c:v>
                </c:pt>
                <c:pt idx="2328">
                  <c:v>1461.5891235097338</c:v>
                </c:pt>
                <c:pt idx="2329">
                  <c:v>968.29014752144701</c:v>
                </c:pt>
                <c:pt idx="2330">
                  <c:v>1386.0870886655932</c:v>
                </c:pt>
                <c:pt idx="2331">
                  <c:v>903.37517355277942</c:v>
                </c:pt>
                <c:pt idx="2332">
                  <c:v>1394.4711480337789</c:v>
                </c:pt>
                <c:pt idx="2333">
                  <c:v>1395.2856940202762</c:v>
                </c:pt>
                <c:pt idx="2334">
                  <c:v>1096.3682975125489</c:v>
                </c:pt>
                <c:pt idx="2335">
                  <c:v>933.76202622971664</c:v>
                </c:pt>
                <c:pt idx="2336">
                  <c:v>1376.0971899783385</c:v>
                </c:pt>
                <c:pt idx="2337">
                  <c:v>986.24635606343736</c:v>
                </c:pt>
                <c:pt idx="2338">
                  <c:v>1365.4343046232818</c:v>
                </c:pt>
                <c:pt idx="2339">
                  <c:v>991.25351253590065</c:v>
                </c:pt>
                <c:pt idx="2340">
                  <c:v>997.05205517517732</c:v>
                </c:pt>
                <c:pt idx="2341">
                  <c:v>991.27545651130959</c:v>
                </c:pt>
                <c:pt idx="2342">
                  <c:v>997.07955582222837</c:v>
                </c:pt>
                <c:pt idx="2343">
                  <c:v>1014.8270050955016</c:v>
                </c:pt>
                <c:pt idx="2344">
                  <c:v>1027.6702001581614</c:v>
                </c:pt>
                <c:pt idx="2345">
                  <c:v>900.04889506515269</c:v>
                </c:pt>
                <c:pt idx="2346">
                  <c:v>1382.4067112344878</c:v>
                </c:pt>
                <c:pt idx="2347">
                  <c:v>817.8663294956649</c:v>
                </c:pt>
                <c:pt idx="2348">
                  <c:v>1111.5417149478121</c:v>
                </c:pt>
                <c:pt idx="2349">
                  <c:v>1350.028469128142</c:v>
                </c:pt>
                <c:pt idx="2350">
                  <c:v>815.07557931347981</c:v>
                </c:pt>
                <c:pt idx="2351">
                  <c:v>1119.9323194824046</c:v>
                </c:pt>
                <c:pt idx="2352">
                  <c:v>1291.4257072284563</c:v>
                </c:pt>
                <c:pt idx="2353">
                  <c:v>1220.5678690903749</c:v>
                </c:pt>
                <c:pt idx="2354">
                  <c:v>930.26220174007346</c:v>
                </c:pt>
                <c:pt idx="2355">
                  <c:v>1001.9128366404301</c:v>
                </c:pt>
                <c:pt idx="2356">
                  <c:v>971.21532178598852</c:v>
                </c:pt>
                <c:pt idx="2357">
                  <c:v>950.70414503886423</c:v>
                </c:pt>
                <c:pt idx="2358">
                  <c:v>1016.5886613807459</c:v>
                </c:pt>
                <c:pt idx="2359">
                  <c:v>1240.7156830272984</c:v>
                </c:pt>
                <c:pt idx="2360">
                  <c:v>1017.0413876163075</c:v>
                </c:pt>
                <c:pt idx="2361">
                  <c:v>1367.3953928621106</c:v>
                </c:pt>
                <c:pt idx="2362">
                  <c:v>1367.3953928621106</c:v>
                </c:pt>
                <c:pt idx="2363">
                  <c:v>1004.2426913175304</c:v>
                </c:pt>
                <c:pt idx="2364">
                  <c:v>1124.5389879585157</c:v>
                </c:pt>
                <c:pt idx="2365">
                  <c:v>838.79521868407085</c:v>
                </c:pt>
                <c:pt idx="2366">
                  <c:v>1124.5505618989164</c:v>
                </c:pt>
                <c:pt idx="2367">
                  <c:v>1147.9660330349884</c:v>
                </c:pt>
                <c:pt idx="2368">
                  <c:v>1012.2737260688386</c:v>
                </c:pt>
                <c:pt idx="2369">
                  <c:v>1222.4786473559179</c:v>
                </c:pt>
                <c:pt idx="2370">
                  <c:v>1336.1932436503548</c:v>
                </c:pt>
                <c:pt idx="2371">
                  <c:v>1333.7186859891458</c:v>
                </c:pt>
                <c:pt idx="2372">
                  <c:v>1329.2772298833393</c:v>
                </c:pt>
                <c:pt idx="2373">
                  <c:v>1339.2206951044211</c:v>
                </c:pt>
                <c:pt idx="2374">
                  <c:v>1348.9560146639326</c:v>
                </c:pt>
                <c:pt idx="2375">
                  <c:v>1319.9798910027046</c:v>
                </c:pt>
                <c:pt idx="2376">
                  <c:v>1242.6689381460913</c:v>
                </c:pt>
                <c:pt idx="2377">
                  <c:v>1290.2962490148327</c:v>
                </c:pt>
                <c:pt idx="2378">
                  <c:v>1313.0103636834399</c:v>
                </c:pt>
                <c:pt idx="2379">
                  <c:v>1230.5309060216298</c:v>
                </c:pt>
                <c:pt idx="2380">
                  <c:v>1196.275231187868</c:v>
                </c:pt>
                <c:pt idx="2381">
                  <c:v>1414.5635394409687</c:v>
                </c:pt>
                <c:pt idx="2382">
                  <c:v>1417.9608139689014</c:v>
                </c:pt>
                <c:pt idx="2383">
                  <c:v>1281.6054294193782</c:v>
                </c:pt>
                <c:pt idx="2384">
                  <c:v>1187.0441140440282</c:v>
                </c:pt>
                <c:pt idx="2385">
                  <c:v>1047.7108018940951</c:v>
                </c:pt>
                <c:pt idx="2386">
                  <c:v>1043.66999122324</c:v>
                </c:pt>
                <c:pt idx="2387">
                  <c:v>922.10858842921527</c:v>
                </c:pt>
                <c:pt idx="2388">
                  <c:v>845.81816733483981</c:v>
                </c:pt>
                <c:pt idx="2389">
                  <c:v>1047.7416592742286</c:v>
                </c:pt>
                <c:pt idx="2390">
                  <c:v>1272.6216077807501</c:v>
                </c:pt>
                <c:pt idx="2391">
                  <c:v>1183.5341239937286</c:v>
                </c:pt>
                <c:pt idx="2392">
                  <c:v>1413.4785412872968</c:v>
                </c:pt>
                <c:pt idx="2393">
                  <c:v>1408.8214393876997</c:v>
                </c:pt>
                <c:pt idx="2394">
                  <c:v>1023.3537623995337</c:v>
                </c:pt>
                <c:pt idx="2395">
                  <c:v>1015.5248441865423</c:v>
                </c:pt>
                <c:pt idx="2396">
                  <c:v>1121.7241775132254</c:v>
                </c:pt>
                <c:pt idx="2397">
                  <c:v>926.8036467061778</c:v>
                </c:pt>
                <c:pt idx="2398">
                  <c:v>1125.3353431882736</c:v>
                </c:pt>
                <c:pt idx="2399">
                  <c:v>1125.3297830078097</c:v>
                </c:pt>
                <c:pt idx="2400">
                  <c:v>958.48903763367912</c:v>
                </c:pt>
                <c:pt idx="2401">
                  <c:v>1407.7704056113819</c:v>
                </c:pt>
                <c:pt idx="2402">
                  <c:v>1329.4394469545739</c:v>
                </c:pt>
                <c:pt idx="2403">
                  <c:v>1021.0837233608871</c:v>
                </c:pt>
                <c:pt idx="2404">
                  <c:v>1320.1647842171903</c:v>
                </c:pt>
                <c:pt idx="2405">
                  <c:v>1403.5351415262985</c:v>
                </c:pt>
                <c:pt idx="2406">
                  <c:v>970.48338042768682</c:v>
                </c:pt>
                <c:pt idx="2407">
                  <c:v>1349.7862024744229</c:v>
                </c:pt>
                <c:pt idx="2408">
                  <c:v>1082.0745928045919</c:v>
                </c:pt>
                <c:pt idx="2409">
                  <c:v>1085.0270197020868</c:v>
                </c:pt>
                <c:pt idx="2410">
                  <c:v>1075.9748956567373</c:v>
                </c:pt>
                <c:pt idx="2411">
                  <c:v>867.5164747600902</c:v>
                </c:pt>
                <c:pt idx="2412">
                  <c:v>862.09125337035471</c:v>
                </c:pt>
                <c:pt idx="2413">
                  <c:v>1085.0270197020868</c:v>
                </c:pt>
                <c:pt idx="2414">
                  <c:v>1075.9748956567373</c:v>
                </c:pt>
                <c:pt idx="2415">
                  <c:v>1032.8099671811108</c:v>
                </c:pt>
                <c:pt idx="2416">
                  <c:v>1009.7642007437445</c:v>
                </c:pt>
                <c:pt idx="2417">
                  <c:v>1017.3758378343086</c:v>
                </c:pt>
                <c:pt idx="2418">
                  <c:v>1009.954272375338</c:v>
                </c:pt>
                <c:pt idx="2419">
                  <c:v>1017.5515162024074</c:v>
                </c:pt>
                <c:pt idx="2420">
                  <c:v>1033.0886077123982</c:v>
                </c:pt>
                <c:pt idx="2421">
                  <c:v>1158.3192063127749</c:v>
                </c:pt>
                <c:pt idx="2422">
                  <c:v>1050.6572859996852</c:v>
                </c:pt>
                <c:pt idx="2423">
                  <c:v>980.49027390903552</c:v>
                </c:pt>
                <c:pt idx="2424">
                  <c:v>1063.1274612246239</c:v>
                </c:pt>
                <c:pt idx="2425">
                  <c:v>1310.4151421018446</c:v>
                </c:pt>
                <c:pt idx="2426">
                  <c:v>980.5797427436089</c:v>
                </c:pt>
                <c:pt idx="2427">
                  <c:v>1063.1815389128114</c:v>
                </c:pt>
                <c:pt idx="2428">
                  <c:v>1306.6200872609747</c:v>
                </c:pt>
                <c:pt idx="2429">
                  <c:v>1177.3267175491205</c:v>
                </c:pt>
                <c:pt idx="2430">
                  <c:v>1053.6483816253842</c:v>
                </c:pt>
                <c:pt idx="2431">
                  <c:v>1129.5075983241893</c:v>
                </c:pt>
                <c:pt idx="2432">
                  <c:v>1126.3837467969975</c:v>
                </c:pt>
                <c:pt idx="2433">
                  <c:v>878.36132172537725</c:v>
                </c:pt>
                <c:pt idx="2434">
                  <c:v>1283.5516344962673</c:v>
                </c:pt>
                <c:pt idx="2435">
                  <c:v>1038.9699827704603</c:v>
                </c:pt>
                <c:pt idx="2436">
                  <c:v>1087.5160539945402</c:v>
                </c:pt>
                <c:pt idx="2437">
                  <c:v>863.0829753942254</c:v>
                </c:pt>
                <c:pt idx="2438">
                  <c:v>1029.332196146034</c:v>
                </c:pt>
                <c:pt idx="2439">
                  <c:v>870.2921075681154</c:v>
                </c:pt>
                <c:pt idx="2440">
                  <c:v>1110.4561897882566</c:v>
                </c:pt>
                <c:pt idx="2441">
                  <c:v>977.20345343720169</c:v>
                </c:pt>
                <c:pt idx="2442">
                  <c:v>1110.4574589969739</c:v>
                </c:pt>
                <c:pt idx="2443">
                  <c:v>1356.8399785357658</c:v>
                </c:pt>
                <c:pt idx="2444">
                  <c:v>1351.057424645405</c:v>
                </c:pt>
                <c:pt idx="2445">
                  <c:v>1326.2354928269044</c:v>
                </c:pt>
                <c:pt idx="2446">
                  <c:v>927.28677445938706</c:v>
                </c:pt>
                <c:pt idx="2447">
                  <c:v>1342.0587472712971</c:v>
                </c:pt>
                <c:pt idx="2448">
                  <c:v>1208.9441206934159</c:v>
                </c:pt>
                <c:pt idx="2449">
                  <c:v>1069.2602549849039</c:v>
                </c:pt>
                <c:pt idx="2450">
                  <c:v>845.25135428252713</c:v>
                </c:pt>
                <c:pt idx="2451">
                  <c:v>847.66087704850804</c:v>
                </c:pt>
                <c:pt idx="2452">
                  <c:v>1030.7496611641584</c:v>
                </c:pt>
                <c:pt idx="2453">
                  <c:v>1034.4914926648269</c:v>
                </c:pt>
                <c:pt idx="2454">
                  <c:v>1028.2218397847489</c:v>
                </c:pt>
                <c:pt idx="2455">
                  <c:v>1039.4110725145081</c:v>
                </c:pt>
                <c:pt idx="2456">
                  <c:v>1037.5166896300066</c:v>
                </c:pt>
                <c:pt idx="2457">
                  <c:v>1028.2597347235362</c:v>
                </c:pt>
                <c:pt idx="2458">
                  <c:v>1039.4136885960327</c:v>
                </c:pt>
                <c:pt idx="2459">
                  <c:v>878.39529022172621</c:v>
                </c:pt>
                <c:pt idx="2460">
                  <c:v>884.01491387799217</c:v>
                </c:pt>
                <c:pt idx="2461">
                  <c:v>1343.1176134348163</c:v>
                </c:pt>
                <c:pt idx="2462">
                  <c:v>1036.2749416082199</c:v>
                </c:pt>
                <c:pt idx="2463">
                  <c:v>1058.1649358925349</c:v>
                </c:pt>
                <c:pt idx="2464">
                  <c:v>1087.7310002005959</c:v>
                </c:pt>
                <c:pt idx="2465">
                  <c:v>1122.3360295071493</c:v>
                </c:pt>
                <c:pt idx="2466">
                  <c:v>1016.4611342037468</c:v>
                </c:pt>
                <c:pt idx="2467">
                  <c:v>1122.3320787968726</c:v>
                </c:pt>
                <c:pt idx="2468">
                  <c:v>1039.7161019000914</c:v>
                </c:pt>
                <c:pt idx="2469">
                  <c:v>1109.1760130296464</c:v>
                </c:pt>
                <c:pt idx="2470">
                  <c:v>1106.5758873198513</c:v>
                </c:pt>
                <c:pt idx="2471">
                  <c:v>876.82694711285637</c:v>
                </c:pt>
                <c:pt idx="2472">
                  <c:v>999.00144172310013</c:v>
                </c:pt>
                <c:pt idx="2473">
                  <c:v>933.81458466532968</c:v>
                </c:pt>
                <c:pt idx="2474">
                  <c:v>932.03309071232957</c:v>
                </c:pt>
                <c:pt idx="2475">
                  <c:v>1109.146282661965</c:v>
                </c:pt>
                <c:pt idx="2476">
                  <c:v>959.78334654385458</c:v>
                </c:pt>
                <c:pt idx="2477">
                  <c:v>1042.9177589600806</c:v>
                </c:pt>
                <c:pt idx="2478">
                  <c:v>1040.4190649758634</c:v>
                </c:pt>
                <c:pt idx="2479">
                  <c:v>1063.6733907415492</c:v>
                </c:pt>
                <c:pt idx="2480">
                  <c:v>1042.9177589600806</c:v>
                </c:pt>
                <c:pt idx="2481">
                  <c:v>961.70034439613232</c:v>
                </c:pt>
                <c:pt idx="2482">
                  <c:v>1128.3494819358132</c:v>
                </c:pt>
                <c:pt idx="2483">
                  <c:v>1009.8915234666325</c:v>
                </c:pt>
                <c:pt idx="2484">
                  <c:v>1011.7583852359065</c:v>
                </c:pt>
                <c:pt idx="2485">
                  <c:v>1023.2734783315678</c:v>
                </c:pt>
                <c:pt idx="2486">
                  <c:v>1046.0042698498012</c:v>
                </c:pt>
                <c:pt idx="2487">
                  <c:v>1023.298964842084</c:v>
                </c:pt>
                <c:pt idx="2488">
                  <c:v>1046.0135785101888</c:v>
                </c:pt>
                <c:pt idx="2489">
                  <c:v>887.77296344498177</c:v>
                </c:pt>
                <c:pt idx="2490">
                  <c:v>1114.863670209684</c:v>
                </c:pt>
                <c:pt idx="2491">
                  <c:v>892.11400293637053</c:v>
                </c:pt>
                <c:pt idx="2492">
                  <c:v>1149.5313437332825</c:v>
                </c:pt>
                <c:pt idx="2493">
                  <c:v>1091.490960426881</c:v>
                </c:pt>
                <c:pt idx="2494">
                  <c:v>1042.6997320546016</c:v>
                </c:pt>
                <c:pt idx="2495">
                  <c:v>1089.0843136097051</c:v>
                </c:pt>
                <c:pt idx="2496">
                  <c:v>1044.2098112548522</c:v>
                </c:pt>
                <c:pt idx="2497">
                  <c:v>1063.4829642269137</c:v>
                </c:pt>
                <c:pt idx="2498">
                  <c:v>1091.4846732175229</c:v>
                </c:pt>
                <c:pt idx="2499">
                  <c:v>1034.2180970407426</c:v>
                </c:pt>
                <c:pt idx="2500">
                  <c:v>1025.0011748046577</c:v>
                </c:pt>
                <c:pt idx="2501">
                  <c:v>1252.3596816933582</c:v>
                </c:pt>
                <c:pt idx="2502">
                  <c:v>981.96871297534256</c:v>
                </c:pt>
                <c:pt idx="2503">
                  <c:v>983.92024862580183</c:v>
                </c:pt>
                <c:pt idx="2504">
                  <c:v>1035.4094905145864</c:v>
                </c:pt>
                <c:pt idx="2505">
                  <c:v>872.26887684806968</c:v>
                </c:pt>
                <c:pt idx="2506">
                  <c:v>872.540537467577</c:v>
                </c:pt>
                <c:pt idx="2507">
                  <c:v>951.79101580558597</c:v>
                </c:pt>
                <c:pt idx="2508">
                  <c:v>1028.9559294501337</c:v>
                </c:pt>
                <c:pt idx="2509">
                  <c:v>939.79041362176417</c:v>
                </c:pt>
                <c:pt idx="2510">
                  <c:v>967.32589386261122</c:v>
                </c:pt>
                <c:pt idx="2511">
                  <c:v>1030.4612291900546</c:v>
                </c:pt>
                <c:pt idx="2512">
                  <c:v>1131.6665752971942</c:v>
                </c:pt>
                <c:pt idx="2513">
                  <c:v>1057.259853581359</c:v>
                </c:pt>
                <c:pt idx="2514">
                  <c:v>1048.4211317441382</c:v>
                </c:pt>
                <c:pt idx="2515">
                  <c:v>957.229451837493</c:v>
                </c:pt>
                <c:pt idx="2516">
                  <c:v>1004.9200210545436</c:v>
                </c:pt>
                <c:pt idx="2517">
                  <c:v>954.00617424798872</c:v>
                </c:pt>
                <c:pt idx="2518">
                  <c:v>945.90092257588572</c:v>
                </c:pt>
                <c:pt idx="2519">
                  <c:v>910.0215991787453</c:v>
                </c:pt>
                <c:pt idx="2520">
                  <c:v>906.60375932006127</c:v>
                </c:pt>
                <c:pt idx="2521">
                  <c:v>996.69749906662116</c:v>
                </c:pt>
                <c:pt idx="2522">
                  <c:v>1007.2232540617139</c:v>
                </c:pt>
                <c:pt idx="2523">
                  <c:v>1007.2247248760902</c:v>
                </c:pt>
                <c:pt idx="2524">
                  <c:v>1004.5979727622412</c:v>
                </c:pt>
                <c:pt idx="2525">
                  <c:v>956.5857326733194</c:v>
                </c:pt>
                <c:pt idx="2526">
                  <c:v>1038.3401825532583</c:v>
                </c:pt>
                <c:pt idx="2527">
                  <c:v>900.10791222380851</c:v>
                </c:pt>
                <c:pt idx="2528">
                  <c:v>914.97702224925365</c:v>
                </c:pt>
                <c:pt idx="2529">
                  <c:v>1005.1602233217122</c:v>
                </c:pt>
                <c:pt idx="2530">
                  <c:v>957.49300652478905</c:v>
                </c:pt>
                <c:pt idx="2531">
                  <c:v>1038.3667292389746</c:v>
                </c:pt>
                <c:pt idx="2532">
                  <c:v>1255.5095172077656</c:v>
                </c:pt>
                <c:pt idx="2533">
                  <c:v>940.91437912570882</c:v>
                </c:pt>
                <c:pt idx="2534">
                  <c:v>952.11656513665946</c:v>
                </c:pt>
                <c:pt idx="2535">
                  <c:v>1067.0341733250093</c:v>
                </c:pt>
                <c:pt idx="2536">
                  <c:v>1002.913732789019</c:v>
                </c:pt>
                <c:pt idx="2537">
                  <c:v>963.66617605449665</c:v>
                </c:pt>
                <c:pt idx="2538">
                  <c:v>1018.7988562528816</c:v>
                </c:pt>
                <c:pt idx="2539">
                  <c:v>1076.5027514843209</c:v>
                </c:pt>
                <c:pt idx="2540">
                  <c:v>989.84452503928264</c:v>
                </c:pt>
                <c:pt idx="2541">
                  <c:v>1020.2096549800207</c:v>
                </c:pt>
                <c:pt idx="2542">
                  <c:v>919.91613784976641</c:v>
                </c:pt>
                <c:pt idx="2543">
                  <c:v>937.0029795231211</c:v>
                </c:pt>
                <c:pt idx="2544">
                  <c:v>1020.2092060469159</c:v>
                </c:pt>
                <c:pt idx="2545">
                  <c:v>964.14084245623428</c:v>
                </c:pt>
                <c:pt idx="2546">
                  <c:v>1084.730641234366</c:v>
                </c:pt>
                <c:pt idx="2547">
                  <c:v>921.37212582346172</c:v>
                </c:pt>
                <c:pt idx="2548">
                  <c:v>971.61028412985809</c:v>
                </c:pt>
                <c:pt idx="2549">
                  <c:v>979.08135274015547</c:v>
                </c:pt>
                <c:pt idx="2550">
                  <c:v>1116.6441370885386</c:v>
                </c:pt>
                <c:pt idx="2551">
                  <c:v>1080.3876275017728</c:v>
                </c:pt>
                <c:pt idx="2552">
                  <c:v>986.34572659221442</c:v>
                </c:pt>
                <c:pt idx="2553">
                  <c:v>921.25598653515897</c:v>
                </c:pt>
                <c:pt idx="2554">
                  <c:v>1055.6890670361429</c:v>
                </c:pt>
                <c:pt idx="2555">
                  <c:v>954.57614310655504</c:v>
                </c:pt>
                <c:pt idx="2556">
                  <c:v>981.95924635334836</c:v>
                </c:pt>
                <c:pt idx="2557">
                  <c:v>1221.9258164242099</c:v>
                </c:pt>
                <c:pt idx="2558">
                  <c:v>983.04712918271082</c:v>
                </c:pt>
                <c:pt idx="2559">
                  <c:v>1106.7658125221831</c:v>
                </c:pt>
                <c:pt idx="2560">
                  <c:v>1109.4675595196902</c:v>
                </c:pt>
                <c:pt idx="2561">
                  <c:v>1064.1252156178766</c:v>
                </c:pt>
                <c:pt idx="2562">
                  <c:v>956.74106449203646</c:v>
                </c:pt>
                <c:pt idx="2563">
                  <c:v>1053.4809615824156</c:v>
                </c:pt>
                <c:pt idx="2564">
                  <c:v>1054.944369195704</c:v>
                </c:pt>
                <c:pt idx="2565">
                  <c:v>1054.9101992471303</c:v>
                </c:pt>
                <c:pt idx="2566">
                  <c:v>1065.4910985774725</c:v>
                </c:pt>
                <c:pt idx="2567">
                  <c:v>1201.6480301253055</c:v>
                </c:pt>
                <c:pt idx="2568">
                  <c:v>954.26054909512266</c:v>
                </c:pt>
                <c:pt idx="2569">
                  <c:v>1027.9036846668605</c:v>
                </c:pt>
                <c:pt idx="2570">
                  <c:v>1041.6414450887783</c:v>
                </c:pt>
                <c:pt idx="2571">
                  <c:v>979.05173076339565</c:v>
                </c:pt>
                <c:pt idx="2572">
                  <c:v>982.00154035448782</c:v>
                </c:pt>
                <c:pt idx="2573">
                  <c:v>1051.1578469060305</c:v>
                </c:pt>
                <c:pt idx="2574">
                  <c:v>1010.4659549953913</c:v>
                </c:pt>
                <c:pt idx="2575">
                  <c:v>984.68327350161587</c:v>
                </c:pt>
                <c:pt idx="2576">
                  <c:v>1012.028648083545</c:v>
                </c:pt>
                <c:pt idx="2577">
                  <c:v>1052.2670194811396</c:v>
                </c:pt>
                <c:pt idx="2578">
                  <c:v>1012.1880331861734</c:v>
                </c:pt>
                <c:pt idx="2579">
                  <c:v>1013.7011162607969</c:v>
                </c:pt>
                <c:pt idx="2580">
                  <c:v>1003.6998312862678</c:v>
                </c:pt>
                <c:pt idx="2581">
                  <c:v>993.13465629808229</c:v>
                </c:pt>
                <c:pt idx="2582">
                  <c:v>995.06629311327436</c:v>
                </c:pt>
                <c:pt idx="2583">
                  <c:v>1048.1861807613316</c:v>
                </c:pt>
                <c:pt idx="2584">
                  <c:v>993.99980369934576</c:v>
                </c:pt>
                <c:pt idx="2585">
                  <c:v>995.43691124447264</c:v>
                </c:pt>
                <c:pt idx="2586">
                  <c:v>996.23387589785887</c:v>
                </c:pt>
                <c:pt idx="2587">
                  <c:v>997.58172509151586</c:v>
                </c:pt>
                <c:pt idx="2588">
                  <c:v>987.10828373481604</c:v>
                </c:pt>
                <c:pt idx="2589">
                  <c:v>987.27415488607153</c:v>
                </c:pt>
                <c:pt idx="2590">
                  <c:v>1006.5433002945248</c:v>
                </c:pt>
                <c:pt idx="2591">
                  <c:v>1040.0998423100336</c:v>
                </c:pt>
                <c:pt idx="2592">
                  <c:v>1026.7338117461825</c:v>
                </c:pt>
                <c:pt idx="2593">
                  <c:v>1026.3145194378947</c:v>
                </c:pt>
                <c:pt idx="2594">
                  <c:v>1039.4568301324286</c:v>
                </c:pt>
                <c:pt idx="2595">
                  <c:v>1043.3983498491812</c:v>
                </c:pt>
                <c:pt idx="2596">
                  <c:v>1052.517247776382</c:v>
                </c:pt>
                <c:pt idx="2597">
                  <c:v>1103.2381643236215</c:v>
                </c:pt>
                <c:pt idx="2598">
                  <c:v>960.11148119591803</c:v>
                </c:pt>
                <c:pt idx="2599">
                  <c:v>1018.6535557052974</c:v>
                </c:pt>
                <c:pt idx="2600">
                  <c:v>982.37445763470805</c:v>
                </c:pt>
                <c:pt idx="2601">
                  <c:v>953.41520710725547</c:v>
                </c:pt>
                <c:pt idx="2602">
                  <c:v>974.55967509851155</c:v>
                </c:pt>
                <c:pt idx="2603">
                  <c:v>953.29729826241623</c:v>
                </c:pt>
                <c:pt idx="2604">
                  <c:v>995.56498649133016</c:v>
                </c:pt>
                <c:pt idx="2605">
                  <c:v>979.77628296348837</c:v>
                </c:pt>
                <c:pt idx="2606">
                  <c:v>951.31774982173283</c:v>
                </c:pt>
                <c:pt idx="2607">
                  <c:v>1029.4773307444837</c:v>
                </c:pt>
                <c:pt idx="2608">
                  <c:v>980.09783113725518</c:v>
                </c:pt>
                <c:pt idx="2609">
                  <c:v>955.46531944797346</c:v>
                </c:pt>
                <c:pt idx="2610">
                  <c:v>1039.8767490102257</c:v>
                </c:pt>
                <c:pt idx="2611">
                  <c:v>986.34201593840532</c:v>
                </c:pt>
                <c:pt idx="2612">
                  <c:v>956.46892798758734</c:v>
                </c:pt>
                <c:pt idx="2613">
                  <c:v>1093.5345191409742</c:v>
                </c:pt>
                <c:pt idx="2614">
                  <c:v>971.30760929253699</c:v>
                </c:pt>
                <c:pt idx="2615">
                  <c:v>1091.7041922477899</c:v>
                </c:pt>
                <c:pt idx="2616">
                  <c:v>1006.8792009631389</c:v>
                </c:pt>
                <c:pt idx="2617">
                  <c:v>1007.3852098247683</c:v>
                </c:pt>
                <c:pt idx="2618">
                  <c:v>996.9817823466941</c:v>
                </c:pt>
                <c:pt idx="2619">
                  <c:v>986.61553747360858</c:v>
                </c:pt>
                <c:pt idx="2620">
                  <c:v>954.28067375632122</c:v>
                </c:pt>
                <c:pt idx="2621">
                  <c:v>959.1938712021456</c:v>
                </c:pt>
                <c:pt idx="2622">
                  <c:v>958.49564372825262</c:v>
                </c:pt>
                <c:pt idx="2623">
                  <c:v>958.551252918194</c:v>
                </c:pt>
                <c:pt idx="2624">
                  <c:v>1020.5306503407604</c:v>
                </c:pt>
                <c:pt idx="2625">
                  <c:v>960.52148387877196</c:v>
                </c:pt>
                <c:pt idx="2626">
                  <c:v>955.45886891191992</c:v>
                </c:pt>
                <c:pt idx="2627">
                  <c:v>981.58600168781106</c:v>
                </c:pt>
                <c:pt idx="2628">
                  <c:v>1020.0015138910433</c:v>
                </c:pt>
                <c:pt idx="2629">
                  <c:v>978.82251191906823</c:v>
                </c:pt>
                <c:pt idx="2630">
                  <c:v>1027.1473629687523</c:v>
                </c:pt>
                <c:pt idx="2631">
                  <c:v>1017.7340662258862</c:v>
                </c:pt>
                <c:pt idx="2632">
                  <c:v>1015.2045707349357</c:v>
                </c:pt>
                <c:pt idx="2633">
                  <c:v>1000.1743839680053</c:v>
                </c:pt>
                <c:pt idx="2634">
                  <c:v>952.64524458814606</c:v>
                </c:pt>
                <c:pt idx="2635">
                  <c:v>1019.4987086581207</c:v>
                </c:pt>
                <c:pt idx="2636">
                  <c:v>1065.0415613794853</c:v>
                </c:pt>
                <c:pt idx="2637">
                  <c:v>984.12404355592832</c:v>
                </c:pt>
                <c:pt idx="2638">
                  <c:v>965.04107610565416</c:v>
                </c:pt>
                <c:pt idx="2639">
                  <c:v>989.13329144842191</c:v>
                </c:pt>
                <c:pt idx="2640">
                  <c:v>1016.0978572688567</c:v>
                </c:pt>
                <c:pt idx="2641">
                  <c:v>956.53571237779602</c:v>
                </c:pt>
                <c:pt idx="2642">
                  <c:v>983.13663302871134</c:v>
                </c:pt>
                <c:pt idx="2643">
                  <c:v>1012.6964007003088</c:v>
                </c:pt>
                <c:pt idx="2644">
                  <c:v>1017.7290726969187</c:v>
                </c:pt>
                <c:pt idx="2645">
                  <c:v>986.12165410665887</c:v>
                </c:pt>
                <c:pt idx="2646">
                  <c:v>949.09441640023567</c:v>
                </c:pt>
                <c:pt idx="2647">
                  <c:v>1012.4299862499388</c:v>
                </c:pt>
                <c:pt idx="2648">
                  <c:v>951.69512867037599</c:v>
                </c:pt>
                <c:pt idx="2649">
                  <c:v>964.22828303052756</c:v>
                </c:pt>
                <c:pt idx="2650">
                  <c:v>1005.5741741185873</c:v>
                </c:pt>
                <c:pt idx="2651">
                  <c:v>983.97803936317382</c:v>
                </c:pt>
                <c:pt idx="2652">
                  <c:v>1015.9110702140692</c:v>
                </c:pt>
                <c:pt idx="2653">
                  <c:v>995.2217518736993</c:v>
                </c:pt>
                <c:pt idx="2654">
                  <c:v>1019.6455163091199</c:v>
                </c:pt>
                <c:pt idx="2655">
                  <c:v>971.67642628233295</c:v>
                </c:pt>
                <c:pt idx="2656">
                  <c:v>1011.575286846034</c:v>
                </c:pt>
                <c:pt idx="2657">
                  <c:v>1034.2055321540468</c:v>
                </c:pt>
                <c:pt idx="2658">
                  <c:v>956.57958395444041</c:v>
                </c:pt>
                <c:pt idx="2659">
                  <c:v>1009.9829957258426</c:v>
                </c:pt>
                <c:pt idx="2660">
                  <c:v>1000.337729415026</c:v>
                </c:pt>
                <c:pt idx="2661">
                  <c:v>956.38094824097163</c:v>
                </c:pt>
                <c:pt idx="2662">
                  <c:v>1015.1967342271363</c:v>
                </c:pt>
                <c:pt idx="2663">
                  <c:v>1013.7903612902478</c:v>
                </c:pt>
                <c:pt idx="2664">
                  <c:v>995.7019869550536</c:v>
                </c:pt>
                <c:pt idx="2665">
                  <c:v>1024.2596321103981</c:v>
                </c:pt>
                <c:pt idx="2666">
                  <c:v>1010.5515063396164</c:v>
                </c:pt>
                <c:pt idx="2667">
                  <c:v>1015.8595426868907</c:v>
                </c:pt>
                <c:pt idx="2668">
                  <c:v>951.22256270145351</c:v>
                </c:pt>
                <c:pt idx="2669">
                  <c:v>1026.6283273946383</c:v>
                </c:pt>
                <c:pt idx="2670">
                  <c:v>981.40173839361046</c:v>
                </c:pt>
                <c:pt idx="2671">
                  <c:v>1065.8538376798124</c:v>
                </c:pt>
                <c:pt idx="2672">
                  <c:v>968.17948026108513</c:v>
                </c:pt>
                <c:pt idx="2673">
                  <c:v>958.07442150533586</c:v>
                </c:pt>
                <c:pt idx="2674">
                  <c:v>1015.7067021388677</c:v>
                </c:pt>
                <c:pt idx="2675">
                  <c:v>1004.4052672699429</c:v>
                </c:pt>
                <c:pt idx="2676">
                  <c:v>1013.1022546614608</c:v>
                </c:pt>
                <c:pt idx="2677">
                  <c:v>1012.9721752396595</c:v>
                </c:pt>
                <c:pt idx="2678">
                  <c:v>962.24523696835058</c:v>
                </c:pt>
                <c:pt idx="2679">
                  <c:v>980.31883139611</c:v>
                </c:pt>
                <c:pt idx="2680">
                  <c:v>967.67639993250839</c:v>
                </c:pt>
                <c:pt idx="2681">
                  <c:v>1019.8999023086666</c:v>
                </c:pt>
                <c:pt idx="2682">
                  <c:v>986.68262099926505</c:v>
                </c:pt>
                <c:pt idx="2683">
                  <c:v>1003.7119024745539</c:v>
                </c:pt>
                <c:pt idx="2684">
                  <c:v>962.36844473074973</c:v>
                </c:pt>
                <c:pt idx="2685">
                  <c:v>963.5245448674325</c:v>
                </c:pt>
                <c:pt idx="2686">
                  <c:v>1008.3986637106026</c:v>
                </c:pt>
                <c:pt idx="2687">
                  <c:v>1006.6418593619754</c:v>
                </c:pt>
                <c:pt idx="2688">
                  <c:v>983.18331713074213</c:v>
                </c:pt>
                <c:pt idx="2689">
                  <c:v>957.06156710218056</c:v>
                </c:pt>
                <c:pt idx="2690">
                  <c:v>956.17919873878873</c:v>
                </c:pt>
                <c:pt idx="2691">
                  <c:v>1025.8190302918367</c:v>
                </c:pt>
                <c:pt idx="2692">
                  <c:v>990.00743102785111</c:v>
                </c:pt>
                <c:pt idx="2693">
                  <c:v>990.845360403977</c:v>
                </c:pt>
                <c:pt idx="2694">
                  <c:v>960.91135904269652</c:v>
                </c:pt>
                <c:pt idx="2695">
                  <c:v>1027.5156571990281</c:v>
                </c:pt>
                <c:pt idx="2696">
                  <c:v>994.24681247455055</c:v>
                </c:pt>
                <c:pt idx="2697">
                  <c:v>1043.8671373948337</c:v>
                </c:pt>
                <c:pt idx="2698">
                  <c:v>1043.8671373948337</c:v>
                </c:pt>
                <c:pt idx="2699">
                  <c:v>958.94282429269595</c:v>
                </c:pt>
                <c:pt idx="2700">
                  <c:v>996.34112334805684</c:v>
                </c:pt>
                <c:pt idx="2701">
                  <c:v>1021.5749806694014</c:v>
                </c:pt>
                <c:pt idx="2702">
                  <c:v>996.08081828467289</c:v>
                </c:pt>
                <c:pt idx="2703">
                  <c:v>991.44772892274159</c:v>
                </c:pt>
                <c:pt idx="2704">
                  <c:v>983.77225847896</c:v>
                </c:pt>
                <c:pt idx="2705">
                  <c:v>1017.7064307432388</c:v>
                </c:pt>
                <c:pt idx="2706">
                  <c:v>1012.5962717939028</c:v>
                </c:pt>
                <c:pt idx="2707">
                  <c:v>1010.8306572111621</c:v>
                </c:pt>
                <c:pt idx="2708">
                  <c:v>979.71585596599232</c:v>
                </c:pt>
                <c:pt idx="2709">
                  <c:v>987.40661729436283</c:v>
                </c:pt>
                <c:pt idx="2710">
                  <c:v>987.44418410061053</c:v>
                </c:pt>
                <c:pt idx="2711">
                  <c:v>979.51769830651108</c:v>
                </c:pt>
                <c:pt idx="2712">
                  <c:v>999.44222585421926</c:v>
                </c:pt>
                <c:pt idx="2713">
                  <c:v>978.63143519360779</c:v>
                </c:pt>
                <c:pt idx="2714">
                  <c:v>993.31962118666513</c:v>
                </c:pt>
                <c:pt idx="2715">
                  <c:v>1017.7129917664774</c:v>
                </c:pt>
                <c:pt idx="2716">
                  <c:v>1000.8618908181913</c:v>
                </c:pt>
                <c:pt idx="2717">
                  <c:v>963.50660276333588</c:v>
                </c:pt>
                <c:pt idx="2718">
                  <c:v>964.28522039962729</c:v>
                </c:pt>
                <c:pt idx="2719">
                  <c:v>1013.2280172008824</c:v>
                </c:pt>
                <c:pt idx="2720">
                  <c:v>1042.1184354739066</c:v>
                </c:pt>
                <c:pt idx="2721">
                  <c:v>953.19874385961009</c:v>
                </c:pt>
                <c:pt idx="2722">
                  <c:v>1010.9819359716029</c:v>
                </c:pt>
                <c:pt idx="2723">
                  <c:v>1007.5157544532971</c:v>
                </c:pt>
                <c:pt idx="2724">
                  <c:v>953.55025622998335</c:v>
                </c:pt>
                <c:pt idx="2725">
                  <c:v>1003.7838531496373</c:v>
                </c:pt>
                <c:pt idx="2726">
                  <c:v>992.65174655987494</c:v>
                </c:pt>
                <c:pt idx="2727">
                  <c:v>992.33729842427238</c:v>
                </c:pt>
                <c:pt idx="2728">
                  <c:v>977.06762956696787</c:v>
                </c:pt>
                <c:pt idx="2729">
                  <c:v>986.77823159814193</c:v>
                </c:pt>
                <c:pt idx="2730">
                  <c:v>1032.8996129805096</c:v>
                </c:pt>
                <c:pt idx="2731">
                  <c:v>986.41025688397576</c:v>
                </c:pt>
                <c:pt idx="2732">
                  <c:v>986.05219976514718</c:v>
                </c:pt>
                <c:pt idx="2733">
                  <c:v>984.31857711888688</c:v>
                </c:pt>
                <c:pt idx="2734">
                  <c:v>984.67683909855953</c:v>
                </c:pt>
                <c:pt idx="2735">
                  <c:v>997.61792927131989</c:v>
                </c:pt>
                <c:pt idx="2736">
                  <c:v>989.43152630921611</c:v>
                </c:pt>
                <c:pt idx="2737">
                  <c:v>977.82726917662421</c:v>
                </c:pt>
                <c:pt idx="2738">
                  <c:v>978.13586960432883</c:v>
                </c:pt>
                <c:pt idx="2739">
                  <c:v>996.19361778170139</c:v>
                </c:pt>
                <c:pt idx="2740">
                  <c:v>985.86610387665144</c:v>
                </c:pt>
                <c:pt idx="2741">
                  <c:v>965.52120965080894</c:v>
                </c:pt>
                <c:pt idx="2742">
                  <c:v>978.32353256894407</c:v>
                </c:pt>
                <c:pt idx="2743">
                  <c:v>959.02618296074581</c:v>
                </c:pt>
                <c:pt idx="2744">
                  <c:v>967.44135236959437</c:v>
                </c:pt>
                <c:pt idx="2745">
                  <c:v>986.05590284710229</c:v>
                </c:pt>
                <c:pt idx="2746">
                  <c:v>954.64334700188488</c:v>
                </c:pt>
                <c:pt idx="2747">
                  <c:v>956.00692581567012</c:v>
                </c:pt>
                <c:pt idx="2748">
                  <c:v>956.49723627207311</c:v>
                </c:pt>
                <c:pt idx="2749">
                  <c:v>985.34002909463993</c:v>
                </c:pt>
                <c:pt idx="2750">
                  <c:v>980.22035966204305</c:v>
                </c:pt>
                <c:pt idx="2751">
                  <c:v>978.87944417840436</c:v>
                </c:pt>
                <c:pt idx="2752">
                  <c:v>955.53615306053518</c:v>
                </c:pt>
                <c:pt idx="2753">
                  <c:v>979.79528943059552</c:v>
                </c:pt>
                <c:pt idx="2754">
                  <c:v>1002.6119104835275</c:v>
                </c:pt>
                <c:pt idx="2755">
                  <c:v>968.26162980045603</c:v>
                </c:pt>
                <c:pt idx="2756">
                  <c:v>962.47607128071115</c:v>
                </c:pt>
                <c:pt idx="2757">
                  <c:v>964.13911858775975</c:v>
                </c:pt>
                <c:pt idx="2758">
                  <c:v>964.43337345601333</c:v>
                </c:pt>
                <c:pt idx="2759">
                  <c:v>958.40547975314848</c:v>
                </c:pt>
                <c:pt idx="2760">
                  <c:v>965.35166802769186</c:v>
                </c:pt>
                <c:pt idx="2761">
                  <c:v>977.92642529904742</c:v>
                </c:pt>
                <c:pt idx="2762">
                  <c:v>971.62490225664737</c:v>
                </c:pt>
                <c:pt idx="2763">
                  <c:v>953.86242901748483</c:v>
                </c:pt>
                <c:pt idx="2764">
                  <c:v>969.22490551230135</c:v>
                </c:pt>
                <c:pt idx="2765">
                  <c:v>969.18527357299422</c:v>
                </c:pt>
                <c:pt idx="2766">
                  <c:v>964.72291045547092</c:v>
                </c:pt>
                <c:pt idx="2767">
                  <c:v>966.89756192087316</c:v>
                </c:pt>
                <c:pt idx="2768">
                  <c:v>965.92752101525207</c:v>
                </c:pt>
                <c:pt idx="2769">
                  <c:v>960.58793088373943</c:v>
                </c:pt>
                <c:pt idx="2770">
                  <c:v>964.4018120393132</c:v>
                </c:pt>
                <c:pt idx="2771">
                  <c:v>970.12174869943658</c:v>
                </c:pt>
                <c:pt idx="2772">
                  <c:v>962.81614050050257</c:v>
                </c:pt>
                <c:pt idx="2773">
                  <c:v>970.28286130639287</c:v>
                </c:pt>
                <c:pt idx="2774">
                  <c:v>948.13476696097655</c:v>
                </c:pt>
                <c:pt idx="2775">
                  <c:v>985.03177916289894</c:v>
                </c:pt>
                <c:pt idx="2776">
                  <c:v>951.71672981065092</c:v>
                </c:pt>
                <c:pt idx="2777">
                  <c:v>963.60292444791708</c:v>
                </c:pt>
                <c:pt idx="2778">
                  <c:v>952.00812689081044</c:v>
                </c:pt>
                <c:pt idx="2779">
                  <c:v>961.59332977878205</c:v>
                </c:pt>
                <c:pt idx="2780">
                  <c:v>961.67906481476234</c:v>
                </c:pt>
                <c:pt idx="2781">
                  <c:v>965.70090540526064</c:v>
                </c:pt>
                <c:pt idx="2782">
                  <c:v>961.89367791858729</c:v>
                </c:pt>
                <c:pt idx="2783">
                  <c:v>965.77041871962081</c:v>
                </c:pt>
                <c:pt idx="2784">
                  <c:v>955.671460516872</c:v>
                </c:pt>
                <c:pt idx="2785">
                  <c:v>962.67502350311156</c:v>
                </c:pt>
                <c:pt idx="2786">
                  <c:v>950.53520579355813</c:v>
                </c:pt>
                <c:pt idx="2787">
                  <c:v>958.75132799438916</c:v>
                </c:pt>
                <c:pt idx="2788">
                  <c:v>957.29091970635932</c:v>
                </c:pt>
                <c:pt idx="2789">
                  <c:v>958.31737699380585</c:v>
                </c:pt>
                <c:pt idx="2790">
                  <c:v>950.56269520773731</c:v>
                </c:pt>
                <c:pt idx="2791">
                  <c:v>955.24284176387505</c:v>
                </c:pt>
                <c:pt idx="2792">
                  <c:v>964.94642025573137</c:v>
                </c:pt>
                <c:pt idx="2793">
                  <c:v>953.19728397513154</c:v>
                </c:pt>
                <c:pt idx="2794">
                  <c:v>952.16325774999598</c:v>
                </c:pt>
                <c:pt idx="2795">
                  <c:v>951.80653031553038</c:v>
                </c:pt>
                <c:pt idx="2796">
                  <c:v>952.66886635976402</c:v>
                </c:pt>
                <c:pt idx="2797">
                  <c:v>958.11929417089266</c:v>
                </c:pt>
                <c:pt idx="2798">
                  <c:v>952.32435005403318</c:v>
                </c:pt>
                <c:pt idx="2799">
                  <c:v>958.27083897682564</c:v>
                </c:pt>
                <c:pt idx="2800">
                  <c:v>951.00211724909047</c:v>
                </c:pt>
                <c:pt idx="2801">
                  <c:v>945.42974395065869</c:v>
                </c:pt>
                <c:pt idx="2802">
                  <c:v>959.42655798819305</c:v>
                </c:pt>
                <c:pt idx="2803">
                  <c:v>945.62980320420149</c:v>
                </c:pt>
                <c:pt idx="2804">
                  <c:v>956.41177773095683</c:v>
                </c:pt>
                <c:pt idx="2805">
                  <c:v>956.12180492247546</c:v>
                </c:pt>
                <c:pt idx="2806">
                  <c:v>953.26890384639717</c:v>
                </c:pt>
                <c:pt idx="2807">
                  <c:v>947.3327535809118</c:v>
                </c:pt>
                <c:pt idx="2808">
                  <c:v>948.56880956923487</c:v>
                </c:pt>
                <c:pt idx="2809">
                  <c:v>943.42254028042225</c:v>
                </c:pt>
                <c:pt idx="2810">
                  <c:v>957.00934319350688</c:v>
                </c:pt>
                <c:pt idx="2811">
                  <c:v>956.84940824536829</c:v>
                </c:pt>
                <c:pt idx="2812">
                  <c:v>951.95996760436788</c:v>
                </c:pt>
                <c:pt idx="2813">
                  <c:v>947.92443029417973</c:v>
                </c:pt>
                <c:pt idx="2814">
                  <c:v>957.96218033095124</c:v>
                </c:pt>
                <c:pt idx="2815">
                  <c:v>951.14252764074968</c:v>
                </c:pt>
                <c:pt idx="2816">
                  <c:v>954.09306821986968</c:v>
                </c:pt>
                <c:pt idx="2817">
                  <c:v>954.05083789016271</c:v>
                </c:pt>
                <c:pt idx="2818">
                  <c:v>950.36072639943654</c:v>
                </c:pt>
                <c:pt idx="2819">
                  <c:v>950.51612698914926</c:v>
                </c:pt>
                <c:pt idx="2820">
                  <c:v>950.22090941326985</c:v>
                </c:pt>
                <c:pt idx="2821">
                  <c:v>953.51391148686969</c:v>
                </c:pt>
                <c:pt idx="2822">
                  <c:v>953.24335087158033</c:v>
                </c:pt>
                <c:pt idx="2823">
                  <c:v>955.37648283423346</c:v>
                </c:pt>
                <c:pt idx="2824">
                  <c:v>949.89001247589397</c:v>
                </c:pt>
                <c:pt idx="2825">
                  <c:v>948.783368971865</c:v>
                </c:pt>
                <c:pt idx="2826">
                  <c:v>942.95096760495471</c:v>
                </c:pt>
                <c:pt idx="2827">
                  <c:v>954.69648417922338</c:v>
                </c:pt>
                <c:pt idx="2828">
                  <c:v>940.65376222144937</c:v>
                </c:pt>
                <c:pt idx="2829">
                  <c:v>951.67739100118877</c:v>
                </c:pt>
                <c:pt idx="2830">
                  <c:v>951.42128012321052</c:v>
                </c:pt>
                <c:pt idx="2831">
                  <c:v>942.47611170261484</c:v>
                </c:pt>
                <c:pt idx="2832">
                  <c:v>953.40532920053954</c:v>
                </c:pt>
                <c:pt idx="2833">
                  <c:v>948.15068555362939</c:v>
                </c:pt>
                <c:pt idx="2834">
                  <c:v>946.83534868610207</c:v>
                </c:pt>
                <c:pt idx="2835">
                  <c:v>949.85014272119292</c:v>
                </c:pt>
                <c:pt idx="2836">
                  <c:v>953.11075227185586</c:v>
                </c:pt>
                <c:pt idx="2837">
                  <c:v>947.96874873820514</c:v>
                </c:pt>
                <c:pt idx="2838">
                  <c:v>949.66367785058617</c:v>
                </c:pt>
                <c:pt idx="2839">
                  <c:v>942.16549500671715</c:v>
                </c:pt>
                <c:pt idx="2840">
                  <c:v>949.39061464777001</c:v>
                </c:pt>
                <c:pt idx="2841">
                  <c:v>942.05288298799928</c:v>
                </c:pt>
                <c:pt idx="2842">
                  <c:v>947.90091732577696</c:v>
                </c:pt>
                <c:pt idx="2843">
                  <c:v>948.0517885479336</c:v>
                </c:pt>
                <c:pt idx="2844">
                  <c:v>941.00734420252616</c:v>
                </c:pt>
                <c:pt idx="2845">
                  <c:v>940.69937393632733</c:v>
                </c:pt>
                <c:pt idx="2846">
                  <c:v>940.47999373671394</c:v>
                </c:pt>
                <c:pt idx="2847">
                  <c:v>943.48913597911098</c:v>
                </c:pt>
                <c:pt idx="2848">
                  <c:v>943.20375807732671</c:v>
                </c:pt>
                <c:pt idx="2849">
                  <c:v>943.29187167467103</c:v>
                </c:pt>
                <c:pt idx="2850">
                  <c:v>943.03528554912816</c:v>
                </c:pt>
                <c:pt idx="2851">
                  <c:v>948.52551518656014</c:v>
                </c:pt>
                <c:pt idx="2852">
                  <c:v>948.10228260020403</c:v>
                </c:pt>
                <c:pt idx="2853">
                  <c:v>947.03877378166976</c:v>
                </c:pt>
                <c:pt idx="2854">
                  <c:v>951.96769132128065</c:v>
                </c:pt>
                <c:pt idx="2855">
                  <c:v>939.17983910000953</c:v>
                </c:pt>
                <c:pt idx="2856">
                  <c:v>942.90428897383322</c:v>
                </c:pt>
                <c:pt idx="2857">
                  <c:v>949.72221058501702</c:v>
                </c:pt>
                <c:pt idx="2858">
                  <c:v>950.39660448859161</c:v>
                </c:pt>
                <c:pt idx="2859">
                  <c:v>941.36566806833559</c:v>
                </c:pt>
                <c:pt idx="2860">
                  <c:v>949.24412842999288</c:v>
                </c:pt>
                <c:pt idx="2861">
                  <c:v>940.82169464172898</c:v>
                </c:pt>
                <c:pt idx="2862">
                  <c:v>940.85636528212888</c:v>
                </c:pt>
                <c:pt idx="2863">
                  <c:v>946.10856257773867</c:v>
                </c:pt>
                <c:pt idx="2864">
                  <c:v>945.96442247326831</c:v>
                </c:pt>
                <c:pt idx="2865">
                  <c:v>941.06257494966076</c:v>
                </c:pt>
                <c:pt idx="2866">
                  <c:v>944.02558010906932</c:v>
                </c:pt>
                <c:pt idx="2867">
                  <c:v>949.23449741012473</c:v>
                </c:pt>
                <c:pt idx="2868">
                  <c:v>950.47111735203907</c:v>
                </c:pt>
                <c:pt idx="2869">
                  <c:v>939.32275718266487</c:v>
                </c:pt>
                <c:pt idx="2870">
                  <c:v>944.58936944808534</c:v>
                </c:pt>
                <c:pt idx="2871">
                  <c:v>945.73260546183928</c:v>
                </c:pt>
                <c:pt idx="2872">
                  <c:v>944.7335598073829</c:v>
                </c:pt>
                <c:pt idx="2873">
                  <c:v>948.72430021618607</c:v>
                </c:pt>
                <c:pt idx="2874">
                  <c:v>949.4560826291173</c:v>
                </c:pt>
                <c:pt idx="2875">
                  <c:v>944.40979966006967</c:v>
                </c:pt>
                <c:pt idx="2876">
                  <c:v>941.62463072262256</c:v>
                </c:pt>
                <c:pt idx="2877">
                  <c:v>944.54509736792158</c:v>
                </c:pt>
                <c:pt idx="2878">
                  <c:v>940.67632499560023</c:v>
                </c:pt>
                <c:pt idx="2879">
                  <c:v>943.52117974312591</c:v>
                </c:pt>
                <c:pt idx="2880">
                  <c:v>943.5590796557924</c:v>
                </c:pt>
                <c:pt idx="2881">
                  <c:v>938.62176941043231</c:v>
                </c:pt>
                <c:pt idx="2882">
                  <c:v>939.28508657305827</c:v>
                </c:pt>
                <c:pt idx="2883">
                  <c:v>943.1903532831783</c:v>
                </c:pt>
                <c:pt idx="2884">
                  <c:v>942.8637857350584</c:v>
                </c:pt>
                <c:pt idx="2885">
                  <c:v>939.8671035738646</c:v>
                </c:pt>
                <c:pt idx="2886">
                  <c:v>942.98551530488817</c:v>
                </c:pt>
                <c:pt idx="2887">
                  <c:v>942.84807838661072</c:v>
                </c:pt>
                <c:pt idx="2888">
                  <c:v>942.52718890576659</c:v>
                </c:pt>
                <c:pt idx="2889">
                  <c:v>942.88877324474561</c:v>
                </c:pt>
                <c:pt idx="2890">
                  <c:v>940.27821649496821</c:v>
                </c:pt>
                <c:pt idx="2891">
                  <c:v>942.8640403873452</c:v>
                </c:pt>
                <c:pt idx="2892">
                  <c:v>942.27407285021184</c:v>
                </c:pt>
                <c:pt idx="2893">
                  <c:v>942.44118431419531</c:v>
                </c:pt>
                <c:pt idx="2894">
                  <c:v>942.00073169400639</c:v>
                </c:pt>
                <c:pt idx="2895">
                  <c:v>942.00165187279754</c:v>
                </c:pt>
                <c:pt idx="2896">
                  <c:v>939.49712079803226</c:v>
                </c:pt>
                <c:pt idx="2897">
                  <c:v>942.13702029849139</c:v>
                </c:pt>
                <c:pt idx="2898">
                  <c:v>941.85794078887488</c:v>
                </c:pt>
                <c:pt idx="2899">
                  <c:v>947.73618449857747</c:v>
                </c:pt>
                <c:pt idx="2900">
                  <c:v>941.5531218016929</c:v>
                </c:pt>
                <c:pt idx="2901">
                  <c:v>941.68961501866045</c:v>
                </c:pt>
                <c:pt idx="2902">
                  <c:v>941.92921022229768</c:v>
                </c:pt>
                <c:pt idx="2903">
                  <c:v>939.76420605078715</c:v>
                </c:pt>
                <c:pt idx="2904">
                  <c:v>941.66152340433348</c:v>
                </c:pt>
                <c:pt idx="2905">
                  <c:v>941.65189682319408</c:v>
                </c:pt>
                <c:pt idx="2906">
                  <c:v>939.59333636461201</c:v>
                </c:pt>
                <c:pt idx="2907">
                  <c:v>941.38277556463265</c:v>
                </c:pt>
                <c:pt idx="2908">
                  <c:v>941.12796113322304</c:v>
                </c:pt>
                <c:pt idx="2909">
                  <c:v>938.53860806384432</c:v>
                </c:pt>
                <c:pt idx="2910">
                  <c:v>941.35146619570764</c:v>
                </c:pt>
                <c:pt idx="2911">
                  <c:v>940.9454266048914</c:v>
                </c:pt>
                <c:pt idx="2912">
                  <c:v>937.95605078774759</c:v>
                </c:pt>
                <c:pt idx="2913">
                  <c:v>938.6242415283017</c:v>
                </c:pt>
                <c:pt idx="2914">
                  <c:v>938.76122581873744</c:v>
                </c:pt>
                <c:pt idx="2915">
                  <c:v>940.91746643322335</c:v>
                </c:pt>
                <c:pt idx="2916">
                  <c:v>940.68231690785854</c:v>
                </c:pt>
                <c:pt idx="2917">
                  <c:v>941.36215447344478</c:v>
                </c:pt>
                <c:pt idx="2918">
                  <c:v>942.89110413972094</c:v>
                </c:pt>
                <c:pt idx="2919">
                  <c:v>940.47455247064818</c:v>
                </c:pt>
                <c:pt idx="2920">
                  <c:v>942.75433605002911</c:v>
                </c:pt>
                <c:pt idx="2921">
                  <c:v>940.47088842109906</c:v>
                </c:pt>
                <c:pt idx="2922">
                  <c:v>940.30259221159031</c:v>
                </c:pt>
                <c:pt idx="2923">
                  <c:v>946.79264732577667</c:v>
                </c:pt>
                <c:pt idx="2924">
                  <c:v>940.00152239074089</c:v>
                </c:pt>
                <c:pt idx="2925">
                  <c:v>942.80776539394367</c:v>
                </c:pt>
                <c:pt idx="2926">
                  <c:v>939.82128599078465</c:v>
                </c:pt>
                <c:pt idx="2927">
                  <c:v>940.08099564489748</c:v>
                </c:pt>
                <c:pt idx="2928">
                  <c:v>939.62628861187306</c:v>
                </c:pt>
                <c:pt idx="2929">
                  <c:v>935.91098454315886</c:v>
                </c:pt>
                <c:pt idx="2930">
                  <c:v>936.67299702103594</c:v>
                </c:pt>
                <c:pt idx="2931">
                  <c:v>939.62662289067498</c:v>
                </c:pt>
                <c:pt idx="2932">
                  <c:v>938.75199789287149</c:v>
                </c:pt>
                <c:pt idx="2933">
                  <c:v>938.31342180809281</c:v>
                </c:pt>
                <c:pt idx="2934">
                  <c:v>938.09362870736777</c:v>
                </c:pt>
                <c:pt idx="2935">
                  <c:v>935.42863598617737</c:v>
                </c:pt>
                <c:pt idx="2936">
                  <c:v>935.95644775257438</c:v>
                </c:pt>
                <c:pt idx="2937">
                  <c:v>935.71725430441109</c:v>
                </c:pt>
                <c:pt idx="2938">
                  <c:v>936.82541667002306</c:v>
                </c:pt>
                <c:pt idx="2939">
                  <c:v>934.68066335836647</c:v>
                </c:pt>
                <c:pt idx="2940">
                  <c:v>937.57983844339981</c:v>
                </c:pt>
                <c:pt idx="2941">
                  <c:v>937.61044072588868</c:v>
                </c:pt>
                <c:pt idx="2942">
                  <c:v>938.40996489116571</c:v>
                </c:pt>
                <c:pt idx="2943">
                  <c:v>935.7935402833134</c:v>
                </c:pt>
                <c:pt idx="2944">
                  <c:v>934.19341074736235</c:v>
                </c:pt>
                <c:pt idx="2945">
                  <c:v>938.03047290250356</c:v>
                </c:pt>
                <c:pt idx="2946">
                  <c:v>936.17169022233793</c:v>
                </c:pt>
                <c:pt idx="2947">
                  <c:v>936.18242714945086</c:v>
                </c:pt>
                <c:pt idx="2948">
                  <c:v>934.40765678450987</c:v>
                </c:pt>
                <c:pt idx="2949">
                  <c:v>934.95358143324745</c:v>
                </c:pt>
                <c:pt idx="2950">
                  <c:v>931.978506163926</c:v>
                </c:pt>
                <c:pt idx="2951">
                  <c:v>933.30233910581717</c:v>
                </c:pt>
                <c:pt idx="2952">
                  <c:v>932.5485364947715</c:v>
                </c:pt>
                <c:pt idx="2953">
                  <c:v>933.83451559190985</c:v>
                </c:pt>
                <c:pt idx="2954">
                  <c:v>932.77823819609671</c:v>
                </c:pt>
                <c:pt idx="2955">
                  <c:v>932.24841797805573</c:v>
                </c:pt>
                <c:pt idx="2956">
                  <c:v>932.86919892026424</c:v>
                </c:pt>
                <c:pt idx="2957">
                  <c:v>933.82422490794249</c:v>
                </c:pt>
                <c:pt idx="2958">
                  <c:v>935.43009118215775</c:v>
                </c:pt>
                <c:pt idx="2959">
                  <c:v>932.60534992983469</c:v>
                </c:pt>
                <c:pt idx="2960">
                  <c:v>934.48446256763179</c:v>
                </c:pt>
                <c:pt idx="2961">
                  <c:v>932.19005175354209</c:v>
                </c:pt>
                <c:pt idx="2962">
                  <c:v>933.62674288431072</c:v>
                </c:pt>
                <c:pt idx="2963">
                  <c:v>932.73182789110956</c:v>
                </c:pt>
                <c:pt idx="2964">
                  <c:v>933.46729349331463</c:v>
                </c:pt>
                <c:pt idx="2965">
                  <c:v>932.72749372195483</c:v>
                </c:pt>
                <c:pt idx="2966">
                  <c:v>933.46250202090539</c:v>
                </c:pt>
                <c:pt idx="2967">
                  <c:v>932.90498010031706</c:v>
                </c:pt>
                <c:pt idx="2968">
                  <c:v>930.3126810452236</c:v>
                </c:pt>
                <c:pt idx="2969">
                  <c:v>932.71462200210112</c:v>
                </c:pt>
                <c:pt idx="2970">
                  <c:v>932.95808571124235</c:v>
                </c:pt>
                <c:pt idx="2971">
                  <c:v>930.75985110189458</c:v>
                </c:pt>
                <c:pt idx="2972">
                  <c:v>932.67975266665553</c:v>
                </c:pt>
                <c:pt idx="2973">
                  <c:v>932.59159579979348</c:v>
                </c:pt>
                <c:pt idx="2974">
                  <c:v>932.47816218789774</c:v>
                </c:pt>
                <c:pt idx="2975">
                  <c:v>933.17881212086616</c:v>
                </c:pt>
                <c:pt idx="2976">
                  <c:v>933.20479602622163</c:v>
                </c:pt>
                <c:pt idx="2977">
                  <c:v>932.9485848303741</c:v>
                </c:pt>
                <c:pt idx="2978">
                  <c:v>932.80705422007111</c:v>
                </c:pt>
                <c:pt idx="2979">
                  <c:v>932.77846517042758</c:v>
                </c:pt>
                <c:pt idx="2980">
                  <c:v>932.74378104300956</c:v>
                </c:pt>
                <c:pt idx="2981">
                  <c:v>932.73361090497406</c:v>
                </c:pt>
                <c:pt idx="2982">
                  <c:v>932.6971146530833</c:v>
                </c:pt>
                <c:pt idx="2983">
                  <c:v>932.67019713953323</c:v>
                </c:pt>
                <c:pt idx="2984">
                  <c:v>932.60276447935121</c:v>
                </c:pt>
                <c:pt idx="2985">
                  <c:v>932.54358805317395</c:v>
                </c:pt>
                <c:pt idx="2986">
                  <c:v>932.40424411776542</c:v>
                </c:pt>
                <c:pt idx="2987">
                  <c:v>932.18793457083098</c:v>
                </c:pt>
                <c:pt idx="2988">
                  <c:v>931.89447009242463</c:v>
                </c:pt>
                <c:pt idx="2989">
                  <c:v>931.67825926712078</c:v>
                </c:pt>
                <c:pt idx="2990">
                  <c:v>931.47823364258397</c:v>
                </c:pt>
                <c:pt idx="2991">
                  <c:v>932.19525431348973</c:v>
                </c:pt>
                <c:pt idx="2992">
                  <c:v>931.90255244283162</c:v>
                </c:pt>
                <c:pt idx="2993">
                  <c:v>931.72070631156885</c:v>
                </c:pt>
                <c:pt idx="2994">
                  <c:v>931.53989848116305</c:v>
                </c:pt>
                <c:pt idx="2995">
                  <c:v>933.40955054385176</c:v>
                </c:pt>
                <c:pt idx="2996">
                  <c:v>933.34333475880794</c:v>
                </c:pt>
                <c:pt idx="2997">
                  <c:v>933.14922120991866</c:v>
                </c:pt>
                <c:pt idx="2998">
                  <c:v>932.82453774412284</c:v>
                </c:pt>
                <c:pt idx="2999">
                  <c:v>932.8510416328935</c:v>
                </c:pt>
                <c:pt idx="3000">
                  <c:v>933.54875009947204</c:v>
                </c:pt>
                <c:pt idx="3001">
                  <c:v>933.08664993365369</c:v>
                </c:pt>
                <c:pt idx="3002">
                  <c:v>932.84806549726852</c:v>
                </c:pt>
                <c:pt idx="3003">
                  <c:v>932.65030653708652</c:v>
                </c:pt>
                <c:pt idx="3004">
                  <c:v>932.87609375293289</c:v>
                </c:pt>
                <c:pt idx="3005">
                  <c:v>932.76098159062212</c:v>
                </c:pt>
                <c:pt idx="3006">
                  <c:v>932.72760801456946</c:v>
                </c:pt>
                <c:pt idx="3007">
                  <c:v>932.69787471607185</c:v>
                </c:pt>
                <c:pt idx="3008">
                  <c:v>932.66711472776296</c:v>
                </c:pt>
                <c:pt idx="3009">
                  <c:v>932.64070704183155</c:v>
                </c:pt>
                <c:pt idx="3010">
                  <c:v>932.55157279770174</c:v>
                </c:pt>
                <c:pt idx="3011">
                  <c:v>932.29953329449268</c:v>
                </c:pt>
                <c:pt idx="3012">
                  <c:v>932.34650545811553</c:v>
                </c:pt>
                <c:pt idx="3013">
                  <c:v>932.13724599997386</c:v>
                </c:pt>
                <c:pt idx="3014">
                  <c:v>931.84480600812594</c:v>
                </c:pt>
                <c:pt idx="3015">
                  <c:v>931.62959877177343</c:v>
                </c:pt>
                <c:pt idx="3016">
                  <c:v>931.40418766404798</c:v>
                </c:pt>
                <c:pt idx="3017">
                  <c:v>932.12992450396041</c:v>
                </c:pt>
                <c:pt idx="3018">
                  <c:v>931.85285459746785</c:v>
                </c:pt>
                <c:pt idx="3019">
                  <c:v>931.67183420068761</c:v>
                </c:pt>
                <c:pt idx="3020">
                  <c:v>931.47452000218175</c:v>
                </c:pt>
                <c:pt idx="3021">
                  <c:v>933.35330527605061</c:v>
                </c:pt>
                <c:pt idx="3022">
                  <c:v>933.28669645081072</c:v>
                </c:pt>
                <c:pt idx="3023">
                  <c:v>933.23633898092498</c:v>
                </c:pt>
                <c:pt idx="3024">
                  <c:v>933.09204679413551</c:v>
                </c:pt>
                <c:pt idx="3025">
                  <c:v>932.76758888708684</c:v>
                </c:pt>
                <c:pt idx="3026">
                  <c:v>933.18305119702222</c:v>
                </c:pt>
                <c:pt idx="3027">
                  <c:v>931.55123273939125</c:v>
                </c:pt>
                <c:pt idx="3028">
                  <c:v>931.54672277001578</c:v>
                </c:pt>
                <c:pt idx="3029">
                  <c:v>932.81525740579139</c:v>
                </c:pt>
                <c:pt idx="3030">
                  <c:v>931.91075027276406</c:v>
                </c:pt>
                <c:pt idx="3031">
                  <c:v>931.90951452453703</c:v>
                </c:pt>
                <c:pt idx="3032">
                  <c:v>932.76661389737376</c:v>
                </c:pt>
                <c:pt idx="3033">
                  <c:v>933.24877968893475</c:v>
                </c:pt>
                <c:pt idx="3034">
                  <c:v>933.15526724916742</c:v>
                </c:pt>
                <c:pt idx="3035">
                  <c:v>933.07099173717143</c:v>
                </c:pt>
                <c:pt idx="3036">
                  <c:v>932.95125112121684</c:v>
                </c:pt>
                <c:pt idx="3037">
                  <c:v>931.98186062814784</c:v>
                </c:pt>
                <c:pt idx="3038">
                  <c:v>931.72528945943634</c:v>
                </c:pt>
                <c:pt idx="3039">
                  <c:v>931.44802860956156</c:v>
                </c:pt>
                <c:pt idx="3040">
                  <c:v>932.15476911929454</c:v>
                </c:pt>
                <c:pt idx="3041">
                  <c:v>932.09757556973716</c:v>
                </c:pt>
                <c:pt idx="3042">
                  <c:v>932.10604612380155</c:v>
                </c:pt>
                <c:pt idx="3043">
                  <c:v>932.05824047654016</c:v>
                </c:pt>
                <c:pt idx="3044">
                  <c:v>932.76071187928517</c:v>
                </c:pt>
                <c:pt idx="3045">
                  <c:v>932.40592503719097</c:v>
                </c:pt>
                <c:pt idx="3046">
                  <c:v>930.466950606409</c:v>
                </c:pt>
                <c:pt idx="3047">
                  <c:v>931.54696297273279</c:v>
                </c:pt>
                <c:pt idx="3048">
                  <c:v>931.54355836657032</c:v>
                </c:pt>
                <c:pt idx="3049">
                  <c:v>932.8409535547695</c:v>
                </c:pt>
                <c:pt idx="3050">
                  <c:v>932.4814585668986</c:v>
                </c:pt>
                <c:pt idx="3051">
                  <c:v>932.10875591786964</c:v>
                </c:pt>
                <c:pt idx="3052">
                  <c:v>931.86223990922178</c:v>
                </c:pt>
                <c:pt idx="3053">
                  <c:v>931.42860450100409</c:v>
                </c:pt>
                <c:pt idx="3054">
                  <c:v>932.31991989614608</c:v>
                </c:pt>
                <c:pt idx="3055">
                  <c:v>932.22587126812607</c:v>
                </c:pt>
                <c:pt idx="3056">
                  <c:v>932.07821058062268</c:v>
                </c:pt>
                <c:pt idx="3057">
                  <c:v>932.174798539383</c:v>
                </c:pt>
                <c:pt idx="3058">
                  <c:v>932.02137475571521</c:v>
                </c:pt>
                <c:pt idx="3059">
                  <c:v>932.06989041250245</c:v>
                </c:pt>
                <c:pt idx="3060">
                  <c:v>932.2917726475057</c:v>
                </c:pt>
                <c:pt idx="3061">
                  <c:v>932.01439642124888</c:v>
                </c:pt>
                <c:pt idx="3062">
                  <c:v>930.24634747602408</c:v>
                </c:pt>
                <c:pt idx="3063">
                  <c:v>932.39166981079211</c:v>
                </c:pt>
                <c:pt idx="3064">
                  <c:v>932.48152198328637</c:v>
                </c:pt>
                <c:pt idx="3065">
                  <c:v>930.24328551438634</c:v>
                </c:pt>
                <c:pt idx="3066">
                  <c:v>931.29629611754774</c:v>
                </c:pt>
                <c:pt idx="3067">
                  <c:v>931.84109332255116</c:v>
                </c:pt>
                <c:pt idx="3068">
                  <c:v>931.70058508726106</c:v>
                </c:pt>
                <c:pt idx="3069">
                  <c:v>931.4751177481852</c:v>
                </c:pt>
                <c:pt idx="3070">
                  <c:v>931.63706671819136</c:v>
                </c:pt>
                <c:pt idx="3071">
                  <c:v>930.89200413125627</c:v>
                </c:pt>
                <c:pt idx="3072">
                  <c:v>931.60677917317764</c:v>
                </c:pt>
                <c:pt idx="3073">
                  <c:v>930.04614225469072</c:v>
                </c:pt>
                <c:pt idx="3074">
                  <c:v>931.60108365443546</c:v>
                </c:pt>
                <c:pt idx="3075">
                  <c:v>930.91951435007775</c:v>
                </c:pt>
                <c:pt idx="3076">
                  <c:v>930.9723537814391</c:v>
                </c:pt>
                <c:pt idx="3077">
                  <c:v>931.73292516928848</c:v>
                </c:pt>
                <c:pt idx="3078">
                  <c:v>931.57318266933464</c:v>
                </c:pt>
                <c:pt idx="3079">
                  <c:v>931.57453231363706</c:v>
                </c:pt>
                <c:pt idx="3080">
                  <c:v>931.41425749360701</c:v>
                </c:pt>
                <c:pt idx="3081">
                  <c:v>931.41425749360701</c:v>
                </c:pt>
                <c:pt idx="3082">
                  <c:v>931.71904821723933</c:v>
                </c:pt>
                <c:pt idx="3083">
                  <c:v>931.49170112434592</c:v>
                </c:pt>
                <c:pt idx="3084">
                  <c:v>929.79456823227622</c:v>
                </c:pt>
                <c:pt idx="3085">
                  <c:v>929.79199962094333</c:v>
                </c:pt>
                <c:pt idx="3086">
                  <c:v>931.42849806039692</c:v>
                </c:pt>
                <c:pt idx="3087">
                  <c:v>929.67415477878376</c:v>
                </c:pt>
                <c:pt idx="3088">
                  <c:v>929.64155876971358</c:v>
                </c:pt>
                <c:pt idx="3089">
                  <c:v>930.71451332274137</c:v>
                </c:pt>
                <c:pt idx="3090">
                  <c:v>930.7108871345032</c:v>
                </c:pt>
                <c:pt idx="3091">
                  <c:v>930.44991887636047</c:v>
                </c:pt>
                <c:pt idx="3092">
                  <c:v>930.99105125194103</c:v>
                </c:pt>
                <c:pt idx="3093">
                  <c:v>929.94086668250441</c:v>
                </c:pt>
                <c:pt idx="3094">
                  <c:v>929.51467810598763</c:v>
                </c:pt>
                <c:pt idx="3095">
                  <c:v>929.8691409880754</c:v>
                </c:pt>
                <c:pt idx="3096">
                  <c:v>930.05249264614758</c:v>
                </c:pt>
                <c:pt idx="3097">
                  <c:v>929.15816539525747</c:v>
                </c:pt>
                <c:pt idx="3098">
                  <c:v>929.26506305504324</c:v>
                </c:pt>
                <c:pt idx="3099">
                  <c:v>929.10527192610346</c:v>
                </c:pt>
                <c:pt idx="3100">
                  <c:v>929.31841056065309</c:v>
                </c:pt>
                <c:pt idx="3101">
                  <c:v>929.82258946409399</c:v>
                </c:pt>
                <c:pt idx="3102">
                  <c:v>929.81993851269726</c:v>
                </c:pt>
                <c:pt idx="3103">
                  <c:v>929.19855984032483</c:v>
                </c:pt>
                <c:pt idx="3104">
                  <c:v>929.3564089286042</c:v>
                </c:pt>
                <c:pt idx="3105">
                  <c:v>929.40940195336839</c:v>
                </c:pt>
                <c:pt idx="3106">
                  <c:v>929.14232650201052</c:v>
                </c:pt>
                <c:pt idx="3107">
                  <c:v>928.90897016669965</c:v>
                </c:pt>
                <c:pt idx="3108">
                  <c:v>928.7919710096445</c:v>
                </c:pt>
                <c:pt idx="3109">
                  <c:v>928.2736990757993</c:v>
                </c:pt>
                <c:pt idx="3110">
                  <c:v>928.3859957859039</c:v>
                </c:pt>
                <c:pt idx="3111">
                  <c:v>928.83714629715257</c:v>
                </c:pt>
                <c:pt idx="3112">
                  <c:v>929.0573721569782</c:v>
                </c:pt>
                <c:pt idx="3113">
                  <c:v>928.73061228659947</c:v>
                </c:pt>
                <c:pt idx="3114">
                  <c:v>928.71730243009915</c:v>
                </c:pt>
                <c:pt idx="3115">
                  <c:v>928.60862786267182</c:v>
                </c:pt>
                <c:pt idx="3116">
                  <c:v>928.59272041828831</c:v>
                </c:pt>
                <c:pt idx="3117">
                  <c:v>928.48741671136884</c:v>
                </c:pt>
                <c:pt idx="3118">
                  <c:v>928.5827442189667</c:v>
                </c:pt>
                <c:pt idx="3119">
                  <c:v>928.56821472041065</c:v>
                </c:pt>
                <c:pt idx="3120">
                  <c:v>929.00343163632328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E5-48A2-9DC8-B515878B98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59135"/>
        <c:axId val="2144974512"/>
      </c:scatterChart>
      <c:valAx>
        <c:axId val="1206591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flux (kg/m2s)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4974512"/>
        <c:crosses val="autoZero"/>
        <c:crossBetween val="midCat"/>
      </c:valAx>
      <c:valAx>
        <c:axId val="214497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Standard</a:t>
                </a:r>
                <a:r>
                  <a:rPr lang="en-US" baseline="0"/>
                  <a:t> Deviation (CHF)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59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161925</xdr:colOff>
      <xdr:row>15</xdr:row>
      <xdr:rowOff>109537</xdr:rowOff>
    </xdr:from>
    <xdr:to>
      <xdr:col>18</xdr:col>
      <xdr:colOff>466725</xdr:colOff>
      <xdr:row>29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BB024F-5537-86DD-ABA1-C2A983BBDA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133350</xdr:colOff>
      <xdr:row>9</xdr:row>
      <xdr:rowOff>157162</xdr:rowOff>
    </xdr:from>
    <xdr:to>
      <xdr:col>18</xdr:col>
      <xdr:colOff>438150</xdr:colOff>
      <xdr:row>24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5599B1-4BAD-49BA-B547-15623A0BE1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180975</xdr:colOff>
      <xdr:row>11</xdr:row>
      <xdr:rowOff>185737</xdr:rowOff>
    </xdr:from>
    <xdr:to>
      <xdr:col>19</xdr:col>
      <xdr:colOff>485775</xdr:colOff>
      <xdr:row>26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DE84F8-C9C6-DA9B-7228-44262203F7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266700</xdr:colOff>
      <xdr:row>14</xdr:row>
      <xdr:rowOff>147637</xdr:rowOff>
    </xdr:from>
    <xdr:to>
      <xdr:col>13</xdr:col>
      <xdr:colOff>571500</xdr:colOff>
      <xdr:row>29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D68D4D-F9B0-E88E-3EC8-7090F1EC4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19050</xdr:colOff>
      <xdr:row>8</xdr:row>
      <xdr:rowOff>76200</xdr:rowOff>
    </xdr:from>
    <xdr:to>
      <xdr:col>19</xdr:col>
      <xdr:colOff>323850</xdr:colOff>
      <xdr:row>22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FBD779-52FC-4567-88E7-FB3C5CF124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7994C2-B541-487E-86F4-A9FA2072B4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295275</xdr:colOff>
      <xdr:row>0</xdr:row>
      <xdr:rowOff>0</xdr:rowOff>
    </xdr:from>
    <xdr:to>
      <xdr:col>14</xdr:col>
      <xdr:colOff>600075</xdr:colOff>
      <xdr:row>14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6BEE22-7A23-4FEA-BD9E-3B7693B798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295275</xdr:colOff>
      <xdr:row>14</xdr:row>
      <xdr:rowOff>66675</xdr:rowOff>
    </xdr:from>
    <xdr:to>
      <xdr:col>14</xdr:col>
      <xdr:colOff>600075</xdr:colOff>
      <xdr:row>28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CB2D958-D8E8-462E-93C6-3ADE9FECF7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14</xdr:row>
      <xdr:rowOff>85725</xdr:rowOff>
    </xdr:from>
    <xdr:to>
      <xdr:col>7</xdr:col>
      <xdr:colOff>304800</xdr:colOff>
      <xdr:row>28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3BA389-FF90-4DF3-9DC1-E43F4A2474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28</xdr:row>
      <xdr:rowOff>133350</xdr:rowOff>
    </xdr:from>
    <xdr:to>
      <xdr:col>11</xdr:col>
      <xdr:colOff>304800</xdr:colOff>
      <xdr:row>43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733451F-C96E-455D-ADD1-1A1D13F1A1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295275</xdr:colOff>
      <xdr:row>12</xdr:row>
      <xdr:rowOff>90487</xdr:rowOff>
    </xdr:from>
    <xdr:to>
      <xdr:col>19</xdr:col>
      <xdr:colOff>600075</xdr:colOff>
      <xdr:row>26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0DE000-47CE-F7DB-1B11-AD8D114A8B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590550</xdr:colOff>
      <xdr:row>5</xdr:row>
      <xdr:rowOff>176212</xdr:rowOff>
    </xdr:from>
    <xdr:to>
      <xdr:col>20</xdr:col>
      <xdr:colOff>285750</xdr:colOff>
      <xdr:row>20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BA0E01-63E2-BE77-B0B0-DFC6FB1898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409575</xdr:colOff>
      <xdr:row>11</xdr:row>
      <xdr:rowOff>38100</xdr:rowOff>
    </xdr:from>
    <xdr:to>
      <xdr:col>20</xdr:col>
      <xdr:colOff>104775</xdr:colOff>
      <xdr:row>25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7D9BCE-183B-472C-86FB-C0CBBF237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161925</xdr:colOff>
      <xdr:row>11</xdr:row>
      <xdr:rowOff>161925</xdr:rowOff>
    </xdr:from>
    <xdr:to>
      <xdr:col>21</xdr:col>
      <xdr:colOff>466725</xdr:colOff>
      <xdr:row>26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44A87F-DD60-4AA9-9475-CC4B91077E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3D51F4C-436E-4480-8FD6-40A40E3821DA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Number" tableColumnId="1"/>
      <queryTableField id="2" name="y_true" tableColumnId="2"/>
      <queryTableField id="3" name="y_pred" tableColumnId="3"/>
      <queryTableField id="4" name="std" tableColumnId="4"/>
      <queryTableField id="5" name="lower_95" tableColumnId="5"/>
      <queryTableField id="6" name="upper_95" tableColumnId="6"/>
      <queryTableField id="7" dataBound="0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D654A7D1-33D2-4A29-8D00-20AA54F7A70C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Number" tableColumnId="1"/>
      <queryTableField id="2" name="y_true" tableColumnId="2"/>
      <queryTableField id="3" name="y_pred" tableColumnId="3"/>
      <queryTableField id="4" name="std" tableColumnId="4"/>
      <queryTableField id="5" name="lower_95" tableColumnId="5"/>
      <queryTableField id="6" name="upper_95" tableColumnId="6"/>
      <queryTableField id="7" dataBound="0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DA1E90E-6AFF-4AAC-AD07-1A68D7D858C2}" autoFormatId="16" applyNumberFormats="0" applyBorderFormats="0" applyFontFormats="0" applyPatternFormats="0" applyAlignmentFormats="0" applyWidthHeightFormats="0">
  <queryTableRefresh nextId="8">
    <queryTableFields count="7">
      <queryTableField id="1" name="Number" tableColumnId="1"/>
      <queryTableField id="2" name="y_true" tableColumnId="2"/>
      <queryTableField id="3" name="y_pred" tableColumnId="3"/>
      <queryTableField id="4" name="std" tableColumnId="4"/>
      <queryTableField id="5" name="mass_flux" tableColumnId="5"/>
      <queryTableField id="6" name="lower_95" tableColumnId="6"/>
      <queryTableField id="7" name="upper_95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4A67B3CC-759A-42AE-802C-102ABA561648}" autoFormatId="16" applyNumberFormats="0" applyBorderFormats="0" applyFontFormats="0" applyPatternFormats="0" applyAlignmentFormats="0" applyWidthHeightFormats="0">
  <queryTableRefresh nextId="8">
    <queryTableFields count="7">
      <queryTableField id="1" name="Number" tableColumnId="1"/>
      <queryTableField id="2" name="y_true" tableColumnId="2"/>
      <queryTableField id="3" name="y_pred" tableColumnId="3"/>
      <queryTableField id="4" name="std" tableColumnId="4"/>
      <queryTableField id="5" name="mass_flux" tableColumnId="5"/>
      <queryTableField id="6" name="lower_95" tableColumnId="6"/>
      <queryTableField id="7" name="upper_95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4" xr16:uid="{87177655-28DC-4C24-B017-BF6102F1B5A4}" autoFormatId="16" applyNumberFormats="0" applyBorderFormats="0" applyFontFormats="0" applyPatternFormats="0" applyAlignmentFormats="0" applyWidthHeightFormats="0">
  <queryTableRefresh nextId="8">
    <queryTableFields count="7">
      <queryTableField id="1" name="Number" tableColumnId="1"/>
      <queryTableField id="2" name="y_true" tableColumnId="2"/>
      <queryTableField id="3" name="y_pred" tableColumnId="3"/>
      <queryTableField id="4" name="std" tableColumnId="4"/>
      <queryTableField id="5" name="mass_flux" tableColumnId="5"/>
      <queryTableField id="6" name="lower_95" tableColumnId="6"/>
      <queryTableField id="7" name="upper_95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1A3B13D3-239D-4973-B118-6F77CA647C41}" autoFormatId="16" applyNumberFormats="0" applyBorderFormats="0" applyFontFormats="0" applyPatternFormats="0" applyAlignmentFormats="0" applyWidthHeightFormats="0">
  <queryTableRefresh nextId="8">
    <queryTableFields count="7">
      <queryTableField id="1" name="Number" tableColumnId="1"/>
      <queryTableField id="2" name="y_true" tableColumnId="2"/>
      <queryTableField id="3" name="y_pred" tableColumnId="3"/>
      <queryTableField id="4" name="std" tableColumnId="4"/>
      <queryTableField id="5" name="mass_flux" tableColumnId="5"/>
      <queryTableField id="6" name="lower_95" tableColumnId="6"/>
      <queryTableField id="7" name="upper_95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E6D8ADE3-1C0A-4267-B8CE-7B88552B2AC6}" autoFormatId="16" applyNumberFormats="0" applyBorderFormats="0" applyFontFormats="0" applyPatternFormats="0" applyAlignmentFormats="0" applyWidthHeightFormats="0">
  <queryTableRefresh nextId="8">
    <queryTableFields count="7">
      <queryTableField id="1" name="Number" tableColumnId="1"/>
      <queryTableField id="2" name="y_true" tableColumnId="2"/>
      <queryTableField id="3" name="y_pred" tableColumnId="3"/>
      <queryTableField id="4" name="std" tableColumnId="4"/>
      <queryTableField id="5" name="mass_flux" tableColumnId="5"/>
      <queryTableField id="6" name="lower_95" tableColumnId="6"/>
      <queryTableField id="7" name="upper_95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5E54E2D-8211-4DEB-B58D-9891D1A7EEB9}" name="pred_B2_500_S1test__2" displayName="pred_B2_500_S1test__2" ref="A1:G3688" tableType="queryTable" totalsRowShown="0">
  <autoFilter ref="A1:G3688" xr:uid="{35E54E2D-8211-4DEB-B58D-9891D1A7EEB9}"/>
  <tableColumns count="7">
    <tableColumn id="1" xr3:uid="{EE4439AC-4651-45C3-AD11-173761B43453}" uniqueName="1" name="Number" queryTableFieldId="1"/>
    <tableColumn id="2" xr3:uid="{FE7FAE7B-26C6-4C61-A28A-DCBD1AADAC86}" uniqueName="2" name="y_true" queryTableFieldId="2"/>
    <tableColumn id="3" xr3:uid="{478AC81C-E342-4287-B262-C492157839A4}" uniqueName="3" name="y_pred" queryTableFieldId="3"/>
    <tableColumn id="4" xr3:uid="{74962DD9-F1F3-4C8F-A0F0-E31384F8EB48}" uniqueName="4" name="std" queryTableFieldId="4"/>
    <tableColumn id="5" xr3:uid="{688AA631-5689-49D3-B9FD-50E87F65B276}" uniqueName="5" name="lower_95" queryTableFieldId="5"/>
    <tableColumn id="6" xr3:uid="{C0BDF5CC-C579-40C7-82C9-1FACBF2B5C02}" uniqueName="6" name="upper_95" queryTableFieldId="6"/>
    <tableColumn id="7" xr3:uid="{912B27E9-0FFD-4103-87A8-2871EE4F5AFB}" uniqueName="7" name="abs_error" queryTableFieldId="7" dataDxfId="1">
      <calculatedColumnFormula>ABS(pred_B2_500_S1test__2[[#This Row],[y_true]]-pred_B2_500_S1test__2[[#This Row],[y_pred]])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99F831-3D8E-46EF-8F23-42D6190E8829}" name="pred_B2_1000_S1test__2" displayName="pred_B2_1000_S1test__2" ref="A1:G3688" tableType="queryTable" totalsRowShown="0">
  <autoFilter ref="A1:G3688" xr:uid="{6C99F831-3D8E-46EF-8F23-42D6190E8829}"/>
  <tableColumns count="7">
    <tableColumn id="1" xr3:uid="{75053DF1-D093-477E-B7D0-37AEA77C9210}" uniqueName="1" name="Number" queryTableFieldId="1"/>
    <tableColumn id="2" xr3:uid="{0B03E93D-F307-4AFB-A3C7-8A3DCC82E32B}" uniqueName="2" name="y_true" queryTableFieldId="2"/>
    <tableColumn id="3" xr3:uid="{93FBAA11-F010-4D11-9036-A0EA8C371BF3}" uniqueName="3" name="y_pred" queryTableFieldId="3"/>
    <tableColumn id="4" xr3:uid="{9499074F-524A-4145-B1CC-57AABF059DAD}" uniqueName="4" name="std" queryTableFieldId="4"/>
    <tableColumn id="5" xr3:uid="{AEC60424-2581-4ADE-8B38-673642A744EE}" uniqueName="5" name="lower_95" queryTableFieldId="5"/>
    <tableColumn id="6" xr3:uid="{457932EC-9A11-424F-AEB1-3877A723A5E0}" uniqueName="6" name="upper_95" queryTableFieldId="6"/>
    <tableColumn id="7" xr3:uid="{55AD6885-0532-4BA8-A828-06DB1F577BDC}" uniqueName="7" name="abs_error" queryTableFieldId="7" dataDxfId="0">
      <calculatedColumnFormula>ABS(pred_B2_1000_S1test__2[[#This Row],[y_true]]-pred_B2_1000_S1test__2[[#This Row],[y_pred]])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9DAF71E-68FD-4459-A1D9-B37EC33CD920}" name="pred_B4_Exact_5000_S3Test" displayName="pred_B4_Exact_5000_S3Test" ref="A1:G3122" tableType="queryTable" totalsRowShown="0">
  <autoFilter ref="A1:G3122" xr:uid="{89DAF71E-68FD-4459-A1D9-B37EC33CD920}"/>
  <sortState xmlns:xlrd2="http://schemas.microsoft.com/office/spreadsheetml/2017/richdata2" ref="A2:G3122">
    <sortCondition ref="E1:E3122"/>
  </sortState>
  <tableColumns count="7">
    <tableColumn id="1" xr3:uid="{55C6A4F9-0EC5-4449-9DF9-F5794943D01C}" uniqueName="1" name="Number" queryTableFieldId="1"/>
    <tableColumn id="2" xr3:uid="{61B4D5E2-7F8E-4431-B1E9-6ACF1BE98603}" uniqueName="2" name="y_true" queryTableFieldId="2"/>
    <tableColumn id="3" xr3:uid="{8FC21E58-D749-4835-9BDC-3544D5B477A8}" uniqueName="3" name="y_pred" queryTableFieldId="3"/>
    <tableColumn id="4" xr3:uid="{9B52868F-2D97-4298-A4C7-A98BD9755A7D}" uniqueName="4" name="std" queryTableFieldId="4"/>
    <tableColumn id="5" xr3:uid="{B8FACAE7-4ADF-484E-BCBA-E2824433C5F5}" uniqueName="5" name="mass_flux" queryTableFieldId="5"/>
    <tableColumn id="6" xr3:uid="{BA383AE4-F962-4382-8F8A-70C514C1AF09}" uniqueName="6" name="lower_95" queryTableFieldId="6"/>
    <tableColumn id="7" xr3:uid="{65A071B2-584C-4594-BDD2-7B971FEC3418}" uniqueName="7" name="upper_95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A09770-7437-49FA-BAE1-DA3524671949}" name="pred_B4_SGPR_500_S3Test__2" displayName="pred_B4_SGPR_500_S3Test__2" ref="A1:G3122" tableType="queryTable" totalsRowShown="0">
  <autoFilter ref="A1:G3122" xr:uid="{51A09770-7437-49FA-BAE1-DA3524671949}"/>
  <sortState xmlns:xlrd2="http://schemas.microsoft.com/office/spreadsheetml/2017/richdata2" ref="A2:G3122">
    <sortCondition ref="E1:E3122"/>
  </sortState>
  <tableColumns count="7">
    <tableColumn id="1" xr3:uid="{55A4628C-6F85-4C51-8F1A-8F679BD17F35}" uniqueName="1" name="Number" queryTableFieldId="1"/>
    <tableColumn id="2" xr3:uid="{09C126D9-AE32-444F-9367-ADB126561A4C}" uniqueName="2" name="y_true" queryTableFieldId="2"/>
    <tableColumn id="3" xr3:uid="{BEE0759C-8D73-4917-B192-AB2FA35B0B18}" uniqueName="3" name="y_pred" queryTableFieldId="3"/>
    <tableColumn id="4" xr3:uid="{0CB74430-9542-4B79-89DC-E5D01289D2CB}" uniqueName="4" name="std" queryTableFieldId="4"/>
    <tableColumn id="5" xr3:uid="{B81F3EDE-9EB7-4769-976E-9858258C510C}" uniqueName="5" name="mass_flux" queryTableFieldId="5"/>
    <tableColumn id="6" xr3:uid="{428F4CA4-A15F-4E6C-A388-C4415A87EC3B}" uniqueName="6" name="lower_95" queryTableFieldId="6"/>
    <tableColumn id="7" xr3:uid="{2A7979C6-127C-4580-8BB8-C23E2810A589}" uniqueName="7" name="upper_95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E60FE6-E746-4185-B7F9-8E03E07E1B0A}" name="pred_B4_SGPR_1000_S3Test__2" displayName="pred_B4_SGPR_1000_S3Test__2" ref="A1:G3122" tableType="queryTable" totalsRowShown="0">
  <autoFilter ref="A1:G3122" xr:uid="{1BE60FE6-E746-4185-B7F9-8E03E07E1B0A}"/>
  <sortState xmlns:xlrd2="http://schemas.microsoft.com/office/spreadsheetml/2017/richdata2" ref="A2:G3122">
    <sortCondition ref="E1:E3122"/>
  </sortState>
  <tableColumns count="7">
    <tableColumn id="1" xr3:uid="{8FBB01E3-DF6E-4CAA-9171-622AE0252A79}" uniqueName="1" name="Number" queryTableFieldId="1"/>
    <tableColumn id="2" xr3:uid="{E3C0D345-6616-4E73-A7E9-3D50E958159A}" uniqueName="2" name="y_true" queryTableFieldId="2"/>
    <tableColumn id="3" xr3:uid="{8E6A025C-6A21-4E45-A80C-E2DF1AA298B0}" uniqueName="3" name="y_pred" queryTableFieldId="3"/>
    <tableColumn id="4" xr3:uid="{E8BBD8A9-6392-40FB-A6C3-7EBE35CA4F13}" uniqueName="4" name="std" queryTableFieldId="4"/>
    <tableColumn id="5" xr3:uid="{882165D8-8177-466E-9BDD-ABD09B462091}" uniqueName="5" name="mass_flux" queryTableFieldId="5"/>
    <tableColumn id="6" xr3:uid="{BBAA1210-F09A-4746-997E-117AD9BCD6DD}" uniqueName="6" name="lower_95" queryTableFieldId="6"/>
    <tableColumn id="7" xr3:uid="{222BD04E-0C4A-44BA-82B4-F054F108F0D2}" uniqueName="7" name="upper_95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355C844-4F30-4FC0-BA9D-0B6386AE463F}" name="pred_B4_Exact_500_S3Test__2" displayName="pred_B4_Exact_500_S3Test__2" ref="A1:G3122" tableType="queryTable" totalsRowShown="0">
  <autoFilter ref="A1:G3122" xr:uid="{5355C844-4F30-4FC0-BA9D-0B6386AE463F}"/>
  <sortState xmlns:xlrd2="http://schemas.microsoft.com/office/spreadsheetml/2017/richdata2" ref="A2:G3122">
    <sortCondition ref="E1:E3122"/>
  </sortState>
  <tableColumns count="7">
    <tableColumn id="1" xr3:uid="{53DB667B-916B-4442-895A-00DE290F0853}" uniqueName="1" name="Number" queryTableFieldId="1"/>
    <tableColumn id="2" xr3:uid="{07B98B07-A711-4230-8101-6FA9F28C91F3}" uniqueName="2" name="y_true" queryTableFieldId="2"/>
    <tableColumn id="3" xr3:uid="{89CF6337-F3C9-4059-B114-D4EF39B285A8}" uniqueName="3" name="y_pred" queryTableFieldId="3"/>
    <tableColumn id="4" xr3:uid="{8A7FB908-1081-4F07-8816-3C9021D73A54}" uniqueName="4" name="std" queryTableFieldId="4"/>
    <tableColumn id="5" xr3:uid="{F9B62FE7-C141-4A03-83DD-096A000B18DC}" uniqueName="5" name="mass_flux" queryTableFieldId="5"/>
    <tableColumn id="6" xr3:uid="{87DB50E2-ED59-49F9-BCAA-77FB18578E05}" uniqueName="6" name="lower_95" queryTableFieldId="6"/>
    <tableColumn id="7" xr3:uid="{05775AC8-912D-46E4-AA91-C07C541DF837}" uniqueName="7" name="upper_95" queryTableField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BD33B3-FA9F-42E3-9CF8-ED019F59F473}" name="pred_B4_Exact_2000_S3Test__2" displayName="pred_B4_Exact_2000_S3Test__2" ref="A1:G3122" tableType="queryTable" totalsRowShown="0">
  <autoFilter ref="A1:G3122" xr:uid="{C3BD33B3-FA9F-42E3-9CF8-ED019F59F473}"/>
  <sortState xmlns:xlrd2="http://schemas.microsoft.com/office/spreadsheetml/2017/richdata2" ref="A2:G3122">
    <sortCondition ref="E1:E3122"/>
  </sortState>
  <tableColumns count="7">
    <tableColumn id="1" xr3:uid="{D98AD08D-1858-44BA-97A1-E004F534D840}" uniqueName="1" name="Number" queryTableFieldId="1"/>
    <tableColumn id="2" xr3:uid="{400C9469-6FDD-4387-BF27-3D4FAA719546}" uniqueName="2" name="y_true" queryTableFieldId="2"/>
    <tableColumn id="3" xr3:uid="{F905E825-4F35-4927-8AEA-C3BD5547D5D0}" uniqueName="3" name="y_pred" queryTableFieldId="3"/>
    <tableColumn id="4" xr3:uid="{CD84E479-8148-4192-84AE-FDCDCAD46E62}" uniqueName="4" name="std" queryTableFieldId="4"/>
    <tableColumn id="5" xr3:uid="{D625196B-7FFE-4EEA-A458-CE825324D1B3}" uniqueName="5" name="mass_flux" queryTableFieldId="5"/>
    <tableColumn id="6" xr3:uid="{4E699456-1E77-4DDA-8D29-2F14E5C1F8D4}" uniqueName="6" name="lower_95" queryTableFieldId="6"/>
    <tableColumn id="7" xr3:uid="{8B1FC1AE-96D9-4690-A799-343CEDBE3DB1}" uniqueName="7" name="upper_95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D0D1E-C9A1-4BFC-B553-1CE8FD8E887B}">
  <dimension ref="A2:D6"/>
  <sheetViews>
    <sheetView workbookViewId="0">
      <selection activeCell="G17" sqref="G17"/>
    </sheetView>
  </sheetViews>
  <sheetFormatPr defaultRowHeight="15" x14ac:dyDescent="0.25"/>
  <sheetData>
    <row r="2" spans="1:4" x14ac:dyDescent="0.25">
      <c r="A2" t="s">
        <v>0</v>
      </c>
      <c r="B2">
        <v>500</v>
      </c>
      <c r="C2">
        <v>2000</v>
      </c>
      <c r="D2">
        <v>5000</v>
      </c>
    </row>
    <row r="3" spans="1:4" x14ac:dyDescent="0.25">
      <c r="A3" t="s">
        <v>1</v>
      </c>
      <c r="B3">
        <v>0.499</v>
      </c>
      <c r="C3">
        <v>11.78</v>
      </c>
      <c r="D3">
        <v>104.7</v>
      </c>
    </row>
    <row r="6" spans="1:4" x14ac:dyDescent="0.25">
      <c r="A6" t="s">
        <v>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D7D36-646A-4A76-A973-680C7325739C}">
  <dimension ref="A1:J3688"/>
  <sheetViews>
    <sheetView topLeftCell="C1" workbookViewId="0">
      <selection activeCell="M33" sqref="M33"/>
    </sheetView>
  </sheetViews>
  <sheetFormatPr defaultRowHeight="15" x14ac:dyDescent="0.25"/>
  <cols>
    <col min="1" max="1" width="10.5703125" bestFit="1" customWidth="1"/>
    <col min="2" max="2" width="9" bestFit="1" customWidth="1"/>
    <col min="3" max="7" width="12" bestFit="1" customWidth="1"/>
    <col min="9" max="10" width="12" bestFit="1" customWidth="1"/>
  </cols>
  <sheetData>
    <row r="1" spans="1:10" x14ac:dyDescent="0.25">
      <c r="A1" t="s">
        <v>3</v>
      </c>
      <c r="B1" t="s">
        <v>4</v>
      </c>
      <c r="C1" t="s">
        <v>5</v>
      </c>
      <c r="D1" t="s">
        <v>43</v>
      </c>
      <c r="E1" t="s">
        <v>6</v>
      </c>
      <c r="F1" t="s">
        <v>7</v>
      </c>
      <c r="G1" t="s">
        <v>42</v>
      </c>
      <c r="I1" t="s">
        <v>43</v>
      </c>
      <c r="J1" t="s">
        <v>42</v>
      </c>
    </row>
    <row r="2" spans="1:10" x14ac:dyDescent="0.25">
      <c r="A2">
        <v>9</v>
      </c>
      <c r="B2">
        <v>4573</v>
      </c>
      <c r="C2">
        <v>2077.1348708497121</v>
      </c>
      <c r="D2">
        <v>1264.4279195787756</v>
      </c>
      <c r="E2">
        <v>590.35534259931887</v>
      </c>
      <c r="F2">
        <v>5332.3393812306358</v>
      </c>
      <c r="G2">
        <f>ABS(pred_B2_500_S1test__2[[#This Row],[y_true]]-pred_B2_500_S1test__2[[#This Row],[y_pred]])</f>
        <v>2495.8651291502879</v>
      </c>
      <c r="I2">
        <v>1264.4279195787756</v>
      </c>
      <c r="J2">
        <f>ABS(pred_B2_500_S1test__2[[#This Row],[y_true]]-pred_B2_500_S1test__2[[#This Row],[y_pred]])</f>
        <v>2495.8651291502879</v>
      </c>
    </row>
    <row r="3" spans="1:10" x14ac:dyDescent="0.25">
      <c r="A3">
        <v>20</v>
      </c>
      <c r="B3">
        <v>347</v>
      </c>
      <c r="C3">
        <v>795.88338588559486</v>
      </c>
      <c r="D3">
        <v>473.92551360937108</v>
      </c>
      <c r="E3">
        <v>232.28195643205936</v>
      </c>
      <c r="F3">
        <v>2013.1535158877928</v>
      </c>
      <c r="G3">
        <f>ABS(pred_B2_500_S1test__2[[#This Row],[y_true]]-pred_B2_500_S1test__2[[#This Row],[y_pred]])</f>
        <v>448.88338588559486</v>
      </c>
      <c r="I3">
        <v>473.92551360937108</v>
      </c>
      <c r="J3">
        <f>ABS(pred_B2_500_S1test__2[[#This Row],[y_true]]-pred_B2_500_S1test__2[[#This Row],[y_pred]])</f>
        <v>448.88338588559486</v>
      </c>
    </row>
    <row r="4" spans="1:10" x14ac:dyDescent="0.25">
      <c r="A4">
        <v>25</v>
      </c>
      <c r="B4">
        <v>1451</v>
      </c>
      <c r="C4">
        <v>1179.7078724475989</v>
      </c>
      <c r="D4">
        <v>697.27188037639871</v>
      </c>
      <c r="E4">
        <v>347.36505463716634</v>
      </c>
      <c r="F4">
        <v>2969.2011091358231</v>
      </c>
      <c r="G4">
        <f>ABS(pred_B2_500_S1test__2[[#This Row],[y_true]]-pred_B2_500_S1test__2[[#This Row],[y_pred]])</f>
        <v>271.2921275524011</v>
      </c>
      <c r="I4">
        <v>697.27188037639871</v>
      </c>
      <c r="J4">
        <f>ABS(pred_B2_500_S1test__2[[#This Row],[y_true]]-pred_B2_500_S1test__2[[#This Row],[y_pred]])</f>
        <v>271.2921275524011</v>
      </c>
    </row>
    <row r="5" spans="1:10" x14ac:dyDescent="0.25">
      <c r="A5">
        <v>26</v>
      </c>
      <c r="B5">
        <v>1482</v>
      </c>
      <c r="C5">
        <v>1192.5602973126443</v>
      </c>
      <c r="D5">
        <v>705.04680711377375</v>
      </c>
      <c r="E5">
        <v>351.04404674237156</v>
      </c>
      <c r="F5">
        <v>3002.0569971798154</v>
      </c>
      <c r="G5">
        <f>ABS(pred_B2_500_S1test__2[[#This Row],[y_true]]-pred_B2_500_S1test__2[[#This Row],[y_pred]])</f>
        <v>289.43970268735575</v>
      </c>
      <c r="I5">
        <v>705.04680711377375</v>
      </c>
      <c r="J5">
        <f>ABS(pred_B2_500_S1test__2[[#This Row],[y_true]]-pred_B2_500_S1test__2[[#This Row],[y_pred]])</f>
        <v>289.43970268735575</v>
      </c>
    </row>
    <row r="6" spans="1:10" x14ac:dyDescent="0.25">
      <c r="A6">
        <v>28</v>
      </c>
      <c r="B6">
        <v>196</v>
      </c>
      <c r="C6">
        <v>771.76723009982391</v>
      </c>
      <c r="D6">
        <v>461.45462611988012</v>
      </c>
      <c r="E6">
        <v>224.14177608407277</v>
      </c>
      <c r="F6">
        <v>1957.5261546782297</v>
      </c>
      <c r="G6">
        <f>ABS(pred_B2_500_S1test__2[[#This Row],[y_true]]-pred_B2_500_S1test__2[[#This Row],[y_pred]])</f>
        <v>575.76723009982391</v>
      </c>
      <c r="I6">
        <v>461.45462611988012</v>
      </c>
      <c r="J6">
        <f>ABS(pred_B2_500_S1test__2[[#This Row],[y_true]]-pred_B2_500_S1test__2[[#This Row],[y_pred]])</f>
        <v>575.76723009982391</v>
      </c>
    </row>
    <row r="7" spans="1:10" x14ac:dyDescent="0.25">
      <c r="A7">
        <v>31</v>
      </c>
      <c r="B7">
        <v>568</v>
      </c>
      <c r="C7">
        <v>862.2258077548355</v>
      </c>
      <c r="D7">
        <v>510.19468427943934</v>
      </c>
      <c r="E7">
        <v>253.54472136167556</v>
      </c>
      <c r="F7">
        <v>2171.7595776504427</v>
      </c>
      <c r="G7">
        <f>ABS(pred_B2_500_S1test__2[[#This Row],[y_true]]-pred_B2_500_S1test__2[[#This Row],[y_pred]])</f>
        <v>294.2258077548355</v>
      </c>
      <c r="I7">
        <v>510.19468427943934</v>
      </c>
      <c r="J7">
        <f>ABS(pred_B2_500_S1test__2[[#This Row],[y_true]]-pred_B2_500_S1test__2[[#This Row],[y_pred]])</f>
        <v>294.2258077548355</v>
      </c>
    </row>
    <row r="8" spans="1:10" x14ac:dyDescent="0.25">
      <c r="A8">
        <v>32</v>
      </c>
      <c r="B8">
        <v>820</v>
      </c>
      <c r="C8">
        <v>952.127269832651</v>
      </c>
      <c r="D8">
        <v>561.77553820834794</v>
      </c>
      <c r="E8">
        <v>280.93584235537264</v>
      </c>
      <c r="F8">
        <v>2393.6055538813785</v>
      </c>
      <c r="G8">
        <f>ABS(pred_B2_500_S1test__2[[#This Row],[y_true]]-pred_B2_500_S1test__2[[#This Row],[y_pred]])</f>
        <v>132.127269832651</v>
      </c>
      <c r="I8">
        <v>561.77553820834794</v>
      </c>
      <c r="J8">
        <f>ABS(pred_B2_500_S1test__2[[#This Row],[y_true]]-pred_B2_500_S1test__2[[#This Row],[y_pred]])</f>
        <v>132.127269832651</v>
      </c>
    </row>
    <row r="9" spans="1:10" x14ac:dyDescent="0.25">
      <c r="A9">
        <v>36</v>
      </c>
      <c r="B9">
        <v>442</v>
      </c>
      <c r="C9">
        <v>1000.4288444956602</v>
      </c>
      <c r="D9">
        <v>617.61693434435927</v>
      </c>
      <c r="E9">
        <v>279.50049239902665</v>
      </c>
      <c r="F9">
        <v>2592.7297307227359</v>
      </c>
      <c r="G9">
        <f>ABS(pred_B2_500_S1test__2[[#This Row],[y_true]]-pred_B2_500_S1test__2[[#This Row],[y_pred]])</f>
        <v>558.4288444956602</v>
      </c>
      <c r="I9">
        <v>617.61693434435927</v>
      </c>
      <c r="J9">
        <f>ABS(pred_B2_500_S1test__2[[#This Row],[y_true]]-pred_B2_500_S1test__2[[#This Row],[y_pred]])</f>
        <v>558.4288444956602</v>
      </c>
    </row>
    <row r="10" spans="1:10" x14ac:dyDescent="0.25">
      <c r="A10">
        <v>41</v>
      </c>
      <c r="B10">
        <v>2145</v>
      </c>
      <c r="C10">
        <v>1894.5499419390721</v>
      </c>
      <c r="D10">
        <v>1124.1512109252894</v>
      </c>
      <c r="E10">
        <v>555.27630667111703</v>
      </c>
      <c r="F10">
        <v>4780.8115834224382</v>
      </c>
      <c r="G10">
        <f>ABS(pred_B2_500_S1test__2[[#This Row],[y_true]]-pred_B2_500_S1test__2[[#This Row],[y_pred]])</f>
        <v>250.45005806092786</v>
      </c>
      <c r="I10">
        <v>1124.1512109252894</v>
      </c>
      <c r="J10">
        <f>ABS(pred_B2_500_S1test__2[[#This Row],[y_true]]-pred_B2_500_S1test__2[[#This Row],[y_pred]])</f>
        <v>250.45005806092786</v>
      </c>
    </row>
    <row r="11" spans="1:10" x14ac:dyDescent="0.25">
      <c r="A11">
        <v>45</v>
      </c>
      <c r="B11">
        <v>4510</v>
      </c>
      <c r="C11">
        <v>5239.3254233922989</v>
      </c>
      <c r="D11">
        <v>3612.4277756563324</v>
      </c>
      <c r="E11">
        <v>1270.5253073238605</v>
      </c>
      <c r="F11">
        <v>14644.05596866431</v>
      </c>
      <c r="G11">
        <f>ABS(pred_B2_500_S1test__2[[#This Row],[y_true]]-pred_B2_500_S1test__2[[#This Row],[y_pred]])</f>
        <v>729.32542339229894</v>
      </c>
      <c r="I11">
        <v>3612.4277756563324</v>
      </c>
      <c r="J11">
        <f>ABS(pred_B2_500_S1test__2[[#This Row],[y_true]]-pred_B2_500_S1test__2[[#This Row],[y_pred]])</f>
        <v>729.32542339229894</v>
      </c>
    </row>
    <row r="12" spans="1:10" x14ac:dyDescent="0.25">
      <c r="A12">
        <v>52</v>
      </c>
      <c r="B12">
        <v>2492</v>
      </c>
      <c r="C12">
        <v>3243.5086354984128</v>
      </c>
      <c r="D12">
        <v>2032.5722495109735</v>
      </c>
      <c r="E12">
        <v>889.5832581153436</v>
      </c>
      <c r="F12">
        <v>8491.5245258203267</v>
      </c>
      <c r="G12">
        <f>ABS(pred_B2_500_S1test__2[[#This Row],[y_true]]-pred_B2_500_S1test__2[[#This Row],[y_pred]])</f>
        <v>751.50863549841279</v>
      </c>
      <c r="I12">
        <v>2032.5722495109735</v>
      </c>
      <c r="J12">
        <f>ABS(pred_B2_500_S1test__2[[#This Row],[y_true]]-pred_B2_500_S1test__2[[#This Row],[y_pred]])</f>
        <v>751.50863549841279</v>
      </c>
    </row>
    <row r="13" spans="1:10" x14ac:dyDescent="0.25">
      <c r="A13">
        <v>75</v>
      </c>
      <c r="B13">
        <v>2970</v>
      </c>
      <c r="C13">
        <v>3931.7027772005558</v>
      </c>
      <c r="D13">
        <v>2330.4505101490117</v>
      </c>
      <c r="E13">
        <v>1153.7989596200466</v>
      </c>
      <c r="F13">
        <v>9914.4578716270698</v>
      </c>
      <c r="G13">
        <f>ABS(pred_B2_500_S1test__2[[#This Row],[y_true]]-pred_B2_500_S1test__2[[#This Row],[y_pred]])</f>
        <v>961.70277720055583</v>
      </c>
      <c r="I13">
        <v>2330.4505101490117</v>
      </c>
      <c r="J13">
        <f>ABS(pred_B2_500_S1test__2[[#This Row],[y_true]]-pred_B2_500_S1test__2[[#This Row],[y_pred]])</f>
        <v>961.70277720055583</v>
      </c>
    </row>
    <row r="14" spans="1:10" x14ac:dyDescent="0.25">
      <c r="A14">
        <v>77</v>
      </c>
      <c r="B14">
        <v>2610</v>
      </c>
      <c r="C14">
        <v>3931.1688715950527</v>
      </c>
      <c r="D14">
        <v>2330.1837220147531</v>
      </c>
      <c r="E14">
        <v>1153.613046170839</v>
      </c>
      <c r="F14">
        <v>9913.2528501394081</v>
      </c>
      <c r="G14">
        <f>ABS(pred_B2_500_S1test__2[[#This Row],[y_true]]-pred_B2_500_S1test__2[[#This Row],[y_pred]])</f>
        <v>1321.1688715950527</v>
      </c>
      <c r="I14">
        <v>2330.1837220147531</v>
      </c>
      <c r="J14">
        <f>ABS(pred_B2_500_S1test__2[[#This Row],[y_true]]-pred_B2_500_S1test__2[[#This Row],[y_pred]])</f>
        <v>1321.1688715950527</v>
      </c>
    </row>
    <row r="15" spans="1:10" x14ac:dyDescent="0.25">
      <c r="A15">
        <v>83</v>
      </c>
      <c r="B15">
        <v>4420</v>
      </c>
      <c r="C15">
        <v>4468.1885965490228</v>
      </c>
      <c r="D15">
        <v>2661.1787587271738</v>
      </c>
      <c r="E15">
        <v>1303.7664795775981</v>
      </c>
      <c r="F15">
        <v>11303.522101342309</v>
      </c>
      <c r="G15">
        <f>ABS(pred_B2_500_S1test__2[[#This Row],[y_true]]-pred_B2_500_S1test__2[[#This Row],[y_pred]])</f>
        <v>48.188596549022805</v>
      </c>
      <c r="I15">
        <v>2661.1787587271738</v>
      </c>
      <c r="J15">
        <f>ABS(pred_B2_500_S1test__2[[#This Row],[y_true]]-pred_B2_500_S1test__2[[#This Row],[y_pred]])</f>
        <v>48.188596549022805</v>
      </c>
    </row>
    <row r="16" spans="1:10" x14ac:dyDescent="0.25">
      <c r="A16">
        <v>96</v>
      </c>
      <c r="B16">
        <v>1700</v>
      </c>
      <c r="C16">
        <v>2682.2356539280099</v>
      </c>
      <c r="D16">
        <v>1588.7537682899856</v>
      </c>
      <c r="E16">
        <v>787.77527592230217</v>
      </c>
      <c r="F16">
        <v>6760.5954463239595</v>
      </c>
      <c r="G16">
        <f>ABS(pred_B2_500_S1test__2[[#This Row],[y_true]]-pred_B2_500_S1test__2[[#This Row],[y_pred]])</f>
        <v>982.23565392800992</v>
      </c>
      <c r="I16">
        <v>1588.7537682899856</v>
      </c>
      <c r="J16">
        <f>ABS(pred_B2_500_S1test__2[[#This Row],[y_true]]-pred_B2_500_S1test__2[[#This Row],[y_pred]])</f>
        <v>982.23565392800992</v>
      </c>
    </row>
    <row r="17" spans="1:10" x14ac:dyDescent="0.25">
      <c r="A17">
        <v>99</v>
      </c>
      <c r="B17">
        <v>1339</v>
      </c>
      <c r="C17">
        <v>2697.1265753691687</v>
      </c>
      <c r="D17">
        <v>1597.4120263736936</v>
      </c>
      <c r="E17">
        <v>792.24418753574912</v>
      </c>
      <c r="F17">
        <v>6797.6672696056376</v>
      </c>
      <c r="G17">
        <f>ABS(pred_B2_500_S1test__2[[#This Row],[y_true]]-pred_B2_500_S1test__2[[#This Row],[y_pred]])</f>
        <v>1358.1265753691687</v>
      </c>
      <c r="I17">
        <v>1597.4120263736936</v>
      </c>
      <c r="J17">
        <f>ABS(pred_B2_500_S1test__2[[#This Row],[y_true]]-pred_B2_500_S1test__2[[#This Row],[y_pred]])</f>
        <v>1358.1265753691687</v>
      </c>
    </row>
    <row r="18" spans="1:10" x14ac:dyDescent="0.25">
      <c r="A18">
        <v>108</v>
      </c>
      <c r="B18">
        <v>2480</v>
      </c>
      <c r="C18">
        <v>1558.7683595672149</v>
      </c>
      <c r="D18">
        <v>910.78271867280648</v>
      </c>
      <c r="E18">
        <v>465.25268305027095</v>
      </c>
      <c r="F18">
        <v>3893.2764376506575</v>
      </c>
      <c r="G18">
        <f>ABS(pred_B2_500_S1test__2[[#This Row],[y_true]]-pred_B2_500_S1test__2[[#This Row],[y_pred]])</f>
        <v>921.23164043278507</v>
      </c>
      <c r="I18">
        <v>910.78271867280648</v>
      </c>
      <c r="J18">
        <f>ABS(pred_B2_500_S1test__2[[#This Row],[y_true]]-pred_B2_500_S1test__2[[#This Row],[y_pred]])</f>
        <v>921.23164043278507</v>
      </c>
    </row>
    <row r="19" spans="1:10" x14ac:dyDescent="0.25">
      <c r="A19">
        <v>110</v>
      </c>
      <c r="B19">
        <v>3420</v>
      </c>
      <c r="C19">
        <v>1835.770097396613</v>
      </c>
      <c r="D19">
        <v>1072.1737709806714</v>
      </c>
      <c r="E19">
        <v>548.20685872235072</v>
      </c>
      <c r="F19">
        <v>4583.8235271870835</v>
      </c>
      <c r="G19">
        <f>ABS(pred_B2_500_S1test__2[[#This Row],[y_true]]-pred_B2_500_S1test__2[[#This Row],[y_pred]])</f>
        <v>1584.229902603387</v>
      </c>
      <c r="I19">
        <v>1072.1737709806714</v>
      </c>
      <c r="J19">
        <f>ABS(pred_B2_500_S1test__2[[#This Row],[y_true]]-pred_B2_500_S1test__2[[#This Row],[y_pred]])</f>
        <v>1584.229902603387</v>
      </c>
    </row>
    <row r="20" spans="1:10" x14ac:dyDescent="0.25">
      <c r="A20">
        <v>111</v>
      </c>
      <c r="B20">
        <v>3000</v>
      </c>
      <c r="C20">
        <v>1822.2516913404625</v>
      </c>
      <c r="D20">
        <v>1064.267297860581</v>
      </c>
      <c r="E20">
        <v>544.17659380808414</v>
      </c>
      <c r="F20">
        <v>4550.03715016964</v>
      </c>
      <c r="G20">
        <f>ABS(pred_B2_500_S1test__2[[#This Row],[y_true]]-pred_B2_500_S1test__2[[#This Row],[y_pred]])</f>
        <v>1177.7483086595375</v>
      </c>
      <c r="I20">
        <v>1064.267297860581</v>
      </c>
      <c r="J20">
        <f>ABS(pred_B2_500_S1test__2[[#This Row],[y_true]]-pred_B2_500_S1test__2[[#This Row],[y_pred]])</f>
        <v>1177.7483086595375</v>
      </c>
    </row>
    <row r="21" spans="1:10" x14ac:dyDescent="0.25">
      <c r="A21">
        <v>112</v>
      </c>
      <c r="B21">
        <v>2810</v>
      </c>
      <c r="C21">
        <v>1814.5102444424206</v>
      </c>
      <c r="D21">
        <v>1059.7366274531489</v>
      </c>
      <c r="E21">
        <v>541.87039598267768</v>
      </c>
      <c r="F21">
        <v>4530.6806502653317</v>
      </c>
      <c r="G21">
        <f>ABS(pred_B2_500_S1test__2[[#This Row],[y_true]]-pred_B2_500_S1test__2[[#This Row],[y_pred]])</f>
        <v>995.48975555757943</v>
      </c>
      <c r="I21">
        <v>1059.7366274531489</v>
      </c>
      <c r="J21">
        <f>ABS(pred_B2_500_S1test__2[[#This Row],[y_true]]-pred_B2_500_S1test__2[[#This Row],[y_pred]])</f>
        <v>995.48975555757943</v>
      </c>
    </row>
    <row r="22" spans="1:10" x14ac:dyDescent="0.25">
      <c r="A22">
        <v>125</v>
      </c>
      <c r="B22">
        <v>4440</v>
      </c>
      <c r="C22">
        <v>3576.7621341155864</v>
      </c>
      <c r="D22">
        <v>2108.1804878018934</v>
      </c>
      <c r="E22">
        <v>1056.6593651825597</v>
      </c>
      <c r="F22">
        <v>8985.6006450394943</v>
      </c>
      <c r="G22">
        <f>ABS(pred_B2_500_S1test__2[[#This Row],[y_true]]-pred_B2_500_S1test__2[[#This Row],[y_pred]])</f>
        <v>863.23786588441362</v>
      </c>
      <c r="I22">
        <v>2108.1804878018934</v>
      </c>
      <c r="J22">
        <f>ABS(pred_B2_500_S1test__2[[#This Row],[y_true]]-pred_B2_500_S1test__2[[#This Row],[y_pred]])</f>
        <v>863.23786588441362</v>
      </c>
    </row>
    <row r="23" spans="1:10" x14ac:dyDescent="0.25">
      <c r="A23">
        <v>139</v>
      </c>
      <c r="B23">
        <v>2460</v>
      </c>
      <c r="C23">
        <v>2039.0490488530679</v>
      </c>
      <c r="D23">
        <v>1188.31661173517</v>
      </c>
      <c r="E23">
        <v>610.46355660874588</v>
      </c>
      <c r="F23">
        <v>5084.0520877669314</v>
      </c>
      <c r="G23">
        <f>ABS(pred_B2_500_S1test__2[[#This Row],[y_true]]-pred_B2_500_S1test__2[[#This Row],[y_pred]])</f>
        <v>420.95095114693208</v>
      </c>
      <c r="I23">
        <v>1188.31661173517</v>
      </c>
      <c r="J23">
        <f>ABS(pred_B2_500_S1test__2[[#This Row],[y_true]]-pred_B2_500_S1test__2[[#This Row],[y_pred]])</f>
        <v>420.95095114693208</v>
      </c>
    </row>
    <row r="24" spans="1:10" x14ac:dyDescent="0.25">
      <c r="A24">
        <v>148</v>
      </c>
      <c r="B24">
        <v>4140</v>
      </c>
      <c r="C24">
        <v>2467.7583173231496</v>
      </c>
      <c r="D24">
        <v>1441.379685810743</v>
      </c>
      <c r="E24">
        <v>736.87677719905344</v>
      </c>
      <c r="F24">
        <v>6162.1385022071472</v>
      </c>
      <c r="G24">
        <f>ABS(pred_B2_500_S1test__2[[#This Row],[y_true]]-pred_B2_500_S1test__2[[#This Row],[y_pred]])</f>
        <v>1672.2416826768504</v>
      </c>
      <c r="I24">
        <v>1441.379685810743</v>
      </c>
      <c r="J24">
        <f>ABS(pred_B2_500_S1test__2[[#This Row],[y_true]]-pred_B2_500_S1test__2[[#This Row],[y_pred]])</f>
        <v>1672.2416826768504</v>
      </c>
    </row>
    <row r="25" spans="1:10" x14ac:dyDescent="0.25">
      <c r="A25">
        <v>157</v>
      </c>
      <c r="B25">
        <v>2280</v>
      </c>
      <c r="C25">
        <v>2166.3904639972361</v>
      </c>
      <c r="D25">
        <v>1262.0554870059673</v>
      </c>
      <c r="E25">
        <v>648.87289300062344</v>
      </c>
      <c r="F25">
        <v>5400.2111751890052</v>
      </c>
      <c r="G25">
        <f>ABS(pred_B2_500_S1test__2[[#This Row],[y_true]]-pred_B2_500_S1test__2[[#This Row],[y_pred]])</f>
        <v>113.60953600276389</v>
      </c>
      <c r="I25">
        <v>1262.0554870059673</v>
      </c>
      <c r="J25">
        <f>ABS(pred_B2_500_S1test__2[[#This Row],[y_true]]-pred_B2_500_S1test__2[[#This Row],[y_pred]])</f>
        <v>113.60953600276389</v>
      </c>
    </row>
    <row r="26" spans="1:10" x14ac:dyDescent="0.25">
      <c r="A26">
        <v>177</v>
      </c>
      <c r="B26">
        <v>1650</v>
      </c>
      <c r="C26">
        <v>2396.7440899040362</v>
      </c>
      <c r="D26">
        <v>1397.6430359909073</v>
      </c>
      <c r="E26">
        <v>717.02940642347278</v>
      </c>
      <c r="F26">
        <v>5978.3829524490629</v>
      </c>
      <c r="G26">
        <f>ABS(pred_B2_500_S1test__2[[#This Row],[y_true]]-pred_B2_500_S1test__2[[#This Row],[y_pred]])</f>
        <v>746.74408990403617</v>
      </c>
      <c r="I26">
        <v>1397.6430359909073</v>
      </c>
      <c r="J26">
        <f>ABS(pred_B2_500_S1test__2[[#This Row],[y_true]]-pred_B2_500_S1test__2[[#This Row],[y_pred]])</f>
        <v>746.74408990403617</v>
      </c>
    </row>
    <row r="27" spans="1:10" x14ac:dyDescent="0.25">
      <c r="A27">
        <v>186</v>
      </c>
      <c r="B27">
        <v>1920</v>
      </c>
      <c r="C27">
        <v>2413.6623918112496</v>
      </c>
      <c r="D27">
        <v>1429.6359759866195</v>
      </c>
      <c r="E27">
        <v>708.91582524784667</v>
      </c>
      <c r="F27">
        <v>6083.5541188611578</v>
      </c>
      <c r="G27">
        <f>ABS(pred_B2_500_S1test__2[[#This Row],[y_true]]-pred_B2_500_S1test__2[[#This Row],[y_pred]])</f>
        <v>493.66239181124956</v>
      </c>
      <c r="I27">
        <v>1429.6359759866195</v>
      </c>
      <c r="J27">
        <f>ABS(pred_B2_500_S1test__2[[#This Row],[y_true]]-pred_B2_500_S1test__2[[#This Row],[y_pred]])</f>
        <v>493.66239181124956</v>
      </c>
    </row>
    <row r="28" spans="1:10" x14ac:dyDescent="0.25">
      <c r="A28">
        <v>190</v>
      </c>
      <c r="B28">
        <v>3400</v>
      </c>
      <c r="C28">
        <v>3484.5714316765011</v>
      </c>
      <c r="D28">
        <v>2069.6598123835956</v>
      </c>
      <c r="E28">
        <v>1020.0926135716296</v>
      </c>
      <c r="F28">
        <v>8798.9978080820711</v>
      </c>
      <c r="G28">
        <f>ABS(pred_B2_500_S1test__2[[#This Row],[y_true]]-pred_B2_500_S1test__2[[#This Row],[y_pred]])</f>
        <v>84.571431676501106</v>
      </c>
      <c r="I28">
        <v>2069.6598123835956</v>
      </c>
      <c r="J28">
        <f>ABS(pred_B2_500_S1test__2[[#This Row],[y_true]]-pred_B2_500_S1test__2[[#This Row],[y_pred]])</f>
        <v>84.571431676501106</v>
      </c>
    </row>
    <row r="29" spans="1:10" x14ac:dyDescent="0.25">
      <c r="A29">
        <v>192</v>
      </c>
      <c r="B29">
        <v>3050</v>
      </c>
      <c r="C29">
        <v>3453.6581283744331</v>
      </c>
      <c r="D29">
        <v>2049.3579379577395</v>
      </c>
      <c r="E29">
        <v>1012.1826204776826</v>
      </c>
      <c r="F29">
        <v>8715.4167295293537</v>
      </c>
      <c r="G29">
        <f>ABS(pred_B2_500_S1test__2[[#This Row],[y_true]]-pred_B2_500_S1test__2[[#This Row],[y_pred]])</f>
        <v>403.65812837443309</v>
      </c>
      <c r="I29">
        <v>2049.3579379577395</v>
      </c>
      <c r="J29">
        <f>ABS(pred_B2_500_S1test__2[[#This Row],[y_true]]-pred_B2_500_S1test__2[[#This Row],[y_pred]])</f>
        <v>403.65812837443309</v>
      </c>
    </row>
    <row r="30" spans="1:10" x14ac:dyDescent="0.25">
      <c r="A30">
        <v>194</v>
      </c>
      <c r="B30">
        <v>2710</v>
      </c>
      <c r="C30">
        <v>3484.2741627665482</v>
      </c>
      <c r="D30">
        <v>2069.4988653990513</v>
      </c>
      <c r="E30">
        <v>1019.9964257313004</v>
      </c>
      <c r="F30">
        <v>8798.2915830267775</v>
      </c>
      <c r="G30">
        <f>ABS(pred_B2_500_S1test__2[[#This Row],[y_true]]-pred_B2_500_S1test__2[[#This Row],[y_pred]])</f>
        <v>774.27416276654822</v>
      </c>
      <c r="I30">
        <v>2069.4988653990513</v>
      </c>
      <c r="J30">
        <f>ABS(pred_B2_500_S1test__2[[#This Row],[y_true]]-pred_B2_500_S1test__2[[#This Row],[y_pred]])</f>
        <v>774.27416276654822</v>
      </c>
    </row>
    <row r="31" spans="1:10" x14ac:dyDescent="0.25">
      <c r="A31">
        <v>196</v>
      </c>
      <c r="B31">
        <v>2489</v>
      </c>
      <c r="C31">
        <v>3483.8583037499152</v>
      </c>
      <c r="D31">
        <v>2069.2871748535363</v>
      </c>
      <c r="E31">
        <v>1019.853965210334</v>
      </c>
      <c r="F31">
        <v>8797.3419174720821</v>
      </c>
      <c r="G31">
        <f>ABS(pred_B2_500_S1test__2[[#This Row],[y_true]]-pred_B2_500_S1test__2[[#This Row],[y_pred]])</f>
        <v>994.85830374991519</v>
      </c>
      <c r="I31">
        <v>2069.2871748535363</v>
      </c>
      <c r="J31">
        <f>ABS(pred_B2_500_S1test__2[[#This Row],[y_true]]-pred_B2_500_S1test__2[[#This Row],[y_pred]])</f>
        <v>994.85830374991519</v>
      </c>
    </row>
    <row r="32" spans="1:10" x14ac:dyDescent="0.25">
      <c r="A32">
        <v>201</v>
      </c>
      <c r="B32">
        <v>3890</v>
      </c>
      <c r="C32">
        <v>4231.2758047463585</v>
      </c>
      <c r="D32">
        <v>2740.684228274431</v>
      </c>
      <c r="E32">
        <v>1113.2154703886172</v>
      </c>
      <c r="F32">
        <v>11329.616845443301</v>
      </c>
      <c r="G32">
        <f>ABS(pred_B2_500_S1test__2[[#This Row],[y_true]]-pred_B2_500_S1test__2[[#This Row],[y_pred]])</f>
        <v>341.27580474635852</v>
      </c>
      <c r="I32">
        <v>2740.684228274431</v>
      </c>
      <c r="J32">
        <f>ABS(pred_B2_500_S1test__2[[#This Row],[y_true]]-pred_B2_500_S1test__2[[#This Row],[y_pred]])</f>
        <v>341.27580474635852</v>
      </c>
    </row>
    <row r="33" spans="1:10" x14ac:dyDescent="0.25">
      <c r="A33">
        <v>208</v>
      </c>
      <c r="B33">
        <v>1889</v>
      </c>
      <c r="C33">
        <v>2400.2471705532757</v>
      </c>
      <c r="D33">
        <v>1422.1839969777509</v>
      </c>
      <c r="E33">
        <v>704.68471859001284</v>
      </c>
      <c r="F33">
        <v>6051.1468046731288</v>
      </c>
      <c r="G33">
        <f>ABS(pred_B2_500_S1test__2[[#This Row],[y_true]]-pred_B2_500_S1test__2[[#This Row],[y_pred]])</f>
        <v>511.24717055327574</v>
      </c>
      <c r="I33">
        <v>1422.1839969777509</v>
      </c>
      <c r="J33">
        <f>ABS(pred_B2_500_S1test__2[[#This Row],[y_true]]-pred_B2_500_S1test__2[[#This Row],[y_pred]])</f>
        <v>511.24717055327574</v>
      </c>
    </row>
    <row r="34" spans="1:10" x14ac:dyDescent="0.25">
      <c r="A34">
        <v>213</v>
      </c>
      <c r="B34">
        <v>1450</v>
      </c>
      <c r="C34">
        <v>2399.9128730336206</v>
      </c>
      <c r="D34">
        <v>1422.0432669862307</v>
      </c>
      <c r="E34">
        <v>704.55280837098007</v>
      </c>
      <c r="F34">
        <v>6050.4671608491844</v>
      </c>
      <c r="G34">
        <f>ABS(pred_B2_500_S1test__2[[#This Row],[y_true]]-pred_B2_500_S1test__2[[#This Row],[y_pred]])</f>
        <v>949.9128730336206</v>
      </c>
      <c r="I34">
        <v>1422.0432669862307</v>
      </c>
      <c r="J34">
        <f>ABS(pred_B2_500_S1test__2[[#This Row],[y_true]]-pred_B2_500_S1test__2[[#This Row],[y_pred]])</f>
        <v>949.9128730336206</v>
      </c>
    </row>
    <row r="35" spans="1:10" x14ac:dyDescent="0.25">
      <c r="A35">
        <v>216</v>
      </c>
      <c r="B35">
        <v>1300</v>
      </c>
      <c r="C35">
        <v>2386.7320398905931</v>
      </c>
      <c r="D35">
        <v>1414.9146350553131</v>
      </c>
      <c r="E35">
        <v>700.2821277054851</v>
      </c>
      <c r="F35">
        <v>6019.1754815573113</v>
      </c>
      <c r="G35">
        <f>ABS(pred_B2_500_S1test__2[[#This Row],[y_true]]-pred_B2_500_S1test__2[[#This Row],[y_pred]])</f>
        <v>1086.7320398905931</v>
      </c>
      <c r="I35">
        <v>1414.9146350553131</v>
      </c>
      <c r="J35">
        <f>ABS(pred_B2_500_S1test__2[[#This Row],[y_true]]-pred_B2_500_S1test__2[[#This Row],[y_pred]])</f>
        <v>1086.7320398905931</v>
      </c>
    </row>
    <row r="36" spans="1:10" x14ac:dyDescent="0.25">
      <c r="A36">
        <v>221</v>
      </c>
      <c r="B36">
        <v>1163</v>
      </c>
      <c r="C36">
        <v>1974.4763258278128</v>
      </c>
      <c r="D36">
        <v>1189.8173136587259</v>
      </c>
      <c r="E36">
        <v>568.09778883240529</v>
      </c>
      <c r="F36">
        <v>5034.3676900873224</v>
      </c>
      <c r="G36">
        <f>ABS(pred_B2_500_S1test__2[[#This Row],[y_true]]-pred_B2_500_S1test__2[[#This Row],[y_pred]])</f>
        <v>811.47632582781284</v>
      </c>
      <c r="I36">
        <v>1189.8173136587259</v>
      </c>
      <c r="J36">
        <f>ABS(pred_B2_500_S1test__2[[#This Row],[y_true]]-pred_B2_500_S1test__2[[#This Row],[y_pred]])</f>
        <v>811.47632582781284</v>
      </c>
    </row>
    <row r="37" spans="1:10" x14ac:dyDescent="0.25">
      <c r="A37">
        <v>224</v>
      </c>
      <c r="B37">
        <v>1779</v>
      </c>
      <c r="C37">
        <v>2053.4460552975538</v>
      </c>
      <c r="D37">
        <v>1305.9213339937965</v>
      </c>
      <c r="E37">
        <v>552.91149892364899</v>
      </c>
      <c r="F37">
        <v>5430.051444506691</v>
      </c>
      <c r="G37">
        <f>ABS(pred_B2_500_S1test__2[[#This Row],[y_true]]-pred_B2_500_S1test__2[[#This Row],[y_pred]])</f>
        <v>274.44605529755381</v>
      </c>
      <c r="I37">
        <v>1305.9213339937965</v>
      </c>
      <c r="J37">
        <f>ABS(pred_B2_500_S1test__2[[#This Row],[y_true]]-pred_B2_500_S1test__2[[#This Row],[y_pred]])</f>
        <v>274.44605529755381</v>
      </c>
    </row>
    <row r="38" spans="1:10" x14ac:dyDescent="0.25">
      <c r="A38">
        <v>235</v>
      </c>
      <c r="B38">
        <v>1820</v>
      </c>
      <c r="C38">
        <v>2029.0441807824284</v>
      </c>
      <c r="D38">
        <v>1188.2378000772565</v>
      </c>
      <c r="E38">
        <v>604.01522304324499</v>
      </c>
      <c r="F38">
        <v>5075.4796269367444</v>
      </c>
      <c r="G38">
        <f>ABS(pred_B2_500_S1test__2[[#This Row],[y_true]]-pred_B2_500_S1test__2[[#This Row],[y_pred]])</f>
        <v>209.04418078242838</v>
      </c>
      <c r="I38">
        <v>1188.2378000772565</v>
      </c>
      <c r="J38">
        <f>ABS(pred_B2_500_S1test__2[[#This Row],[y_true]]-pred_B2_500_S1test__2[[#This Row],[y_pred]])</f>
        <v>209.04418078242838</v>
      </c>
    </row>
    <row r="39" spans="1:10" x14ac:dyDescent="0.25">
      <c r="A39">
        <v>241</v>
      </c>
      <c r="B39">
        <v>2010</v>
      </c>
      <c r="C39">
        <v>2448.4865545815401</v>
      </c>
      <c r="D39">
        <v>1432.0778131687373</v>
      </c>
      <c r="E39">
        <v>729.94965000501043</v>
      </c>
      <c r="F39">
        <v>6119.5792440934547</v>
      </c>
      <c r="G39">
        <f>ABS(pred_B2_500_S1test__2[[#This Row],[y_true]]-pred_B2_500_S1test__2[[#This Row],[y_pred]])</f>
        <v>438.48655458154008</v>
      </c>
      <c r="I39">
        <v>1432.0778131687373</v>
      </c>
      <c r="J39">
        <f>ABS(pred_B2_500_S1test__2[[#This Row],[y_true]]-pred_B2_500_S1test__2[[#This Row],[y_pred]])</f>
        <v>438.48655458154008</v>
      </c>
    </row>
    <row r="40" spans="1:10" x14ac:dyDescent="0.25">
      <c r="A40">
        <v>261</v>
      </c>
      <c r="B40">
        <v>709</v>
      </c>
      <c r="C40">
        <v>1663.1443919230737</v>
      </c>
      <c r="D40">
        <v>985.21788135492966</v>
      </c>
      <c r="E40">
        <v>488.41015017939003</v>
      </c>
      <c r="F40">
        <v>4192.2434824988895</v>
      </c>
      <c r="G40">
        <f>ABS(pred_B2_500_S1test__2[[#This Row],[y_true]]-pred_B2_500_S1test__2[[#This Row],[y_pred]])</f>
        <v>954.14439192307373</v>
      </c>
      <c r="I40">
        <v>985.21788135492966</v>
      </c>
      <c r="J40">
        <f>ABS(pred_B2_500_S1test__2[[#This Row],[y_true]]-pred_B2_500_S1test__2[[#This Row],[y_pred]])</f>
        <v>954.14439192307373</v>
      </c>
    </row>
    <row r="41" spans="1:10" x14ac:dyDescent="0.25">
      <c r="A41">
        <v>266</v>
      </c>
      <c r="B41">
        <v>1174</v>
      </c>
      <c r="C41">
        <v>1530.2535513589778</v>
      </c>
      <c r="D41">
        <v>903.58449263337945</v>
      </c>
      <c r="E41">
        <v>451.10295104066444</v>
      </c>
      <c r="F41">
        <v>3848.9867722193844</v>
      </c>
      <c r="G41">
        <f>ABS(pred_B2_500_S1test__2[[#This Row],[y_true]]-pred_B2_500_S1test__2[[#This Row],[y_pred]])</f>
        <v>356.2535513589778</v>
      </c>
      <c r="I41">
        <v>903.58449263337945</v>
      </c>
      <c r="J41">
        <f>ABS(pred_B2_500_S1test__2[[#This Row],[y_true]]-pred_B2_500_S1test__2[[#This Row],[y_pred]])</f>
        <v>356.2535513589778</v>
      </c>
    </row>
    <row r="42" spans="1:10" x14ac:dyDescent="0.25">
      <c r="A42">
        <v>285</v>
      </c>
      <c r="B42">
        <v>767</v>
      </c>
      <c r="C42">
        <v>1490.9396309223091</v>
      </c>
      <c r="D42">
        <v>874.14695587685173</v>
      </c>
      <c r="E42">
        <v>443.21337147239046</v>
      </c>
      <c r="F42">
        <v>3732.3918499857077</v>
      </c>
      <c r="G42">
        <f>ABS(pred_B2_500_S1test__2[[#This Row],[y_true]]-pred_B2_500_S1test__2[[#This Row],[y_pred]])</f>
        <v>723.93963092230911</v>
      </c>
      <c r="I42">
        <v>874.14695587685173</v>
      </c>
      <c r="J42">
        <f>ABS(pred_B2_500_S1test__2[[#This Row],[y_true]]-pred_B2_500_S1test__2[[#This Row],[y_pred]])</f>
        <v>723.93963092230911</v>
      </c>
    </row>
    <row r="43" spans="1:10" x14ac:dyDescent="0.25">
      <c r="A43">
        <v>299</v>
      </c>
      <c r="B43">
        <v>1744</v>
      </c>
      <c r="C43">
        <v>1690.0855387943147</v>
      </c>
      <c r="D43">
        <v>1016.9146815791908</v>
      </c>
      <c r="E43">
        <v>487.15294251374326</v>
      </c>
      <c r="F43">
        <v>4304.9040871635416</v>
      </c>
      <c r="G43">
        <f>ABS(pred_B2_500_S1test__2[[#This Row],[y_true]]-pred_B2_500_S1test__2[[#This Row],[y_pred]])</f>
        <v>53.914461205685257</v>
      </c>
      <c r="I43">
        <v>1016.9146815791908</v>
      </c>
      <c r="J43">
        <f>ABS(pred_B2_500_S1test__2[[#This Row],[y_true]]-pred_B2_500_S1test__2[[#This Row],[y_pred]])</f>
        <v>53.914461205685257</v>
      </c>
    </row>
    <row r="44" spans="1:10" x14ac:dyDescent="0.25">
      <c r="A44">
        <v>302</v>
      </c>
      <c r="B44">
        <v>732</v>
      </c>
      <c r="C44">
        <v>1213.545742039579</v>
      </c>
      <c r="D44">
        <v>710.64986497147652</v>
      </c>
      <c r="E44">
        <v>361.26596541142396</v>
      </c>
      <c r="F44">
        <v>3035.522928796684</v>
      </c>
      <c r="G44">
        <f>ABS(pred_B2_500_S1test__2[[#This Row],[y_true]]-pred_B2_500_S1test__2[[#This Row],[y_pred]])</f>
        <v>481.54574203957895</v>
      </c>
      <c r="I44">
        <v>710.64986497147652</v>
      </c>
      <c r="J44">
        <f>ABS(pred_B2_500_S1test__2[[#This Row],[y_true]]-pred_B2_500_S1test__2[[#This Row],[y_pred]])</f>
        <v>481.54574203957895</v>
      </c>
    </row>
    <row r="45" spans="1:10" x14ac:dyDescent="0.25">
      <c r="A45">
        <v>305</v>
      </c>
      <c r="B45">
        <v>1128</v>
      </c>
      <c r="C45">
        <v>1416.9246272024016</v>
      </c>
      <c r="D45">
        <v>827.99147070320021</v>
      </c>
      <c r="E45">
        <v>422.86340654254377</v>
      </c>
      <c r="F45">
        <v>3539.2479096839115</v>
      </c>
      <c r="G45">
        <f>ABS(pred_B2_500_S1test__2[[#This Row],[y_true]]-pred_B2_500_S1test__2[[#This Row],[y_pred]])</f>
        <v>288.92462720240155</v>
      </c>
      <c r="I45">
        <v>827.99147070320021</v>
      </c>
      <c r="J45">
        <f>ABS(pred_B2_500_S1test__2[[#This Row],[y_true]]-pred_B2_500_S1test__2[[#This Row],[y_pred]])</f>
        <v>288.92462720240155</v>
      </c>
    </row>
    <row r="46" spans="1:10" x14ac:dyDescent="0.25">
      <c r="A46">
        <v>306</v>
      </c>
      <c r="B46">
        <v>744</v>
      </c>
      <c r="C46">
        <v>1387.3378251210768</v>
      </c>
      <c r="D46">
        <v>810.71114822842412</v>
      </c>
      <c r="E46">
        <v>414.02821506374926</v>
      </c>
      <c r="F46">
        <v>3465.3704013344382</v>
      </c>
      <c r="G46">
        <f>ABS(pred_B2_500_S1test__2[[#This Row],[y_true]]-pred_B2_500_S1test__2[[#This Row],[y_pred]])</f>
        <v>643.33782512107678</v>
      </c>
      <c r="I46">
        <v>810.71114822842412</v>
      </c>
      <c r="J46">
        <f>ABS(pred_B2_500_S1test__2[[#This Row],[y_true]]-pred_B2_500_S1test__2[[#This Row],[y_pred]])</f>
        <v>643.33782512107678</v>
      </c>
    </row>
    <row r="47" spans="1:10" x14ac:dyDescent="0.25">
      <c r="A47">
        <v>320</v>
      </c>
      <c r="B47">
        <v>1907</v>
      </c>
      <c r="C47">
        <v>1768.812109353494</v>
      </c>
      <c r="D47">
        <v>1036.0314599032456</v>
      </c>
      <c r="E47">
        <v>526.43485831834994</v>
      </c>
      <c r="F47">
        <v>4425.0704077704622</v>
      </c>
      <c r="G47">
        <f>ABS(pred_B2_500_S1test__2[[#This Row],[y_true]]-pred_B2_500_S1test__2[[#This Row],[y_pred]])</f>
        <v>138.18789064650605</v>
      </c>
      <c r="I47">
        <v>1036.0314599032456</v>
      </c>
      <c r="J47">
        <f>ABS(pred_B2_500_S1test__2[[#This Row],[y_true]]-pred_B2_500_S1test__2[[#This Row],[y_pred]])</f>
        <v>138.18789064650605</v>
      </c>
    </row>
    <row r="48" spans="1:10" x14ac:dyDescent="0.25">
      <c r="A48">
        <v>333</v>
      </c>
      <c r="B48">
        <v>709</v>
      </c>
      <c r="C48">
        <v>603.70451020394512</v>
      </c>
      <c r="D48">
        <v>353.91242766942077</v>
      </c>
      <c r="E48">
        <v>179.48975132415069</v>
      </c>
      <c r="F48">
        <v>1511.1802422022947</v>
      </c>
      <c r="G48">
        <f>ABS(pred_B2_500_S1test__2[[#This Row],[y_true]]-pred_B2_500_S1test__2[[#This Row],[y_pred]])</f>
        <v>105.29548979605488</v>
      </c>
      <c r="I48">
        <v>353.91242766942077</v>
      </c>
      <c r="J48">
        <f>ABS(pred_B2_500_S1test__2[[#This Row],[y_true]]-pred_B2_500_S1test__2[[#This Row],[y_pred]])</f>
        <v>105.29548979605488</v>
      </c>
    </row>
    <row r="49" spans="1:10" x14ac:dyDescent="0.25">
      <c r="A49">
        <v>336</v>
      </c>
      <c r="B49">
        <v>1383</v>
      </c>
      <c r="C49">
        <v>1040.0246194024658</v>
      </c>
      <c r="D49">
        <v>608.64648161009507</v>
      </c>
      <c r="E49">
        <v>309.84300418432792</v>
      </c>
      <c r="F49">
        <v>2600.3735315875988</v>
      </c>
      <c r="G49">
        <f>ABS(pred_B2_500_S1test__2[[#This Row],[y_true]]-pred_B2_500_S1test__2[[#This Row],[y_pred]])</f>
        <v>342.97538059753424</v>
      </c>
      <c r="I49">
        <v>608.64648161009507</v>
      </c>
      <c r="J49">
        <f>ABS(pred_B2_500_S1test__2[[#This Row],[y_true]]-pred_B2_500_S1test__2[[#This Row],[y_pred]])</f>
        <v>342.97538059753424</v>
      </c>
    </row>
    <row r="50" spans="1:10" x14ac:dyDescent="0.25">
      <c r="A50">
        <v>344</v>
      </c>
      <c r="B50">
        <v>709</v>
      </c>
      <c r="C50">
        <v>1436.6314125274644</v>
      </c>
      <c r="D50">
        <v>842.86370918381044</v>
      </c>
      <c r="E50">
        <v>426.73591810309438</v>
      </c>
      <c r="F50">
        <v>3598.0257336221348</v>
      </c>
      <c r="G50">
        <f>ABS(pred_B2_500_S1test__2[[#This Row],[y_true]]-pred_B2_500_S1test__2[[#This Row],[y_pred]])</f>
        <v>727.63141252746436</v>
      </c>
      <c r="I50">
        <v>842.86370918381044</v>
      </c>
      <c r="J50">
        <f>ABS(pred_B2_500_S1test__2[[#This Row],[y_true]]-pred_B2_500_S1test__2[[#This Row],[y_pred]])</f>
        <v>727.63141252746436</v>
      </c>
    </row>
    <row r="51" spans="1:10" x14ac:dyDescent="0.25">
      <c r="A51">
        <v>346</v>
      </c>
      <c r="B51">
        <v>2950</v>
      </c>
      <c r="C51">
        <v>1919.832866549858</v>
      </c>
      <c r="D51">
        <v>1138.3379951743764</v>
      </c>
      <c r="E51">
        <v>563.16573614204776</v>
      </c>
      <c r="F51">
        <v>4842.2932435741959</v>
      </c>
      <c r="G51">
        <f>ABS(pred_B2_500_S1test__2[[#This Row],[y_true]]-pred_B2_500_S1test__2[[#This Row],[y_pred]])</f>
        <v>1030.167133450142</v>
      </c>
      <c r="I51">
        <v>1138.3379951743764</v>
      </c>
      <c r="J51">
        <f>ABS(pred_B2_500_S1test__2[[#This Row],[y_true]]-pred_B2_500_S1test__2[[#This Row],[y_pred]])</f>
        <v>1030.167133450142</v>
      </c>
    </row>
    <row r="52" spans="1:10" x14ac:dyDescent="0.25">
      <c r="A52">
        <v>356</v>
      </c>
      <c r="B52">
        <v>1820</v>
      </c>
      <c r="C52">
        <v>2720.585385087626</v>
      </c>
      <c r="D52">
        <v>1659.9159904204132</v>
      </c>
      <c r="E52">
        <v>771.08576459695712</v>
      </c>
      <c r="F52">
        <v>6994.9614772042814</v>
      </c>
      <c r="G52">
        <f>ABS(pred_B2_500_S1test__2[[#This Row],[y_true]]-pred_B2_500_S1test__2[[#This Row],[y_pred]])</f>
        <v>900.58538508762604</v>
      </c>
      <c r="I52">
        <v>1659.9159904204132</v>
      </c>
      <c r="J52">
        <f>ABS(pred_B2_500_S1test__2[[#This Row],[y_true]]-pred_B2_500_S1test__2[[#This Row],[y_pred]])</f>
        <v>900.58538508762604</v>
      </c>
    </row>
    <row r="53" spans="1:10" x14ac:dyDescent="0.25">
      <c r="A53">
        <v>361</v>
      </c>
      <c r="B53">
        <v>1400</v>
      </c>
      <c r="C53">
        <v>1940.8082608057641</v>
      </c>
      <c r="D53">
        <v>1148.3818181933345</v>
      </c>
      <c r="E53">
        <v>570.72845282198011</v>
      </c>
      <c r="F53">
        <v>4888.3900380839923</v>
      </c>
      <c r="G53">
        <f>ABS(pred_B2_500_S1test__2[[#This Row],[y_true]]-pred_B2_500_S1test__2[[#This Row],[y_pred]])</f>
        <v>540.80826080576412</v>
      </c>
      <c r="I53">
        <v>1148.3818181933345</v>
      </c>
      <c r="J53">
        <f>ABS(pred_B2_500_S1test__2[[#This Row],[y_true]]-pred_B2_500_S1test__2[[#This Row],[y_pred]])</f>
        <v>540.80826080576412</v>
      </c>
    </row>
    <row r="54" spans="1:10" x14ac:dyDescent="0.25">
      <c r="A54">
        <v>362</v>
      </c>
      <c r="B54">
        <v>1230</v>
      </c>
      <c r="C54">
        <v>1940.8164439594375</v>
      </c>
      <c r="D54">
        <v>1148.3847760370979</v>
      </c>
      <c r="E54">
        <v>570.73197070545018</v>
      </c>
      <c r="F54">
        <v>4888.4052889708928</v>
      </c>
      <c r="G54">
        <f>ABS(pred_B2_500_S1test__2[[#This Row],[y_true]]-pred_B2_500_S1test__2[[#This Row],[y_pred]])</f>
        <v>710.81644395943749</v>
      </c>
      <c r="I54">
        <v>1148.3847760370979</v>
      </c>
      <c r="J54">
        <f>ABS(pred_B2_500_S1test__2[[#This Row],[y_true]]-pred_B2_500_S1test__2[[#This Row],[y_pred]])</f>
        <v>710.81644395943749</v>
      </c>
    </row>
    <row r="55" spans="1:10" x14ac:dyDescent="0.25">
      <c r="A55">
        <v>372</v>
      </c>
      <c r="B55">
        <v>686</v>
      </c>
      <c r="C55">
        <v>1865.1162122979299</v>
      </c>
      <c r="D55">
        <v>1134.8454057098384</v>
      </c>
      <c r="E55">
        <v>530.39053636014592</v>
      </c>
      <c r="F55">
        <v>4786.5792778088226</v>
      </c>
      <c r="G55">
        <f>ABS(pred_B2_500_S1test__2[[#This Row],[y_true]]-pred_B2_500_S1test__2[[#This Row],[y_pred]])</f>
        <v>1179.1162122979299</v>
      </c>
      <c r="I55">
        <v>1134.8454057098384</v>
      </c>
      <c r="J55">
        <f>ABS(pred_B2_500_S1test__2[[#This Row],[y_true]]-pred_B2_500_S1test__2[[#This Row],[y_pred]])</f>
        <v>1179.1162122979299</v>
      </c>
    </row>
    <row r="56" spans="1:10" x14ac:dyDescent="0.25">
      <c r="A56">
        <v>377</v>
      </c>
      <c r="B56">
        <v>1119</v>
      </c>
      <c r="C56">
        <v>1416.8846398224889</v>
      </c>
      <c r="D56">
        <v>834.99371259032841</v>
      </c>
      <c r="E56">
        <v>418.65964432164509</v>
      </c>
      <c r="F56">
        <v>3559.1432741031977</v>
      </c>
      <c r="G56">
        <f>ABS(pred_B2_500_S1test__2[[#This Row],[y_true]]-pred_B2_500_S1test__2[[#This Row],[y_pred]])</f>
        <v>297.88463982248891</v>
      </c>
      <c r="I56">
        <v>834.99371259032841</v>
      </c>
      <c r="J56">
        <f>ABS(pred_B2_500_S1test__2[[#This Row],[y_true]]-pred_B2_500_S1test__2[[#This Row],[y_pred]])</f>
        <v>297.88463982248891</v>
      </c>
    </row>
    <row r="57" spans="1:10" x14ac:dyDescent="0.25">
      <c r="A57">
        <v>378</v>
      </c>
      <c r="B57">
        <v>2450</v>
      </c>
      <c r="C57">
        <v>2055.0508693300058</v>
      </c>
      <c r="D57">
        <v>1210.5354430839877</v>
      </c>
      <c r="E57">
        <v>607.54493902904517</v>
      </c>
      <c r="F57">
        <v>5160.6475694955452</v>
      </c>
      <c r="G57">
        <f>ABS(pred_B2_500_S1test__2[[#This Row],[y_true]]-pred_B2_500_S1test__2[[#This Row],[y_pred]])</f>
        <v>394.94913066999425</v>
      </c>
      <c r="I57">
        <v>1210.5354430839877</v>
      </c>
      <c r="J57">
        <f>ABS(pred_B2_500_S1test__2[[#This Row],[y_true]]-pred_B2_500_S1test__2[[#This Row],[y_pred]])</f>
        <v>394.94913066999425</v>
      </c>
    </row>
    <row r="58" spans="1:10" x14ac:dyDescent="0.25">
      <c r="A58">
        <v>388</v>
      </c>
      <c r="B58">
        <v>2660</v>
      </c>
      <c r="C58">
        <v>2610.2070866498261</v>
      </c>
      <c r="D58">
        <v>1541.8424394137865</v>
      </c>
      <c r="E58">
        <v>769.12692154422939</v>
      </c>
      <c r="F58">
        <v>6566.9640063520592</v>
      </c>
      <c r="G58">
        <f>ABS(pred_B2_500_S1test__2[[#This Row],[y_true]]-pred_B2_500_S1test__2[[#This Row],[y_pred]])</f>
        <v>49.792913350173876</v>
      </c>
      <c r="I58">
        <v>1541.8424394137865</v>
      </c>
      <c r="J58">
        <f>ABS(pred_B2_500_S1test__2[[#This Row],[y_true]]-pred_B2_500_S1test__2[[#This Row],[y_pred]])</f>
        <v>49.792913350173876</v>
      </c>
    </row>
    <row r="59" spans="1:10" x14ac:dyDescent="0.25">
      <c r="A59">
        <v>421</v>
      </c>
      <c r="B59">
        <v>1511</v>
      </c>
      <c r="C59">
        <v>1707.3652031690601</v>
      </c>
      <c r="D59">
        <v>1001.2683596369643</v>
      </c>
      <c r="E59">
        <v>507.41321082034517</v>
      </c>
      <c r="F59">
        <v>4274.8417730808378</v>
      </c>
      <c r="G59">
        <f>ABS(pred_B2_500_S1test__2[[#This Row],[y_true]]-pred_B2_500_S1test__2[[#This Row],[y_pred]])</f>
        <v>196.36520316906012</v>
      </c>
      <c r="I59">
        <v>1001.2683596369643</v>
      </c>
      <c r="J59">
        <f>ABS(pred_B2_500_S1test__2[[#This Row],[y_true]]-pred_B2_500_S1test__2[[#This Row],[y_pred]])</f>
        <v>196.36520316906012</v>
      </c>
    </row>
    <row r="60" spans="1:10" x14ac:dyDescent="0.25">
      <c r="A60">
        <v>423</v>
      </c>
      <c r="B60">
        <v>1116</v>
      </c>
      <c r="C60">
        <v>1740.2909869410196</v>
      </c>
      <c r="D60">
        <v>1020.9701271816078</v>
      </c>
      <c r="E60">
        <v>516.96396253561818</v>
      </c>
      <c r="F60">
        <v>4358.3980194852602</v>
      </c>
      <c r="G60">
        <f>ABS(pred_B2_500_S1test__2[[#This Row],[y_true]]-pred_B2_500_S1test__2[[#This Row],[y_pred]])</f>
        <v>624.29098694101958</v>
      </c>
      <c r="I60">
        <v>1020.9701271816078</v>
      </c>
      <c r="J60">
        <f>ABS(pred_B2_500_S1test__2[[#This Row],[y_true]]-pred_B2_500_S1test__2[[#This Row],[y_pred]])</f>
        <v>624.29098694101958</v>
      </c>
    </row>
    <row r="61" spans="1:10" x14ac:dyDescent="0.25">
      <c r="A61">
        <v>431</v>
      </c>
      <c r="B61">
        <v>1500</v>
      </c>
      <c r="C61">
        <v>1870.7366844691962</v>
      </c>
      <c r="D61">
        <v>1124.836115532896</v>
      </c>
      <c r="E61">
        <v>539.67115607705966</v>
      </c>
      <c r="F61">
        <v>4762.8461910534961</v>
      </c>
      <c r="G61">
        <f>ABS(pred_B2_500_S1test__2[[#This Row],[y_true]]-pred_B2_500_S1test__2[[#This Row],[y_pred]])</f>
        <v>370.73668446919623</v>
      </c>
      <c r="I61">
        <v>1124.836115532896</v>
      </c>
      <c r="J61">
        <f>ABS(pred_B2_500_S1test__2[[#This Row],[y_true]]-pred_B2_500_S1test__2[[#This Row],[y_pred]])</f>
        <v>370.73668446919623</v>
      </c>
    </row>
    <row r="62" spans="1:10" x14ac:dyDescent="0.25">
      <c r="A62">
        <v>436</v>
      </c>
      <c r="B62">
        <v>1269</v>
      </c>
      <c r="C62">
        <v>806.55374539822014</v>
      </c>
      <c r="D62">
        <v>469.90845512842577</v>
      </c>
      <c r="E62">
        <v>241.55242045326176</v>
      </c>
      <c r="F62">
        <v>2010.6327788272956</v>
      </c>
      <c r="G62">
        <f>ABS(pred_B2_500_S1test__2[[#This Row],[y_true]]-pred_B2_500_S1test__2[[#This Row],[y_pred]])</f>
        <v>462.44625460177986</v>
      </c>
      <c r="I62">
        <v>469.90845512842577</v>
      </c>
      <c r="J62">
        <f>ABS(pred_B2_500_S1test__2[[#This Row],[y_true]]-pred_B2_500_S1test__2[[#This Row],[y_pred]])</f>
        <v>462.44625460177986</v>
      </c>
    </row>
    <row r="63" spans="1:10" x14ac:dyDescent="0.25">
      <c r="A63">
        <v>444</v>
      </c>
      <c r="B63">
        <v>1620</v>
      </c>
      <c r="C63">
        <v>1102.3042825135024</v>
      </c>
      <c r="D63">
        <v>642.09956438993299</v>
      </c>
      <c r="E63">
        <v>330.19633634967028</v>
      </c>
      <c r="F63">
        <v>2747.5672742819365</v>
      </c>
      <c r="G63">
        <f>ABS(pred_B2_500_S1test__2[[#This Row],[y_true]]-pred_B2_500_S1test__2[[#This Row],[y_pred]])</f>
        <v>517.69571748649764</v>
      </c>
      <c r="I63">
        <v>642.09956438993299</v>
      </c>
      <c r="J63">
        <f>ABS(pred_B2_500_S1test__2[[#This Row],[y_true]]-pred_B2_500_S1test__2[[#This Row],[y_pred]])</f>
        <v>517.69571748649764</v>
      </c>
    </row>
    <row r="64" spans="1:10" x14ac:dyDescent="0.25">
      <c r="A64">
        <v>452</v>
      </c>
      <c r="B64">
        <v>1370</v>
      </c>
      <c r="C64">
        <v>1231.1635419006152</v>
      </c>
      <c r="D64">
        <v>717.05752203829638</v>
      </c>
      <c r="E64">
        <v>368.85859046927334</v>
      </c>
      <c r="F64">
        <v>3068.4631910016133</v>
      </c>
      <c r="G64">
        <f>ABS(pred_B2_500_S1test__2[[#This Row],[y_true]]-pred_B2_500_S1test__2[[#This Row],[y_pred]])</f>
        <v>138.8364580993848</v>
      </c>
      <c r="I64">
        <v>717.05752203829638</v>
      </c>
      <c r="J64">
        <f>ABS(pred_B2_500_S1test__2[[#This Row],[y_true]]-pred_B2_500_S1test__2[[#This Row],[y_pred]])</f>
        <v>138.8364580993848</v>
      </c>
    </row>
    <row r="65" spans="1:10" x14ac:dyDescent="0.25">
      <c r="A65">
        <v>453</v>
      </c>
      <c r="B65">
        <v>1110</v>
      </c>
      <c r="C65">
        <v>1222.131492726297</v>
      </c>
      <c r="D65">
        <v>711.79633270800457</v>
      </c>
      <c r="E65">
        <v>366.15300757967259</v>
      </c>
      <c r="F65">
        <v>3045.9503151750655</v>
      </c>
      <c r="G65">
        <f>ABS(pred_B2_500_S1test__2[[#This Row],[y_true]]-pred_B2_500_S1test__2[[#This Row],[y_pred]])</f>
        <v>112.13149272629698</v>
      </c>
      <c r="I65">
        <v>711.79633270800457</v>
      </c>
      <c r="J65">
        <f>ABS(pred_B2_500_S1test__2[[#This Row],[y_true]]-pred_B2_500_S1test__2[[#This Row],[y_pred]])</f>
        <v>112.13149272629698</v>
      </c>
    </row>
    <row r="66" spans="1:10" x14ac:dyDescent="0.25">
      <c r="A66">
        <v>461</v>
      </c>
      <c r="B66">
        <v>860</v>
      </c>
      <c r="C66">
        <v>1278.7443791148187</v>
      </c>
      <c r="D66">
        <v>744.85922751714691</v>
      </c>
      <c r="E66">
        <v>383.05990887604827</v>
      </c>
      <c r="F66">
        <v>3187.3051760972426</v>
      </c>
      <c r="G66">
        <f>ABS(pred_B2_500_S1test__2[[#This Row],[y_true]]-pred_B2_500_S1test__2[[#This Row],[y_pred]])</f>
        <v>418.74437911481868</v>
      </c>
      <c r="I66">
        <v>744.85922751714691</v>
      </c>
      <c r="J66">
        <f>ABS(pred_B2_500_S1test__2[[#This Row],[y_true]]-pred_B2_500_S1test__2[[#This Row],[y_pred]])</f>
        <v>418.74437911481868</v>
      </c>
    </row>
    <row r="67" spans="1:10" x14ac:dyDescent="0.25">
      <c r="A67">
        <v>463</v>
      </c>
      <c r="B67">
        <v>2350</v>
      </c>
      <c r="C67">
        <v>1435.8542919017984</v>
      </c>
      <c r="D67">
        <v>836.76376117759219</v>
      </c>
      <c r="E67">
        <v>429.88917882801303</v>
      </c>
      <c r="F67">
        <v>3580.0138147669072</v>
      </c>
      <c r="G67">
        <f>ABS(pred_B2_500_S1test__2[[#This Row],[y_true]]-pred_B2_500_S1test__2[[#This Row],[y_pred]])</f>
        <v>914.14570809820157</v>
      </c>
      <c r="I67">
        <v>836.76376117759219</v>
      </c>
      <c r="J67">
        <f>ABS(pred_B2_500_S1test__2[[#This Row],[y_true]]-pred_B2_500_S1test__2[[#This Row],[y_pred]])</f>
        <v>914.14570809820157</v>
      </c>
    </row>
    <row r="68" spans="1:10" x14ac:dyDescent="0.25">
      <c r="A68">
        <v>464</v>
      </c>
      <c r="B68">
        <v>2130</v>
      </c>
      <c r="C68">
        <v>1418.560704676147</v>
      </c>
      <c r="D68">
        <v>826.67088015491936</v>
      </c>
      <c r="E68">
        <v>424.72046468669396</v>
      </c>
      <c r="F68">
        <v>3536.853582855867</v>
      </c>
      <c r="G68">
        <f>ABS(pred_B2_500_S1test__2[[#This Row],[y_true]]-pred_B2_500_S1test__2[[#This Row],[y_pred]])</f>
        <v>711.439295323853</v>
      </c>
      <c r="I68">
        <v>826.67088015491936</v>
      </c>
      <c r="J68">
        <f>ABS(pred_B2_500_S1test__2[[#This Row],[y_true]]-pred_B2_500_S1test__2[[#This Row],[y_pred]])</f>
        <v>711.439295323853</v>
      </c>
    </row>
    <row r="69" spans="1:10" x14ac:dyDescent="0.25">
      <c r="A69">
        <v>469</v>
      </c>
      <c r="B69">
        <v>434</v>
      </c>
      <c r="C69">
        <v>751.24825992056128</v>
      </c>
      <c r="D69">
        <v>438.34627859431492</v>
      </c>
      <c r="E69">
        <v>224.59216300083702</v>
      </c>
      <c r="F69">
        <v>1874.6409360757652</v>
      </c>
      <c r="G69">
        <f>ABS(pred_B2_500_S1test__2[[#This Row],[y_true]]-pred_B2_500_S1test__2[[#This Row],[y_pred]])</f>
        <v>317.24825992056128</v>
      </c>
      <c r="I69">
        <v>438.34627859431492</v>
      </c>
      <c r="J69">
        <f>ABS(pred_B2_500_S1test__2[[#This Row],[y_true]]-pred_B2_500_S1test__2[[#This Row],[y_pred]])</f>
        <v>317.24825992056128</v>
      </c>
    </row>
    <row r="70" spans="1:10" x14ac:dyDescent="0.25">
      <c r="A70">
        <v>474</v>
      </c>
      <c r="B70">
        <v>488</v>
      </c>
      <c r="C70">
        <v>764.18860328069457</v>
      </c>
      <c r="D70">
        <v>446.99168594478044</v>
      </c>
      <c r="E70">
        <v>227.80353784464117</v>
      </c>
      <c r="F70">
        <v>1910.0484207023781</v>
      </c>
      <c r="G70">
        <f>ABS(pred_B2_500_S1test__2[[#This Row],[y_true]]-pred_B2_500_S1test__2[[#This Row],[y_pred]])</f>
        <v>276.18860328069457</v>
      </c>
      <c r="I70">
        <v>446.99168594478044</v>
      </c>
      <c r="J70">
        <f>ABS(pred_B2_500_S1test__2[[#This Row],[y_true]]-pred_B2_500_S1test__2[[#This Row],[y_pred]])</f>
        <v>276.18860328069457</v>
      </c>
    </row>
    <row r="71" spans="1:10" x14ac:dyDescent="0.25">
      <c r="A71">
        <v>476</v>
      </c>
      <c r="B71">
        <v>755</v>
      </c>
      <c r="C71">
        <v>860.49098070008415</v>
      </c>
      <c r="D71">
        <v>503.20850145752439</v>
      </c>
      <c r="E71">
        <v>256.57868393823861</v>
      </c>
      <c r="F71">
        <v>2150.4302940687103</v>
      </c>
      <c r="G71">
        <f>ABS(pred_B2_500_S1test__2[[#This Row],[y_true]]-pred_B2_500_S1test__2[[#This Row],[y_pred]])</f>
        <v>105.49098070008415</v>
      </c>
      <c r="I71">
        <v>503.20850145752439</v>
      </c>
      <c r="J71">
        <f>ABS(pred_B2_500_S1test__2[[#This Row],[y_true]]-pred_B2_500_S1test__2[[#This Row],[y_pred]])</f>
        <v>105.49098070008415</v>
      </c>
    </row>
    <row r="72" spans="1:10" x14ac:dyDescent="0.25">
      <c r="A72">
        <v>484</v>
      </c>
      <c r="B72">
        <v>1058</v>
      </c>
      <c r="C72">
        <v>1417.2678706764916</v>
      </c>
      <c r="D72">
        <v>829.98911211190773</v>
      </c>
      <c r="E72">
        <v>421.88900546369695</v>
      </c>
      <c r="F72">
        <v>3545.2205104114464</v>
      </c>
      <c r="G72">
        <f>ABS(pred_B2_500_S1test__2[[#This Row],[y_true]]-pred_B2_500_S1test__2[[#This Row],[y_pred]])</f>
        <v>359.26787067649161</v>
      </c>
      <c r="I72">
        <v>829.98911211190773</v>
      </c>
      <c r="J72">
        <f>ABS(pred_B2_500_S1test__2[[#This Row],[y_true]]-pred_B2_500_S1test__2[[#This Row],[y_pred]])</f>
        <v>359.26787067649161</v>
      </c>
    </row>
    <row r="73" spans="1:10" x14ac:dyDescent="0.25">
      <c r="A73">
        <v>487</v>
      </c>
      <c r="B73">
        <v>1465</v>
      </c>
      <c r="C73">
        <v>1436.3766647513489</v>
      </c>
      <c r="D73">
        <v>841.96952099560178</v>
      </c>
      <c r="E73">
        <v>427.10500519391991</v>
      </c>
      <c r="F73">
        <v>3595.2681163139209</v>
      </c>
      <c r="G73">
        <f>ABS(pred_B2_500_S1test__2[[#This Row],[y_true]]-pred_B2_500_S1test__2[[#This Row],[y_pred]])</f>
        <v>28.623335248651074</v>
      </c>
      <c r="I73">
        <v>841.96952099560178</v>
      </c>
      <c r="J73">
        <f>ABS(pred_B2_500_S1test__2[[#This Row],[y_true]]-pred_B2_500_S1test__2[[#This Row],[y_pred]])</f>
        <v>28.623335248651074</v>
      </c>
    </row>
    <row r="74" spans="1:10" x14ac:dyDescent="0.25">
      <c r="A74">
        <v>492</v>
      </c>
      <c r="B74">
        <v>744</v>
      </c>
      <c r="C74">
        <v>1369.8783517813451</v>
      </c>
      <c r="D74">
        <v>804.54840948083495</v>
      </c>
      <c r="E74">
        <v>406.40166932813867</v>
      </c>
      <c r="F74">
        <v>3433.2579409128057</v>
      </c>
      <c r="G74">
        <f>ABS(pred_B2_500_S1test__2[[#This Row],[y_true]]-pred_B2_500_S1test__2[[#This Row],[y_pred]])</f>
        <v>625.87835178134515</v>
      </c>
      <c r="I74">
        <v>804.54840948083495</v>
      </c>
      <c r="J74">
        <f>ABS(pred_B2_500_S1test__2[[#This Row],[y_true]]-pred_B2_500_S1test__2[[#This Row],[y_pred]])</f>
        <v>625.87835178134515</v>
      </c>
    </row>
    <row r="75" spans="1:10" x14ac:dyDescent="0.25">
      <c r="A75">
        <v>497</v>
      </c>
      <c r="B75">
        <v>783</v>
      </c>
      <c r="C75">
        <v>1184.4142877701458</v>
      </c>
      <c r="D75">
        <v>691.27497093626107</v>
      </c>
      <c r="E75">
        <v>353.98243428718467</v>
      </c>
      <c r="F75">
        <v>2956.0631630902608</v>
      </c>
      <c r="G75">
        <f>ABS(pred_B2_500_S1test__2[[#This Row],[y_true]]-pred_B2_500_S1test__2[[#This Row],[y_pred]])</f>
        <v>401.41428777014585</v>
      </c>
      <c r="I75">
        <v>691.27497093626107</v>
      </c>
      <c r="J75">
        <f>ABS(pred_B2_500_S1test__2[[#This Row],[y_true]]-pred_B2_500_S1test__2[[#This Row],[y_pred]])</f>
        <v>401.41428777014585</v>
      </c>
    </row>
    <row r="76" spans="1:10" x14ac:dyDescent="0.25">
      <c r="A76">
        <v>500</v>
      </c>
      <c r="B76">
        <v>1197</v>
      </c>
      <c r="C76">
        <v>1303.1720659518749</v>
      </c>
      <c r="D76">
        <v>762.70159295639428</v>
      </c>
      <c r="E76">
        <v>388.2065872553045</v>
      </c>
      <c r="F76">
        <v>3258.4780197517352</v>
      </c>
      <c r="G76">
        <f>ABS(pred_B2_500_S1test__2[[#This Row],[y_true]]-pred_B2_500_S1test__2[[#This Row],[y_pred]])</f>
        <v>106.17206595187486</v>
      </c>
      <c r="I76">
        <v>762.70159295639428</v>
      </c>
      <c r="J76">
        <f>ABS(pred_B2_500_S1test__2[[#This Row],[y_true]]-pred_B2_500_S1test__2[[#This Row],[y_pred]])</f>
        <v>106.17206595187486</v>
      </c>
    </row>
    <row r="77" spans="1:10" x14ac:dyDescent="0.25">
      <c r="A77">
        <v>505</v>
      </c>
      <c r="B77">
        <v>709</v>
      </c>
      <c r="C77">
        <v>664.8200759389282</v>
      </c>
      <c r="D77">
        <v>389.25890458411124</v>
      </c>
      <c r="E77">
        <v>197.94823882139337</v>
      </c>
      <c r="F77">
        <v>1662.7927263497747</v>
      </c>
      <c r="G77">
        <f>ABS(pred_B2_500_S1test__2[[#This Row],[y_true]]-pred_B2_500_S1test__2[[#This Row],[y_pred]])</f>
        <v>44.179924061071802</v>
      </c>
      <c r="I77">
        <v>389.25890458411124</v>
      </c>
      <c r="J77">
        <f>ABS(pred_B2_500_S1test__2[[#This Row],[y_true]]-pred_B2_500_S1test__2[[#This Row],[y_pred]])</f>
        <v>44.179924061071802</v>
      </c>
    </row>
    <row r="78" spans="1:10" x14ac:dyDescent="0.25">
      <c r="A78">
        <v>507</v>
      </c>
      <c r="B78">
        <v>721</v>
      </c>
      <c r="C78">
        <v>962.82336817348482</v>
      </c>
      <c r="D78">
        <v>563.14003127129831</v>
      </c>
      <c r="E78">
        <v>287.03890338012042</v>
      </c>
      <c r="F78">
        <v>2406.4179119076371</v>
      </c>
      <c r="G78">
        <f>ABS(pred_B2_500_S1test__2[[#This Row],[y_true]]-pred_B2_500_S1test__2[[#This Row],[y_pred]])</f>
        <v>241.82336817348482</v>
      </c>
      <c r="I78">
        <v>563.14003127129831</v>
      </c>
      <c r="J78">
        <f>ABS(pred_B2_500_S1test__2[[#This Row],[y_true]]-pred_B2_500_S1test__2[[#This Row],[y_pred]])</f>
        <v>241.82336817348482</v>
      </c>
    </row>
    <row r="79" spans="1:10" x14ac:dyDescent="0.25">
      <c r="A79">
        <v>515</v>
      </c>
      <c r="B79">
        <v>1372</v>
      </c>
      <c r="C79">
        <v>1394.7195751111647</v>
      </c>
      <c r="D79">
        <v>819.74946163535162</v>
      </c>
      <c r="E79">
        <v>413.40707854214025</v>
      </c>
      <c r="F79">
        <v>3497.2564212481975</v>
      </c>
      <c r="G79">
        <f>ABS(pred_B2_500_S1test__2[[#This Row],[y_true]]-pred_B2_500_S1test__2[[#This Row],[y_pred]])</f>
        <v>22.719575111164659</v>
      </c>
      <c r="I79">
        <v>819.74946163535162</v>
      </c>
      <c r="J79">
        <f>ABS(pred_B2_500_S1test__2[[#This Row],[y_true]]-pred_B2_500_S1test__2[[#This Row],[y_pred]])</f>
        <v>22.719575111164659</v>
      </c>
    </row>
    <row r="80" spans="1:10" x14ac:dyDescent="0.25">
      <c r="A80">
        <v>529</v>
      </c>
      <c r="B80">
        <v>1174</v>
      </c>
      <c r="C80">
        <v>1547.1323725135965</v>
      </c>
      <c r="D80">
        <v>965.68793318730695</v>
      </c>
      <c r="E80">
        <v>426.41679573924597</v>
      </c>
      <c r="F80">
        <v>4039.5307578179272</v>
      </c>
      <c r="G80">
        <f>ABS(pred_B2_500_S1test__2[[#This Row],[y_true]]-pred_B2_500_S1test__2[[#This Row],[y_pred]])</f>
        <v>373.13237251359647</v>
      </c>
      <c r="I80">
        <v>965.68793318730695</v>
      </c>
      <c r="J80">
        <f>ABS(pred_B2_500_S1test__2[[#This Row],[y_true]]-pred_B2_500_S1test__2[[#This Row],[y_pred]])</f>
        <v>373.13237251359647</v>
      </c>
    </row>
    <row r="81" spans="1:10" x14ac:dyDescent="0.25">
      <c r="A81">
        <v>532</v>
      </c>
      <c r="B81">
        <v>1767</v>
      </c>
      <c r="C81">
        <v>2977.3243464041611</v>
      </c>
      <c r="D81">
        <v>1954.8993691693818</v>
      </c>
      <c r="E81">
        <v>769.77479976447944</v>
      </c>
      <c r="F81">
        <v>8046.6119100182341</v>
      </c>
      <c r="G81">
        <f>ABS(pred_B2_500_S1test__2[[#This Row],[y_true]]-pred_B2_500_S1test__2[[#This Row],[y_pred]])</f>
        <v>1210.3243464041611</v>
      </c>
      <c r="I81">
        <v>1954.8993691693818</v>
      </c>
      <c r="J81">
        <f>ABS(pred_B2_500_S1test__2[[#This Row],[y_true]]-pred_B2_500_S1test__2[[#This Row],[y_pred]])</f>
        <v>1210.3243464041611</v>
      </c>
    </row>
    <row r="82" spans="1:10" x14ac:dyDescent="0.25">
      <c r="A82">
        <v>535</v>
      </c>
      <c r="B82">
        <v>686</v>
      </c>
      <c r="C82">
        <v>629.44072017771691</v>
      </c>
      <c r="D82">
        <v>384.43314600165309</v>
      </c>
      <c r="E82">
        <v>178.17919352547264</v>
      </c>
      <c r="F82">
        <v>1619.4809923191931</v>
      </c>
      <c r="G82">
        <f>ABS(pred_B2_500_S1test__2[[#This Row],[y_true]]-pred_B2_500_S1test__2[[#This Row],[y_pred]])</f>
        <v>56.559279822283088</v>
      </c>
      <c r="I82">
        <v>384.43314600165309</v>
      </c>
      <c r="J82">
        <f>ABS(pred_B2_500_S1test__2[[#This Row],[y_true]]-pred_B2_500_S1test__2[[#This Row],[y_pred]])</f>
        <v>56.559279822283088</v>
      </c>
    </row>
    <row r="83" spans="1:10" x14ac:dyDescent="0.25">
      <c r="A83">
        <v>537</v>
      </c>
      <c r="B83">
        <v>697</v>
      </c>
      <c r="C83">
        <v>862.64529701395463</v>
      </c>
      <c r="D83">
        <v>518.14047587584218</v>
      </c>
      <c r="E83">
        <v>249.17430553635288</v>
      </c>
      <c r="F83">
        <v>2194.7067910114779</v>
      </c>
      <c r="G83">
        <f>ABS(pred_B2_500_S1test__2[[#This Row],[y_true]]-pred_B2_500_S1test__2[[#This Row],[y_pred]])</f>
        <v>165.64529701395463</v>
      </c>
      <c r="I83">
        <v>518.14047587584218</v>
      </c>
      <c r="J83">
        <f>ABS(pred_B2_500_S1test__2[[#This Row],[y_true]]-pred_B2_500_S1test__2[[#This Row],[y_pred]])</f>
        <v>165.64529701395463</v>
      </c>
    </row>
    <row r="84" spans="1:10" x14ac:dyDescent="0.25">
      <c r="A84">
        <v>538</v>
      </c>
      <c r="B84">
        <v>1174</v>
      </c>
      <c r="C84">
        <v>936.19160463979324</v>
      </c>
      <c r="D84">
        <v>561.38600070490997</v>
      </c>
      <c r="E84">
        <v>270.95567432829307</v>
      </c>
      <c r="F84">
        <v>2379.1781219760724</v>
      </c>
      <c r="G84">
        <f>ABS(pred_B2_500_S1test__2[[#This Row],[y_true]]-pred_B2_500_S1test__2[[#This Row],[y_pred]])</f>
        <v>237.80839536020676</v>
      </c>
      <c r="I84">
        <v>561.38600070490997</v>
      </c>
      <c r="J84">
        <f>ABS(pred_B2_500_S1test__2[[#This Row],[y_true]]-pred_B2_500_S1test__2[[#This Row],[y_pred]])</f>
        <v>237.80839536020676</v>
      </c>
    </row>
    <row r="85" spans="1:10" x14ac:dyDescent="0.25">
      <c r="A85">
        <v>540</v>
      </c>
      <c r="B85">
        <v>709</v>
      </c>
      <c r="C85">
        <v>1031.9014845451998</v>
      </c>
      <c r="D85">
        <v>617.04422586768976</v>
      </c>
      <c r="E85">
        <v>299.66246981668536</v>
      </c>
      <c r="F85">
        <v>2617.478933474928</v>
      </c>
      <c r="G85">
        <f>ABS(pred_B2_500_S1test__2[[#This Row],[y_true]]-pred_B2_500_S1test__2[[#This Row],[y_pred]])</f>
        <v>322.90148454519976</v>
      </c>
      <c r="I85">
        <v>617.04422586768976</v>
      </c>
      <c r="J85">
        <f>ABS(pred_B2_500_S1test__2[[#This Row],[y_true]]-pred_B2_500_S1test__2[[#This Row],[y_pred]])</f>
        <v>322.90148454519976</v>
      </c>
    </row>
    <row r="86" spans="1:10" x14ac:dyDescent="0.25">
      <c r="A86">
        <v>546</v>
      </c>
      <c r="B86">
        <v>2035</v>
      </c>
      <c r="C86">
        <v>1426.7909423847595</v>
      </c>
      <c r="D86">
        <v>851.23574899825951</v>
      </c>
      <c r="E86">
        <v>415.46719883374789</v>
      </c>
      <c r="F86">
        <v>3613.6233916907709</v>
      </c>
      <c r="G86">
        <f>ABS(pred_B2_500_S1test__2[[#This Row],[y_true]]-pred_B2_500_S1test__2[[#This Row],[y_pred]])</f>
        <v>608.20905761524045</v>
      </c>
      <c r="I86">
        <v>851.23574899825951</v>
      </c>
      <c r="J86">
        <f>ABS(pred_B2_500_S1test__2[[#This Row],[y_true]]-pred_B2_500_S1test__2[[#This Row],[y_pred]])</f>
        <v>608.20905761524045</v>
      </c>
    </row>
    <row r="87" spans="1:10" x14ac:dyDescent="0.25">
      <c r="A87">
        <v>548</v>
      </c>
      <c r="B87">
        <v>2046</v>
      </c>
      <c r="C87">
        <v>1448.1149702982789</v>
      </c>
      <c r="D87">
        <v>864.01247493872097</v>
      </c>
      <c r="E87">
        <v>421.64468455927818</v>
      </c>
      <c r="F87">
        <v>3667.785953243038</v>
      </c>
      <c r="G87">
        <f>ABS(pred_B2_500_S1test__2[[#This Row],[y_true]]-pred_B2_500_S1test__2[[#This Row],[y_pred]])</f>
        <v>597.88502970172112</v>
      </c>
      <c r="I87">
        <v>864.01247493872097</v>
      </c>
      <c r="J87">
        <f>ABS(pred_B2_500_S1test__2[[#This Row],[y_true]]-pred_B2_500_S1test__2[[#This Row],[y_pred]])</f>
        <v>597.88502970172112</v>
      </c>
    </row>
    <row r="88" spans="1:10" x14ac:dyDescent="0.25">
      <c r="A88">
        <v>560</v>
      </c>
      <c r="B88">
        <v>2058</v>
      </c>
      <c r="C88">
        <v>2197.2258331059656</v>
      </c>
      <c r="D88">
        <v>1359.7576980015306</v>
      </c>
      <c r="E88">
        <v>612.03459954386324</v>
      </c>
      <c r="F88">
        <v>5703.7199449225518</v>
      </c>
      <c r="G88">
        <f>ABS(pred_B2_500_S1test__2[[#This Row],[y_true]]-pred_B2_500_S1test__2[[#This Row],[y_pred]])</f>
        <v>139.22583310596565</v>
      </c>
      <c r="I88">
        <v>1359.7576980015306</v>
      </c>
      <c r="J88">
        <f>ABS(pred_B2_500_S1test__2[[#This Row],[y_true]]-pred_B2_500_S1test__2[[#This Row],[y_pred]])</f>
        <v>139.22583310596565</v>
      </c>
    </row>
    <row r="89" spans="1:10" x14ac:dyDescent="0.25">
      <c r="A89">
        <v>572</v>
      </c>
      <c r="B89">
        <v>1470</v>
      </c>
      <c r="C89">
        <v>890.27512663167352</v>
      </c>
      <c r="D89">
        <v>518.96830223210372</v>
      </c>
      <c r="E89">
        <v>266.4556083368052</v>
      </c>
      <c r="F89">
        <v>2220.1440418161787</v>
      </c>
      <c r="G89">
        <f>ABS(pred_B2_500_S1test__2[[#This Row],[y_true]]-pred_B2_500_S1test__2[[#This Row],[y_pred]])</f>
        <v>579.72487336832648</v>
      </c>
      <c r="I89">
        <v>518.96830223210372</v>
      </c>
      <c r="J89">
        <f>ABS(pred_B2_500_S1test__2[[#This Row],[y_true]]-pred_B2_500_S1test__2[[#This Row],[y_pred]])</f>
        <v>579.72487336832648</v>
      </c>
    </row>
    <row r="90" spans="1:10" x14ac:dyDescent="0.25">
      <c r="A90">
        <v>582</v>
      </c>
      <c r="B90">
        <v>1570</v>
      </c>
      <c r="C90">
        <v>1380.6602986106734</v>
      </c>
      <c r="D90">
        <v>804.744857895427</v>
      </c>
      <c r="E90">
        <v>413.27628930199063</v>
      </c>
      <c r="F90">
        <v>3442.8147731684176</v>
      </c>
      <c r="G90">
        <f>ABS(pred_B2_500_S1test__2[[#This Row],[y_true]]-pred_B2_500_S1test__2[[#This Row],[y_pred]])</f>
        <v>189.33970138932659</v>
      </c>
      <c r="I90">
        <v>804.744857895427</v>
      </c>
      <c r="J90">
        <f>ABS(pred_B2_500_S1test__2[[#This Row],[y_true]]-pred_B2_500_S1test__2[[#This Row],[y_pred]])</f>
        <v>189.33970138932659</v>
      </c>
    </row>
    <row r="91" spans="1:10" x14ac:dyDescent="0.25">
      <c r="A91">
        <v>591</v>
      </c>
      <c r="B91">
        <v>1810</v>
      </c>
      <c r="C91">
        <v>1757.4020961368133</v>
      </c>
      <c r="D91">
        <v>1026.3595339264684</v>
      </c>
      <c r="E91">
        <v>524.83048051888602</v>
      </c>
      <c r="F91">
        <v>4388.0181552144441</v>
      </c>
      <c r="G91">
        <f>ABS(pred_B2_500_S1test__2[[#This Row],[y_true]]-pred_B2_500_S1test__2[[#This Row],[y_pred]])</f>
        <v>52.59790386318673</v>
      </c>
      <c r="I91">
        <v>1026.3595339264684</v>
      </c>
      <c r="J91">
        <f>ABS(pred_B2_500_S1test__2[[#This Row],[y_true]]-pred_B2_500_S1test__2[[#This Row],[y_pred]])</f>
        <v>52.59790386318673</v>
      </c>
    </row>
    <row r="92" spans="1:10" x14ac:dyDescent="0.25">
      <c r="A92">
        <v>596</v>
      </c>
      <c r="B92">
        <v>2220</v>
      </c>
      <c r="C92">
        <v>2424.8626357821868</v>
      </c>
      <c r="D92">
        <v>1417.1243043328002</v>
      </c>
      <c r="E92">
        <v>723.58825153986868</v>
      </c>
      <c r="F92">
        <v>6057.3008013849403</v>
      </c>
      <c r="G92">
        <f>ABS(pred_B2_500_S1test__2[[#This Row],[y_true]]-pred_B2_500_S1test__2[[#This Row],[y_pred]])</f>
        <v>204.86263578218677</v>
      </c>
      <c r="I92">
        <v>1417.1243043328002</v>
      </c>
      <c r="J92">
        <f>ABS(pred_B2_500_S1test__2[[#This Row],[y_true]]-pred_B2_500_S1test__2[[#This Row],[y_pred]])</f>
        <v>204.86263578218677</v>
      </c>
    </row>
    <row r="93" spans="1:10" x14ac:dyDescent="0.25">
      <c r="A93">
        <v>599</v>
      </c>
      <c r="B93">
        <v>2200</v>
      </c>
      <c r="C93">
        <v>1290.9667020097768</v>
      </c>
      <c r="D93">
        <v>752.6904196730851</v>
      </c>
      <c r="E93">
        <v>386.29249055539361</v>
      </c>
      <c r="F93">
        <v>3219.7959947328759</v>
      </c>
      <c r="G93">
        <f>ABS(pred_B2_500_S1test__2[[#This Row],[y_true]]-pred_B2_500_S1test__2[[#This Row],[y_pred]])</f>
        <v>909.03329799022322</v>
      </c>
      <c r="I93">
        <v>752.6904196730851</v>
      </c>
      <c r="J93">
        <f>ABS(pred_B2_500_S1test__2[[#This Row],[y_true]]-pred_B2_500_S1test__2[[#This Row],[y_pred]])</f>
        <v>909.03329799022322</v>
      </c>
    </row>
    <row r="94" spans="1:10" x14ac:dyDescent="0.25">
      <c r="A94">
        <v>607</v>
      </c>
      <c r="B94">
        <v>744</v>
      </c>
      <c r="C94">
        <v>539.75594785054636</v>
      </c>
      <c r="D94">
        <v>317.31820761472892</v>
      </c>
      <c r="E94">
        <v>159.94345372473202</v>
      </c>
      <c r="F94">
        <v>1353.6517051932813</v>
      </c>
      <c r="G94">
        <f>ABS(pred_B2_500_S1test__2[[#This Row],[y_true]]-pred_B2_500_S1test__2[[#This Row],[y_pred]])</f>
        <v>204.24405214945364</v>
      </c>
      <c r="I94">
        <v>317.31820761472892</v>
      </c>
      <c r="J94">
        <f>ABS(pred_B2_500_S1test__2[[#This Row],[y_true]]-pred_B2_500_S1test__2[[#This Row],[y_pred]])</f>
        <v>204.24405214945364</v>
      </c>
    </row>
    <row r="95" spans="1:10" x14ac:dyDescent="0.25">
      <c r="A95">
        <v>609</v>
      </c>
      <c r="B95">
        <v>744</v>
      </c>
      <c r="C95">
        <v>630.54726713068703</v>
      </c>
      <c r="D95">
        <v>370.03027537279632</v>
      </c>
      <c r="E95">
        <v>187.24257879513704</v>
      </c>
      <c r="F95">
        <v>1579.4588133958855</v>
      </c>
      <c r="G95">
        <f>ABS(pred_B2_500_S1test__2[[#This Row],[y_true]]-pred_B2_500_S1test__2[[#This Row],[y_pred]])</f>
        <v>113.45273286931297</v>
      </c>
      <c r="I95">
        <v>370.03027537279632</v>
      </c>
      <c r="J95">
        <f>ABS(pred_B2_500_S1test__2[[#This Row],[y_true]]-pred_B2_500_S1test__2[[#This Row],[y_pred]])</f>
        <v>113.45273286931297</v>
      </c>
    </row>
    <row r="96" spans="1:10" x14ac:dyDescent="0.25">
      <c r="A96">
        <v>610</v>
      </c>
      <c r="B96">
        <v>744</v>
      </c>
      <c r="C96">
        <v>678.38590926065626</v>
      </c>
      <c r="D96">
        <v>397.86472320623619</v>
      </c>
      <c r="E96">
        <v>201.5911431373824</v>
      </c>
      <c r="F96">
        <v>1698.6091877662275</v>
      </c>
      <c r="G96">
        <f>ABS(pred_B2_500_S1test__2[[#This Row],[y_true]]-pred_B2_500_S1test__2[[#This Row],[y_pred]])</f>
        <v>65.614090739343737</v>
      </c>
      <c r="I96">
        <v>397.86472320623619</v>
      </c>
      <c r="J96">
        <f>ABS(pred_B2_500_S1test__2[[#This Row],[y_true]]-pred_B2_500_S1test__2[[#This Row],[y_pred]])</f>
        <v>65.614090739343737</v>
      </c>
    </row>
    <row r="97" spans="1:10" x14ac:dyDescent="0.25">
      <c r="A97">
        <v>611</v>
      </c>
      <c r="B97">
        <v>744</v>
      </c>
      <c r="C97">
        <v>675.93259721751701</v>
      </c>
      <c r="D97">
        <v>396.42542405868818</v>
      </c>
      <c r="E97">
        <v>200.86238608962495</v>
      </c>
      <c r="F97">
        <v>1692.4650272735025</v>
      </c>
      <c r="G97">
        <f>ABS(pred_B2_500_S1test__2[[#This Row],[y_true]]-pred_B2_500_S1test__2[[#This Row],[y_pred]])</f>
        <v>68.067402782482986</v>
      </c>
      <c r="I97">
        <v>396.42542405868818</v>
      </c>
      <c r="J97">
        <f>ABS(pred_B2_500_S1test__2[[#This Row],[y_true]]-pred_B2_500_S1test__2[[#This Row],[y_pred]])</f>
        <v>68.067402782482986</v>
      </c>
    </row>
    <row r="98" spans="1:10" x14ac:dyDescent="0.25">
      <c r="A98">
        <v>612</v>
      </c>
      <c r="B98">
        <v>744</v>
      </c>
      <c r="C98">
        <v>691.07745306951699</v>
      </c>
      <c r="D98">
        <v>405.27780186766222</v>
      </c>
      <c r="E98">
        <v>205.38072379647869</v>
      </c>
      <c r="F98">
        <v>1730.3011380875796</v>
      </c>
      <c r="G98">
        <f>ABS(pred_B2_500_S1test__2[[#This Row],[y_true]]-pred_B2_500_S1test__2[[#This Row],[y_pred]])</f>
        <v>52.922546930483009</v>
      </c>
      <c r="I98">
        <v>405.27780186766222</v>
      </c>
      <c r="J98">
        <f>ABS(pred_B2_500_S1test__2[[#This Row],[y_true]]-pred_B2_500_S1test__2[[#This Row],[y_pred]])</f>
        <v>52.922546930483009</v>
      </c>
    </row>
    <row r="99" spans="1:10" x14ac:dyDescent="0.25">
      <c r="A99">
        <v>613</v>
      </c>
      <c r="B99">
        <v>697</v>
      </c>
      <c r="C99">
        <v>745.7909938182097</v>
      </c>
      <c r="D99">
        <v>437.16529277440333</v>
      </c>
      <c r="E99">
        <v>221.75981571696224</v>
      </c>
      <c r="F99">
        <v>1866.7253177040263</v>
      </c>
      <c r="G99">
        <f>ABS(pred_B2_500_S1test__2[[#This Row],[y_true]]-pred_B2_500_S1test__2[[#This Row],[y_pred]])</f>
        <v>48.790993818209699</v>
      </c>
      <c r="I99">
        <v>437.16529277440333</v>
      </c>
      <c r="J99">
        <f>ABS(pred_B2_500_S1test__2[[#This Row],[y_true]]-pred_B2_500_S1test__2[[#This Row],[y_pred]])</f>
        <v>48.790993818209699</v>
      </c>
    </row>
    <row r="100" spans="1:10" x14ac:dyDescent="0.25">
      <c r="A100">
        <v>637</v>
      </c>
      <c r="B100">
        <v>686</v>
      </c>
      <c r="C100">
        <v>596.48894154017967</v>
      </c>
      <c r="D100">
        <v>351.83332092993618</v>
      </c>
      <c r="E100">
        <v>176.0647141356778</v>
      </c>
      <c r="F100">
        <v>1499.2394323173567</v>
      </c>
      <c r="G100">
        <f>ABS(pred_B2_500_S1test__2[[#This Row],[y_true]]-pred_B2_500_S1test__2[[#This Row],[y_pred]])</f>
        <v>89.511058459820333</v>
      </c>
      <c r="I100">
        <v>351.83332092993618</v>
      </c>
      <c r="J100">
        <f>ABS(pred_B2_500_S1test__2[[#This Row],[y_true]]-pred_B2_500_S1test__2[[#This Row],[y_pred]])</f>
        <v>89.511058459820333</v>
      </c>
    </row>
    <row r="101" spans="1:10" x14ac:dyDescent="0.25">
      <c r="A101">
        <v>648</v>
      </c>
      <c r="B101">
        <v>709</v>
      </c>
      <c r="C101">
        <v>1157.6818040487801</v>
      </c>
      <c r="D101">
        <v>681.99349370531365</v>
      </c>
      <c r="E101">
        <v>342.21760859183524</v>
      </c>
      <c r="F101">
        <v>2907.333969649967</v>
      </c>
      <c r="G101">
        <f>ABS(pred_B2_500_S1test__2[[#This Row],[y_true]]-pred_B2_500_S1test__2[[#This Row],[y_pred]])</f>
        <v>448.68180404878012</v>
      </c>
      <c r="I101">
        <v>681.99349370531365</v>
      </c>
      <c r="J101">
        <f>ABS(pred_B2_500_S1test__2[[#This Row],[y_true]]-pred_B2_500_S1test__2[[#This Row],[y_pred]])</f>
        <v>448.68180404878012</v>
      </c>
    </row>
    <row r="102" spans="1:10" x14ac:dyDescent="0.25">
      <c r="A102">
        <v>651</v>
      </c>
      <c r="B102">
        <v>1395</v>
      </c>
      <c r="C102">
        <v>1342.207741974667</v>
      </c>
      <c r="D102">
        <v>793.00831005459418</v>
      </c>
      <c r="E102">
        <v>395.39627995446278</v>
      </c>
      <c r="F102">
        <v>3377.3145967938726</v>
      </c>
      <c r="G102">
        <f>ABS(pred_B2_500_S1test__2[[#This Row],[y_true]]-pred_B2_500_S1test__2[[#This Row],[y_pred]])</f>
        <v>52.792258025333012</v>
      </c>
      <c r="I102">
        <v>793.00831005459418</v>
      </c>
      <c r="J102">
        <f>ABS(pred_B2_500_S1test__2[[#This Row],[y_true]]-pred_B2_500_S1test__2[[#This Row],[y_pred]])</f>
        <v>52.792258025333012</v>
      </c>
    </row>
    <row r="103" spans="1:10" x14ac:dyDescent="0.25">
      <c r="A103">
        <v>652</v>
      </c>
      <c r="B103">
        <v>1069</v>
      </c>
      <c r="C103">
        <v>1326.7946835371047</v>
      </c>
      <c r="D103">
        <v>784.22848096320172</v>
      </c>
      <c r="E103">
        <v>390.6628115847306</v>
      </c>
      <c r="F103">
        <v>3339.460814581495</v>
      </c>
      <c r="G103">
        <f>ABS(pred_B2_500_S1test__2[[#This Row],[y_true]]-pred_B2_500_S1test__2[[#This Row],[y_pred]])</f>
        <v>257.79468353710467</v>
      </c>
      <c r="I103">
        <v>784.22848096320172</v>
      </c>
      <c r="J103">
        <f>ABS(pred_B2_500_S1test__2[[#This Row],[y_true]]-pred_B2_500_S1test__2[[#This Row],[y_pred]])</f>
        <v>257.79468353710467</v>
      </c>
    </row>
    <row r="104" spans="1:10" x14ac:dyDescent="0.25">
      <c r="A104">
        <v>654</v>
      </c>
      <c r="B104">
        <v>1035</v>
      </c>
      <c r="C104">
        <v>1372.5231902425533</v>
      </c>
      <c r="D104">
        <v>813.34681052625717</v>
      </c>
      <c r="E104">
        <v>402.89485952045271</v>
      </c>
      <c r="F104">
        <v>3460.5013834731976</v>
      </c>
      <c r="G104">
        <f>ABS(pred_B2_500_S1test__2[[#This Row],[y_true]]-pred_B2_500_S1test__2[[#This Row],[y_pred]])</f>
        <v>337.52319024255326</v>
      </c>
      <c r="I104">
        <v>813.34681052625717</v>
      </c>
      <c r="J104">
        <f>ABS(pred_B2_500_S1test__2[[#This Row],[y_true]]-pred_B2_500_S1test__2[[#This Row],[y_pred]])</f>
        <v>337.52319024255326</v>
      </c>
    </row>
    <row r="105" spans="1:10" x14ac:dyDescent="0.25">
      <c r="A105">
        <v>658</v>
      </c>
      <c r="B105">
        <v>1721</v>
      </c>
      <c r="C105">
        <v>1471.3674868101898</v>
      </c>
      <c r="D105">
        <v>881.247809204698</v>
      </c>
      <c r="E105">
        <v>426.45987113029946</v>
      </c>
      <c r="F105">
        <v>3736.2389708373807</v>
      </c>
      <c r="G105">
        <f>ABS(pred_B2_500_S1test__2[[#This Row],[y_true]]-pred_B2_500_S1test__2[[#This Row],[y_pred]])</f>
        <v>249.6325131898102</v>
      </c>
      <c r="I105">
        <v>881.247809204698</v>
      </c>
      <c r="J105">
        <f>ABS(pred_B2_500_S1test__2[[#This Row],[y_true]]-pred_B2_500_S1test__2[[#This Row],[y_pred]])</f>
        <v>249.6325131898102</v>
      </c>
    </row>
    <row r="106" spans="1:10" x14ac:dyDescent="0.25">
      <c r="A106">
        <v>659</v>
      </c>
      <c r="B106">
        <v>1418</v>
      </c>
      <c r="C106">
        <v>1503.3965366016002</v>
      </c>
      <c r="D106">
        <v>910.00983863812701</v>
      </c>
      <c r="E106">
        <v>430.22812920236811</v>
      </c>
      <c r="F106">
        <v>3844.7952676146574</v>
      </c>
      <c r="G106">
        <f>ABS(pred_B2_500_S1test__2[[#This Row],[y_true]]-pred_B2_500_S1test__2[[#This Row],[y_pred]])</f>
        <v>85.396536601600246</v>
      </c>
      <c r="I106">
        <v>910.00983863812701</v>
      </c>
      <c r="J106">
        <f>ABS(pred_B2_500_S1test__2[[#This Row],[y_true]]-pred_B2_500_S1test__2[[#This Row],[y_pred]])</f>
        <v>85.396536601600246</v>
      </c>
    </row>
    <row r="107" spans="1:10" x14ac:dyDescent="0.25">
      <c r="A107">
        <v>662</v>
      </c>
      <c r="B107">
        <v>317</v>
      </c>
      <c r="C107">
        <v>424.92239418346975</v>
      </c>
      <c r="D107">
        <v>252.87727499422877</v>
      </c>
      <c r="E107">
        <v>124.10415868844575</v>
      </c>
      <c r="F107">
        <v>1074.3918355489247</v>
      </c>
      <c r="G107">
        <f>ABS(pred_B2_500_S1test__2[[#This Row],[y_true]]-pred_B2_500_S1test__2[[#This Row],[y_pred]])</f>
        <v>107.92239418346975</v>
      </c>
      <c r="I107">
        <v>252.87727499422877</v>
      </c>
      <c r="J107">
        <f>ABS(pred_B2_500_S1test__2[[#This Row],[y_true]]-pred_B2_500_S1test__2[[#This Row],[y_pred]])</f>
        <v>107.92239418346975</v>
      </c>
    </row>
    <row r="108" spans="1:10" x14ac:dyDescent="0.25">
      <c r="A108">
        <v>665</v>
      </c>
      <c r="B108">
        <v>679</v>
      </c>
      <c r="C108">
        <v>659.84879393926701</v>
      </c>
      <c r="D108">
        <v>388.03108790546509</v>
      </c>
      <c r="E108">
        <v>195.46382261535081</v>
      </c>
      <c r="F108">
        <v>1655.1486698333513</v>
      </c>
      <c r="G108">
        <f>ABS(pred_B2_500_S1test__2[[#This Row],[y_true]]-pred_B2_500_S1test__2[[#This Row],[y_pred]])</f>
        <v>19.151206060732989</v>
      </c>
      <c r="I108">
        <v>388.03108790546509</v>
      </c>
      <c r="J108">
        <f>ABS(pred_B2_500_S1test__2[[#This Row],[y_true]]-pred_B2_500_S1test__2[[#This Row],[y_pred]])</f>
        <v>19.151206060732989</v>
      </c>
    </row>
    <row r="109" spans="1:10" x14ac:dyDescent="0.25">
      <c r="A109">
        <v>688</v>
      </c>
      <c r="B109">
        <v>7144.2</v>
      </c>
      <c r="C109">
        <v>6176.9158478140953</v>
      </c>
      <c r="D109">
        <v>3918.1399750385667</v>
      </c>
      <c r="E109">
        <v>1668.6171198767456</v>
      </c>
      <c r="F109">
        <v>16305.220023495773</v>
      </c>
      <c r="G109">
        <f>ABS(pred_B2_500_S1test__2[[#This Row],[y_true]]-pred_B2_500_S1test__2[[#This Row],[y_pred]])</f>
        <v>967.28415218590453</v>
      </c>
      <c r="I109">
        <v>3918.1399750385667</v>
      </c>
      <c r="J109">
        <f>ABS(pred_B2_500_S1test__2[[#This Row],[y_true]]-pred_B2_500_S1test__2[[#This Row],[y_pred]])</f>
        <v>967.28415218590453</v>
      </c>
    </row>
    <row r="110" spans="1:10" x14ac:dyDescent="0.25">
      <c r="A110">
        <v>689</v>
      </c>
      <c r="B110">
        <v>586.83000000000004</v>
      </c>
      <c r="C110">
        <v>530.22174965337001</v>
      </c>
      <c r="D110">
        <v>310.69503197517105</v>
      </c>
      <c r="E110">
        <v>157.72553815729555</v>
      </c>
      <c r="F110">
        <v>1326.8433888816182</v>
      </c>
      <c r="G110">
        <f>ABS(pred_B2_500_S1test__2[[#This Row],[y_true]]-pred_B2_500_S1test__2[[#This Row],[y_pred]])</f>
        <v>56.60825034663003</v>
      </c>
      <c r="I110">
        <v>310.69503197517105</v>
      </c>
      <c r="J110">
        <f>ABS(pred_B2_500_S1test__2[[#This Row],[y_true]]-pred_B2_500_S1test__2[[#This Row],[y_pred]])</f>
        <v>56.60825034663003</v>
      </c>
    </row>
    <row r="111" spans="1:10" x14ac:dyDescent="0.25">
      <c r="A111">
        <v>691</v>
      </c>
      <c r="B111">
        <v>760.35500000000002</v>
      </c>
      <c r="C111">
        <v>964.08867206146488</v>
      </c>
      <c r="D111">
        <v>563.65761254437029</v>
      </c>
      <c r="E111">
        <v>287.5494993264798</v>
      </c>
      <c r="F111">
        <v>2408.9470588255858</v>
      </c>
      <c r="G111">
        <f>ABS(pred_B2_500_S1test__2[[#This Row],[y_true]]-pred_B2_500_S1test__2[[#This Row],[y_pred]])</f>
        <v>203.73367206146486</v>
      </c>
      <c r="I111">
        <v>563.65761254437029</v>
      </c>
      <c r="J111">
        <f>ABS(pred_B2_500_S1test__2[[#This Row],[y_true]]-pred_B2_500_S1test__2[[#This Row],[y_pred]])</f>
        <v>203.73367206146486</v>
      </c>
    </row>
    <row r="112" spans="1:10" x14ac:dyDescent="0.25">
      <c r="A112">
        <v>692</v>
      </c>
      <c r="B112">
        <v>823.45500000000004</v>
      </c>
      <c r="C112">
        <v>1207.6808753029575</v>
      </c>
      <c r="D112">
        <v>706.33989465104253</v>
      </c>
      <c r="E112">
        <v>360.04435621445617</v>
      </c>
      <c r="F112">
        <v>3018.3606847856822</v>
      </c>
      <c r="G112">
        <f>ABS(pred_B2_500_S1test__2[[#This Row],[y_true]]-pred_B2_500_S1test__2[[#This Row],[y_pred]])</f>
        <v>384.22587530295743</v>
      </c>
      <c r="I112">
        <v>706.33989465104253</v>
      </c>
      <c r="J112">
        <f>ABS(pred_B2_500_S1test__2[[#This Row],[y_true]]-pred_B2_500_S1test__2[[#This Row],[y_pred]])</f>
        <v>384.22587530295743</v>
      </c>
    </row>
    <row r="113" spans="1:10" x14ac:dyDescent="0.25">
      <c r="A113">
        <v>696</v>
      </c>
      <c r="B113">
        <v>886.55499999999995</v>
      </c>
      <c r="C113">
        <v>1199.6913915113066</v>
      </c>
      <c r="D113">
        <v>701.58744975893524</v>
      </c>
      <c r="E113">
        <v>357.7101835940303</v>
      </c>
      <c r="F113">
        <v>2998.1659296512089</v>
      </c>
      <c r="G113">
        <f>ABS(pred_B2_500_S1test__2[[#This Row],[y_true]]-pred_B2_500_S1test__2[[#This Row],[y_pred]])</f>
        <v>313.13639151130667</v>
      </c>
      <c r="I113">
        <v>701.58744975893524</v>
      </c>
      <c r="J113">
        <f>ABS(pred_B2_500_S1test__2[[#This Row],[y_true]]-pred_B2_500_S1test__2[[#This Row],[y_pred]])</f>
        <v>313.13639151130667</v>
      </c>
    </row>
    <row r="114" spans="1:10" x14ac:dyDescent="0.25">
      <c r="A114">
        <v>698</v>
      </c>
      <c r="B114">
        <v>883.4</v>
      </c>
      <c r="C114">
        <v>959.29811331887868</v>
      </c>
      <c r="D114">
        <v>560.7961976212689</v>
      </c>
      <c r="E114">
        <v>286.15700876944567</v>
      </c>
      <c r="F114">
        <v>2396.8044996518347</v>
      </c>
      <c r="G114">
        <f>ABS(pred_B2_500_S1test__2[[#This Row],[y_true]]-pred_B2_500_S1test__2[[#This Row],[y_pred]])</f>
        <v>75.8981133188787</v>
      </c>
      <c r="I114">
        <v>560.7961976212689</v>
      </c>
      <c r="J114">
        <f>ABS(pred_B2_500_S1test__2[[#This Row],[y_true]]-pred_B2_500_S1test__2[[#This Row],[y_pred]])</f>
        <v>75.8981133188787</v>
      </c>
    </row>
    <row r="115" spans="1:10" x14ac:dyDescent="0.25">
      <c r="A115">
        <v>699</v>
      </c>
      <c r="B115">
        <v>826.61</v>
      </c>
      <c r="C115">
        <v>960.16410374866007</v>
      </c>
      <c r="D115">
        <v>561.30248923531258</v>
      </c>
      <c r="E115">
        <v>286.41530696309729</v>
      </c>
      <c r="F115">
        <v>2398.9682951097111</v>
      </c>
      <c r="G115">
        <f>ABS(pred_B2_500_S1test__2[[#This Row],[y_true]]-pred_B2_500_S1test__2[[#This Row],[y_pred]])</f>
        <v>133.55410374866005</v>
      </c>
      <c r="I115">
        <v>561.30248923531258</v>
      </c>
      <c r="J115">
        <f>ABS(pred_B2_500_S1test__2[[#This Row],[y_true]]-pred_B2_500_S1test__2[[#This Row],[y_pred]])</f>
        <v>133.55410374866005</v>
      </c>
    </row>
    <row r="116" spans="1:10" x14ac:dyDescent="0.25">
      <c r="A116">
        <v>704</v>
      </c>
      <c r="B116">
        <v>631</v>
      </c>
      <c r="C116">
        <v>522.27270154689097</v>
      </c>
      <c r="D116">
        <v>306.01901945580516</v>
      </c>
      <c r="E116">
        <v>155.37174563204709</v>
      </c>
      <c r="F116">
        <v>1306.8999441472433</v>
      </c>
      <c r="G116">
        <f>ABS(pred_B2_500_S1test__2[[#This Row],[y_true]]-pred_B2_500_S1test__2[[#This Row],[y_pred]])</f>
        <v>108.72729845310903</v>
      </c>
      <c r="I116">
        <v>306.01901945580516</v>
      </c>
      <c r="J116">
        <f>ABS(pred_B2_500_S1test__2[[#This Row],[y_true]]-pred_B2_500_S1test__2[[#This Row],[y_pred]])</f>
        <v>108.72729845310903</v>
      </c>
    </row>
    <row r="117" spans="1:10" x14ac:dyDescent="0.25">
      <c r="A117">
        <v>723</v>
      </c>
      <c r="B117">
        <v>8107.3</v>
      </c>
      <c r="C117">
        <v>6608.7631374856328</v>
      </c>
      <c r="D117">
        <v>4260.7684093876414</v>
      </c>
      <c r="E117">
        <v>1749.0303359929112</v>
      </c>
      <c r="F117">
        <v>17639.443404114932</v>
      </c>
      <c r="G117">
        <f>ABS(pred_B2_500_S1test__2[[#This Row],[y_true]]-pred_B2_500_S1test__2[[#This Row],[y_pred]])</f>
        <v>1498.5368625143674</v>
      </c>
      <c r="I117">
        <v>4260.7684093876414</v>
      </c>
      <c r="J117">
        <f>ABS(pred_B2_500_S1test__2[[#This Row],[y_true]]-pred_B2_500_S1test__2[[#This Row],[y_pred]])</f>
        <v>1498.5368625143674</v>
      </c>
    </row>
    <row r="118" spans="1:10" x14ac:dyDescent="0.25">
      <c r="A118">
        <v>724</v>
      </c>
      <c r="B118">
        <v>7160.9</v>
      </c>
      <c r="C118">
        <v>6176.7351779499149</v>
      </c>
      <c r="D118">
        <v>3918.1640107381622</v>
      </c>
      <c r="E118">
        <v>1668.4942801425184</v>
      </c>
      <c r="F118">
        <v>16305.135497880161</v>
      </c>
      <c r="G118">
        <f>ABS(pred_B2_500_S1test__2[[#This Row],[y_true]]-pred_B2_500_S1test__2[[#This Row],[y_pred]])</f>
        <v>984.16482205008469</v>
      </c>
      <c r="I118">
        <v>3918.1640107381622</v>
      </c>
      <c r="J118">
        <f>ABS(pred_B2_500_S1test__2[[#This Row],[y_true]]-pred_B2_500_S1test__2[[#This Row],[y_pred]])</f>
        <v>984.16482205008469</v>
      </c>
    </row>
    <row r="119" spans="1:10" x14ac:dyDescent="0.25">
      <c r="A119">
        <v>731</v>
      </c>
      <c r="B119">
        <v>4101</v>
      </c>
      <c r="C119">
        <v>2701.6251552751723</v>
      </c>
      <c r="D119">
        <v>1574.0890028314689</v>
      </c>
      <c r="E119">
        <v>809.04886128794317</v>
      </c>
      <c r="F119">
        <v>6735.047610229919</v>
      </c>
      <c r="G119">
        <f>ABS(pred_B2_500_S1test__2[[#This Row],[y_true]]-pred_B2_500_S1test__2[[#This Row],[y_pred]])</f>
        <v>1399.3748447248277</v>
      </c>
      <c r="I119">
        <v>1574.0890028314689</v>
      </c>
      <c r="J119">
        <f>ABS(pred_B2_500_S1test__2[[#This Row],[y_true]]-pred_B2_500_S1test__2[[#This Row],[y_pred]])</f>
        <v>1399.3748447248277</v>
      </c>
    </row>
    <row r="120" spans="1:10" x14ac:dyDescent="0.25">
      <c r="A120">
        <v>743</v>
      </c>
      <c r="B120">
        <v>716</v>
      </c>
      <c r="C120">
        <v>1425.1395964169976</v>
      </c>
      <c r="D120">
        <v>840.77278965722189</v>
      </c>
      <c r="E120">
        <v>420.5568521879681</v>
      </c>
      <c r="F120">
        <v>3582.4808821655033</v>
      </c>
      <c r="G120">
        <f>ABS(pred_B2_500_S1test__2[[#This Row],[y_true]]-pred_B2_500_S1test__2[[#This Row],[y_pred]])</f>
        <v>709.13959641699762</v>
      </c>
      <c r="I120">
        <v>840.77278965722189</v>
      </c>
      <c r="J120">
        <f>ABS(pred_B2_500_S1test__2[[#This Row],[y_true]]-pred_B2_500_S1test__2[[#This Row],[y_pred]])</f>
        <v>709.13959641699762</v>
      </c>
    </row>
    <row r="121" spans="1:10" x14ac:dyDescent="0.25">
      <c r="A121">
        <v>755</v>
      </c>
      <c r="B121">
        <v>470</v>
      </c>
      <c r="C121">
        <v>1796.6669633156598</v>
      </c>
      <c r="D121">
        <v>1052.7869323579644</v>
      </c>
      <c r="E121">
        <v>534.46173304919159</v>
      </c>
      <c r="F121">
        <v>4496.0085796372614</v>
      </c>
      <c r="G121">
        <f>ABS(pred_B2_500_S1test__2[[#This Row],[y_true]]-pred_B2_500_S1test__2[[#This Row],[y_pred]])</f>
        <v>1326.6669633156598</v>
      </c>
      <c r="I121">
        <v>1052.7869323579644</v>
      </c>
      <c r="J121">
        <f>ABS(pred_B2_500_S1test__2[[#This Row],[y_true]]-pred_B2_500_S1test__2[[#This Row],[y_pred]])</f>
        <v>1326.6669633156598</v>
      </c>
    </row>
    <row r="122" spans="1:10" x14ac:dyDescent="0.25">
      <c r="A122">
        <v>762</v>
      </c>
      <c r="B122">
        <v>1168</v>
      </c>
      <c r="C122">
        <v>1756.346266842623</v>
      </c>
      <c r="D122">
        <v>1029.9798437879383</v>
      </c>
      <c r="E122">
        <v>521.97769700038361</v>
      </c>
      <c r="F122">
        <v>4397.4418538812588</v>
      </c>
      <c r="G122">
        <f>ABS(pred_B2_500_S1test__2[[#This Row],[y_true]]-pred_B2_500_S1test__2[[#This Row],[y_pred]])</f>
        <v>588.34626684262298</v>
      </c>
      <c r="I122">
        <v>1029.9798437879383</v>
      </c>
      <c r="J122">
        <f>ABS(pred_B2_500_S1test__2[[#This Row],[y_true]]-pred_B2_500_S1test__2[[#This Row],[y_pred]])</f>
        <v>588.34626684262298</v>
      </c>
    </row>
    <row r="123" spans="1:10" x14ac:dyDescent="0.25">
      <c r="A123">
        <v>770</v>
      </c>
      <c r="B123">
        <v>2106</v>
      </c>
      <c r="C123">
        <v>1770.0025966602955</v>
      </c>
      <c r="D123">
        <v>1037.6545321558899</v>
      </c>
      <c r="E123">
        <v>526.23570754612354</v>
      </c>
      <c r="F123">
        <v>4430.6836554779466</v>
      </c>
      <c r="G123">
        <f>ABS(pred_B2_500_S1test__2[[#This Row],[y_true]]-pred_B2_500_S1test__2[[#This Row],[y_pred]])</f>
        <v>335.99740333970453</v>
      </c>
      <c r="I123">
        <v>1037.6545321558899</v>
      </c>
      <c r="J123">
        <f>ABS(pred_B2_500_S1test__2[[#This Row],[y_true]]-pred_B2_500_S1test__2[[#This Row],[y_pred]])</f>
        <v>335.99740333970453</v>
      </c>
    </row>
    <row r="124" spans="1:10" x14ac:dyDescent="0.25">
      <c r="A124">
        <v>777</v>
      </c>
      <c r="B124">
        <v>816</v>
      </c>
      <c r="C124">
        <v>1762.4491309337129</v>
      </c>
      <c r="D124">
        <v>1030.8486448276103</v>
      </c>
      <c r="E124">
        <v>525.4128551476872</v>
      </c>
      <c r="F124">
        <v>4405.0080415205775</v>
      </c>
      <c r="G124">
        <f>ABS(pred_B2_500_S1test__2[[#This Row],[y_true]]-pred_B2_500_S1test__2[[#This Row],[y_pred]])</f>
        <v>946.44913093371292</v>
      </c>
      <c r="I124">
        <v>1030.8486448276103</v>
      </c>
      <c r="J124">
        <f>ABS(pred_B2_500_S1test__2[[#This Row],[y_true]]-pred_B2_500_S1test__2[[#This Row],[y_pred]])</f>
        <v>946.44913093371292</v>
      </c>
    </row>
    <row r="125" spans="1:10" x14ac:dyDescent="0.25">
      <c r="A125">
        <v>778</v>
      </c>
      <c r="B125">
        <v>816</v>
      </c>
      <c r="C125">
        <v>1778.4134334325599</v>
      </c>
      <c r="D125">
        <v>1040.1704424405771</v>
      </c>
      <c r="E125">
        <v>530.18143728282973</v>
      </c>
      <c r="F125">
        <v>4444.8641478020372</v>
      </c>
      <c r="G125">
        <f>ABS(pred_B2_500_S1test__2[[#This Row],[y_true]]-pred_B2_500_S1test__2[[#This Row],[y_pred]])</f>
        <v>962.41343343255994</v>
      </c>
      <c r="I125">
        <v>1040.1704424405771</v>
      </c>
      <c r="J125">
        <f>ABS(pred_B2_500_S1test__2[[#This Row],[y_true]]-pred_B2_500_S1test__2[[#This Row],[y_pred]])</f>
        <v>962.41343343255994</v>
      </c>
    </row>
    <row r="126" spans="1:10" x14ac:dyDescent="0.25">
      <c r="A126">
        <v>779</v>
      </c>
      <c r="B126">
        <v>816</v>
      </c>
      <c r="C126">
        <v>1778.4430100317677</v>
      </c>
      <c r="D126">
        <v>1040.1875366554073</v>
      </c>
      <c r="E126">
        <v>530.19037739042881</v>
      </c>
      <c r="F126">
        <v>4444.9374870498868</v>
      </c>
      <c r="G126">
        <f>ABS(pred_B2_500_S1test__2[[#This Row],[y_true]]-pred_B2_500_S1test__2[[#This Row],[y_pred]])</f>
        <v>962.4430100317677</v>
      </c>
      <c r="I126">
        <v>1040.1875366554073</v>
      </c>
      <c r="J126">
        <f>ABS(pred_B2_500_S1test__2[[#This Row],[y_true]]-pred_B2_500_S1test__2[[#This Row],[y_pred]])</f>
        <v>962.4430100317677</v>
      </c>
    </row>
    <row r="127" spans="1:10" x14ac:dyDescent="0.25">
      <c r="A127">
        <v>780</v>
      </c>
      <c r="B127">
        <v>1211</v>
      </c>
      <c r="C127">
        <v>1779.9571557667869</v>
      </c>
      <c r="D127">
        <v>1041.0438256431482</v>
      </c>
      <c r="E127">
        <v>530.65934589255323</v>
      </c>
      <c r="F127">
        <v>4448.6384123008911</v>
      </c>
      <c r="G127">
        <f>ABS(pred_B2_500_S1test__2[[#This Row],[y_true]]-pred_B2_500_S1test__2[[#This Row],[y_pred]])</f>
        <v>568.95715576678685</v>
      </c>
      <c r="I127">
        <v>1041.0438256431482</v>
      </c>
      <c r="J127">
        <f>ABS(pred_B2_500_S1test__2[[#This Row],[y_true]]-pred_B2_500_S1test__2[[#This Row],[y_pred]])</f>
        <v>568.95715576678685</v>
      </c>
    </row>
    <row r="128" spans="1:10" x14ac:dyDescent="0.25">
      <c r="A128">
        <v>784</v>
      </c>
      <c r="B128">
        <v>1507</v>
      </c>
      <c r="C128">
        <v>1814.0275757429354</v>
      </c>
      <c r="D128">
        <v>1061.1131147197186</v>
      </c>
      <c r="E128">
        <v>540.73135834010805</v>
      </c>
      <c r="F128">
        <v>4534.1961188318419</v>
      </c>
      <c r="G128">
        <f>ABS(pred_B2_500_S1test__2[[#This Row],[y_true]]-pred_B2_500_S1test__2[[#This Row],[y_pred]])</f>
        <v>307.02757574293537</v>
      </c>
      <c r="I128">
        <v>1061.1131147197186</v>
      </c>
      <c r="J128">
        <f>ABS(pred_B2_500_S1test__2[[#This Row],[y_true]]-pred_B2_500_S1test__2[[#This Row],[y_pred]])</f>
        <v>307.02757574293537</v>
      </c>
    </row>
    <row r="129" spans="1:10" x14ac:dyDescent="0.25">
      <c r="A129">
        <v>812</v>
      </c>
      <c r="B129">
        <v>1573</v>
      </c>
      <c r="C129">
        <v>2163.6530966855153</v>
      </c>
      <c r="D129">
        <v>1272.116910842939</v>
      </c>
      <c r="E129">
        <v>641.07266227702667</v>
      </c>
      <c r="F129">
        <v>5426.5653887012859</v>
      </c>
      <c r="G129">
        <f>ABS(pred_B2_500_S1test__2[[#This Row],[y_true]]-pred_B2_500_S1test__2[[#This Row],[y_pred]])</f>
        <v>590.65309668551527</v>
      </c>
      <c r="I129">
        <v>1272.116910842939</v>
      </c>
      <c r="J129">
        <f>ABS(pred_B2_500_S1test__2[[#This Row],[y_true]]-pred_B2_500_S1test__2[[#This Row],[y_pred]])</f>
        <v>590.65309668551527</v>
      </c>
    </row>
    <row r="130" spans="1:10" x14ac:dyDescent="0.25">
      <c r="A130">
        <v>829</v>
      </c>
      <c r="B130">
        <v>3106</v>
      </c>
      <c r="C130">
        <v>2804.6576933141087</v>
      </c>
      <c r="D130">
        <v>1666.9392733638033</v>
      </c>
      <c r="E130">
        <v>820.39752904432316</v>
      </c>
      <c r="F130">
        <v>7085.2953472149647</v>
      </c>
      <c r="G130">
        <f>ABS(pred_B2_500_S1test__2[[#This Row],[y_true]]-pred_B2_500_S1test__2[[#This Row],[y_pred]])</f>
        <v>301.34230668589134</v>
      </c>
      <c r="I130">
        <v>1666.9392733638033</v>
      </c>
      <c r="J130">
        <f>ABS(pred_B2_500_S1test__2[[#This Row],[y_true]]-pred_B2_500_S1test__2[[#This Row],[y_pred]])</f>
        <v>301.34230668589134</v>
      </c>
    </row>
    <row r="131" spans="1:10" x14ac:dyDescent="0.25">
      <c r="A131">
        <v>831</v>
      </c>
      <c r="B131">
        <v>3592</v>
      </c>
      <c r="C131">
        <v>3050.2393233519529</v>
      </c>
      <c r="D131">
        <v>1829.0391806176947</v>
      </c>
      <c r="E131">
        <v>882.82924950214363</v>
      </c>
      <c r="F131">
        <v>7751.5925544896054</v>
      </c>
      <c r="G131">
        <f>ABS(pred_B2_500_S1test__2[[#This Row],[y_true]]-pred_B2_500_S1test__2[[#This Row],[y_pred]])</f>
        <v>541.76067664804714</v>
      </c>
      <c r="I131">
        <v>1829.0391806176947</v>
      </c>
      <c r="J131">
        <f>ABS(pred_B2_500_S1test__2[[#This Row],[y_true]]-pred_B2_500_S1test__2[[#This Row],[y_pred]])</f>
        <v>541.76067664804714</v>
      </c>
    </row>
    <row r="132" spans="1:10" x14ac:dyDescent="0.25">
      <c r="A132">
        <v>835</v>
      </c>
      <c r="B132">
        <v>993</v>
      </c>
      <c r="C132">
        <v>1743.9591822135119</v>
      </c>
      <c r="D132">
        <v>1022.8347332020847</v>
      </c>
      <c r="E132">
        <v>518.22520017257204</v>
      </c>
      <c r="F132">
        <v>4366.7667016719042</v>
      </c>
      <c r="G132">
        <f>ABS(pred_B2_500_S1test__2[[#This Row],[y_true]]-pred_B2_500_S1test__2[[#This Row],[y_pred]])</f>
        <v>750.95918221351189</v>
      </c>
      <c r="I132">
        <v>1022.8347332020847</v>
      </c>
      <c r="J132">
        <f>ABS(pred_B2_500_S1test__2[[#This Row],[y_true]]-pred_B2_500_S1test__2[[#This Row],[y_pred]])</f>
        <v>750.95918221351189</v>
      </c>
    </row>
    <row r="133" spans="1:10" x14ac:dyDescent="0.25">
      <c r="A133">
        <v>848</v>
      </c>
      <c r="B133">
        <v>560</v>
      </c>
      <c r="C133">
        <v>1764.1704256184153</v>
      </c>
      <c r="D133">
        <v>1031.8562493527263</v>
      </c>
      <c r="E133">
        <v>525.92550361116389</v>
      </c>
      <c r="F133">
        <v>4409.3125433071627</v>
      </c>
      <c r="G133">
        <f>ABS(pred_B2_500_S1test__2[[#This Row],[y_true]]-pred_B2_500_S1test__2[[#This Row],[y_pred]])</f>
        <v>1204.1704256184153</v>
      </c>
      <c r="I133">
        <v>1031.8562493527263</v>
      </c>
      <c r="J133">
        <f>ABS(pred_B2_500_S1test__2[[#This Row],[y_true]]-pred_B2_500_S1test__2[[#This Row],[y_pred]])</f>
        <v>1204.1704256184153</v>
      </c>
    </row>
    <row r="134" spans="1:10" x14ac:dyDescent="0.25">
      <c r="A134">
        <v>852</v>
      </c>
      <c r="B134">
        <v>1563</v>
      </c>
      <c r="C134">
        <v>1774.4885944947575</v>
      </c>
      <c r="D134">
        <v>1037.851344311149</v>
      </c>
      <c r="E134">
        <v>529.02545494667754</v>
      </c>
      <c r="F134">
        <v>4434.9877056957648</v>
      </c>
      <c r="G134">
        <f>ABS(pred_B2_500_S1test__2[[#This Row],[y_true]]-pred_B2_500_S1test__2[[#This Row],[y_pred]])</f>
        <v>211.48859449475754</v>
      </c>
      <c r="I134">
        <v>1037.851344311149</v>
      </c>
      <c r="J134">
        <f>ABS(pred_B2_500_S1test__2[[#This Row],[y_true]]-pred_B2_500_S1test__2[[#This Row],[y_pred]])</f>
        <v>211.48859449475754</v>
      </c>
    </row>
    <row r="135" spans="1:10" x14ac:dyDescent="0.25">
      <c r="A135">
        <v>861</v>
      </c>
      <c r="B135">
        <v>2652</v>
      </c>
      <c r="C135">
        <v>1771.5551741476734</v>
      </c>
      <c r="D135">
        <v>1036.1090124869775</v>
      </c>
      <c r="E135">
        <v>528.16689414687289</v>
      </c>
      <c r="F135">
        <v>4427.5803303668672</v>
      </c>
      <c r="G135">
        <f>ABS(pred_B2_500_S1test__2[[#This Row],[y_true]]-pred_B2_500_S1test__2[[#This Row],[y_pred]])</f>
        <v>880.44482585232663</v>
      </c>
      <c r="I135">
        <v>1036.1090124869775</v>
      </c>
      <c r="J135">
        <f>ABS(pred_B2_500_S1test__2[[#This Row],[y_true]]-pred_B2_500_S1test__2[[#This Row],[y_pred]])</f>
        <v>880.44482585232663</v>
      </c>
    </row>
    <row r="136" spans="1:10" x14ac:dyDescent="0.25">
      <c r="A136">
        <v>863</v>
      </c>
      <c r="B136">
        <v>255</v>
      </c>
      <c r="C136">
        <v>1757.9016983967151</v>
      </c>
      <c r="D136">
        <v>1033.7463704723791</v>
      </c>
      <c r="E136">
        <v>520.73853165623814</v>
      </c>
      <c r="F136">
        <v>4409.459706750441</v>
      </c>
      <c r="G136">
        <f>ABS(pred_B2_500_S1test__2[[#This Row],[y_true]]-pred_B2_500_S1test__2[[#This Row],[y_pred]])</f>
        <v>1502.9016983967151</v>
      </c>
      <c r="I136">
        <v>1033.7463704723791</v>
      </c>
      <c r="J136">
        <f>ABS(pred_B2_500_S1test__2[[#This Row],[y_true]]-pred_B2_500_S1test__2[[#This Row],[y_pred]])</f>
        <v>1502.9016983967151</v>
      </c>
    </row>
    <row r="137" spans="1:10" x14ac:dyDescent="0.25">
      <c r="A137">
        <v>868</v>
      </c>
      <c r="B137">
        <v>1360</v>
      </c>
      <c r="C137">
        <v>1720.3351610317377</v>
      </c>
      <c r="D137">
        <v>1010.1812275173048</v>
      </c>
      <c r="E137">
        <v>510.48805950572648</v>
      </c>
      <c r="F137">
        <v>4311.0346142872022</v>
      </c>
      <c r="G137">
        <f>ABS(pred_B2_500_S1test__2[[#This Row],[y_true]]-pred_B2_500_S1test__2[[#This Row],[y_pred]])</f>
        <v>360.3351610317377</v>
      </c>
      <c r="I137">
        <v>1010.1812275173048</v>
      </c>
      <c r="J137">
        <f>ABS(pred_B2_500_S1test__2[[#This Row],[y_true]]-pred_B2_500_S1test__2[[#This Row],[y_pred]])</f>
        <v>360.3351610317377</v>
      </c>
    </row>
    <row r="138" spans="1:10" x14ac:dyDescent="0.25">
      <c r="A138">
        <v>877</v>
      </c>
      <c r="B138">
        <v>1222</v>
      </c>
      <c r="C138">
        <v>2226.8696662526459</v>
      </c>
      <c r="D138">
        <v>1309.1065963454132</v>
      </c>
      <c r="E138">
        <v>659.90939589470167</v>
      </c>
      <c r="F138">
        <v>5584.6084243082414</v>
      </c>
      <c r="G138">
        <f>ABS(pred_B2_500_S1test__2[[#This Row],[y_true]]-pred_B2_500_S1test__2[[#This Row],[y_pred]])</f>
        <v>1004.8696662526459</v>
      </c>
      <c r="I138">
        <v>1309.1065963454132</v>
      </c>
      <c r="J138">
        <f>ABS(pred_B2_500_S1test__2[[#This Row],[y_true]]-pred_B2_500_S1test__2[[#This Row],[y_pred]])</f>
        <v>1004.8696662526459</v>
      </c>
    </row>
    <row r="139" spans="1:10" x14ac:dyDescent="0.25">
      <c r="A139">
        <v>879</v>
      </c>
      <c r="B139">
        <v>2006</v>
      </c>
      <c r="C139">
        <v>2231.233029696074</v>
      </c>
      <c r="D139">
        <v>1311.6910500511599</v>
      </c>
      <c r="E139">
        <v>661.19090378683097</v>
      </c>
      <c r="F139">
        <v>5595.6061167114749</v>
      </c>
      <c r="G139">
        <f>ABS(pred_B2_500_S1test__2[[#This Row],[y_true]]-pred_B2_500_S1test__2[[#This Row],[y_pred]])</f>
        <v>225.23302969607403</v>
      </c>
      <c r="I139">
        <v>1311.6910500511599</v>
      </c>
      <c r="J139">
        <f>ABS(pred_B2_500_S1test__2[[#This Row],[y_true]]-pred_B2_500_S1test__2[[#This Row],[y_pred]])</f>
        <v>225.23302969607403</v>
      </c>
    </row>
    <row r="140" spans="1:10" x14ac:dyDescent="0.25">
      <c r="A140">
        <v>882</v>
      </c>
      <c r="B140">
        <v>2343</v>
      </c>
      <c r="C140">
        <v>2309.641423920446</v>
      </c>
      <c r="D140">
        <v>1358.1145257406861</v>
      </c>
      <c r="E140">
        <v>684.23023197051418</v>
      </c>
      <c r="F140">
        <v>5793.1790840455096</v>
      </c>
      <c r="G140">
        <f>ABS(pred_B2_500_S1test__2[[#This Row],[y_true]]-pred_B2_500_S1test__2[[#This Row],[y_pred]])</f>
        <v>33.358576079554041</v>
      </c>
      <c r="I140">
        <v>1358.1145257406861</v>
      </c>
      <c r="J140">
        <f>ABS(pred_B2_500_S1test__2[[#This Row],[y_true]]-pred_B2_500_S1test__2[[#This Row],[y_pred]])</f>
        <v>33.358576079554041</v>
      </c>
    </row>
    <row r="141" spans="1:10" x14ac:dyDescent="0.25">
      <c r="A141">
        <v>893</v>
      </c>
      <c r="B141">
        <v>819</v>
      </c>
      <c r="C141">
        <v>1777.3295727880854</v>
      </c>
      <c r="D141">
        <v>1039.5234849353542</v>
      </c>
      <c r="E141">
        <v>529.86612114656248</v>
      </c>
      <c r="F141">
        <v>4442.118142905535</v>
      </c>
      <c r="G141">
        <f>ABS(pred_B2_500_S1test__2[[#This Row],[y_true]]-pred_B2_500_S1test__2[[#This Row],[y_pred]])</f>
        <v>958.32957278808544</v>
      </c>
      <c r="I141">
        <v>1039.5234849353542</v>
      </c>
      <c r="J141">
        <f>ABS(pred_B2_500_S1test__2[[#This Row],[y_true]]-pred_B2_500_S1test__2[[#This Row],[y_pred]])</f>
        <v>958.32957278808544</v>
      </c>
    </row>
    <row r="142" spans="1:10" x14ac:dyDescent="0.25">
      <c r="A142">
        <v>894</v>
      </c>
      <c r="B142">
        <v>1390</v>
      </c>
      <c r="C142">
        <v>1788.1171782056651</v>
      </c>
      <c r="D142">
        <v>1045.8466462652841</v>
      </c>
      <c r="E142">
        <v>533.0739552764046</v>
      </c>
      <c r="F142">
        <v>4469.1188712528074</v>
      </c>
      <c r="G142">
        <f>ABS(pred_B2_500_S1test__2[[#This Row],[y_true]]-pred_B2_500_S1test__2[[#This Row],[y_pred]])</f>
        <v>398.11717820566514</v>
      </c>
      <c r="I142">
        <v>1045.8466462652841</v>
      </c>
      <c r="J142">
        <f>ABS(pred_B2_500_S1test__2[[#This Row],[y_true]]-pred_B2_500_S1test__2[[#This Row],[y_pred]])</f>
        <v>398.11717820566514</v>
      </c>
    </row>
    <row r="143" spans="1:10" x14ac:dyDescent="0.25">
      <c r="A143">
        <v>903</v>
      </c>
      <c r="B143">
        <v>641</v>
      </c>
      <c r="C143">
        <v>1062.5569570468781</v>
      </c>
      <c r="D143">
        <v>624.91574440834233</v>
      </c>
      <c r="E143">
        <v>314.71575570920675</v>
      </c>
      <c r="F143">
        <v>2665.4851098451586</v>
      </c>
      <c r="G143">
        <f>ABS(pred_B2_500_S1test__2[[#This Row],[y_true]]-pred_B2_500_S1test__2[[#This Row],[y_pred]])</f>
        <v>421.5569570468781</v>
      </c>
      <c r="I143">
        <v>624.91574440834233</v>
      </c>
      <c r="J143">
        <f>ABS(pred_B2_500_S1test__2[[#This Row],[y_true]]-pred_B2_500_S1test__2[[#This Row],[y_pred]])</f>
        <v>421.5569570468781</v>
      </c>
    </row>
    <row r="144" spans="1:10" x14ac:dyDescent="0.25">
      <c r="A144">
        <v>906</v>
      </c>
      <c r="B144">
        <v>650</v>
      </c>
      <c r="C144">
        <v>1074.0359885223581</v>
      </c>
      <c r="D144">
        <v>629.27820380397361</v>
      </c>
      <c r="E144">
        <v>319.54029130425801</v>
      </c>
      <c r="F144">
        <v>2687.4828050781925</v>
      </c>
      <c r="G144">
        <f>ABS(pred_B2_500_S1test__2[[#This Row],[y_true]]-pred_B2_500_S1test__2[[#This Row],[y_pred]])</f>
        <v>424.03598852235814</v>
      </c>
      <c r="I144">
        <v>629.27820380397361</v>
      </c>
      <c r="J144">
        <f>ABS(pred_B2_500_S1test__2[[#This Row],[y_true]]-pred_B2_500_S1test__2[[#This Row],[y_pred]])</f>
        <v>424.03598852235814</v>
      </c>
    </row>
    <row r="145" spans="1:10" x14ac:dyDescent="0.25">
      <c r="A145">
        <v>907</v>
      </c>
      <c r="B145">
        <v>647</v>
      </c>
      <c r="C145">
        <v>1110.4077772531614</v>
      </c>
      <c r="D145">
        <v>650.14593075133916</v>
      </c>
      <c r="E145">
        <v>330.62612209832605</v>
      </c>
      <c r="F145">
        <v>2777.2337623334693</v>
      </c>
      <c r="G145">
        <f>ABS(pred_B2_500_S1test__2[[#This Row],[y_true]]-pred_B2_500_S1test__2[[#This Row],[y_pred]])</f>
        <v>463.40777725316138</v>
      </c>
      <c r="I145">
        <v>650.14593075133916</v>
      </c>
      <c r="J145">
        <f>ABS(pred_B2_500_S1test__2[[#This Row],[y_true]]-pred_B2_500_S1test__2[[#This Row],[y_pred]])</f>
        <v>463.40777725316138</v>
      </c>
    </row>
    <row r="146" spans="1:10" x14ac:dyDescent="0.25">
      <c r="A146">
        <v>914</v>
      </c>
      <c r="B146">
        <v>655</v>
      </c>
      <c r="C146">
        <v>1517.0312349172877</v>
      </c>
      <c r="D146">
        <v>893.73144480085637</v>
      </c>
      <c r="E146">
        <v>448.41718481094267</v>
      </c>
      <c r="F146">
        <v>3809.9088348913651</v>
      </c>
      <c r="G146">
        <f>ABS(pred_B2_500_S1test__2[[#This Row],[y_true]]-pred_B2_500_S1test__2[[#This Row],[y_pred]])</f>
        <v>862.03123491728775</v>
      </c>
      <c r="I146">
        <v>893.73144480085637</v>
      </c>
      <c r="J146">
        <f>ABS(pred_B2_500_S1test__2[[#This Row],[y_true]]-pred_B2_500_S1test__2[[#This Row],[y_pred]])</f>
        <v>862.03123491728775</v>
      </c>
    </row>
    <row r="147" spans="1:10" x14ac:dyDescent="0.25">
      <c r="A147">
        <v>929</v>
      </c>
      <c r="B147">
        <v>416</v>
      </c>
      <c r="C147">
        <v>810.29181942893467</v>
      </c>
      <c r="D147">
        <v>477.10464032927905</v>
      </c>
      <c r="E147">
        <v>239.66983741247159</v>
      </c>
      <c r="F147">
        <v>2034.2349197078222</v>
      </c>
      <c r="G147">
        <f>ABS(pred_B2_500_S1test__2[[#This Row],[y_true]]-pred_B2_500_S1test__2[[#This Row],[y_pred]])</f>
        <v>394.29181942893467</v>
      </c>
      <c r="I147">
        <v>477.10464032927905</v>
      </c>
      <c r="J147">
        <f>ABS(pred_B2_500_S1test__2[[#This Row],[y_true]]-pred_B2_500_S1test__2[[#This Row],[y_pred]])</f>
        <v>394.29181942893467</v>
      </c>
    </row>
    <row r="148" spans="1:10" x14ac:dyDescent="0.25">
      <c r="A148">
        <v>947</v>
      </c>
      <c r="B148">
        <v>420</v>
      </c>
      <c r="C148">
        <v>810.57202702228437</v>
      </c>
      <c r="D148">
        <v>477.03011240554684</v>
      </c>
      <c r="E148">
        <v>239.89501837253286</v>
      </c>
      <c r="F148">
        <v>2034.2567987934235</v>
      </c>
      <c r="G148">
        <f>ABS(pred_B2_500_S1test__2[[#This Row],[y_true]]-pred_B2_500_S1test__2[[#This Row],[y_pred]])</f>
        <v>390.57202702228437</v>
      </c>
      <c r="I148">
        <v>477.03011240554684</v>
      </c>
      <c r="J148">
        <f>ABS(pred_B2_500_S1test__2[[#This Row],[y_true]]-pred_B2_500_S1test__2[[#This Row],[y_pred]])</f>
        <v>390.57202702228437</v>
      </c>
    </row>
    <row r="149" spans="1:10" x14ac:dyDescent="0.25">
      <c r="A149">
        <v>951</v>
      </c>
      <c r="B149">
        <v>428</v>
      </c>
      <c r="C149">
        <v>879.66420274780353</v>
      </c>
      <c r="D149">
        <v>516.23624502022744</v>
      </c>
      <c r="E149">
        <v>261.20998820114636</v>
      </c>
      <c r="F149">
        <v>2203.5126768529167</v>
      </c>
      <c r="G149">
        <f>ABS(pred_B2_500_S1test__2[[#This Row],[y_true]]-pred_B2_500_S1test__2[[#This Row],[y_pred]])</f>
        <v>451.66420274780353</v>
      </c>
      <c r="I149">
        <v>516.23624502022744</v>
      </c>
      <c r="J149">
        <f>ABS(pred_B2_500_S1test__2[[#This Row],[y_true]]-pred_B2_500_S1test__2[[#This Row],[y_pred]])</f>
        <v>451.66420274780353</v>
      </c>
    </row>
    <row r="150" spans="1:10" x14ac:dyDescent="0.25">
      <c r="A150">
        <v>955</v>
      </c>
      <c r="B150">
        <v>991</v>
      </c>
      <c r="C150">
        <v>1149.2406139181155</v>
      </c>
      <c r="D150">
        <v>675.23617167546263</v>
      </c>
      <c r="E150">
        <v>340.78342328870826</v>
      </c>
      <c r="F150">
        <v>2881.0567796589498</v>
      </c>
      <c r="G150">
        <f>ABS(pred_B2_500_S1test__2[[#This Row],[y_true]]-pred_B2_500_S1test__2[[#This Row],[y_pred]])</f>
        <v>158.24061391811551</v>
      </c>
      <c r="I150">
        <v>675.23617167546263</v>
      </c>
      <c r="J150">
        <f>ABS(pred_B2_500_S1test__2[[#This Row],[y_true]]-pred_B2_500_S1test__2[[#This Row],[y_pred]])</f>
        <v>158.24061391811551</v>
      </c>
    </row>
    <row r="151" spans="1:10" x14ac:dyDescent="0.25">
      <c r="A151">
        <v>978</v>
      </c>
      <c r="B151">
        <v>744</v>
      </c>
      <c r="C151">
        <v>930.9028049787845</v>
      </c>
      <c r="D151">
        <v>551.42338004269391</v>
      </c>
      <c r="E151">
        <v>273.39124245476825</v>
      </c>
      <c r="F151">
        <v>2346.4241098401235</v>
      </c>
      <c r="G151">
        <f>ABS(pred_B2_500_S1test__2[[#This Row],[y_true]]-pred_B2_500_S1test__2[[#This Row],[y_pred]])</f>
        <v>186.9028049787845</v>
      </c>
      <c r="I151">
        <v>551.42338004269391</v>
      </c>
      <c r="J151">
        <f>ABS(pred_B2_500_S1test__2[[#This Row],[y_true]]-pred_B2_500_S1test__2[[#This Row],[y_pred]])</f>
        <v>186.9028049787845</v>
      </c>
    </row>
    <row r="152" spans="1:10" x14ac:dyDescent="0.25">
      <c r="A152">
        <v>985</v>
      </c>
      <c r="B152">
        <v>773</v>
      </c>
      <c r="C152">
        <v>986.83080733607949</v>
      </c>
      <c r="D152">
        <v>577.76080646293667</v>
      </c>
      <c r="E152">
        <v>293.84912847830969</v>
      </c>
      <c r="F152">
        <v>2468.0691948051763</v>
      </c>
      <c r="G152">
        <f>ABS(pred_B2_500_S1test__2[[#This Row],[y_true]]-pred_B2_500_S1test__2[[#This Row],[y_pred]])</f>
        <v>213.83080733607949</v>
      </c>
      <c r="I152">
        <v>577.76080646293667</v>
      </c>
      <c r="J152">
        <f>ABS(pred_B2_500_S1test__2[[#This Row],[y_true]]-pred_B2_500_S1test__2[[#This Row],[y_pred]])</f>
        <v>213.83080733607949</v>
      </c>
    </row>
    <row r="153" spans="1:10" x14ac:dyDescent="0.25">
      <c r="A153">
        <v>989</v>
      </c>
      <c r="B153">
        <v>783</v>
      </c>
      <c r="C153">
        <v>1167.8544508897207</v>
      </c>
      <c r="D153">
        <v>685.04023902845813</v>
      </c>
      <c r="E153">
        <v>346.97830773441467</v>
      </c>
      <c r="F153">
        <v>2924.4971438505218</v>
      </c>
      <c r="G153">
        <f>ABS(pred_B2_500_S1test__2[[#This Row],[y_true]]-pred_B2_500_S1test__2[[#This Row],[y_pred]])</f>
        <v>384.85445088972074</v>
      </c>
      <c r="I153">
        <v>685.04023902845813</v>
      </c>
      <c r="J153">
        <f>ABS(pred_B2_500_S1test__2[[#This Row],[y_true]]-pred_B2_500_S1test__2[[#This Row],[y_pred]])</f>
        <v>384.85445088972074</v>
      </c>
    </row>
    <row r="154" spans="1:10" x14ac:dyDescent="0.25">
      <c r="A154">
        <v>1026</v>
      </c>
      <c r="B154">
        <v>1808</v>
      </c>
      <c r="C154">
        <v>1422.2800258214334</v>
      </c>
      <c r="D154">
        <v>835.28296353734879</v>
      </c>
      <c r="E154">
        <v>421.97250424353427</v>
      </c>
      <c r="F154">
        <v>3564.4710568185737</v>
      </c>
      <c r="G154">
        <f>ABS(pred_B2_500_S1test__2[[#This Row],[y_true]]-pred_B2_500_S1test__2[[#This Row],[y_pred]])</f>
        <v>385.71997417856664</v>
      </c>
      <c r="I154">
        <v>835.28296353734879</v>
      </c>
      <c r="J154">
        <f>ABS(pred_B2_500_S1test__2[[#This Row],[y_true]]-pred_B2_500_S1test__2[[#This Row],[y_pred]])</f>
        <v>385.71997417856664</v>
      </c>
    </row>
    <row r="155" spans="1:10" x14ac:dyDescent="0.25">
      <c r="A155">
        <v>1033</v>
      </c>
      <c r="B155">
        <v>1774</v>
      </c>
      <c r="C155">
        <v>1265.9222092937716</v>
      </c>
      <c r="D155">
        <v>741.38996359266537</v>
      </c>
      <c r="E155">
        <v>376.81713986982305</v>
      </c>
      <c r="F155">
        <v>3166.7307902764273</v>
      </c>
      <c r="G155">
        <f>ABS(pred_B2_500_S1test__2[[#This Row],[y_true]]-pred_B2_500_S1test__2[[#This Row],[y_pred]])</f>
        <v>508.07779070622837</v>
      </c>
      <c r="I155">
        <v>741.38996359266537</v>
      </c>
      <c r="J155">
        <f>ABS(pred_B2_500_S1test__2[[#This Row],[y_true]]-pred_B2_500_S1test__2[[#This Row],[y_pred]])</f>
        <v>508.07779070622837</v>
      </c>
    </row>
    <row r="156" spans="1:10" x14ac:dyDescent="0.25">
      <c r="A156">
        <v>1037</v>
      </c>
      <c r="B156">
        <v>1510</v>
      </c>
      <c r="C156">
        <v>967.72292756245622</v>
      </c>
      <c r="D156">
        <v>575.14276016351243</v>
      </c>
      <c r="E156">
        <v>283.08295673010787</v>
      </c>
      <c r="F156">
        <v>2444.6624103001991</v>
      </c>
      <c r="G156">
        <f>ABS(pred_B2_500_S1test__2[[#This Row],[y_true]]-pred_B2_500_S1test__2[[#This Row],[y_pred]])</f>
        <v>542.27707243754378</v>
      </c>
      <c r="I156">
        <v>575.14276016351243</v>
      </c>
      <c r="J156">
        <f>ABS(pred_B2_500_S1test__2[[#This Row],[y_true]]-pred_B2_500_S1test__2[[#This Row],[y_pred]])</f>
        <v>542.27707243754378</v>
      </c>
    </row>
    <row r="157" spans="1:10" x14ac:dyDescent="0.25">
      <c r="A157">
        <v>1047</v>
      </c>
      <c r="B157">
        <v>1579</v>
      </c>
      <c r="C157">
        <v>1108.6290235358256</v>
      </c>
      <c r="D157">
        <v>649.12389992468036</v>
      </c>
      <c r="E157">
        <v>330.08486409544344</v>
      </c>
      <c r="F157">
        <v>2772.8402455303872</v>
      </c>
      <c r="G157">
        <f>ABS(pred_B2_500_S1test__2[[#This Row],[y_true]]-pred_B2_500_S1test__2[[#This Row],[y_pred]])</f>
        <v>470.37097646417442</v>
      </c>
      <c r="I157">
        <v>649.12389992468036</v>
      </c>
      <c r="J157">
        <f>ABS(pred_B2_500_S1test__2[[#This Row],[y_true]]-pred_B2_500_S1test__2[[#This Row],[y_pred]])</f>
        <v>470.37097646417442</v>
      </c>
    </row>
    <row r="158" spans="1:10" x14ac:dyDescent="0.25">
      <c r="A158">
        <v>1050</v>
      </c>
      <c r="B158">
        <v>1510</v>
      </c>
      <c r="C158">
        <v>957.29068634556427</v>
      </c>
      <c r="D158">
        <v>563.49026845792105</v>
      </c>
      <c r="E158">
        <v>283.24937875504349</v>
      </c>
      <c r="F158">
        <v>2402.7965092961667</v>
      </c>
      <c r="G158">
        <f>ABS(pred_B2_500_S1test__2[[#This Row],[y_true]]-pred_B2_500_S1test__2[[#This Row],[y_pred]])</f>
        <v>552.70931365443573</v>
      </c>
      <c r="I158">
        <v>563.49026845792105</v>
      </c>
      <c r="J158">
        <f>ABS(pred_B2_500_S1test__2[[#This Row],[y_true]]-pred_B2_500_S1test__2[[#This Row],[y_pred]])</f>
        <v>552.70931365443573</v>
      </c>
    </row>
    <row r="159" spans="1:10" x14ac:dyDescent="0.25">
      <c r="A159">
        <v>1051</v>
      </c>
      <c r="B159">
        <v>1524</v>
      </c>
      <c r="C159">
        <v>957.36247114963339</v>
      </c>
      <c r="D159">
        <v>562.08033333595995</v>
      </c>
      <c r="E159">
        <v>284.13497515380192</v>
      </c>
      <c r="F159">
        <v>2398.8439970810682</v>
      </c>
      <c r="G159">
        <f>ABS(pred_B2_500_S1test__2[[#This Row],[y_true]]-pred_B2_500_S1test__2[[#This Row],[y_pred]])</f>
        <v>566.63752885036661</v>
      </c>
      <c r="I159">
        <v>562.08033333595995</v>
      </c>
      <c r="J159">
        <f>ABS(pred_B2_500_S1test__2[[#This Row],[y_true]]-pred_B2_500_S1test__2[[#This Row],[y_pred]])</f>
        <v>566.63752885036661</v>
      </c>
    </row>
    <row r="160" spans="1:10" x14ac:dyDescent="0.25">
      <c r="A160">
        <v>1060</v>
      </c>
      <c r="B160">
        <v>832</v>
      </c>
      <c r="C160">
        <v>1441.3556147721197</v>
      </c>
      <c r="D160">
        <v>842.38620959077844</v>
      </c>
      <c r="E160">
        <v>430.0835477513038</v>
      </c>
      <c r="F160">
        <v>3600.6092790304997</v>
      </c>
      <c r="G160">
        <f>ABS(pred_B2_500_S1test__2[[#This Row],[y_true]]-pred_B2_500_S1test__2[[#This Row],[y_pred]])</f>
        <v>609.35561477211968</v>
      </c>
      <c r="I160">
        <v>842.38620959077844</v>
      </c>
      <c r="J160">
        <f>ABS(pred_B2_500_S1test__2[[#This Row],[y_true]]-pred_B2_500_S1test__2[[#This Row],[y_pred]])</f>
        <v>609.35561477211968</v>
      </c>
    </row>
    <row r="161" spans="1:10" x14ac:dyDescent="0.25">
      <c r="A161">
        <v>1061</v>
      </c>
      <c r="B161">
        <v>833</v>
      </c>
      <c r="C161">
        <v>1436.1374348432582</v>
      </c>
      <c r="D161">
        <v>839.30369868711432</v>
      </c>
      <c r="E161">
        <v>428.54618252694411</v>
      </c>
      <c r="F161">
        <v>3587.4805355444505</v>
      </c>
      <c r="G161">
        <f>ABS(pred_B2_500_S1test__2[[#This Row],[y_true]]-pred_B2_500_S1test__2[[#This Row],[y_pred]])</f>
        <v>603.13743484325823</v>
      </c>
      <c r="I161">
        <v>839.30369868711432</v>
      </c>
      <c r="J161">
        <f>ABS(pred_B2_500_S1test__2[[#This Row],[y_true]]-pred_B2_500_S1test__2[[#This Row],[y_pred]])</f>
        <v>603.13743484325823</v>
      </c>
    </row>
    <row r="162" spans="1:10" x14ac:dyDescent="0.25">
      <c r="A162">
        <v>1073</v>
      </c>
      <c r="B162">
        <v>855</v>
      </c>
      <c r="C162">
        <v>2383.4928444755733</v>
      </c>
      <c r="D162">
        <v>1404.5173596653572</v>
      </c>
      <c r="E162">
        <v>704.34008495016701</v>
      </c>
      <c r="F162">
        <v>5986.8884084685988</v>
      </c>
      <c r="G162">
        <f>ABS(pred_B2_500_S1test__2[[#This Row],[y_true]]-pred_B2_500_S1test__2[[#This Row],[y_pred]])</f>
        <v>1528.4928444755733</v>
      </c>
      <c r="I162">
        <v>1404.5173596653572</v>
      </c>
      <c r="J162">
        <f>ABS(pred_B2_500_S1test__2[[#This Row],[y_true]]-pred_B2_500_S1test__2[[#This Row],[y_pred]])</f>
        <v>1528.4928444755733</v>
      </c>
    </row>
    <row r="163" spans="1:10" x14ac:dyDescent="0.25">
      <c r="A163">
        <v>1076</v>
      </c>
      <c r="B163">
        <v>861</v>
      </c>
      <c r="C163">
        <v>2878.4787097007747</v>
      </c>
      <c r="D163">
        <v>1703.1887822926103</v>
      </c>
      <c r="E163">
        <v>846.47581479710914</v>
      </c>
      <c r="F163">
        <v>7250.0938289704545</v>
      </c>
      <c r="G163">
        <f>ABS(pred_B2_500_S1test__2[[#This Row],[y_true]]-pred_B2_500_S1test__2[[#This Row],[y_pred]])</f>
        <v>2017.4787097007747</v>
      </c>
      <c r="I163">
        <v>1703.1887822926103</v>
      </c>
      <c r="J163">
        <f>ABS(pred_B2_500_S1test__2[[#This Row],[y_true]]-pred_B2_500_S1test__2[[#This Row],[y_pred]])</f>
        <v>2017.4787097007747</v>
      </c>
    </row>
    <row r="164" spans="1:10" x14ac:dyDescent="0.25">
      <c r="A164">
        <v>1078</v>
      </c>
      <c r="B164">
        <v>861</v>
      </c>
      <c r="C164">
        <v>3015.0343277122033</v>
      </c>
      <c r="D164">
        <v>1785.8600893023799</v>
      </c>
      <c r="E164">
        <v>885.52945790149317</v>
      </c>
      <c r="F164">
        <v>7599.3644963834486</v>
      </c>
      <c r="G164">
        <f>ABS(pred_B2_500_S1test__2[[#This Row],[y_true]]-pred_B2_500_S1test__2[[#This Row],[y_pred]])</f>
        <v>2154.0343277122033</v>
      </c>
      <c r="I164">
        <v>1785.8600893023799</v>
      </c>
      <c r="J164">
        <f>ABS(pred_B2_500_S1test__2[[#This Row],[y_true]]-pred_B2_500_S1test__2[[#This Row],[y_pred]])</f>
        <v>2154.0343277122033</v>
      </c>
    </row>
    <row r="165" spans="1:10" x14ac:dyDescent="0.25">
      <c r="A165">
        <v>1082</v>
      </c>
      <c r="B165">
        <v>563</v>
      </c>
      <c r="C165">
        <v>932.92137187142907</v>
      </c>
      <c r="D165">
        <v>545.29817416038441</v>
      </c>
      <c r="E165">
        <v>278.33592347978345</v>
      </c>
      <c r="F165">
        <v>2330.6789769070879</v>
      </c>
      <c r="G165">
        <f>ABS(pred_B2_500_S1test__2[[#This Row],[y_true]]-pred_B2_500_S1test__2[[#This Row],[y_pred]])</f>
        <v>369.92137187142907</v>
      </c>
      <c r="I165">
        <v>545.29817416038441</v>
      </c>
      <c r="J165">
        <f>ABS(pred_B2_500_S1test__2[[#This Row],[y_true]]-pred_B2_500_S1test__2[[#This Row],[y_pred]])</f>
        <v>369.92137187142907</v>
      </c>
    </row>
    <row r="166" spans="1:10" x14ac:dyDescent="0.25">
      <c r="A166">
        <v>1086</v>
      </c>
      <c r="B166">
        <v>570</v>
      </c>
      <c r="C166">
        <v>863.76626731179249</v>
      </c>
      <c r="D166">
        <v>504.7001698189946</v>
      </c>
      <c r="E166">
        <v>257.80944912350759</v>
      </c>
      <c r="F166">
        <v>2157.4094189844068</v>
      </c>
      <c r="G166">
        <f>ABS(pred_B2_500_S1test__2[[#This Row],[y_true]]-pred_B2_500_S1test__2[[#This Row],[y_pred]])</f>
        <v>293.76626731179249</v>
      </c>
      <c r="I166">
        <v>504.7001698189946</v>
      </c>
      <c r="J166">
        <f>ABS(pred_B2_500_S1test__2[[#This Row],[y_true]]-pred_B2_500_S1test__2[[#This Row],[y_pred]])</f>
        <v>293.76626731179249</v>
      </c>
    </row>
    <row r="167" spans="1:10" x14ac:dyDescent="0.25">
      <c r="A167">
        <v>1101</v>
      </c>
      <c r="B167">
        <v>555</v>
      </c>
      <c r="C167">
        <v>979.45789063856103</v>
      </c>
      <c r="D167">
        <v>572.24017727916225</v>
      </c>
      <c r="E167">
        <v>292.37538144985444</v>
      </c>
      <c r="F167">
        <v>2446.202343304913</v>
      </c>
      <c r="G167">
        <f>ABS(pred_B2_500_S1test__2[[#This Row],[y_true]]-pred_B2_500_S1test__2[[#This Row],[y_pred]])</f>
        <v>424.45789063856103</v>
      </c>
      <c r="I167">
        <v>572.24017727916225</v>
      </c>
      <c r="J167">
        <f>ABS(pred_B2_500_S1test__2[[#This Row],[y_true]]-pred_B2_500_S1test__2[[#This Row],[y_pred]])</f>
        <v>424.45789063856103</v>
      </c>
    </row>
    <row r="168" spans="1:10" x14ac:dyDescent="0.25">
      <c r="A168">
        <v>1103</v>
      </c>
      <c r="B168">
        <v>558</v>
      </c>
      <c r="C168">
        <v>954.97229794524151</v>
      </c>
      <c r="D168">
        <v>557.84894271215489</v>
      </c>
      <c r="E168">
        <v>285.11771819429231</v>
      </c>
      <c r="F168">
        <v>2384.8053817743653</v>
      </c>
      <c r="G168">
        <f>ABS(pred_B2_500_S1test__2[[#This Row],[y_true]]-pred_B2_500_S1test__2[[#This Row],[y_pred]])</f>
        <v>396.97229794524151</v>
      </c>
      <c r="I168">
        <v>557.84894271215489</v>
      </c>
      <c r="J168">
        <f>ABS(pred_B2_500_S1test__2[[#This Row],[y_true]]-pred_B2_500_S1test__2[[#This Row],[y_pred]])</f>
        <v>396.97229794524151</v>
      </c>
    </row>
    <row r="169" spans="1:10" x14ac:dyDescent="0.25">
      <c r="A169">
        <v>1109</v>
      </c>
      <c r="B169">
        <v>336</v>
      </c>
      <c r="C169">
        <v>927.52663336448404</v>
      </c>
      <c r="D169">
        <v>544.79646470203852</v>
      </c>
      <c r="E169">
        <v>275.14103782669423</v>
      </c>
      <c r="F169">
        <v>2324.7484774636118</v>
      </c>
      <c r="G169">
        <f>ABS(pred_B2_500_S1test__2[[#This Row],[y_true]]-pred_B2_500_S1test__2[[#This Row],[y_pred]])</f>
        <v>591.52663336448404</v>
      </c>
      <c r="I169">
        <v>544.79646470203852</v>
      </c>
      <c r="J169">
        <f>ABS(pred_B2_500_S1test__2[[#This Row],[y_true]]-pred_B2_500_S1test__2[[#This Row],[y_pred]])</f>
        <v>591.52663336448404</v>
      </c>
    </row>
    <row r="170" spans="1:10" x14ac:dyDescent="0.25">
      <c r="A170">
        <v>1127</v>
      </c>
      <c r="B170">
        <v>365</v>
      </c>
      <c r="C170">
        <v>597.5014713331625</v>
      </c>
      <c r="D170">
        <v>351.56548685003821</v>
      </c>
      <c r="E170">
        <v>176.87698227981687</v>
      </c>
      <c r="F170">
        <v>1499.3227710821777</v>
      </c>
      <c r="G170">
        <f>ABS(pred_B2_500_S1test__2[[#This Row],[y_true]]-pred_B2_500_S1test__2[[#This Row],[y_pred]])</f>
        <v>232.5014713331625</v>
      </c>
      <c r="I170">
        <v>351.56548685003821</v>
      </c>
      <c r="J170">
        <f>ABS(pred_B2_500_S1test__2[[#This Row],[y_true]]-pred_B2_500_S1test__2[[#This Row],[y_pred]])</f>
        <v>232.5014713331625</v>
      </c>
    </row>
    <row r="171" spans="1:10" x14ac:dyDescent="0.25">
      <c r="A171">
        <v>1133</v>
      </c>
      <c r="B171">
        <v>1169</v>
      </c>
      <c r="C171">
        <v>1279.8973874216988</v>
      </c>
      <c r="D171">
        <v>747.71291196169761</v>
      </c>
      <c r="E171">
        <v>382.09273201820093</v>
      </c>
      <c r="F171">
        <v>3196.390909052443</v>
      </c>
      <c r="G171">
        <f>ABS(pred_B2_500_S1test__2[[#This Row],[y_true]]-pred_B2_500_S1test__2[[#This Row],[y_pred]])</f>
        <v>110.8973874216988</v>
      </c>
      <c r="I171">
        <v>747.71291196169761</v>
      </c>
      <c r="J171">
        <f>ABS(pred_B2_500_S1test__2[[#This Row],[y_true]]-pred_B2_500_S1test__2[[#This Row],[y_pred]])</f>
        <v>110.8973874216988</v>
      </c>
    </row>
    <row r="172" spans="1:10" x14ac:dyDescent="0.25">
      <c r="A172">
        <v>1140</v>
      </c>
      <c r="B172">
        <v>1192</v>
      </c>
      <c r="C172">
        <v>1404.3960803490827</v>
      </c>
      <c r="D172">
        <v>821.94393922384177</v>
      </c>
      <c r="E172">
        <v>418.36091383037507</v>
      </c>
      <c r="F172">
        <v>3511.5789804695701</v>
      </c>
      <c r="G172">
        <f>ABS(pred_B2_500_S1test__2[[#This Row],[y_true]]-pred_B2_500_S1test__2[[#This Row],[y_pred]])</f>
        <v>212.39608034908269</v>
      </c>
      <c r="I172">
        <v>821.94393922384177</v>
      </c>
      <c r="J172">
        <f>ABS(pred_B2_500_S1test__2[[#This Row],[y_true]]-pred_B2_500_S1test__2[[#This Row],[y_pred]])</f>
        <v>212.39608034908269</v>
      </c>
    </row>
    <row r="173" spans="1:10" x14ac:dyDescent="0.25">
      <c r="A173">
        <v>1143</v>
      </c>
      <c r="B173">
        <v>1208</v>
      </c>
      <c r="C173">
        <v>1809.5452727020383</v>
      </c>
      <c r="D173">
        <v>1064.2068602908548</v>
      </c>
      <c r="E173">
        <v>535.98255799573155</v>
      </c>
      <c r="F173">
        <v>4539.2599823590153</v>
      </c>
      <c r="G173">
        <f>ABS(pred_B2_500_S1test__2[[#This Row],[y_true]]-pred_B2_500_S1test__2[[#This Row],[y_pred]])</f>
        <v>601.54527270203835</v>
      </c>
      <c r="I173">
        <v>1064.2068602908548</v>
      </c>
      <c r="J173">
        <f>ABS(pred_B2_500_S1test__2[[#This Row],[y_true]]-pred_B2_500_S1test__2[[#This Row],[y_pred]])</f>
        <v>601.54527270203835</v>
      </c>
    </row>
    <row r="174" spans="1:10" x14ac:dyDescent="0.25">
      <c r="A174">
        <v>1144</v>
      </c>
      <c r="B174">
        <v>1208</v>
      </c>
      <c r="C174">
        <v>1854.4529326943828</v>
      </c>
      <c r="D174">
        <v>1090.9947186629008</v>
      </c>
      <c r="E174">
        <v>549.05967327616304</v>
      </c>
      <c r="F174">
        <v>4652.9850382276873</v>
      </c>
      <c r="G174">
        <f>ABS(pred_B2_500_S1test__2[[#This Row],[y_true]]-pred_B2_500_S1test__2[[#This Row],[y_pred]])</f>
        <v>646.45293269438275</v>
      </c>
      <c r="I174">
        <v>1090.9947186629008</v>
      </c>
      <c r="J174">
        <f>ABS(pred_B2_500_S1test__2[[#This Row],[y_true]]-pred_B2_500_S1test__2[[#This Row],[y_pred]])</f>
        <v>646.45293269438275</v>
      </c>
    </row>
    <row r="175" spans="1:10" x14ac:dyDescent="0.25">
      <c r="A175">
        <v>1148</v>
      </c>
      <c r="B175">
        <v>1214</v>
      </c>
      <c r="C175">
        <v>2152.8085406386904</v>
      </c>
      <c r="D175">
        <v>1270.8793880839778</v>
      </c>
      <c r="E175">
        <v>634.810065496368</v>
      </c>
      <c r="F175">
        <v>5413.9885541030353</v>
      </c>
      <c r="G175">
        <f>ABS(pred_B2_500_S1test__2[[#This Row],[y_true]]-pred_B2_500_S1test__2[[#This Row],[y_pred]])</f>
        <v>938.80854063869037</v>
      </c>
      <c r="I175">
        <v>1270.8793880839778</v>
      </c>
      <c r="J175">
        <f>ABS(pred_B2_500_S1test__2[[#This Row],[y_true]]-pred_B2_500_S1test__2[[#This Row],[y_pred]])</f>
        <v>938.80854063869037</v>
      </c>
    </row>
    <row r="176" spans="1:10" x14ac:dyDescent="0.25">
      <c r="A176">
        <v>1150</v>
      </c>
      <c r="B176">
        <v>1213</v>
      </c>
      <c r="C176">
        <v>2369.4745669201261</v>
      </c>
      <c r="D176">
        <v>1401.8940173832473</v>
      </c>
      <c r="E176">
        <v>696.86245720753095</v>
      </c>
      <c r="F176">
        <v>5967.7163470291935</v>
      </c>
      <c r="G176">
        <f>ABS(pred_B2_500_S1test__2[[#This Row],[y_true]]-pred_B2_500_S1test__2[[#This Row],[y_pred]])</f>
        <v>1156.4745669201261</v>
      </c>
      <c r="I176">
        <v>1401.8940173832473</v>
      </c>
      <c r="J176">
        <f>ABS(pred_B2_500_S1test__2[[#This Row],[y_true]]-pred_B2_500_S1test__2[[#This Row],[y_pred]])</f>
        <v>1156.4745669201261</v>
      </c>
    </row>
    <row r="177" spans="1:10" x14ac:dyDescent="0.25">
      <c r="A177">
        <v>1152</v>
      </c>
      <c r="B177">
        <v>1215</v>
      </c>
      <c r="C177">
        <v>2492.501486782251</v>
      </c>
      <c r="D177">
        <v>1476.5840188027428</v>
      </c>
      <c r="E177">
        <v>731.92385943072952</v>
      </c>
      <c r="F177">
        <v>6282.9790619035084</v>
      </c>
      <c r="G177">
        <f>ABS(pred_B2_500_S1test__2[[#This Row],[y_true]]-pred_B2_500_S1test__2[[#This Row],[y_pred]])</f>
        <v>1277.501486782251</v>
      </c>
      <c r="I177">
        <v>1476.5840188027428</v>
      </c>
      <c r="J177">
        <f>ABS(pred_B2_500_S1test__2[[#This Row],[y_true]]-pred_B2_500_S1test__2[[#This Row],[y_pred]])</f>
        <v>1277.501486782251</v>
      </c>
    </row>
    <row r="178" spans="1:10" x14ac:dyDescent="0.25">
      <c r="A178">
        <v>1161</v>
      </c>
      <c r="B178">
        <v>1172</v>
      </c>
      <c r="C178">
        <v>1362.6412235748164</v>
      </c>
      <c r="D178">
        <v>796.20124647516434</v>
      </c>
      <c r="E178">
        <v>406.7047791236555</v>
      </c>
      <c r="F178">
        <v>3403.4595774046938</v>
      </c>
      <c r="G178">
        <f>ABS(pred_B2_500_S1test__2[[#This Row],[y_true]]-pred_B2_500_S1test__2[[#This Row],[y_pred]])</f>
        <v>190.64122357481642</v>
      </c>
      <c r="I178">
        <v>796.20124647516434</v>
      </c>
      <c r="J178">
        <f>ABS(pred_B2_500_S1test__2[[#This Row],[y_true]]-pred_B2_500_S1test__2[[#This Row],[y_pred]])</f>
        <v>190.64122357481642</v>
      </c>
    </row>
    <row r="179" spans="1:10" x14ac:dyDescent="0.25">
      <c r="A179">
        <v>1164</v>
      </c>
      <c r="B179">
        <v>1150</v>
      </c>
      <c r="C179">
        <v>1435.255862763905</v>
      </c>
      <c r="D179">
        <v>839.26405323933966</v>
      </c>
      <c r="E179">
        <v>427.99788210011792</v>
      </c>
      <c r="F179">
        <v>3586.6320565171727</v>
      </c>
      <c r="G179">
        <f>ABS(pred_B2_500_S1test__2[[#This Row],[y_true]]-pred_B2_500_S1test__2[[#This Row],[y_pred]])</f>
        <v>285.25586276390504</v>
      </c>
      <c r="I179">
        <v>839.26405323933966</v>
      </c>
      <c r="J179">
        <f>ABS(pred_B2_500_S1test__2[[#This Row],[y_true]]-pred_B2_500_S1test__2[[#This Row],[y_pred]])</f>
        <v>285.25586276390504</v>
      </c>
    </row>
    <row r="180" spans="1:10" x14ac:dyDescent="0.25">
      <c r="A180">
        <v>1168</v>
      </c>
      <c r="B180">
        <v>1163</v>
      </c>
      <c r="C180">
        <v>1310.601856650477</v>
      </c>
      <c r="D180">
        <v>765.80116698275651</v>
      </c>
      <c r="E180">
        <v>391.1685507437993</v>
      </c>
      <c r="F180">
        <v>3273.5008618500383</v>
      </c>
      <c r="G180">
        <f>ABS(pred_B2_500_S1test__2[[#This Row],[y_true]]-pred_B2_500_S1test__2[[#This Row],[y_pred]])</f>
        <v>147.60185665047698</v>
      </c>
      <c r="I180">
        <v>765.80116698275651</v>
      </c>
      <c r="J180">
        <f>ABS(pred_B2_500_S1test__2[[#This Row],[y_true]]-pred_B2_500_S1test__2[[#This Row],[y_pred]])</f>
        <v>147.60185665047698</v>
      </c>
    </row>
    <row r="181" spans="1:10" x14ac:dyDescent="0.25">
      <c r="A181">
        <v>1173</v>
      </c>
      <c r="B181">
        <v>1171</v>
      </c>
      <c r="C181">
        <v>1296.5771241817276</v>
      </c>
      <c r="D181">
        <v>757.47677811332164</v>
      </c>
      <c r="E181">
        <v>387.06042930938366</v>
      </c>
      <c r="F181">
        <v>3238.1023672965985</v>
      </c>
      <c r="G181">
        <f>ABS(pred_B2_500_S1test__2[[#This Row],[y_true]]-pred_B2_500_S1test__2[[#This Row],[y_pred]])</f>
        <v>125.57712418172764</v>
      </c>
      <c r="I181">
        <v>757.47677811332164</v>
      </c>
      <c r="J181">
        <f>ABS(pred_B2_500_S1test__2[[#This Row],[y_true]]-pred_B2_500_S1test__2[[#This Row],[y_pred]])</f>
        <v>125.57712418172764</v>
      </c>
    </row>
    <row r="182" spans="1:10" x14ac:dyDescent="0.25">
      <c r="A182">
        <v>1190</v>
      </c>
      <c r="B182">
        <v>937</v>
      </c>
      <c r="C182">
        <v>1316.2199476106878</v>
      </c>
      <c r="D182">
        <v>770.50991007445646</v>
      </c>
      <c r="E182">
        <v>391.99057703088425</v>
      </c>
      <c r="F182">
        <v>3291.5923373060978</v>
      </c>
      <c r="G182">
        <f>ABS(pred_B2_500_S1test__2[[#This Row],[y_true]]-pred_B2_500_S1test__2[[#This Row],[y_pred]])</f>
        <v>379.21994761068777</v>
      </c>
      <c r="I182">
        <v>770.50991007445646</v>
      </c>
      <c r="J182">
        <f>ABS(pred_B2_500_S1test__2[[#This Row],[y_true]]-pred_B2_500_S1test__2[[#This Row],[y_pred]])</f>
        <v>379.21994761068777</v>
      </c>
    </row>
    <row r="183" spans="1:10" x14ac:dyDescent="0.25">
      <c r="A183">
        <v>1194</v>
      </c>
      <c r="B183">
        <v>957</v>
      </c>
      <c r="C183">
        <v>1092.0629837989807</v>
      </c>
      <c r="D183">
        <v>638.11637856536925</v>
      </c>
      <c r="E183">
        <v>325.93624712732503</v>
      </c>
      <c r="F183">
        <v>2727.6836618494067</v>
      </c>
      <c r="G183">
        <f>ABS(pred_B2_500_S1test__2[[#This Row],[y_true]]-pred_B2_500_S1test__2[[#This Row],[y_pred]])</f>
        <v>135.06298379898067</v>
      </c>
      <c r="I183">
        <v>638.11637856536925</v>
      </c>
      <c r="J183">
        <f>ABS(pred_B2_500_S1test__2[[#This Row],[y_true]]-pred_B2_500_S1test__2[[#This Row],[y_pred]])</f>
        <v>135.06298379898067</v>
      </c>
    </row>
    <row r="184" spans="1:10" x14ac:dyDescent="0.25">
      <c r="A184">
        <v>1200</v>
      </c>
      <c r="B184">
        <v>983</v>
      </c>
      <c r="C184">
        <v>1117.516676252829</v>
      </c>
      <c r="D184">
        <v>654.64824236132813</v>
      </c>
      <c r="E184">
        <v>332.53936799903113</v>
      </c>
      <c r="F184">
        <v>2795.9816336522481</v>
      </c>
      <c r="G184">
        <f>ABS(pred_B2_500_S1test__2[[#This Row],[y_true]]-pred_B2_500_S1test__2[[#This Row],[y_pred]])</f>
        <v>134.51667625282903</v>
      </c>
      <c r="I184">
        <v>654.64824236132813</v>
      </c>
      <c r="J184">
        <f>ABS(pred_B2_500_S1test__2[[#This Row],[y_true]]-pred_B2_500_S1test__2[[#This Row],[y_pred]])</f>
        <v>134.51667625282903</v>
      </c>
    </row>
    <row r="185" spans="1:10" x14ac:dyDescent="0.25">
      <c r="A185">
        <v>1202</v>
      </c>
      <c r="B185">
        <v>984</v>
      </c>
      <c r="C185">
        <v>1195.3631480140227</v>
      </c>
      <c r="D185">
        <v>700.9368300332078</v>
      </c>
      <c r="E185">
        <v>355.29434273622098</v>
      </c>
      <c r="F185">
        <v>2992.7018392053374</v>
      </c>
      <c r="G185">
        <f>ABS(pred_B2_500_S1test__2[[#This Row],[y_true]]-pred_B2_500_S1test__2[[#This Row],[y_pred]])</f>
        <v>211.36314801402273</v>
      </c>
      <c r="I185">
        <v>700.9368300332078</v>
      </c>
      <c r="J185">
        <f>ABS(pred_B2_500_S1test__2[[#This Row],[y_true]]-pred_B2_500_S1test__2[[#This Row],[y_pred]])</f>
        <v>211.36314801402273</v>
      </c>
    </row>
    <row r="186" spans="1:10" x14ac:dyDescent="0.25">
      <c r="A186">
        <v>1209</v>
      </c>
      <c r="B186">
        <v>972</v>
      </c>
      <c r="C186">
        <v>1175.7300645341265</v>
      </c>
      <c r="D186">
        <v>687.4438989325763</v>
      </c>
      <c r="E186">
        <v>350.64409789466032</v>
      </c>
      <c r="F186">
        <v>2937.9114894253548</v>
      </c>
      <c r="G186">
        <f>ABS(pred_B2_500_S1test__2[[#This Row],[y_true]]-pred_B2_500_S1test__2[[#This Row],[y_pred]])</f>
        <v>203.73006453412654</v>
      </c>
      <c r="I186">
        <v>687.4438989325763</v>
      </c>
      <c r="J186">
        <f>ABS(pred_B2_500_S1test__2[[#This Row],[y_true]]-pred_B2_500_S1test__2[[#This Row],[y_pred]])</f>
        <v>203.73006453412654</v>
      </c>
    </row>
    <row r="187" spans="1:10" x14ac:dyDescent="0.25">
      <c r="A187">
        <v>1214</v>
      </c>
      <c r="B187">
        <v>1000</v>
      </c>
      <c r="C187">
        <v>992.96059783386784</v>
      </c>
      <c r="D187">
        <v>579.99835613517519</v>
      </c>
      <c r="E187">
        <v>296.48448587568129</v>
      </c>
      <c r="F187">
        <v>2479.55348598315</v>
      </c>
      <c r="G187">
        <f>ABS(pred_B2_500_S1test__2[[#This Row],[y_true]]-pred_B2_500_S1test__2[[#This Row],[y_pred]])</f>
        <v>7.0394021661321631</v>
      </c>
      <c r="I187">
        <v>579.99835613517519</v>
      </c>
      <c r="J187">
        <f>ABS(pred_B2_500_S1test__2[[#This Row],[y_true]]-pred_B2_500_S1test__2[[#This Row],[y_pred]])</f>
        <v>7.0394021661321631</v>
      </c>
    </row>
    <row r="188" spans="1:10" x14ac:dyDescent="0.25">
      <c r="A188">
        <v>1217</v>
      </c>
      <c r="B188">
        <v>974</v>
      </c>
      <c r="C188">
        <v>1045.1258994753525</v>
      </c>
      <c r="D188">
        <v>610.51492037081846</v>
      </c>
      <c r="E188">
        <v>312.03254409465677</v>
      </c>
      <c r="F188">
        <v>2609.9488678365574</v>
      </c>
      <c r="G188">
        <f>ABS(pred_B2_500_S1test__2[[#This Row],[y_true]]-pred_B2_500_S1test__2[[#This Row],[y_pred]])</f>
        <v>71.125899475352526</v>
      </c>
      <c r="I188">
        <v>610.51492037081846</v>
      </c>
      <c r="J188">
        <f>ABS(pred_B2_500_S1test__2[[#This Row],[y_true]]-pred_B2_500_S1test__2[[#This Row],[y_pred]])</f>
        <v>71.125899475352526</v>
      </c>
    </row>
    <row r="189" spans="1:10" x14ac:dyDescent="0.25">
      <c r="A189">
        <v>1219</v>
      </c>
      <c r="B189">
        <v>983</v>
      </c>
      <c r="C189">
        <v>1012.4309545498656</v>
      </c>
      <c r="D189">
        <v>591.36556263683735</v>
      </c>
      <c r="E189">
        <v>302.30144710066168</v>
      </c>
      <c r="F189">
        <v>2528.1575169078978</v>
      </c>
      <c r="G189">
        <f>ABS(pred_B2_500_S1test__2[[#This Row],[y_true]]-pred_B2_500_S1test__2[[#This Row],[y_pred]])</f>
        <v>29.430954549865646</v>
      </c>
      <c r="I189">
        <v>591.36556263683735</v>
      </c>
      <c r="J189">
        <f>ABS(pred_B2_500_S1test__2[[#This Row],[y_true]]-pred_B2_500_S1test__2[[#This Row],[y_pred]])</f>
        <v>29.430954549865646</v>
      </c>
    </row>
    <row r="190" spans="1:10" x14ac:dyDescent="0.25">
      <c r="A190">
        <v>1225</v>
      </c>
      <c r="B190">
        <v>1000</v>
      </c>
      <c r="C190">
        <v>1071.9864486588249</v>
      </c>
      <c r="D190">
        <v>627.1078083627566</v>
      </c>
      <c r="E190">
        <v>319.51089317029499</v>
      </c>
      <c r="F190">
        <v>2679.5946598243327</v>
      </c>
      <c r="G190">
        <f>ABS(pred_B2_500_S1test__2[[#This Row],[y_true]]-pred_B2_500_S1test__2[[#This Row],[y_pred]])</f>
        <v>71.986448658824884</v>
      </c>
      <c r="I190">
        <v>627.1078083627566</v>
      </c>
      <c r="J190">
        <f>ABS(pred_B2_500_S1test__2[[#This Row],[y_true]]-pred_B2_500_S1test__2[[#This Row],[y_pred]])</f>
        <v>71.986448658824884</v>
      </c>
    </row>
    <row r="191" spans="1:10" x14ac:dyDescent="0.25">
      <c r="A191">
        <v>1229</v>
      </c>
      <c r="B191">
        <v>707</v>
      </c>
      <c r="C191">
        <v>1113.0436391356359</v>
      </c>
      <c r="D191">
        <v>652.79345938940332</v>
      </c>
      <c r="E191">
        <v>330.75083082609308</v>
      </c>
      <c r="F191">
        <v>2786.9691850701633</v>
      </c>
      <c r="G191">
        <f>ABS(pred_B2_500_S1test__2[[#This Row],[y_true]]-pred_B2_500_S1test__2[[#This Row],[y_pred]])</f>
        <v>406.04363913563589</v>
      </c>
      <c r="I191">
        <v>652.79345938940332</v>
      </c>
      <c r="J191">
        <f>ABS(pred_B2_500_S1test__2[[#This Row],[y_true]]-pred_B2_500_S1test__2[[#This Row],[y_pred]])</f>
        <v>406.04363913563589</v>
      </c>
    </row>
    <row r="192" spans="1:10" x14ac:dyDescent="0.25">
      <c r="A192">
        <v>1234</v>
      </c>
      <c r="B192">
        <v>737</v>
      </c>
      <c r="C192">
        <v>811.68718731411332</v>
      </c>
      <c r="D192">
        <v>474.60884290695139</v>
      </c>
      <c r="E192">
        <v>242.06223033644841</v>
      </c>
      <c r="F192">
        <v>2028.2964404164202</v>
      </c>
      <c r="G192">
        <f>ABS(pred_B2_500_S1test__2[[#This Row],[y_true]]-pred_B2_500_S1test__2[[#This Row],[y_pred]])</f>
        <v>74.687187314113316</v>
      </c>
      <c r="I192">
        <v>474.60884290695139</v>
      </c>
      <c r="J192">
        <f>ABS(pred_B2_500_S1test__2[[#This Row],[y_true]]-pred_B2_500_S1test__2[[#This Row],[y_pred]])</f>
        <v>74.687187314113316</v>
      </c>
    </row>
    <row r="193" spans="1:10" x14ac:dyDescent="0.25">
      <c r="A193">
        <v>1235</v>
      </c>
      <c r="B193">
        <v>739</v>
      </c>
      <c r="C193">
        <v>788.02525323962152</v>
      </c>
      <c r="D193">
        <v>460.75593514773919</v>
      </c>
      <c r="E193">
        <v>235.01613271117526</v>
      </c>
      <c r="F193">
        <v>1969.1191462576517</v>
      </c>
      <c r="G193">
        <f>ABS(pred_B2_500_S1test__2[[#This Row],[y_true]]-pred_B2_500_S1test__2[[#This Row],[y_pred]])</f>
        <v>49.02525323962152</v>
      </c>
      <c r="I193">
        <v>460.75593514773919</v>
      </c>
      <c r="J193">
        <f>ABS(pred_B2_500_S1test__2[[#This Row],[y_true]]-pred_B2_500_S1test__2[[#This Row],[y_pred]])</f>
        <v>49.02525323962152</v>
      </c>
    </row>
    <row r="194" spans="1:10" x14ac:dyDescent="0.25">
      <c r="A194">
        <v>1238</v>
      </c>
      <c r="B194">
        <v>729</v>
      </c>
      <c r="C194">
        <v>730.02380664946247</v>
      </c>
      <c r="D194">
        <v>427.00231773808611</v>
      </c>
      <c r="E194">
        <v>217.62240715534966</v>
      </c>
      <c r="F194">
        <v>1824.6394492626844</v>
      </c>
      <c r="G194">
        <f>ABS(pred_B2_500_S1test__2[[#This Row],[y_true]]-pred_B2_500_S1test__2[[#This Row],[y_pred]])</f>
        <v>1.0238066494624718</v>
      </c>
      <c r="I194">
        <v>427.00231773808611</v>
      </c>
      <c r="J194">
        <f>ABS(pred_B2_500_S1test__2[[#This Row],[y_true]]-pred_B2_500_S1test__2[[#This Row],[y_pred]])</f>
        <v>1.0238066494624718</v>
      </c>
    </row>
    <row r="195" spans="1:10" x14ac:dyDescent="0.25">
      <c r="A195">
        <v>1240</v>
      </c>
      <c r="B195">
        <v>727</v>
      </c>
      <c r="C195">
        <v>761.48305347604855</v>
      </c>
      <c r="D195">
        <v>445.2390731399181</v>
      </c>
      <c r="E195">
        <v>227.09897189787765</v>
      </c>
      <c r="F195">
        <v>1902.8019330976838</v>
      </c>
      <c r="G195">
        <f>ABS(pred_B2_500_S1test__2[[#This Row],[y_true]]-pred_B2_500_S1test__2[[#This Row],[y_pred]])</f>
        <v>34.483053476048553</v>
      </c>
      <c r="I195">
        <v>445.2390731399181</v>
      </c>
      <c r="J195">
        <f>ABS(pred_B2_500_S1test__2[[#This Row],[y_true]]-pred_B2_500_S1test__2[[#This Row],[y_pred]])</f>
        <v>34.483053476048553</v>
      </c>
    </row>
    <row r="196" spans="1:10" x14ac:dyDescent="0.25">
      <c r="A196">
        <v>1242</v>
      </c>
      <c r="B196">
        <v>730</v>
      </c>
      <c r="C196">
        <v>736.77535031322259</v>
      </c>
      <c r="D196">
        <v>430.91775457227754</v>
      </c>
      <c r="E196">
        <v>219.65522998326534</v>
      </c>
      <c r="F196">
        <v>1841.4186502890993</v>
      </c>
      <c r="G196">
        <f>ABS(pred_B2_500_S1test__2[[#This Row],[y_true]]-pred_B2_500_S1test__2[[#This Row],[y_pred]])</f>
        <v>6.7753503132225887</v>
      </c>
      <c r="I196">
        <v>430.91775457227754</v>
      </c>
      <c r="J196">
        <f>ABS(pred_B2_500_S1test__2[[#This Row],[y_true]]-pred_B2_500_S1test__2[[#This Row],[y_pred]])</f>
        <v>6.7753503132225887</v>
      </c>
    </row>
    <row r="197" spans="1:10" x14ac:dyDescent="0.25">
      <c r="A197">
        <v>1258</v>
      </c>
      <c r="B197">
        <v>760</v>
      </c>
      <c r="C197">
        <v>743.99949762353765</v>
      </c>
      <c r="D197">
        <v>435.19608564833032</v>
      </c>
      <c r="E197">
        <v>221.77711721736998</v>
      </c>
      <c r="F197">
        <v>1859.6251960767495</v>
      </c>
      <c r="G197">
        <f>ABS(pred_B2_500_S1test__2[[#This Row],[y_true]]-pred_B2_500_S1test__2[[#This Row],[y_pred]])</f>
        <v>16.00050237646235</v>
      </c>
      <c r="I197">
        <v>435.19608564833032</v>
      </c>
      <c r="J197">
        <f>ABS(pred_B2_500_S1test__2[[#This Row],[y_true]]-pred_B2_500_S1test__2[[#This Row],[y_pred]])</f>
        <v>16.00050237646235</v>
      </c>
    </row>
    <row r="198" spans="1:10" x14ac:dyDescent="0.25">
      <c r="A198">
        <v>1265</v>
      </c>
      <c r="B198">
        <v>599</v>
      </c>
      <c r="C198">
        <v>671.39682335483212</v>
      </c>
      <c r="D198">
        <v>393.00484428347352</v>
      </c>
      <c r="E198">
        <v>199.96918765955783</v>
      </c>
      <c r="F198">
        <v>1678.9436068565608</v>
      </c>
      <c r="G198">
        <f>ABS(pred_B2_500_S1test__2[[#This Row],[y_true]]-pred_B2_500_S1test__2[[#This Row],[y_pred]])</f>
        <v>72.396823354832122</v>
      </c>
      <c r="I198">
        <v>393.00484428347352</v>
      </c>
      <c r="J198">
        <f>ABS(pred_B2_500_S1test__2[[#This Row],[y_true]]-pred_B2_500_S1test__2[[#This Row],[y_pred]])</f>
        <v>72.396823354832122</v>
      </c>
    </row>
    <row r="199" spans="1:10" x14ac:dyDescent="0.25">
      <c r="A199">
        <v>1269</v>
      </c>
      <c r="B199">
        <v>607</v>
      </c>
      <c r="C199">
        <v>607.91534515911269</v>
      </c>
      <c r="D199">
        <v>356.38152473544352</v>
      </c>
      <c r="E199">
        <v>180.74135641992643</v>
      </c>
      <c r="F199">
        <v>1521.7223088878379</v>
      </c>
      <c r="G199">
        <f>ABS(pred_B2_500_S1test__2[[#This Row],[y_true]]-pred_B2_500_S1test__2[[#This Row],[y_pred]])</f>
        <v>0.91534515911268954</v>
      </c>
      <c r="I199">
        <v>356.38152473544352</v>
      </c>
      <c r="J199">
        <f>ABS(pred_B2_500_S1test__2[[#This Row],[y_true]]-pred_B2_500_S1test__2[[#This Row],[y_pred]])</f>
        <v>0.91534515911268954</v>
      </c>
    </row>
    <row r="200" spans="1:10" x14ac:dyDescent="0.25">
      <c r="A200">
        <v>1275</v>
      </c>
      <c r="B200">
        <v>596</v>
      </c>
      <c r="C200">
        <v>649.88705870855199</v>
      </c>
      <c r="D200">
        <v>381.82526837740858</v>
      </c>
      <c r="E200">
        <v>192.71990707966225</v>
      </c>
      <c r="F200">
        <v>1629.1713489145097</v>
      </c>
      <c r="G200">
        <f>ABS(pred_B2_500_S1test__2[[#This Row],[y_true]]-pred_B2_500_S1test__2[[#This Row],[y_pred]])</f>
        <v>53.88705870855199</v>
      </c>
      <c r="I200">
        <v>381.82526837740858</v>
      </c>
      <c r="J200">
        <f>ABS(pred_B2_500_S1test__2[[#This Row],[y_true]]-pred_B2_500_S1test__2[[#This Row],[y_pred]])</f>
        <v>53.88705870855199</v>
      </c>
    </row>
    <row r="201" spans="1:10" x14ac:dyDescent="0.25">
      <c r="A201">
        <v>1276</v>
      </c>
      <c r="B201">
        <v>930</v>
      </c>
      <c r="C201">
        <v>1007.5396632923525</v>
      </c>
      <c r="D201">
        <v>593.08246846147074</v>
      </c>
      <c r="E201">
        <v>298.10897587157388</v>
      </c>
      <c r="F201">
        <v>2528.961491516387</v>
      </c>
      <c r="G201">
        <f>ABS(pred_B2_500_S1test__2[[#This Row],[y_true]]-pred_B2_500_S1test__2[[#This Row],[y_pred]])</f>
        <v>77.539663292352543</v>
      </c>
      <c r="I201">
        <v>593.08246846147074</v>
      </c>
      <c r="J201">
        <f>ABS(pred_B2_500_S1test__2[[#This Row],[y_true]]-pred_B2_500_S1test__2[[#This Row],[y_pred]])</f>
        <v>77.539663292352543</v>
      </c>
    </row>
    <row r="202" spans="1:10" x14ac:dyDescent="0.25">
      <c r="A202">
        <v>1281</v>
      </c>
      <c r="B202">
        <v>973</v>
      </c>
      <c r="C202">
        <v>671.96208237327983</v>
      </c>
      <c r="D202">
        <v>393.6408349625226</v>
      </c>
      <c r="E202">
        <v>199.95496515465075</v>
      </c>
      <c r="F202">
        <v>1681.2255865344218</v>
      </c>
      <c r="G202">
        <f>ABS(pred_B2_500_S1test__2[[#This Row],[y_true]]-pred_B2_500_S1test__2[[#This Row],[y_pred]])</f>
        <v>301.03791762672017</v>
      </c>
      <c r="I202">
        <v>393.6408349625226</v>
      </c>
      <c r="J202">
        <f>ABS(pred_B2_500_S1test__2[[#This Row],[y_true]]-pred_B2_500_S1test__2[[#This Row],[y_pred]])</f>
        <v>301.03791762672017</v>
      </c>
    </row>
    <row r="203" spans="1:10" x14ac:dyDescent="0.25">
      <c r="A203">
        <v>1286</v>
      </c>
      <c r="B203">
        <v>989</v>
      </c>
      <c r="C203">
        <v>605.67937407346449</v>
      </c>
      <c r="D203">
        <v>354.98227721626415</v>
      </c>
      <c r="E203">
        <v>180.12942411090495</v>
      </c>
      <c r="F203">
        <v>1515.8735443758105</v>
      </c>
      <c r="G203">
        <f>ABS(pred_B2_500_S1test__2[[#This Row],[y_true]]-pred_B2_500_S1test__2[[#This Row],[y_pred]])</f>
        <v>383.32062592653551</v>
      </c>
      <c r="I203">
        <v>354.98227721626415</v>
      </c>
      <c r="J203">
        <f>ABS(pred_B2_500_S1test__2[[#This Row],[y_true]]-pred_B2_500_S1test__2[[#This Row],[y_pred]])</f>
        <v>383.32062592653551</v>
      </c>
    </row>
    <row r="204" spans="1:10" x14ac:dyDescent="0.25">
      <c r="A204">
        <v>1299</v>
      </c>
      <c r="B204">
        <v>480</v>
      </c>
      <c r="C204">
        <v>1243.1653734215702</v>
      </c>
      <c r="D204">
        <v>725.79253306630562</v>
      </c>
      <c r="E204">
        <v>371.40423053249077</v>
      </c>
      <c r="F204">
        <v>3103.3430074766338</v>
      </c>
      <c r="G204">
        <f>ABS(pred_B2_500_S1test__2[[#This Row],[y_true]]-pred_B2_500_S1test__2[[#This Row],[y_pred]])</f>
        <v>763.16537342157017</v>
      </c>
      <c r="I204">
        <v>725.79253306630562</v>
      </c>
      <c r="J204">
        <f>ABS(pred_B2_500_S1test__2[[#This Row],[y_true]]-pred_B2_500_S1test__2[[#This Row],[y_pred]])</f>
        <v>763.16537342157017</v>
      </c>
    </row>
    <row r="205" spans="1:10" x14ac:dyDescent="0.25">
      <c r="A205">
        <v>1305</v>
      </c>
      <c r="B205">
        <v>484</v>
      </c>
      <c r="C205">
        <v>1162.9557033855801</v>
      </c>
      <c r="D205">
        <v>677.98264634160239</v>
      </c>
      <c r="E205">
        <v>348.03128240441259</v>
      </c>
      <c r="F205">
        <v>2900.3199744935137</v>
      </c>
      <c r="G205">
        <f>ABS(pred_B2_500_S1test__2[[#This Row],[y_true]]-pred_B2_500_S1test__2[[#This Row],[y_pred]])</f>
        <v>678.95570338558014</v>
      </c>
      <c r="I205">
        <v>677.98264634160239</v>
      </c>
      <c r="J205">
        <f>ABS(pred_B2_500_S1test__2[[#This Row],[y_true]]-pred_B2_500_S1test__2[[#This Row],[y_pred]])</f>
        <v>678.95570338558014</v>
      </c>
    </row>
    <row r="206" spans="1:10" x14ac:dyDescent="0.25">
      <c r="A206">
        <v>1306</v>
      </c>
      <c r="B206">
        <v>488</v>
      </c>
      <c r="C206">
        <v>1135.0154209317195</v>
      </c>
      <c r="D206">
        <v>661.69017729333461</v>
      </c>
      <c r="E206">
        <v>339.6720237905979</v>
      </c>
      <c r="F206">
        <v>2830.6283553914636</v>
      </c>
      <c r="G206">
        <f>ABS(pred_B2_500_S1test__2[[#This Row],[y_true]]-pred_B2_500_S1test__2[[#This Row],[y_pred]])</f>
        <v>647.01542093171952</v>
      </c>
      <c r="I206">
        <v>661.69017729333461</v>
      </c>
      <c r="J206">
        <f>ABS(pred_B2_500_S1test__2[[#This Row],[y_true]]-pred_B2_500_S1test__2[[#This Row],[y_pred]])</f>
        <v>647.01542093171952</v>
      </c>
    </row>
    <row r="207" spans="1:10" x14ac:dyDescent="0.25">
      <c r="A207">
        <v>1308</v>
      </c>
      <c r="B207">
        <v>498</v>
      </c>
      <c r="C207">
        <v>995.24617557671877</v>
      </c>
      <c r="D207">
        <v>580.71180313169009</v>
      </c>
      <c r="E207">
        <v>297.54043183283045</v>
      </c>
      <c r="F207">
        <v>2483.4914309486676</v>
      </c>
      <c r="G207">
        <f>ABS(pred_B2_500_S1test__2[[#This Row],[y_true]]-pred_B2_500_S1test__2[[#This Row],[y_pred]])</f>
        <v>497.24617557671877</v>
      </c>
      <c r="I207">
        <v>580.71180313169009</v>
      </c>
      <c r="J207">
        <f>ABS(pred_B2_500_S1test__2[[#This Row],[y_true]]-pred_B2_500_S1test__2[[#This Row],[y_pred]])</f>
        <v>497.24617557671877</v>
      </c>
    </row>
    <row r="208" spans="1:10" x14ac:dyDescent="0.25">
      <c r="A208">
        <v>1311</v>
      </c>
      <c r="B208">
        <v>495</v>
      </c>
      <c r="C208">
        <v>1031.2374316740259</v>
      </c>
      <c r="D208">
        <v>602.09788934455105</v>
      </c>
      <c r="E208">
        <v>308.06860107534408</v>
      </c>
      <c r="F208">
        <v>2574.4003449610782</v>
      </c>
      <c r="G208">
        <f>ABS(pred_B2_500_S1test__2[[#This Row],[y_true]]-pred_B2_500_S1test__2[[#This Row],[y_pred]])</f>
        <v>536.23743167402586</v>
      </c>
      <c r="I208">
        <v>602.09788934455105</v>
      </c>
      <c r="J208">
        <f>ABS(pred_B2_500_S1test__2[[#This Row],[y_true]]-pred_B2_500_S1test__2[[#This Row],[y_pred]])</f>
        <v>536.23743167402586</v>
      </c>
    </row>
    <row r="209" spans="1:10" x14ac:dyDescent="0.25">
      <c r="A209">
        <v>1312</v>
      </c>
      <c r="B209">
        <v>500</v>
      </c>
      <c r="C209">
        <v>1036.5229877868878</v>
      </c>
      <c r="D209">
        <v>605.36687189912493</v>
      </c>
      <c r="E209">
        <v>309.53769076831708</v>
      </c>
      <c r="F209">
        <v>2588.1161279189114</v>
      </c>
      <c r="G209">
        <f>ABS(pred_B2_500_S1test__2[[#This Row],[y_true]]-pred_B2_500_S1test__2[[#This Row],[y_pred]])</f>
        <v>536.52298778688782</v>
      </c>
      <c r="I209">
        <v>605.36687189912493</v>
      </c>
      <c r="J209">
        <f>ABS(pred_B2_500_S1test__2[[#This Row],[y_true]]-pred_B2_500_S1test__2[[#This Row],[y_pred]])</f>
        <v>536.52298778688782</v>
      </c>
    </row>
    <row r="210" spans="1:10" x14ac:dyDescent="0.25">
      <c r="A210">
        <v>1315</v>
      </c>
      <c r="B210">
        <v>768</v>
      </c>
      <c r="C210">
        <v>1676.7546229874338</v>
      </c>
      <c r="D210">
        <v>977.87310050289489</v>
      </c>
      <c r="E210">
        <v>501.57950444945834</v>
      </c>
      <c r="F210">
        <v>4182.7039512770716</v>
      </c>
      <c r="G210">
        <f>ABS(pred_B2_500_S1test__2[[#This Row],[y_true]]-pred_B2_500_S1test__2[[#This Row],[y_pred]])</f>
        <v>908.75462298743378</v>
      </c>
      <c r="I210">
        <v>977.87310050289489</v>
      </c>
      <c r="J210">
        <f>ABS(pred_B2_500_S1test__2[[#This Row],[y_true]]-pred_B2_500_S1test__2[[#This Row],[y_pred]])</f>
        <v>908.75462298743378</v>
      </c>
    </row>
    <row r="211" spans="1:10" x14ac:dyDescent="0.25">
      <c r="A211">
        <v>1328</v>
      </c>
      <c r="B211">
        <v>802</v>
      </c>
      <c r="C211">
        <v>2169.9483870374979</v>
      </c>
      <c r="D211">
        <v>1267.1345724301257</v>
      </c>
      <c r="E211">
        <v>648.12975483181754</v>
      </c>
      <c r="F211">
        <v>5417.6385939253005</v>
      </c>
      <c r="G211">
        <f>ABS(pred_B2_500_S1test__2[[#This Row],[y_true]]-pred_B2_500_S1test__2[[#This Row],[y_pred]])</f>
        <v>1367.9483870374979</v>
      </c>
      <c r="I211">
        <v>1267.1345724301257</v>
      </c>
      <c r="J211">
        <f>ABS(pred_B2_500_S1test__2[[#This Row],[y_true]]-pred_B2_500_S1test__2[[#This Row],[y_pred]])</f>
        <v>1367.9483870374979</v>
      </c>
    </row>
    <row r="212" spans="1:10" x14ac:dyDescent="0.25">
      <c r="A212">
        <v>1334</v>
      </c>
      <c r="B212">
        <v>899</v>
      </c>
      <c r="C212">
        <v>1996.8076739765395</v>
      </c>
      <c r="D212">
        <v>1164.1168809406536</v>
      </c>
      <c r="E212">
        <v>597.56554193865338</v>
      </c>
      <c r="F212">
        <v>4979.9188819747369</v>
      </c>
      <c r="G212">
        <f>ABS(pred_B2_500_S1test__2[[#This Row],[y_true]]-pred_B2_500_S1test__2[[#This Row],[y_pred]])</f>
        <v>1097.8076739765395</v>
      </c>
      <c r="I212">
        <v>1164.1168809406536</v>
      </c>
      <c r="J212">
        <f>ABS(pred_B2_500_S1test__2[[#This Row],[y_true]]-pred_B2_500_S1test__2[[#This Row],[y_pred]])</f>
        <v>1097.8076739765395</v>
      </c>
    </row>
    <row r="213" spans="1:10" x14ac:dyDescent="0.25">
      <c r="A213">
        <v>1335</v>
      </c>
      <c r="B213">
        <v>908</v>
      </c>
      <c r="C213">
        <v>2060.7176012966693</v>
      </c>
      <c r="D213">
        <v>1201.3010160583972</v>
      </c>
      <c r="E213">
        <v>616.73619719907003</v>
      </c>
      <c r="F213">
        <v>5139.0939048899099</v>
      </c>
      <c r="G213">
        <f>ABS(pred_B2_500_S1test__2[[#This Row],[y_true]]-pred_B2_500_S1test__2[[#This Row],[y_pred]])</f>
        <v>1152.7176012966693</v>
      </c>
      <c r="I213">
        <v>1201.3010160583972</v>
      </c>
      <c r="J213">
        <f>ABS(pred_B2_500_S1test__2[[#This Row],[y_true]]-pred_B2_500_S1test__2[[#This Row],[y_pred]])</f>
        <v>1152.7176012966693</v>
      </c>
    </row>
    <row r="214" spans="1:10" x14ac:dyDescent="0.25">
      <c r="A214">
        <v>1337</v>
      </c>
      <c r="B214">
        <v>906</v>
      </c>
      <c r="C214">
        <v>2168.1936337205152</v>
      </c>
      <c r="D214">
        <v>1264.0295106380322</v>
      </c>
      <c r="E214">
        <v>648.85668495704556</v>
      </c>
      <c r="F214">
        <v>5407.3352567099328</v>
      </c>
      <c r="G214">
        <f>ABS(pred_B2_500_S1test__2[[#This Row],[y_true]]-pred_B2_500_S1test__2[[#This Row],[y_pred]])</f>
        <v>1262.1936337205152</v>
      </c>
      <c r="I214">
        <v>1264.0295106380322</v>
      </c>
      <c r="J214">
        <f>ABS(pred_B2_500_S1test__2[[#This Row],[y_true]]-pred_B2_500_S1test__2[[#This Row],[y_pred]])</f>
        <v>1262.1936337205152</v>
      </c>
    </row>
    <row r="215" spans="1:10" x14ac:dyDescent="0.25">
      <c r="A215">
        <v>1341</v>
      </c>
      <c r="B215">
        <v>910</v>
      </c>
      <c r="C215">
        <v>2196.0086852712188</v>
      </c>
      <c r="D215">
        <v>1280.6848872769519</v>
      </c>
      <c r="E215">
        <v>656.91609487652204</v>
      </c>
      <c r="F215">
        <v>5477.9555293449421</v>
      </c>
      <c r="G215">
        <f>ABS(pred_B2_500_S1test__2[[#This Row],[y_true]]-pred_B2_500_S1test__2[[#This Row],[y_pred]])</f>
        <v>1286.0086852712188</v>
      </c>
      <c r="I215">
        <v>1280.6848872769519</v>
      </c>
      <c r="J215">
        <f>ABS(pred_B2_500_S1test__2[[#This Row],[y_true]]-pred_B2_500_S1test__2[[#This Row],[y_pred]])</f>
        <v>1286.0086852712188</v>
      </c>
    </row>
    <row r="216" spans="1:10" x14ac:dyDescent="0.25">
      <c r="A216">
        <v>1343</v>
      </c>
      <c r="B216">
        <v>915</v>
      </c>
      <c r="C216">
        <v>2411.8111609747766</v>
      </c>
      <c r="D216">
        <v>1407.6025558413669</v>
      </c>
      <c r="E216">
        <v>720.83130576629992</v>
      </c>
      <c r="F216">
        <v>6019.30592777731</v>
      </c>
      <c r="G216">
        <f>ABS(pred_B2_500_S1test__2[[#This Row],[y_true]]-pred_B2_500_S1test__2[[#This Row],[y_pred]])</f>
        <v>1496.8111609747766</v>
      </c>
      <c r="I216">
        <v>1407.6025558413669</v>
      </c>
      <c r="J216">
        <f>ABS(pred_B2_500_S1test__2[[#This Row],[y_true]]-pred_B2_500_S1test__2[[#This Row],[y_pred]])</f>
        <v>1496.8111609747766</v>
      </c>
    </row>
    <row r="217" spans="1:10" x14ac:dyDescent="0.25">
      <c r="A217">
        <v>1349</v>
      </c>
      <c r="B217">
        <v>281</v>
      </c>
      <c r="C217">
        <v>838.77249287094276</v>
      </c>
      <c r="D217">
        <v>489.44070899607209</v>
      </c>
      <c r="E217">
        <v>250.74333758006838</v>
      </c>
      <c r="F217">
        <v>2093.1168995084126</v>
      </c>
      <c r="G217">
        <f>ABS(pred_B2_500_S1test__2[[#This Row],[y_true]]-pred_B2_500_S1test__2[[#This Row],[y_pred]])</f>
        <v>557.77249287094276</v>
      </c>
      <c r="I217">
        <v>489.44070899607209</v>
      </c>
      <c r="J217">
        <f>ABS(pred_B2_500_S1test__2[[#This Row],[y_true]]-pred_B2_500_S1test__2[[#This Row],[y_pred]])</f>
        <v>557.77249287094276</v>
      </c>
    </row>
    <row r="218" spans="1:10" x14ac:dyDescent="0.25">
      <c r="A218">
        <v>1353</v>
      </c>
      <c r="B218">
        <v>282</v>
      </c>
      <c r="C218">
        <v>794.09151253374216</v>
      </c>
      <c r="D218">
        <v>463.63245367023848</v>
      </c>
      <c r="E218">
        <v>237.22769190631684</v>
      </c>
      <c r="F218">
        <v>1982.3691651870633</v>
      </c>
      <c r="G218">
        <f>ABS(pred_B2_500_S1test__2[[#This Row],[y_true]]-pred_B2_500_S1test__2[[#This Row],[y_pred]])</f>
        <v>512.09151253374216</v>
      </c>
      <c r="I218">
        <v>463.63245367023848</v>
      </c>
      <c r="J218">
        <f>ABS(pred_B2_500_S1test__2[[#This Row],[y_true]]-pred_B2_500_S1test__2[[#This Row],[y_pred]])</f>
        <v>512.09151253374216</v>
      </c>
    </row>
    <row r="219" spans="1:10" x14ac:dyDescent="0.25">
      <c r="A219">
        <v>1357</v>
      </c>
      <c r="B219">
        <v>286</v>
      </c>
      <c r="C219">
        <v>765.05622982237867</v>
      </c>
      <c r="D219">
        <v>447.24025046552237</v>
      </c>
      <c r="E219">
        <v>228.21741865343742</v>
      </c>
      <c r="F219">
        <v>1911.4799644767909</v>
      </c>
      <c r="G219">
        <f>ABS(pred_B2_500_S1test__2[[#This Row],[y_true]]-pred_B2_500_S1test__2[[#This Row],[y_pred]])</f>
        <v>479.05622982237867</v>
      </c>
      <c r="I219">
        <v>447.24025046552237</v>
      </c>
      <c r="J219">
        <f>ABS(pred_B2_500_S1test__2[[#This Row],[y_true]]-pred_B2_500_S1test__2[[#This Row],[y_pred]])</f>
        <v>479.05622982237867</v>
      </c>
    </row>
    <row r="220" spans="1:10" x14ac:dyDescent="0.25">
      <c r="A220">
        <v>1374</v>
      </c>
      <c r="B220">
        <v>1069</v>
      </c>
      <c r="C220">
        <v>1564.1457165937677</v>
      </c>
      <c r="D220">
        <v>911.73737614747824</v>
      </c>
      <c r="E220">
        <v>468.17264141297653</v>
      </c>
      <c r="F220">
        <v>3900.4805984868949</v>
      </c>
      <c r="G220">
        <f>ABS(pred_B2_500_S1test__2[[#This Row],[y_true]]-pred_B2_500_S1test__2[[#This Row],[y_pred]])</f>
        <v>495.1457165937677</v>
      </c>
      <c r="I220">
        <v>911.73737614747824</v>
      </c>
      <c r="J220">
        <f>ABS(pred_B2_500_S1test__2[[#This Row],[y_true]]-pred_B2_500_S1test__2[[#This Row],[y_pred]])</f>
        <v>495.1457165937677</v>
      </c>
    </row>
    <row r="221" spans="1:10" x14ac:dyDescent="0.25">
      <c r="A221">
        <v>1390</v>
      </c>
      <c r="B221">
        <v>748</v>
      </c>
      <c r="C221">
        <v>1216.0505502991543</v>
      </c>
      <c r="D221">
        <v>708.91006226415823</v>
      </c>
      <c r="E221">
        <v>363.93630056132605</v>
      </c>
      <c r="F221">
        <v>3032.6604886447744</v>
      </c>
      <c r="G221">
        <f>ABS(pred_B2_500_S1test__2[[#This Row],[y_true]]-pred_B2_500_S1test__2[[#This Row],[y_pred]])</f>
        <v>468.05055029915434</v>
      </c>
      <c r="I221">
        <v>708.91006226415823</v>
      </c>
      <c r="J221">
        <f>ABS(pred_B2_500_S1test__2[[#This Row],[y_true]]-pred_B2_500_S1test__2[[#This Row],[y_pred]])</f>
        <v>468.05055029915434</v>
      </c>
    </row>
    <row r="222" spans="1:10" x14ac:dyDescent="0.25">
      <c r="A222">
        <v>1393</v>
      </c>
      <c r="B222">
        <v>759</v>
      </c>
      <c r="C222">
        <v>1164.9077441211939</v>
      </c>
      <c r="D222">
        <v>679.36709044048359</v>
      </c>
      <c r="E222">
        <v>348.46713039968125</v>
      </c>
      <c r="F222">
        <v>2905.8897762361094</v>
      </c>
      <c r="G222">
        <f>ABS(pred_B2_500_S1test__2[[#This Row],[y_true]]-pred_B2_500_S1test__2[[#This Row],[y_pred]])</f>
        <v>405.9077441211939</v>
      </c>
      <c r="I222">
        <v>679.36709044048359</v>
      </c>
      <c r="J222">
        <f>ABS(pred_B2_500_S1test__2[[#This Row],[y_true]]-pred_B2_500_S1test__2[[#This Row],[y_pred]])</f>
        <v>405.9077441211939</v>
      </c>
    </row>
    <row r="223" spans="1:10" x14ac:dyDescent="0.25">
      <c r="A223">
        <v>1395</v>
      </c>
      <c r="B223">
        <v>760</v>
      </c>
      <c r="C223">
        <v>1193.9119530100456</v>
      </c>
      <c r="D223">
        <v>696.39567015547755</v>
      </c>
      <c r="E223">
        <v>357.07507449157123</v>
      </c>
      <c r="F223">
        <v>2978.5645736784536</v>
      </c>
      <c r="G223">
        <f>ABS(pred_B2_500_S1test__2[[#This Row],[y_true]]-pred_B2_500_S1test__2[[#This Row],[y_pred]])</f>
        <v>433.91195301004564</v>
      </c>
      <c r="I223">
        <v>696.39567015547755</v>
      </c>
      <c r="J223">
        <f>ABS(pred_B2_500_S1test__2[[#This Row],[y_true]]-pred_B2_500_S1test__2[[#This Row],[y_pred]])</f>
        <v>433.91195301004564</v>
      </c>
    </row>
    <row r="224" spans="1:10" x14ac:dyDescent="0.25">
      <c r="A224">
        <v>1401</v>
      </c>
      <c r="B224">
        <v>771</v>
      </c>
      <c r="C224">
        <v>1592.6205696620082</v>
      </c>
      <c r="D224">
        <v>930.49918069511284</v>
      </c>
      <c r="E224">
        <v>475.3946773818173</v>
      </c>
      <c r="F224">
        <v>3977.6477346042352</v>
      </c>
      <c r="G224">
        <f>ABS(pred_B2_500_S1test__2[[#This Row],[y_true]]-pred_B2_500_S1test__2[[#This Row],[y_pred]])</f>
        <v>821.62056966200817</v>
      </c>
      <c r="I224">
        <v>930.49918069511284</v>
      </c>
      <c r="J224">
        <f>ABS(pred_B2_500_S1test__2[[#This Row],[y_true]]-pred_B2_500_S1test__2[[#This Row],[y_pred]])</f>
        <v>821.62056966200817</v>
      </c>
    </row>
    <row r="225" spans="1:10" x14ac:dyDescent="0.25">
      <c r="A225">
        <v>1402</v>
      </c>
      <c r="B225">
        <v>776</v>
      </c>
      <c r="C225">
        <v>1713.9668090376326</v>
      </c>
      <c r="D225">
        <v>1001.8579210628113</v>
      </c>
      <c r="E225">
        <v>511.33947172500643</v>
      </c>
      <c r="F225">
        <v>4282.0292783322839</v>
      </c>
      <c r="G225">
        <f>ABS(pred_B2_500_S1test__2[[#This Row],[y_true]]-pred_B2_500_S1test__2[[#This Row],[y_pred]])</f>
        <v>937.96680903763263</v>
      </c>
      <c r="I225">
        <v>1001.8579210628113</v>
      </c>
      <c r="J225">
        <f>ABS(pred_B2_500_S1test__2[[#This Row],[y_true]]-pred_B2_500_S1test__2[[#This Row],[y_pred]])</f>
        <v>937.96680903763263</v>
      </c>
    </row>
    <row r="226" spans="1:10" x14ac:dyDescent="0.25">
      <c r="A226">
        <v>1406</v>
      </c>
      <c r="B226">
        <v>535</v>
      </c>
      <c r="C226">
        <v>1103.2080551006504</v>
      </c>
      <c r="D226">
        <v>644.48280539547193</v>
      </c>
      <c r="E226">
        <v>329.35016254983145</v>
      </c>
      <c r="F226">
        <v>2755.1058249466464</v>
      </c>
      <c r="G226">
        <f>ABS(pred_B2_500_S1test__2[[#This Row],[y_true]]-pred_B2_500_S1test__2[[#This Row],[y_pred]])</f>
        <v>568.20805510065043</v>
      </c>
      <c r="I226">
        <v>644.48280539547193</v>
      </c>
      <c r="J226">
        <f>ABS(pred_B2_500_S1test__2[[#This Row],[y_true]]-pred_B2_500_S1test__2[[#This Row],[y_pred]])</f>
        <v>568.20805510065043</v>
      </c>
    </row>
    <row r="227" spans="1:10" x14ac:dyDescent="0.25">
      <c r="A227">
        <v>1407</v>
      </c>
      <c r="B227">
        <v>541</v>
      </c>
      <c r="C227">
        <v>1099.6333382904938</v>
      </c>
      <c r="D227">
        <v>642.0459132960458</v>
      </c>
      <c r="E227">
        <v>328.49231614333559</v>
      </c>
      <c r="F227">
        <v>2745.1861993280577</v>
      </c>
      <c r="G227">
        <f>ABS(pred_B2_500_S1test__2[[#This Row],[y_true]]-pred_B2_500_S1test__2[[#This Row],[y_pred]])</f>
        <v>558.63333829049384</v>
      </c>
      <c r="I227">
        <v>642.0459132960458</v>
      </c>
      <c r="J227">
        <f>ABS(pred_B2_500_S1test__2[[#This Row],[y_true]]-pred_B2_500_S1test__2[[#This Row],[y_pred]])</f>
        <v>558.63333829049384</v>
      </c>
    </row>
    <row r="228" spans="1:10" x14ac:dyDescent="0.25">
      <c r="A228">
        <v>1436</v>
      </c>
      <c r="B228">
        <v>1171</v>
      </c>
      <c r="C228">
        <v>1886.9270671655604</v>
      </c>
      <c r="D228">
        <v>1100.0761327136897</v>
      </c>
      <c r="E228">
        <v>564.6715248439034</v>
      </c>
      <c r="F228">
        <v>4705.9357043423415</v>
      </c>
      <c r="G228">
        <f>ABS(pred_B2_500_S1test__2[[#This Row],[y_true]]-pred_B2_500_S1test__2[[#This Row],[y_pred]])</f>
        <v>715.9270671655604</v>
      </c>
      <c r="I228">
        <v>1100.0761327136897</v>
      </c>
      <c r="J228">
        <f>ABS(pred_B2_500_S1test__2[[#This Row],[y_true]]-pred_B2_500_S1test__2[[#This Row],[y_pred]])</f>
        <v>715.9270671655604</v>
      </c>
    </row>
    <row r="229" spans="1:10" x14ac:dyDescent="0.25">
      <c r="A229">
        <v>1441</v>
      </c>
      <c r="B229">
        <v>1174</v>
      </c>
      <c r="C229">
        <v>2061.0056543899036</v>
      </c>
      <c r="D229">
        <v>1202.1508777336471</v>
      </c>
      <c r="E229">
        <v>616.41198397649498</v>
      </c>
      <c r="F229">
        <v>5141.7536167005428</v>
      </c>
      <c r="G229">
        <f>ABS(pred_B2_500_S1test__2[[#This Row],[y_true]]-pred_B2_500_S1test__2[[#This Row],[y_pred]])</f>
        <v>887.00565438990361</v>
      </c>
      <c r="I229">
        <v>1202.1508777336471</v>
      </c>
      <c r="J229">
        <f>ABS(pred_B2_500_S1test__2[[#This Row],[y_true]]-pred_B2_500_S1test__2[[#This Row],[y_pred]])</f>
        <v>887.00565438990361</v>
      </c>
    </row>
    <row r="230" spans="1:10" x14ac:dyDescent="0.25">
      <c r="A230">
        <v>1443</v>
      </c>
      <c r="B230">
        <v>1181</v>
      </c>
      <c r="C230">
        <v>2170.2429718467174</v>
      </c>
      <c r="D230">
        <v>1266.1329979031664</v>
      </c>
      <c r="E230">
        <v>648.92314685477504</v>
      </c>
      <c r="F230">
        <v>5415.0331957081135</v>
      </c>
      <c r="G230">
        <f>ABS(pred_B2_500_S1test__2[[#This Row],[y_true]]-pred_B2_500_S1test__2[[#This Row],[y_pred]])</f>
        <v>989.24297184671741</v>
      </c>
      <c r="I230">
        <v>1266.1329979031664</v>
      </c>
      <c r="J230">
        <f>ABS(pred_B2_500_S1test__2[[#This Row],[y_true]]-pred_B2_500_S1test__2[[#This Row],[y_pred]])</f>
        <v>989.24297184671741</v>
      </c>
    </row>
    <row r="231" spans="1:10" x14ac:dyDescent="0.25">
      <c r="A231">
        <v>1452</v>
      </c>
      <c r="B231">
        <v>1187</v>
      </c>
      <c r="C231">
        <v>2422.5054254909364</v>
      </c>
      <c r="D231">
        <v>1415.7793702388042</v>
      </c>
      <c r="E231">
        <v>722.86525845274991</v>
      </c>
      <c r="F231">
        <v>6051.5054451221304</v>
      </c>
      <c r="G231">
        <f>ABS(pred_B2_500_S1test__2[[#This Row],[y_true]]-pred_B2_500_S1test__2[[#This Row],[y_pred]])</f>
        <v>1235.5054254909364</v>
      </c>
      <c r="I231">
        <v>1415.7793702388042</v>
      </c>
      <c r="J231">
        <f>ABS(pred_B2_500_S1test__2[[#This Row],[y_true]]-pred_B2_500_S1test__2[[#This Row],[y_pred]])</f>
        <v>1235.5054254909364</v>
      </c>
    </row>
    <row r="232" spans="1:10" x14ac:dyDescent="0.25">
      <c r="A232">
        <v>1457</v>
      </c>
      <c r="B232">
        <v>952</v>
      </c>
      <c r="C232">
        <v>1034.3532613136344</v>
      </c>
      <c r="D232">
        <v>603.88677746356552</v>
      </c>
      <c r="E232">
        <v>309.01763056478876</v>
      </c>
      <c r="F232">
        <v>2582.0924520860208</v>
      </c>
      <c r="G232">
        <f>ABS(pred_B2_500_S1test__2[[#This Row],[y_true]]-pred_B2_500_S1test__2[[#This Row],[y_pred]])</f>
        <v>82.353261313634448</v>
      </c>
      <c r="I232">
        <v>603.88677746356552</v>
      </c>
      <c r="J232">
        <f>ABS(pred_B2_500_S1test__2[[#This Row],[y_true]]-pred_B2_500_S1test__2[[#This Row],[y_pred]])</f>
        <v>82.353261313634448</v>
      </c>
    </row>
    <row r="233" spans="1:10" x14ac:dyDescent="0.25">
      <c r="A233">
        <v>1469</v>
      </c>
      <c r="B233">
        <v>1000</v>
      </c>
      <c r="C233">
        <v>1044.5547972254139</v>
      </c>
      <c r="D233">
        <v>609.20724352522029</v>
      </c>
      <c r="E233">
        <v>312.4474934286248</v>
      </c>
      <c r="F233">
        <v>2605.749808686387</v>
      </c>
      <c r="G233">
        <f>ABS(pred_B2_500_S1test__2[[#This Row],[y_true]]-pred_B2_500_S1test__2[[#This Row],[y_pred]])</f>
        <v>44.554797225413949</v>
      </c>
      <c r="I233">
        <v>609.20724352522029</v>
      </c>
      <c r="J233">
        <f>ABS(pred_B2_500_S1test__2[[#This Row],[y_true]]-pred_B2_500_S1test__2[[#This Row],[y_pred]])</f>
        <v>44.554797225413949</v>
      </c>
    </row>
    <row r="234" spans="1:10" x14ac:dyDescent="0.25">
      <c r="A234">
        <v>1471</v>
      </c>
      <c r="B234">
        <v>1010</v>
      </c>
      <c r="C234">
        <v>1060.5576541822866</v>
      </c>
      <c r="D234">
        <v>618.87641249238436</v>
      </c>
      <c r="E234">
        <v>317.03220442769282</v>
      </c>
      <c r="F234">
        <v>2646.626962797784</v>
      </c>
      <c r="G234">
        <f>ABS(pred_B2_500_S1test__2[[#This Row],[y_true]]-pred_B2_500_S1test__2[[#This Row],[y_pred]])</f>
        <v>50.557654182286569</v>
      </c>
      <c r="I234">
        <v>618.87641249238436</v>
      </c>
      <c r="J234">
        <f>ABS(pred_B2_500_S1test__2[[#This Row],[y_true]]-pred_B2_500_S1test__2[[#This Row],[y_pred]])</f>
        <v>50.557654182286569</v>
      </c>
    </row>
    <row r="235" spans="1:10" x14ac:dyDescent="0.25">
      <c r="A235">
        <v>1487</v>
      </c>
      <c r="B235">
        <v>1062</v>
      </c>
      <c r="C235">
        <v>951.14991652954507</v>
      </c>
      <c r="D235">
        <v>554.75610525146863</v>
      </c>
      <c r="E235">
        <v>284.49337985807585</v>
      </c>
      <c r="F235">
        <v>2372.8118177396814</v>
      </c>
      <c r="G235">
        <f>ABS(pred_B2_500_S1test__2[[#This Row],[y_true]]-pred_B2_500_S1test__2[[#This Row],[y_pred]])</f>
        <v>110.85008347045493</v>
      </c>
      <c r="I235">
        <v>554.75610525146863</v>
      </c>
      <c r="J235">
        <f>ABS(pred_B2_500_S1test__2[[#This Row],[y_true]]-pred_B2_500_S1test__2[[#This Row],[y_pred]])</f>
        <v>110.85008347045493</v>
      </c>
    </row>
    <row r="236" spans="1:10" x14ac:dyDescent="0.25">
      <c r="A236">
        <v>1493</v>
      </c>
      <c r="B236">
        <v>1130</v>
      </c>
      <c r="C236">
        <v>1029.4215222461166</v>
      </c>
      <c r="D236">
        <v>600.71166873838524</v>
      </c>
      <c r="E236">
        <v>307.72204754491008</v>
      </c>
      <c r="F236">
        <v>2568.9390960970145</v>
      </c>
      <c r="G236">
        <f>ABS(pred_B2_500_S1test__2[[#This Row],[y_true]]-pred_B2_500_S1test__2[[#This Row],[y_pred]])</f>
        <v>100.57847775388336</v>
      </c>
      <c r="I236">
        <v>600.71166873838524</v>
      </c>
      <c r="J236">
        <f>ABS(pred_B2_500_S1test__2[[#This Row],[y_true]]-pred_B2_500_S1test__2[[#This Row],[y_pred]])</f>
        <v>100.57847775388336</v>
      </c>
    </row>
    <row r="237" spans="1:10" x14ac:dyDescent="0.25">
      <c r="A237">
        <v>1508</v>
      </c>
      <c r="B237">
        <v>1069</v>
      </c>
      <c r="C237">
        <v>893.02888882982552</v>
      </c>
      <c r="D237">
        <v>520.83427500787184</v>
      </c>
      <c r="E237">
        <v>267.12286851009736</v>
      </c>
      <c r="F237">
        <v>2227.7535261047483</v>
      </c>
      <c r="G237">
        <f>ABS(pred_B2_500_S1test__2[[#This Row],[y_true]]-pred_B2_500_S1test__2[[#This Row],[y_pred]])</f>
        <v>175.97111117017448</v>
      </c>
      <c r="I237">
        <v>520.83427500787184</v>
      </c>
      <c r="J237">
        <f>ABS(pred_B2_500_S1test__2[[#This Row],[y_true]]-pred_B2_500_S1test__2[[#This Row],[y_pred]])</f>
        <v>175.97111117017448</v>
      </c>
    </row>
    <row r="238" spans="1:10" x14ac:dyDescent="0.25">
      <c r="A238">
        <v>1514</v>
      </c>
      <c r="B238">
        <v>1083</v>
      </c>
      <c r="C238">
        <v>905.56297097709171</v>
      </c>
      <c r="D238">
        <v>528.44731807343032</v>
      </c>
      <c r="E238">
        <v>270.68988769972611</v>
      </c>
      <c r="F238">
        <v>2259.8833476225955</v>
      </c>
      <c r="G238">
        <f>ABS(pred_B2_500_S1test__2[[#This Row],[y_true]]-pred_B2_500_S1test__2[[#This Row],[y_pred]])</f>
        <v>177.43702902290829</v>
      </c>
      <c r="I238">
        <v>528.44731807343032</v>
      </c>
      <c r="J238">
        <f>ABS(pred_B2_500_S1test__2[[#This Row],[y_true]]-pred_B2_500_S1test__2[[#This Row],[y_pred]])</f>
        <v>177.43702902290829</v>
      </c>
    </row>
    <row r="239" spans="1:10" x14ac:dyDescent="0.25">
      <c r="A239">
        <v>1515</v>
      </c>
      <c r="B239">
        <v>1071</v>
      </c>
      <c r="C239">
        <v>899.04110558175421</v>
      </c>
      <c r="D239">
        <v>524.81796960044403</v>
      </c>
      <c r="E239">
        <v>268.63426827932057</v>
      </c>
      <c r="F239">
        <v>2244.1101934265612</v>
      </c>
      <c r="G239">
        <f>ABS(pred_B2_500_S1test__2[[#This Row],[y_true]]-pred_B2_500_S1test__2[[#This Row],[y_pred]])</f>
        <v>171.95889441824579</v>
      </c>
      <c r="I239">
        <v>524.81796960044403</v>
      </c>
      <c r="J239">
        <f>ABS(pred_B2_500_S1test__2[[#This Row],[y_true]]-pred_B2_500_S1test__2[[#This Row],[y_pred]])</f>
        <v>171.95889441824579</v>
      </c>
    </row>
    <row r="240" spans="1:10" x14ac:dyDescent="0.25">
      <c r="A240">
        <v>1520</v>
      </c>
      <c r="B240">
        <v>1555</v>
      </c>
      <c r="C240">
        <v>1244.757229241292</v>
      </c>
      <c r="D240">
        <v>725.360898214656</v>
      </c>
      <c r="E240">
        <v>372.69861282007412</v>
      </c>
      <c r="F240">
        <v>3103.4423236691728</v>
      </c>
      <c r="G240">
        <f>ABS(pred_B2_500_S1test__2[[#This Row],[y_true]]-pred_B2_500_S1test__2[[#This Row],[y_pred]])</f>
        <v>310.24277075870805</v>
      </c>
      <c r="I240">
        <v>725.360898214656</v>
      </c>
      <c r="J240">
        <f>ABS(pred_B2_500_S1test__2[[#This Row],[y_true]]-pred_B2_500_S1test__2[[#This Row],[y_pred]])</f>
        <v>310.24277075870805</v>
      </c>
    </row>
    <row r="241" spans="1:10" x14ac:dyDescent="0.25">
      <c r="A241">
        <v>1534</v>
      </c>
      <c r="B241">
        <v>1537</v>
      </c>
      <c r="C241">
        <v>1250.5375321181027</v>
      </c>
      <c r="D241">
        <v>729.57183568300263</v>
      </c>
      <c r="E241">
        <v>373.92216938164802</v>
      </c>
      <c r="F241">
        <v>3120.2524686321181</v>
      </c>
      <c r="G241">
        <f>ABS(pred_B2_500_S1test__2[[#This Row],[y_true]]-pred_B2_500_S1test__2[[#This Row],[y_pred]])</f>
        <v>286.46246788189728</v>
      </c>
      <c r="I241">
        <v>729.57183568300263</v>
      </c>
      <c r="J241">
        <f>ABS(pred_B2_500_S1test__2[[#This Row],[y_true]]-pred_B2_500_S1test__2[[#This Row],[y_pred]])</f>
        <v>286.46246788189728</v>
      </c>
    </row>
    <row r="242" spans="1:10" x14ac:dyDescent="0.25">
      <c r="A242">
        <v>1536</v>
      </c>
      <c r="B242">
        <v>1528</v>
      </c>
      <c r="C242">
        <v>1270.7681981140054</v>
      </c>
      <c r="D242">
        <v>741.58147953721618</v>
      </c>
      <c r="E242">
        <v>379.84688525460837</v>
      </c>
      <c r="F242">
        <v>3171.319694191196</v>
      </c>
      <c r="G242">
        <f>ABS(pred_B2_500_S1test__2[[#This Row],[y_true]]-pred_B2_500_S1test__2[[#This Row],[y_pred]])</f>
        <v>257.23180188599463</v>
      </c>
      <c r="I242">
        <v>741.58147953721618</v>
      </c>
      <c r="J242">
        <f>ABS(pred_B2_500_S1test__2[[#This Row],[y_true]]-pred_B2_500_S1test__2[[#This Row],[y_pred]])</f>
        <v>257.23180188599463</v>
      </c>
    </row>
    <row r="243" spans="1:10" x14ac:dyDescent="0.25">
      <c r="A243">
        <v>1537</v>
      </c>
      <c r="B243">
        <v>3164</v>
      </c>
      <c r="C243">
        <v>2480.3577912990195</v>
      </c>
      <c r="D243">
        <v>1445.4618755736269</v>
      </c>
      <c r="E243">
        <v>742.60982342252748</v>
      </c>
      <c r="F243">
        <v>6184.2714213172721</v>
      </c>
      <c r="G243">
        <f>ABS(pred_B2_500_S1test__2[[#This Row],[y_true]]-pred_B2_500_S1test__2[[#This Row],[y_pred]])</f>
        <v>683.64220870098052</v>
      </c>
      <c r="I243">
        <v>1445.4618755736269</v>
      </c>
      <c r="J243">
        <f>ABS(pred_B2_500_S1test__2[[#This Row],[y_true]]-pred_B2_500_S1test__2[[#This Row],[y_pred]])</f>
        <v>683.64220870098052</v>
      </c>
    </row>
    <row r="244" spans="1:10" x14ac:dyDescent="0.25">
      <c r="A244">
        <v>1542</v>
      </c>
      <c r="B244">
        <v>2994</v>
      </c>
      <c r="C244">
        <v>2580.490267096915</v>
      </c>
      <c r="D244">
        <v>1503.7644535027268</v>
      </c>
      <c r="E244">
        <v>772.61981316037031</v>
      </c>
      <c r="F244">
        <v>6433.7864307856416</v>
      </c>
      <c r="G244">
        <f>ABS(pred_B2_500_S1test__2[[#This Row],[y_true]]-pred_B2_500_S1test__2[[#This Row],[y_pred]])</f>
        <v>413.50973290308502</v>
      </c>
      <c r="I244">
        <v>1503.7644535027268</v>
      </c>
      <c r="J244">
        <f>ABS(pred_B2_500_S1test__2[[#This Row],[y_true]]-pred_B2_500_S1test__2[[#This Row],[y_pred]])</f>
        <v>413.50973290308502</v>
      </c>
    </row>
    <row r="245" spans="1:10" x14ac:dyDescent="0.25">
      <c r="A245">
        <v>1552</v>
      </c>
      <c r="B245">
        <v>3147</v>
      </c>
      <c r="C245">
        <v>3531.8773890925218</v>
      </c>
      <c r="D245">
        <v>2064.4727161353976</v>
      </c>
      <c r="E245">
        <v>1053.6897701432817</v>
      </c>
      <c r="F245">
        <v>8823.7401579746711</v>
      </c>
      <c r="G245">
        <f>ABS(pred_B2_500_S1test__2[[#This Row],[y_true]]-pred_B2_500_S1test__2[[#This Row],[y_pred]])</f>
        <v>384.87738909252175</v>
      </c>
      <c r="I245">
        <v>2064.4727161353976</v>
      </c>
      <c r="J245">
        <f>ABS(pred_B2_500_S1test__2[[#This Row],[y_true]]-pred_B2_500_S1test__2[[#This Row],[y_pred]])</f>
        <v>384.87738909252175</v>
      </c>
    </row>
    <row r="246" spans="1:10" x14ac:dyDescent="0.25">
      <c r="A246">
        <v>1560</v>
      </c>
      <c r="B246">
        <v>1986</v>
      </c>
      <c r="C246">
        <v>1521.0134049321223</v>
      </c>
      <c r="D246">
        <v>886.1026525429088</v>
      </c>
      <c r="E246">
        <v>455.5594494577993</v>
      </c>
      <c r="F246">
        <v>3791.5188940652029</v>
      </c>
      <c r="G246">
        <f>ABS(pred_B2_500_S1test__2[[#This Row],[y_true]]-pred_B2_500_S1test__2[[#This Row],[y_pred]])</f>
        <v>464.98659506787772</v>
      </c>
      <c r="I246">
        <v>886.1026525429088</v>
      </c>
      <c r="J246">
        <f>ABS(pred_B2_500_S1test__2[[#This Row],[y_true]]-pred_B2_500_S1test__2[[#This Row],[y_pred]])</f>
        <v>464.98659506787772</v>
      </c>
    </row>
    <row r="247" spans="1:10" x14ac:dyDescent="0.25">
      <c r="A247">
        <v>1578</v>
      </c>
      <c r="B247">
        <v>1901</v>
      </c>
      <c r="C247">
        <v>1526.5866700170559</v>
      </c>
      <c r="D247">
        <v>889.7484699979608</v>
      </c>
      <c r="E247">
        <v>456.98834551408112</v>
      </c>
      <c r="F247">
        <v>3806.5475458420269</v>
      </c>
      <c r="G247">
        <f>ABS(pred_B2_500_S1test__2[[#This Row],[y_true]]-pred_B2_500_S1test__2[[#This Row],[y_pred]])</f>
        <v>374.41332998294411</v>
      </c>
      <c r="I247">
        <v>889.7484699979608</v>
      </c>
      <c r="J247">
        <f>ABS(pred_B2_500_S1test__2[[#This Row],[y_true]]-pred_B2_500_S1test__2[[#This Row],[y_pred]])</f>
        <v>374.41332998294411</v>
      </c>
    </row>
    <row r="248" spans="1:10" x14ac:dyDescent="0.25">
      <c r="A248">
        <v>1586</v>
      </c>
      <c r="B248">
        <v>4114</v>
      </c>
      <c r="C248">
        <v>4080.1363287128261</v>
      </c>
      <c r="D248">
        <v>2380.0063300923262</v>
      </c>
      <c r="E248">
        <v>1220.2219233115118</v>
      </c>
      <c r="F248">
        <v>10179.407256111554</v>
      </c>
      <c r="G248">
        <f>ABS(pred_B2_500_S1test__2[[#This Row],[y_true]]-pred_B2_500_S1test__2[[#This Row],[y_pred]])</f>
        <v>33.863671287173929</v>
      </c>
      <c r="I248">
        <v>2380.0063300923262</v>
      </c>
      <c r="J248">
        <f>ABS(pred_B2_500_S1test__2[[#This Row],[y_true]]-pred_B2_500_S1test__2[[#This Row],[y_pred]])</f>
        <v>33.863671287173929</v>
      </c>
    </row>
    <row r="249" spans="1:10" x14ac:dyDescent="0.25">
      <c r="A249">
        <v>1592</v>
      </c>
      <c r="B249">
        <v>4216</v>
      </c>
      <c r="C249">
        <v>4190.4755300942352</v>
      </c>
      <c r="D249">
        <v>2445.7590809269964</v>
      </c>
      <c r="E249">
        <v>1252.3844326406927</v>
      </c>
      <c r="F249">
        <v>10458.646678808382</v>
      </c>
      <c r="G249">
        <f>ABS(pred_B2_500_S1test__2[[#This Row],[y_true]]-pred_B2_500_S1test__2[[#This Row],[y_pred]])</f>
        <v>25.524469905764818</v>
      </c>
      <c r="I249">
        <v>2445.7590809269964</v>
      </c>
      <c r="J249">
        <f>ABS(pred_B2_500_S1test__2[[#This Row],[y_true]]-pred_B2_500_S1test__2[[#This Row],[y_pred]])</f>
        <v>25.524469905764818</v>
      </c>
    </row>
    <row r="250" spans="1:10" x14ac:dyDescent="0.25">
      <c r="A250">
        <v>1599</v>
      </c>
      <c r="B250">
        <v>3963</v>
      </c>
      <c r="C250">
        <v>4245.0013141980598</v>
      </c>
      <c r="D250">
        <v>2476.3954851164958</v>
      </c>
      <c r="E250">
        <v>1269.3942456679936</v>
      </c>
      <c r="F250">
        <v>10591.352631151256</v>
      </c>
      <c r="G250">
        <f>ABS(pred_B2_500_S1test__2[[#This Row],[y_true]]-pred_B2_500_S1test__2[[#This Row],[y_pred]])</f>
        <v>282.00131419805984</v>
      </c>
      <c r="I250">
        <v>2476.3954851164958</v>
      </c>
      <c r="J250">
        <f>ABS(pred_B2_500_S1test__2[[#This Row],[y_true]]-pred_B2_500_S1test__2[[#This Row],[y_pred]])</f>
        <v>282.00131419805984</v>
      </c>
    </row>
    <row r="251" spans="1:10" x14ac:dyDescent="0.25">
      <c r="A251">
        <v>1600</v>
      </c>
      <c r="B251">
        <v>3953</v>
      </c>
      <c r="C251">
        <v>4308.8367654127205</v>
      </c>
      <c r="D251">
        <v>2513.9759222679513</v>
      </c>
      <c r="E251">
        <v>1288.2780941484209</v>
      </c>
      <c r="F251">
        <v>10751.593699304161</v>
      </c>
      <c r="G251">
        <f>ABS(pred_B2_500_S1test__2[[#This Row],[y_true]]-pred_B2_500_S1test__2[[#This Row],[y_pred]])</f>
        <v>355.83676541272052</v>
      </c>
      <c r="I251">
        <v>2513.9759222679513</v>
      </c>
      <c r="J251">
        <f>ABS(pred_B2_500_S1test__2[[#This Row],[y_true]]-pred_B2_500_S1test__2[[#This Row],[y_pred]])</f>
        <v>355.83676541272052</v>
      </c>
    </row>
    <row r="252" spans="1:10" x14ac:dyDescent="0.25">
      <c r="A252">
        <v>1607</v>
      </c>
      <c r="B252">
        <v>3963</v>
      </c>
      <c r="C252">
        <v>4738.3122984184438</v>
      </c>
      <c r="D252">
        <v>2769.0602985185601</v>
      </c>
      <c r="E252">
        <v>1413.9766382709934</v>
      </c>
      <c r="F252">
        <v>11836.073146931485</v>
      </c>
      <c r="G252">
        <f>ABS(pred_B2_500_S1test__2[[#This Row],[y_true]]-pred_B2_500_S1test__2[[#This Row],[y_pred]])</f>
        <v>775.31229841844379</v>
      </c>
      <c r="I252">
        <v>2769.0602985185601</v>
      </c>
      <c r="J252">
        <f>ABS(pred_B2_500_S1test__2[[#This Row],[y_true]]-pred_B2_500_S1test__2[[#This Row],[y_pred]])</f>
        <v>775.31229841844379</v>
      </c>
    </row>
    <row r="253" spans="1:10" x14ac:dyDescent="0.25">
      <c r="A253">
        <v>1608</v>
      </c>
      <c r="B253">
        <v>3963</v>
      </c>
      <c r="C253">
        <v>5024.9738363967799</v>
      </c>
      <c r="D253">
        <v>2940.4850441669505</v>
      </c>
      <c r="E253">
        <v>1497.1820581631946</v>
      </c>
      <c r="F253">
        <v>12563.241859373724</v>
      </c>
      <c r="G253">
        <f>ABS(pred_B2_500_S1test__2[[#This Row],[y_true]]-pred_B2_500_S1test__2[[#This Row],[y_pred]])</f>
        <v>1061.9738363967799</v>
      </c>
      <c r="I253">
        <v>2940.4850441669505</v>
      </c>
      <c r="J253">
        <f>ABS(pred_B2_500_S1test__2[[#This Row],[y_true]]-pred_B2_500_S1test__2[[#This Row],[y_pred]])</f>
        <v>1061.9738363967799</v>
      </c>
    </row>
    <row r="254" spans="1:10" x14ac:dyDescent="0.25">
      <c r="A254">
        <v>1631</v>
      </c>
      <c r="B254">
        <v>3493</v>
      </c>
      <c r="C254">
        <v>4200.4308710838113</v>
      </c>
      <c r="D254">
        <v>2455.528985632071</v>
      </c>
      <c r="E254">
        <v>1252.9822786973614</v>
      </c>
      <c r="F254">
        <v>10494.764520596535</v>
      </c>
      <c r="G254">
        <f>ABS(pred_B2_500_S1test__2[[#This Row],[y_true]]-pred_B2_500_S1test__2[[#This Row],[y_pred]])</f>
        <v>707.43087108381133</v>
      </c>
      <c r="I254">
        <v>2455.528985632071</v>
      </c>
      <c r="J254">
        <f>ABS(pred_B2_500_S1test__2[[#This Row],[y_true]]-pred_B2_500_S1test__2[[#This Row],[y_pred]])</f>
        <v>707.43087108381133</v>
      </c>
    </row>
    <row r="255" spans="1:10" x14ac:dyDescent="0.25">
      <c r="A255">
        <v>1635</v>
      </c>
      <c r="B255">
        <v>3480</v>
      </c>
      <c r="C255">
        <v>3344.3680501091349</v>
      </c>
      <c r="D255">
        <v>1949.3512874276412</v>
      </c>
      <c r="E255">
        <v>1001.064919599816</v>
      </c>
      <c r="F255">
        <v>8339.5764531180575</v>
      </c>
      <c r="G255">
        <f>ABS(pred_B2_500_S1test__2[[#This Row],[y_true]]-pred_B2_500_S1test__2[[#This Row],[y_pred]])</f>
        <v>135.63194989086514</v>
      </c>
      <c r="I255">
        <v>1949.3512874276412</v>
      </c>
      <c r="J255">
        <f>ABS(pred_B2_500_S1test__2[[#This Row],[y_true]]-pred_B2_500_S1test__2[[#This Row],[y_pred]])</f>
        <v>135.63194989086514</v>
      </c>
    </row>
    <row r="256" spans="1:10" x14ac:dyDescent="0.25">
      <c r="A256">
        <v>1636</v>
      </c>
      <c r="B256">
        <v>3480</v>
      </c>
      <c r="C256">
        <v>3278.0211665472607</v>
      </c>
      <c r="D256">
        <v>1910.6144846188804</v>
      </c>
      <c r="E256">
        <v>981.24442905169735</v>
      </c>
      <c r="F256">
        <v>8173.9481683233644</v>
      </c>
      <c r="G256">
        <f>ABS(pred_B2_500_S1test__2[[#This Row],[y_true]]-pred_B2_500_S1test__2[[#This Row],[y_pred]])</f>
        <v>201.97883345273931</v>
      </c>
      <c r="I256">
        <v>1910.6144846188804</v>
      </c>
      <c r="J256">
        <f>ABS(pred_B2_500_S1test__2[[#This Row],[y_true]]-pred_B2_500_S1test__2[[#This Row],[y_pred]])</f>
        <v>201.97883345273931</v>
      </c>
    </row>
    <row r="257" spans="1:10" x14ac:dyDescent="0.25">
      <c r="A257">
        <v>1640</v>
      </c>
      <c r="B257">
        <v>3473</v>
      </c>
      <c r="C257">
        <v>3758.1612316073547</v>
      </c>
      <c r="D257">
        <v>2191.8779829215787</v>
      </c>
      <c r="E257">
        <v>1124.1204633218751</v>
      </c>
      <c r="F257">
        <v>9375.2238034535658</v>
      </c>
      <c r="G257">
        <f>ABS(pred_B2_500_S1test__2[[#This Row],[y_true]]-pred_B2_500_S1test__2[[#This Row],[y_pred]])</f>
        <v>285.16123160735469</v>
      </c>
      <c r="I257">
        <v>2191.8779829215787</v>
      </c>
      <c r="J257">
        <f>ABS(pred_B2_500_S1test__2[[#This Row],[y_true]]-pred_B2_500_S1test__2[[#This Row],[y_pred]])</f>
        <v>285.16123160735469</v>
      </c>
    </row>
    <row r="258" spans="1:10" x14ac:dyDescent="0.25">
      <c r="A258">
        <v>1650</v>
      </c>
      <c r="B258">
        <v>2002</v>
      </c>
      <c r="C258">
        <v>1169.3541911178108</v>
      </c>
      <c r="D258">
        <v>681.99427310372437</v>
      </c>
      <c r="E258">
        <v>349.77674404792737</v>
      </c>
      <c r="F258">
        <v>2917.0784531009081</v>
      </c>
      <c r="G258">
        <f>ABS(pred_B2_500_S1test__2[[#This Row],[y_true]]-pred_B2_500_S1test__2[[#This Row],[y_pred]])</f>
        <v>832.64580888218916</v>
      </c>
      <c r="I258">
        <v>681.99427310372437</v>
      </c>
      <c r="J258">
        <f>ABS(pred_B2_500_S1test__2[[#This Row],[y_true]]-pred_B2_500_S1test__2[[#This Row],[y_pred]])</f>
        <v>832.64580888218916</v>
      </c>
    </row>
    <row r="259" spans="1:10" x14ac:dyDescent="0.25">
      <c r="A259">
        <v>1661</v>
      </c>
      <c r="B259">
        <v>1982</v>
      </c>
      <c r="C259">
        <v>1141.3751390411842</v>
      </c>
      <c r="D259">
        <v>665.11437360352727</v>
      </c>
      <c r="E259">
        <v>341.7459331609449</v>
      </c>
      <c r="F259">
        <v>2845.6821713498039</v>
      </c>
      <c r="G259">
        <f>ABS(pred_B2_500_S1test__2[[#This Row],[y_true]]-pred_B2_500_S1test__2[[#This Row],[y_pred]])</f>
        <v>840.62486095881582</v>
      </c>
      <c r="I259">
        <v>665.11437360352727</v>
      </c>
      <c r="J259">
        <f>ABS(pred_B2_500_S1test__2[[#This Row],[y_true]]-pred_B2_500_S1test__2[[#This Row],[y_pred]])</f>
        <v>840.62486095881582</v>
      </c>
    </row>
    <row r="260" spans="1:10" x14ac:dyDescent="0.25">
      <c r="A260">
        <v>1665</v>
      </c>
      <c r="B260">
        <v>2030</v>
      </c>
      <c r="C260">
        <v>1176.8610349773114</v>
      </c>
      <c r="D260">
        <v>686.05217292317832</v>
      </c>
      <c r="E260">
        <v>352.21495159754153</v>
      </c>
      <c r="F260">
        <v>2934.8933405219827</v>
      </c>
      <c r="G260">
        <f>ABS(pred_B2_500_S1test__2[[#This Row],[y_true]]-pred_B2_500_S1test__2[[#This Row],[y_pred]])</f>
        <v>853.13896502268858</v>
      </c>
      <c r="I260">
        <v>686.05217292317832</v>
      </c>
      <c r="J260">
        <f>ABS(pred_B2_500_S1test__2[[#This Row],[y_true]]-pred_B2_500_S1test__2[[#This Row],[y_pred]])</f>
        <v>853.13896502268858</v>
      </c>
    </row>
    <row r="261" spans="1:10" x14ac:dyDescent="0.25">
      <c r="A261">
        <v>1672</v>
      </c>
      <c r="B261">
        <v>2007</v>
      </c>
      <c r="C261">
        <v>1099.8935809459385</v>
      </c>
      <c r="D261">
        <v>640.9033766239877</v>
      </c>
      <c r="E261">
        <v>329.34883622905534</v>
      </c>
      <c r="F261">
        <v>2742.1507723412424</v>
      </c>
      <c r="G261">
        <f>ABS(pred_B2_500_S1test__2[[#This Row],[y_true]]-pred_B2_500_S1test__2[[#This Row],[y_pred]])</f>
        <v>907.10641905406146</v>
      </c>
      <c r="I261">
        <v>640.9033766239877</v>
      </c>
      <c r="J261">
        <f>ABS(pred_B2_500_S1test__2[[#This Row],[y_true]]-pred_B2_500_S1test__2[[#This Row],[y_pred]])</f>
        <v>907.10641905406146</v>
      </c>
    </row>
    <row r="262" spans="1:10" x14ac:dyDescent="0.25">
      <c r="A262">
        <v>1675</v>
      </c>
      <c r="B262">
        <v>1991</v>
      </c>
      <c r="C262">
        <v>1126.4196059883648</v>
      </c>
      <c r="D262">
        <v>656.47830383566099</v>
      </c>
      <c r="E262">
        <v>337.22043567336243</v>
      </c>
      <c r="F262">
        <v>2808.6198055039667</v>
      </c>
      <c r="G262">
        <f>ABS(pred_B2_500_S1test__2[[#This Row],[y_true]]-pred_B2_500_S1test__2[[#This Row],[y_pred]])</f>
        <v>864.58039401163524</v>
      </c>
      <c r="I262">
        <v>656.47830383566099</v>
      </c>
      <c r="J262">
        <f>ABS(pred_B2_500_S1test__2[[#This Row],[y_true]]-pred_B2_500_S1test__2[[#This Row],[y_pred]])</f>
        <v>864.58039401163524</v>
      </c>
    </row>
    <row r="263" spans="1:10" x14ac:dyDescent="0.25">
      <c r="A263">
        <v>1680</v>
      </c>
      <c r="B263">
        <v>3462</v>
      </c>
      <c r="C263">
        <v>1693.1892187052497</v>
      </c>
      <c r="D263">
        <v>986.54375778412532</v>
      </c>
      <c r="E263">
        <v>507.04597635375387</v>
      </c>
      <c r="F263">
        <v>4221.0987072803146</v>
      </c>
      <c r="G263">
        <f>ABS(pred_B2_500_S1test__2[[#This Row],[y_true]]-pred_B2_500_S1test__2[[#This Row],[y_pred]])</f>
        <v>1768.8107812947503</v>
      </c>
      <c r="I263">
        <v>986.54375778412532</v>
      </c>
      <c r="J263">
        <f>ABS(pred_B2_500_S1test__2[[#This Row],[y_true]]-pred_B2_500_S1test__2[[#This Row],[y_pred]])</f>
        <v>1768.8107812947503</v>
      </c>
    </row>
    <row r="264" spans="1:10" x14ac:dyDescent="0.25">
      <c r="A264">
        <v>1691</v>
      </c>
      <c r="B264">
        <v>3478</v>
      </c>
      <c r="C264">
        <v>1696.6601107308404</v>
      </c>
      <c r="D264">
        <v>988.37761326381246</v>
      </c>
      <c r="E264">
        <v>508.19894672821846</v>
      </c>
      <c r="F264">
        <v>4229.215026973302</v>
      </c>
      <c r="G264">
        <f>ABS(pred_B2_500_S1test__2[[#This Row],[y_true]]-pred_B2_500_S1test__2[[#This Row],[y_pred]])</f>
        <v>1781.3398892691596</v>
      </c>
      <c r="I264">
        <v>988.37761326381246</v>
      </c>
      <c r="J264">
        <f>ABS(pred_B2_500_S1test__2[[#This Row],[y_true]]-pred_B2_500_S1test__2[[#This Row],[y_pred]])</f>
        <v>1781.3398892691596</v>
      </c>
    </row>
    <row r="265" spans="1:10" x14ac:dyDescent="0.25">
      <c r="A265">
        <v>1692</v>
      </c>
      <c r="B265">
        <v>3444</v>
      </c>
      <c r="C265">
        <v>1702.6139633534356</v>
      </c>
      <c r="D265">
        <v>991.72365893267045</v>
      </c>
      <c r="E265">
        <v>510.05602708195283</v>
      </c>
      <c r="F265">
        <v>4243.707756734776</v>
      </c>
      <c r="G265">
        <f>ABS(pred_B2_500_S1test__2[[#This Row],[y_true]]-pred_B2_500_S1test__2[[#This Row],[y_pred]])</f>
        <v>1741.3860366465644</v>
      </c>
      <c r="I265">
        <v>991.72365893267045</v>
      </c>
      <c r="J265">
        <f>ABS(pred_B2_500_S1test__2[[#This Row],[y_true]]-pred_B2_500_S1test__2[[#This Row],[y_pred]])</f>
        <v>1741.3860366465644</v>
      </c>
    </row>
    <row r="266" spans="1:10" x14ac:dyDescent="0.25">
      <c r="A266">
        <v>1699</v>
      </c>
      <c r="B266">
        <v>3420</v>
      </c>
      <c r="C266">
        <v>1857.8486304215787</v>
      </c>
      <c r="D266">
        <v>1082.9404288098792</v>
      </c>
      <c r="E266">
        <v>556.07985799474841</v>
      </c>
      <c r="F266">
        <v>4632.8940091867989</v>
      </c>
      <c r="G266">
        <f>ABS(pred_B2_500_S1test__2[[#This Row],[y_true]]-pred_B2_500_S1test__2[[#This Row],[y_pred]])</f>
        <v>1562.1513695784213</v>
      </c>
      <c r="I266">
        <v>1082.9404288098792</v>
      </c>
      <c r="J266">
        <f>ABS(pred_B2_500_S1test__2[[#This Row],[y_true]]-pred_B2_500_S1test__2[[#This Row],[y_pred]])</f>
        <v>1562.1513695784213</v>
      </c>
    </row>
    <row r="267" spans="1:10" x14ac:dyDescent="0.25">
      <c r="A267">
        <v>1700</v>
      </c>
      <c r="B267">
        <v>3420</v>
      </c>
      <c r="C267">
        <v>1973.9315891987233</v>
      </c>
      <c r="D267">
        <v>1151.138667770208</v>
      </c>
      <c r="E267">
        <v>590.50397897942128</v>
      </c>
      <c r="F267">
        <v>4923.8872877144513</v>
      </c>
      <c r="G267">
        <f>ABS(pred_B2_500_S1test__2[[#This Row],[y_true]]-pred_B2_500_S1test__2[[#This Row],[y_pred]])</f>
        <v>1446.0684108012767</v>
      </c>
      <c r="I267">
        <v>1151.138667770208</v>
      </c>
      <c r="J267">
        <f>ABS(pred_B2_500_S1test__2[[#This Row],[y_true]]-pred_B2_500_S1test__2[[#This Row],[y_pred]])</f>
        <v>1446.0684108012767</v>
      </c>
    </row>
    <row r="268" spans="1:10" x14ac:dyDescent="0.25">
      <c r="A268">
        <v>1727</v>
      </c>
      <c r="B268">
        <v>3881</v>
      </c>
      <c r="C268">
        <v>1998.0471090537469</v>
      </c>
      <c r="D268">
        <v>1163.8607117206595</v>
      </c>
      <c r="E268">
        <v>598.52602358825368</v>
      </c>
      <c r="F268">
        <v>4980.2235845446248</v>
      </c>
      <c r="G268">
        <f>ABS(pred_B2_500_S1test__2[[#This Row],[y_true]]-pred_B2_500_S1test__2[[#This Row],[y_pred]])</f>
        <v>1882.9528909462531</v>
      </c>
      <c r="I268">
        <v>1163.8607117206595</v>
      </c>
      <c r="J268">
        <f>ABS(pred_B2_500_S1test__2[[#This Row],[y_true]]-pred_B2_500_S1test__2[[#This Row],[y_pred]])</f>
        <v>1882.9528909462531</v>
      </c>
    </row>
    <row r="269" spans="1:10" x14ac:dyDescent="0.25">
      <c r="A269">
        <v>1734</v>
      </c>
      <c r="B269">
        <v>3856</v>
      </c>
      <c r="C269">
        <v>2205.448149291346</v>
      </c>
      <c r="D269">
        <v>1285.2408207811773</v>
      </c>
      <c r="E269">
        <v>660.31119683268025</v>
      </c>
      <c r="F269">
        <v>5498.800548446462</v>
      </c>
      <c r="G269">
        <f>ABS(pred_B2_500_S1test__2[[#This Row],[y_true]]-pred_B2_500_S1test__2[[#This Row],[y_pred]])</f>
        <v>1650.551850708654</v>
      </c>
      <c r="I269">
        <v>1285.2408207811773</v>
      </c>
      <c r="J269">
        <f>ABS(pred_B2_500_S1test__2[[#This Row],[y_true]]-pred_B2_500_S1test__2[[#This Row],[y_pred]])</f>
        <v>1650.551850708654</v>
      </c>
    </row>
    <row r="270" spans="1:10" x14ac:dyDescent="0.25">
      <c r="A270">
        <v>1738</v>
      </c>
      <c r="B270">
        <v>3816</v>
      </c>
      <c r="C270">
        <v>2330.5298110409035</v>
      </c>
      <c r="D270">
        <v>1359.3056337087637</v>
      </c>
      <c r="E270">
        <v>697.05476072246802</v>
      </c>
      <c r="F270">
        <v>5814.0023129521251</v>
      </c>
      <c r="G270">
        <f>ABS(pred_B2_500_S1test__2[[#This Row],[y_true]]-pred_B2_500_S1test__2[[#This Row],[y_pred]])</f>
        <v>1485.4701889590965</v>
      </c>
      <c r="I270">
        <v>1359.3056337087637</v>
      </c>
      <c r="J270">
        <f>ABS(pred_B2_500_S1test__2[[#This Row],[y_true]]-pred_B2_500_S1test__2[[#This Row],[y_pred]])</f>
        <v>1485.4701889590965</v>
      </c>
    </row>
    <row r="271" spans="1:10" x14ac:dyDescent="0.25">
      <c r="A271">
        <v>1740</v>
      </c>
      <c r="B271">
        <v>3947</v>
      </c>
      <c r="C271">
        <v>1995.2320398756724</v>
      </c>
      <c r="D271">
        <v>1162.5007630837063</v>
      </c>
      <c r="E271">
        <v>597.51412604327732</v>
      </c>
      <c r="F271">
        <v>4974.0035389724781</v>
      </c>
      <c r="G271">
        <f>ABS(pred_B2_500_S1test__2[[#This Row],[y_true]]-pred_B2_500_S1test__2[[#This Row],[y_pred]])</f>
        <v>1951.7679601243276</v>
      </c>
      <c r="I271">
        <v>1162.5007630837063</v>
      </c>
      <c r="J271">
        <f>ABS(pred_B2_500_S1test__2[[#This Row],[y_true]]-pred_B2_500_S1test__2[[#This Row],[y_pred]])</f>
        <v>1951.7679601243276</v>
      </c>
    </row>
    <row r="272" spans="1:10" x14ac:dyDescent="0.25">
      <c r="A272">
        <v>1741</v>
      </c>
      <c r="B272">
        <v>3918</v>
      </c>
      <c r="C272">
        <v>1966.8490047177183</v>
      </c>
      <c r="D272">
        <v>1146.0076038805082</v>
      </c>
      <c r="E272">
        <v>588.98777145324857</v>
      </c>
      <c r="F272">
        <v>4903.3712174160692</v>
      </c>
      <c r="G272">
        <f>ABS(pred_B2_500_S1test__2[[#This Row],[y_true]]-pred_B2_500_S1test__2[[#This Row],[y_pred]])</f>
        <v>1951.1509952822817</v>
      </c>
      <c r="I272">
        <v>1146.0076038805082</v>
      </c>
      <c r="J272">
        <f>ABS(pred_B2_500_S1test__2[[#This Row],[y_true]]-pred_B2_500_S1test__2[[#This Row],[y_pred]])</f>
        <v>1951.1509952822817</v>
      </c>
    </row>
    <row r="273" spans="1:10" x14ac:dyDescent="0.25">
      <c r="A273">
        <v>1748</v>
      </c>
      <c r="B273">
        <v>3867</v>
      </c>
      <c r="C273">
        <v>2088.5450658626073</v>
      </c>
      <c r="D273">
        <v>1216.6439170017277</v>
      </c>
      <c r="E273">
        <v>625.594067432815</v>
      </c>
      <c r="F273">
        <v>5205.9880989901358</v>
      </c>
      <c r="G273">
        <f>ABS(pred_B2_500_S1test__2[[#This Row],[y_true]]-pred_B2_500_S1test__2[[#This Row],[y_pred]])</f>
        <v>1778.4549341373927</v>
      </c>
      <c r="I273">
        <v>1216.6439170017277</v>
      </c>
      <c r="J273">
        <f>ABS(pred_B2_500_S1test__2[[#This Row],[y_true]]-pred_B2_500_S1test__2[[#This Row],[y_pred]])</f>
        <v>1778.4549341373927</v>
      </c>
    </row>
    <row r="274" spans="1:10" x14ac:dyDescent="0.25">
      <c r="A274">
        <v>1749</v>
      </c>
      <c r="B274">
        <v>3867</v>
      </c>
      <c r="C274">
        <v>2116.947869876085</v>
      </c>
      <c r="D274">
        <v>1233.2762662755576</v>
      </c>
      <c r="E274">
        <v>634.04940793694573</v>
      </c>
      <c r="F274">
        <v>5277.0331739901103</v>
      </c>
      <c r="G274">
        <f>ABS(pred_B2_500_S1test__2[[#This Row],[y_true]]-pred_B2_500_S1test__2[[#This Row],[y_pred]])</f>
        <v>1750.052130123915</v>
      </c>
      <c r="I274">
        <v>1233.2762662755576</v>
      </c>
      <c r="J274">
        <f>ABS(pred_B2_500_S1test__2[[#This Row],[y_true]]-pred_B2_500_S1test__2[[#This Row],[y_pred]])</f>
        <v>1750.052130123915</v>
      </c>
    </row>
    <row r="275" spans="1:10" x14ac:dyDescent="0.25">
      <c r="A275">
        <v>1755</v>
      </c>
      <c r="B275">
        <v>3903</v>
      </c>
      <c r="C275">
        <v>2488.7212547635349</v>
      </c>
      <c r="D275">
        <v>1451.5880213202759</v>
      </c>
      <c r="E275">
        <v>744.35998633099985</v>
      </c>
      <c r="F275">
        <v>6208.688899800246</v>
      </c>
      <c r="G275">
        <f>ABS(pred_B2_500_S1test__2[[#This Row],[y_true]]-pred_B2_500_S1test__2[[#This Row],[y_pred]])</f>
        <v>1414.2787452364651</v>
      </c>
      <c r="I275">
        <v>1451.5880213202759</v>
      </c>
      <c r="J275">
        <f>ABS(pred_B2_500_S1test__2[[#This Row],[y_true]]-pred_B2_500_S1test__2[[#This Row],[y_pred]])</f>
        <v>1414.2787452364651</v>
      </c>
    </row>
    <row r="276" spans="1:10" x14ac:dyDescent="0.25">
      <c r="A276">
        <v>1766</v>
      </c>
      <c r="B276">
        <v>4513</v>
      </c>
      <c r="C276">
        <v>3982.2692318820277</v>
      </c>
      <c r="D276">
        <v>2324.1152660308485</v>
      </c>
      <c r="E276">
        <v>1190.2339808992103</v>
      </c>
      <c r="F276">
        <v>9938.647246573988</v>
      </c>
      <c r="G276">
        <f>ABS(pred_B2_500_S1test__2[[#This Row],[y_true]]-pred_B2_500_S1test__2[[#This Row],[y_pred]])</f>
        <v>530.73076811797227</v>
      </c>
      <c r="I276">
        <v>2324.1152660308485</v>
      </c>
      <c r="J276">
        <f>ABS(pred_B2_500_S1test__2[[#This Row],[y_true]]-pred_B2_500_S1test__2[[#This Row],[y_pred]])</f>
        <v>530.73076811797227</v>
      </c>
    </row>
    <row r="277" spans="1:10" x14ac:dyDescent="0.25">
      <c r="A277">
        <v>1771</v>
      </c>
      <c r="B277">
        <v>4510</v>
      </c>
      <c r="C277">
        <v>2783.7748605594506</v>
      </c>
      <c r="D277">
        <v>1622.108369433998</v>
      </c>
      <c r="E277">
        <v>833.55650286125433</v>
      </c>
      <c r="F277">
        <v>6940.2855978320185</v>
      </c>
      <c r="G277">
        <f>ABS(pred_B2_500_S1test__2[[#This Row],[y_true]]-pred_B2_500_S1test__2[[#This Row],[y_pred]])</f>
        <v>1726.2251394405494</v>
      </c>
      <c r="I277">
        <v>1622.108369433998</v>
      </c>
      <c r="J277">
        <f>ABS(pred_B2_500_S1test__2[[#This Row],[y_true]]-pred_B2_500_S1test__2[[#This Row],[y_pred]])</f>
        <v>1726.2251394405494</v>
      </c>
    </row>
    <row r="278" spans="1:10" x14ac:dyDescent="0.25">
      <c r="A278">
        <v>1785</v>
      </c>
      <c r="B278">
        <v>3849</v>
      </c>
      <c r="C278">
        <v>2012.4414771358543</v>
      </c>
      <c r="D278">
        <v>1172.2422328551115</v>
      </c>
      <c r="E278">
        <v>602.83985602125085</v>
      </c>
      <c r="F278">
        <v>5016.0931339769859</v>
      </c>
      <c r="G278">
        <f>ABS(pred_B2_500_S1test__2[[#This Row],[y_true]]-pred_B2_500_S1test__2[[#This Row],[y_pred]])</f>
        <v>1836.5585228641457</v>
      </c>
      <c r="I278">
        <v>1172.2422328551115</v>
      </c>
      <c r="J278">
        <f>ABS(pred_B2_500_S1test__2[[#This Row],[y_true]]-pred_B2_500_S1test__2[[#This Row],[y_pred]])</f>
        <v>1836.5585228641457</v>
      </c>
    </row>
    <row r="279" spans="1:10" x14ac:dyDescent="0.25">
      <c r="A279">
        <v>1801</v>
      </c>
      <c r="B279">
        <v>4907</v>
      </c>
      <c r="C279">
        <v>3985.4385680221762</v>
      </c>
      <c r="D279">
        <v>2323.4904666645193</v>
      </c>
      <c r="E279">
        <v>1192.6698427868303</v>
      </c>
      <c r="F279">
        <v>9939.512769662344</v>
      </c>
      <c r="G279">
        <f>ABS(pred_B2_500_S1test__2[[#This Row],[y_true]]-pred_B2_500_S1test__2[[#This Row],[y_pred]])</f>
        <v>921.56143197782376</v>
      </c>
      <c r="I279">
        <v>2323.4904666645193</v>
      </c>
      <c r="J279">
        <f>ABS(pred_B2_500_S1test__2[[#This Row],[y_true]]-pred_B2_500_S1test__2[[#This Row],[y_pred]])</f>
        <v>921.56143197782376</v>
      </c>
    </row>
    <row r="280" spans="1:10" x14ac:dyDescent="0.25">
      <c r="A280">
        <v>1808</v>
      </c>
      <c r="B280">
        <v>4801</v>
      </c>
      <c r="C280">
        <v>3117.5557456810407</v>
      </c>
      <c r="D280">
        <v>1817.1786918682792</v>
      </c>
      <c r="E280">
        <v>933.15496066281355</v>
      </c>
      <c r="F280">
        <v>7774.080924231198</v>
      </c>
      <c r="G280">
        <f>ABS(pred_B2_500_S1test__2[[#This Row],[y_true]]-pred_B2_500_S1test__2[[#This Row],[y_pred]])</f>
        <v>1683.4442543189593</v>
      </c>
      <c r="I280">
        <v>1817.1786918682792</v>
      </c>
      <c r="J280">
        <f>ABS(pred_B2_500_S1test__2[[#This Row],[y_true]]-pred_B2_500_S1test__2[[#This Row],[y_pred]])</f>
        <v>1683.4442543189593</v>
      </c>
    </row>
    <row r="281" spans="1:10" x14ac:dyDescent="0.25">
      <c r="A281">
        <v>1815</v>
      </c>
      <c r="B281">
        <v>4897</v>
      </c>
      <c r="C281">
        <v>3487.3982185754562</v>
      </c>
      <c r="D281">
        <v>2032.4614161758268</v>
      </c>
      <c r="E281">
        <v>1044.0337340345081</v>
      </c>
      <c r="F281">
        <v>8695.502579402897</v>
      </c>
      <c r="G281">
        <f>ABS(pred_B2_500_S1test__2[[#This Row],[y_true]]-pred_B2_500_S1test__2[[#This Row],[y_pred]])</f>
        <v>1409.6017814245438</v>
      </c>
      <c r="I281">
        <v>2032.4614161758268</v>
      </c>
      <c r="J281">
        <f>ABS(pred_B2_500_S1test__2[[#This Row],[y_true]]-pred_B2_500_S1test__2[[#This Row],[y_pred]])</f>
        <v>1409.6017814245438</v>
      </c>
    </row>
    <row r="282" spans="1:10" x14ac:dyDescent="0.25">
      <c r="A282">
        <v>1817</v>
      </c>
      <c r="B282">
        <v>4921</v>
      </c>
      <c r="C282">
        <v>3250.1204011501081</v>
      </c>
      <c r="D282">
        <v>1894.5244138553205</v>
      </c>
      <c r="E282">
        <v>972.78899059619278</v>
      </c>
      <c r="F282">
        <v>8104.8657149919518</v>
      </c>
      <c r="G282">
        <f>ABS(pred_B2_500_S1test__2[[#This Row],[y_true]]-pred_B2_500_S1test__2[[#This Row],[y_pred]])</f>
        <v>1670.8795988498919</v>
      </c>
      <c r="I282">
        <v>1894.5244138553205</v>
      </c>
      <c r="J282">
        <f>ABS(pred_B2_500_S1test__2[[#This Row],[y_true]]-pred_B2_500_S1test__2[[#This Row],[y_pred]])</f>
        <v>1670.8795988498919</v>
      </c>
    </row>
    <row r="283" spans="1:10" x14ac:dyDescent="0.25">
      <c r="A283">
        <v>1821</v>
      </c>
      <c r="B283">
        <v>4886</v>
      </c>
      <c r="C283">
        <v>3776.7339988554691</v>
      </c>
      <c r="D283">
        <v>2201.3573732754176</v>
      </c>
      <c r="E283">
        <v>1130.4901674760945</v>
      </c>
      <c r="F283">
        <v>9417.7047224325652</v>
      </c>
      <c r="G283">
        <f>ABS(pred_B2_500_S1test__2[[#This Row],[y_true]]-pred_B2_500_S1test__2[[#This Row],[y_pred]])</f>
        <v>1109.2660011445309</v>
      </c>
      <c r="I283">
        <v>2201.3573732754176</v>
      </c>
      <c r="J283">
        <f>ABS(pred_B2_500_S1test__2[[#This Row],[y_true]]-pred_B2_500_S1test__2[[#This Row],[y_pred]])</f>
        <v>1109.2660011445309</v>
      </c>
    </row>
    <row r="284" spans="1:10" x14ac:dyDescent="0.25">
      <c r="A284">
        <v>1824</v>
      </c>
      <c r="B284">
        <v>4825</v>
      </c>
      <c r="C284">
        <v>4112.7893700471823</v>
      </c>
      <c r="D284">
        <v>2399.0345743680077</v>
      </c>
      <c r="E284">
        <v>1229.9985686693915</v>
      </c>
      <c r="F284">
        <v>10260.818874644034</v>
      </c>
      <c r="G284">
        <f>ABS(pred_B2_500_S1test__2[[#This Row],[y_true]]-pred_B2_500_S1test__2[[#This Row],[y_pred]])</f>
        <v>712.21062995281773</v>
      </c>
      <c r="I284">
        <v>2399.0345743680077</v>
      </c>
      <c r="J284">
        <f>ABS(pred_B2_500_S1test__2[[#This Row],[y_true]]-pred_B2_500_S1test__2[[#This Row],[y_pred]])</f>
        <v>712.21062995281773</v>
      </c>
    </row>
    <row r="285" spans="1:10" x14ac:dyDescent="0.25">
      <c r="A285">
        <v>1832</v>
      </c>
      <c r="B285">
        <v>523</v>
      </c>
      <c r="C285">
        <v>1112.8275654237991</v>
      </c>
      <c r="D285">
        <v>648.75936950470839</v>
      </c>
      <c r="E285">
        <v>333.02938674260167</v>
      </c>
      <c r="F285">
        <v>2775.30588962708</v>
      </c>
      <c r="G285">
        <f>ABS(pred_B2_500_S1test__2[[#This Row],[y_true]]-pred_B2_500_S1test__2[[#This Row],[y_pred]])</f>
        <v>589.82756542379911</v>
      </c>
      <c r="I285">
        <v>648.75936950470839</v>
      </c>
      <c r="J285">
        <f>ABS(pred_B2_500_S1test__2[[#This Row],[y_true]]-pred_B2_500_S1test__2[[#This Row],[y_pred]])</f>
        <v>589.82756542379911</v>
      </c>
    </row>
    <row r="286" spans="1:10" x14ac:dyDescent="0.25">
      <c r="A286">
        <v>1837</v>
      </c>
      <c r="B286">
        <v>531</v>
      </c>
      <c r="C286">
        <v>1057.7949443008549</v>
      </c>
      <c r="D286">
        <v>616.52945577218486</v>
      </c>
      <c r="E286">
        <v>316.64851386434373</v>
      </c>
      <c r="F286">
        <v>2637.6407564407559</v>
      </c>
      <c r="G286">
        <f>ABS(pred_B2_500_S1test__2[[#This Row],[y_true]]-pred_B2_500_S1test__2[[#This Row],[y_pred]])</f>
        <v>526.79494430085492</v>
      </c>
      <c r="I286">
        <v>616.52945577218486</v>
      </c>
      <c r="J286">
        <f>ABS(pred_B2_500_S1test__2[[#This Row],[y_true]]-pred_B2_500_S1test__2[[#This Row],[y_pred]])</f>
        <v>526.79494430085492</v>
      </c>
    </row>
    <row r="287" spans="1:10" x14ac:dyDescent="0.25">
      <c r="A287">
        <v>1842</v>
      </c>
      <c r="B287">
        <v>521</v>
      </c>
      <c r="C287">
        <v>1083.5571949447205</v>
      </c>
      <c r="D287">
        <v>631.41184609880054</v>
      </c>
      <c r="E287">
        <v>324.4404831033176</v>
      </c>
      <c r="F287">
        <v>2701.5010493704258</v>
      </c>
      <c r="G287">
        <f>ABS(pred_B2_500_S1test__2[[#This Row],[y_true]]-pred_B2_500_S1test__2[[#This Row],[y_pred]])</f>
        <v>562.55719494472055</v>
      </c>
      <c r="I287">
        <v>631.41184609880054</v>
      </c>
      <c r="J287">
        <f>ABS(pred_B2_500_S1test__2[[#This Row],[y_true]]-pred_B2_500_S1test__2[[#This Row],[y_pred]])</f>
        <v>562.55719494472055</v>
      </c>
    </row>
    <row r="288" spans="1:10" x14ac:dyDescent="0.25">
      <c r="A288">
        <v>1843</v>
      </c>
      <c r="B288">
        <v>520</v>
      </c>
      <c r="C288">
        <v>1139.7683750866706</v>
      </c>
      <c r="D288">
        <v>664.58884728814098</v>
      </c>
      <c r="E288">
        <v>341.01749429315919</v>
      </c>
      <c r="F288">
        <v>2842.8456209006285</v>
      </c>
      <c r="G288">
        <f>ABS(pred_B2_500_S1test__2[[#This Row],[y_true]]-pred_B2_500_S1test__2[[#This Row],[y_pred]])</f>
        <v>619.76837508667063</v>
      </c>
      <c r="I288">
        <v>664.58884728814098</v>
      </c>
      <c r="J288">
        <f>ABS(pred_B2_500_S1test__2[[#This Row],[y_true]]-pred_B2_500_S1test__2[[#This Row],[y_pred]])</f>
        <v>619.76837508667063</v>
      </c>
    </row>
    <row r="289" spans="1:10" x14ac:dyDescent="0.25">
      <c r="A289">
        <v>1847</v>
      </c>
      <c r="B289">
        <v>751</v>
      </c>
      <c r="C289">
        <v>1414.7166082322349</v>
      </c>
      <c r="D289">
        <v>824.7398442109195</v>
      </c>
      <c r="E289">
        <v>423.38337743305755</v>
      </c>
      <c r="F289">
        <v>3528.1492477589932</v>
      </c>
      <c r="G289">
        <f>ABS(pred_B2_500_S1test__2[[#This Row],[y_true]]-pred_B2_500_S1test__2[[#This Row],[y_pred]])</f>
        <v>663.71660823223488</v>
      </c>
      <c r="I289">
        <v>824.7398442109195</v>
      </c>
      <c r="J289">
        <f>ABS(pred_B2_500_S1test__2[[#This Row],[y_true]]-pred_B2_500_S1test__2[[#This Row],[y_pred]])</f>
        <v>663.71660823223488</v>
      </c>
    </row>
    <row r="290" spans="1:10" x14ac:dyDescent="0.25">
      <c r="A290">
        <v>1848</v>
      </c>
      <c r="B290">
        <v>756</v>
      </c>
      <c r="C290">
        <v>1425.9424678055329</v>
      </c>
      <c r="D290">
        <v>831.09758308996982</v>
      </c>
      <c r="E290">
        <v>426.85532148991041</v>
      </c>
      <c r="F290">
        <v>3555.6140395628217</v>
      </c>
      <c r="G290">
        <f>ABS(pred_B2_500_S1test__2[[#This Row],[y_true]]-pred_B2_500_S1test__2[[#This Row],[y_pred]])</f>
        <v>669.94246780553294</v>
      </c>
      <c r="I290">
        <v>831.09758308996982</v>
      </c>
      <c r="J290">
        <f>ABS(pred_B2_500_S1test__2[[#This Row],[y_true]]-pred_B2_500_S1test__2[[#This Row],[y_pred]])</f>
        <v>669.94246780553294</v>
      </c>
    </row>
    <row r="291" spans="1:10" x14ac:dyDescent="0.25">
      <c r="A291">
        <v>1852</v>
      </c>
      <c r="B291">
        <v>758</v>
      </c>
      <c r="C291">
        <v>1393.969294417165</v>
      </c>
      <c r="D291">
        <v>812.32166390954274</v>
      </c>
      <c r="E291">
        <v>417.36887645592248</v>
      </c>
      <c r="F291">
        <v>3475.4879357731961</v>
      </c>
      <c r="G291">
        <f>ABS(pred_B2_500_S1test__2[[#This Row],[y_true]]-pred_B2_500_S1test__2[[#This Row],[y_pred]])</f>
        <v>635.96929441716497</v>
      </c>
      <c r="I291">
        <v>812.32166390954274</v>
      </c>
      <c r="J291">
        <f>ABS(pred_B2_500_S1test__2[[#This Row],[y_true]]-pred_B2_500_S1test__2[[#This Row],[y_pred]])</f>
        <v>635.96929441716497</v>
      </c>
    </row>
    <row r="292" spans="1:10" x14ac:dyDescent="0.25">
      <c r="A292">
        <v>1859</v>
      </c>
      <c r="B292">
        <v>763</v>
      </c>
      <c r="C292">
        <v>1381.6906906824918</v>
      </c>
      <c r="D292">
        <v>804.84871595073935</v>
      </c>
      <c r="E292">
        <v>413.88396994991535</v>
      </c>
      <c r="F292">
        <v>3443.970033560649</v>
      </c>
      <c r="G292">
        <f>ABS(pred_B2_500_S1test__2[[#This Row],[y_true]]-pred_B2_500_S1test__2[[#This Row],[y_pred]])</f>
        <v>618.69069068249178</v>
      </c>
      <c r="I292">
        <v>804.84871595073935</v>
      </c>
      <c r="J292">
        <f>ABS(pred_B2_500_S1test__2[[#This Row],[y_true]]-pred_B2_500_S1test__2[[#This Row],[y_pred]])</f>
        <v>618.69069068249178</v>
      </c>
    </row>
    <row r="293" spans="1:10" x14ac:dyDescent="0.25">
      <c r="A293">
        <v>1864</v>
      </c>
      <c r="B293">
        <v>776</v>
      </c>
      <c r="C293">
        <v>1532.5339266006815</v>
      </c>
      <c r="D293">
        <v>893.12974789495456</v>
      </c>
      <c r="E293">
        <v>458.81986429002723</v>
      </c>
      <c r="F293">
        <v>3821.1350814555044</v>
      </c>
      <c r="G293">
        <f>ABS(pred_B2_500_S1test__2[[#This Row],[y_true]]-pred_B2_500_S1test__2[[#This Row],[y_pred]])</f>
        <v>756.53392660068153</v>
      </c>
      <c r="I293">
        <v>893.12974789495456</v>
      </c>
      <c r="J293">
        <f>ABS(pred_B2_500_S1test__2[[#This Row],[y_true]]-pred_B2_500_S1test__2[[#This Row],[y_pred]])</f>
        <v>756.53392660068153</v>
      </c>
    </row>
    <row r="294" spans="1:10" x14ac:dyDescent="0.25">
      <c r="A294">
        <v>1866</v>
      </c>
      <c r="B294">
        <v>1026</v>
      </c>
      <c r="C294">
        <v>1752.1048236796389</v>
      </c>
      <c r="D294">
        <v>1021.1057459384922</v>
      </c>
      <c r="E294">
        <v>524.54766361095596</v>
      </c>
      <c r="F294">
        <v>4368.6423250062653</v>
      </c>
      <c r="G294">
        <f>ABS(pred_B2_500_S1test__2[[#This Row],[y_true]]-pred_B2_500_S1test__2[[#This Row],[y_pred]])</f>
        <v>726.10482367963891</v>
      </c>
      <c r="I294">
        <v>1021.1057459384922</v>
      </c>
      <c r="J294">
        <f>ABS(pred_B2_500_S1test__2[[#This Row],[y_true]]-pred_B2_500_S1test__2[[#This Row],[y_pred]])</f>
        <v>726.10482367963891</v>
      </c>
    </row>
    <row r="295" spans="1:10" x14ac:dyDescent="0.25">
      <c r="A295">
        <v>1872</v>
      </c>
      <c r="B295">
        <v>1032</v>
      </c>
      <c r="C295">
        <v>1816.0008384041259</v>
      </c>
      <c r="D295">
        <v>1057.9536115858125</v>
      </c>
      <c r="E295">
        <v>543.91188429281931</v>
      </c>
      <c r="F295">
        <v>4526.8484145894081</v>
      </c>
      <c r="G295">
        <f>ABS(pred_B2_500_S1test__2[[#This Row],[y_true]]-pred_B2_500_S1test__2[[#This Row],[y_pred]])</f>
        <v>784.00083840412594</v>
      </c>
      <c r="I295">
        <v>1057.9536115858125</v>
      </c>
      <c r="J295">
        <f>ABS(pred_B2_500_S1test__2[[#This Row],[y_true]]-pred_B2_500_S1test__2[[#This Row],[y_pred]])</f>
        <v>784.00083840412594</v>
      </c>
    </row>
    <row r="296" spans="1:10" x14ac:dyDescent="0.25">
      <c r="A296">
        <v>1878</v>
      </c>
      <c r="B296">
        <v>1051</v>
      </c>
      <c r="C296">
        <v>2562.0335011910138</v>
      </c>
      <c r="D296">
        <v>1494.9766362804178</v>
      </c>
      <c r="E296">
        <v>765.90945454105827</v>
      </c>
      <c r="F296">
        <v>6393.371045948913</v>
      </c>
      <c r="G296">
        <f>ABS(pred_B2_500_S1test__2[[#This Row],[y_true]]-pred_B2_500_S1test__2[[#This Row],[y_pred]])</f>
        <v>1511.0335011910138</v>
      </c>
      <c r="I296">
        <v>1494.9766362804178</v>
      </c>
      <c r="J296">
        <f>ABS(pred_B2_500_S1test__2[[#This Row],[y_true]]-pred_B2_500_S1test__2[[#This Row],[y_pred]])</f>
        <v>1511.0335011910138</v>
      </c>
    </row>
    <row r="297" spans="1:10" x14ac:dyDescent="0.25">
      <c r="A297">
        <v>1886</v>
      </c>
      <c r="B297">
        <v>1518</v>
      </c>
      <c r="C297">
        <v>3173.323591772205</v>
      </c>
      <c r="D297">
        <v>1849.4663891853356</v>
      </c>
      <c r="E297">
        <v>949.9791737217862</v>
      </c>
      <c r="F297">
        <v>7912.5239236897814</v>
      </c>
      <c r="G297">
        <f>ABS(pred_B2_500_S1test__2[[#This Row],[y_true]]-pred_B2_500_S1test__2[[#This Row],[y_pred]])</f>
        <v>1655.323591772205</v>
      </c>
      <c r="I297">
        <v>1849.4663891853356</v>
      </c>
      <c r="J297">
        <f>ABS(pred_B2_500_S1test__2[[#This Row],[y_true]]-pred_B2_500_S1test__2[[#This Row],[y_pred]])</f>
        <v>1655.323591772205</v>
      </c>
    </row>
    <row r="298" spans="1:10" x14ac:dyDescent="0.25">
      <c r="A298">
        <v>1887</v>
      </c>
      <c r="B298">
        <v>1516</v>
      </c>
      <c r="C298">
        <v>3212.3308460216895</v>
      </c>
      <c r="D298">
        <v>1872.1267889984993</v>
      </c>
      <c r="E298">
        <v>961.70092437543019</v>
      </c>
      <c r="F298">
        <v>8009.5767946309716</v>
      </c>
      <c r="G298">
        <f>ABS(pred_B2_500_S1test__2[[#This Row],[y_true]]-pred_B2_500_S1test__2[[#This Row],[y_pred]])</f>
        <v>1696.3308460216895</v>
      </c>
      <c r="I298">
        <v>1872.1267889984993</v>
      </c>
      <c r="J298">
        <f>ABS(pred_B2_500_S1test__2[[#This Row],[y_true]]-pred_B2_500_S1test__2[[#This Row],[y_pred]])</f>
        <v>1696.3308460216895</v>
      </c>
    </row>
    <row r="299" spans="1:10" x14ac:dyDescent="0.25">
      <c r="A299">
        <v>1890</v>
      </c>
      <c r="B299">
        <v>1520</v>
      </c>
      <c r="C299">
        <v>3575.0194441693543</v>
      </c>
      <c r="D299">
        <v>2083.762772924963</v>
      </c>
      <c r="E299">
        <v>1070.1233191354456</v>
      </c>
      <c r="F299">
        <v>8914.6485569486922</v>
      </c>
      <c r="G299">
        <f>ABS(pred_B2_500_S1test__2[[#This Row],[y_true]]-pred_B2_500_S1test__2[[#This Row],[y_pred]])</f>
        <v>2055.0194441693543</v>
      </c>
      <c r="I299">
        <v>2083.762772924963</v>
      </c>
      <c r="J299">
        <f>ABS(pred_B2_500_S1test__2[[#This Row],[y_true]]-pred_B2_500_S1test__2[[#This Row],[y_pred]])</f>
        <v>2055.0194441693543</v>
      </c>
    </row>
    <row r="300" spans="1:10" x14ac:dyDescent="0.25">
      <c r="A300">
        <v>1894</v>
      </c>
      <c r="B300">
        <v>1523</v>
      </c>
      <c r="C300">
        <v>4373.335013450067</v>
      </c>
      <c r="D300">
        <v>2556.199443445571</v>
      </c>
      <c r="E300">
        <v>1304.8037878935506</v>
      </c>
      <c r="F300">
        <v>10925.604957256573</v>
      </c>
      <c r="G300">
        <f>ABS(pred_B2_500_S1test__2[[#This Row],[y_true]]-pred_B2_500_S1test__2[[#This Row],[y_pred]])</f>
        <v>2850.335013450067</v>
      </c>
      <c r="I300">
        <v>2556.199443445571</v>
      </c>
      <c r="J300">
        <f>ABS(pred_B2_500_S1test__2[[#This Row],[y_true]]-pred_B2_500_S1test__2[[#This Row],[y_pred]])</f>
        <v>2850.335013450067</v>
      </c>
    </row>
    <row r="301" spans="1:10" x14ac:dyDescent="0.25">
      <c r="A301">
        <v>1898</v>
      </c>
      <c r="B301">
        <v>2012</v>
      </c>
      <c r="C301">
        <v>4366.8111866144145</v>
      </c>
      <c r="D301">
        <v>2549.4163458647736</v>
      </c>
      <c r="E301">
        <v>1304.6404976024915</v>
      </c>
      <c r="F301">
        <v>10900.85266526837</v>
      </c>
      <c r="G301">
        <f>ABS(pred_B2_500_S1test__2[[#This Row],[y_true]]-pred_B2_500_S1test__2[[#This Row],[y_pred]])</f>
        <v>2354.8111866144145</v>
      </c>
      <c r="I301">
        <v>2549.4163458647736</v>
      </c>
      <c r="J301">
        <f>ABS(pred_B2_500_S1test__2[[#This Row],[y_true]]-pred_B2_500_S1test__2[[#This Row],[y_pred]])</f>
        <v>2354.8111866144145</v>
      </c>
    </row>
    <row r="302" spans="1:10" x14ac:dyDescent="0.25">
      <c r="A302">
        <v>1900</v>
      </c>
      <c r="B302">
        <v>2012</v>
      </c>
      <c r="C302">
        <v>4314.0859148829231</v>
      </c>
      <c r="D302">
        <v>2518.6346094797532</v>
      </c>
      <c r="E302">
        <v>1288.8880627837877</v>
      </c>
      <c r="F302">
        <v>10769.23520441284</v>
      </c>
      <c r="G302">
        <f>ABS(pred_B2_500_S1test__2[[#This Row],[y_true]]-pred_B2_500_S1test__2[[#This Row],[y_pred]])</f>
        <v>2302.0859148829231</v>
      </c>
      <c r="I302">
        <v>2518.6346094797532</v>
      </c>
      <c r="J302">
        <f>ABS(pred_B2_500_S1test__2[[#This Row],[y_true]]-pred_B2_500_S1test__2[[#This Row],[y_pred]])</f>
        <v>2302.0859148829231</v>
      </c>
    </row>
    <row r="303" spans="1:10" x14ac:dyDescent="0.25">
      <c r="A303">
        <v>1903</v>
      </c>
      <c r="B303">
        <v>2017</v>
      </c>
      <c r="C303">
        <v>4732.0561539650289</v>
      </c>
      <c r="D303">
        <v>2764.4738112640302</v>
      </c>
      <c r="E303">
        <v>1412.6681409870823</v>
      </c>
      <c r="F303">
        <v>11817.797121238953</v>
      </c>
      <c r="G303">
        <f>ABS(pred_B2_500_S1test__2[[#This Row],[y_true]]-pred_B2_500_S1test__2[[#This Row],[y_pred]])</f>
        <v>2715.0561539650289</v>
      </c>
      <c r="I303">
        <v>2764.4738112640302</v>
      </c>
      <c r="J303">
        <f>ABS(pred_B2_500_S1test__2[[#This Row],[y_true]]-pred_B2_500_S1test__2[[#This Row],[y_pred]])</f>
        <v>2715.0561539650289</v>
      </c>
    </row>
    <row r="304" spans="1:10" x14ac:dyDescent="0.25">
      <c r="A304">
        <v>1923</v>
      </c>
      <c r="B304">
        <v>491</v>
      </c>
      <c r="C304">
        <v>1069.1622048212848</v>
      </c>
      <c r="D304">
        <v>623.82609154070781</v>
      </c>
      <c r="E304">
        <v>319.64729876536552</v>
      </c>
      <c r="F304">
        <v>2667.8963795497984</v>
      </c>
      <c r="G304">
        <f>ABS(pred_B2_500_S1test__2[[#This Row],[y_true]]-pred_B2_500_S1test__2[[#This Row],[y_pred]])</f>
        <v>578.16220482128483</v>
      </c>
      <c r="I304">
        <v>623.82609154070781</v>
      </c>
      <c r="J304">
        <f>ABS(pred_B2_500_S1test__2[[#This Row],[y_true]]-pred_B2_500_S1test__2[[#This Row],[y_pred]])</f>
        <v>578.16220482128483</v>
      </c>
    </row>
    <row r="305" spans="1:10" x14ac:dyDescent="0.25">
      <c r="A305">
        <v>1924</v>
      </c>
      <c r="B305">
        <v>508</v>
      </c>
      <c r="C305">
        <v>1094.3428454640823</v>
      </c>
      <c r="D305">
        <v>638.33125524882098</v>
      </c>
      <c r="E305">
        <v>327.28804597955786</v>
      </c>
      <c r="F305">
        <v>2730.1975717688456</v>
      </c>
      <c r="G305">
        <f>ABS(pred_B2_500_S1test__2[[#This Row],[y_true]]-pred_B2_500_S1test__2[[#This Row],[y_pred]])</f>
        <v>586.3428454640823</v>
      </c>
      <c r="I305">
        <v>638.33125524882098</v>
      </c>
      <c r="J305">
        <f>ABS(pred_B2_500_S1test__2[[#This Row],[y_true]]-pred_B2_500_S1test__2[[#This Row],[y_pred]])</f>
        <v>586.3428454640823</v>
      </c>
    </row>
    <row r="306" spans="1:10" x14ac:dyDescent="0.25">
      <c r="A306">
        <v>1925</v>
      </c>
      <c r="B306">
        <v>508</v>
      </c>
      <c r="C306">
        <v>1069.5073382986113</v>
      </c>
      <c r="D306">
        <v>623.78438321108854</v>
      </c>
      <c r="E306">
        <v>319.89670030425549</v>
      </c>
      <c r="F306">
        <v>2668.0655936126882</v>
      </c>
      <c r="G306">
        <f>ABS(pred_B2_500_S1test__2[[#This Row],[y_true]]-pred_B2_500_S1test__2[[#This Row],[y_pred]])</f>
        <v>561.50733829861133</v>
      </c>
      <c r="I306">
        <v>623.78438321108854</v>
      </c>
      <c r="J306">
        <f>ABS(pred_B2_500_S1test__2[[#This Row],[y_true]]-pred_B2_500_S1test__2[[#This Row],[y_pred]])</f>
        <v>561.50733829861133</v>
      </c>
    </row>
    <row r="307" spans="1:10" x14ac:dyDescent="0.25">
      <c r="A307">
        <v>1927</v>
      </c>
      <c r="B307">
        <v>506</v>
      </c>
      <c r="C307">
        <v>1052.0069609548777</v>
      </c>
      <c r="D307">
        <v>613.32460236002578</v>
      </c>
      <c r="E307">
        <v>314.81435428356025</v>
      </c>
      <c r="F307">
        <v>2623.6883476908774</v>
      </c>
      <c r="G307">
        <f>ABS(pred_B2_500_S1test__2[[#This Row],[y_true]]-pred_B2_500_S1test__2[[#This Row],[y_pred]])</f>
        <v>546.00696095487774</v>
      </c>
      <c r="I307">
        <v>613.32460236002578</v>
      </c>
      <c r="J307">
        <f>ABS(pred_B2_500_S1test__2[[#This Row],[y_true]]-pred_B2_500_S1test__2[[#This Row],[y_pred]])</f>
        <v>546.00696095487774</v>
      </c>
    </row>
    <row r="308" spans="1:10" x14ac:dyDescent="0.25">
      <c r="A308">
        <v>1934</v>
      </c>
      <c r="B308">
        <v>512</v>
      </c>
      <c r="C308">
        <v>1002.0768712224794</v>
      </c>
      <c r="D308">
        <v>584.17142401441606</v>
      </c>
      <c r="E308">
        <v>299.89903580587884</v>
      </c>
      <c r="F308">
        <v>2499.0390466768854</v>
      </c>
      <c r="G308">
        <f>ABS(pred_B2_500_S1test__2[[#This Row],[y_true]]-pred_B2_500_S1test__2[[#This Row],[y_pred]])</f>
        <v>490.07687122247944</v>
      </c>
      <c r="I308">
        <v>584.17142401441606</v>
      </c>
      <c r="J308">
        <f>ABS(pred_B2_500_S1test__2[[#This Row],[y_true]]-pred_B2_500_S1test__2[[#This Row],[y_pred]])</f>
        <v>490.07687122247944</v>
      </c>
    </row>
    <row r="309" spans="1:10" x14ac:dyDescent="0.25">
      <c r="A309">
        <v>1943</v>
      </c>
      <c r="B309">
        <v>1015</v>
      </c>
      <c r="C309">
        <v>1658.1198199780595</v>
      </c>
      <c r="D309">
        <v>966.08363926584855</v>
      </c>
      <c r="E309">
        <v>496.56016049948852</v>
      </c>
      <c r="F309">
        <v>4133.594891936893</v>
      </c>
      <c r="G309">
        <f>ABS(pred_B2_500_S1test__2[[#This Row],[y_true]]-pred_B2_500_S1test__2[[#This Row],[y_pred]])</f>
        <v>643.11981997805947</v>
      </c>
      <c r="I309">
        <v>966.08363926584855</v>
      </c>
      <c r="J309">
        <f>ABS(pred_B2_500_S1test__2[[#This Row],[y_true]]-pred_B2_500_S1test__2[[#This Row],[y_pred]])</f>
        <v>643.11981997805947</v>
      </c>
    </row>
    <row r="310" spans="1:10" x14ac:dyDescent="0.25">
      <c r="A310">
        <v>1944</v>
      </c>
      <c r="B310">
        <v>1015</v>
      </c>
      <c r="C310">
        <v>1654.1193119001136</v>
      </c>
      <c r="D310">
        <v>963.67159695068131</v>
      </c>
      <c r="E310">
        <v>495.41104496201211</v>
      </c>
      <c r="F310">
        <v>4123.3907089351842</v>
      </c>
      <c r="G310">
        <f>ABS(pred_B2_500_S1test__2[[#This Row],[y_true]]-pred_B2_500_S1test__2[[#This Row],[y_pred]])</f>
        <v>639.11931190011364</v>
      </c>
      <c r="I310">
        <v>963.67159695068131</v>
      </c>
      <c r="J310">
        <f>ABS(pred_B2_500_S1test__2[[#This Row],[y_true]]-pred_B2_500_S1test__2[[#This Row],[y_pred]])</f>
        <v>639.11931190011364</v>
      </c>
    </row>
    <row r="311" spans="1:10" x14ac:dyDescent="0.25">
      <c r="A311">
        <v>1945</v>
      </c>
      <c r="B311">
        <v>1015</v>
      </c>
      <c r="C311">
        <v>1667.7592917759982</v>
      </c>
      <c r="D311">
        <v>971.54023812509251</v>
      </c>
      <c r="E311">
        <v>499.543158123691</v>
      </c>
      <c r="F311">
        <v>4157.1708069280703</v>
      </c>
      <c r="G311">
        <f>ABS(pred_B2_500_S1test__2[[#This Row],[y_true]]-pred_B2_500_S1test__2[[#This Row],[y_pred]])</f>
        <v>652.75929177599824</v>
      </c>
      <c r="I311">
        <v>971.54023812509251</v>
      </c>
      <c r="J311">
        <f>ABS(pred_B2_500_S1test__2[[#This Row],[y_true]]-pred_B2_500_S1test__2[[#This Row],[y_pred]])</f>
        <v>652.75929177599824</v>
      </c>
    </row>
    <row r="312" spans="1:10" x14ac:dyDescent="0.25">
      <c r="A312">
        <v>1952</v>
      </c>
      <c r="B312">
        <v>1036</v>
      </c>
      <c r="C312">
        <v>1696.9200281706726</v>
      </c>
      <c r="D312">
        <v>988.42577284838728</v>
      </c>
      <c r="E312">
        <v>508.33902998191166</v>
      </c>
      <c r="F312">
        <v>4229.5689604981189</v>
      </c>
      <c r="G312">
        <f>ABS(pred_B2_500_S1test__2[[#This Row],[y_true]]-pred_B2_500_S1test__2[[#This Row],[y_pred]])</f>
        <v>660.92002817067259</v>
      </c>
      <c r="I312">
        <v>988.42577284838728</v>
      </c>
      <c r="J312">
        <f>ABS(pred_B2_500_S1test__2[[#This Row],[y_true]]-pred_B2_500_S1test__2[[#This Row],[y_pred]])</f>
        <v>660.92002817067259</v>
      </c>
    </row>
    <row r="313" spans="1:10" x14ac:dyDescent="0.25">
      <c r="A313">
        <v>1957</v>
      </c>
      <c r="B313">
        <v>1036</v>
      </c>
      <c r="C313">
        <v>1898.8547268826655</v>
      </c>
      <c r="D313">
        <v>1106.7725170040433</v>
      </c>
      <c r="E313">
        <v>568.39592988978927</v>
      </c>
      <c r="F313">
        <v>4734.950052389072</v>
      </c>
      <c r="G313">
        <f>ABS(pred_B2_500_S1test__2[[#This Row],[y_true]]-pred_B2_500_S1test__2[[#This Row],[y_pred]])</f>
        <v>862.85472688266555</v>
      </c>
      <c r="I313">
        <v>1106.7725170040433</v>
      </c>
      <c r="J313">
        <f>ABS(pred_B2_500_S1test__2[[#This Row],[y_true]]-pred_B2_500_S1test__2[[#This Row],[y_pred]])</f>
        <v>862.85472688266555</v>
      </c>
    </row>
    <row r="314" spans="1:10" x14ac:dyDescent="0.25">
      <c r="A314">
        <v>1986</v>
      </c>
      <c r="B314">
        <v>1491</v>
      </c>
      <c r="C314">
        <v>2243.0653837577815</v>
      </c>
      <c r="D314">
        <v>1307.083309173466</v>
      </c>
      <c r="E314">
        <v>671.62152132266442</v>
      </c>
      <c r="F314">
        <v>5592.3653120049048</v>
      </c>
      <c r="G314">
        <f>ABS(pred_B2_500_S1test__2[[#This Row],[y_true]]-pred_B2_500_S1test__2[[#This Row],[y_pred]])</f>
        <v>752.06538375778155</v>
      </c>
      <c r="I314">
        <v>1307.083309173466</v>
      </c>
      <c r="J314">
        <f>ABS(pred_B2_500_S1test__2[[#This Row],[y_true]]-pred_B2_500_S1test__2[[#This Row],[y_pred]])</f>
        <v>752.06538375778155</v>
      </c>
    </row>
    <row r="315" spans="1:10" x14ac:dyDescent="0.25">
      <c r="A315">
        <v>1991</v>
      </c>
      <c r="B315">
        <v>1505</v>
      </c>
      <c r="C315">
        <v>2315.6170554694368</v>
      </c>
      <c r="D315">
        <v>1349.281588228366</v>
      </c>
      <c r="E315">
        <v>693.39272928520541</v>
      </c>
      <c r="F315">
        <v>5773.0242906512867</v>
      </c>
      <c r="G315">
        <f>ABS(pred_B2_500_S1test__2[[#This Row],[y_true]]-pred_B2_500_S1test__2[[#This Row],[y_pred]])</f>
        <v>810.61705546943676</v>
      </c>
      <c r="I315">
        <v>1349.281588228366</v>
      </c>
      <c r="J315">
        <f>ABS(pred_B2_500_S1test__2[[#This Row],[y_true]]-pred_B2_500_S1test__2[[#This Row],[y_pred]])</f>
        <v>810.61705546943676</v>
      </c>
    </row>
    <row r="316" spans="1:10" x14ac:dyDescent="0.25">
      <c r="A316">
        <v>1992</v>
      </c>
      <c r="B316">
        <v>1503</v>
      </c>
      <c r="C316">
        <v>2339.4611969620896</v>
      </c>
      <c r="D316">
        <v>1363.1637719445082</v>
      </c>
      <c r="E316">
        <v>700.53959473479358</v>
      </c>
      <c r="F316">
        <v>5832.436950128591</v>
      </c>
      <c r="G316">
        <f>ABS(pred_B2_500_S1test__2[[#This Row],[y_true]]-pred_B2_500_S1test__2[[#This Row],[y_pred]])</f>
        <v>836.46119696208962</v>
      </c>
      <c r="I316">
        <v>1363.1637719445082</v>
      </c>
      <c r="J316">
        <f>ABS(pred_B2_500_S1test__2[[#This Row],[y_true]]-pred_B2_500_S1test__2[[#This Row],[y_pred]])</f>
        <v>836.46119696208962</v>
      </c>
    </row>
    <row r="317" spans="1:10" x14ac:dyDescent="0.25">
      <c r="A317">
        <v>1994</v>
      </c>
      <c r="B317">
        <v>1505</v>
      </c>
      <c r="C317">
        <v>2377.1402865214059</v>
      </c>
      <c r="D317">
        <v>1385.0282982831111</v>
      </c>
      <c r="E317">
        <v>711.87688677330596</v>
      </c>
      <c r="F317">
        <v>5926.1160537516662</v>
      </c>
      <c r="G317">
        <f>ABS(pred_B2_500_S1test__2[[#This Row],[y_true]]-pred_B2_500_S1test__2[[#This Row],[y_pred]])</f>
        <v>872.14028652140587</v>
      </c>
      <c r="I317">
        <v>1385.0282982831111</v>
      </c>
      <c r="J317">
        <f>ABS(pred_B2_500_S1test__2[[#This Row],[y_true]]-pred_B2_500_S1test__2[[#This Row],[y_pred]])</f>
        <v>872.14028652140587</v>
      </c>
    </row>
    <row r="318" spans="1:10" x14ac:dyDescent="0.25">
      <c r="A318">
        <v>1997</v>
      </c>
      <c r="B318">
        <v>1501</v>
      </c>
      <c r="C318">
        <v>2472.1871658732889</v>
      </c>
      <c r="D318">
        <v>1440.3756863181129</v>
      </c>
      <c r="E318">
        <v>740.35914785540081</v>
      </c>
      <c r="F318">
        <v>6162.97538091347</v>
      </c>
      <c r="G318">
        <f>ABS(pred_B2_500_S1test__2[[#This Row],[y_true]]-pred_B2_500_S1test__2[[#This Row],[y_pred]])</f>
        <v>971.1871658732889</v>
      </c>
      <c r="I318">
        <v>1440.3756863181129</v>
      </c>
      <c r="J318">
        <f>ABS(pred_B2_500_S1test__2[[#This Row],[y_true]]-pred_B2_500_S1test__2[[#This Row],[y_pred]])</f>
        <v>971.1871658732889</v>
      </c>
    </row>
    <row r="319" spans="1:10" x14ac:dyDescent="0.25">
      <c r="A319">
        <v>1999</v>
      </c>
      <c r="B319">
        <v>1505</v>
      </c>
      <c r="C319">
        <v>2533.2441938150751</v>
      </c>
      <c r="D319">
        <v>1475.9685797112656</v>
      </c>
      <c r="E319">
        <v>758.63271113047028</v>
      </c>
      <c r="F319">
        <v>6315.2403229411339</v>
      </c>
      <c r="G319">
        <f>ABS(pred_B2_500_S1test__2[[#This Row],[y_true]]-pred_B2_500_S1test__2[[#This Row],[y_pred]])</f>
        <v>1028.2441938150751</v>
      </c>
      <c r="I319">
        <v>1475.9685797112656</v>
      </c>
      <c r="J319">
        <f>ABS(pred_B2_500_S1test__2[[#This Row],[y_true]]-pred_B2_500_S1test__2[[#This Row],[y_pred]])</f>
        <v>1028.2441938150751</v>
      </c>
    </row>
    <row r="320" spans="1:10" x14ac:dyDescent="0.25">
      <c r="A320">
        <v>2001</v>
      </c>
      <c r="B320">
        <v>1509</v>
      </c>
      <c r="C320">
        <v>2608.6218573203892</v>
      </c>
      <c r="D320">
        <v>1520.0166623247842</v>
      </c>
      <c r="E320">
        <v>781.12775982150367</v>
      </c>
      <c r="F320">
        <v>6503.5230299133291</v>
      </c>
      <c r="G320">
        <f>ABS(pred_B2_500_S1test__2[[#This Row],[y_true]]-pred_B2_500_S1test__2[[#This Row],[y_pred]])</f>
        <v>1099.6218573203892</v>
      </c>
      <c r="I320">
        <v>1520.0166623247842</v>
      </c>
      <c r="J320">
        <f>ABS(pred_B2_500_S1test__2[[#This Row],[y_true]]-pred_B2_500_S1test__2[[#This Row],[y_pred]])</f>
        <v>1099.6218573203892</v>
      </c>
    </row>
    <row r="321" spans="1:10" x14ac:dyDescent="0.25">
      <c r="A321">
        <v>2003</v>
      </c>
      <c r="B321">
        <v>1507</v>
      </c>
      <c r="C321">
        <v>2781.6393531669837</v>
      </c>
      <c r="D321">
        <v>1621.2094877536276</v>
      </c>
      <c r="E321">
        <v>832.70896155922992</v>
      </c>
      <c r="F321">
        <v>6935.9450620378611</v>
      </c>
      <c r="G321">
        <f>ABS(pred_B2_500_S1test__2[[#This Row],[y_true]]-pred_B2_500_S1test__2[[#This Row],[y_pred]])</f>
        <v>1274.6393531669837</v>
      </c>
      <c r="I321">
        <v>1621.2094877536276</v>
      </c>
      <c r="J321">
        <f>ABS(pred_B2_500_S1test__2[[#This Row],[y_true]]-pred_B2_500_S1test__2[[#This Row],[y_pred]])</f>
        <v>1274.6393531669837</v>
      </c>
    </row>
    <row r="322" spans="1:10" x14ac:dyDescent="0.25">
      <c r="A322">
        <v>2009</v>
      </c>
      <c r="B322">
        <v>2009</v>
      </c>
      <c r="C322">
        <v>3177.4867307260197</v>
      </c>
      <c r="D322">
        <v>1852.5241788396988</v>
      </c>
      <c r="E322">
        <v>950.84525864860836</v>
      </c>
      <c r="F322">
        <v>7924.7021231234994</v>
      </c>
      <c r="G322">
        <f>ABS(pred_B2_500_S1test__2[[#This Row],[y_true]]-pred_B2_500_S1test__2[[#This Row],[y_pred]])</f>
        <v>1168.4867307260197</v>
      </c>
      <c r="I322">
        <v>1852.5241788396988</v>
      </c>
      <c r="J322">
        <f>ABS(pred_B2_500_S1test__2[[#This Row],[y_true]]-pred_B2_500_S1test__2[[#This Row],[y_pred]])</f>
        <v>1168.4867307260197</v>
      </c>
    </row>
    <row r="323" spans="1:10" x14ac:dyDescent="0.25">
      <c r="A323">
        <v>2015</v>
      </c>
      <c r="B323">
        <v>2011</v>
      </c>
      <c r="C323">
        <v>3464.9337334754646</v>
      </c>
      <c r="D323">
        <v>2019.5906880123644</v>
      </c>
      <c r="E323">
        <v>1037.1750043134821</v>
      </c>
      <c r="F323">
        <v>8640.120374118942</v>
      </c>
      <c r="G323">
        <f>ABS(pred_B2_500_S1test__2[[#This Row],[y_true]]-pred_B2_500_S1test__2[[#This Row],[y_pred]])</f>
        <v>1453.9337334754646</v>
      </c>
      <c r="I323">
        <v>2019.5906880123644</v>
      </c>
      <c r="J323">
        <f>ABS(pred_B2_500_S1test__2[[#This Row],[y_true]]-pred_B2_500_S1test__2[[#This Row],[y_pred]])</f>
        <v>1453.9337334754646</v>
      </c>
    </row>
    <row r="324" spans="1:10" x14ac:dyDescent="0.25">
      <c r="A324">
        <v>2023</v>
      </c>
      <c r="B324">
        <v>2501</v>
      </c>
      <c r="C324">
        <v>4007.1329269271891</v>
      </c>
      <c r="D324">
        <v>2339.1315229338875</v>
      </c>
      <c r="E324">
        <v>1197.3615435400429</v>
      </c>
      <c r="F324">
        <v>10002.138937029698</v>
      </c>
      <c r="G324">
        <f>ABS(pred_B2_500_S1test__2[[#This Row],[y_true]]-pred_B2_500_S1test__2[[#This Row],[y_pred]])</f>
        <v>1506.1329269271891</v>
      </c>
      <c r="I324">
        <v>2339.1315229338875</v>
      </c>
      <c r="J324">
        <f>ABS(pred_B2_500_S1test__2[[#This Row],[y_true]]-pred_B2_500_S1test__2[[#This Row],[y_pred]])</f>
        <v>1506.1329269271891</v>
      </c>
    </row>
    <row r="325" spans="1:10" x14ac:dyDescent="0.25">
      <c r="A325">
        <v>2029</v>
      </c>
      <c r="B325">
        <v>514</v>
      </c>
      <c r="C325">
        <v>1057.4657403334174</v>
      </c>
      <c r="D325">
        <v>617.49118326555811</v>
      </c>
      <c r="E325">
        <v>315.856116681728</v>
      </c>
      <c r="F325">
        <v>2640.1039020360058</v>
      </c>
      <c r="G325">
        <f>ABS(pred_B2_500_S1test__2[[#This Row],[y_true]]-pred_B2_500_S1test__2[[#This Row],[y_pred]])</f>
        <v>543.46574033341744</v>
      </c>
      <c r="I325">
        <v>617.49118326555811</v>
      </c>
      <c r="J325">
        <f>ABS(pred_B2_500_S1test__2[[#This Row],[y_true]]-pred_B2_500_S1test__2[[#This Row],[y_pred]])</f>
        <v>543.46574033341744</v>
      </c>
    </row>
    <row r="326" spans="1:10" x14ac:dyDescent="0.25">
      <c r="A326">
        <v>2035</v>
      </c>
      <c r="B326">
        <v>513</v>
      </c>
      <c r="C326">
        <v>1015.5922496954236</v>
      </c>
      <c r="D326">
        <v>592.2477962200652</v>
      </c>
      <c r="E326">
        <v>303.82504044881784</v>
      </c>
      <c r="F326">
        <v>2533.306573594245</v>
      </c>
      <c r="G326">
        <f>ABS(pred_B2_500_S1test__2[[#This Row],[y_true]]-pred_B2_500_S1test__2[[#This Row],[y_pred]])</f>
        <v>502.59224969542356</v>
      </c>
      <c r="I326">
        <v>592.2477962200652</v>
      </c>
      <c r="J326">
        <f>ABS(pred_B2_500_S1test__2[[#This Row],[y_true]]-pred_B2_500_S1test__2[[#This Row],[y_pred]])</f>
        <v>502.59224969542356</v>
      </c>
    </row>
    <row r="327" spans="1:10" x14ac:dyDescent="0.25">
      <c r="A327">
        <v>2046</v>
      </c>
      <c r="B327">
        <v>995</v>
      </c>
      <c r="C327">
        <v>1483.3974898317717</v>
      </c>
      <c r="D327">
        <v>864.78279254583788</v>
      </c>
      <c r="E327">
        <v>443.93519210087447</v>
      </c>
      <c r="F327">
        <v>3699.4430888423954</v>
      </c>
      <c r="G327">
        <f>ABS(pred_B2_500_S1test__2[[#This Row],[y_true]]-pred_B2_500_S1test__2[[#This Row],[y_pred]])</f>
        <v>488.39748983177174</v>
      </c>
      <c r="I327">
        <v>864.78279254583788</v>
      </c>
      <c r="J327">
        <f>ABS(pred_B2_500_S1test__2[[#This Row],[y_true]]-pred_B2_500_S1test__2[[#This Row],[y_pred]])</f>
        <v>488.39748983177174</v>
      </c>
    </row>
    <row r="328" spans="1:10" x14ac:dyDescent="0.25">
      <c r="A328">
        <v>2048</v>
      </c>
      <c r="B328">
        <v>995</v>
      </c>
      <c r="C328">
        <v>1485.3986293913783</v>
      </c>
      <c r="D328">
        <v>865.7770130846892</v>
      </c>
      <c r="E328">
        <v>444.63787404488022</v>
      </c>
      <c r="F328">
        <v>3703.942952496674</v>
      </c>
      <c r="G328">
        <f>ABS(pred_B2_500_S1test__2[[#This Row],[y_true]]-pred_B2_500_S1test__2[[#This Row],[y_pred]])</f>
        <v>490.39862939137834</v>
      </c>
      <c r="I328">
        <v>865.7770130846892</v>
      </c>
      <c r="J328">
        <f>ABS(pred_B2_500_S1test__2[[#This Row],[y_true]]-pred_B2_500_S1test__2[[#This Row],[y_pred]])</f>
        <v>490.39862939137834</v>
      </c>
    </row>
    <row r="329" spans="1:10" x14ac:dyDescent="0.25">
      <c r="A329">
        <v>2075</v>
      </c>
      <c r="B329">
        <v>513</v>
      </c>
      <c r="C329">
        <v>934.58646204655804</v>
      </c>
      <c r="D329">
        <v>544.97540476185679</v>
      </c>
      <c r="E329">
        <v>279.61144504822704</v>
      </c>
      <c r="F329">
        <v>2331.1494429733575</v>
      </c>
      <c r="G329">
        <f>ABS(pred_B2_500_S1test__2[[#This Row],[y_true]]-pred_B2_500_S1test__2[[#This Row],[y_pred]])</f>
        <v>421.58646204655804</v>
      </c>
      <c r="I329">
        <v>544.97540476185679</v>
      </c>
      <c r="J329">
        <f>ABS(pred_B2_500_S1test__2[[#This Row],[y_true]]-pred_B2_500_S1test__2[[#This Row],[y_pred]])</f>
        <v>421.58646204655804</v>
      </c>
    </row>
    <row r="330" spans="1:10" x14ac:dyDescent="0.25">
      <c r="A330">
        <v>2077</v>
      </c>
      <c r="B330">
        <v>516</v>
      </c>
      <c r="C330">
        <v>908.31971765217259</v>
      </c>
      <c r="D330">
        <v>529.65117759482484</v>
      </c>
      <c r="E330">
        <v>271.75747091614983</v>
      </c>
      <c r="F330">
        <v>2265.6104261014293</v>
      </c>
      <c r="G330">
        <f>ABS(pred_B2_500_S1test__2[[#This Row],[y_true]]-pred_B2_500_S1test__2[[#This Row],[y_pred]])</f>
        <v>392.31971765217259</v>
      </c>
      <c r="I330">
        <v>529.65117759482484</v>
      </c>
      <c r="J330">
        <f>ABS(pred_B2_500_S1test__2[[#This Row],[y_true]]-pred_B2_500_S1test__2[[#This Row],[y_pred]])</f>
        <v>392.31971765217259</v>
      </c>
    </row>
    <row r="331" spans="1:10" x14ac:dyDescent="0.25">
      <c r="A331">
        <v>2080</v>
      </c>
      <c r="B331">
        <v>521</v>
      </c>
      <c r="C331">
        <v>890.90168770228877</v>
      </c>
      <c r="D331">
        <v>519.63927516986439</v>
      </c>
      <c r="E331">
        <v>266.45912540577473</v>
      </c>
      <c r="F331">
        <v>2222.5769033361157</v>
      </c>
      <c r="G331">
        <f>ABS(pred_B2_500_S1test__2[[#This Row],[y_true]]-pred_B2_500_S1test__2[[#This Row],[y_pred]])</f>
        <v>369.90168770228877</v>
      </c>
      <c r="I331">
        <v>519.63927516986439</v>
      </c>
      <c r="J331">
        <f>ABS(pred_B2_500_S1test__2[[#This Row],[y_true]]-pred_B2_500_S1test__2[[#This Row],[y_pred]])</f>
        <v>369.90168770228877</v>
      </c>
    </row>
    <row r="332" spans="1:10" x14ac:dyDescent="0.25">
      <c r="A332">
        <v>2083</v>
      </c>
      <c r="B332">
        <v>989</v>
      </c>
      <c r="C332">
        <v>1359.7573503224914</v>
      </c>
      <c r="D332">
        <v>792.71661647959991</v>
      </c>
      <c r="E332">
        <v>406.92576162030105</v>
      </c>
      <c r="F332">
        <v>3391.1337220932887</v>
      </c>
      <c r="G332">
        <f>ABS(pred_B2_500_S1test__2[[#This Row],[y_true]]-pred_B2_500_S1test__2[[#This Row],[y_pred]])</f>
        <v>370.75735032249145</v>
      </c>
      <c r="I332">
        <v>792.71661647959991</v>
      </c>
      <c r="J332">
        <f>ABS(pred_B2_500_S1test__2[[#This Row],[y_true]]-pred_B2_500_S1test__2[[#This Row],[y_pred]])</f>
        <v>370.75735032249145</v>
      </c>
    </row>
    <row r="333" spans="1:10" x14ac:dyDescent="0.25">
      <c r="A333">
        <v>2088</v>
      </c>
      <c r="B333">
        <v>989</v>
      </c>
      <c r="C333">
        <v>1342.5275373811994</v>
      </c>
      <c r="D333">
        <v>782.07384568456723</v>
      </c>
      <c r="E333">
        <v>402.12975113588959</v>
      </c>
      <c r="F333">
        <v>3346.4612242769836</v>
      </c>
      <c r="G333">
        <f>ABS(pred_B2_500_S1test__2[[#This Row],[y_true]]-pred_B2_500_S1test__2[[#This Row],[y_pred]])</f>
        <v>353.52753738119941</v>
      </c>
      <c r="I333">
        <v>782.07384568456723</v>
      </c>
      <c r="J333">
        <f>ABS(pred_B2_500_S1test__2[[#This Row],[y_true]]-pred_B2_500_S1test__2[[#This Row],[y_pred]])</f>
        <v>353.52753738119941</v>
      </c>
    </row>
    <row r="334" spans="1:10" x14ac:dyDescent="0.25">
      <c r="A334">
        <v>2096</v>
      </c>
      <c r="B334">
        <v>1510</v>
      </c>
      <c r="C334">
        <v>1928.1482870552852</v>
      </c>
      <c r="D334">
        <v>1123.664922710336</v>
      </c>
      <c r="E334">
        <v>577.27400410665518</v>
      </c>
      <c r="F334">
        <v>4807.4785807552917</v>
      </c>
      <c r="G334">
        <f>ABS(pred_B2_500_S1test__2[[#This Row],[y_true]]-pred_B2_500_S1test__2[[#This Row],[y_pred]])</f>
        <v>418.14828705528521</v>
      </c>
      <c r="I334">
        <v>1123.664922710336</v>
      </c>
      <c r="J334">
        <f>ABS(pred_B2_500_S1test__2[[#This Row],[y_true]]-pred_B2_500_S1test__2[[#This Row],[y_pred]])</f>
        <v>418.14828705528521</v>
      </c>
    </row>
    <row r="335" spans="1:10" x14ac:dyDescent="0.25">
      <c r="A335">
        <v>2106</v>
      </c>
      <c r="B335">
        <v>1522</v>
      </c>
      <c r="C335">
        <v>2188.7029595497324</v>
      </c>
      <c r="D335">
        <v>1275.0646424317586</v>
      </c>
      <c r="E335">
        <v>655.54940443854139</v>
      </c>
      <c r="F335">
        <v>5455.8606672779079</v>
      </c>
      <c r="G335">
        <f>ABS(pred_B2_500_S1test__2[[#This Row],[y_true]]-pred_B2_500_S1test__2[[#This Row],[y_pred]])</f>
        <v>666.70295954973244</v>
      </c>
      <c r="I335">
        <v>1275.0646424317586</v>
      </c>
      <c r="J335">
        <f>ABS(pred_B2_500_S1test__2[[#This Row],[y_true]]-pred_B2_500_S1test__2[[#This Row],[y_pred]])</f>
        <v>666.70295954973244</v>
      </c>
    </row>
    <row r="336" spans="1:10" x14ac:dyDescent="0.25">
      <c r="A336">
        <v>2108</v>
      </c>
      <c r="B336">
        <v>1532</v>
      </c>
      <c r="C336">
        <v>2395.9808887123222</v>
      </c>
      <c r="D336">
        <v>1396.1945823999272</v>
      </c>
      <c r="E336">
        <v>717.40523236852266</v>
      </c>
      <c r="F336">
        <v>5973.6227204184243</v>
      </c>
      <c r="G336">
        <f>ABS(pred_B2_500_S1test__2[[#This Row],[y_true]]-pred_B2_500_S1test__2[[#This Row],[y_pred]])</f>
        <v>863.98088871232221</v>
      </c>
      <c r="I336">
        <v>1396.1945823999272</v>
      </c>
      <c r="J336">
        <f>ABS(pred_B2_500_S1test__2[[#This Row],[y_true]]-pred_B2_500_S1test__2[[#This Row],[y_pred]])</f>
        <v>863.98088871232221</v>
      </c>
    </row>
    <row r="337" spans="1:10" x14ac:dyDescent="0.25">
      <c r="A337">
        <v>2115</v>
      </c>
      <c r="B337">
        <v>1999</v>
      </c>
      <c r="C337">
        <v>2710.9352259860912</v>
      </c>
      <c r="D337">
        <v>1580.1653050931479</v>
      </c>
      <c r="E337">
        <v>811.44429873659726</v>
      </c>
      <c r="F337">
        <v>6760.11294987363</v>
      </c>
      <c r="G337">
        <f>ABS(pred_B2_500_S1test__2[[#This Row],[y_true]]-pred_B2_500_S1test__2[[#This Row],[y_pred]])</f>
        <v>711.93522598609115</v>
      </c>
      <c r="I337">
        <v>1580.1653050931479</v>
      </c>
      <c r="J337">
        <f>ABS(pred_B2_500_S1test__2[[#This Row],[y_true]]-pred_B2_500_S1test__2[[#This Row],[y_pred]])</f>
        <v>711.93522598609115</v>
      </c>
    </row>
    <row r="338" spans="1:10" x14ac:dyDescent="0.25">
      <c r="A338">
        <v>2123</v>
      </c>
      <c r="B338">
        <v>2021</v>
      </c>
      <c r="C338">
        <v>3513.4705446636995</v>
      </c>
      <c r="D338">
        <v>2047.9696014856127</v>
      </c>
      <c r="E338">
        <v>1051.6504790759116</v>
      </c>
      <c r="F338">
        <v>8761.403106602871</v>
      </c>
      <c r="G338">
        <f>ABS(pred_B2_500_S1test__2[[#This Row],[y_true]]-pred_B2_500_S1test__2[[#This Row],[y_pred]])</f>
        <v>1492.4705446636995</v>
      </c>
      <c r="I338">
        <v>2047.9696014856127</v>
      </c>
      <c r="J338">
        <f>ABS(pred_B2_500_S1test__2[[#This Row],[y_true]]-pred_B2_500_S1test__2[[#This Row],[y_pred]])</f>
        <v>1492.4705446636995</v>
      </c>
    </row>
    <row r="339" spans="1:10" x14ac:dyDescent="0.25">
      <c r="A339">
        <v>2125</v>
      </c>
      <c r="B339">
        <v>2026</v>
      </c>
      <c r="C339">
        <v>3847.6822836688684</v>
      </c>
      <c r="D339">
        <v>2243.9121736105353</v>
      </c>
      <c r="E339">
        <v>1151.0041950792697</v>
      </c>
      <c r="F339">
        <v>9598.0410007963219</v>
      </c>
      <c r="G339">
        <f>ABS(pred_B2_500_S1test__2[[#This Row],[y_true]]-pred_B2_500_S1test__2[[#This Row],[y_pred]])</f>
        <v>1821.6822836688684</v>
      </c>
      <c r="I339">
        <v>2243.9121736105353</v>
      </c>
      <c r="J339">
        <f>ABS(pred_B2_500_S1test__2[[#This Row],[y_true]]-pred_B2_500_S1test__2[[#This Row],[y_pred]])</f>
        <v>1821.6822836688684</v>
      </c>
    </row>
    <row r="340" spans="1:10" x14ac:dyDescent="0.25">
      <c r="A340">
        <v>2139</v>
      </c>
      <c r="B340">
        <v>2850</v>
      </c>
      <c r="C340">
        <v>3925.1198654778268</v>
      </c>
      <c r="D340">
        <v>2291.7910526692276</v>
      </c>
      <c r="E340">
        <v>1172.5345593329189</v>
      </c>
      <c r="F340">
        <v>9798.9475802637498</v>
      </c>
      <c r="G340">
        <f>ABS(pred_B2_500_S1test__2[[#This Row],[y_true]]-pred_B2_500_S1test__2[[#This Row],[y_pred]])</f>
        <v>1075.1198654778268</v>
      </c>
      <c r="I340">
        <v>2291.7910526692276</v>
      </c>
      <c r="J340">
        <f>ABS(pred_B2_500_S1test__2[[#This Row],[y_true]]-pred_B2_500_S1test__2[[#This Row],[y_pred]])</f>
        <v>1075.1198654778268</v>
      </c>
    </row>
    <row r="341" spans="1:10" x14ac:dyDescent="0.25">
      <c r="A341">
        <v>2150</v>
      </c>
      <c r="B341">
        <v>2012</v>
      </c>
      <c r="C341">
        <v>2490.9136760140304</v>
      </c>
      <c r="D341">
        <v>1451.3840863837115</v>
      </c>
      <c r="E341">
        <v>745.90839183952698</v>
      </c>
      <c r="F341">
        <v>6209.937389852952</v>
      </c>
      <c r="G341">
        <f>ABS(pred_B2_500_S1test__2[[#This Row],[y_true]]-pred_B2_500_S1test__2[[#This Row],[y_pred]])</f>
        <v>478.91367601403044</v>
      </c>
      <c r="I341">
        <v>1451.3840863837115</v>
      </c>
      <c r="J341">
        <f>ABS(pred_B2_500_S1test__2[[#This Row],[y_true]]-pred_B2_500_S1test__2[[#This Row],[y_pred]])</f>
        <v>478.91367601403044</v>
      </c>
    </row>
    <row r="342" spans="1:10" x14ac:dyDescent="0.25">
      <c r="A342">
        <v>2155</v>
      </c>
      <c r="B342">
        <v>2019</v>
      </c>
      <c r="C342">
        <v>2777.5230642095462</v>
      </c>
      <c r="D342">
        <v>1618.4822649797234</v>
      </c>
      <c r="E342">
        <v>831.6743683254798</v>
      </c>
      <c r="F342">
        <v>6924.7470120415892</v>
      </c>
      <c r="G342">
        <f>ABS(pred_B2_500_S1test__2[[#This Row],[y_true]]-pred_B2_500_S1test__2[[#This Row],[y_pred]])</f>
        <v>758.52306420954619</v>
      </c>
      <c r="I342">
        <v>1618.4822649797234</v>
      </c>
      <c r="J342">
        <f>ABS(pred_B2_500_S1test__2[[#This Row],[y_true]]-pred_B2_500_S1test__2[[#This Row],[y_pred]])</f>
        <v>758.52306420954619</v>
      </c>
    </row>
    <row r="343" spans="1:10" x14ac:dyDescent="0.25">
      <c r="A343">
        <v>2156</v>
      </c>
      <c r="B343">
        <v>2028</v>
      </c>
      <c r="C343">
        <v>2804.2747589929677</v>
      </c>
      <c r="D343">
        <v>1634.1256908584724</v>
      </c>
      <c r="E343">
        <v>839.65148702686474</v>
      </c>
      <c r="F343">
        <v>6991.599315821888</v>
      </c>
      <c r="G343">
        <f>ABS(pred_B2_500_S1test__2[[#This Row],[y_true]]-pred_B2_500_S1test__2[[#This Row],[y_pred]])</f>
        <v>776.27475899296769</v>
      </c>
      <c r="I343">
        <v>1634.1256908584724</v>
      </c>
      <c r="J343">
        <f>ABS(pred_B2_500_S1test__2[[#This Row],[y_true]]-pred_B2_500_S1test__2[[#This Row],[y_pred]])</f>
        <v>776.27475899296769</v>
      </c>
    </row>
    <row r="344" spans="1:10" x14ac:dyDescent="0.25">
      <c r="A344">
        <v>2177</v>
      </c>
      <c r="B344">
        <v>3023</v>
      </c>
      <c r="C344">
        <v>3779.3631774701521</v>
      </c>
      <c r="D344">
        <v>2205.0424390463158</v>
      </c>
      <c r="E344">
        <v>1129.9817559128585</v>
      </c>
      <c r="F344">
        <v>9430.388861745434</v>
      </c>
      <c r="G344">
        <f>ABS(pred_B2_500_S1test__2[[#This Row],[y_true]]-pred_B2_500_S1test__2[[#This Row],[y_pred]])</f>
        <v>756.3631774701521</v>
      </c>
      <c r="I344">
        <v>2205.0424390463158</v>
      </c>
      <c r="J344">
        <f>ABS(pred_B2_500_S1test__2[[#This Row],[y_true]]-pred_B2_500_S1test__2[[#This Row],[y_pred]])</f>
        <v>756.3631774701521</v>
      </c>
    </row>
    <row r="345" spans="1:10" x14ac:dyDescent="0.25">
      <c r="A345">
        <v>2178</v>
      </c>
      <c r="B345">
        <v>3029</v>
      </c>
      <c r="C345">
        <v>3903.4427242230286</v>
      </c>
      <c r="D345">
        <v>2277.4200748472304</v>
      </c>
      <c r="E345">
        <v>1167.0894052596555</v>
      </c>
      <c r="F345">
        <v>9739.9514847191258</v>
      </c>
      <c r="G345">
        <f>ABS(pred_B2_500_S1test__2[[#This Row],[y_true]]-pred_B2_500_S1test__2[[#This Row],[y_pred]])</f>
        <v>874.44272422302856</v>
      </c>
      <c r="I345">
        <v>2277.4200748472304</v>
      </c>
      <c r="J345">
        <f>ABS(pred_B2_500_S1test__2[[#This Row],[y_true]]-pred_B2_500_S1test__2[[#This Row],[y_pred]])</f>
        <v>874.44272422302856</v>
      </c>
    </row>
    <row r="346" spans="1:10" x14ac:dyDescent="0.25">
      <c r="A346">
        <v>2179</v>
      </c>
      <c r="B346">
        <v>3035</v>
      </c>
      <c r="C346">
        <v>3985.1047331820027</v>
      </c>
      <c r="D346">
        <v>2324.9312425883481</v>
      </c>
      <c r="E346">
        <v>1191.5858710902651</v>
      </c>
      <c r="F346">
        <v>9943.3358464367702</v>
      </c>
      <c r="G346">
        <f>ABS(pred_B2_500_S1test__2[[#This Row],[y_true]]-pred_B2_500_S1test__2[[#This Row],[y_pred]])</f>
        <v>950.10473318200275</v>
      </c>
      <c r="I346">
        <v>2324.9312425883481</v>
      </c>
      <c r="J346">
        <f>ABS(pred_B2_500_S1test__2[[#This Row],[y_true]]-pred_B2_500_S1test__2[[#This Row],[y_pred]])</f>
        <v>950.10473318200275</v>
      </c>
    </row>
    <row r="347" spans="1:10" x14ac:dyDescent="0.25">
      <c r="A347">
        <v>2182</v>
      </c>
      <c r="B347">
        <v>3027</v>
      </c>
      <c r="C347">
        <v>4324.6886426386409</v>
      </c>
      <c r="D347">
        <v>2523.8032568801932</v>
      </c>
      <c r="E347">
        <v>1292.6696559493021</v>
      </c>
      <c r="F347">
        <v>10792.795133906977</v>
      </c>
      <c r="G347">
        <f>ABS(pred_B2_500_S1test__2[[#This Row],[y_true]]-pred_B2_500_S1test__2[[#This Row],[y_pred]])</f>
        <v>1297.6886426386409</v>
      </c>
      <c r="I347">
        <v>2523.8032568801932</v>
      </c>
      <c r="J347">
        <f>ABS(pred_B2_500_S1test__2[[#This Row],[y_true]]-pred_B2_500_S1test__2[[#This Row],[y_pred]])</f>
        <v>1297.6886426386409</v>
      </c>
    </row>
    <row r="348" spans="1:10" x14ac:dyDescent="0.25">
      <c r="A348">
        <v>2183</v>
      </c>
      <c r="B348">
        <v>3033</v>
      </c>
      <c r="C348">
        <v>4544.9994415416777</v>
      </c>
      <c r="D348">
        <v>2653.3404504667888</v>
      </c>
      <c r="E348">
        <v>1357.9396838607429</v>
      </c>
      <c r="F348">
        <v>11345.363980528789</v>
      </c>
      <c r="G348">
        <f>ABS(pred_B2_500_S1test__2[[#This Row],[y_true]]-pred_B2_500_S1test__2[[#This Row],[y_pred]])</f>
        <v>1511.9994415416777</v>
      </c>
      <c r="I348">
        <v>2653.3404504667888</v>
      </c>
      <c r="J348">
        <f>ABS(pred_B2_500_S1test__2[[#This Row],[y_true]]-pred_B2_500_S1test__2[[#This Row],[y_pred]])</f>
        <v>1511.9994415416777</v>
      </c>
    </row>
    <row r="349" spans="1:10" x14ac:dyDescent="0.25">
      <c r="A349">
        <v>2184</v>
      </c>
      <c r="B349">
        <v>3506</v>
      </c>
      <c r="C349">
        <v>4603.7610120370819</v>
      </c>
      <c r="D349">
        <v>2695.2276439370544</v>
      </c>
      <c r="E349">
        <v>1370.948651599809</v>
      </c>
      <c r="F349">
        <v>11513.630298472934</v>
      </c>
      <c r="G349">
        <f>ABS(pred_B2_500_S1test__2[[#This Row],[y_true]]-pred_B2_500_S1test__2[[#This Row],[y_pred]])</f>
        <v>1097.7610120370819</v>
      </c>
      <c r="I349">
        <v>2695.2276439370544</v>
      </c>
      <c r="J349">
        <f>ABS(pred_B2_500_S1test__2[[#This Row],[y_true]]-pred_B2_500_S1test__2[[#This Row],[y_pred]])</f>
        <v>1097.7610120370819</v>
      </c>
    </row>
    <row r="350" spans="1:10" x14ac:dyDescent="0.25">
      <c r="A350">
        <v>2187</v>
      </c>
      <c r="B350">
        <v>520</v>
      </c>
      <c r="C350">
        <v>932.88774163462529</v>
      </c>
      <c r="D350">
        <v>544.7558124959952</v>
      </c>
      <c r="E350">
        <v>278.63966546144957</v>
      </c>
      <c r="F350">
        <v>2329.1070326226218</v>
      </c>
      <c r="G350">
        <f>ABS(pred_B2_500_S1test__2[[#This Row],[y_true]]-pred_B2_500_S1test__2[[#This Row],[y_pred]])</f>
        <v>412.88774163462529</v>
      </c>
      <c r="I350">
        <v>544.7558124959952</v>
      </c>
      <c r="J350">
        <f>ABS(pred_B2_500_S1test__2[[#This Row],[y_true]]-pred_B2_500_S1test__2[[#This Row],[y_pred]])</f>
        <v>412.88774163462529</v>
      </c>
    </row>
    <row r="351" spans="1:10" x14ac:dyDescent="0.25">
      <c r="A351">
        <v>2194</v>
      </c>
      <c r="B351">
        <v>521</v>
      </c>
      <c r="C351">
        <v>896.27086590073327</v>
      </c>
      <c r="D351">
        <v>522.79824470862809</v>
      </c>
      <c r="E351">
        <v>268.04858277920863</v>
      </c>
      <c r="F351">
        <v>2236.0492934720232</v>
      </c>
      <c r="G351">
        <f>ABS(pred_B2_500_S1test__2[[#This Row],[y_true]]-pred_B2_500_S1test__2[[#This Row],[y_pred]])</f>
        <v>375.27086590073327</v>
      </c>
      <c r="I351">
        <v>522.79824470862809</v>
      </c>
      <c r="J351">
        <f>ABS(pred_B2_500_S1test__2[[#This Row],[y_true]]-pred_B2_500_S1test__2[[#This Row],[y_pred]])</f>
        <v>375.27086590073327</v>
      </c>
    </row>
    <row r="352" spans="1:10" x14ac:dyDescent="0.25">
      <c r="A352">
        <v>2197</v>
      </c>
      <c r="B352">
        <v>510</v>
      </c>
      <c r="C352">
        <v>881.22801759613583</v>
      </c>
      <c r="D352">
        <v>513.9644799182031</v>
      </c>
      <c r="E352">
        <v>263.58532849896693</v>
      </c>
      <c r="F352">
        <v>2198.3512782566363</v>
      </c>
      <c r="G352">
        <f>ABS(pred_B2_500_S1test__2[[#This Row],[y_true]]-pred_B2_500_S1test__2[[#This Row],[y_pred]])</f>
        <v>371.22801759613583</v>
      </c>
      <c r="I352">
        <v>513.9644799182031</v>
      </c>
      <c r="J352">
        <f>ABS(pred_B2_500_S1test__2[[#This Row],[y_true]]-pred_B2_500_S1test__2[[#This Row],[y_pred]])</f>
        <v>371.22801759613583</v>
      </c>
    </row>
    <row r="353" spans="1:10" x14ac:dyDescent="0.25">
      <c r="A353">
        <v>2229</v>
      </c>
      <c r="B353">
        <v>1505</v>
      </c>
      <c r="C353">
        <v>1666.5511827742962</v>
      </c>
      <c r="D353">
        <v>970.76101211439766</v>
      </c>
      <c r="E353">
        <v>499.22676733667782</v>
      </c>
      <c r="F353">
        <v>4153.9445872081978</v>
      </c>
      <c r="G353">
        <f>ABS(pred_B2_500_S1test__2[[#This Row],[y_true]]-pred_B2_500_S1test__2[[#This Row],[y_pred]])</f>
        <v>161.55118277429619</v>
      </c>
      <c r="I353">
        <v>970.76101211439766</v>
      </c>
      <c r="J353">
        <f>ABS(pred_B2_500_S1test__2[[#This Row],[y_true]]-pred_B2_500_S1test__2[[#This Row],[y_pred]])</f>
        <v>161.55118277429619</v>
      </c>
    </row>
    <row r="354" spans="1:10" x14ac:dyDescent="0.25">
      <c r="A354">
        <v>2231</v>
      </c>
      <c r="B354">
        <v>1510</v>
      </c>
      <c r="C354">
        <v>1738.5491727795645</v>
      </c>
      <c r="D354">
        <v>1012.6646606950361</v>
      </c>
      <c r="E354">
        <v>520.81532895464431</v>
      </c>
      <c r="F354">
        <v>4333.3028830570656</v>
      </c>
      <c r="G354">
        <f>ABS(pred_B2_500_S1test__2[[#This Row],[y_true]]-pred_B2_500_S1test__2[[#This Row],[y_pred]])</f>
        <v>228.54917277956451</v>
      </c>
      <c r="I354">
        <v>1012.6646606950361</v>
      </c>
      <c r="J354">
        <f>ABS(pred_B2_500_S1test__2[[#This Row],[y_true]]-pred_B2_500_S1test__2[[#This Row],[y_pred]])</f>
        <v>228.54917277956451</v>
      </c>
    </row>
    <row r="355" spans="1:10" x14ac:dyDescent="0.25">
      <c r="A355">
        <v>2240</v>
      </c>
      <c r="B355">
        <v>503</v>
      </c>
      <c r="C355">
        <v>899.66059672543747</v>
      </c>
      <c r="D355">
        <v>525.70607829524954</v>
      </c>
      <c r="E355">
        <v>268.50319868835362</v>
      </c>
      <c r="F355">
        <v>2247.1552045614881</v>
      </c>
      <c r="G355">
        <f>ABS(pred_B2_500_S1test__2[[#This Row],[y_true]]-pred_B2_500_S1test__2[[#This Row],[y_pred]])</f>
        <v>396.66059672543747</v>
      </c>
      <c r="I355">
        <v>525.70607829524954</v>
      </c>
      <c r="J355">
        <f>ABS(pred_B2_500_S1test__2[[#This Row],[y_true]]-pred_B2_500_S1test__2[[#This Row],[y_pred]])</f>
        <v>396.66059672543747</v>
      </c>
    </row>
    <row r="356" spans="1:10" x14ac:dyDescent="0.25">
      <c r="A356">
        <v>2242</v>
      </c>
      <c r="B356">
        <v>510</v>
      </c>
      <c r="C356">
        <v>883.24905459535023</v>
      </c>
      <c r="D356">
        <v>515.91426753175244</v>
      </c>
      <c r="E356">
        <v>263.72639433500757</v>
      </c>
      <c r="F356">
        <v>2205.5879831153234</v>
      </c>
      <c r="G356">
        <f>ABS(pred_B2_500_S1test__2[[#This Row],[y_true]]-pred_B2_500_S1test__2[[#This Row],[y_pred]])</f>
        <v>373.24905459535023</v>
      </c>
      <c r="I356">
        <v>515.91426753175244</v>
      </c>
      <c r="J356">
        <f>ABS(pred_B2_500_S1test__2[[#This Row],[y_true]]-pred_B2_500_S1test__2[[#This Row],[y_pred]])</f>
        <v>373.24905459535023</v>
      </c>
    </row>
    <row r="357" spans="1:10" x14ac:dyDescent="0.25">
      <c r="A357">
        <v>2245</v>
      </c>
      <c r="B357">
        <v>513</v>
      </c>
      <c r="C357">
        <v>876.69687794204185</v>
      </c>
      <c r="D357">
        <v>511.96482964281745</v>
      </c>
      <c r="E357">
        <v>261.84341838205694</v>
      </c>
      <c r="F357">
        <v>2188.8783480057618</v>
      </c>
      <c r="G357">
        <f>ABS(pred_B2_500_S1test__2[[#This Row],[y_true]]-pred_B2_500_S1test__2[[#This Row],[y_pred]])</f>
        <v>363.69687794204185</v>
      </c>
      <c r="I357">
        <v>511.96482964281745</v>
      </c>
      <c r="J357">
        <f>ABS(pred_B2_500_S1test__2[[#This Row],[y_true]]-pred_B2_500_S1test__2[[#This Row],[y_pred]])</f>
        <v>363.69687794204185</v>
      </c>
    </row>
    <row r="358" spans="1:10" x14ac:dyDescent="0.25">
      <c r="A358">
        <v>2260</v>
      </c>
      <c r="B358">
        <v>989</v>
      </c>
      <c r="C358">
        <v>1097.9369923797167</v>
      </c>
      <c r="D358">
        <v>639.97199606548145</v>
      </c>
      <c r="E358">
        <v>328.63725096253722</v>
      </c>
      <c r="F358">
        <v>2737.8669766686248</v>
      </c>
      <c r="G358">
        <f>ABS(pred_B2_500_S1test__2[[#This Row],[y_true]]-pred_B2_500_S1test__2[[#This Row],[y_pred]])</f>
        <v>108.93699237971668</v>
      </c>
      <c r="I358">
        <v>639.97199606548145</v>
      </c>
      <c r="J358">
        <f>ABS(pred_B2_500_S1test__2[[#This Row],[y_true]]-pred_B2_500_S1test__2[[#This Row],[y_pred]])</f>
        <v>108.93699237971668</v>
      </c>
    </row>
    <row r="359" spans="1:10" x14ac:dyDescent="0.25">
      <c r="A359">
        <v>2263</v>
      </c>
      <c r="B359">
        <v>989</v>
      </c>
      <c r="C359">
        <v>1087.0268092232081</v>
      </c>
      <c r="D359">
        <v>633.50368392110386</v>
      </c>
      <c r="E359">
        <v>325.4371838608244</v>
      </c>
      <c r="F359">
        <v>2710.3507533431502</v>
      </c>
      <c r="G359">
        <f>ABS(pred_B2_500_S1test__2[[#This Row],[y_true]]-pred_B2_500_S1test__2[[#This Row],[y_pred]])</f>
        <v>98.026809223208147</v>
      </c>
      <c r="I359">
        <v>633.50368392110386</v>
      </c>
      <c r="J359">
        <f>ABS(pred_B2_500_S1test__2[[#This Row],[y_true]]-pred_B2_500_S1test__2[[#This Row],[y_pred]])</f>
        <v>98.026809223208147</v>
      </c>
    </row>
    <row r="360" spans="1:10" x14ac:dyDescent="0.25">
      <c r="A360">
        <v>2279</v>
      </c>
      <c r="B360">
        <v>1536</v>
      </c>
      <c r="C360">
        <v>1464.7602580043458</v>
      </c>
      <c r="D360">
        <v>853.35825630531701</v>
      </c>
      <c r="E360">
        <v>438.69464188726647</v>
      </c>
      <c r="F360">
        <v>3651.3708750833116</v>
      </c>
      <c r="G360">
        <f>ABS(pred_B2_500_S1test__2[[#This Row],[y_true]]-pred_B2_500_S1test__2[[#This Row],[y_pred]])</f>
        <v>71.239741995654185</v>
      </c>
      <c r="I360">
        <v>853.35825630531701</v>
      </c>
      <c r="J360">
        <f>ABS(pred_B2_500_S1test__2[[#This Row],[y_true]]-pred_B2_500_S1test__2[[#This Row],[y_pred]])</f>
        <v>71.239741995654185</v>
      </c>
    </row>
    <row r="361" spans="1:10" x14ac:dyDescent="0.25">
      <c r="A361">
        <v>2286</v>
      </c>
      <c r="B361">
        <v>1513</v>
      </c>
      <c r="C361">
        <v>1478.2503515435803</v>
      </c>
      <c r="D361">
        <v>861.05671215042503</v>
      </c>
      <c r="E361">
        <v>442.83180522430149</v>
      </c>
      <c r="F361">
        <v>3684.5414308456457</v>
      </c>
      <c r="G361">
        <f>ABS(pred_B2_500_S1test__2[[#This Row],[y_true]]-pred_B2_500_S1test__2[[#This Row],[y_pred]])</f>
        <v>34.749648456419663</v>
      </c>
      <c r="I361">
        <v>861.05671215042503</v>
      </c>
      <c r="J361">
        <f>ABS(pred_B2_500_S1test__2[[#This Row],[y_true]]-pred_B2_500_S1test__2[[#This Row],[y_pred]])</f>
        <v>34.749648456419663</v>
      </c>
    </row>
    <row r="362" spans="1:10" x14ac:dyDescent="0.25">
      <c r="A362">
        <v>2313</v>
      </c>
      <c r="B362">
        <v>2495</v>
      </c>
      <c r="C362">
        <v>2529.6814728583154</v>
      </c>
      <c r="D362">
        <v>1474.2589350587307</v>
      </c>
      <c r="E362">
        <v>757.3452130547746</v>
      </c>
      <c r="F362">
        <v>6307.4010064234226</v>
      </c>
      <c r="G362">
        <f>ABS(pred_B2_500_S1test__2[[#This Row],[y_true]]-pred_B2_500_S1test__2[[#This Row],[y_pred]])</f>
        <v>34.681472858315374</v>
      </c>
      <c r="I362">
        <v>1474.2589350587307</v>
      </c>
      <c r="J362">
        <f>ABS(pred_B2_500_S1test__2[[#This Row],[y_true]]-pred_B2_500_S1test__2[[#This Row],[y_pred]])</f>
        <v>34.681472858315374</v>
      </c>
    </row>
    <row r="363" spans="1:10" x14ac:dyDescent="0.25">
      <c r="A363">
        <v>2319</v>
      </c>
      <c r="B363">
        <v>2506</v>
      </c>
      <c r="C363">
        <v>2729.8455999636876</v>
      </c>
      <c r="D363">
        <v>1590.734961491348</v>
      </c>
      <c r="E363">
        <v>817.37739597371035</v>
      </c>
      <c r="F363">
        <v>6805.9792974700467</v>
      </c>
      <c r="G363">
        <f>ABS(pred_B2_500_S1test__2[[#This Row],[y_true]]-pred_B2_500_S1test__2[[#This Row],[y_pred]])</f>
        <v>223.84559996368762</v>
      </c>
      <c r="I363">
        <v>1590.734961491348</v>
      </c>
      <c r="J363">
        <f>ABS(pred_B2_500_S1test__2[[#This Row],[y_true]]-pred_B2_500_S1test__2[[#This Row],[y_pred]])</f>
        <v>223.84559996368762</v>
      </c>
    </row>
    <row r="364" spans="1:10" x14ac:dyDescent="0.25">
      <c r="A364">
        <v>2322</v>
      </c>
      <c r="B364">
        <v>2513</v>
      </c>
      <c r="C364">
        <v>3086.3501113364432</v>
      </c>
      <c r="D364">
        <v>1798.680815509374</v>
      </c>
      <c r="E364">
        <v>924.00023486800717</v>
      </c>
      <c r="F364">
        <v>7695.386691090107</v>
      </c>
      <c r="G364">
        <f>ABS(pred_B2_500_S1test__2[[#This Row],[y_true]]-pred_B2_500_S1test__2[[#This Row],[y_pred]])</f>
        <v>573.35011133644321</v>
      </c>
      <c r="I364">
        <v>1798.680815509374</v>
      </c>
      <c r="J364">
        <f>ABS(pred_B2_500_S1test__2[[#This Row],[y_true]]-pred_B2_500_S1test__2[[#This Row],[y_pred]])</f>
        <v>573.35011133644321</v>
      </c>
    </row>
    <row r="365" spans="1:10" x14ac:dyDescent="0.25">
      <c r="A365">
        <v>2324</v>
      </c>
      <c r="B365">
        <v>2514</v>
      </c>
      <c r="C365">
        <v>3175.48339916137</v>
      </c>
      <c r="D365">
        <v>1850.9828257712609</v>
      </c>
      <c r="E365">
        <v>950.47057408443311</v>
      </c>
      <c r="F365">
        <v>7918.6428302533805</v>
      </c>
      <c r="G365">
        <f>ABS(pred_B2_500_S1test__2[[#This Row],[y_true]]-pred_B2_500_S1test__2[[#This Row],[y_pred]])</f>
        <v>661.48339916137002</v>
      </c>
      <c r="I365">
        <v>1850.9828257712609</v>
      </c>
      <c r="J365">
        <f>ABS(pred_B2_500_S1test__2[[#This Row],[y_true]]-pred_B2_500_S1test__2[[#This Row],[y_pred]])</f>
        <v>661.48339916137002</v>
      </c>
    </row>
    <row r="366" spans="1:10" x14ac:dyDescent="0.25">
      <c r="A366">
        <v>2338</v>
      </c>
      <c r="B366">
        <v>3009</v>
      </c>
      <c r="C366">
        <v>3865.8912429922866</v>
      </c>
      <c r="D366">
        <v>2253.5724263119632</v>
      </c>
      <c r="E366">
        <v>1157.0284772703346</v>
      </c>
      <c r="F366">
        <v>9640.7332888886631</v>
      </c>
      <c r="G366">
        <f>ABS(pred_B2_500_S1test__2[[#This Row],[y_true]]-pred_B2_500_S1test__2[[#This Row],[y_pred]])</f>
        <v>856.89124299228661</v>
      </c>
      <c r="I366">
        <v>2253.5724263119632</v>
      </c>
      <c r="J366">
        <f>ABS(pred_B2_500_S1test__2[[#This Row],[y_true]]-pred_B2_500_S1test__2[[#This Row],[y_pred]])</f>
        <v>856.89124299228661</v>
      </c>
    </row>
    <row r="367" spans="1:10" x14ac:dyDescent="0.25">
      <c r="A367">
        <v>2350</v>
      </c>
      <c r="B367">
        <v>3318</v>
      </c>
      <c r="C367">
        <v>3962.2642442369711</v>
      </c>
      <c r="D367">
        <v>2311.2384440042561</v>
      </c>
      <c r="E367">
        <v>1184.977413842372</v>
      </c>
      <c r="F367">
        <v>9885.2996750200145</v>
      </c>
      <c r="G367">
        <f>ABS(pred_B2_500_S1test__2[[#This Row],[y_true]]-pred_B2_500_S1test__2[[#This Row],[y_pred]])</f>
        <v>644.26424423697108</v>
      </c>
      <c r="I367">
        <v>2311.2384440042561</v>
      </c>
      <c r="J367">
        <f>ABS(pred_B2_500_S1test__2[[#This Row],[y_true]]-pred_B2_500_S1test__2[[#This Row],[y_pred]])</f>
        <v>644.26424423697108</v>
      </c>
    </row>
    <row r="368" spans="1:10" x14ac:dyDescent="0.25">
      <c r="A368">
        <v>2352</v>
      </c>
      <c r="B368">
        <v>3514</v>
      </c>
      <c r="C368">
        <v>4051.9434411970697</v>
      </c>
      <c r="D368">
        <v>2363.59256493159</v>
      </c>
      <c r="E368">
        <v>1211.7714479450012</v>
      </c>
      <c r="F368">
        <v>10109.159585265385</v>
      </c>
      <c r="G368">
        <f>ABS(pred_B2_500_S1test__2[[#This Row],[y_true]]-pred_B2_500_S1test__2[[#This Row],[y_pred]])</f>
        <v>537.94344119706966</v>
      </c>
      <c r="I368">
        <v>2363.59256493159</v>
      </c>
      <c r="J368">
        <f>ABS(pred_B2_500_S1test__2[[#This Row],[y_true]]-pred_B2_500_S1test__2[[#This Row],[y_pred]])</f>
        <v>537.94344119706966</v>
      </c>
    </row>
    <row r="369" spans="1:10" x14ac:dyDescent="0.25">
      <c r="A369">
        <v>2355</v>
      </c>
      <c r="B369">
        <v>3522</v>
      </c>
      <c r="C369">
        <v>4426.1620645232706</v>
      </c>
      <c r="D369">
        <v>2582.8341229967355</v>
      </c>
      <c r="E369">
        <v>1323.1129821541754</v>
      </c>
      <c r="F369">
        <v>11045.502186392852</v>
      </c>
      <c r="G369">
        <f>ABS(pred_B2_500_S1test__2[[#This Row],[y_true]]-pred_B2_500_S1test__2[[#This Row],[y_pred]])</f>
        <v>904.1620645232706</v>
      </c>
      <c r="I369">
        <v>2582.8341229967355</v>
      </c>
      <c r="J369">
        <f>ABS(pred_B2_500_S1test__2[[#This Row],[y_true]]-pred_B2_500_S1test__2[[#This Row],[y_pred]])</f>
        <v>904.1620645232706</v>
      </c>
    </row>
    <row r="370" spans="1:10" x14ac:dyDescent="0.25">
      <c r="A370">
        <v>2356</v>
      </c>
      <c r="B370">
        <v>3522</v>
      </c>
      <c r="C370">
        <v>4517.7793691003999</v>
      </c>
      <c r="D370">
        <v>2636.8040449176551</v>
      </c>
      <c r="E370">
        <v>1350.1949112744664</v>
      </c>
      <c r="F370">
        <v>11275.578855434838</v>
      </c>
      <c r="G370">
        <f>ABS(pred_B2_500_S1test__2[[#This Row],[y_true]]-pred_B2_500_S1test__2[[#This Row],[y_pred]])</f>
        <v>995.77936910039989</v>
      </c>
      <c r="I370">
        <v>2636.8040449176551</v>
      </c>
      <c r="J370">
        <f>ABS(pred_B2_500_S1test__2[[#This Row],[y_true]]-pred_B2_500_S1test__2[[#This Row],[y_pred]])</f>
        <v>995.77936910039989</v>
      </c>
    </row>
    <row r="371" spans="1:10" x14ac:dyDescent="0.25">
      <c r="A371">
        <v>2358</v>
      </c>
      <c r="B371">
        <v>3517</v>
      </c>
      <c r="C371">
        <v>4430.2341236455632</v>
      </c>
      <c r="D371">
        <v>2585.3721042206766</v>
      </c>
      <c r="E371">
        <v>1324.2329762778952</v>
      </c>
      <c r="F371">
        <v>11056.124565657774</v>
      </c>
      <c r="G371">
        <f>ABS(pred_B2_500_S1test__2[[#This Row],[y_true]]-pred_B2_500_S1test__2[[#This Row],[y_pred]])</f>
        <v>913.23412364556316</v>
      </c>
      <c r="I371">
        <v>2585.3721042206766</v>
      </c>
      <c r="J371">
        <f>ABS(pred_B2_500_S1test__2[[#This Row],[y_true]]-pred_B2_500_S1test__2[[#This Row],[y_pred]])</f>
        <v>913.23412364556316</v>
      </c>
    </row>
    <row r="372" spans="1:10" x14ac:dyDescent="0.25">
      <c r="A372">
        <v>2360</v>
      </c>
      <c r="B372">
        <v>3523</v>
      </c>
      <c r="C372">
        <v>4792.2910981407476</v>
      </c>
      <c r="D372">
        <v>2798.9171401890494</v>
      </c>
      <c r="E372">
        <v>1431.0981039083433</v>
      </c>
      <c r="F372">
        <v>11966.103761919565</v>
      </c>
      <c r="G372">
        <f>ABS(pred_B2_500_S1test__2[[#This Row],[y_true]]-pred_B2_500_S1test__2[[#This Row],[y_pred]])</f>
        <v>1269.2910981407476</v>
      </c>
      <c r="I372">
        <v>2798.9171401890494</v>
      </c>
      <c r="J372">
        <f>ABS(pred_B2_500_S1test__2[[#This Row],[y_true]]-pred_B2_500_S1test__2[[#This Row],[y_pred]])</f>
        <v>1269.2910981407476</v>
      </c>
    </row>
    <row r="373" spans="1:10" x14ac:dyDescent="0.25">
      <c r="A373">
        <v>2375</v>
      </c>
      <c r="B373">
        <v>999</v>
      </c>
      <c r="C373">
        <v>973.97334829598037</v>
      </c>
      <c r="D373">
        <v>567.80028870355818</v>
      </c>
      <c r="E373">
        <v>291.48099122296338</v>
      </c>
      <c r="F373">
        <v>2428.9872916625154</v>
      </c>
      <c r="G373">
        <f>ABS(pred_B2_500_S1test__2[[#This Row],[y_true]]-pred_B2_500_S1test__2[[#This Row],[y_pred]])</f>
        <v>25.026651704019628</v>
      </c>
      <c r="I373">
        <v>567.80028870355818</v>
      </c>
      <c r="J373">
        <f>ABS(pred_B2_500_S1test__2[[#This Row],[y_true]]-pred_B2_500_S1test__2[[#This Row],[y_pred]])</f>
        <v>25.026651704019628</v>
      </c>
    </row>
    <row r="374" spans="1:10" x14ac:dyDescent="0.25">
      <c r="A374">
        <v>2385</v>
      </c>
      <c r="B374">
        <v>1523</v>
      </c>
      <c r="C374">
        <v>1297.9345359401887</v>
      </c>
      <c r="D374">
        <v>756.89162006269237</v>
      </c>
      <c r="E374">
        <v>388.29400901856872</v>
      </c>
      <c r="F374">
        <v>3237.5691480920805</v>
      </c>
      <c r="G374">
        <f>ABS(pred_B2_500_S1test__2[[#This Row],[y_true]]-pred_B2_500_S1test__2[[#This Row],[y_pred]])</f>
        <v>225.06546405981135</v>
      </c>
      <c r="I374">
        <v>756.89162006269237</v>
      </c>
      <c r="J374">
        <f>ABS(pred_B2_500_S1test__2[[#This Row],[y_true]]-pred_B2_500_S1test__2[[#This Row],[y_pred]])</f>
        <v>225.06546405981135</v>
      </c>
    </row>
    <row r="375" spans="1:10" x14ac:dyDescent="0.25">
      <c r="A375">
        <v>2407</v>
      </c>
      <c r="B375">
        <v>2000</v>
      </c>
      <c r="C375">
        <v>1567.4483474171457</v>
      </c>
      <c r="D375">
        <v>913.39040781465894</v>
      </c>
      <c r="E375">
        <v>469.32502747289948</v>
      </c>
      <c r="F375">
        <v>3907.9417727563673</v>
      </c>
      <c r="G375">
        <f>ABS(pred_B2_500_S1test__2[[#This Row],[y_true]]-pred_B2_500_S1test__2[[#This Row],[y_pred]])</f>
        <v>432.55165258285433</v>
      </c>
      <c r="I375">
        <v>913.39040781465894</v>
      </c>
      <c r="J375">
        <f>ABS(pred_B2_500_S1test__2[[#This Row],[y_true]]-pred_B2_500_S1test__2[[#This Row],[y_pred]])</f>
        <v>432.55165258285433</v>
      </c>
    </row>
    <row r="376" spans="1:10" x14ac:dyDescent="0.25">
      <c r="A376">
        <v>2408</v>
      </c>
      <c r="B376">
        <v>2004</v>
      </c>
      <c r="C376">
        <v>1555.8799432091807</v>
      </c>
      <c r="D376">
        <v>906.60330859496264</v>
      </c>
      <c r="E376">
        <v>465.88887420221732</v>
      </c>
      <c r="F376">
        <v>3878.9688840867052</v>
      </c>
      <c r="G376">
        <f>ABS(pred_B2_500_S1test__2[[#This Row],[y_true]]-pred_B2_500_S1test__2[[#This Row],[y_pred]])</f>
        <v>448.12005679081926</v>
      </c>
      <c r="I376">
        <v>906.60330859496264</v>
      </c>
      <c r="J376">
        <f>ABS(pred_B2_500_S1test__2[[#This Row],[y_true]]-pred_B2_500_S1test__2[[#This Row],[y_pred]])</f>
        <v>448.12005679081926</v>
      </c>
    </row>
    <row r="377" spans="1:10" x14ac:dyDescent="0.25">
      <c r="A377">
        <v>2409</v>
      </c>
      <c r="B377">
        <v>2004</v>
      </c>
      <c r="C377">
        <v>1560.5730860366516</v>
      </c>
      <c r="D377">
        <v>909.10742443694028</v>
      </c>
      <c r="E377">
        <v>467.43309646485415</v>
      </c>
      <c r="F377">
        <v>3890.0130054762203</v>
      </c>
      <c r="G377">
        <f>ABS(pred_B2_500_S1test__2[[#This Row],[y_true]]-pred_B2_500_S1test__2[[#This Row],[y_pred]])</f>
        <v>443.4269139633484</v>
      </c>
      <c r="I377">
        <v>909.10742443694028</v>
      </c>
      <c r="J377">
        <f>ABS(pred_B2_500_S1test__2[[#This Row],[y_true]]-pred_B2_500_S1test__2[[#This Row],[y_pred]])</f>
        <v>443.4269139633484</v>
      </c>
    </row>
    <row r="378" spans="1:10" x14ac:dyDescent="0.25">
      <c r="A378">
        <v>2418</v>
      </c>
      <c r="B378">
        <v>1990</v>
      </c>
      <c r="C378">
        <v>1746.4214965164706</v>
      </c>
      <c r="D378">
        <v>1017.8136156382292</v>
      </c>
      <c r="E378">
        <v>522.83410793411315</v>
      </c>
      <c r="F378">
        <v>4354.5287632576101</v>
      </c>
      <c r="G378">
        <f>ABS(pred_B2_500_S1test__2[[#This Row],[y_true]]-pred_B2_500_S1test__2[[#This Row],[y_pred]])</f>
        <v>243.5785034835294</v>
      </c>
      <c r="I378">
        <v>1017.8136156382292</v>
      </c>
      <c r="J378">
        <f>ABS(pred_B2_500_S1test__2[[#This Row],[y_true]]-pred_B2_500_S1test__2[[#This Row],[y_pred]])</f>
        <v>243.5785034835294</v>
      </c>
    </row>
    <row r="379" spans="1:10" x14ac:dyDescent="0.25">
      <c r="A379">
        <v>2424</v>
      </c>
      <c r="B379">
        <v>2514</v>
      </c>
      <c r="C379">
        <v>1860.5556316846375</v>
      </c>
      <c r="D379">
        <v>1084.2323608436068</v>
      </c>
      <c r="E379">
        <v>557.06233482900586</v>
      </c>
      <c r="F379">
        <v>4638.8302786573095</v>
      </c>
      <c r="G379">
        <f>ABS(pred_B2_500_S1test__2[[#This Row],[y_true]]-pred_B2_500_S1test__2[[#This Row],[y_pred]])</f>
        <v>653.44436831536245</v>
      </c>
      <c r="I379">
        <v>1084.2323608436068</v>
      </c>
      <c r="J379">
        <f>ABS(pred_B2_500_S1test__2[[#This Row],[y_true]]-pred_B2_500_S1test__2[[#This Row],[y_pred]])</f>
        <v>653.44436831536245</v>
      </c>
    </row>
    <row r="380" spans="1:10" x14ac:dyDescent="0.25">
      <c r="A380">
        <v>2432</v>
      </c>
      <c r="B380">
        <v>2483</v>
      </c>
      <c r="C380">
        <v>2030.9993430273703</v>
      </c>
      <c r="D380">
        <v>1183.1146008136759</v>
      </c>
      <c r="E380">
        <v>608.36134249575844</v>
      </c>
      <c r="F380">
        <v>5062.5271868567997</v>
      </c>
      <c r="G380">
        <f>ABS(pred_B2_500_S1test__2[[#This Row],[y_true]]-pred_B2_500_S1test__2[[#This Row],[y_pred]])</f>
        <v>452.00065697262971</v>
      </c>
      <c r="I380">
        <v>1183.1146008136759</v>
      </c>
      <c r="J380">
        <f>ABS(pred_B2_500_S1test__2[[#This Row],[y_true]]-pred_B2_500_S1test__2[[#This Row],[y_pred]])</f>
        <v>452.00065697262971</v>
      </c>
    </row>
    <row r="381" spans="1:10" x14ac:dyDescent="0.25">
      <c r="A381">
        <v>2445</v>
      </c>
      <c r="B381">
        <v>2989</v>
      </c>
      <c r="C381">
        <v>2700.9401713360144</v>
      </c>
      <c r="D381">
        <v>1573.8084233161367</v>
      </c>
      <c r="E381">
        <v>808.77232326482363</v>
      </c>
      <c r="F381">
        <v>6733.6773945809691</v>
      </c>
      <c r="G381">
        <f>ABS(pred_B2_500_S1test__2[[#This Row],[y_true]]-pred_B2_500_S1test__2[[#This Row],[y_pred]])</f>
        <v>288.05982866398563</v>
      </c>
      <c r="I381">
        <v>1573.8084233161367</v>
      </c>
      <c r="J381">
        <f>ABS(pred_B2_500_S1test__2[[#This Row],[y_true]]-pred_B2_500_S1test__2[[#This Row],[y_pred]])</f>
        <v>288.05982866398563</v>
      </c>
    </row>
    <row r="382" spans="1:10" x14ac:dyDescent="0.25">
      <c r="A382">
        <v>2446</v>
      </c>
      <c r="B382">
        <v>2989</v>
      </c>
      <c r="C382">
        <v>2754.3967855703058</v>
      </c>
      <c r="D382">
        <v>1604.9540903136626</v>
      </c>
      <c r="E382">
        <v>824.78118633417841</v>
      </c>
      <c r="F382">
        <v>6866.9410434249185</v>
      </c>
      <c r="G382">
        <f>ABS(pred_B2_500_S1test__2[[#This Row],[y_true]]-pred_B2_500_S1test__2[[#This Row],[y_pred]])</f>
        <v>234.60321442969416</v>
      </c>
      <c r="I382">
        <v>1604.9540903136626</v>
      </c>
      <c r="J382">
        <f>ABS(pred_B2_500_S1test__2[[#This Row],[y_true]]-pred_B2_500_S1test__2[[#This Row],[y_pred]])</f>
        <v>234.60321442969416</v>
      </c>
    </row>
    <row r="383" spans="1:10" x14ac:dyDescent="0.25">
      <c r="A383">
        <v>2449</v>
      </c>
      <c r="B383">
        <v>3024</v>
      </c>
      <c r="C383">
        <v>3023.2258940377328</v>
      </c>
      <c r="D383">
        <v>1761.8804227295407</v>
      </c>
      <c r="E383">
        <v>905.10945657433399</v>
      </c>
      <c r="F383">
        <v>7537.9596105530381</v>
      </c>
      <c r="G383">
        <f>ABS(pred_B2_500_S1test__2[[#This Row],[y_true]]-pred_B2_500_S1test__2[[#This Row],[y_pred]])</f>
        <v>0.77410596226718553</v>
      </c>
      <c r="I383">
        <v>1761.8804227295407</v>
      </c>
      <c r="J383">
        <f>ABS(pred_B2_500_S1test__2[[#This Row],[y_true]]-pred_B2_500_S1test__2[[#This Row],[y_pred]])</f>
        <v>0.77410596226718553</v>
      </c>
    </row>
    <row r="384" spans="1:10" x14ac:dyDescent="0.25">
      <c r="A384">
        <v>2452</v>
      </c>
      <c r="B384">
        <v>2995</v>
      </c>
      <c r="C384">
        <v>3462.9535359923625</v>
      </c>
      <c r="D384">
        <v>2020.9187491816624</v>
      </c>
      <c r="E384">
        <v>1035.0887009484611</v>
      </c>
      <c r="F384">
        <v>8642.2490185519528</v>
      </c>
      <c r="G384">
        <f>ABS(pred_B2_500_S1test__2[[#This Row],[y_true]]-pred_B2_500_S1test__2[[#This Row],[y_pred]])</f>
        <v>467.9535359923625</v>
      </c>
      <c r="I384">
        <v>2020.9187491816624</v>
      </c>
      <c r="J384">
        <f>ABS(pred_B2_500_S1test__2[[#This Row],[y_true]]-pred_B2_500_S1test__2[[#This Row],[y_pred]])</f>
        <v>467.9535359923625</v>
      </c>
    </row>
    <row r="385" spans="1:10" x14ac:dyDescent="0.25">
      <c r="A385">
        <v>2454</v>
      </c>
      <c r="B385">
        <v>3000</v>
      </c>
      <c r="C385">
        <v>3622.0252770574098</v>
      </c>
      <c r="D385">
        <v>2116.6456230783228</v>
      </c>
      <c r="E385">
        <v>1080.8967126867669</v>
      </c>
      <c r="F385">
        <v>9047.4753277063592</v>
      </c>
      <c r="G385">
        <f>ABS(pred_B2_500_S1test__2[[#This Row],[y_true]]-pred_B2_500_S1test__2[[#This Row],[y_pred]])</f>
        <v>622.02527705740977</v>
      </c>
      <c r="I385">
        <v>2116.6456230783228</v>
      </c>
      <c r="J385">
        <f>ABS(pred_B2_500_S1test__2[[#This Row],[y_true]]-pred_B2_500_S1test__2[[#This Row],[y_pred]])</f>
        <v>622.02527705740977</v>
      </c>
    </row>
    <row r="386" spans="1:10" x14ac:dyDescent="0.25">
      <c r="A386">
        <v>2459</v>
      </c>
      <c r="B386">
        <v>6842</v>
      </c>
      <c r="C386">
        <v>3980.7292978496321</v>
      </c>
      <c r="D386">
        <v>2321.3389489102965</v>
      </c>
      <c r="E386">
        <v>1190.9030471987894</v>
      </c>
      <c r="F386">
        <v>9929.4589567466337</v>
      </c>
      <c r="G386">
        <f>ABS(pred_B2_500_S1test__2[[#This Row],[y_true]]-pred_B2_500_S1test__2[[#This Row],[y_pred]])</f>
        <v>2861.2707021503679</v>
      </c>
      <c r="I386">
        <v>2321.3389489102965</v>
      </c>
      <c r="J386">
        <f>ABS(pred_B2_500_S1test__2[[#This Row],[y_true]]-pred_B2_500_S1test__2[[#This Row],[y_pred]])</f>
        <v>2861.2707021503679</v>
      </c>
    </row>
    <row r="387" spans="1:10" x14ac:dyDescent="0.25">
      <c r="A387">
        <v>2460</v>
      </c>
      <c r="B387">
        <v>7287</v>
      </c>
      <c r="C387">
        <v>4107.940475854175</v>
      </c>
      <c r="D387">
        <v>2395.9266031631419</v>
      </c>
      <c r="E387">
        <v>1228.716614419387</v>
      </c>
      <c r="F387">
        <v>10247.92573803296</v>
      </c>
      <c r="G387">
        <f>ABS(pred_B2_500_S1test__2[[#This Row],[y_true]]-pred_B2_500_S1test__2[[#This Row],[y_pred]])</f>
        <v>3179.059524145825</v>
      </c>
      <c r="I387">
        <v>2395.9266031631419</v>
      </c>
      <c r="J387">
        <f>ABS(pred_B2_500_S1test__2[[#This Row],[y_true]]-pred_B2_500_S1test__2[[#This Row],[y_pred]])</f>
        <v>3179.059524145825</v>
      </c>
    </row>
    <row r="388" spans="1:10" x14ac:dyDescent="0.25">
      <c r="A388">
        <v>2465</v>
      </c>
      <c r="B388">
        <v>1033</v>
      </c>
      <c r="C388">
        <v>1326.7528708660627</v>
      </c>
      <c r="D388">
        <v>776.80029177569156</v>
      </c>
      <c r="E388">
        <v>395.05294898589659</v>
      </c>
      <c r="F388">
        <v>3318.2872168647104</v>
      </c>
      <c r="G388">
        <f>ABS(pred_B2_500_S1test__2[[#This Row],[y_true]]-pred_B2_500_S1test__2[[#This Row],[y_pred]])</f>
        <v>293.75287086606272</v>
      </c>
      <c r="I388">
        <v>776.80029177569156</v>
      </c>
      <c r="J388">
        <f>ABS(pred_B2_500_S1test__2[[#This Row],[y_true]]-pred_B2_500_S1test__2[[#This Row],[y_pred]])</f>
        <v>293.75287086606272</v>
      </c>
    </row>
    <row r="389" spans="1:10" x14ac:dyDescent="0.25">
      <c r="A389">
        <v>2468</v>
      </c>
      <c r="B389">
        <v>1006</v>
      </c>
      <c r="C389">
        <v>1311.1305845626205</v>
      </c>
      <c r="D389">
        <v>767.38343057488885</v>
      </c>
      <c r="E389">
        <v>390.56301204208705</v>
      </c>
      <c r="F389">
        <v>3278.4459513030188</v>
      </c>
      <c r="G389">
        <f>ABS(pred_B2_500_S1test__2[[#This Row],[y_true]]-pred_B2_500_S1test__2[[#This Row],[y_pred]])</f>
        <v>305.13058456262047</v>
      </c>
      <c r="I389">
        <v>767.38343057488885</v>
      </c>
      <c r="J389">
        <f>ABS(pred_B2_500_S1test__2[[#This Row],[y_true]]-pred_B2_500_S1test__2[[#This Row],[y_pred]])</f>
        <v>305.13058456262047</v>
      </c>
    </row>
    <row r="390" spans="1:10" x14ac:dyDescent="0.25">
      <c r="A390">
        <v>2482</v>
      </c>
      <c r="B390">
        <v>930</v>
      </c>
      <c r="C390">
        <v>1442.9260317924998</v>
      </c>
      <c r="D390">
        <v>854.33266663645645</v>
      </c>
      <c r="E390">
        <v>423.99368550580715</v>
      </c>
      <c r="F390">
        <v>3635.9169090641708</v>
      </c>
      <c r="G390">
        <f>ABS(pred_B2_500_S1test__2[[#This Row],[y_true]]-pred_B2_500_S1test__2[[#This Row],[y_pred]])</f>
        <v>512.92603179249977</v>
      </c>
      <c r="I390">
        <v>854.33266663645645</v>
      </c>
      <c r="J390">
        <f>ABS(pred_B2_500_S1test__2[[#This Row],[y_true]]-pred_B2_500_S1test__2[[#This Row],[y_pred]])</f>
        <v>512.92603179249977</v>
      </c>
    </row>
    <row r="391" spans="1:10" x14ac:dyDescent="0.25">
      <c r="A391">
        <v>2495</v>
      </c>
      <c r="B391">
        <v>1450</v>
      </c>
      <c r="C391">
        <v>1651.976777435201</v>
      </c>
      <c r="D391">
        <v>967.76163110971709</v>
      </c>
      <c r="E391">
        <v>491.5646762374364</v>
      </c>
      <c r="F391">
        <v>4133.2456352947011</v>
      </c>
      <c r="G391">
        <f>ABS(pred_B2_500_S1test__2[[#This Row],[y_true]]-pred_B2_500_S1test__2[[#This Row],[y_pred]])</f>
        <v>201.97677743520103</v>
      </c>
      <c r="I391">
        <v>967.76163110971709</v>
      </c>
      <c r="J391">
        <f>ABS(pred_B2_500_S1test__2[[#This Row],[y_true]]-pred_B2_500_S1test__2[[#This Row],[y_pred]])</f>
        <v>201.97677743520103</v>
      </c>
    </row>
    <row r="392" spans="1:10" x14ac:dyDescent="0.25">
      <c r="A392">
        <v>2496</v>
      </c>
      <c r="B392">
        <v>1450</v>
      </c>
      <c r="C392">
        <v>1663.5234252486334</v>
      </c>
      <c r="D392">
        <v>975.21745801837892</v>
      </c>
      <c r="E392">
        <v>494.58711414865689</v>
      </c>
      <c r="F392">
        <v>4164.1036987329917</v>
      </c>
      <c r="G392">
        <f>ABS(pred_B2_500_S1test__2[[#This Row],[y_true]]-pred_B2_500_S1test__2[[#This Row],[y_pred]])</f>
        <v>213.52342524863343</v>
      </c>
      <c r="I392">
        <v>975.21745801837892</v>
      </c>
      <c r="J392">
        <f>ABS(pred_B2_500_S1test__2[[#This Row],[y_true]]-pred_B2_500_S1test__2[[#This Row],[y_pred]])</f>
        <v>213.52342524863343</v>
      </c>
    </row>
    <row r="393" spans="1:10" x14ac:dyDescent="0.25">
      <c r="A393">
        <v>2511</v>
      </c>
      <c r="B393">
        <v>2038</v>
      </c>
      <c r="C393">
        <v>1826.5437523261091</v>
      </c>
      <c r="D393">
        <v>1070.6579964672244</v>
      </c>
      <c r="E393">
        <v>543.13157446791774</v>
      </c>
      <c r="F393">
        <v>4571.8095108720236</v>
      </c>
      <c r="G393">
        <f>ABS(pred_B2_500_S1test__2[[#This Row],[y_true]]-pred_B2_500_S1test__2[[#This Row],[y_pred]])</f>
        <v>211.45624767389086</v>
      </c>
      <c r="I393">
        <v>1070.6579964672244</v>
      </c>
      <c r="J393">
        <f>ABS(pred_B2_500_S1test__2[[#This Row],[y_true]]-pred_B2_500_S1test__2[[#This Row],[y_pred]])</f>
        <v>211.45624767389086</v>
      </c>
    </row>
    <row r="394" spans="1:10" x14ac:dyDescent="0.25">
      <c r="A394">
        <v>2515</v>
      </c>
      <c r="B394">
        <v>2012</v>
      </c>
      <c r="C394">
        <v>1902.6337248498603</v>
      </c>
      <c r="D394">
        <v>1112.8497230300954</v>
      </c>
      <c r="E394">
        <v>567.19937656298282</v>
      </c>
      <c r="F394">
        <v>4755.4028704464727</v>
      </c>
      <c r="G394">
        <f>ABS(pred_B2_500_S1test__2[[#This Row],[y_true]]-pred_B2_500_S1test__2[[#This Row],[y_pred]])</f>
        <v>109.3662751501397</v>
      </c>
      <c r="I394">
        <v>1112.8497230300954</v>
      </c>
      <c r="J394">
        <f>ABS(pred_B2_500_S1test__2[[#This Row],[y_true]]-pred_B2_500_S1test__2[[#This Row],[y_pred]])</f>
        <v>109.3662751501397</v>
      </c>
    </row>
    <row r="395" spans="1:10" x14ac:dyDescent="0.25">
      <c r="A395">
        <v>2517</v>
      </c>
      <c r="B395">
        <v>1997</v>
      </c>
      <c r="C395">
        <v>1918.1543459739619</v>
      </c>
      <c r="D395">
        <v>1121.6927178612723</v>
      </c>
      <c r="E395">
        <v>571.96714518129295</v>
      </c>
      <c r="F395">
        <v>4793.525835502357</v>
      </c>
      <c r="G395">
        <f>ABS(pred_B2_500_S1test__2[[#This Row],[y_true]]-pred_B2_500_S1test__2[[#This Row],[y_pred]])</f>
        <v>78.845654026038119</v>
      </c>
      <c r="I395">
        <v>1121.6927178612723</v>
      </c>
      <c r="J395">
        <f>ABS(pred_B2_500_S1test__2[[#This Row],[y_true]]-pred_B2_500_S1test__2[[#This Row],[y_pred]])</f>
        <v>78.845654026038119</v>
      </c>
    </row>
    <row r="396" spans="1:10" x14ac:dyDescent="0.25">
      <c r="A396">
        <v>2521</v>
      </c>
      <c r="B396">
        <v>1985</v>
      </c>
      <c r="C396">
        <v>1963.6513488687776</v>
      </c>
      <c r="D396">
        <v>1149.1548442824433</v>
      </c>
      <c r="E396">
        <v>585.02048191468259</v>
      </c>
      <c r="F396">
        <v>4909.6622603268615</v>
      </c>
      <c r="G396">
        <f>ABS(pred_B2_500_S1test__2[[#This Row],[y_true]]-pred_B2_500_S1test__2[[#This Row],[y_pred]])</f>
        <v>21.348651131222368</v>
      </c>
      <c r="I396">
        <v>1149.1548442824433</v>
      </c>
      <c r="J396">
        <f>ABS(pred_B2_500_S1test__2[[#This Row],[y_true]]-pred_B2_500_S1test__2[[#This Row],[y_pred]])</f>
        <v>21.348651131222368</v>
      </c>
    </row>
    <row r="397" spans="1:10" x14ac:dyDescent="0.25">
      <c r="A397">
        <v>2527</v>
      </c>
      <c r="B397">
        <v>2015</v>
      </c>
      <c r="C397">
        <v>1917.0289418189921</v>
      </c>
      <c r="D397">
        <v>1121.1750301600584</v>
      </c>
      <c r="E397">
        <v>571.54738593799198</v>
      </c>
      <c r="F397">
        <v>4791.1131266759212</v>
      </c>
      <c r="G397">
        <f>ABS(pred_B2_500_S1test__2[[#This Row],[y_true]]-pred_B2_500_S1test__2[[#This Row],[y_pred]])</f>
        <v>97.971058181007947</v>
      </c>
      <c r="I397">
        <v>1121.1750301600584</v>
      </c>
      <c r="J397">
        <f>ABS(pred_B2_500_S1test__2[[#This Row],[y_true]]-pred_B2_500_S1test__2[[#This Row],[y_pred]])</f>
        <v>97.971058181007947</v>
      </c>
    </row>
    <row r="398" spans="1:10" x14ac:dyDescent="0.25">
      <c r="A398">
        <v>2531</v>
      </c>
      <c r="B398">
        <v>1993</v>
      </c>
      <c r="C398">
        <v>1970.6289780286843</v>
      </c>
      <c r="D398">
        <v>1152.4832389632115</v>
      </c>
      <c r="E398">
        <v>587.55167493381794</v>
      </c>
      <c r="F398">
        <v>4924.959154367677</v>
      </c>
      <c r="G398">
        <f>ABS(pred_B2_500_S1test__2[[#This Row],[y_true]]-pred_B2_500_S1test__2[[#This Row],[y_pred]])</f>
        <v>22.371021971315713</v>
      </c>
      <c r="I398">
        <v>1152.4832389632115</v>
      </c>
      <c r="J398">
        <f>ABS(pred_B2_500_S1test__2[[#This Row],[y_true]]-pred_B2_500_S1test__2[[#This Row],[y_pred]])</f>
        <v>22.371021971315713</v>
      </c>
    </row>
    <row r="399" spans="1:10" x14ac:dyDescent="0.25">
      <c r="A399">
        <v>2540</v>
      </c>
      <c r="B399">
        <v>1962</v>
      </c>
      <c r="C399">
        <v>2083.6155273276363</v>
      </c>
      <c r="D399">
        <v>1222.3257067963737</v>
      </c>
      <c r="E399">
        <v>618.98722486768418</v>
      </c>
      <c r="F399">
        <v>5218.0479556248529</v>
      </c>
      <c r="G399">
        <f>ABS(pred_B2_500_S1test__2[[#This Row],[y_true]]-pred_B2_500_S1test__2[[#This Row],[y_pred]])</f>
        <v>121.6155273276363</v>
      </c>
      <c r="I399">
        <v>1222.3257067963737</v>
      </c>
      <c r="J399">
        <f>ABS(pred_B2_500_S1test__2[[#This Row],[y_true]]-pred_B2_500_S1test__2[[#This Row],[y_pred]])</f>
        <v>121.6155273276363</v>
      </c>
    </row>
    <row r="400" spans="1:10" x14ac:dyDescent="0.25">
      <c r="A400">
        <v>2541</v>
      </c>
      <c r="B400">
        <v>2479</v>
      </c>
      <c r="C400">
        <v>2073.170855673472</v>
      </c>
      <c r="D400">
        <v>1213.6695380212466</v>
      </c>
      <c r="E400">
        <v>617.39612722353627</v>
      </c>
      <c r="F400">
        <v>5184.6931809273792</v>
      </c>
      <c r="G400">
        <f>ABS(pred_B2_500_S1test__2[[#This Row],[y_true]]-pred_B2_500_S1test__2[[#This Row],[y_pred]])</f>
        <v>405.82914432652797</v>
      </c>
      <c r="I400">
        <v>1213.6695380212466</v>
      </c>
      <c r="J400">
        <f>ABS(pred_B2_500_S1test__2[[#This Row],[y_true]]-pred_B2_500_S1test__2[[#This Row],[y_pred]])</f>
        <v>405.82914432652797</v>
      </c>
    </row>
    <row r="401" spans="1:10" x14ac:dyDescent="0.25">
      <c r="A401">
        <v>2542</v>
      </c>
      <c r="B401">
        <v>2479</v>
      </c>
      <c r="C401">
        <v>2123.1366466223189</v>
      </c>
      <c r="D401">
        <v>1242.2826603179146</v>
      </c>
      <c r="E401">
        <v>632.65796047405649</v>
      </c>
      <c r="F401">
        <v>5307.8350746219567</v>
      </c>
      <c r="G401">
        <f>ABS(pred_B2_500_S1test__2[[#This Row],[y_true]]-pred_B2_500_S1test__2[[#This Row],[y_pred]])</f>
        <v>355.86335337768105</v>
      </c>
      <c r="I401">
        <v>1242.2826603179146</v>
      </c>
      <c r="J401">
        <f>ABS(pred_B2_500_S1test__2[[#This Row],[y_true]]-pred_B2_500_S1test__2[[#This Row],[y_pred]])</f>
        <v>355.86335337768105</v>
      </c>
    </row>
    <row r="402" spans="1:10" x14ac:dyDescent="0.25">
      <c r="A402">
        <v>2551</v>
      </c>
      <c r="B402">
        <v>2448</v>
      </c>
      <c r="C402">
        <v>2203.8928271591799</v>
      </c>
      <c r="D402">
        <v>1288.2194457691758</v>
      </c>
      <c r="E402">
        <v>657.51019988176495</v>
      </c>
      <c r="F402">
        <v>5505.9821557233199</v>
      </c>
      <c r="G402">
        <f>ABS(pred_B2_500_S1test__2[[#This Row],[y_true]]-pred_B2_500_S1test__2[[#This Row],[y_pred]])</f>
        <v>244.10717284082011</v>
      </c>
      <c r="I402">
        <v>1288.2194457691758</v>
      </c>
      <c r="J402">
        <f>ABS(pred_B2_500_S1test__2[[#This Row],[y_true]]-pred_B2_500_S1test__2[[#This Row],[y_pred]])</f>
        <v>244.10717284082011</v>
      </c>
    </row>
    <row r="403" spans="1:10" x14ac:dyDescent="0.25">
      <c r="A403">
        <v>2562</v>
      </c>
      <c r="B403">
        <v>2450</v>
      </c>
      <c r="C403">
        <v>2196.8481204451055</v>
      </c>
      <c r="D403">
        <v>1284.0228418730953</v>
      </c>
      <c r="E403">
        <v>655.45577117945743</v>
      </c>
      <c r="F403">
        <v>5488.1579774777292</v>
      </c>
      <c r="G403">
        <f>ABS(pred_B2_500_S1test__2[[#This Row],[y_true]]-pred_B2_500_S1test__2[[#This Row],[y_pred]])</f>
        <v>253.15187955489455</v>
      </c>
      <c r="I403">
        <v>1284.0228418730953</v>
      </c>
      <c r="J403">
        <f>ABS(pred_B2_500_S1test__2[[#This Row],[y_true]]-pred_B2_500_S1test__2[[#This Row],[y_pred]])</f>
        <v>253.15187955489455</v>
      </c>
    </row>
    <row r="404" spans="1:10" x14ac:dyDescent="0.25">
      <c r="A404">
        <v>2567</v>
      </c>
      <c r="B404">
        <v>2439</v>
      </c>
      <c r="C404">
        <v>2309.3649562289802</v>
      </c>
      <c r="D404">
        <v>1350.7986353156525</v>
      </c>
      <c r="E404">
        <v>688.41999377865125</v>
      </c>
      <c r="F404">
        <v>5772.1263300187838</v>
      </c>
      <c r="G404">
        <f>ABS(pred_B2_500_S1test__2[[#This Row],[y_true]]-pred_B2_500_S1test__2[[#This Row],[y_pred]])</f>
        <v>129.63504377101981</v>
      </c>
      <c r="I404">
        <v>1350.7986353156525</v>
      </c>
      <c r="J404">
        <f>ABS(pred_B2_500_S1test__2[[#This Row],[y_true]]-pred_B2_500_S1test__2[[#This Row],[y_pred]])</f>
        <v>129.63504377101981</v>
      </c>
    </row>
    <row r="405" spans="1:10" x14ac:dyDescent="0.25">
      <c r="A405">
        <v>2569</v>
      </c>
      <c r="B405">
        <v>2413</v>
      </c>
      <c r="C405">
        <v>2376.3987045409854</v>
      </c>
      <c r="D405">
        <v>1391.1631686367041</v>
      </c>
      <c r="E405">
        <v>707.71087764942047</v>
      </c>
      <c r="F405">
        <v>5942.9610001104465</v>
      </c>
      <c r="G405">
        <f>ABS(pred_B2_500_S1test__2[[#This Row],[y_true]]-pred_B2_500_S1test__2[[#This Row],[y_pred]])</f>
        <v>36.601295459014636</v>
      </c>
      <c r="I405">
        <v>1391.1631686367041</v>
      </c>
      <c r="J405">
        <f>ABS(pred_B2_500_S1test__2[[#This Row],[y_true]]-pred_B2_500_S1test__2[[#This Row],[y_pred]])</f>
        <v>36.601295459014636</v>
      </c>
    </row>
    <row r="406" spans="1:10" x14ac:dyDescent="0.25">
      <c r="A406">
        <v>2572</v>
      </c>
      <c r="B406">
        <v>2885</v>
      </c>
      <c r="C406">
        <v>2577.8240340051502</v>
      </c>
      <c r="D406">
        <v>1507.3911314659128</v>
      </c>
      <c r="E406">
        <v>768.70829524600538</v>
      </c>
      <c r="F406">
        <v>6441.8858650625398</v>
      </c>
      <c r="G406">
        <f>ABS(pred_B2_500_S1test__2[[#This Row],[y_true]]-pred_B2_500_S1test__2[[#This Row],[y_pred]])</f>
        <v>307.17596599484978</v>
      </c>
      <c r="I406">
        <v>1507.3911314659128</v>
      </c>
      <c r="J406">
        <f>ABS(pred_B2_500_S1test__2[[#This Row],[y_true]]-pred_B2_500_S1test__2[[#This Row],[y_pred]])</f>
        <v>307.17596599484978</v>
      </c>
    </row>
    <row r="407" spans="1:10" x14ac:dyDescent="0.25">
      <c r="A407">
        <v>2578</v>
      </c>
      <c r="B407">
        <v>2844</v>
      </c>
      <c r="C407">
        <v>2758.4108264650818</v>
      </c>
      <c r="D407">
        <v>1612.6058579028065</v>
      </c>
      <c r="E407">
        <v>822.78962351197356</v>
      </c>
      <c r="F407">
        <v>6892.0724559747923</v>
      </c>
      <c r="G407">
        <f>ABS(pred_B2_500_S1test__2[[#This Row],[y_true]]-pred_B2_500_S1test__2[[#This Row],[y_pred]])</f>
        <v>85.589173534918245</v>
      </c>
      <c r="I407">
        <v>1612.6058579028065</v>
      </c>
      <c r="J407">
        <f>ABS(pred_B2_500_S1test__2[[#This Row],[y_true]]-pred_B2_500_S1test__2[[#This Row],[y_pred]])</f>
        <v>85.589173534918245</v>
      </c>
    </row>
    <row r="408" spans="1:10" x14ac:dyDescent="0.25">
      <c r="A408">
        <v>2595</v>
      </c>
      <c r="B408">
        <v>2899</v>
      </c>
      <c r="C408">
        <v>3092.8372412242989</v>
      </c>
      <c r="D408">
        <v>1811.3428481421515</v>
      </c>
      <c r="E408">
        <v>920.61085563645975</v>
      </c>
      <c r="F408">
        <v>7736.8432488405997</v>
      </c>
      <c r="G408">
        <f>ABS(pred_B2_500_S1test__2[[#This Row],[y_true]]-pred_B2_500_S1test__2[[#This Row],[y_pred]])</f>
        <v>193.83724122429885</v>
      </c>
      <c r="I408">
        <v>1811.3428481421515</v>
      </c>
      <c r="J408">
        <f>ABS(pred_B2_500_S1test__2[[#This Row],[y_true]]-pred_B2_500_S1test__2[[#This Row],[y_pred]])</f>
        <v>193.83724122429885</v>
      </c>
    </row>
    <row r="409" spans="1:10" x14ac:dyDescent="0.25">
      <c r="A409">
        <v>2609</v>
      </c>
      <c r="B409">
        <v>3438</v>
      </c>
      <c r="C409">
        <v>3978.7935713462693</v>
      </c>
      <c r="D409">
        <v>2337.9011052237506</v>
      </c>
      <c r="E409">
        <v>1179.7323826451593</v>
      </c>
      <c r="F409">
        <v>9974.9853485638178</v>
      </c>
      <c r="G409">
        <f>ABS(pred_B2_500_S1test__2[[#This Row],[y_true]]-pred_B2_500_S1test__2[[#This Row],[y_pred]])</f>
        <v>540.79357134626935</v>
      </c>
      <c r="I409">
        <v>2337.9011052237506</v>
      </c>
      <c r="J409">
        <f>ABS(pred_B2_500_S1test__2[[#This Row],[y_true]]-pred_B2_500_S1test__2[[#This Row],[y_pred]])</f>
        <v>540.79357134626935</v>
      </c>
    </row>
    <row r="410" spans="1:10" x14ac:dyDescent="0.25">
      <c r="A410">
        <v>2612</v>
      </c>
      <c r="B410">
        <v>3526</v>
      </c>
      <c r="C410">
        <v>3250.47889401471</v>
      </c>
      <c r="D410">
        <v>1902.1195832393489</v>
      </c>
      <c r="E410">
        <v>968.46053750177418</v>
      </c>
      <c r="F410">
        <v>8126.7854570783065</v>
      </c>
      <c r="G410">
        <f>ABS(pred_B2_500_S1test__2[[#This Row],[y_true]]-pred_B2_500_S1test__2[[#This Row],[y_pred]])</f>
        <v>275.52110598528998</v>
      </c>
      <c r="I410">
        <v>1902.1195832393489</v>
      </c>
      <c r="J410">
        <f>ABS(pred_B2_500_S1test__2[[#This Row],[y_true]]-pred_B2_500_S1test__2[[#This Row],[y_pred]])</f>
        <v>275.52110598528998</v>
      </c>
    </row>
    <row r="411" spans="1:10" x14ac:dyDescent="0.25">
      <c r="A411">
        <v>2615</v>
      </c>
      <c r="B411">
        <v>3526</v>
      </c>
      <c r="C411">
        <v>3461.3884244497713</v>
      </c>
      <c r="D411">
        <v>2025.7352936231764</v>
      </c>
      <c r="E411">
        <v>1031.1827351606189</v>
      </c>
      <c r="F411">
        <v>8654.6536061209008</v>
      </c>
      <c r="G411">
        <f>ABS(pred_B2_500_S1test__2[[#This Row],[y_true]]-pred_B2_500_S1test__2[[#This Row],[y_pred]])</f>
        <v>64.611575550228736</v>
      </c>
      <c r="I411">
        <v>2025.7352936231764</v>
      </c>
      <c r="J411">
        <f>ABS(pred_B2_500_S1test__2[[#This Row],[y_true]]-pred_B2_500_S1test__2[[#This Row],[y_pred]])</f>
        <v>64.611575550228736</v>
      </c>
    </row>
    <row r="412" spans="1:10" x14ac:dyDescent="0.25">
      <c r="A412">
        <v>2622</v>
      </c>
      <c r="B412">
        <v>3934</v>
      </c>
      <c r="C412">
        <v>4443.1833490334056</v>
      </c>
      <c r="D412">
        <v>2610.3672599944443</v>
      </c>
      <c r="E412">
        <v>1317.6674467032246</v>
      </c>
      <c r="F412">
        <v>11138.075865918887</v>
      </c>
      <c r="G412">
        <f>ABS(pred_B2_500_S1test__2[[#This Row],[y_true]]-pred_B2_500_S1test__2[[#This Row],[y_pred]])</f>
        <v>509.18334903340565</v>
      </c>
      <c r="I412">
        <v>2610.3672599944443</v>
      </c>
      <c r="J412">
        <f>ABS(pred_B2_500_S1test__2[[#This Row],[y_true]]-pred_B2_500_S1test__2[[#This Row],[y_pred]])</f>
        <v>509.18334903340565</v>
      </c>
    </row>
    <row r="413" spans="1:10" x14ac:dyDescent="0.25">
      <c r="A413">
        <v>2627</v>
      </c>
      <c r="B413">
        <v>3954</v>
      </c>
      <c r="C413">
        <v>4777.4687419879274</v>
      </c>
      <c r="D413">
        <v>2818.4092313476403</v>
      </c>
      <c r="E413">
        <v>1409.8826740601392</v>
      </c>
      <c r="F413">
        <v>12009.2057000316</v>
      </c>
      <c r="G413">
        <f>ABS(pred_B2_500_S1test__2[[#This Row],[y_true]]-pred_B2_500_S1test__2[[#This Row],[y_pred]])</f>
        <v>823.46874198792739</v>
      </c>
      <c r="I413">
        <v>2818.4092313476403</v>
      </c>
      <c r="J413">
        <f>ABS(pred_B2_500_S1test__2[[#This Row],[y_true]]-pred_B2_500_S1test__2[[#This Row],[y_pred]])</f>
        <v>823.46874198792739</v>
      </c>
    </row>
    <row r="414" spans="1:10" x14ac:dyDescent="0.25">
      <c r="A414">
        <v>2630</v>
      </c>
      <c r="B414">
        <v>3944</v>
      </c>
      <c r="C414">
        <v>4953.302896877748</v>
      </c>
      <c r="D414">
        <v>2933.9198777131351</v>
      </c>
      <c r="E414">
        <v>1454.8150483642312</v>
      </c>
      <c r="F414">
        <v>12484.71671357706</v>
      </c>
      <c r="G414">
        <f>ABS(pred_B2_500_S1test__2[[#This Row],[y_true]]-pred_B2_500_S1test__2[[#This Row],[y_pred]])</f>
        <v>1009.302896877748</v>
      </c>
      <c r="I414">
        <v>2933.9198777131351</v>
      </c>
      <c r="J414">
        <f>ABS(pred_B2_500_S1test__2[[#This Row],[y_true]]-pred_B2_500_S1test__2[[#This Row],[y_pred]])</f>
        <v>1009.302896877748</v>
      </c>
    </row>
    <row r="415" spans="1:10" x14ac:dyDescent="0.25">
      <c r="A415">
        <v>2647</v>
      </c>
      <c r="B415">
        <v>968</v>
      </c>
      <c r="C415">
        <v>1565.5115197937223</v>
      </c>
      <c r="D415">
        <v>913.22837804478058</v>
      </c>
      <c r="E415">
        <v>468.16323992205821</v>
      </c>
      <c r="F415">
        <v>3905.8646612039861</v>
      </c>
      <c r="G415">
        <f>ABS(pred_B2_500_S1test__2[[#This Row],[y_true]]-pred_B2_500_S1test__2[[#This Row],[y_pred]])</f>
        <v>597.5115197937223</v>
      </c>
      <c r="I415">
        <v>913.22837804478058</v>
      </c>
      <c r="J415">
        <f>ABS(pred_B2_500_S1test__2[[#This Row],[y_true]]-pred_B2_500_S1test__2[[#This Row],[y_pred]])</f>
        <v>597.5115197937223</v>
      </c>
    </row>
    <row r="416" spans="1:10" x14ac:dyDescent="0.25">
      <c r="A416">
        <v>2650</v>
      </c>
      <c r="B416">
        <v>975</v>
      </c>
      <c r="C416">
        <v>1584.857699900225</v>
      </c>
      <c r="D416">
        <v>924.65064030654844</v>
      </c>
      <c r="E416">
        <v>473.86638151377713</v>
      </c>
      <c r="F416">
        <v>3954.5218207807084</v>
      </c>
      <c r="G416">
        <f>ABS(pred_B2_500_S1test__2[[#This Row],[y_true]]-pred_B2_500_S1test__2[[#This Row],[y_pred]])</f>
        <v>609.85769990022504</v>
      </c>
      <c r="I416">
        <v>924.65064030654844</v>
      </c>
      <c r="J416">
        <f>ABS(pred_B2_500_S1test__2[[#This Row],[y_true]]-pred_B2_500_S1test__2[[#This Row],[y_pred]])</f>
        <v>609.85769990022504</v>
      </c>
    </row>
    <row r="417" spans="1:10" x14ac:dyDescent="0.25">
      <c r="A417">
        <v>2662</v>
      </c>
      <c r="B417">
        <v>974</v>
      </c>
      <c r="C417">
        <v>1581.1844637235899</v>
      </c>
      <c r="D417">
        <v>922.10829306143671</v>
      </c>
      <c r="E417">
        <v>473.0082983593997</v>
      </c>
      <c r="F417">
        <v>3944.2197432787739</v>
      </c>
      <c r="G417">
        <f>ABS(pred_B2_500_S1test__2[[#This Row],[y_true]]-pred_B2_500_S1test__2[[#This Row],[y_pred]])</f>
        <v>607.18446372358994</v>
      </c>
      <c r="I417">
        <v>922.10829306143671</v>
      </c>
      <c r="J417">
        <f>ABS(pred_B2_500_S1test__2[[#This Row],[y_true]]-pred_B2_500_S1test__2[[#This Row],[y_pred]])</f>
        <v>607.18446372358994</v>
      </c>
    </row>
    <row r="418" spans="1:10" x14ac:dyDescent="0.25">
      <c r="A418">
        <v>2677</v>
      </c>
      <c r="B418">
        <v>1493</v>
      </c>
      <c r="C418">
        <v>2394.2066200741283</v>
      </c>
      <c r="D418">
        <v>1397.583654662536</v>
      </c>
      <c r="E418">
        <v>715.4161001438016</v>
      </c>
      <c r="F418">
        <v>5976.096852785482</v>
      </c>
      <c r="G418">
        <f>ABS(pred_B2_500_S1test__2[[#This Row],[y_true]]-pred_B2_500_S1test__2[[#This Row],[y_pred]])</f>
        <v>901.2066200741283</v>
      </c>
      <c r="I418">
        <v>1397.583654662536</v>
      </c>
      <c r="J418">
        <f>ABS(pred_B2_500_S1test__2[[#This Row],[y_true]]-pred_B2_500_S1test__2[[#This Row],[y_pred]])</f>
        <v>901.2066200741283</v>
      </c>
    </row>
    <row r="419" spans="1:10" x14ac:dyDescent="0.25">
      <c r="A419">
        <v>2679</v>
      </c>
      <c r="B419">
        <v>1496</v>
      </c>
      <c r="C419">
        <v>2523.8130868928697</v>
      </c>
      <c r="D419">
        <v>1476.2287112182109</v>
      </c>
      <c r="E419">
        <v>752.35004702972014</v>
      </c>
      <c r="F419">
        <v>6308.1119236808217</v>
      </c>
      <c r="G419">
        <f>ABS(pred_B2_500_S1test__2[[#This Row],[y_true]]-pred_B2_500_S1test__2[[#This Row],[y_pred]])</f>
        <v>1027.8130868928697</v>
      </c>
      <c r="I419">
        <v>1476.2287112182109</v>
      </c>
      <c r="J419">
        <f>ABS(pred_B2_500_S1test__2[[#This Row],[y_true]]-pred_B2_500_S1test__2[[#This Row],[y_pred]])</f>
        <v>1027.8130868928697</v>
      </c>
    </row>
    <row r="420" spans="1:10" x14ac:dyDescent="0.25">
      <c r="A420">
        <v>2683</v>
      </c>
      <c r="B420">
        <v>1487</v>
      </c>
      <c r="C420">
        <v>2288.6039426966945</v>
      </c>
      <c r="D420">
        <v>1334.741278931491</v>
      </c>
      <c r="E420">
        <v>684.58143485639062</v>
      </c>
      <c r="F420">
        <v>5709.094296708322</v>
      </c>
      <c r="G420">
        <f>ABS(pred_B2_500_S1test__2[[#This Row],[y_true]]-pred_B2_500_S1test__2[[#This Row],[y_pred]])</f>
        <v>801.6039426966945</v>
      </c>
      <c r="I420">
        <v>1334.741278931491</v>
      </c>
      <c r="J420">
        <f>ABS(pred_B2_500_S1test__2[[#This Row],[y_true]]-pred_B2_500_S1test__2[[#This Row],[y_pred]])</f>
        <v>801.6039426966945</v>
      </c>
    </row>
    <row r="421" spans="1:10" x14ac:dyDescent="0.25">
      <c r="A421">
        <v>2692</v>
      </c>
      <c r="B421">
        <v>1967</v>
      </c>
      <c r="C421">
        <v>2947.4447574758487</v>
      </c>
      <c r="D421">
        <v>1722.1940227715795</v>
      </c>
      <c r="E421">
        <v>879.7296198250873</v>
      </c>
      <c r="F421">
        <v>7361.7568153473176</v>
      </c>
      <c r="G421">
        <f>ABS(pred_B2_500_S1test__2[[#This Row],[y_true]]-pred_B2_500_S1test__2[[#This Row],[y_pred]])</f>
        <v>980.44475747584875</v>
      </c>
      <c r="I421">
        <v>1722.1940227715795</v>
      </c>
      <c r="J421">
        <f>ABS(pred_B2_500_S1test__2[[#This Row],[y_true]]-pred_B2_500_S1test__2[[#This Row],[y_pred]])</f>
        <v>980.44475747584875</v>
      </c>
    </row>
    <row r="422" spans="1:10" x14ac:dyDescent="0.25">
      <c r="A422">
        <v>2713</v>
      </c>
      <c r="B422">
        <v>2041</v>
      </c>
      <c r="C422">
        <v>2962.5745347574648</v>
      </c>
      <c r="D422">
        <v>1731.9134507885196</v>
      </c>
      <c r="E422">
        <v>883.71799868083633</v>
      </c>
      <c r="F422">
        <v>7402.0484387403767</v>
      </c>
      <c r="G422">
        <f>ABS(pred_B2_500_S1test__2[[#This Row],[y_true]]-pred_B2_500_S1test__2[[#This Row],[y_pred]])</f>
        <v>921.57453475746479</v>
      </c>
      <c r="I422">
        <v>1731.9134507885196</v>
      </c>
      <c r="J422">
        <f>ABS(pred_B2_500_S1test__2[[#This Row],[y_true]]-pred_B2_500_S1test__2[[#This Row],[y_pred]])</f>
        <v>921.57453475746479</v>
      </c>
    </row>
    <row r="423" spans="1:10" x14ac:dyDescent="0.25">
      <c r="A423">
        <v>2736</v>
      </c>
      <c r="B423">
        <v>1453</v>
      </c>
      <c r="C423">
        <v>2154.9971218533078</v>
      </c>
      <c r="D423">
        <v>1256.8714881007045</v>
      </c>
      <c r="E423">
        <v>644.58525910128969</v>
      </c>
      <c r="F423">
        <v>5375.9481240003834</v>
      </c>
      <c r="G423">
        <f>ABS(pred_B2_500_S1test__2[[#This Row],[y_true]]-pred_B2_500_S1test__2[[#This Row],[y_pred]])</f>
        <v>701.99712185330782</v>
      </c>
      <c r="I423">
        <v>1256.8714881007045</v>
      </c>
      <c r="J423">
        <f>ABS(pred_B2_500_S1test__2[[#This Row],[y_true]]-pred_B2_500_S1test__2[[#This Row],[y_pred]])</f>
        <v>701.99712185330782</v>
      </c>
    </row>
    <row r="424" spans="1:10" x14ac:dyDescent="0.25">
      <c r="A424">
        <v>2737</v>
      </c>
      <c r="B424">
        <v>1460</v>
      </c>
      <c r="C424">
        <v>2176.2637385692174</v>
      </c>
      <c r="D424">
        <v>1270.1242074591812</v>
      </c>
      <c r="E424">
        <v>650.43560252861027</v>
      </c>
      <c r="F424">
        <v>5431.4183870120942</v>
      </c>
      <c r="G424">
        <f>ABS(pred_B2_500_S1test__2[[#This Row],[y_true]]-pred_B2_500_S1test__2[[#This Row],[y_pred]])</f>
        <v>716.26373856921737</v>
      </c>
      <c r="I424">
        <v>1270.1242074591812</v>
      </c>
      <c r="J424">
        <f>ABS(pred_B2_500_S1test__2[[#This Row],[y_true]]-pred_B2_500_S1test__2[[#This Row],[y_pred]])</f>
        <v>716.26373856921737</v>
      </c>
    </row>
    <row r="425" spans="1:10" x14ac:dyDescent="0.25">
      <c r="A425">
        <v>2738</v>
      </c>
      <c r="B425">
        <v>1462</v>
      </c>
      <c r="C425">
        <v>2221.3016463423487</v>
      </c>
      <c r="D425">
        <v>1297.4825037242231</v>
      </c>
      <c r="E425">
        <v>663.25175394005782</v>
      </c>
      <c r="F425">
        <v>5546.8763848037042</v>
      </c>
      <c r="G425">
        <f>ABS(pred_B2_500_S1test__2[[#This Row],[y_true]]-pred_B2_500_S1test__2[[#This Row],[y_pred]])</f>
        <v>759.3016463423487</v>
      </c>
      <c r="I425">
        <v>1297.4825037242231</v>
      </c>
      <c r="J425">
        <f>ABS(pred_B2_500_S1test__2[[#This Row],[y_true]]-pred_B2_500_S1test__2[[#This Row],[y_pred]])</f>
        <v>759.3016463423487</v>
      </c>
    </row>
    <row r="426" spans="1:10" x14ac:dyDescent="0.25">
      <c r="A426">
        <v>2740</v>
      </c>
      <c r="B426">
        <v>1464</v>
      </c>
      <c r="C426">
        <v>2364.1518525960437</v>
      </c>
      <c r="D426">
        <v>1385.5180561745933</v>
      </c>
      <c r="E426">
        <v>703.15184892905711</v>
      </c>
      <c r="F426">
        <v>5916.672329383</v>
      </c>
      <c r="G426">
        <f>ABS(pred_B2_500_S1test__2[[#This Row],[y_true]]-pred_B2_500_S1test__2[[#This Row],[y_pred]])</f>
        <v>900.15185259604368</v>
      </c>
      <c r="I426">
        <v>1385.5180561745933</v>
      </c>
      <c r="J426">
        <f>ABS(pred_B2_500_S1test__2[[#This Row],[y_true]]-pred_B2_500_S1test__2[[#This Row],[y_pred]])</f>
        <v>900.15185259604368</v>
      </c>
    </row>
    <row r="427" spans="1:10" x14ac:dyDescent="0.25">
      <c r="A427">
        <v>2771</v>
      </c>
      <c r="B427">
        <v>1011</v>
      </c>
      <c r="C427">
        <v>1463.5607383538895</v>
      </c>
      <c r="D427">
        <v>854.3115565036552</v>
      </c>
      <c r="E427">
        <v>437.34114901184387</v>
      </c>
      <c r="F427">
        <v>3653.0839895854056</v>
      </c>
      <c r="G427">
        <f>ABS(pred_B2_500_S1test__2[[#This Row],[y_true]]-pred_B2_500_S1test__2[[#This Row],[y_pred]])</f>
        <v>452.56073835388952</v>
      </c>
      <c r="I427">
        <v>854.3115565036552</v>
      </c>
      <c r="J427">
        <f>ABS(pred_B2_500_S1test__2[[#This Row],[y_true]]-pred_B2_500_S1test__2[[#This Row],[y_pred]])</f>
        <v>452.56073835388952</v>
      </c>
    </row>
    <row r="428" spans="1:10" x14ac:dyDescent="0.25">
      <c r="A428">
        <v>2773</v>
      </c>
      <c r="B428">
        <v>1009</v>
      </c>
      <c r="C428">
        <v>1418.5276900722324</v>
      </c>
      <c r="D428">
        <v>827.79320247428814</v>
      </c>
      <c r="E428">
        <v>424.02359670815912</v>
      </c>
      <c r="F428">
        <v>3540.0210690619228</v>
      </c>
      <c r="G428">
        <f>ABS(pred_B2_500_S1test__2[[#This Row],[y_true]]-pred_B2_500_S1test__2[[#This Row],[y_pred]])</f>
        <v>409.52769007223242</v>
      </c>
      <c r="I428">
        <v>827.79320247428814</v>
      </c>
      <c r="J428">
        <f>ABS(pred_B2_500_S1test__2[[#This Row],[y_true]]-pred_B2_500_S1test__2[[#This Row],[y_pred]])</f>
        <v>409.52769007223242</v>
      </c>
    </row>
    <row r="429" spans="1:10" x14ac:dyDescent="0.25">
      <c r="A429">
        <v>2780</v>
      </c>
      <c r="B429">
        <v>1015</v>
      </c>
      <c r="C429">
        <v>1434.667924459593</v>
      </c>
      <c r="D429">
        <v>839.25043828819867</v>
      </c>
      <c r="E429">
        <v>427.62464648339937</v>
      </c>
      <c r="F429">
        <v>3586.1026777979437</v>
      </c>
      <c r="G429">
        <f>ABS(pred_B2_500_S1test__2[[#This Row],[y_true]]-pred_B2_500_S1test__2[[#This Row],[y_pred]])</f>
        <v>419.667924459593</v>
      </c>
      <c r="I429">
        <v>839.25043828819867</v>
      </c>
      <c r="J429">
        <f>ABS(pred_B2_500_S1test__2[[#This Row],[y_true]]-pred_B2_500_S1test__2[[#This Row],[y_pred]])</f>
        <v>419.667924459593</v>
      </c>
    </row>
    <row r="430" spans="1:10" x14ac:dyDescent="0.25">
      <c r="A430">
        <v>2781</v>
      </c>
      <c r="B430">
        <v>1469</v>
      </c>
      <c r="C430">
        <v>1894.2563339504361</v>
      </c>
      <c r="D430">
        <v>1106.8678468483376</v>
      </c>
      <c r="E430">
        <v>565.35086412274495</v>
      </c>
      <c r="F430">
        <v>4731.3848260069826</v>
      </c>
      <c r="G430">
        <f>ABS(pred_B2_500_S1test__2[[#This Row],[y_true]]-pred_B2_500_S1test__2[[#This Row],[y_pred]])</f>
        <v>425.2563339504361</v>
      </c>
      <c r="I430">
        <v>1106.8678468483376</v>
      </c>
      <c r="J430">
        <f>ABS(pred_B2_500_S1test__2[[#This Row],[y_true]]-pred_B2_500_S1test__2[[#This Row],[y_pred]])</f>
        <v>425.2563339504361</v>
      </c>
    </row>
    <row r="431" spans="1:10" x14ac:dyDescent="0.25">
      <c r="A431">
        <v>2784</v>
      </c>
      <c r="B431">
        <v>1439</v>
      </c>
      <c r="C431">
        <v>1870.1560927553655</v>
      </c>
      <c r="D431">
        <v>1090.5689326810975</v>
      </c>
      <c r="E431">
        <v>559.49006347285024</v>
      </c>
      <c r="F431">
        <v>4664.8788042386132</v>
      </c>
      <c r="G431">
        <f>ABS(pred_B2_500_S1test__2[[#This Row],[y_true]]-pred_B2_500_S1test__2[[#This Row],[y_pred]])</f>
        <v>431.15609275536553</v>
      </c>
      <c r="I431">
        <v>1090.5689326810975</v>
      </c>
      <c r="J431">
        <f>ABS(pred_B2_500_S1test__2[[#This Row],[y_true]]-pred_B2_500_S1test__2[[#This Row],[y_pred]])</f>
        <v>431.15609275536553</v>
      </c>
    </row>
    <row r="432" spans="1:10" x14ac:dyDescent="0.25">
      <c r="A432">
        <v>2787</v>
      </c>
      <c r="B432">
        <v>1450</v>
      </c>
      <c r="C432">
        <v>1873.7388138684551</v>
      </c>
      <c r="D432">
        <v>1092.5149026202073</v>
      </c>
      <c r="E432">
        <v>560.64812629573896</v>
      </c>
      <c r="F432">
        <v>4673.4076078362941</v>
      </c>
      <c r="G432">
        <f>ABS(pred_B2_500_S1test__2[[#This Row],[y_true]]-pred_B2_500_S1test__2[[#This Row],[y_pred]])</f>
        <v>423.73881386845505</v>
      </c>
      <c r="I432">
        <v>1092.5149026202073</v>
      </c>
      <c r="J432">
        <f>ABS(pred_B2_500_S1test__2[[#This Row],[y_true]]-pred_B2_500_S1test__2[[#This Row],[y_pred]])</f>
        <v>423.73881386845505</v>
      </c>
    </row>
    <row r="433" spans="1:10" x14ac:dyDescent="0.25">
      <c r="A433">
        <v>2794</v>
      </c>
      <c r="B433">
        <v>1441</v>
      </c>
      <c r="C433">
        <v>1857.760827599179</v>
      </c>
      <c r="D433">
        <v>1083.5048788003503</v>
      </c>
      <c r="E433">
        <v>555.68301820747854</v>
      </c>
      <c r="F433">
        <v>4634.4276448109586</v>
      </c>
      <c r="G433">
        <f>ABS(pred_B2_500_S1test__2[[#This Row],[y_true]]-pred_B2_500_S1test__2[[#This Row],[y_pred]])</f>
        <v>416.76082759917904</v>
      </c>
      <c r="I433">
        <v>1083.5048788003503</v>
      </c>
      <c r="J433">
        <f>ABS(pred_B2_500_S1test__2[[#This Row],[y_true]]-pred_B2_500_S1test__2[[#This Row],[y_pred]])</f>
        <v>416.76082759917904</v>
      </c>
    </row>
    <row r="434" spans="1:10" x14ac:dyDescent="0.25">
      <c r="A434">
        <v>2795</v>
      </c>
      <c r="B434">
        <v>1441</v>
      </c>
      <c r="C434">
        <v>1856.9460813085623</v>
      </c>
      <c r="D434">
        <v>1082.6150871921341</v>
      </c>
      <c r="E434">
        <v>555.68884325168165</v>
      </c>
      <c r="F434">
        <v>4631.2148498353754</v>
      </c>
      <c r="G434">
        <f>ABS(pred_B2_500_S1test__2[[#This Row],[y_true]]-pred_B2_500_S1test__2[[#This Row],[y_pred]])</f>
        <v>415.94608130856227</v>
      </c>
      <c r="I434">
        <v>1082.6150871921341</v>
      </c>
      <c r="J434">
        <f>ABS(pred_B2_500_S1test__2[[#This Row],[y_true]]-pred_B2_500_S1test__2[[#This Row],[y_pred]])</f>
        <v>415.94608130856227</v>
      </c>
    </row>
    <row r="435" spans="1:10" x14ac:dyDescent="0.25">
      <c r="A435">
        <v>2797</v>
      </c>
      <c r="B435">
        <v>1450</v>
      </c>
      <c r="C435">
        <v>1891.4100091826426</v>
      </c>
      <c r="D435">
        <v>1102.7320338707618</v>
      </c>
      <c r="E435">
        <v>565.98757017647949</v>
      </c>
      <c r="F435">
        <v>4717.2365858842613</v>
      </c>
      <c r="G435">
        <f>ABS(pred_B2_500_S1test__2[[#This Row],[y_true]]-pred_B2_500_S1test__2[[#This Row],[y_pred]])</f>
        <v>441.41000918264263</v>
      </c>
      <c r="I435">
        <v>1102.7320338707618</v>
      </c>
      <c r="J435">
        <f>ABS(pred_B2_500_S1test__2[[#This Row],[y_true]]-pred_B2_500_S1test__2[[#This Row],[y_pred]])</f>
        <v>441.41000918264263</v>
      </c>
    </row>
    <row r="436" spans="1:10" x14ac:dyDescent="0.25">
      <c r="A436">
        <v>2803</v>
      </c>
      <c r="B436">
        <v>2020</v>
      </c>
      <c r="C436">
        <v>2474.4567012387824</v>
      </c>
      <c r="D436">
        <v>1445.0364427889617</v>
      </c>
      <c r="E436">
        <v>739.0304693062908</v>
      </c>
      <c r="F436">
        <v>6178.1369760745329</v>
      </c>
      <c r="G436">
        <f>ABS(pred_B2_500_S1test__2[[#This Row],[y_true]]-pred_B2_500_S1test__2[[#This Row],[y_pred]])</f>
        <v>454.45670123878244</v>
      </c>
      <c r="I436">
        <v>1445.0364427889617</v>
      </c>
      <c r="J436">
        <f>ABS(pred_B2_500_S1test__2[[#This Row],[y_true]]-pred_B2_500_S1test__2[[#This Row],[y_pred]])</f>
        <v>454.45670123878244</v>
      </c>
    </row>
    <row r="437" spans="1:10" x14ac:dyDescent="0.25">
      <c r="A437">
        <v>2804</v>
      </c>
      <c r="B437">
        <v>2021</v>
      </c>
      <c r="C437">
        <v>2520.4060046118029</v>
      </c>
      <c r="D437">
        <v>1470.7146493483328</v>
      </c>
      <c r="E437">
        <v>753.448160516656</v>
      </c>
      <c r="F437">
        <v>6289.572735304977</v>
      </c>
      <c r="G437">
        <f>ABS(pred_B2_500_S1test__2[[#This Row],[y_true]]-pred_B2_500_S1test__2[[#This Row],[y_pred]])</f>
        <v>499.40600461180293</v>
      </c>
      <c r="I437">
        <v>1470.7146493483328</v>
      </c>
      <c r="J437">
        <f>ABS(pred_B2_500_S1test__2[[#This Row],[y_true]]-pred_B2_500_S1test__2[[#This Row],[y_pred]])</f>
        <v>499.40600461180293</v>
      </c>
    </row>
    <row r="438" spans="1:10" x14ac:dyDescent="0.25">
      <c r="A438">
        <v>2805</v>
      </c>
      <c r="B438">
        <v>2024</v>
      </c>
      <c r="C438">
        <v>2549.8874760816002</v>
      </c>
      <c r="D438">
        <v>1487.747851717324</v>
      </c>
      <c r="E438">
        <v>762.36350005027066</v>
      </c>
      <c r="F438">
        <v>6362.6588783573598</v>
      </c>
      <c r="G438">
        <f>ABS(pred_B2_500_S1test__2[[#This Row],[y_true]]-pred_B2_500_S1test__2[[#This Row],[y_pred]])</f>
        <v>525.8874760816002</v>
      </c>
      <c r="I438">
        <v>1487.747851717324</v>
      </c>
      <c r="J438">
        <f>ABS(pred_B2_500_S1test__2[[#This Row],[y_true]]-pred_B2_500_S1test__2[[#This Row],[y_pred]])</f>
        <v>525.8874760816002</v>
      </c>
    </row>
    <row r="439" spans="1:10" x14ac:dyDescent="0.25">
      <c r="A439">
        <v>2807</v>
      </c>
      <c r="B439">
        <v>2031</v>
      </c>
      <c r="C439">
        <v>2653.5272601483939</v>
      </c>
      <c r="D439">
        <v>1549.1917455361672</v>
      </c>
      <c r="E439">
        <v>792.76379546983014</v>
      </c>
      <c r="F439">
        <v>6624.0426036652125</v>
      </c>
      <c r="G439">
        <f>ABS(pred_B2_500_S1test__2[[#This Row],[y_true]]-pred_B2_500_S1test__2[[#This Row],[y_pred]])</f>
        <v>622.52726014839391</v>
      </c>
      <c r="I439">
        <v>1549.1917455361672</v>
      </c>
      <c r="J439">
        <f>ABS(pred_B2_500_S1test__2[[#This Row],[y_true]]-pred_B2_500_S1test__2[[#This Row],[y_pred]])</f>
        <v>622.52726014839391</v>
      </c>
    </row>
    <row r="440" spans="1:10" x14ac:dyDescent="0.25">
      <c r="A440">
        <v>2842</v>
      </c>
      <c r="B440">
        <v>2009</v>
      </c>
      <c r="C440">
        <v>2478.7210809306048</v>
      </c>
      <c r="D440">
        <v>1446.9123128274998</v>
      </c>
      <c r="E440">
        <v>740.67325035937108</v>
      </c>
      <c r="F440">
        <v>6187.0350021452368</v>
      </c>
      <c r="G440">
        <f>ABS(pred_B2_500_S1test__2[[#This Row],[y_true]]-pred_B2_500_S1test__2[[#This Row],[y_pred]])</f>
        <v>469.72108093060478</v>
      </c>
      <c r="I440">
        <v>1446.9123128274998</v>
      </c>
      <c r="J440">
        <f>ABS(pred_B2_500_S1test__2[[#This Row],[y_true]]-pred_B2_500_S1test__2[[#This Row],[y_pred]])</f>
        <v>469.72108093060478</v>
      </c>
    </row>
    <row r="441" spans="1:10" x14ac:dyDescent="0.25">
      <c r="A441">
        <v>2851</v>
      </c>
      <c r="B441">
        <v>2007</v>
      </c>
      <c r="C441">
        <v>2446.4890644694165</v>
      </c>
      <c r="D441">
        <v>1427.5000240439649</v>
      </c>
      <c r="E441">
        <v>731.40103490009312</v>
      </c>
      <c r="F441">
        <v>6104.8813941280623</v>
      </c>
      <c r="G441">
        <f>ABS(pred_B2_500_S1test__2[[#This Row],[y_true]]-pred_B2_500_S1test__2[[#This Row],[y_pred]])</f>
        <v>439.48906446941646</v>
      </c>
      <c r="I441">
        <v>1427.5000240439649</v>
      </c>
      <c r="J441">
        <f>ABS(pred_B2_500_S1test__2[[#This Row],[y_true]]-pred_B2_500_S1test__2[[#This Row],[y_pred]])</f>
        <v>439.48906446941646</v>
      </c>
    </row>
    <row r="442" spans="1:10" x14ac:dyDescent="0.25">
      <c r="A442">
        <v>2864</v>
      </c>
      <c r="B442">
        <v>1475</v>
      </c>
      <c r="C442">
        <v>1782.9604294818073</v>
      </c>
      <c r="D442">
        <v>1039.5530949994973</v>
      </c>
      <c r="E442">
        <v>533.50522828766782</v>
      </c>
      <c r="F442">
        <v>4446.9006951699639</v>
      </c>
      <c r="G442">
        <f>ABS(pred_B2_500_S1test__2[[#This Row],[y_true]]-pred_B2_500_S1test__2[[#This Row],[y_pred]])</f>
        <v>307.9604294818073</v>
      </c>
      <c r="I442">
        <v>1039.5530949994973</v>
      </c>
      <c r="J442">
        <f>ABS(pred_B2_500_S1test__2[[#This Row],[y_true]]-pred_B2_500_S1test__2[[#This Row],[y_pred]])</f>
        <v>307.9604294818073</v>
      </c>
    </row>
    <row r="443" spans="1:10" x14ac:dyDescent="0.25">
      <c r="A443">
        <v>2871</v>
      </c>
      <c r="B443">
        <v>991</v>
      </c>
      <c r="C443">
        <v>1407.3545774173811</v>
      </c>
      <c r="D443">
        <v>822.46839198181362</v>
      </c>
      <c r="E443">
        <v>419.96578524197042</v>
      </c>
      <c r="F443">
        <v>3515.5406246042721</v>
      </c>
      <c r="G443">
        <f>ABS(pred_B2_500_S1test__2[[#This Row],[y_true]]-pred_B2_500_S1test__2[[#This Row],[y_pred]])</f>
        <v>416.35457741738105</v>
      </c>
      <c r="I443">
        <v>822.46839198181362</v>
      </c>
      <c r="J443">
        <f>ABS(pred_B2_500_S1test__2[[#This Row],[y_true]]-pred_B2_500_S1test__2[[#This Row],[y_pred]])</f>
        <v>416.35457741738105</v>
      </c>
    </row>
    <row r="444" spans="1:10" x14ac:dyDescent="0.25">
      <c r="A444">
        <v>2881</v>
      </c>
      <c r="B444">
        <v>988</v>
      </c>
      <c r="C444">
        <v>1430.8406841759816</v>
      </c>
      <c r="D444">
        <v>838.210417068467</v>
      </c>
      <c r="E444">
        <v>425.76619306263456</v>
      </c>
      <c r="F444">
        <v>3579.9483980100918</v>
      </c>
      <c r="G444">
        <f>ABS(pred_B2_500_S1test__2[[#This Row],[y_true]]-pred_B2_500_S1test__2[[#This Row],[y_pred]])</f>
        <v>442.84068417598155</v>
      </c>
      <c r="I444">
        <v>838.210417068467</v>
      </c>
      <c r="J444">
        <f>ABS(pred_B2_500_S1test__2[[#This Row],[y_true]]-pred_B2_500_S1test__2[[#This Row],[y_pred]])</f>
        <v>442.84068417598155</v>
      </c>
    </row>
    <row r="445" spans="1:10" x14ac:dyDescent="0.25">
      <c r="A445">
        <v>2883</v>
      </c>
      <c r="B445">
        <v>995</v>
      </c>
      <c r="C445">
        <v>1383.177028811521</v>
      </c>
      <c r="D445">
        <v>807.8166697874766</v>
      </c>
      <c r="E445">
        <v>413.06448131600683</v>
      </c>
      <c r="F445">
        <v>3453.6591950350576</v>
      </c>
      <c r="G445">
        <f>ABS(pred_B2_500_S1test__2[[#This Row],[y_true]]-pred_B2_500_S1test__2[[#This Row],[y_pred]])</f>
        <v>388.17702881152104</v>
      </c>
      <c r="I445">
        <v>807.8166697874766</v>
      </c>
      <c r="J445">
        <f>ABS(pred_B2_500_S1test__2[[#This Row],[y_true]]-pred_B2_500_S1test__2[[#This Row],[y_pred]])</f>
        <v>388.17702881152104</v>
      </c>
    </row>
    <row r="446" spans="1:10" x14ac:dyDescent="0.25">
      <c r="A446">
        <v>2888</v>
      </c>
      <c r="B446">
        <v>1013</v>
      </c>
      <c r="C446">
        <v>1336.8548909420113</v>
      </c>
      <c r="D446">
        <v>782.27974643615573</v>
      </c>
      <c r="E446">
        <v>398.32148117811602</v>
      </c>
      <c r="F446">
        <v>3342.3142949144562</v>
      </c>
      <c r="G446">
        <f>ABS(pred_B2_500_S1test__2[[#This Row],[y_true]]-pred_B2_500_S1test__2[[#This Row],[y_pred]])</f>
        <v>323.85489094201125</v>
      </c>
      <c r="I446">
        <v>782.27974643615573</v>
      </c>
      <c r="J446">
        <f>ABS(pred_B2_500_S1test__2[[#This Row],[y_true]]-pred_B2_500_S1test__2[[#This Row],[y_pred]])</f>
        <v>323.85489094201125</v>
      </c>
    </row>
    <row r="447" spans="1:10" x14ac:dyDescent="0.25">
      <c r="A447">
        <v>2890</v>
      </c>
      <c r="B447">
        <v>1002</v>
      </c>
      <c r="C447">
        <v>1359.8602200272633</v>
      </c>
      <c r="D447">
        <v>796.84903237785056</v>
      </c>
      <c r="E447">
        <v>404.51334084932398</v>
      </c>
      <c r="F447">
        <v>3402.982649034579</v>
      </c>
      <c r="G447">
        <f>ABS(pred_B2_500_S1test__2[[#This Row],[y_true]]-pred_B2_500_S1test__2[[#This Row],[y_pred]])</f>
        <v>357.86022002726327</v>
      </c>
      <c r="I447">
        <v>796.84903237785056</v>
      </c>
      <c r="J447">
        <f>ABS(pred_B2_500_S1test__2[[#This Row],[y_true]]-pred_B2_500_S1test__2[[#This Row],[y_pred]])</f>
        <v>357.86022002726327</v>
      </c>
    </row>
    <row r="448" spans="1:10" x14ac:dyDescent="0.25">
      <c r="A448">
        <v>2891</v>
      </c>
      <c r="B448">
        <v>1007</v>
      </c>
      <c r="C448">
        <v>1367.9712147107689</v>
      </c>
      <c r="D448">
        <v>801.14373393263384</v>
      </c>
      <c r="E448">
        <v>407.20011251815339</v>
      </c>
      <c r="F448">
        <v>3421.9759395262936</v>
      </c>
      <c r="G448">
        <f>ABS(pred_B2_500_S1test__2[[#This Row],[y_true]]-pred_B2_500_S1test__2[[#This Row],[y_pred]])</f>
        <v>360.97121471076889</v>
      </c>
      <c r="I448">
        <v>801.14373393263384</v>
      </c>
      <c r="J448">
        <f>ABS(pred_B2_500_S1test__2[[#This Row],[y_true]]-pred_B2_500_S1test__2[[#This Row],[y_pred]])</f>
        <v>360.97121471076889</v>
      </c>
    </row>
    <row r="449" spans="1:10" x14ac:dyDescent="0.25">
      <c r="A449">
        <v>2896</v>
      </c>
      <c r="B449">
        <v>1006</v>
      </c>
      <c r="C449">
        <v>1282.694637610625</v>
      </c>
      <c r="D449">
        <v>749.16267273690391</v>
      </c>
      <c r="E449">
        <v>383.03851727511159</v>
      </c>
      <c r="F449">
        <v>3202.8518320660173</v>
      </c>
      <c r="G449">
        <f>ABS(pred_B2_500_S1test__2[[#This Row],[y_true]]-pred_B2_500_S1test__2[[#This Row],[y_pred]])</f>
        <v>276.69463761062502</v>
      </c>
      <c r="I449">
        <v>749.16267273690391</v>
      </c>
      <c r="J449">
        <f>ABS(pred_B2_500_S1test__2[[#This Row],[y_true]]-pred_B2_500_S1test__2[[#This Row],[y_pred]])</f>
        <v>276.69463761062502</v>
      </c>
    </row>
    <row r="450" spans="1:10" x14ac:dyDescent="0.25">
      <c r="A450">
        <v>2912</v>
      </c>
      <c r="B450">
        <v>1020</v>
      </c>
      <c r="C450">
        <v>1273.6269197191823</v>
      </c>
      <c r="D450">
        <v>747.19965327978821</v>
      </c>
      <c r="E450">
        <v>378.33522345123129</v>
      </c>
      <c r="F450">
        <v>3189.6969712767373</v>
      </c>
      <c r="G450">
        <f>ABS(pred_B2_500_S1test__2[[#This Row],[y_true]]-pred_B2_500_S1test__2[[#This Row],[y_pred]])</f>
        <v>253.6269197191823</v>
      </c>
      <c r="I450">
        <v>747.19965327978821</v>
      </c>
      <c r="J450">
        <f>ABS(pred_B2_500_S1test__2[[#This Row],[y_true]]-pred_B2_500_S1test__2[[#This Row],[y_pred]])</f>
        <v>253.6269197191823</v>
      </c>
    </row>
    <row r="451" spans="1:10" x14ac:dyDescent="0.25">
      <c r="A451">
        <v>2919</v>
      </c>
      <c r="B451">
        <v>1473</v>
      </c>
      <c r="C451">
        <v>1609.6792573238652</v>
      </c>
      <c r="D451">
        <v>939.58554162883331</v>
      </c>
      <c r="E451">
        <v>481.01539923306461</v>
      </c>
      <c r="F451">
        <v>4017.7467684988615</v>
      </c>
      <c r="G451">
        <f>ABS(pred_B2_500_S1test__2[[#This Row],[y_true]]-pred_B2_500_S1test__2[[#This Row],[y_pred]])</f>
        <v>136.67925732386516</v>
      </c>
      <c r="I451">
        <v>939.58554162883331</v>
      </c>
      <c r="J451">
        <f>ABS(pred_B2_500_S1test__2[[#This Row],[y_true]]-pred_B2_500_S1test__2[[#This Row],[y_pred]])</f>
        <v>136.67925732386516</v>
      </c>
    </row>
    <row r="452" spans="1:10" x14ac:dyDescent="0.25">
      <c r="A452">
        <v>2921</v>
      </c>
      <c r="B452">
        <v>1470</v>
      </c>
      <c r="C452">
        <v>1650.3391832696414</v>
      </c>
      <c r="D452">
        <v>964.98400358384936</v>
      </c>
      <c r="E452">
        <v>492.16624420494293</v>
      </c>
      <c r="F452">
        <v>4123.9728210002058</v>
      </c>
      <c r="G452">
        <f>ABS(pred_B2_500_S1test__2[[#This Row],[y_true]]-pred_B2_500_S1test__2[[#This Row],[y_pred]])</f>
        <v>180.33918326964135</v>
      </c>
      <c r="I452">
        <v>964.98400358384936</v>
      </c>
      <c r="J452">
        <f>ABS(pred_B2_500_S1test__2[[#This Row],[y_true]]-pred_B2_500_S1test__2[[#This Row],[y_pred]])</f>
        <v>180.33918326964135</v>
      </c>
    </row>
    <row r="453" spans="1:10" x14ac:dyDescent="0.25">
      <c r="A453">
        <v>2946</v>
      </c>
      <c r="B453">
        <v>2016</v>
      </c>
      <c r="C453">
        <v>2229.9456837488401</v>
      </c>
      <c r="D453">
        <v>1300.5614440329337</v>
      </c>
      <c r="E453">
        <v>667.01694083083032</v>
      </c>
      <c r="F453">
        <v>5562.8533116910585</v>
      </c>
      <c r="G453">
        <f>ABS(pred_B2_500_S1test__2[[#This Row],[y_true]]-pred_B2_500_S1test__2[[#This Row],[y_pred]])</f>
        <v>213.94568374884011</v>
      </c>
      <c r="I453">
        <v>1300.5614440329337</v>
      </c>
      <c r="J453">
        <f>ABS(pred_B2_500_S1test__2[[#This Row],[y_true]]-pred_B2_500_S1test__2[[#This Row],[y_pred]])</f>
        <v>213.94568374884011</v>
      </c>
    </row>
    <row r="454" spans="1:10" x14ac:dyDescent="0.25">
      <c r="A454">
        <v>2954</v>
      </c>
      <c r="B454">
        <v>2545</v>
      </c>
      <c r="C454">
        <v>2722.1417630036399</v>
      </c>
      <c r="D454">
        <v>1588.8798640874311</v>
      </c>
      <c r="E454">
        <v>813.48570031317524</v>
      </c>
      <c r="F454">
        <v>6794.2709759370655</v>
      </c>
      <c r="G454">
        <f>ABS(pred_B2_500_S1test__2[[#This Row],[y_true]]-pred_B2_500_S1test__2[[#This Row],[y_pred]])</f>
        <v>177.14176300363988</v>
      </c>
      <c r="I454">
        <v>1588.8798640874311</v>
      </c>
      <c r="J454">
        <f>ABS(pred_B2_500_S1test__2[[#This Row],[y_true]]-pred_B2_500_S1test__2[[#This Row],[y_pred]])</f>
        <v>177.14176300363988</v>
      </c>
    </row>
    <row r="455" spans="1:10" x14ac:dyDescent="0.25">
      <c r="A455">
        <v>2955</v>
      </c>
      <c r="B455">
        <v>2549</v>
      </c>
      <c r="C455">
        <v>2780.6207625247403</v>
      </c>
      <c r="D455">
        <v>1623.9393793582735</v>
      </c>
      <c r="E455">
        <v>830.40519397218873</v>
      </c>
      <c r="F455">
        <v>6942.8665558105176</v>
      </c>
      <c r="G455">
        <f>ABS(pred_B2_500_S1test__2[[#This Row],[y_true]]-pred_B2_500_S1test__2[[#This Row],[y_pred]])</f>
        <v>231.62076252474026</v>
      </c>
      <c r="I455">
        <v>1623.9393793582735</v>
      </c>
      <c r="J455">
        <f>ABS(pred_B2_500_S1test__2[[#This Row],[y_true]]-pred_B2_500_S1test__2[[#This Row],[y_pred]])</f>
        <v>231.62076252474026</v>
      </c>
    </row>
    <row r="456" spans="1:10" x14ac:dyDescent="0.25">
      <c r="A456">
        <v>2961</v>
      </c>
      <c r="B456">
        <v>2545</v>
      </c>
      <c r="C456">
        <v>2670.3580726830046</v>
      </c>
      <c r="D456">
        <v>1558.4509132802716</v>
      </c>
      <c r="E456">
        <v>798.1329475889313</v>
      </c>
      <c r="F456">
        <v>6664.4433925336762</v>
      </c>
      <c r="G456">
        <f>ABS(pred_B2_500_S1test__2[[#This Row],[y_true]]-pred_B2_500_S1test__2[[#This Row],[y_pred]])</f>
        <v>125.35807268300459</v>
      </c>
      <c r="I456">
        <v>1558.4509132802716</v>
      </c>
      <c r="J456">
        <f>ABS(pred_B2_500_S1test__2[[#This Row],[y_true]]-pred_B2_500_S1test__2[[#This Row],[y_pred]])</f>
        <v>125.35807268300459</v>
      </c>
    </row>
    <row r="457" spans="1:10" x14ac:dyDescent="0.25">
      <c r="A457">
        <v>2975</v>
      </c>
      <c r="B457">
        <v>2969</v>
      </c>
      <c r="C457">
        <v>2908.6677467069553</v>
      </c>
      <c r="D457">
        <v>1699.437052903218</v>
      </c>
      <c r="E457">
        <v>868.21551167975076</v>
      </c>
      <c r="F457">
        <v>7264.6211389201353</v>
      </c>
      <c r="G457">
        <f>ABS(pred_B2_500_S1test__2[[#This Row],[y_true]]-pred_B2_500_S1test__2[[#This Row],[y_pred]])</f>
        <v>60.332253293044687</v>
      </c>
      <c r="I457">
        <v>1699.437052903218</v>
      </c>
      <c r="J457">
        <f>ABS(pred_B2_500_S1test__2[[#This Row],[y_true]]-pred_B2_500_S1test__2[[#This Row],[y_pred]])</f>
        <v>60.332253293044687</v>
      </c>
    </row>
    <row r="458" spans="1:10" x14ac:dyDescent="0.25">
      <c r="A458">
        <v>2980</v>
      </c>
      <c r="B458">
        <v>2976</v>
      </c>
      <c r="C458">
        <v>3074.9847739118582</v>
      </c>
      <c r="D458">
        <v>1800.6862236769173</v>
      </c>
      <c r="E458">
        <v>915.41729089203852</v>
      </c>
      <c r="F458">
        <v>7691.6119959234147</v>
      </c>
      <c r="G458">
        <f>ABS(pred_B2_500_S1test__2[[#This Row],[y_true]]-pred_B2_500_S1test__2[[#This Row],[y_pred]])</f>
        <v>98.984773911858156</v>
      </c>
      <c r="I458">
        <v>1800.6862236769173</v>
      </c>
      <c r="J458">
        <f>ABS(pred_B2_500_S1test__2[[#This Row],[y_true]]-pred_B2_500_S1test__2[[#This Row],[y_pred]])</f>
        <v>98.984773911858156</v>
      </c>
    </row>
    <row r="459" spans="1:10" x14ac:dyDescent="0.25">
      <c r="A459">
        <v>2993</v>
      </c>
      <c r="B459">
        <v>2408</v>
      </c>
      <c r="C459">
        <v>2326.2619719219997</v>
      </c>
      <c r="D459">
        <v>1358.4492797452585</v>
      </c>
      <c r="E459">
        <v>694.79663462418773</v>
      </c>
      <c r="F459">
        <v>5808.0037007577921</v>
      </c>
      <c r="G459">
        <f>ABS(pred_B2_500_S1test__2[[#This Row],[y_true]]-pred_B2_500_S1test__2[[#This Row],[y_pred]])</f>
        <v>81.738028078000298</v>
      </c>
      <c r="I459">
        <v>1358.4492797452585</v>
      </c>
      <c r="J459">
        <f>ABS(pred_B2_500_S1test__2[[#This Row],[y_true]]-pred_B2_500_S1test__2[[#This Row],[y_pred]])</f>
        <v>81.738028078000298</v>
      </c>
    </row>
    <row r="460" spans="1:10" x14ac:dyDescent="0.25">
      <c r="A460">
        <v>3014</v>
      </c>
      <c r="B460">
        <v>1449</v>
      </c>
      <c r="C460">
        <v>1509.6330034253317</v>
      </c>
      <c r="D460">
        <v>882.51205950721953</v>
      </c>
      <c r="E460">
        <v>450.3236630528105</v>
      </c>
      <c r="F460">
        <v>3771.8024260991961</v>
      </c>
      <c r="G460">
        <f>ABS(pred_B2_500_S1test__2[[#This Row],[y_true]]-pred_B2_500_S1test__2[[#This Row],[y_pred]])</f>
        <v>60.633003425331708</v>
      </c>
      <c r="I460">
        <v>882.51205950721953</v>
      </c>
      <c r="J460">
        <f>ABS(pred_B2_500_S1test__2[[#This Row],[y_true]]-pred_B2_500_S1test__2[[#This Row],[y_pred]])</f>
        <v>60.633003425331708</v>
      </c>
    </row>
    <row r="461" spans="1:10" x14ac:dyDescent="0.25">
      <c r="A461">
        <v>3038</v>
      </c>
      <c r="B461">
        <v>987</v>
      </c>
      <c r="C461">
        <v>1204.0630458719643</v>
      </c>
      <c r="D461">
        <v>704.29751959136559</v>
      </c>
      <c r="E461">
        <v>358.92166827327145</v>
      </c>
      <c r="F461">
        <v>3009.5281187381279</v>
      </c>
      <c r="G461">
        <f>ABS(pred_B2_500_S1test__2[[#This Row],[y_true]]-pred_B2_500_S1test__2[[#This Row],[y_pred]])</f>
        <v>217.06304587196428</v>
      </c>
      <c r="I461">
        <v>704.29751959136559</v>
      </c>
      <c r="J461">
        <f>ABS(pred_B2_500_S1test__2[[#This Row],[y_true]]-pred_B2_500_S1test__2[[#This Row],[y_pred]])</f>
        <v>217.06304587196428</v>
      </c>
    </row>
    <row r="462" spans="1:10" x14ac:dyDescent="0.25">
      <c r="A462">
        <v>3039</v>
      </c>
      <c r="B462">
        <v>991</v>
      </c>
      <c r="C462">
        <v>1193.2137676851662</v>
      </c>
      <c r="D462">
        <v>699.46106165376625</v>
      </c>
      <c r="E462">
        <v>354.78417968677616</v>
      </c>
      <c r="F462">
        <v>2986.7075588033968</v>
      </c>
      <c r="G462">
        <f>ABS(pred_B2_500_S1test__2[[#This Row],[y_true]]-pred_B2_500_S1test__2[[#This Row],[y_pred]])</f>
        <v>202.2137676851662</v>
      </c>
      <c r="I462">
        <v>699.46106165376625</v>
      </c>
      <c r="J462">
        <f>ABS(pred_B2_500_S1test__2[[#This Row],[y_true]]-pred_B2_500_S1test__2[[#This Row],[y_pred]])</f>
        <v>202.2137676851662</v>
      </c>
    </row>
    <row r="463" spans="1:10" x14ac:dyDescent="0.25">
      <c r="A463">
        <v>3052</v>
      </c>
      <c r="B463">
        <v>1018</v>
      </c>
      <c r="C463">
        <v>1128.6763359129095</v>
      </c>
      <c r="D463">
        <v>663.38843895821276</v>
      </c>
      <c r="E463">
        <v>334.54568427243436</v>
      </c>
      <c r="F463">
        <v>2830.1719656750911</v>
      </c>
      <c r="G463">
        <f>ABS(pred_B2_500_S1test__2[[#This Row],[y_true]]-pred_B2_500_S1test__2[[#This Row],[y_pred]])</f>
        <v>110.67633591290951</v>
      </c>
      <c r="I463">
        <v>663.38843895821276</v>
      </c>
      <c r="J463">
        <f>ABS(pred_B2_500_S1test__2[[#This Row],[y_true]]-pred_B2_500_S1test__2[[#This Row],[y_pred]])</f>
        <v>110.67633591290951</v>
      </c>
    </row>
    <row r="464" spans="1:10" x14ac:dyDescent="0.25">
      <c r="A464">
        <v>3058</v>
      </c>
      <c r="B464">
        <v>1019</v>
      </c>
      <c r="C464">
        <v>1135.6481709264242</v>
      </c>
      <c r="D464">
        <v>665.59847100824061</v>
      </c>
      <c r="E464">
        <v>337.73824044942671</v>
      </c>
      <c r="F464">
        <v>2842.2814217626083</v>
      </c>
      <c r="G464">
        <f>ABS(pred_B2_500_S1test__2[[#This Row],[y_true]]-pred_B2_500_S1test__2[[#This Row],[y_pred]])</f>
        <v>116.6481709264242</v>
      </c>
      <c r="I464">
        <v>665.59847100824061</v>
      </c>
      <c r="J464">
        <f>ABS(pred_B2_500_S1test__2[[#This Row],[y_true]]-pred_B2_500_S1test__2[[#This Row],[y_pred]])</f>
        <v>116.6481709264242</v>
      </c>
    </row>
    <row r="465" spans="1:10" x14ac:dyDescent="0.25">
      <c r="A465">
        <v>3075</v>
      </c>
      <c r="B465">
        <v>1491</v>
      </c>
      <c r="C465">
        <v>1411.7411017892443</v>
      </c>
      <c r="D465">
        <v>824.69954107479634</v>
      </c>
      <c r="E465">
        <v>421.4742472680349</v>
      </c>
      <c r="F465">
        <v>3525.551953004066</v>
      </c>
      <c r="G465">
        <f>ABS(pred_B2_500_S1test__2[[#This Row],[y_true]]-pred_B2_500_S1test__2[[#This Row],[y_pred]])</f>
        <v>79.25889821075566</v>
      </c>
      <c r="I465">
        <v>824.69954107479634</v>
      </c>
      <c r="J465">
        <f>ABS(pred_B2_500_S1test__2[[#This Row],[y_true]]-pred_B2_500_S1test__2[[#This Row],[y_pred]])</f>
        <v>79.25889821075566</v>
      </c>
    </row>
    <row r="466" spans="1:10" x14ac:dyDescent="0.25">
      <c r="A466">
        <v>3081</v>
      </c>
      <c r="B466">
        <v>2059</v>
      </c>
      <c r="C466">
        <v>1724.9111175382614</v>
      </c>
      <c r="D466">
        <v>1008.3578020398934</v>
      </c>
      <c r="E466">
        <v>514.54298991425878</v>
      </c>
      <c r="F466">
        <v>4309.6638053212018</v>
      </c>
      <c r="G466">
        <f>ABS(pred_B2_500_S1test__2[[#This Row],[y_true]]-pred_B2_500_S1test__2[[#This Row],[y_pred]])</f>
        <v>334.08888246173865</v>
      </c>
      <c r="I466">
        <v>1008.3578020398934</v>
      </c>
      <c r="J466">
        <f>ABS(pred_B2_500_S1test__2[[#This Row],[y_true]]-pred_B2_500_S1test__2[[#This Row],[y_pred]])</f>
        <v>334.08888246173865</v>
      </c>
    </row>
    <row r="467" spans="1:10" x14ac:dyDescent="0.25">
      <c r="A467">
        <v>3100</v>
      </c>
      <c r="B467">
        <v>2092</v>
      </c>
      <c r="C467">
        <v>1827.1210670945286</v>
      </c>
      <c r="D467">
        <v>1069.1234600350349</v>
      </c>
      <c r="E467">
        <v>544.42381493111884</v>
      </c>
      <c r="F467">
        <v>4567.9235667899338</v>
      </c>
      <c r="G467">
        <f>ABS(pred_B2_500_S1test__2[[#This Row],[y_true]]-pred_B2_500_S1test__2[[#This Row],[y_pred]])</f>
        <v>264.8789329054714</v>
      </c>
      <c r="I467">
        <v>1069.1234600350349</v>
      </c>
      <c r="J467">
        <f>ABS(pred_B2_500_S1test__2[[#This Row],[y_true]]-pred_B2_500_S1test__2[[#This Row],[y_pred]])</f>
        <v>264.8789329054714</v>
      </c>
    </row>
    <row r="468" spans="1:10" x14ac:dyDescent="0.25">
      <c r="A468">
        <v>3105</v>
      </c>
      <c r="B468">
        <v>2548</v>
      </c>
      <c r="C468">
        <v>1989.7496803916565</v>
      </c>
      <c r="D468">
        <v>1160.1643172493091</v>
      </c>
      <c r="E468">
        <v>595.35574303564988</v>
      </c>
      <c r="F468">
        <v>4962.7783347747172</v>
      </c>
      <c r="G468">
        <f>ABS(pred_B2_500_S1test__2[[#This Row],[y_true]]-pred_B2_500_S1test__2[[#This Row],[y_pred]])</f>
        <v>558.25031960834349</v>
      </c>
      <c r="I468">
        <v>1160.1643172493091</v>
      </c>
      <c r="J468">
        <f>ABS(pred_B2_500_S1test__2[[#This Row],[y_true]]-pred_B2_500_S1test__2[[#This Row],[y_pred]])</f>
        <v>558.25031960834349</v>
      </c>
    </row>
    <row r="469" spans="1:10" x14ac:dyDescent="0.25">
      <c r="A469">
        <v>3107</v>
      </c>
      <c r="B469">
        <v>2562</v>
      </c>
      <c r="C469">
        <v>2009.1525994794038</v>
      </c>
      <c r="D469">
        <v>1171.4792418227703</v>
      </c>
      <c r="E469">
        <v>601.16032097988659</v>
      </c>
      <c r="F469">
        <v>5011.1772678209645</v>
      </c>
      <c r="G469">
        <f>ABS(pred_B2_500_S1test__2[[#This Row],[y_true]]-pred_B2_500_S1test__2[[#This Row],[y_pred]])</f>
        <v>552.84740052059624</v>
      </c>
      <c r="I469">
        <v>1171.4792418227703</v>
      </c>
      <c r="J469">
        <f>ABS(pred_B2_500_S1test__2[[#This Row],[y_true]]-pred_B2_500_S1test__2[[#This Row],[y_pred]])</f>
        <v>552.84740052059624</v>
      </c>
    </row>
    <row r="470" spans="1:10" x14ac:dyDescent="0.25">
      <c r="A470">
        <v>3108</v>
      </c>
      <c r="B470">
        <v>2562</v>
      </c>
      <c r="C470">
        <v>2202.3021946827666</v>
      </c>
      <c r="D470">
        <v>1284.817330766951</v>
      </c>
      <c r="E470">
        <v>658.52071315753722</v>
      </c>
      <c r="F470">
        <v>5494.9703523356347</v>
      </c>
      <c r="G470">
        <f>ABS(pred_B2_500_S1test__2[[#This Row],[y_true]]-pred_B2_500_S1test__2[[#This Row],[y_pred]])</f>
        <v>359.69780531723336</v>
      </c>
      <c r="I470">
        <v>1284.817330766951</v>
      </c>
      <c r="J470">
        <f>ABS(pred_B2_500_S1test__2[[#This Row],[y_true]]-pred_B2_500_S1test__2[[#This Row],[y_pred]])</f>
        <v>359.69780531723336</v>
      </c>
    </row>
    <row r="471" spans="1:10" x14ac:dyDescent="0.25">
      <c r="A471">
        <v>3135</v>
      </c>
      <c r="B471">
        <v>2992</v>
      </c>
      <c r="C471">
        <v>2543.2030137115103</v>
      </c>
      <c r="D471">
        <v>1485.679265151216</v>
      </c>
      <c r="E471">
        <v>759.26449542556691</v>
      </c>
      <c r="F471">
        <v>6351.1930341526349</v>
      </c>
      <c r="G471">
        <f>ABS(pred_B2_500_S1test__2[[#This Row],[y_true]]-pred_B2_500_S1test__2[[#This Row],[y_pred]])</f>
        <v>448.79698628848973</v>
      </c>
      <c r="I471">
        <v>1485.679265151216</v>
      </c>
      <c r="J471">
        <f>ABS(pred_B2_500_S1test__2[[#This Row],[y_true]]-pred_B2_500_S1test__2[[#This Row],[y_pred]])</f>
        <v>448.79698628848973</v>
      </c>
    </row>
    <row r="472" spans="1:10" x14ac:dyDescent="0.25">
      <c r="A472">
        <v>3148</v>
      </c>
      <c r="B472">
        <v>1185</v>
      </c>
      <c r="C472">
        <v>1120.1047788200763</v>
      </c>
      <c r="D472">
        <v>657.01386101462492</v>
      </c>
      <c r="E472">
        <v>332.80189147914882</v>
      </c>
      <c r="F472">
        <v>2804.8747810436289</v>
      </c>
      <c r="G472">
        <f>ABS(pred_B2_500_S1test__2[[#This Row],[y_true]]-pred_B2_500_S1test__2[[#This Row],[y_pred]])</f>
        <v>64.895221179923738</v>
      </c>
      <c r="I472">
        <v>657.01386101462492</v>
      </c>
      <c r="J472">
        <f>ABS(pred_B2_500_S1test__2[[#This Row],[y_true]]-pred_B2_500_S1test__2[[#This Row],[y_pred]])</f>
        <v>64.895221179923738</v>
      </c>
    </row>
    <row r="473" spans="1:10" x14ac:dyDescent="0.25">
      <c r="A473">
        <v>3152</v>
      </c>
      <c r="B473">
        <v>1648</v>
      </c>
      <c r="C473">
        <v>1457.4203574763405</v>
      </c>
      <c r="D473">
        <v>854.12357869767288</v>
      </c>
      <c r="E473">
        <v>433.47064863109711</v>
      </c>
      <c r="F473">
        <v>3647.4248581027641</v>
      </c>
      <c r="G473">
        <f>ABS(pred_B2_500_S1test__2[[#This Row],[y_true]]-pred_B2_500_S1test__2[[#This Row],[y_pred]])</f>
        <v>190.57964252365946</v>
      </c>
      <c r="I473">
        <v>854.12357869767288</v>
      </c>
      <c r="J473">
        <f>ABS(pred_B2_500_S1test__2[[#This Row],[y_true]]-pred_B2_500_S1test__2[[#This Row],[y_pred]])</f>
        <v>190.57964252365946</v>
      </c>
    </row>
    <row r="474" spans="1:10" x14ac:dyDescent="0.25">
      <c r="A474">
        <v>3173</v>
      </c>
      <c r="B474">
        <v>1415</v>
      </c>
      <c r="C474">
        <v>1139.4527113578959</v>
      </c>
      <c r="D474">
        <v>667.98535075172356</v>
      </c>
      <c r="E474">
        <v>338.77584538600718</v>
      </c>
      <c r="F474">
        <v>2852.2503724687381</v>
      </c>
      <c r="G474">
        <f>ABS(pred_B2_500_S1test__2[[#This Row],[y_true]]-pred_B2_500_S1test__2[[#This Row],[y_pred]])</f>
        <v>275.54728864210415</v>
      </c>
      <c r="I474">
        <v>667.98535075172356</v>
      </c>
      <c r="J474">
        <f>ABS(pred_B2_500_S1test__2[[#This Row],[y_true]]-pred_B2_500_S1test__2[[#This Row],[y_pred]])</f>
        <v>275.54728864210415</v>
      </c>
    </row>
    <row r="475" spans="1:10" x14ac:dyDescent="0.25">
      <c r="A475">
        <v>3175</v>
      </c>
      <c r="B475">
        <v>1649</v>
      </c>
      <c r="C475">
        <v>1326.4733985220073</v>
      </c>
      <c r="D475">
        <v>777.16308608724466</v>
      </c>
      <c r="E475">
        <v>394.65480218810598</v>
      </c>
      <c r="F475">
        <v>3319.0865950568391</v>
      </c>
      <c r="G475">
        <f>ABS(pred_B2_500_S1test__2[[#This Row],[y_true]]-pred_B2_500_S1test__2[[#This Row],[y_pred]])</f>
        <v>322.5266014779927</v>
      </c>
      <c r="I475">
        <v>777.16308608724466</v>
      </c>
      <c r="J475">
        <f>ABS(pred_B2_500_S1test__2[[#This Row],[y_true]]-pred_B2_500_S1test__2[[#This Row],[y_pred]])</f>
        <v>322.5266014779927</v>
      </c>
    </row>
    <row r="476" spans="1:10" x14ac:dyDescent="0.25">
      <c r="A476">
        <v>3176</v>
      </c>
      <c r="B476">
        <v>1649</v>
      </c>
      <c r="C476">
        <v>1326.4733985220073</v>
      </c>
      <c r="D476">
        <v>777.16308608724466</v>
      </c>
      <c r="E476">
        <v>394.65480218810598</v>
      </c>
      <c r="F476">
        <v>3319.0865950568391</v>
      </c>
      <c r="G476">
        <f>ABS(pred_B2_500_S1test__2[[#This Row],[y_true]]-pred_B2_500_S1test__2[[#This Row],[y_pred]])</f>
        <v>322.5266014779927</v>
      </c>
      <c r="I476">
        <v>777.16308608724466</v>
      </c>
      <c r="J476">
        <f>ABS(pred_B2_500_S1test__2[[#This Row],[y_true]]-pred_B2_500_S1test__2[[#This Row],[y_pred]])</f>
        <v>322.5266014779927</v>
      </c>
    </row>
    <row r="477" spans="1:10" x14ac:dyDescent="0.25">
      <c r="A477">
        <v>3179</v>
      </c>
      <c r="B477">
        <v>2190</v>
      </c>
      <c r="C477">
        <v>1757.5729151675746</v>
      </c>
      <c r="D477">
        <v>1029.6551731471666</v>
      </c>
      <c r="E477">
        <v>522.96618055552949</v>
      </c>
      <c r="F477">
        <v>4397.5415789004946</v>
      </c>
      <c r="G477">
        <f>ABS(pred_B2_500_S1test__2[[#This Row],[y_true]]-pred_B2_500_S1test__2[[#This Row],[y_pred]])</f>
        <v>432.42708483242541</v>
      </c>
      <c r="I477">
        <v>1029.6551731471666</v>
      </c>
      <c r="J477">
        <f>ABS(pred_B2_500_S1test__2[[#This Row],[y_true]]-pred_B2_500_S1test__2[[#This Row],[y_pred]])</f>
        <v>432.42708483242541</v>
      </c>
    </row>
    <row r="478" spans="1:10" x14ac:dyDescent="0.25">
      <c r="A478">
        <v>3184</v>
      </c>
      <c r="B478">
        <v>1160</v>
      </c>
      <c r="C478">
        <v>1629.7931817745416</v>
      </c>
      <c r="D478">
        <v>955.13671192467825</v>
      </c>
      <c r="E478">
        <v>484.74205920394428</v>
      </c>
      <c r="F478">
        <v>4078.7973371552389</v>
      </c>
      <c r="G478">
        <f>ABS(pred_B2_500_S1test__2[[#This Row],[y_true]]-pred_B2_500_S1test__2[[#This Row],[y_pred]])</f>
        <v>469.79318177454161</v>
      </c>
      <c r="I478">
        <v>955.13671192467825</v>
      </c>
      <c r="J478">
        <f>ABS(pred_B2_500_S1test__2[[#This Row],[y_true]]-pred_B2_500_S1test__2[[#This Row],[y_pred]])</f>
        <v>469.79318177454161</v>
      </c>
    </row>
    <row r="479" spans="1:10" x14ac:dyDescent="0.25">
      <c r="A479">
        <v>3185</v>
      </c>
      <c r="B479">
        <v>1231</v>
      </c>
      <c r="C479">
        <v>1716.2322188218252</v>
      </c>
      <c r="D479">
        <v>1005.8767922429162</v>
      </c>
      <c r="E479">
        <v>510.40181888057856</v>
      </c>
      <c r="F479">
        <v>4295.3590552567211</v>
      </c>
      <c r="G479">
        <f>ABS(pred_B2_500_S1test__2[[#This Row],[y_true]]-pred_B2_500_S1test__2[[#This Row],[y_pred]])</f>
        <v>485.2322188218252</v>
      </c>
      <c r="I479">
        <v>1005.8767922429162</v>
      </c>
      <c r="J479">
        <f>ABS(pred_B2_500_S1test__2[[#This Row],[y_true]]-pred_B2_500_S1test__2[[#This Row],[y_pred]])</f>
        <v>485.2322188218252</v>
      </c>
    </row>
    <row r="480" spans="1:10" x14ac:dyDescent="0.25">
      <c r="A480">
        <v>3188</v>
      </c>
      <c r="B480">
        <v>837</v>
      </c>
      <c r="C480">
        <v>1132.2479624318753</v>
      </c>
      <c r="D480">
        <v>663.89015363997567</v>
      </c>
      <c r="E480">
        <v>336.55702091930232</v>
      </c>
      <c r="F480">
        <v>2834.5812620739143</v>
      </c>
      <c r="G480">
        <f>ABS(pred_B2_500_S1test__2[[#This Row],[y_true]]-pred_B2_500_S1test__2[[#This Row],[y_pred]])</f>
        <v>295.24796243187529</v>
      </c>
      <c r="I480">
        <v>663.89015363997567</v>
      </c>
      <c r="J480">
        <f>ABS(pred_B2_500_S1test__2[[#This Row],[y_true]]-pred_B2_500_S1test__2[[#This Row],[y_pred]])</f>
        <v>295.24796243187529</v>
      </c>
    </row>
    <row r="481" spans="1:10" x14ac:dyDescent="0.25">
      <c r="A481">
        <v>3191</v>
      </c>
      <c r="B481">
        <v>1105</v>
      </c>
      <c r="C481">
        <v>1364.3184722512017</v>
      </c>
      <c r="D481">
        <v>799.41293290921419</v>
      </c>
      <c r="E481">
        <v>405.86854362394757</v>
      </c>
      <c r="F481">
        <v>3414.0010471908622</v>
      </c>
      <c r="G481">
        <f>ABS(pred_B2_500_S1test__2[[#This Row],[y_true]]-pred_B2_500_S1test__2[[#This Row],[y_pred]])</f>
        <v>259.31847225120168</v>
      </c>
      <c r="I481">
        <v>799.41293290921419</v>
      </c>
      <c r="J481">
        <f>ABS(pred_B2_500_S1test__2[[#This Row],[y_true]]-pred_B2_500_S1test__2[[#This Row],[y_pred]])</f>
        <v>259.31847225120168</v>
      </c>
    </row>
    <row r="482" spans="1:10" x14ac:dyDescent="0.25">
      <c r="A482">
        <v>3192</v>
      </c>
      <c r="B482">
        <v>1172</v>
      </c>
      <c r="C482">
        <v>1475.4410137837335</v>
      </c>
      <c r="D482">
        <v>864.4447019471811</v>
      </c>
      <c r="E482">
        <v>438.97384254746657</v>
      </c>
      <c r="F482">
        <v>3691.841553237899</v>
      </c>
      <c r="G482">
        <f>ABS(pred_B2_500_S1test__2[[#This Row],[y_true]]-pred_B2_500_S1test__2[[#This Row],[y_pred]])</f>
        <v>303.44101378373352</v>
      </c>
      <c r="I482">
        <v>864.4447019471811</v>
      </c>
      <c r="J482">
        <f>ABS(pred_B2_500_S1test__2[[#This Row],[y_true]]-pred_B2_500_S1test__2[[#This Row],[y_pred]])</f>
        <v>303.44101378373352</v>
      </c>
    </row>
    <row r="483" spans="1:10" x14ac:dyDescent="0.25">
      <c r="A483">
        <v>3212</v>
      </c>
      <c r="B483">
        <v>1006</v>
      </c>
      <c r="C483">
        <v>1556.3513689583024</v>
      </c>
      <c r="D483">
        <v>906.98676439926214</v>
      </c>
      <c r="E483">
        <v>465.96452174618548</v>
      </c>
      <c r="F483">
        <v>3880.453819646159</v>
      </c>
      <c r="G483">
        <f>ABS(pred_B2_500_S1test__2[[#This Row],[y_true]]-pred_B2_500_S1test__2[[#This Row],[y_pred]])</f>
        <v>550.35136895830237</v>
      </c>
      <c r="I483">
        <v>906.98676439926214</v>
      </c>
      <c r="J483">
        <f>ABS(pred_B2_500_S1test__2[[#This Row],[y_true]]-pred_B2_500_S1test__2[[#This Row],[y_pred]])</f>
        <v>550.35136895830237</v>
      </c>
    </row>
    <row r="484" spans="1:10" x14ac:dyDescent="0.25">
      <c r="A484">
        <v>3221</v>
      </c>
      <c r="B484">
        <v>1243</v>
      </c>
      <c r="C484">
        <v>1827.3314509019453</v>
      </c>
      <c r="D484">
        <v>1065.2269879269943</v>
      </c>
      <c r="E484">
        <v>546.90046536210775</v>
      </c>
      <c r="F484">
        <v>4557.007299227048</v>
      </c>
      <c r="G484">
        <f>ABS(pred_B2_500_S1test__2[[#This Row],[y_true]]-pred_B2_500_S1test__2[[#This Row],[y_pred]])</f>
        <v>584.33145090194535</v>
      </c>
      <c r="I484">
        <v>1065.2269879269943</v>
      </c>
      <c r="J484">
        <f>ABS(pred_B2_500_S1test__2[[#This Row],[y_true]]-pred_B2_500_S1test__2[[#This Row],[y_pred]])</f>
        <v>584.33145090194535</v>
      </c>
    </row>
    <row r="485" spans="1:10" x14ac:dyDescent="0.25">
      <c r="A485">
        <v>3231</v>
      </c>
      <c r="B485">
        <v>1759</v>
      </c>
      <c r="C485">
        <v>3323.3661663681082</v>
      </c>
      <c r="D485">
        <v>1939.1619557578263</v>
      </c>
      <c r="E485">
        <v>993.54356528707137</v>
      </c>
      <c r="F485">
        <v>8293.0478559929488</v>
      </c>
      <c r="G485">
        <f>ABS(pred_B2_500_S1test__2[[#This Row],[y_true]]-pred_B2_500_S1test__2[[#This Row],[y_pred]])</f>
        <v>1564.3661663681082</v>
      </c>
      <c r="I485">
        <v>1939.1619557578263</v>
      </c>
      <c r="J485">
        <f>ABS(pred_B2_500_S1test__2[[#This Row],[y_true]]-pred_B2_500_S1test__2[[#This Row],[y_pred]])</f>
        <v>1564.3661663681082</v>
      </c>
    </row>
    <row r="486" spans="1:10" x14ac:dyDescent="0.25">
      <c r="A486">
        <v>3239</v>
      </c>
      <c r="B486">
        <v>3983</v>
      </c>
      <c r="C486">
        <v>5506.9414286690826</v>
      </c>
      <c r="D486">
        <v>3225.0837663792881</v>
      </c>
      <c r="E486">
        <v>1639.2487003100255</v>
      </c>
      <c r="F486">
        <v>13775.535531950498</v>
      </c>
      <c r="G486">
        <f>ABS(pred_B2_500_S1test__2[[#This Row],[y_true]]-pred_B2_500_S1test__2[[#This Row],[y_pred]])</f>
        <v>1523.9414286690826</v>
      </c>
      <c r="I486">
        <v>3225.0837663792881</v>
      </c>
      <c r="J486">
        <f>ABS(pred_B2_500_S1test__2[[#This Row],[y_true]]-pred_B2_500_S1test__2[[#This Row],[y_pred]])</f>
        <v>1523.9414286690826</v>
      </c>
    </row>
    <row r="487" spans="1:10" x14ac:dyDescent="0.25">
      <c r="A487">
        <v>3261</v>
      </c>
      <c r="B487">
        <v>2944</v>
      </c>
      <c r="C487">
        <v>6504.4583712582316</v>
      </c>
      <c r="D487">
        <v>3830.2656251145654</v>
      </c>
      <c r="E487">
        <v>1923.6638711158519</v>
      </c>
      <c r="F487">
        <v>16330.564689032037</v>
      </c>
      <c r="G487">
        <f>ABS(pred_B2_500_S1test__2[[#This Row],[y_true]]-pred_B2_500_S1test__2[[#This Row],[y_pred]])</f>
        <v>3560.4583712582316</v>
      </c>
      <c r="I487">
        <v>3830.2656251145654</v>
      </c>
      <c r="J487">
        <f>ABS(pred_B2_500_S1test__2[[#This Row],[y_true]]-pred_B2_500_S1test__2[[#This Row],[y_pred]])</f>
        <v>3560.4583712582316</v>
      </c>
    </row>
    <row r="488" spans="1:10" x14ac:dyDescent="0.25">
      <c r="A488">
        <v>3284</v>
      </c>
      <c r="B488">
        <v>1619</v>
      </c>
      <c r="C488">
        <v>1363.0930958375586</v>
      </c>
      <c r="D488">
        <v>795.28275012992435</v>
      </c>
      <c r="E488">
        <v>407.55009493628705</v>
      </c>
      <c r="F488">
        <v>3401.2219557066019</v>
      </c>
      <c r="G488">
        <f>ABS(pred_B2_500_S1test__2[[#This Row],[y_true]]-pred_B2_500_S1test__2[[#This Row],[y_pred]])</f>
        <v>255.90690416244138</v>
      </c>
      <c r="I488">
        <v>795.28275012992435</v>
      </c>
      <c r="J488">
        <f>ABS(pred_B2_500_S1test__2[[#This Row],[y_true]]-pred_B2_500_S1test__2[[#This Row],[y_pred]])</f>
        <v>255.90690416244138</v>
      </c>
    </row>
    <row r="489" spans="1:10" x14ac:dyDescent="0.25">
      <c r="A489">
        <v>3287</v>
      </c>
      <c r="B489">
        <v>2282</v>
      </c>
      <c r="C489">
        <v>1683.9566668406051</v>
      </c>
      <c r="D489">
        <v>981.7602414593498</v>
      </c>
      <c r="E489">
        <v>503.9223164012638</v>
      </c>
      <c r="F489">
        <v>4199.7784326007722</v>
      </c>
      <c r="G489">
        <f>ABS(pred_B2_500_S1test__2[[#This Row],[y_true]]-pred_B2_500_S1test__2[[#This Row],[y_pred]])</f>
        <v>598.04333315939493</v>
      </c>
      <c r="I489">
        <v>981.7602414593498</v>
      </c>
      <c r="J489">
        <f>ABS(pred_B2_500_S1test__2[[#This Row],[y_true]]-pred_B2_500_S1test__2[[#This Row],[y_pred]])</f>
        <v>598.04333315939493</v>
      </c>
    </row>
    <row r="490" spans="1:10" x14ac:dyDescent="0.25">
      <c r="A490">
        <v>3298</v>
      </c>
      <c r="B490">
        <v>1215</v>
      </c>
      <c r="C490">
        <v>1136.0646613818403</v>
      </c>
      <c r="D490">
        <v>662.12301014621721</v>
      </c>
      <c r="E490">
        <v>340.09372233361938</v>
      </c>
      <c r="F490">
        <v>2832.7359025412698</v>
      </c>
      <c r="G490">
        <f>ABS(pred_B2_500_S1test__2[[#This Row],[y_true]]-pred_B2_500_S1test__2[[#This Row],[y_pred]])</f>
        <v>78.935338618159676</v>
      </c>
      <c r="I490">
        <v>662.12301014621721</v>
      </c>
      <c r="J490">
        <f>ABS(pred_B2_500_S1test__2[[#This Row],[y_true]]-pred_B2_500_S1test__2[[#This Row],[y_pred]])</f>
        <v>78.935338618159676</v>
      </c>
    </row>
    <row r="491" spans="1:10" x14ac:dyDescent="0.25">
      <c r="A491">
        <v>3299</v>
      </c>
      <c r="B491">
        <v>1570</v>
      </c>
      <c r="C491">
        <v>1358.3760916627448</v>
      </c>
      <c r="D491">
        <v>791.36086757133171</v>
      </c>
      <c r="E491">
        <v>406.8439758683183</v>
      </c>
      <c r="F491">
        <v>3386.1217688858378</v>
      </c>
      <c r="G491">
        <f>ABS(pred_B2_500_S1test__2[[#This Row],[y_true]]-pred_B2_500_S1test__2[[#This Row],[y_pred]])</f>
        <v>211.62390833725522</v>
      </c>
      <c r="I491">
        <v>791.36086757133171</v>
      </c>
      <c r="J491">
        <f>ABS(pred_B2_500_S1test__2[[#This Row],[y_true]]-pred_B2_500_S1test__2[[#This Row],[y_pred]])</f>
        <v>211.62390833725522</v>
      </c>
    </row>
    <row r="492" spans="1:10" x14ac:dyDescent="0.25">
      <c r="A492">
        <v>3301</v>
      </c>
      <c r="B492">
        <v>2048</v>
      </c>
      <c r="C492">
        <v>1666.5674287361369</v>
      </c>
      <c r="D492">
        <v>970.75627655793403</v>
      </c>
      <c r="E492">
        <v>499.24019186472225</v>
      </c>
      <c r="F492">
        <v>4153.944657988277</v>
      </c>
      <c r="G492">
        <f>ABS(pred_B2_500_S1test__2[[#This Row],[y_true]]-pred_B2_500_S1test__2[[#This Row],[y_pred]])</f>
        <v>381.43257126386311</v>
      </c>
      <c r="I492">
        <v>970.75627655793403</v>
      </c>
      <c r="J492">
        <f>ABS(pred_B2_500_S1test__2[[#This Row],[y_true]]-pred_B2_500_S1test__2[[#This Row],[y_pred]])</f>
        <v>381.43257126386311</v>
      </c>
    </row>
    <row r="493" spans="1:10" x14ac:dyDescent="0.25">
      <c r="A493">
        <v>3316</v>
      </c>
      <c r="B493">
        <v>2344</v>
      </c>
      <c r="C493">
        <v>2358.3671537421683</v>
      </c>
      <c r="D493">
        <v>1387.5472239084563</v>
      </c>
      <c r="E493">
        <v>698.20068227213005</v>
      </c>
      <c r="F493">
        <v>5917.6184160719467</v>
      </c>
      <c r="G493">
        <f>ABS(pred_B2_500_S1test__2[[#This Row],[y_true]]-pred_B2_500_S1test__2[[#This Row],[y_pred]])</f>
        <v>14.367153742168284</v>
      </c>
      <c r="I493">
        <v>1387.5472239084563</v>
      </c>
      <c r="J493">
        <f>ABS(pred_B2_500_S1test__2[[#This Row],[y_true]]-pred_B2_500_S1test__2[[#This Row],[y_pred]])</f>
        <v>14.367153742168284</v>
      </c>
    </row>
    <row r="494" spans="1:10" x14ac:dyDescent="0.25">
      <c r="A494">
        <v>3320</v>
      </c>
      <c r="B494">
        <v>2769</v>
      </c>
      <c r="C494">
        <v>2809.0809114818385</v>
      </c>
      <c r="D494">
        <v>1650.5480400784127</v>
      </c>
      <c r="E494">
        <v>832.9311389728806</v>
      </c>
      <c r="F494">
        <v>7042.3547512165505</v>
      </c>
      <c r="G494">
        <f>ABS(pred_B2_500_S1test__2[[#This Row],[y_true]]-pred_B2_500_S1test__2[[#This Row],[y_pred]])</f>
        <v>40.080911481838484</v>
      </c>
      <c r="I494">
        <v>1650.5480400784127</v>
      </c>
      <c r="J494">
        <f>ABS(pred_B2_500_S1test__2[[#This Row],[y_true]]-pred_B2_500_S1test__2[[#This Row],[y_pred]])</f>
        <v>40.080911481838484</v>
      </c>
    </row>
    <row r="495" spans="1:10" x14ac:dyDescent="0.25">
      <c r="A495">
        <v>3340</v>
      </c>
      <c r="B495">
        <v>2769</v>
      </c>
      <c r="C495">
        <v>2293.1273690934154</v>
      </c>
      <c r="D495">
        <v>1347.7379759422818</v>
      </c>
      <c r="E495">
        <v>679.73433404805087</v>
      </c>
      <c r="F495">
        <v>5749.862340811238</v>
      </c>
      <c r="G495">
        <f>ABS(pred_B2_500_S1test__2[[#This Row],[y_true]]-pred_B2_500_S1test__2[[#This Row],[y_pred]])</f>
        <v>475.87263090658462</v>
      </c>
      <c r="I495">
        <v>1347.7379759422818</v>
      </c>
      <c r="J495">
        <f>ABS(pred_B2_500_S1test__2[[#This Row],[y_true]]-pred_B2_500_S1test__2[[#This Row],[y_pred]])</f>
        <v>475.87263090658462</v>
      </c>
    </row>
    <row r="496" spans="1:10" x14ac:dyDescent="0.25">
      <c r="A496">
        <v>3349</v>
      </c>
      <c r="B496">
        <v>3935</v>
      </c>
      <c r="C496">
        <v>2552.5460472800237</v>
      </c>
      <c r="D496">
        <v>1501.6037379532102</v>
      </c>
      <c r="E496">
        <v>755.80010150685155</v>
      </c>
      <c r="F496">
        <v>6404.3151267629946</v>
      </c>
      <c r="G496">
        <f>ABS(pred_B2_500_S1test__2[[#This Row],[y_true]]-pred_B2_500_S1test__2[[#This Row],[y_pred]])</f>
        <v>1382.4539527199763</v>
      </c>
      <c r="I496">
        <v>1501.6037379532102</v>
      </c>
      <c r="J496">
        <f>ABS(pred_B2_500_S1test__2[[#This Row],[y_true]]-pred_B2_500_S1test__2[[#This Row],[y_pred]])</f>
        <v>1382.4539527199763</v>
      </c>
    </row>
    <row r="497" spans="1:10" x14ac:dyDescent="0.25">
      <c r="A497">
        <v>3354</v>
      </c>
      <c r="B497">
        <v>2544</v>
      </c>
      <c r="C497">
        <v>3205.8341750084555</v>
      </c>
      <c r="D497">
        <v>1883.4674686774024</v>
      </c>
      <c r="E497">
        <v>950.69497825154417</v>
      </c>
      <c r="F497">
        <v>8036.435332484536</v>
      </c>
      <c r="G497">
        <f>ABS(pred_B2_500_S1test__2[[#This Row],[y_true]]-pred_B2_500_S1test__2[[#This Row],[y_pred]])</f>
        <v>661.83417500845553</v>
      </c>
      <c r="I497">
        <v>1883.4674686774024</v>
      </c>
      <c r="J497">
        <f>ABS(pred_B2_500_S1test__2[[#This Row],[y_true]]-pred_B2_500_S1test__2[[#This Row],[y_pred]])</f>
        <v>661.83417500845553</v>
      </c>
    </row>
    <row r="498" spans="1:10" x14ac:dyDescent="0.25">
      <c r="A498">
        <v>3363</v>
      </c>
      <c r="B498">
        <v>3745</v>
      </c>
      <c r="C498">
        <v>4255.1897102105431</v>
      </c>
      <c r="D498">
        <v>2514.5901258639956</v>
      </c>
      <c r="E498">
        <v>1253.2125213571921</v>
      </c>
      <c r="F498">
        <v>10708.558626244558</v>
      </c>
      <c r="G498">
        <f>ABS(pred_B2_500_S1test__2[[#This Row],[y_true]]-pred_B2_500_S1test__2[[#This Row],[y_pred]])</f>
        <v>510.18971021054313</v>
      </c>
      <c r="I498">
        <v>2514.5901258639956</v>
      </c>
      <c r="J498">
        <f>ABS(pred_B2_500_S1test__2[[#This Row],[y_true]]-pred_B2_500_S1test__2[[#This Row],[y_pred]])</f>
        <v>510.18971021054313</v>
      </c>
    </row>
    <row r="499" spans="1:10" x14ac:dyDescent="0.25">
      <c r="A499">
        <v>3366</v>
      </c>
      <c r="B499">
        <v>1772</v>
      </c>
      <c r="C499">
        <v>2215.0128373128346</v>
      </c>
      <c r="D499">
        <v>1302.1939212464833</v>
      </c>
      <c r="E499">
        <v>656.36147716491053</v>
      </c>
      <c r="F499">
        <v>5555.0373916449535</v>
      </c>
      <c r="G499">
        <f>ABS(pred_B2_500_S1test__2[[#This Row],[y_true]]-pred_B2_500_S1test__2[[#This Row],[y_pred]])</f>
        <v>443.01283731283456</v>
      </c>
      <c r="I499">
        <v>1302.1939212464833</v>
      </c>
      <c r="J499">
        <f>ABS(pred_B2_500_S1test__2[[#This Row],[y_true]]-pred_B2_500_S1test__2[[#This Row],[y_pred]])</f>
        <v>443.01283731283456</v>
      </c>
    </row>
    <row r="500" spans="1:10" x14ac:dyDescent="0.25">
      <c r="A500">
        <v>3373</v>
      </c>
      <c r="B500">
        <v>2512</v>
      </c>
      <c r="C500">
        <v>3976.6682888066712</v>
      </c>
      <c r="D500">
        <v>2341.321256914337</v>
      </c>
      <c r="E500">
        <v>1176.3252083656673</v>
      </c>
      <c r="F500">
        <v>9982.9439260365489</v>
      </c>
      <c r="G500">
        <f>ABS(pred_B2_500_S1test__2[[#This Row],[y_true]]-pred_B2_500_S1test__2[[#This Row],[y_pred]])</f>
        <v>1464.6682888066712</v>
      </c>
      <c r="I500">
        <v>2341.321256914337</v>
      </c>
      <c r="J500">
        <f>ABS(pred_B2_500_S1test__2[[#This Row],[y_true]]-pred_B2_500_S1test__2[[#This Row],[y_pred]])</f>
        <v>1464.6682888066712</v>
      </c>
    </row>
    <row r="501" spans="1:10" x14ac:dyDescent="0.25">
      <c r="A501">
        <v>3383</v>
      </c>
      <c r="B501">
        <v>8337.2999999999993</v>
      </c>
      <c r="C501">
        <v>10065.19675257637</v>
      </c>
      <c r="D501">
        <v>7142.6334195731106</v>
      </c>
      <c r="E501">
        <v>2347.7572582613529</v>
      </c>
      <c r="F501">
        <v>28698.788410764755</v>
      </c>
      <c r="G501">
        <f>ABS(pred_B2_500_S1test__2[[#This Row],[y_true]]-pred_B2_500_S1test__2[[#This Row],[y_pred]])</f>
        <v>1727.896752576371</v>
      </c>
      <c r="I501">
        <v>7142.6334195731106</v>
      </c>
      <c r="J501">
        <f>ABS(pred_B2_500_S1test__2[[#This Row],[y_true]]-pred_B2_500_S1test__2[[#This Row],[y_pred]])</f>
        <v>1727.896752576371</v>
      </c>
    </row>
    <row r="502" spans="1:10" x14ac:dyDescent="0.25">
      <c r="A502">
        <v>3385</v>
      </c>
      <c r="B502">
        <v>13407</v>
      </c>
      <c r="C502">
        <v>14915.95031862261</v>
      </c>
      <c r="D502">
        <v>12019.779266077454</v>
      </c>
      <c r="E502">
        <v>2903.1239273774195</v>
      </c>
      <c r="F502">
        <v>46464.216717704738</v>
      </c>
      <c r="G502">
        <f>ABS(pred_B2_500_S1test__2[[#This Row],[y_true]]-pred_B2_500_S1test__2[[#This Row],[y_pred]])</f>
        <v>1508.9503186226102</v>
      </c>
      <c r="I502">
        <v>12019.779266077454</v>
      </c>
      <c r="J502">
        <f>ABS(pred_B2_500_S1test__2[[#This Row],[y_true]]-pred_B2_500_S1test__2[[#This Row],[y_pred]])</f>
        <v>1508.9503186226102</v>
      </c>
    </row>
    <row r="503" spans="1:10" x14ac:dyDescent="0.25">
      <c r="A503">
        <v>3392</v>
      </c>
      <c r="B503">
        <v>2926</v>
      </c>
      <c r="C503">
        <v>1713.4201775429285</v>
      </c>
      <c r="D503">
        <v>999.16778467326185</v>
      </c>
      <c r="E503">
        <v>512.60075543641028</v>
      </c>
      <c r="F503">
        <v>4273.9152585905495</v>
      </c>
      <c r="G503">
        <f>ABS(pred_B2_500_S1test__2[[#This Row],[y_true]]-pred_B2_500_S1test__2[[#This Row],[y_pred]])</f>
        <v>1212.5798224570715</v>
      </c>
      <c r="I503">
        <v>999.16778467326185</v>
      </c>
      <c r="J503">
        <f>ABS(pred_B2_500_S1test__2[[#This Row],[y_true]]-pred_B2_500_S1test__2[[#This Row],[y_pred]])</f>
        <v>1212.5798224570715</v>
      </c>
    </row>
    <row r="504" spans="1:10" x14ac:dyDescent="0.25">
      <c r="A504">
        <v>3404</v>
      </c>
      <c r="B504">
        <v>4067</v>
      </c>
      <c r="C504">
        <v>2319.1576203574182</v>
      </c>
      <c r="D504">
        <v>1354.4451649118969</v>
      </c>
      <c r="E504">
        <v>692.58791691878082</v>
      </c>
      <c r="F504">
        <v>5790.6776947200669</v>
      </c>
      <c r="G504">
        <f>ABS(pred_B2_500_S1test__2[[#This Row],[y_true]]-pred_B2_500_S1test__2[[#This Row],[y_pred]])</f>
        <v>1747.8423796425818</v>
      </c>
      <c r="I504">
        <v>1354.4451649118969</v>
      </c>
      <c r="J504">
        <f>ABS(pred_B2_500_S1test__2[[#This Row],[y_true]]-pred_B2_500_S1test__2[[#This Row],[y_pred]])</f>
        <v>1747.8423796425818</v>
      </c>
    </row>
    <row r="505" spans="1:10" x14ac:dyDescent="0.25">
      <c r="A505">
        <v>3417</v>
      </c>
      <c r="B505">
        <v>1650</v>
      </c>
      <c r="C505">
        <v>1473.1448440970337</v>
      </c>
      <c r="D505">
        <v>858.86616833422727</v>
      </c>
      <c r="E505">
        <v>440.8305254282547</v>
      </c>
      <c r="F505">
        <v>3674.0459946663268</v>
      </c>
      <c r="G505">
        <f>ABS(pred_B2_500_S1test__2[[#This Row],[y_true]]-pred_B2_500_S1test__2[[#This Row],[y_pred]])</f>
        <v>176.85515590296632</v>
      </c>
      <c r="I505">
        <v>858.86616833422727</v>
      </c>
      <c r="J505">
        <f>ABS(pred_B2_500_S1test__2[[#This Row],[y_true]]-pred_B2_500_S1test__2[[#This Row],[y_pred]])</f>
        <v>176.85515590296632</v>
      </c>
    </row>
    <row r="506" spans="1:10" x14ac:dyDescent="0.25">
      <c r="A506">
        <v>3421</v>
      </c>
      <c r="B506">
        <v>1938</v>
      </c>
      <c r="C506">
        <v>1804.6392761208949</v>
      </c>
      <c r="D506">
        <v>1052.4935938253554</v>
      </c>
      <c r="E506">
        <v>539.8111160369574</v>
      </c>
      <c r="F506">
        <v>4501.8260921360097</v>
      </c>
      <c r="G506">
        <f>ABS(pred_B2_500_S1test__2[[#This Row],[y_true]]-pred_B2_500_S1test__2[[#This Row],[y_pred]])</f>
        <v>133.36072387910508</v>
      </c>
      <c r="I506">
        <v>1052.4935938253554</v>
      </c>
      <c r="J506">
        <f>ABS(pred_B2_500_S1test__2[[#This Row],[y_true]]-pred_B2_500_S1test__2[[#This Row],[y_pred]])</f>
        <v>133.36072387910508</v>
      </c>
    </row>
    <row r="507" spans="1:10" x14ac:dyDescent="0.25">
      <c r="A507">
        <v>3429</v>
      </c>
      <c r="B507">
        <v>2491</v>
      </c>
      <c r="C507">
        <v>2241.8222443391501</v>
      </c>
      <c r="D507">
        <v>1309.890058066419</v>
      </c>
      <c r="E507">
        <v>669.12602898526927</v>
      </c>
      <c r="F507">
        <v>5599.318194381608</v>
      </c>
      <c r="G507">
        <f>ABS(pred_B2_500_S1test__2[[#This Row],[y_true]]-pred_B2_500_S1test__2[[#This Row],[y_pred]])</f>
        <v>249.17775566084993</v>
      </c>
      <c r="I507">
        <v>1309.890058066419</v>
      </c>
      <c r="J507">
        <f>ABS(pred_B2_500_S1test__2[[#This Row],[y_true]]-pred_B2_500_S1test__2[[#This Row],[y_pred]])</f>
        <v>249.17775566084993</v>
      </c>
    </row>
    <row r="508" spans="1:10" x14ac:dyDescent="0.25">
      <c r="A508">
        <v>3442</v>
      </c>
      <c r="B508">
        <v>1717</v>
      </c>
      <c r="C508">
        <v>1944.6411948681721</v>
      </c>
      <c r="D508">
        <v>1134.3798227164277</v>
      </c>
      <c r="E508">
        <v>581.54771971446132</v>
      </c>
      <c r="F508">
        <v>4851.7416031907369</v>
      </c>
      <c r="G508">
        <f>ABS(pred_B2_500_S1test__2[[#This Row],[y_true]]-pred_B2_500_S1test__2[[#This Row],[y_pred]])</f>
        <v>227.64119486817208</v>
      </c>
      <c r="I508">
        <v>1134.3798227164277</v>
      </c>
      <c r="J508">
        <f>ABS(pred_B2_500_S1test__2[[#This Row],[y_true]]-pred_B2_500_S1test__2[[#This Row],[y_pred]])</f>
        <v>227.64119486817208</v>
      </c>
    </row>
    <row r="509" spans="1:10" x14ac:dyDescent="0.25">
      <c r="A509">
        <v>3446</v>
      </c>
      <c r="B509">
        <v>1944</v>
      </c>
      <c r="C509">
        <v>2221.1380545542511</v>
      </c>
      <c r="D509">
        <v>1297.2377619728427</v>
      </c>
      <c r="E509">
        <v>663.29249435038901</v>
      </c>
      <c r="F509">
        <v>5546.0431978962861</v>
      </c>
      <c r="G509">
        <f>ABS(pred_B2_500_S1test__2[[#This Row],[y_true]]-pred_B2_500_S1test__2[[#This Row],[y_pred]])</f>
        <v>277.13805455425108</v>
      </c>
      <c r="I509">
        <v>1297.2377619728427</v>
      </c>
      <c r="J509">
        <f>ABS(pred_B2_500_S1test__2[[#This Row],[y_true]]-pred_B2_500_S1test__2[[#This Row],[y_pred]])</f>
        <v>277.13805455425108</v>
      </c>
    </row>
    <row r="510" spans="1:10" x14ac:dyDescent="0.25">
      <c r="A510">
        <v>3458</v>
      </c>
      <c r="B510">
        <v>2800</v>
      </c>
      <c r="C510">
        <v>2458.3991572055534</v>
      </c>
      <c r="D510">
        <v>1446.5493403703022</v>
      </c>
      <c r="E510">
        <v>727.72730614400189</v>
      </c>
      <c r="F510">
        <v>6169.0406239278072</v>
      </c>
      <c r="G510">
        <f>ABS(pred_B2_500_S1test__2[[#This Row],[y_true]]-pred_B2_500_S1test__2[[#This Row],[y_pred]])</f>
        <v>341.60084279444663</v>
      </c>
      <c r="I510">
        <v>1446.5493403703022</v>
      </c>
      <c r="J510">
        <f>ABS(pred_B2_500_S1test__2[[#This Row],[y_true]]-pred_B2_500_S1test__2[[#This Row],[y_pred]])</f>
        <v>341.60084279444663</v>
      </c>
    </row>
    <row r="511" spans="1:10" x14ac:dyDescent="0.25">
      <c r="A511">
        <v>3469</v>
      </c>
      <c r="B511">
        <v>1118</v>
      </c>
      <c r="C511">
        <v>1838.888916728919</v>
      </c>
      <c r="D511">
        <v>1072.5640724174768</v>
      </c>
      <c r="E511">
        <v>549.99851506753271</v>
      </c>
      <c r="F511">
        <v>4587.5367637437266</v>
      </c>
      <c r="G511">
        <f>ABS(pred_B2_500_S1test__2[[#This Row],[y_true]]-pred_B2_500_S1test__2[[#This Row],[y_pred]])</f>
        <v>720.88891672891896</v>
      </c>
      <c r="I511">
        <v>1072.5640724174768</v>
      </c>
      <c r="J511">
        <f>ABS(pred_B2_500_S1test__2[[#This Row],[y_true]]-pred_B2_500_S1test__2[[#This Row],[y_pred]])</f>
        <v>720.88891672891896</v>
      </c>
    </row>
    <row r="512" spans="1:10" x14ac:dyDescent="0.25">
      <c r="A512">
        <v>3486</v>
      </c>
      <c r="B512">
        <v>3027</v>
      </c>
      <c r="C512">
        <v>2806.6358686973531</v>
      </c>
      <c r="D512">
        <v>1690.500067420397</v>
      </c>
      <c r="E512">
        <v>807.97359088549808</v>
      </c>
      <c r="F512">
        <v>7153.9394022689639</v>
      </c>
      <c r="G512">
        <f>ABS(pred_B2_500_S1test__2[[#This Row],[y_true]]-pred_B2_500_S1test__2[[#This Row],[y_pred]])</f>
        <v>220.36413130264691</v>
      </c>
      <c r="I512">
        <v>1690.500067420397</v>
      </c>
      <c r="J512">
        <f>ABS(pred_B2_500_S1test__2[[#This Row],[y_true]]-pred_B2_500_S1test__2[[#This Row],[y_pred]])</f>
        <v>220.36413130264691</v>
      </c>
    </row>
    <row r="513" spans="1:10" x14ac:dyDescent="0.25">
      <c r="A513">
        <v>3496</v>
      </c>
      <c r="B513">
        <v>1049</v>
      </c>
      <c r="C513">
        <v>2141.3964350203964</v>
      </c>
      <c r="D513">
        <v>1251.3282245117166</v>
      </c>
      <c r="E513">
        <v>639.08150051427788</v>
      </c>
      <c r="F513">
        <v>5348.8203920233018</v>
      </c>
      <c r="G513">
        <f>ABS(pred_B2_500_S1test__2[[#This Row],[y_true]]-pred_B2_500_S1test__2[[#This Row],[y_pred]])</f>
        <v>1092.3964350203964</v>
      </c>
      <c r="I513">
        <v>1251.3282245117166</v>
      </c>
      <c r="J513">
        <f>ABS(pred_B2_500_S1test__2[[#This Row],[y_true]]-pred_B2_500_S1test__2[[#This Row],[y_pred]])</f>
        <v>1092.3964350203964</v>
      </c>
    </row>
    <row r="514" spans="1:10" x14ac:dyDescent="0.25">
      <c r="A514">
        <v>3509</v>
      </c>
      <c r="B514">
        <v>824</v>
      </c>
      <c r="C514">
        <v>2073.6209372601561</v>
      </c>
      <c r="D514">
        <v>1210.1078698293181</v>
      </c>
      <c r="E514">
        <v>619.82493525057532</v>
      </c>
      <c r="F514">
        <v>5174.9303198970147</v>
      </c>
      <c r="G514">
        <f>ABS(pred_B2_500_S1test__2[[#This Row],[y_true]]-pred_B2_500_S1test__2[[#This Row],[y_pred]])</f>
        <v>1249.6209372601561</v>
      </c>
      <c r="I514">
        <v>1210.1078698293181</v>
      </c>
      <c r="J514">
        <f>ABS(pred_B2_500_S1test__2[[#This Row],[y_true]]-pred_B2_500_S1test__2[[#This Row],[y_pred]])</f>
        <v>1249.6209372601561</v>
      </c>
    </row>
    <row r="515" spans="1:10" x14ac:dyDescent="0.25">
      <c r="A515">
        <v>3512</v>
      </c>
      <c r="B515">
        <v>1164</v>
      </c>
      <c r="C515">
        <v>2091.7896973568013</v>
      </c>
      <c r="D515">
        <v>1223.4779542447957</v>
      </c>
      <c r="E515">
        <v>623.59459228687388</v>
      </c>
      <c r="F515">
        <v>5228.149660811845</v>
      </c>
      <c r="G515">
        <f>ABS(pred_B2_500_S1test__2[[#This Row],[y_true]]-pred_B2_500_S1test__2[[#This Row],[y_pred]])</f>
        <v>927.7896973568013</v>
      </c>
      <c r="I515">
        <v>1223.4779542447957</v>
      </c>
      <c r="J515">
        <f>ABS(pred_B2_500_S1test__2[[#This Row],[y_true]]-pred_B2_500_S1test__2[[#This Row],[y_pred]])</f>
        <v>927.7896973568013</v>
      </c>
    </row>
    <row r="516" spans="1:10" x14ac:dyDescent="0.25">
      <c r="A516">
        <v>3514</v>
      </c>
      <c r="B516">
        <v>1407</v>
      </c>
      <c r="C516">
        <v>2093.9980332977088</v>
      </c>
      <c r="D516">
        <v>1229.0001194331142</v>
      </c>
      <c r="E516">
        <v>621.72331003910938</v>
      </c>
      <c r="F516">
        <v>5245.7102262036833</v>
      </c>
      <c r="G516">
        <f>ABS(pred_B2_500_S1test__2[[#This Row],[y_true]]-pred_B2_500_S1test__2[[#This Row],[y_pred]])</f>
        <v>686.99803329770884</v>
      </c>
      <c r="I516">
        <v>1229.0001194331142</v>
      </c>
      <c r="J516">
        <f>ABS(pred_B2_500_S1test__2[[#This Row],[y_true]]-pred_B2_500_S1test__2[[#This Row],[y_pred]])</f>
        <v>686.99803329770884</v>
      </c>
    </row>
    <row r="517" spans="1:10" x14ac:dyDescent="0.25">
      <c r="A517">
        <v>3519</v>
      </c>
      <c r="B517">
        <v>2300</v>
      </c>
      <c r="C517">
        <v>3375.923619512977</v>
      </c>
      <c r="D517">
        <v>2285.0193396948825</v>
      </c>
      <c r="E517">
        <v>838.96310572334778</v>
      </c>
      <c r="F517">
        <v>9316.3177510167043</v>
      </c>
      <c r="G517">
        <f>ABS(pred_B2_500_S1test__2[[#This Row],[y_true]]-pred_B2_500_S1test__2[[#This Row],[y_pred]])</f>
        <v>1075.923619512977</v>
      </c>
      <c r="I517">
        <v>2285.0193396948825</v>
      </c>
      <c r="J517">
        <f>ABS(pred_B2_500_S1test__2[[#This Row],[y_true]]-pred_B2_500_S1test__2[[#This Row],[y_pred]])</f>
        <v>1075.923619512977</v>
      </c>
    </row>
    <row r="518" spans="1:10" x14ac:dyDescent="0.25">
      <c r="A518">
        <v>3530</v>
      </c>
      <c r="B518">
        <v>769</v>
      </c>
      <c r="C518">
        <v>2067.1609007407965</v>
      </c>
      <c r="D518">
        <v>1209.3122608367771</v>
      </c>
      <c r="E518">
        <v>616.10879970075484</v>
      </c>
      <c r="F518">
        <v>5167.2751993958564</v>
      </c>
      <c r="G518">
        <f>ABS(pred_B2_500_S1test__2[[#This Row],[y_true]]-pred_B2_500_S1test__2[[#This Row],[y_pred]])</f>
        <v>1298.1609007407965</v>
      </c>
      <c r="I518">
        <v>1209.3122608367771</v>
      </c>
      <c r="J518">
        <f>ABS(pred_B2_500_S1test__2[[#This Row],[y_true]]-pred_B2_500_S1test__2[[#This Row],[y_pred]])</f>
        <v>1298.1609007407965</v>
      </c>
    </row>
    <row r="519" spans="1:10" x14ac:dyDescent="0.25">
      <c r="A519">
        <v>3534</v>
      </c>
      <c r="B519">
        <v>1150</v>
      </c>
      <c r="C519">
        <v>2246.6193984719125</v>
      </c>
      <c r="D519">
        <v>1320.2316125073578</v>
      </c>
      <c r="E519">
        <v>666.05090921671945</v>
      </c>
      <c r="F519">
        <v>5632.756480496847</v>
      </c>
      <c r="G519">
        <f>ABS(pred_B2_500_S1test__2[[#This Row],[y_true]]-pred_B2_500_S1test__2[[#This Row],[y_pred]])</f>
        <v>1096.6193984719125</v>
      </c>
      <c r="I519">
        <v>1320.2316125073578</v>
      </c>
      <c r="J519">
        <f>ABS(pred_B2_500_S1test__2[[#This Row],[y_true]]-pred_B2_500_S1test__2[[#This Row],[y_pred]])</f>
        <v>1096.6193984719125</v>
      </c>
    </row>
    <row r="520" spans="1:10" x14ac:dyDescent="0.25">
      <c r="A520">
        <v>3540</v>
      </c>
      <c r="B520">
        <v>1898</v>
      </c>
      <c r="C520">
        <v>940.1754405715501</v>
      </c>
      <c r="D520">
        <v>548.54306274885857</v>
      </c>
      <c r="E520">
        <v>281.09789892066516</v>
      </c>
      <c r="F520">
        <v>2345.9686577500779</v>
      </c>
      <c r="G520">
        <f>ABS(pred_B2_500_S1test__2[[#This Row],[y_true]]-pred_B2_500_S1test__2[[#This Row],[y_pred]])</f>
        <v>957.8245594284499</v>
      </c>
      <c r="I520">
        <v>548.54306274885857</v>
      </c>
      <c r="J520">
        <f>ABS(pred_B2_500_S1test__2[[#This Row],[y_true]]-pred_B2_500_S1test__2[[#This Row],[y_pred]])</f>
        <v>957.8245594284499</v>
      </c>
    </row>
    <row r="521" spans="1:10" x14ac:dyDescent="0.25">
      <c r="A521">
        <v>3571</v>
      </c>
      <c r="B521">
        <v>1816</v>
      </c>
      <c r="C521">
        <v>1693.2952980033283</v>
      </c>
      <c r="D521">
        <v>987.43911775721438</v>
      </c>
      <c r="E521">
        <v>506.57581868239987</v>
      </c>
      <c r="F521">
        <v>4223.7361615743484</v>
      </c>
      <c r="G521">
        <f>ABS(pred_B2_500_S1test__2[[#This Row],[y_true]]-pred_B2_500_S1test__2[[#This Row],[y_pred]])</f>
        <v>122.7047019966717</v>
      </c>
      <c r="I521">
        <v>987.43911775721438</v>
      </c>
      <c r="J521">
        <f>ABS(pred_B2_500_S1test__2[[#This Row],[y_true]]-pred_B2_500_S1test__2[[#This Row],[y_pred]])</f>
        <v>122.7047019966717</v>
      </c>
    </row>
    <row r="522" spans="1:10" x14ac:dyDescent="0.25">
      <c r="A522">
        <v>3582</v>
      </c>
      <c r="B522">
        <v>2807</v>
      </c>
      <c r="C522">
        <v>2190.2196615634184</v>
      </c>
      <c r="D522">
        <v>1279.6926579503506</v>
      </c>
      <c r="E522">
        <v>653.75169945026948</v>
      </c>
      <c r="F522">
        <v>5470.3008813471488</v>
      </c>
      <c r="G522">
        <f>ABS(pred_B2_500_S1test__2[[#This Row],[y_true]]-pred_B2_500_S1test__2[[#This Row],[y_pred]])</f>
        <v>616.78033843658159</v>
      </c>
      <c r="I522">
        <v>1279.6926579503506</v>
      </c>
      <c r="J522">
        <f>ABS(pred_B2_500_S1test__2[[#This Row],[y_true]]-pred_B2_500_S1test__2[[#This Row],[y_pred]])</f>
        <v>616.78033843658159</v>
      </c>
    </row>
    <row r="523" spans="1:10" x14ac:dyDescent="0.25">
      <c r="A523">
        <v>3590</v>
      </c>
      <c r="B523">
        <v>1137</v>
      </c>
      <c r="C523">
        <v>1151.6517376887268</v>
      </c>
      <c r="D523">
        <v>671.35402330535464</v>
      </c>
      <c r="E523">
        <v>344.67165334250922</v>
      </c>
      <c r="F523">
        <v>2872.0188558197779</v>
      </c>
      <c r="G523">
        <f>ABS(pred_B2_500_S1test__2[[#This Row],[y_true]]-pred_B2_500_S1test__2[[#This Row],[y_pred]])</f>
        <v>14.651737688726826</v>
      </c>
      <c r="I523">
        <v>671.35402330535464</v>
      </c>
      <c r="J523">
        <f>ABS(pred_B2_500_S1test__2[[#This Row],[y_true]]-pred_B2_500_S1test__2[[#This Row],[y_pred]])</f>
        <v>14.651737688726826</v>
      </c>
    </row>
    <row r="524" spans="1:10" x14ac:dyDescent="0.25">
      <c r="A524">
        <v>3593</v>
      </c>
      <c r="B524">
        <v>1836</v>
      </c>
      <c r="C524">
        <v>2216.8100254318847</v>
      </c>
      <c r="D524">
        <v>1294.2018877704529</v>
      </c>
      <c r="E524">
        <v>662.30526181816333</v>
      </c>
      <c r="F524">
        <v>5533.7899276645403</v>
      </c>
      <c r="G524">
        <f>ABS(pred_B2_500_S1test__2[[#This Row],[y_true]]-pred_B2_500_S1test__2[[#This Row],[y_pred]])</f>
        <v>380.8100254318847</v>
      </c>
      <c r="I524">
        <v>1294.2018877704529</v>
      </c>
      <c r="J524">
        <f>ABS(pred_B2_500_S1test__2[[#This Row],[y_true]]-pred_B2_500_S1test__2[[#This Row],[y_pred]])</f>
        <v>380.8100254318847</v>
      </c>
    </row>
    <row r="525" spans="1:10" x14ac:dyDescent="0.25">
      <c r="A525">
        <v>3594</v>
      </c>
      <c r="B525">
        <v>1849</v>
      </c>
      <c r="C525">
        <v>2221.3685470624841</v>
      </c>
      <c r="D525">
        <v>1297.2496986252843</v>
      </c>
      <c r="E525">
        <v>663.43500628978677</v>
      </c>
      <c r="F525">
        <v>5546.269496319107</v>
      </c>
      <c r="G525">
        <f>ABS(pred_B2_500_S1test__2[[#This Row],[y_true]]-pred_B2_500_S1test__2[[#This Row],[y_pred]])</f>
        <v>372.36854706248414</v>
      </c>
      <c r="I525">
        <v>1297.2496986252843</v>
      </c>
      <c r="J525">
        <f>ABS(pred_B2_500_S1test__2[[#This Row],[y_true]]-pred_B2_500_S1test__2[[#This Row],[y_pred]])</f>
        <v>372.36854706248414</v>
      </c>
    </row>
    <row r="526" spans="1:10" x14ac:dyDescent="0.25">
      <c r="A526">
        <v>3602</v>
      </c>
      <c r="B526">
        <v>2684</v>
      </c>
      <c r="C526">
        <v>1810.5920005852822</v>
      </c>
      <c r="D526">
        <v>1062.0843139549163</v>
      </c>
      <c r="E526">
        <v>537.92433874111362</v>
      </c>
      <c r="F526">
        <v>4534.0931222367399</v>
      </c>
      <c r="G526">
        <f>ABS(pred_B2_500_S1test__2[[#This Row],[y_true]]-pred_B2_500_S1test__2[[#This Row],[y_pred]])</f>
        <v>873.40799941471778</v>
      </c>
      <c r="I526">
        <v>1062.0843139549163</v>
      </c>
      <c r="J526">
        <f>ABS(pred_B2_500_S1test__2[[#This Row],[y_true]]-pred_B2_500_S1test__2[[#This Row],[y_pred]])</f>
        <v>873.40799941471778</v>
      </c>
    </row>
    <row r="527" spans="1:10" x14ac:dyDescent="0.25">
      <c r="A527">
        <v>3607</v>
      </c>
      <c r="B527">
        <v>555</v>
      </c>
      <c r="C527">
        <v>935.23027750873655</v>
      </c>
      <c r="D527">
        <v>545.51574423027978</v>
      </c>
      <c r="E527">
        <v>279.7048284813086</v>
      </c>
      <c r="F527">
        <v>2333.2248070895585</v>
      </c>
      <c r="G527">
        <f>ABS(pred_B2_500_S1test__2[[#This Row],[y_true]]-pred_B2_500_S1test__2[[#This Row],[y_pred]])</f>
        <v>380.23027750873655</v>
      </c>
      <c r="I527">
        <v>545.51574423027978</v>
      </c>
      <c r="J527">
        <f>ABS(pred_B2_500_S1test__2[[#This Row],[y_true]]-pred_B2_500_S1test__2[[#This Row],[y_pred]])</f>
        <v>380.23027750873655</v>
      </c>
    </row>
    <row r="528" spans="1:10" x14ac:dyDescent="0.25">
      <c r="A528">
        <v>3615</v>
      </c>
      <c r="B528">
        <v>1460</v>
      </c>
      <c r="C528">
        <v>1920.7235492386319</v>
      </c>
      <c r="D528">
        <v>1127.5891741758714</v>
      </c>
      <c r="E528">
        <v>570.10594014776871</v>
      </c>
      <c r="F528">
        <v>4812.4528949437181</v>
      </c>
      <c r="G528">
        <f>ABS(pred_B2_500_S1test__2[[#This Row],[y_true]]-pred_B2_500_S1test__2[[#This Row],[y_pred]])</f>
        <v>460.7235492386319</v>
      </c>
      <c r="I528">
        <v>1127.5891741758714</v>
      </c>
      <c r="J528">
        <f>ABS(pred_B2_500_S1test__2[[#This Row],[y_true]]-pred_B2_500_S1test__2[[#This Row],[y_pred]])</f>
        <v>460.7235492386319</v>
      </c>
    </row>
    <row r="529" spans="1:10" x14ac:dyDescent="0.25">
      <c r="A529">
        <v>3621</v>
      </c>
      <c r="B529">
        <v>2324</v>
      </c>
      <c r="C529">
        <v>3011.1764597328206</v>
      </c>
      <c r="D529">
        <v>1891.4612703107705</v>
      </c>
      <c r="E529">
        <v>823.43004056196332</v>
      </c>
      <c r="F529">
        <v>7895.9762197123609</v>
      </c>
      <c r="G529">
        <f>ABS(pred_B2_500_S1test__2[[#This Row],[y_true]]-pred_B2_500_S1test__2[[#This Row],[y_pred]])</f>
        <v>687.1764597328206</v>
      </c>
      <c r="I529">
        <v>1891.4612703107705</v>
      </c>
      <c r="J529">
        <f>ABS(pred_B2_500_S1test__2[[#This Row],[y_true]]-pred_B2_500_S1test__2[[#This Row],[y_pred]])</f>
        <v>687.1764597328206</v>
      </c>
    </row>
    <row r="530" spans="1:10" x14ac:dyDescent="0.25">
      <c r="A530">
        <v>3625</v>
      </c>
      <c r="B530">
        <v>581</v>
      </c>
      <c r="C530">
        <v>954.89784456104076</v>
      </c>
      <c r="D530">
        <v>556.86663400088662</v>
      </c>
      <c r="E530">
        <v>285.65979751761677</v>
      </c>
      <c r="F530">
        <v>2381.946919695773</v>
      </c>
      <c r="G530">
        <f>ABS(pred_B2_500_S1test__2[[#This Row],[y_true]]-pred_B2_500_S1test__2[[#This Row],[y_pred]])</f>
        <v>373.89784456104076</v>
      </c>
      <c r="I530">
        <v>556.86663400088662</v>
      </c>
      <c r="J530">
        <f>ABS(pred_B2_500_S1test__2[[#This Row],[y_true]]-pred_B2_500_S1test__2[[#This Row],[y_pred]])</f>
        <v>373.89784456104076</v>
      </c>
    </row>
    <row r="531" spans="1:10" x14ac:dyDescent="0.25">
      <c r="A531">
        <v>3628</v>
      </c>
      <c r="B531">
        <v>710</v>
      </c>
      <c r="C531">
        <v>1131.7335961749206</v>
      </c>
      <c r="D531">
        <v>659.7406720524101</v>
      </c>
      <c r="E531">
        <v>338.71172075965131</v>
      </c>
      <c r="F531">
        <v>2822.3405182780202</v>
      </c>
      <c r="G531">
        <f>ABS(pred_B2_500_S1test__2[[#This Row],[y_true]]-pred_B2_500_S1test__2[[#This Row],[y_pred]])</f>
        <v>421.73359617492065</v>
      </c>
      <c r="I531">
        <v>659.7406720524101</v>
      </c>
      <c r="J531">
        <f>ABS(pred_B2_500_S1test__2[[#This Row],[y_true]]-pred_B2_500_S1test__2[[#This Row],[y_pred]])</f>
        <v>421.73359617492065</v>
      </c>
    </row>
    <row r="532" spans="1:10" x14ac:dyDescent="0.25">
      <c r="A532">
        <v>3639</v>
      </c>
      <c r="B532">
        <v>1708</v>
      </c>
      <c r="C532">
        <v>1833.4549376186171</v>
      </c>
      <c r="D532">
        <v>1073.6585245207662</v>
      </c>
      <c r="E532">
        <v>545.8148724527972</v>
      </c>
      <c r="F532">
        <v>4586.1178906187561</v>
      </c>
      <c r="G532">
        <f>ABS(pred_B2_500_S1test__2[[#This Row],[y_true]]-pred_B2_500_S1test__2[[#This Row],[y_pred]])</f>
        <v>125.45493761861712</v>
      </c>
      <c r="I532">
        <v>1073.6585245207662</v>
      </c>
      <c r="J532">
        <f>ABS(pred_B2_500_S1test__2[[#This Row],[y_true]]-pred_B2_500_S1test__2[[#This Row],[y_pred]])</f>
        <v>125.45493761861712</v>
      </c>
    </row>
    <row r="533" spans="1:10" x14ac:dyDescent="0.25">
      <c r="A533">
        <v>3640</v>
      </c>
      <c r="B533">
        <v>1858</v>
      </c>
      <c r="C533">
        <v>1778.1510751712133</v>
      </c>
      <c r="D533">
        <v>1042.3914852322289</v>
      </c>
      <c r="E533">
        <v>528.68224301301382</v>
      </c>
      <c r="F533">
        <v>4450.9670012963843</v>
      </c>
      <c r="G533">
        <f>ABS(pred_B2_500_S1test__2[[#This Row],[y_true]]-pred_B2_500_S1test__2[[#This Row],[y_pred]])</f>
        <v>79.848924828786721</v>
      </c>
      <c r="I533">
        <v>1042.3914852322289</v>
      </c>
      <c r="J533">
        <f>ABS(pred_B2_500_S1test__2[[#This Row],[y_true]]-pred_B2_500_S1test__2[[#This Row],[y_pred]])</f>
        <v>79.848924828786721</v>
      </c>
    </row>
    <row r="534" spans="1:10" x14ac:dyDescent="0.25">
      <c r="A534">
        <v>3648</v>
      </c>
      <c r="B534">
        <v>2873</v>
      </c>
      <c r="C534">
        <v>2282.4240483259223</v>
      </c>
      <c r="D534">
        <v>1346.0723498278421</v>
      </c>
      <c r="E534">
        <v>673.81435663333923</v>
      </c>
      <c r="F534">
        <v>5736.1856637683786</v>
      </c>
      <c r="G534">
        <f>ABS(pred_B2_500_S1test__2[[#This Row],[y_true]]-pred_B2_500_S1test__2[[#This Row],[y_pred]])</f>
        <v>590.57595167407771</v>
      </c>
      <c r="I534">
        <v>1346.0723498278421</v>
      </c>
      <c r="J534">
        <f>ABS(pred_B2_500_S1test__2[[#This Row],[y_true]]-pred_B2_500_S1test__2[[#This Row],[y_pred]])</f>
        <v>590.57595167407771</v>
      </c>
    </row>
    <row r="535" spans="1:10" x14ac:dyDescent="0.25">
      <c r="A535">
        <v>3649</v>
      </c>
      <c r="B535">
        <v>2988</v>
      </c>
      <c r="C535">
        <v>2395.2517893550821</v>
      </c>
      <c r="D535">
        <v>1418.5609480467419</v>
      </c>
      <c r="E535">
        <v>703.60875138928816</v>
      </c>
      <c r="F535">
        <v>6036.6664970030824</v>
      </c>
      <c r="G535">
        <f>ABS(pred_B2_500_S1test__2[[#This Row],[y_true]]-pred_B2_500_S1test__2[[#This Row],[y_pred]])</f>
        <v>592.74821064491789</v>
      </c>
      <c r="I535">
        <v>1418.5609480467419</v>
      </c>
      <c r="J535">
        <f>ABS(pred_B2_500_S1test__2[[#This Row],[y_true]]-pred_B2_500_S1test__2[[#This Row],[y_pred]])</f>
        <v>592.74821064491789</v>
      </c>
    </row>
    <row r="536" spans="1:10" x14ac:dyDescent="0.25">
      <c r="A536">
        <v>3653</v>
      </c>
      <c r="B536">
        <v>373</v>
      </c>
      <c r="C536">
        <v>846.93623261891048</v>
      </c>
      <c r="D536">
        <v>494.35276496423086</v>
      </c>
      <c r="E536">
        <v>253.09463156793214</v>
      </c>
      <c r="F536">
        <v>2113.9114307337341</v>
      </c>
      <c r="G536">
        <f>ABS(pred_B2_500_S1test__2[[#This Row],[y_true]]-pred_B2_500_S1test__2[[#This Row],[y_pred]])</f>
        <v>473.93623261891048</v>
      </c>
      <c r="I536">
        <v>494.35276496423086</v>
      </c>
      <c r="J536">
        <f>ABS(pred_B2_500_S1test__2[[#This Row],[y_true]]-pred_B2_500_S1test__2[[#This Row],[y_pred]])</f>
        <v>473.93623261891048</v>
      </c>
    </row>
    <row r="537" spans="1:10" x14ac:dyDescent="0.25">
      <c r="A537">
        <v>3656</v>
      </c>
      <c r="B537">
        <v>444</v>
      </c>
      <c r="C537">
        <v>1069.2574197908957</v>
      </c>
      <c r="D537">
        <v>623.34321745922887</v>
      </c>
      <c r="E537">
        <v>319.99973919799476</v>
      </c>
      <c r="F537">
        <v>2666.6011756240978</v>
      </c>
      <c r="G537">
        <f>ABS(pred_B2_500_S1test__2[[#This Row],[y_true]]-pred_B2_500_S1test__2[[#This Row],[y_pred]])</f>
        <v>625.25741979089571</v>
      </c>
      <c r="I537">
        <v>623.34321745922887</v>
      </c>
      <c r="J537">
        <f>ABS(pred_B2_500_S1test__2[[#This Row],[y_true]]-pred_B2_500_S1test__2[[#This Row],[y_pred]])</f>
        <v>625.25741979089571</v>
      </c>
    </row>
    <row r="538" spans="1:10" x14ac:dyDescent="0.25">
      <c r="A538">
        <v>3658</v>
      </c>
      <c r="B538">
        <v>552</v>
      </c>
      <c r="C538">
        <v>1347.8168169551293</v>
      </c>
      <c r="D538">
        <v>785.80578130457013</v>
      </c>
      <c r="E538">
        <v>403.32211269792612</v>
      </c>
      <c r="F538">
        <v>3361.4981248018303</v>
      </c>
      <c r="G538">
        <f>ABS(pred_B2_500_S1test__2[[#This Row],[y_true]]-pred_B2_500_S1test__2[[#This Row],[y_pred]])</f>
        <v>795.8168169551293</v>
      </c>
      <c r="I538">
        <v>785.80578130457013</v>
      </c>
      <c r="J538">
        <f>ABS(pred_B2_500_S1test__2[[#This Row],[y_true]]-pred_B2_500_S1test__2[[#This Row],[y_pred]])</f>
        <v>795.8168169551293</v>
      </c>
    </row>
    <row r="539" spans="1:10" x14ac:dyDescent="0.25">
      <c r="A539">
        <v>3673</v>
      </c>
      <c r="B539">
        <v>465</v>
      </c>
      <c r="C539">
        <v>1229.2369950791297</v>
      </c>
      <c r="D539">
        <v>716.60734906317805</v>
      </c>
      <c r="E539">
        <v>367.87662092541564</v>
      </c>
      <c r="F539">
        <v>3065.5744062683584</v>
      </c>
      <c r="G539">
        <f>ABS(pred_B2_500_S1test__2[[#This Row],[y_true]]-pred_B2_500_S1test__2[[#This Row],[y_pred]])</f>
        <v>764.23699507912966</v>
      </c>
      <c r="I539">
        <v>716.60734906317805</v>
      </c>
      <c r="J539">
        <f>ABS(pred_B2_500_S1test__2[[#This Row],[y_true]]-pred_B2_500_S1test__2[[#This Row],[y_pred]])</f>
        <v>764.23699507912966</v>
      </c>
    </row>
    <row r="540" spans="1:10" x14ac:dyDescent="0.25">
      <c r="A540">
        <v>3682</v>
      </c>
      <c r="B540">
        <v>1278</v>
      </c>
      <c r="C540">
        <v>1793.5847838465572</v>
      </c>
      <c r="D540">
        <v>1052.05388445678</v>
      </c>
      <c r="E540">
        <v>532.90380473871403</v>
      </c>
      <c r="F540">
        <v>4491.3496505193452</v>
      </c>
      <c r="G540">
        <f>ABS(pred_B2_500_S1test__2[[#This Row],[y_true]]-pred_B2_500_S1test__2[[#This Row],[y_pred]])</f>
        <v>515.58478384655723</v>
      </c>
      <c r="I540">
        <v>1052.05388445678</v>
      </c>
      <c r="J540">
        <f>ABS(pred_B2_500_S1test__2[[#This Row],[y_true]]-pred_B2_500_S1test__2[[#This Row],[y_pred]])</f>
        <v>515.58478384655723</v>
      </c>
    </row>
    <row r="541" spans="1:10" x14ac:dyDescent="0.25">
      <c r="A541">
        <v>3683</v>
      </c>
      <c r="B541">
        <v>1396</v>
      </c>
      <c r="C541">
        <v>1873.3264526746582</v>
      </c>
      <c r="D541">
        <v>1099.5465636718125</v>
      </c>
      <c r="E541">
        <v>556.16729935631281</v>
      </c>
      <c r="F541">
        <v>4693.0786447131904</v>
      </c>
      <c r="G541">
        <f>ABS(pred_B2_500_S1test__2[[#This Row],[y_true]]-pred_B2_500_S1test__2[[#This Row],[y_pred]])</f>
        <v>477.32645267465819</v>
      </c>
      <c r="I541">
        <v>1099.5465636718125</v>
      </c>
      <c r="J541">
        <f>ABS(pred_B2_500_S1test__2[[#This Row],[y_true]]-pred_B2_500_S1test__2[[#This Row],[y_pred]])</f>
        <v>477.32645267465819</v>
      </c>
    </row>
    <row r="542" spans="1:10" x14ac:dyDescent="0.25">
      <c r="A542">
        <v>3717</v>
      </c>
      <c r="B542">
        <v>1382</v>
      </c>
      <c r="C542">
        <v>800.56181302966263</v>
      </c>
      <c r="D542">
        <v>467.75597120565737</v>
      </c>
      <c r="E542">
        <v>238.95296956988295</v>
      </c>
      <c r="F542">
        <v>1999.506022282306</v>
      </c>
      <c r="G542">
        <f>ABS(pred_B2_500_S1test__2[[#This Row],[y_true]]-pred_B2_500_S1test__2[[#This Row],[y_pred]])</f>
        <v>581.43818697033737</v>
      </c>
      <c r="I542">
        <v>467.75597120565737</v>
      </c>
      <c r="J542">
        <f>ABS(pred_B2_500_S1test__2[[#This Row],[y_true]]-pred_B2_500_S1test__2[[#This Row],[y_pred]])</f>
        <v>581.43818697033737</v>
      </c>
    </row>
    <row r="543" spans="1:10" x14ac:dyDescent="0.25">
      <c r="A543">
        <v>3730</v>
      </c>
      <c r="B543">
        <v>1660</v>
      </c>
      <c r="C543">
        <v>944.36260603602045</v>
      </c>
      <c r="D543">
        <v>550.7799791003672</v>
      </c>
      <c r="E543">
        <v>282.47375814620176</v>
      </c>
      <c r="F543">
        <v>2355.8300162332157</v>
      </c>
      <c r="G543">
        <f>ABS(pred_B2_500_S1test__2[[#This Row],[y_true]]-pred_B2_500_S1test__2[[#This Row],[y_pred]])</f>
        <v>715.63739396397955</v>
      </c>
      <c r="I543">
        <v>550.7799791003672</v>
      </c>
      <c r="J543">
        <f>ABS(pred_B2_500_S1test__2[[#This Row],[y_true]]-pred_B2_500_S1test__2[[#This Row],[y_pred]])</f>
        <v>715.63739396397955</v>
      </c>
    </row>
    <row r="544" spans="1:10" x14ac:dyDescent="0.25">
      <c r="A544">
        <v>3731</v>
      </c>
      <c r="B544">
        <v>1732</v>
      </c>
      <c r="C544">
        <v>952.1618290010249</v>
      </c>
      <c r="D544">
        <v>555.28684959793804</v>
      </c>
      <c r="E544">
        <v>284.8318199128928</v>
      </c>
      <c r="F544">
        <v>2375.1669668513468</v>
      </c>
      <c r="G544">
        <f>ABS(pred_B2_500_S1test__2[[#This Row],[y_true]]-pred_B2_500_S1test__2[[#This Row],[y_pred]])</f>
        <v>779.8381709989751</v>
      </c>
      <c r="I544">
        <v>555.28684959793804</v>
      </c>
      <c r="J544">
        <f>ABS(pred_B2_500_S1test__2[[#This Row],[y_true]]-pred_B2_500_S1test__2[[#This Row],[y_pred]])</f>
        <v>779.8381709989751</v>
      </c>
    </row>
    <row r="545" spans="1:10" x14ac:dyDescent="0.25">
      <c r="A545">
        <v>3732</v>
      </c>
      <c r="B545">
        <v>1753</v>
      </c>
      <c r="C545">
        <v>973.49715890425557</v>
      </c>
      <c r="D545">
        <v>567.67733430589021</v>
      </c>
      <c r="E545">
        <v>291.24539171247153</v>
      </c>
      <c r="F545">
        <v>2428.2399898566009</v>
      </c>
      <c r="G545">
        <f>ABS(pred_B2_500_S1test__2[[#This Row],[y_true]]-pred_B2_500_S1test__2[[#This Row],[y_pred]])</f>
        <v>779.50284109574443</v>
      </c>
      <c r="I545">
        <v>567.67733430589021</v>
      </c>
      <c r="J545">
        <f>ABS(pred_B2_500_S1test__2[[#This Row],[y_true]]-pred_B2_500_S1test__2[[#This Row],[y_pred]])</f>
        <v>779.50284109574443</v>
      </c>
    </row>
    <row r="546" spans="1:10" x14ac:dyDescent="0.25">
      <c r="A546">
        <v>3734</v>
      </c>
      <c r="B546">
        <v>1820</v>
      </c>
      <c r="C546">
        <v>987.8115860850537</v>
      </c>
      <c r="D546">
        <v>575.95970661243132</v>
      </c>
      <c r="E546">
        <v>295.56691952603933</v>
      </c>
      <c r="F546">
        <v>2463.7605888979151</v>
      </c>
      <c r="G546">
        <f>ABS(pred_B2_500_S1test__2[[#This Row],[y_true]]-pred_B2_500_S1test__2[[#This Row],[y_pred]])</f>
        <v>832.1884139149463</v>
      </c>
      <c r="I546">
        <v>575.95970661243132</v>
      </c>
      <c r="J546">
        <f>ABS(pred_B2_500_S1test__2[[#This Row],[y_true]]-pred_B2_500_S1test__2[[#This Row],[y_pred]])</f>
        <v>832.1884139149463</v>
      </c>
    </row>
    <row r="547" spans="1:10" x14ac:dyDescent="0.25">
      <c r="A547">
        <v>3744</v>
      </c>
      <c r="B547">
        <v>2493</v>
      </c>
      <c r="C547">
        <v>1341.2697166322073</v>
      </c>
      <c r="D547">
        <v>781.83941675772587</v>
      </c>
      <c r="E547">
        <v>401.45281868687601</v>
      </c>
      <c r="F547">
        <v>3344.7445108304</v>
      </c>
      <c r="G547">
        <f>ABS(pred_B2_500_S1test__2[[#This Row],[y_true]]-pred_B2_500_S1test__2[[#This Row],[y_pred]])</f>
        <v>1151.7302833677927</v>
      </c>
      <c r="I547">
        <v>781.83941675772587</v>
      </c>
      <c r="J547">
        <f>ABS(pred_B2_500_S1test__2[[#This Row],[y_true]]-pred_B2_500_S1test__2[[#This Row],[y_pred]])</f>
        <v>1151.7302833677927</v>
      </c>
    </row>
    <row r="548" spans="1:10" x14ac:dyDescent="0.25">
      <c r="A548">
        <v>3754</v>
      </c>
      <c r="B548">
        <v>3711</v>
      </c>
      <c r="C548">
        <v>2190.4739584131994</v>
      </c>
      <c r="D548">
        <v>1277.9165179566774</v>
      </c>
      <c r="E548">
        <v>654.98404754804369</v>
      </c>
      <c r="F548">
        <v>5465.4569731604252</v>
      </c>
      <c r="G548">
        <f>ABS(pred_B2_500_S1test__2[[#This Row],[y_true]]-pred_B2_500_S1test__2[[#This Row],[y_pred]])</f>
        <v>1520.5260415868006</v>
      </c>
      <c r="I548">
        <v>1277.9165179566774</v>
      </c>
      <c r="J548">
        <f>ABS(pred_B2_500_S1test__2[[#This Row],[y_true]]-pred_B2_500_S1test__2[[#This Row],[y_pred]])</f>
        <v>1520.5260415868006</v>
      </c>
    </row>
    <row r="549" spans="1:10" x14ac:dyDescent="0.25">
      <c r="A549">
        <v>3756</v>
      </c>
      <c r="B549">
        <v>3933</v>
      </c>
      <c r="C549">
        <v>2213.1328597036813</v>
      </c>
      <c r="D549">
        <v>1291.5431396736205</v>
      </c>
      <c r="E549">
        <v>661.51436547041703</v>
      </c>
      <c r="F549">
        <v>5523.1532442438684</v>
      </c>
      <c r="G549">
        <f>ABS(pred_B2_500_S1test__2[[#This Row],[y_true]]-pred_B2_500_S1test__2[[#This Row],[y_pred]])</f>
        <v>1719.8671402963187</v>
      </c>
      <c r="I549">
        <v>1291.5431396736205</v>
      </c>
      <c r="J549">
        <f>ABS(pred_B2_500_S1test__2[[#This Row],[y_true]]-pred_B2_500_S1test__2[[#This Row],[y_pred]])</f>
        <v>1719.8671402963187</v>
      </c>
    </row>
    <row r="550" spans="1:10" x14ac:dyDescent="0.25">
      <c r="A550">
        <v>3762</v>
      </c>
      <c r="B550">
        <v>2072</v>
      </c>
      <c r="C550">
        <v>1499.4825870316909</v>
      </c>
      <c r="D550">
        <v>874.12937561691638</v>
      </c>
      <c r="E550">
        <v>448.76739980237244</v>
      </c>
      <c r="F550">
        <v>3739.4705299106004</v>
      </c>
      <c r="G550">
        <f>ABS(pred_B2_500_S1test__2[[#This Row],[y_true]]-pred_B2_500_S1test__2[[#This Row],[y_pred]])</f>
        <v>572.51741296830915</v>
      </c>
      <c r="I550">
        <v>874.12937561691638</v>
      </c>
      <c r="J550">
        <f>ABS(pred_B2_500_S1test__2[[#This Row],[y_true]]-pred_B2_500_S1test__2[[#This Row],[y_pred]])</f>
        <v>572.51741296830915</v>
      </c>
    </row>
    <row r="551" spans="1:10" x14ac:dyDescent="0.25">
      <c r="A551">
        <v>3771</v>
      </c>
      <c r="B551">
        <v>2394</v>
      </c>
      <c r="C551">
        <v>1808.6588190635159</v>
      </c>
      <c r="D551">
        <v>1054.5114744084131</v>
      </c>
      <c r="E551">
        <v>541.20988467040695</v>
      </c>
      <c r="F551">
        <v>4510.9240448184846</v>
      </c>
      <c r="G551">
        <f>ABS(pred_B2_500_S1test__2[[#This Row],[y_true]]-pred_B2_500_S1test__2[[#This Row],[y_pred]])</f>
        <v>585.34118093648408</v>
      </c>
      <c r="I551">
        <v>1054.5114744084131</v>
      </c>
      <c r="J551">
        <f>ABS(pred_B2_500_S1test__2[[#This Row],[y_true]]-pred_B2_500_S1test__2[[#This Row],[y_pred]])</f>
        <v>585.34118093648408</v>
      </c>
    </row>
    <row r="552" spans="1:10" x14ac:dyDescent="0.25">
      <c r="A552">
        <v>3775</v>
      </c>
      <c r="B552">
        <v>2717</v>
      </c>
      <c r="C552">
        <v>2059.5928445938503</v>
      </c>
      <c r="D552">
        <v>1201.1483292078303</v>
      </c>
      <c r="E552">
        <v>616.09682295154551</v>
      </c>
      <c r="F552">
        <v>5137.7208749957254</v>
      </c>
      <c r="G552">
        <f>ABS(pred_B2_500_S1test__2[[#This Row],[y_true]]-pred_B2_500_S1test__2[[#This Row],[y_pred]])</f>
        <v>657.40715540614974</v>
      </c>
      <c r="I552">
        <v>1201.1483292078303</v>
      </c>
      <c r="J552">
        <f>ABS(pred_B2_500_S1test__2[[#This Row],[y_true]]-pred_B2_500_S1test__2[[#This Row],[y_pred]])</f>
        <v>657.40715540614974</v>
      </c>
    </row>
    <row r="553" spans="1:10" x14ac:dyDescent="0.25">
      <c r="A553">
        <v>3779</v>
      </c>
      <c r="B553">
        <v>2992</v>
      </c>
      <c r="C553">
        <v>2167.6625438061615</v>
      </c>
      <c r="D553">
        <v>1264.6637175367484</v>
      </c>
      <c r="E553">
        <v>648.12982855422149</v>
      </c>
      <c r="F553">
        <v>5408.6976287400594</v>
      </c>
      <c r="G553">
        <f>ABS(pred_B2_500_S1test__2[[#This Row],[y_true]]-pred_B2_500_S1test__2[[#This Row],[y_pred]])</f>
        <v>824.33745619383853</v>
      </c>
      <c r="I553">
        <v>1264.6637175367484</v>
      </c>
      <c r="J553">
        <f>ABS(pred_B2_500_S1test__2[[#This Row],[y_true]]-pred_B2_500_S1test__2[[#This Row],[y_pred]])</f>
        <v>824.33745619383853</v>
      </c>
    </row>
    <row r="554" spans="1:10" x14ac:dyDescent="0.25">
      <c r="A554">
        <v>3784</v>
      </c>
      <c r="B554">
        <v>3307</v>
      </c>
      <c r="C554">
        <v>2168.3127282394094</v>
      </c>
      <c r="D554">
        <v>1265.7591508865228</v>
      </c>
      <c r="E554">
        <v>647.8937233916962</v>
      </c>
      <c r="F554">
        <v>5412.3584906337937</v>
      </c>
      <c r="G554">
        <f>ABS(pred_B2_500_S1test__2[[#This Row],[y_true]]-pred_B2_500_S1test__2[[#This Row],[y_pred]])</f>
        <v>1138.6872717605906</v>
      </c>
      <c r="I554">
        <v>1265.7591508865228</v>
      </c>
      <c r="J554">
        <f>ABS(pred_B2_500_S1test__2[[#This Row],[y_true]]-pred_B2_500_S1test__2[[#This Row],[y_pred]])</f>
        <v>1138.6872717605906</v>
      </c>
    </row>
    <row r="555" spans="1:10" x14ac:dyDescent="0.25">
      <c r="A555">
        <v>3789</v>
      </c>
      <c r="B555">
        <v>875</v>
      </c>
      <c r="C555">
        <v>859.21262765446534</v>
      </c>
      <c r="D555">
        <v>501.33091525934373</v>
      </c>
      <c r="E555">
        <v>256.87599220168858</v>
      </c>
      <c r="F555">
        <v>2144.0188822898181</v>
      </c>
      <c r="G555">
        <f>ABS(pred_B2_500_S1test__2[[#This Row],[y_true]]-pred_B2_500_S1test__2[[#This Row],[y_pred]])</f>
        <v>15.787372345534664</v>
      </c>
      <c r="I555">
        <v>501.33091525934373</v>
      </c>
      <c r="J555">
        <f>ABS(pred_B2_500_S1test__2[[#This Row],[y_true]]-pred_B2_500_S1test__2[[#This Row],[y_pred]])</f>
        <v>15.787372345534664</v>
      </c>
    </row>
    <row r="556" spans="1:10" x14ac:dyDescent="0.25">
      <c r="A556">
        <v>3791</v>
      </c>
      <c r="B556">
        <v>1023</v>
      </c>
      <c r="C556">
        <v>911.68387800864662</v>
      </c>
      <c r="D556">
        <v>531.64194948419185</v>
      </c>
      <c r="E556">
        <v>272.74647483184015</v>
      </c>
      <c r="F556">
        <v>2274.0844314508613</v>
      </c>
      <c r="G556">
        <f>ABS(pred_B2_500_S1test__2[[#This Row],[y_true]]-pred_B2_500_S1test__2[[#This Row],[y_pred]])</f>
        <v>111.31612199135338</v>
      </c>
      <c r="I556">
        <v>531.64194948419185</v>
      </c>
      <c r="J556">
        <f>ABS(pred_B2_500_S1test__2[[#This Row],[y_true]]-pred_B2_500_S1test__2[[#This Row],[y_pred]])</f>
        <v>111.31612199135338</v>
      </c>
    </row>
    <row r="557" spans="1:10" x14ac:dyDescent="0.25">
      <c r="A557">
        <v>3795</v>
      </c>
      <c r="B557">
        <v>1226</v>
      </c>
      <c r="C557">
        <v>1057.2885457014295</v>
      </c>
      <c r="D557">
        <v>616.2547641665318</v>
      </c>
      <c r="E557">
        <v>316.48460337369448</v>
      </c>
      <c r="F557">
        <v>2636.4362837840599</v>
      </c>
      <c r="G557">
        <f>ABS(pred_B2_500_S1test__2[[#This Row],[y_true]]-pred_B2_500_S1test__2[[#This Row],[y_pred]])</f>
        <v>168.71145429857052</v>
      </c>
      <c r="I557">
        <v>616.2547641665318</v>
      </c>
      <c r="J557">
        <f>ABS(pred_B2_500_S1test__2[[#This Row],[y_true]]-pred_B2_500_S1test__2[[#This Row],[y_pred]])</f>
        <v>168.71145429857052</v>
      </c>
    </row>
    <row r="558" spans="1:10" x14ac:dyDescent="0.25">
      <c r="A558">
        <v>3799</v>
      </c>
      <c r="B558">
        <v>1395</v>
      </c>
      <c r="C558">
        <v>1224.0131370998222</v>
      </c>
      <c r="D558">
        <v>713.43253710201066</v>
      </c>
      <c r="E558">
        <v>366.39121840800652</v>
      </c>
      <c r="F558">
        <v>3052.1781478185594</v>
      </c>
      <c r="G558">
        <f>ABS(pred_B2_500_S1test__2[[#This Row],[y_true]]-pred_B2_500_S1test__2[[#This Row],[y_pred]])</f>
        <v>170.98686290017781</v>
      </c>
      <c r="I558">
        <v>713.43253710201066</v>
      </c>
      <c r="J558">
        <f>ABS(pred_B2_500_S1test__2[[#This Row],[y_true]]-pred_B2_500_S1test__2[[#This Row],[y_pred]])</f>
        <v>170.98686290017781</v>
      </c>
    </row>
    <row r="559" spans="1:10" x14ac:dyDescent="0.25">
      <c r="A559">
        <v>3805</v>
      </c>
      <c r="B559">
        <v>1638</v>
      </c>
      <c r="C559">
        <v>1514.8627492568996</v>
      </c>
      <c r="D559">
        <v>883.09844167103643</v>
      </c>
      <c r="E559">
        <v>453.36850797626067</v>
      </c>
      <c r="F559">
        <v>3777.8351386778713</v>
      </c>
      <c r="G559">
        <f>ABS(pred_B2_500_S1test__2[[#This Row],[y_true]]-pred_B2_500_S1test__2[[#This Row],[y_pred]])</f>
        <v>123.13725074310037</v>
      </c>
      <c r="I559">
        <v>883.09844167103643</v>
      </c>
      <c r="J559">
        <f>ABS(pred_B2_500_S1test__2[[#This Row],[y_true]]-pred_B2_500_S1test__2[[#This Row],[y_pred]])</f>
        <v>123.13725074310037</v>
      </c>
    </row>
    <row r="560" spans="1:10" x14ac:dyDescent="0.25">
      <c r="A560">
        <v>3823</v>
      </c>
      <c r="B560">
        <v>2577</v>
      </c>
      <c r="C560">
        <v>2146.0982572080547</v>
      </c>
      <c r="D560">
        <v>1252.3252537667674</v>
      </c>
      <c r="E560">
        <v>641.53621536401579</v>
      </c>
      <c r="F560">
        <v>5355.5816687461793</v>
      </c>
      <c r="G560">
        <f>ABS(pred_B2_500_S1test__2[[#This Row],[y_true]]-pred_B2_500_S1test__2[[#This Row],[y_pred]])</f>
        <v>430.90174279194525</v>
      </c>
      <c r="I560">
        <v>1252.3252537667674</v>
      </c>
      <c r="J560">
        <f>ABS(pred_B2_500_S1test__2[[#This Row],[y_true]]-pred_B2_500_S1test__2[[#This Row],[y_pred]])</f>
        <v>430.90174279194525</v>
      </c>
    </row>
    <row r="561" spans="1:10" x14ac:dyDescent="0.25">
      <c r="A561">
        <v>3824</v>
      </c>
      <c r="B561">
        <v>2719</v>
      </c>
      <c r="C561">
        <v>2141.0243802280979</v>
      </c>
      <c r="D561">
        <v>1249.6947243530726</v>
      </c>
      <c r="E561">
        <v>639.82093816438328</v>
      </c>
      <c r="F561">
        <v>5343.8599789113032</v>
      </c>
      <c r="G561">
        <f>ABS(pred_B2_500_S1test__2[[#This Row],[y_true]]-pred_B2_500_S1test__2[[#This Row],[y_pred]])</f>
        <v>577.97561977190207</v>
      </c>
      <c r="I561">
        <v>1249.6947243530726</v>
      </c>
      <c r="J561">
        <f>ABS(pred_B2_500_S1test__2[[#This Row],[y_true]]-pred_B2_500_S1test__2[[#This Row],[y_pred]])</f>
        <v>577.97561977190207</v>
      </c>
    </row>
    <row r="562" spans="1:10" x14ac:dyDescent="0.25">
      <c r="A562">
        <v>3829</v>
      </c>
      <c r="B562">
        <v>2976</v>
      </c>
      <c r="C562">
        <v>2050.683219316722</v>
      </c>
      <c r="D562">
        <v>1197.9779844160032</v>
      </c>
      <c r="E562">
        <v>612.2140964240557</v>
      </c>
      <c r="F562">
        <v>5121.2621457331543</v>
      </c>
      <c r="G562">
        <f>ABS(pred_B2_500_S1test__2[[#This Row],[y_true]]-pred_B2_500_S1test__2[[#This Row],[y_pred]])</f>
        <v>925.31678068327801</v>
      </c>
      <c r="I562">
        <v>1197.9779844160032</v>
      </c>
      <c r="J562">
        <f>ABS(pred_B2_500_S1test__2[[#This Row],[y_true]]-pred_B2_500_S1test__2[[#This Row],[y_pred]])</f>
        <v>925.31678068327801</v>
      </c>
    </row>
    <row r="563" spans="1:10" x14ac:dyDescent="0.25">
      <c r="A563">
        <v>3831</v>
      </c>
      <c r="B563">
        <v>3256</v>
      </c>
      <c r="C563">
        <v>1935.5982809032482</v>
      </c>
      <c r="D563">
        <v>1131.5558821740897</v>
      </c>
      <c r="E563">
        <v>577.37115472108394</v>
      </c>
      <c r="F563">
        <v>4836.1576388604035</v>
      </c>
      <c r="G563">
        <f>ABS(pred_B2_500_S1test__2[[#This Row],[y_true]]-pred_B2_500_S1test__2[[#This Row],[y_pred]])</f>
        <v>1320.4017190967518</v>
      </c>
      <c r="I563">
        <v>1131.5558821740897</v>
      </c>
      <c r="J563">
        <f>ABS(pred_B2_500_S1test__2[[#This Row],[y_true]]-pred_B2_500_S1test__2[[#This Row],[y_pred]])</f>
        <v>1320.4017190967518</v>
      </c>
    </row>
    <row r="564" spans="1:10" x14ac:dyDescent="0.25">
      <c r="A564">
        <v>3839</v>
      </c>
      <c r="B564">
        <v>847</v>
      </c>
      <c r="C564">
        <v>919.43711839347554</v>
      </c>
      <c r="D564">
        <v>536.10205190868373</v>
      </c>
      <c r="E564">
        <v>275.10279501194708</v>
      </c>
      <c r="F564">
        <v>2293.2498790377003</v>
      </c>
      <c r="G564">
        <f>ABS(pred_B2_500_S1test__2[[#This Row],[y_true]]-pred_B2_500_S1test__2[[#This Row],[y_pred]])</f>
        <v>72.437118393475544</v>
      </c>
      <c r="I564">
        <v>536.10205190868373</v>
      </c>
      <c r="J564">
        <f>ABS(pred_B2_500_S1test__2[[#This Row],[y_true]]-pred_B2_500_S1test__2[[#This Row],[y_pred]])</f>
        <v>72.437118393475544</v>
      </c>
    </row>
    <row r="565" spans="1:10" x14ac:dyDescent="0.25">
      <c r="A565">
        <v>3842</v>
      </c>
      <c r="B565">
        <v>1014</v>
      </c>
      <c r="C565">
        <v>1129.2033742773535</v>
      </c>
      <c r="D565">
        <v>658.14971859688467</v>
      </c>
      <c r="E565">
        <v>338.02429260111023</v>
      </c>
      <c r="F565">
        <v>2815.7004543347175</v>
      </c>
      <c r="G565">
        <f>ABS(pred_B2_500_S1test__2[[#This Row],[y_true]]-pred_B2_500_S1test__2[[#This Row],[y_pred]])</f>
        <v>115.20337427735353</v>
      </c>
      <c r="I565">
        <v>658.14971859688467</v>
      </c>
      <c r="J565">
        <f>ABS(pred_B2_500_S1test__2[[#This Row],[y_true]]-pred_B2_500_S1test__2[[#This Row],[y_pred]])</f>
        <v>115.20337427735353</v>
      </c>
    </row>
    <row r="566" spans="1:10" x14ac:dyDescent="0.25">
      <c r="A566">
        <v>3843</v>
      </c>
      <c r="B566">
        <v>1121</v>
      </c>
      <c r="C566">
        <v>1268.3518285001276</v>
      </c>
      <c r="D566">
        <v>739.30051398966907</v>
      </c>
      <c r="E566">
        <v>379.64858776410972</v>
      </c>
      <c r="F566">
        <v>3162.8103051946509</v>
      </c>
      <c r="G566">
        <f>ABS(pred_B2_500_S1test__2[[#This Row],[y_true]]-pred_B2_500_S1test__2[[#This Row],[y_pred]])</f>
        <v>147.35182850012757</v>
      </c>
      <c r="I566">
        <v>739.30051398966907</v>
      </c>
      <c r="J566">
        <f>ABS(pred_B2_500_S1test__2[[#This Row],[y_true]]-pred_B2_500_S1test__2[[#This Row],[y_pred]])</f>
        <v>147.35182850012757</v>
      </c>
    </row>
    <row r="567" spans="1:10" x14ac:dyDescent="0.25">
      <c r="A567">
        <v>3847</v>
      </c>
      <c r="B567">
        <v>1407</v>
      </c>
      <c r="C567">
        <v>1616.212540476082</v>
      </c>
      <c r="D567">
        <v>942.22744555037707</v>
      </c>
      <c r="E567">
        <v>483.67248725035807</v>
      </c>
      <c r="F567">
        <v>4030.7184151040915</v>
      </c>
      <c r="G567">
        <f>ABS(pred_B2_500_S1test__2[[#This Row],[y_true]]-pred_B2_500_S1test__2[[#This Row],[y_pred]])</f>
        <v>209.21254047608204</v>
      </c>
      <c r="I567">
        <v>942.22744555037707</v>
      </c>
      <c r="J567">
        <f>ABS(pred_B2_500_S1test__2[[#This Row],[y_true]]-pred_B2_500_S1test__2[[#This Row],[y_pred]])</f>
        <v>209.21254047608204</v>
      </c>
    </row>
    <row r="568" spans="1:10" x14ac:dyDescent="0.25">
      <c r="A568">
        <v>3852</v>
      </c>
      <c r="B568">
        <v>1916</v>
      </c>
      <c r="C568">
        <v>2102.7117289464973</v>
      </c>
      <c r="D568">
        <v>1226.7049600214621</v>
      </c>
      <c r="E568">
        <v>628.74864988803211</v>
      </c>
      <c r="F568">
        <v>5246.4490120716409</v>
      </c>
      <c r="G568">
        <f>ABS(pred_B2_500_S1test__2[[#This Row],[y_true]]-pred_B2_500_S1test__2[[#This Row],[y_pred]])</f>
        <v>186.71172894649726</v>
      </c>
      <c r="I568">
        <v>1226.7049600214621</v>
      </c>
      <c r="J568">
        <f>ABS(pred_B2_500_S1test__2[[#This Row],[y_true]]-pred_B2_500_S1test__2[[#This Row],[y_pred]])</f>
        <v>186.71172894649726</v>
      </c>
    </row>
    <row r="569" spans="1:10" x14ac:dyDescent="0.25">
      <c r="A569">
        <v>3854</v>
      </c>
      <c r="B569">
        <v>2008</v>
      </c>
      <c r="C569">
        <v>2120.4626047040038</v>
      </c>
      <c r="D569">
        <v>1237.6885139665474</v>
      </c>
      <c r="E569">
        <v>633.67899204748028</v>
      </c>
      <c r="F569">
        <v>5292.5262754079922</v>
      </c>
      <c r="G569">
        <f>ABS(pred_B2_500_S1test__2[[#This Row],[y_true]]-pred_B2_500_S1test__2[[#This Row],[y_pred]])</f>
        <v>112.46260470400375</v>
      </c>
      <c r="I569">
        <v>1237.6885139665474</v>
      </c>
      <c r="J569">
        <f>ABS(pred_B2_500_S1test__2[[#This Row],[y_true]]-pred_B2_500_S1test__2[[#This Row],[y_pred]])</f>
        <v>112.46260470400375</v>
      </c>
    </row>
    <row r="570" spans="1:10" x14ac:dyDescent="0.25">
      <c r="A570">
        <v>3857</v>
      </c>
      <c r="B570">
        <v>2214</v>
      </c>
      <c r="C570">
        <v>1916.3460352536995</v>
      </c>
      <c r="D570">
        <v>1120.2774512388739</v>
      </c>
      <c r="E570">
        <v>571.64249196689093</v>
      </c>
      <c r="F570">
        <v>4787.9883112988846</v>
      </c>
      <c r="G570">
        <f>ABS(pred_B2_500_S1test__2[[#This Row],[y_true]]-pred_B2_500_S1test__2[[#This Row],[y_pred]])</f>
        <v>297.65396474630052</v>
      </c>
      <c r="I570">
        <v>1120.2774512388739</v>
      </c>
      <c r="J570">
        <f>ABS(pred_B2_500_S1test__2[[#This Row],[y_true]]-pred_B2_500_S1test__2[[#This Row],[y_pred]])</f>
        <v>297.65396474630052</v>
      </c>
    </row>
    <row r="571" spans="1:10" x14ac:dyDescent="0.25">
      <c r="A571">
        <v>3864</v>
      </c>
      <c r="B571">
        <v>1295</v>
      </c>
      <c r="C571">
        <v>1588.9836855415795</v>
      </c>
      <c r="D571">
        <v>931.24791976868937</v>
      </c>
      <c r="E571">
        <v>472.58782250677456</v>
      </c>
      <c r="F571">
        <v>3976.7439035383891</v>
      </c>
      <c r="G571">
        <f>ABS(pred_B2_500_S1test__2[[#This Row],[y_true]]-pred_B2_500_S1test__2[[#This Row],[y_pred]])</f>
        <v>293.98368554157946</v>
      </c>
      <c r="I571">
        <v>931.24791976868937</v>
      </c>
      <c r="J571">
        <f>ABS(pred_B2_500_S1test__2[[#This Row],[y_true]]-pred_B2_500_S1test__2[[#This Row],[y_pred]])</f>
        <v>293.98368554157946</v>
      </c>
    </row>
    <row r="572" spans="1:10" x14ac:dyDescent="0.25">
      <c r="A572">
        <v>3868</v>
      </c>
      <c r="B572">
        <v>1717</v>
      </c>
      <c r="C572">
        <v>2063.1155604047181</v>
      </c>
      <c r="D572">
        <v>1213.7278667632231</v>
      </c>
      <c r="E572">
        <v>610.85480751060459</v>
      </c>
      <c r="F572">
        <v>5176.4657798444459</v>
      </c>
      <c r="G572">
        <f>ABS(pred_B2_500_S1test__2[[#This Row],[y_true]]-pred_B2_500_S1test__2[[#This Row],[y_pred]])</f>
        <v>346.11556040471805</v>
      </c>
      <c r="I572">
        <v>1213.7278667632231</v>
      </c>
      <c r="J572">
        <f>ABS(pred_B2_500_S1test__2[[#This Row],[y_true]]-pred_B2_500_S1test__2[[#This Row],[y_pred]])</f>
        <v>346.11556040471805</v>
      </c>
    </row>
    <row r="573" spans="1:10" x14ac:dyDescent="0.25">
      <c r="A573">
        <v>3869</v>
      </c>
      <c r="B573">
        <v>1949</v>
      </c>
      <c r="C573">
        <v>2242.6565832305196</v>
      </c>
      <c r="D573">
        <v>1323.5957858319391</v>
      </c>
      <c r="E573">
        <v>661.4958647427477</v>
      </c>
      <c r="F573">
        <v>5639.0206733587866</v>
      </c>
      <c r="G573">
        <f>ABS(pred_B2_500_S1test__2[[#This Row],[y_true]]-pred_B2_500_S1test__2[[#This Row],[y_pred]])</f>
        <v>293.65658323051957</v>
      </c>
      <c r="I573">
        <v>1323.5957858319391</v>
      </c>
      <c r="J573">
        <f>ABS(pred_B2_500_S1test__2[[#This Row],[y_true]]-pred_B2_500_S1test__2[[#This Row],[y_pred]])</f>
        <v>293.65658323051957</v>
      </c>
    </row>
    <row r="574" spans="1:10" x14ac:dyDescent="0.25">
      <c r="A574">
        <v>3871</v>
      </c>
      <c r="B574">
        <v>2335</v>
      </c>
      <c r="C574">
        <v>2666.1800267657095</v>
      </c>
      <c r="D574">
        <v>1621.0124915079625</v>
      </c>
      <c r="E574">
        <v>758.89993665750421</v>
      </c>
      <c r="F574">
        <v>6838.8644208655696</v>
      </c>
      <c r="G574">
        <f>ABS(pred_B2_500_S1test__2[[#This Row],[y_true]]-pred_B2_500_S1test__2[[#This Row],[y_pred]])</f>
        <v>331.1800267657095</v>
      </c>
      <c r="I574">
        <v>1621.0124915079625</v>
      </c>
      <c r="J574">
        <f>ABS(pred_B2_500_S1test__2[[#This Row],[y_true]]-pred_B2_500_S1test__2[[#This Row],[y_pred]])</f>
        <v>331.1800267657095</v>
      </c>
    </row>
    <row r="575" spans="1:10" x14ac:dyDescent="0.25">
      <c r="A575">
        <v>3874</v>
      </c>
      <c r="B575">
        <v>402</v>
      </c>
      <c r="C575">
        <v>808.43323154578661</v>
      </c>
      <c r="D575">
        <v>471.89225299013026</v>
      </c>
      <c r="E575">
        <v>241.58044620455073</v>
      </c>
      <c r="F575">
        <v>2017.8482864598925</v>
      </c>
      <c r="G575">
        <f>ABS(pred_B2_500_S1test__2[[#This Row],[y_true]]-pred_B2_500_S1test__2[[#This Row],[y_pred]])</f>
        <v>406.43323154578661</v>
      </c>
      <c r="I575">
        <v>471.89225299013026</v>
      </c>
      <c r="J575">
        <f>ABS(pred_B2_500_S1test__2[[#This Row],[y_true]]-pred_B2_500_S1test__2[[#This Row],[y_pred]])</f>
        <v>406.43323154578661</v>
      </c>
    </row>
    <row r="576" spans="1:10" x14ac:dyDescent="0.25">
      <c r="A576">
        <v>3904</v>
      </c>
      <c r="B576">
        <v>653</v>
      </c>
      <c r="C576">
        <v>1989.5202550790104</v>
      </c>
      <c r="D576">
        <v>1160.6192901438083</v>
      </c>
      <c r="E576">
        <v>594.9328465395231</v>
      </c>
      <c r="F576">
        <v>4963.8821393453527</v>
      </c>
      <c r="G576">
        <f>ABS(pred_B2_500_S1test__2[[#This Row],[y_true]]-pred_B2_500_S1test__2[[#This Row],[y_pred]])</f>
        <v>1336.5202550790104</v>
      </c>
      <c r="I576">
        <v>1160.6192901438083</v>
      </c>
      <c r="J576">
        <f>ABS(pred_B2_500_S1test__2[[#This Row],[y_true]]-pred_B2_500_S1test__2[[#This Row],[y_pred]])</f>
        <v>1336.5202550790104</v>
      </c>
    </row>
    <row r="577" spans="1:10" x14ac:dyDescent="0.25">
      <c r="A577">
        <v>3910</v>
      </c>
      <c r="B577">
        <v>1218</v>
      </c>
      <c r="C577">
        <v>1581.7747389092299</v>
      </c>
      <c r="D577">
        <v>927.61923248767403</v>
      </c>
      <c r="E577">
        <v>470.08755215755895</v>
      </c>
      <c r="F577">
        <v>3960.3990614801764</v>
      </c>
      <c r="G577">
        <f>ABS(pred_B2_500_S1test__2[[#This Row],[y_true]]-pred_B2_500_S1test__2[[#This Row],[y_pred]])</f>
        <v>363.77473890922988</v>
      </c>
      <c r="I577">
        <v>927.61923248767403</v>
      </c>
      <c r="J577">
        <f>ABS(pred_B2_500_S1test__2[[#This Row],[y_true]]-pred_B2_500_S1test__2[[#This Row],[y_pred]])</f>
        <v>363.77473890922988</v>
      </c>
    </row>
    <row r="578" spans="1:10" x14ac:dyDescent="0.25">
      <c r="A578">
        <v>3912</v>
      </c>
      <c r="B578">
        <v>1702</v>
      </c>
      <c r="C578">
        <v>2194.6038322880349</v>
      </c>
      <c r="D578">
        <v>1293.627596119826</v>
      </c>
      <c r="E578">
        <v>648.27486299316229</v>
      </c>
      <c r="F578">
        <v>5513.6199326542419</v>
      </c>
      <c r="G578">
        <f>ABS(pred_B2_500_S1test__2[[#This Row],[y_true]]-pred_B2_500_S1test__2[[#This Row],[y_pred]])</f>
        <v>492.60383228803494</v>
      </c>
      <c r="I578">
        <v>1293.627596119826</v>
      </c>
      <c r="J578">
        <f>ABS(pred_B2_500_S1test__2[[#This Row],[y_true]]-pred_B2_500_S1test__2[[#This Row],[y_pred]])</f>
        <v>492.60383228803494</v>
      </c>
    </row>
    <row r="579" spans="1:10" x14ac:dyDescent="0.25">
      <c r="A579">
        <v>3919</v>
      </c>
      <c r="B579">
        <v>387</v>
      </c>
      <c r="C579">
        <v>1039.6656032407739</v>
      </c>
      <c r="D579">
        <v>605.98122027563636</v>
      </c>
      <c r="E579">
        <v>311.21049062493194</v>
      </c>
      <c r="F579">
        <v>2592.4869649303887</v>
      </c>
      <c r="G579">
        <f>ABS(pred_B2_500_S1test__2[[#This Row],[y_true]]-pred_B2_500_S1test__2[[#This Row],[y_pred]])</f>
        <v>652.66560324077386</v>
      </c>
      <c r="I579">
        <v>605.98122027563636</v>
      </c>
      <c r="J579">
        <f>ABS(pred_B2_500_S1test__2[[#This Row],[y_true]]-pred_B2_500_S1test__2[[#This Row],[y_pred]])</f>
        <v>652.66560324077386</v>
      </c>
    </row>
    <row r="580" spans="1:10" x14ac:dyDescent="0.25">
      <c r="A580">
        <v>3925</v>
      </c>
      <c r="B580">
        <v>629</v>
      </c>
      <c r="C580">
        <v>1705.1148412379714</v>
      </c>
      <c r="D580">
        <v>994.18877325720689</v>
      </c>
      <c r="E580">
        <v>510.19780796883106</v>
      </c>
      <c r="F580">
        <v>4252.811971939007</v>
      </c>
      <c r="G580">
        <f>ABS(pred_B2_500_S1test__2[[#This Row],[y_true]]-pred_B2_500_S1test__2[[#This Row],[y_pred]])</f>
        <v>1076.1148412379714</v>
      </c>
      <c r="I580">
        <v>994.18877325720689</v>
      </c>
      <c r="J580">
        <f>ABS(pred_B2_500_S1test__2[[#This Row],[y_true]]-pred_B2_500_S1test__2[[#This Row],[y_pred]])</f>
        <v>1076.1148412379714</v>
      </c>
    </row>
    <row r="581" spans="1:10" x14ac:dyDescent="0.25">
      <c r="A581">
        <v>3930</v>
      </c>
      <c r="B581">
        <v>1265</v>
      </c>
      <c r="C581">
        <v>1598.5449661338571</v>
      </c>
      <c r="D581">
        <v>936.66166498024484</v>
      </c>
      <c r="E581">
        <v>475.5449484052445</v>
      </c>
      <c r="F581">
        <v>4000.132706714619</v>
      </c>
      <c r="G581">
        <f>ABS(pred_B2_500_S1test__2[[#This Row],[y_true]]-pred_B2_500_S1test__2[[#This Row],[y_pred]])</f>
        <v>333.54496613385709</v>
      </c>
      <c r="I581">
        <v>936.66166498024484</v>
      </c>
      <c r="J581">
        <f>ABS(pred_B2_500_S1test__2[[#This Row],[y_true]]-pred_B2_500_S1test__2[[#This Row],[y_pred]])</f>
        <v>333.54496613385709</v>
      </c>
    </row>
    <row r="582" spans="1:10" x14ac:dyDescent="0.25">
      <c r="A582">
        <v>3935</v>
      </c>
      <c r="B582">
        <v>1984</v>
      </c>
      <c r="C582">
        <v>2246.9923565912172</v>
      </c>
      <c r="D582">
        <v>1326.3822758448096</v>
      </c>
      <c r="E582">
        <v>662.64005192519528</v>
      </c>
      <c r="F582">
        <v>5650.5701709456316</v>
      </c>
      <c r="G582">
        <f>ABS(pred_B2_500_S1test__2[[#This Row],[y_true]]-pred_B2_500_S1test__2[[#This Row],[y_pred]])</f>
        <v>262.99235659121723</v>
      </c>
      <c r="I582">
        <v>1326.3822758448096</v>
      </c>
      <c r="J582">
        <f>ABS(pred_B2_500_S1test__2[[#This Row],[y_true]]-pred_B2_500_S1test__2[[#This Row],[y_pred]])</f>
        <v>262.99235659121723</v>
      </c>
    </row>
    <row r="583" spans="1:10" x14ac:dyDescent="0.25">
      <c r="A583">
        <v>3939</v>
      </c>
      <c r="B583">
        <v>203</v>
      </c>
      <c r="C583">
        <v>930.93334712431795</v>
      </c>
      <c r="D583">
        <v>542.75473980966308</v>
      </c>
      <c r="E583">
        <v>278.57294964151845</v>
      </c>
      <c r="F583">
        <v>2321.7799055044538</v>
      </c>
      <c r="G583">
        <f>ABS(pred_B2_500_S1test__2[[#This Row],[y_true]]-pred_B2_500_S1test__2[[#This Row],[y_pred]])</f>
        <v>727.93334712431795</v>
      </c>
      <c r="I583">
        <v>542.75473980966308</v>
      </c>
      <c r="J583">
        <f>ABS(pred_B2_500_S1test__2[[#This Row],[y_true]]-pred_B2_500_S1test__2[[#This Row],[y_pred]])</f>
        <v>727.93334712431795</v>
      </c>
    </row>
    <row r="584" spans="1:10" x14ac:dyDescent="0.25">
      <c r="A584">
        <v>3941</v>
      </c>
      <c r="B584">
        <v>252</v>
      </c>
      <c r="C584">
        <v>1104.5315887535692</v>
      </c>
      <c r="D584">
        <v>643.78014566588377</v>
      </c>
      <c r="E584">
        <v>330.63268909524379</v>
      </c>
      <c r="F584">
        <v>2754.209801756836</v>
      </c>
      <c r="G584">
        <f>ABS(pred_B2_500_S1test__2[[#This Row],[y_true]]-pred_B2_500_S1test__2[[#This Row],[y_pred]])</f>
        <v>852.53158875356917</v>
      </c>
      <c r="I584">
        <v>643.78014566588377</v>
      </c>
      <c r="J584">
        <f>ABS(pred_B2_500_S1test__2[[#This Row],[y_true]]-pred_B2_500_S1test__2[[#This Row],[y_pred]])</f>
        <v>852.53158875356917</v>
      </c>
    </row>
    <row r="585" spans="1:10" x14ac:dyDescent="0.25">
      <c r="A585">
        <v>3943</v>
      </c>
      <c r="B585">
        <v>293</v>
      </c>
      <c r="C585">
        <v>1280.3592017029891</v>
      </c>
      <c r="D585">
        <v>746.3525644397148</v>
      </c>
      <c r="E585">
        <v>383.21067765421259</v>
      </c>
      <c r="F585">
        <v>3192.9036820052506</v>
      </c>
      <c r="G585">
        <f>ABS(pred_B2_500_S1test__2[[#This Row],[y_true]]-pred_B2_500_S1test__2[[#This Row],[y_pred]])</f>
        <v>987.35920170298914</v>
      </c>
      <c r="I585">
        <v>746.3525644397148</v>
      </c>
      <c r="J585">
        <f>ABS(pred_B2_500_S1test__2[[#This Row],[y_true]]-pred_B2_500_S1test__2[[#This Row],[y_pred]])</f>
        <v>987.35920170298914</v>
      </c>
    </row>
    <row r="586" spans="1:10" x14ac:dyDescent="0.25">
      <c r="A586">
        <v>3955</v>
      </c>
      <c r="B586">
        <v>829</v>
      </c>
      <c r="C586">
        <v>1593.1857029841185</v>
      </c>
      <c r="D586">
        <v>934.45886975624535</v>
      </c>
      <c r="E586">
        <v>473.39053888421131</v>
      </c>
      <c r="F586">
        <v>3989.3900503396549</v>
      </c>
      <c r="G586">
        <f>ABS(pred_B2_500_S1test__2[[#This Row],[y_true]]-pred_B2_500_S1test__2[[#This Row],[y_pred]])</f>
        <v>764.18570298411851</v>
      </c>
      <c r="I586">
        <v>934.45886975624535</v>
      </c>
      <c r="J586">
        <f>ABS(pred_B2_500_S1test__2[[#This Row],[y_true]]-pred_B2_500_S1test__2[[#This Row],[y_pred]])</f>
        <v>764.18570298411851</v>
      </c>
    </row>
    <row r="587" spans="1:10" x14ac:dyDescent="0.25">
      <c r="A587">
        <v>3965</v>
      </c>
      <c r="B587">
        <v>1439</v>
      </c>
      <c r="C587">
        <v>803.66978076505393</v>
      </c>
      <c r="D587">
        <v>469.33883250934895</v>
      </c>
      <c r="E587">
        <v>240.02058291336826</v>
      </c>
      <c r="F587">
        <v>2006.6050931963264</v>
      </c>
      <c r="G587">
        <f>ABS(pred_B2_500_S1test__2[[#This Row],[y_true]]-pred_B2_500_S1test__2[[#This Row],[y_pred]])</f>
        <v>635.33021923494607</v>
      </c>
      <c r="I587">
        <v>469.33883250934895</v>
      </c>
      <c r="J587">
        <f>ABS(pred_B2_500_S1test__2[[#This Row],[y_true]]-pred_B2_500_S1test__2[[#This Row],[y_pred]])</f>
        <v>635.33021923494607</v>
      </c>
    </row>
    <row r="588" spans="1:10" x14ac:dyDescent="0.25">
      <c r="A588">
        <v>3971</v>
      </c>
      <c r="B588">
        <v>1743</v>
      </c>
      <c r="C588">
        <v>906.03475276756126</v>
      </c>
      <c r="D588">
        <v>528.43138781118296</v>
      </c>
      <c r="E588">
        <v>271.00608104387186</v>
      </c>
      <c r="F588">
        <v>2260.2316116426418</v>
      </c>
      <c r="G588">
        <f>ABS(pred_B2_500_S1test__2[[#This Row],[y_true]]-pred_B2_500_S1test__2[[#This Row],[y_pred]])</f>
        <v>836.96524723243874</v>
      </c>
      <c r="I588">
        <v>528.43138781118296</v>
      </c>
      <c r="J588">
        <f>ABS(pred_B2_500_S1test__2[[#This Row],[y_true]]-pred_B2_500_S1test__2[[#This Row],[y_pred]])</f>
        <v>836.96524723243874</v>
      </c>
    </row>
    <row r="589" spans="1:10" x14ac:dyDescent="0.25">
      <c r="A589">
        <v>3979</v>
      </c>
      <c r="B589">
        <v>2227</v>
      </c>
      <c r="C589">
        <v>1049.4268457946296</v>
      </c>
      <c r="D589">
        <v>611.81704026556883</v>
      </c>
      <c r="E589">
        <v>314.04426470230175</v>
      </c>
      <c r="F589">
        <v>2617.2440629378661</v>
      </c>
      <c r="G589">
        <f>ABS(pred_B2_500_S1test__2[[#This Row],[y_true]]-pred_B2_500_S1test__2[[#This Row],[y_pred]])</f>
        <v>1177.5731542053704</v>
      </c>
      <c r="I589">
        <v>611.81704026556883</v>
      </c>
      <c r="J589">
        <f>ABS(pred_B2_500_S1test__2[[#This Row],[y_true]]-pred_B2_500_S1test__2[[#This Row],[y_pred]])</f>
        <v>1177.5731542053704</v>
      </c>
    </row>
    <row r="590" spans="1:10" x14ac:dyDescent="0.25">
      <c r="A590">
        <v>3992</v>
      </c>
      <c r="B590">
        <v>2906</v>
      </c>
      <c r="C590">
        <v>1384.5825297681545</v>
      </c>
      <c r="D590">
        <v>807.40262839608522</v>
      </c>
      <c r="E590">
        <v>414.22662179540396</v>
      </c>
      <c r="F590">
        <v>3453.6531929692278</v>
      </c>
      <c r="G590">
        <f>ABS(pred_B2_500_S1test__2[[#This Row],[y_true]]-pred_B2_500_S1test__2[[#This Row],[y_pred]])</f>
        <v>1521.4174702318455</v>
      </c>
      <c r="I590">
        <v>807.40262839608522</v>
      </c>
      <c r="J590">
        <f>ABS(pred_B2_500_S1test__2[[#This Row],[y_true]]-pred_B2_500_S1test__2[[#This Row],[y_pred]])</f>
        <v>1521.4174702318455</v>
      </c>
    </row>
    <row r="591" spans="1:10" x14ac:dyDescent="0.25">
      <c r="A591">
        <v>3993</v>
      </c>
      <c r="B591">
        <v>3104</v>
      </c>
      <c r="C591">
        <v>1423.780083533828</v>
      </c>
      <c r="D591">
        <v>830.28241375588527</v>
      </c>
      <c r="E591">
        <v>425.94002168558126</v>
      </c>
      <c r="F591">
        <v>3551.4893808174761</v>
      </c>
      <c r="G591">
        <f>ABS(pred_B2_500_S1test__2[[#This Row],[y_true]]-pred_B2_500_S1test__2[[#This Row],[y_pred]])</f>
        <v>1680.219916466172</v>
      </c>
      <c r="I591">
        <v>830.28241375588527</v>
      </c>
      <c r="J591">
        <f>ABS(pred_B2_500_S1test__2[[#This Row],[y_true]]-pred_B2_500_S1test__2[[#This Row],[y_pred]])</f>
        <v>1680.219916466172</v>
      </c>
    </row>
    <row r="592" spans="1:10" x14ac:dyDescent="0.25">
      <c r="A592">
        <v>3998</v>
      </c>
      <c r="B592">
        <v>3224</v>
      </c>
      <c r="C592">
        <v>1565.739530859671</v>
      </c>
      <c r="D592">
        <v>913.18640266713351</v>
      </c>
      <c r="E592">
        <v>468.33669811349603</v>
      </c>
      <c r="F592">
        <v>3905.9353963660374</v>
      </c>
      <c r="G592">
        <f>ABS(pred_B2_500_S1test__2[[#This Row],[y_true]]-pred_B2_500_S1test__2[[#This Row],[y_pred]])</f>
        <v>1658.260469140329</v>
      </c>
      <c r="I592">
        <v>913.18640266713351</v>
      </c>
      <c r="J592">
        <f>ABS(pred_B2_500_S1test__2[[#This Row],[y_true]]-pred_B2_500_S1test__2[[#This Row],[y_pred]])</f>
        <v>1658.260469140329</v>
      </c>
    </row>
    <row r="593" spans="1:10" x14ac:dyDescent="0.25">
      <c r="A593">
        <v>4005</v>
      </c>
      <c r="B593">
        <v>2042</v>
      </c>
      <c r="C593">
        <v>1189.4014435253243</v>
      </c>
      <c r="D593">
        <v>693.46861700330976</v>
      </c>
      <c r="E593">
        <v>355.90427249757965</v>
      </c>
      <c r="F593">
        <v>2966.4687785105752</v>
      </c>
      <c r="G593">
        <f>ABS(pred_B2_500_S1test__2[[#This Row],[y_true]]-pred_B2_500_S1test__2[[#This Row],[y_pred]])</f>
        <v>852.59855647467566</v>
      </c>
      <c r="I593">
        <v>693.46861700330976</v>
      </c>
      <c r="J593">
        <f>ABS(pred_B2_500_S1test__2[[#This Row],[y_true]]-pred_B2_500_S1test__2[[#This Row],[y_pred]])</f>
        <v>852.59855647467566</v>
      </c>
    </row>
    <row r="594" spans="1:10" x14ac:dyDescent="0.25">
      <c r="A594">
        <v>4014</v>
      </c>
      <c r="B594">
        <v>752</v>
      </c>
      <c r="C594">
        <v>809.79985206860943</v>
      </c>
      <c r="D594">
        <v>472.67396838036223</v>
      </c>
      <c r="E594">
        <v>241.99844216597086</v>
      </c>
      <c r="F594">
        <v>2021.2138293715836</v>
      </c>
      <c r="G594">
        <f>ABS(pred_B2_500_S1test__2[[#This Row],[y_true]]-pred_B2_500_S1test__2[[#This Row],[y_pred]])</f>
        <v>57.799852068609425</v>
      </c>
      <c r="I594">
        <v>472.67396838036223</v>
      </c>
      <c r="J594">
        <f>ABS(pred_B2_500_S1test__2[[#This Row],[y_true]]-pred_B2_500_S1test__2[[#This Row],[y_pred]])</f>
        <v>57.799852068609425</v>
      </c>
    </row>
    <row r="595" spans="1:10" x14ac:dyDescent="0.25">
      <c r="A595">
        <v>4049</v>
      </c>
      <c r="B595">
        <v>1197</v>
      </c>
      <c r="C595">
        <v>1171.3299963397596</v>
      </c>
      <c r="D595">
        <v>682.92527560816188</v>
      </c>
      <c r="E595">
        <v>350.50095078669835</v>
      </c>
      <c r="F595">
        <v>2921.3772181991772</v>
      </c>
      <c r="G595">
        <f>ABS(pred_B2_500_S1test__2[[#This Row],[y_true]]-pred_B2_500_S1test__2[[#This Row],[y_pred]])</f>
        <v>25.670003660240354</v>
      </c>
      <c r="I595">
        <v>682.92527560816188</v>
      </c>
      <c r="J595">
        <f>ABS(pred_B2_500_S1test__2[[#This Row],[y_true]]-pred_B2_500_S1test__2[[#This Row],[y_pred]])</f>
        <v>25.670003660240354</v>
      </c>
    </row>
    <row r="596" spans="1:10" x14ac:dyDescent="0.25">
      <c r="A596">
        <v>4058</v>
      </c>
      <c r="B596">
        <v>989</v>
      </c>
      <c r="C596">
        <v>1710.7622211214498</v>
      </c>
      <c r="D596">
        <v>999.47949897620902</v>
      </c>
      <c r="E596">
        <v>510.68661951665968</v>
      </c>
      <c r="F596">
        <v>4272.5849602790131</v>
      </c>
      <c r="G596">
        <f>ABS(pred_B2_500_S1test__2[[#This Row],[y_true]]-pred_B2_500_S1test__2[[#This Row],[y_pred]])</f>
        <v>721.76222112144978</v>
      </c>
      <c r="I596">
        <v>999.47949897620902</v>
      </c>
      <c r="J596">
        <f>ABS(pred_B2_500_S1test__2[[#This Row],[y_true]]-pred_B2_500_S1test__2[[#This Row],[y_pred]])</f>
        <v>721.76222112144978</v>
      </c>
    </row>
    <row r="597" spans="1:10" x14ac:dyDescent="0.25">
      <c r="A597">
        <v>4075</v>
      </c>
      <c r="B597">
        <v>586</v>
      </c>
      <c r="C597">
        <v>965.91602847061006</v>
      </c>
      <c r="D597">
        <v>563.09246644121947</v>
      </c>
      <c r="E597">
        <v>289.07607186165649</v>
      </c>
      <c r="F597">
        <v>2408.8629446001614</v>
      </c>
      <c r="G597">
        <f>ABS(pred_B2_500_S1test__2[[#This Row],[y_true]]-pred_B2_500_S1test__2[[#This Row],[y_pred]])</f>
        <v>379.91602847061006</v>
      </c>
      <c r="I597">
        <v>563.09246644121947</v>
      </c>
      <c r="J597">
        <f>ABS(pred_B2_500_S1test__2[[#This Row],[y_true]]-pred_B2_500_S1test__2[[#This Row],[y_pred]])</f>
        <v>379.91602847061006</v>
      </c>
    </row>
    <row r="598" spans="1:10" x14ac:dyDescent="0.25">
      <c r="A598">
        <v>4078</v>
      </c>
      <c r="B598">
        <v>735</v>
      </c>
      <c r="C598">
        <v>1188.5807909052121</v>
      </c>
      <c r="D598">
        <v>693.0039329600645</v>
      </c>
      <c r="E598">
        <v>355.65040843706015</v>
      </c>
      <c r="F598">
        <v>2964.4612563811183</v>
      </c>
      <c r="G598">
        <f>ABS(pred_B2_500_S1test__2[[#This Row],[y_true]]-pred_B2_500_S1test__2[[#This Row],[y_pred]])</f>
        <v>453.5807909052121</v>
      </c>
      <c r="I598">
        <v>693.0039329600645</v>
      </c>
      <c r="J598">
        <f>ABS(pred_B2_500_S1test__2[[#This Row],[y_true]]-pred_B2_500_S1test__2[[#This Row],[y_pred]])</f>
        <v>453.5807909052121</v>
      </c>
    </row>
    <row r="599" spans="1:10" x14ac:dyDescent="0.25">
      <c r="A599">
        <v>4080</v>
      </c>
      <c r="B599">
        <v>843</v>
      </c>
      <c r="C599">
        <v>1388.7243524557978</v>
      </c>
      <c r="D599">
        <v>809.83478899922363</v>
      </c>
      <c r="E599">
        <v>415.45555955064009</v>
      </c>
      <c r="F599">
        <v>3464.0325372335324</v>
      </c>
      <c r="G599">
        <f>ABS(pred_B2_500_S1test__2[[#This Row],[y_true]]-pred_B2_500_S1test__2[[#This Row],[y_pred]])</f>
        <v>545.72435245579777</v>
      </c>
      <c r="I599">
        <v>809.83478899922363</v>
      </c>
      <c r="J599">
        <f>ABS(pred_B2_500_S1test__2[[#This Row],[y_true]]-pred_B2_500_S1test__2[[#This Row],[y_pred]])</f>
        <v>545.72435245579777</v>
      </c>
    </row>
    <row r="600" spans="1:10" x14ac:dyDescent="0.25">
      <c r="A600">
        <v>4089</v>
      </c>
      <c r="B600">
        <v>1989</v>
      </c>
      <c r="C600">
        <v>1486.864089874168</v>
      </c>
      <c r="D600">
        <v>871.85449302046811</v>
      </c>
      <c r="E600">
        <v>441.94385769599717</v>
      </c>
      <c r="F600">
        <v>3722.4654373457447</v>
      </c>
      <c r="G600">
        <f>ABS(pred_B2_500_S1test__2[[#This Row],[y_true]]-pred_B2_500_S1test__2[[#This Row],[y_pred]])</f>
        <v>502.13591012583197</v>
      </c>
      <c r="I600">
        <v>871.85449302046811</v>
      </c>
      <c r="J600">
        <f>ABS(pred_B2_500_S1test__2[[#This Row],[y_true]]-pred_B2_500_S1test__2[[#This Row],[y_pred]])</f>
        <v>502.13591012583197</v>
      </c>
    </row>
    <row r="601" spans="1:10" x14ac:dyDescent="0.25">
      <c r="A601">
        <v>4093</v>
      </c>
      <c r="B601">
        <v>2991</v>
      </c>
      <c r="C601">
        <v>2187.6004557458346</v>
      </c>
      <c r="D601">
        <v>1292.1544798368218</v>
      </c>
      <c r="E601">
        <v>644.63383917753436</v>
      </c>
      <c r="F601">
        <v>5503.5796038891203</v>
      </c>
      <c r="G601">
        <f>ABS(pred_B2_500_S1test__2[[#This Row],[y_true]]-pred_B2_500_S1test__2[[#This Row],[y_pred]])</f>
        <v>803.39954425416545</v>
      </c>
      <c r="I601">
        <v>1292.1544798368218</v>
      </c>
      <c r="J601">
        <f>ABS(pred_B2_500_S1test__2[[#This Row],[y_true]]-pred_B2_500_S1test__2[[#This Row],[y_pred]])</f>
        <v>803.39954425416545</v>
      </c>
    </row>
    <row r="602" spans="1:10" x14ac:dyDescent="0.25">
      <c r="A602">
        <v>4095</v>
      </c>
      <c r="B602">
        <v>3535</v>
      </c>
      <c r="C602">
        <v>3045.7869762064902</v>
      </c>
      <c r="D602">
        <v>1903.6886625744846</v>
      </c>
      <c r="E602">
        <v>838.0674275369646</v>
      </c>
      <c r="F602">
        <v>7959.7761308228874</v>
      </c>
      <c r="G602">
        <f>ABS(pred_B2_500_S1test__2[[#This Row],[y_true]]-pred_B2_500_S1test__2[[#This Row],[y_pred]])</f>
        <v>489.21302379350982</v>
      </c>
      <c r="I602">
        <v>1903.6886625744846</v>
      </c>
      <c r="J602">
        <f>ABS(pred_B2_500_S1test__2[[#This Row],[y_true]]-pred_B2_500_S1test__2[[#This Row],[y_pred]])</f>
        <v>489.21302379350982</v>
      </c>
    </row>
    <row r="603" spans="1:10" x14ac:dyDescent="0.25">
      <c r="A603">
        <v>4099</v>
      </c>
      <c r="B603">
        <v>330</v>
      </c>
      <c r="C603">
        <v>866.260383375027</v>
      </c>
      <c r="D603">
        <v>505.0869988964397</v>
      </c>
      <c r="E603">
        <v>259.19728948216238</v>
      </c>
      <c r="F603">
        <v>2160.591560142861</v>
      </c>
      <c r="G603">
        <f>ABS(pred_B2_500_S1test__2[[#This Row],[y_true]]-pred_B2_500_S1test__2[[#This Row],[y_pred]])</f>
        <v>536.260383375027</v>
      </c>
      <c r="I603">
        <v>505.0869988964397</v>
      </c>
      <c r="J603">
        <f>ABS(pred_B2_500_S1test__2[[#This Row],[y_true]]-pred_B2_500_S1test__2[[#This Row],[y_pred]])</f>
        <v>536.260383375027</v>
      </c>
    </row>
    <row r="604" spans="1:10" x14ac:dyDescent="0.25">
      <c r="A604">
        <v>4103</v>
      </c>
      <c r="B604">
        <v>433</v>
      </c>
      <c r="C604">
        <v>1058.1334241670095</v>
      </c>
      <c r="D604">
        <v>616.91099668067136</v>
      </c>
      <c r="E604">
        <v>316.63889271105847</v>
      </c>
      <c r="F604">
        <v>2639.0093249052534</v>
      </c>
      <c r="G604">
        <f>ABS(pred_B2_500_S1test__2[[#This Row],[y_true]]-pred_B2_500_S1test__2[[#This Row],[y_pred]])</f>
        <v>625.13342416700948</v>
      </c>
      <c r="I604">
        <v>616.91099668067136</v>
      </c>
      <c r="J604">
        <f>ABS(pred_B2_500_S1test__2[[#This Row],[y_true]]-pred_B2_500_S1test__2[[#This Row],[y_pred]])</f>
        <v>625.13342416700948</v>
      </c>
    </row>
    <row r="605" spans="1:10" x14ac:dyDescent="0.25">
      <c r="A605">
        <v>4111</v>
      </c>
      <c r="B605">
        <v>1039</v>
      </c>
      <c r="C605">
        <v>1547.5506888785849</v>
      </c>
      <c r="D605">
        <v>905.90470416609355</v>
      </c>
      <c r="E605">
        <v>460.89958153814388</v>
      </c>
      <c r="F605">
        <v>3870.0303964993336</v>
      </c>
      <c r="G605">
        <f>ABS(pred_B2_500_S1test__2[[#This Row],[y_true]]-pred_B2_500_S1test__2[[#This Row],[y_pred]])</f>
        <v>508.55068887858488</v>
      </c>
      <c r="I605">
        <v>905.90470416609355</v>
      </c>
      <c r="J605">
        <f>ABS(pred_B2_500_S1test__2[[#This Row],[y_true]]-pred_B2_500_S1test__2[[#This Row],[y_pred]])</f>
        <v>508.55068887858488</v>
      </c>
    </row>
    <row r="606" spans="1:10" x14ac:dyDescent="0.25">
      <c r="A606">
        <v>4116</v>
      </c>
      <c r="B606">
        <v>1960</v>
      </c>
      <c r="C606">
        <v>2476.2317245696063</v>
      </c>
      <c r="D606">
        <v>1473.1188562581913</v>
      </c>
      <c r="E606">
        <v>723.52114985010633</v>
      </c>
      <c r="F606">
        <v>6259.5266629942516</v>
      </c>
      <c r="G606">
        <f>ABS(pred_B2_500_S1test__2[[#This Row],[y_true]]-pred_B2_500_S1test__2[[#This Row],[y_pred]])</f>
        <v>516.23172456960629</v>
      </c>
      <c r="I606">
        <v>1473.1188562581913</v>
      </c>
      <c r="J606">
        <f>ABS(pred_B2_500_S1test__2[[#This Row],[y_true]]-pred_B2_500_S1test__2[[#This Row],[y_pred]])</f>
        <v>516.23172456960629</v>
      </c>
    </row>
    <row r="607" spans="1:10" x14ac:dyDescent="0.25">
      <c r="A607">
        <v>4126</v>
      </c>
      <c r="B607">
        <v>458</v>
      </c>
      <c r="C607">
        <v>1149.3871614711225</v>
      </c>
      <c r="D607">
        <v>670.17415836618045</v>
      </c>
      <c r="E607">
        <v>343.90946011749429</v>
      </c>
      <c r="F607">
        <v>2866.7707138040691</v>
      </c>
      <c r="G607">
        <f>ABS(pred_B2_500_S1test__2[[#This Row],[y_true]]-pred_B2_500_S1test__2[[#This Row],[y_pred]])</f>
        <v>691.38716147112245</v>
      </c>
      <c r="I607">
        <v>670.17415836618045</v>
      </c>
      <c r="J607">
        <f>ABS(pred_B2_500_S1test__2[[#This Row],[y_true]]-pred_B2_500_S1test__2[[#This Row],[y_pred]])</f>
        <v>691.38716147112245</v>
      </c>
    </row>
    <row r="608" spans="1:10" x14ac:dyDescent="0.25">
      <c r="A608">
        <v>4128</v>
      </c>
      <c r="B608">
        <v>564</v>
      </c>
      <c r="C608">
        <v>1395.2641951767725</v>
      </c>
      <c r="D608">
        <v>813.71088051058371</v>
      </c>
      <c r="E608">
        <v>417.37450225755123</v>
      </c>
      <c r="F608">
        <v>3480.5231011413862</v>
      </c>
      <c r="G608">
        <f>ABS(pred_B2_500_S1test__2[[#This Row],[y_true]]-pred_B2_500_S1test__2[[#This Row],[y_pred]])</f>
        <v>831.26419517677255</v>
      </c>
      <c r="I608">
        <v>813.71088051058371</v>
      </c>
      <c r="J608">
        <f>ABS(pred_B2_500_S1test__2[[#This Row],[y_true]]-pred_B2_500_S1test__2[[#This Row],[y_pred]])</f>
        <v>831.26419517677255</v>
      </c>
    </row>
    <row r="609" spans="1:10" x14ac:dyDescent="0.25">
      <c r="A609">
        <v>4133</v>
      </c>
      <c r="B609">
        <v>999</v>
      </c>
      <c r="C609">
        <v>1666.8977607714789</v>
      </c>
      <c r="D609">
        <v>974.52011696154511</v>
      </c>
      <c r="E609">
        <v>497.19191198282277</v>
      </c>
      <c r="F609">
        <v>4164.9348761253796</v>
      </c>
      <c r="G609">
        <f>ABS(pred_B2_500_S1test__2[[#This Row],[y_true]]-pred_B2_500_S1test__2[[#This Row],[y_pred]])</f>
        <v>667.89776077147894</v>
      </c>
      <c r="I609">
        <v>974.52011696154511</v>
      </c>
      <c r="J609">
        <f>ABS(pred_B2_500_S1test__2[[#This Row],[y_true]]-pred_B2_500_S1test__2[[#This Row],[y_pred]])</f>
        <v>667.89776077147894</v>
      </c>
    </row>
    <row r="610" spans="1:10" x14ac:dyDescent="0.25">
      <c r="A610">
        <v>4138</v>
      </c>
      <c r="B610">
        <v>1632</v>
      </c>
      <c r="C610">
        <v>1704.3172912725397</v>
      </c>
      <c r="D610">
        <v>1002.6061029366358</v>
      </c>
      <c r="E610">
        <v>504.64504118448536</v>
      </c>
      <c r="F610">
        <v>4276.1045594107827</v>
      </c>
      <c r="G610">
        <f>ABS(pred_B2_500_S1test__2[[#This Row],[y_true]]-pred_B2_500_S1test__2[[#This Row],[y_pred]])</f>
        <v>72.317291272539705</v>
      </c>
      <c r="I610">
        <v>1002.6061029366358</v>
      </c>
      <c r="J610">
        <f>ABS(pred_B2_500_S1test__2[[#This Row],[y_true]]-pred_B2_500_S1test__2[[#This Row],[y_pred]])</f>
        <v>72.317291272539705</v>
      </c>
    </row>
    <row r="611" spans="1:10" x14ac:dyDescent="0.25">
      <c r="A611">
        <v>4145</v>
      </c>
      <c r="B611">
        <v>245</v>
      </c>
      <c r="C611">
        <v>885.5060322092196</v>
      </c>
      <c r="D611">
        <v>516.28787501527404</v>
      </c>
      <c r="E611">
        <v>264.96826285959327</v>
      </c>
      <c r="F611">
        <v>2208.534611013542</v>
      </c>
      <c r="G611">
        <f>ABS(pred_B2_500_S1test__2[[#This Row],[y_true]]-pred_B2_500_S1test__2[[#This Row],[y_pred]])</f>
        <v>640.5060322092196</v>
      </c>
      <c r="I611">
        <v>516.28787501527404</v>
      </c>
      <c r="J611">
        <f>ABS(pred_B2_500_S1test__2[[#This Row],[y_true]]-pred_B2_500_S1test__2[[#This Row],[y_pred]])</f>
        <v>640.5060322092196</v>
      </c>
    </row>
    <row r="612" spans="1:10" x14ac:dyDescent="0.25">
      <c r="A612">
        <v>4146</v>
      </c>
      <c r="B612">
        <v>254</v>
      </c>
      <c r="C612">
        <v>927.03224982201289</v>
      </c>
      <c r="D612">
        <v>540.46889022481048</v>
      </c>
      <c r="E612">
        <v>277.41246021843034</v>
      </c>
      <c r="F612">
        <v>2312.0179132909034</v>
      </c>
      <c r="G612">
        <f>ABS(pred_B2_500_S1test__2[[#This Row],[y_true]]-pred_B2_500_S1test__2[[#This Row],[y_pred]])</f>
        <v>673.03224982201289</v>
      </c>
      <c r="I612">
        <v>540.46889022481048</v>
      </c>
      <c r="J612">
        <f>ABS(pred_B2_500_S1test__2[[#This Row],[y_true]]-pred_B2_500_S1test__2[[#This Row],[y_pred]])</f>
        <v>673.03224982201289</v>
      </c>
    </row>
    <row r="613" spans="1:10" x14ac:dyDescent="0.25">
      <c r="A613">
        <v>4147</v>
      </c>
      <c r="B613">
        <v>282</v>
      </c>
      <c r="C613">
        <v>1086.9988658603656</v>
      </c>
      <c r="D613">
        <v>633.78623313985986</v>
      </c>
      <c r="E613">
        <v>325.24888438770171</v>
      </c>
      <c r="F613">
        <v>2711.1318157651799</v>
      </c>
      <c r="G613">
        <f>ABS(pred_B2_500_S1test__2[[#This Row],[y_true]]-pred_B2_500_S1test__2[[#This Row],[y_pred]])</f>
        <v>804.99886586036564</v>
      </c>
      <c r="I613">
        <v>633.78623313985986</v>
      </c>
      <c r="J613">
        <f>ABS(pred_B2_500_S1test__2[[#This Row],[y_true]]-pred_B2_500_S1test__2[[#This Row],[y_pred]])</f>
        <v>804.99886586036564</v>
      </c>
    </row>
    <row r="614" spans="1:10" x14ac:dyDescent="0.25">
      <c r="A614">
        <v>4152</v>
      </c>
      <c r="B614">
        <v>366</v>
      </c>
      <c r="C614">
        <v>1457.0873057175745</v>
      </c>
      <c r="D614">
        <v>849.89082904765337</v>
      </c>
      <c r="E614">
        <v>435.79282621821477</v>
      </c>
      <c r="F614">
        <v>3635.0984026720248</v>
      </c>
      <c r="G614">
        <f>ABS(pred_B2_500_S1test__2[[#This Row],[y_true]]-pred_B2_500_S1test__2[[#This Row],[y_pred]])</f>
        <v>1091.0873057175745</v>
      </c>
      <c r="I614">
        <v>849.89082904765337</v>
      </c>
      <c r="J614">
        <f>ABS(pred_B2_500_S1test__2[[#This Row],[y_true]]-pred_B2_500_S1test__2[[#This Row],[y_pred]])</f>
        <v>1091.0873057175745</v>
      </c>
    </row>
    <row r="615" spans="1:10" x14ac:dyDescent="0.25">
      <c r="A615">
        <v>4157</v>
      </c>
      <c r="B615">
        <v>560</v>
      </c>
      <c r="C615">
        <v>1673.5475557021985</v>
      </c>
      <c r="D615">
        <v>978.00062257438833</v>
      </c>
      <c r="E615">
        <v>499.41963137187497</v>
      </c>
      <c r="F615">
        <v>4180.3911236961085</v>
      </c>
      <c r="G615">
        <f>ABS(pred_B2_500_S1test__2[[#This Row],[y_true]]-pred_B2_500_S1test__2[[#This Row],[y_pred]])</f>
        <v>1113.5475557021985</v>
      </c>
      <c r="I615">
        <v>978.00062257438833</v>
      </c>
      <c r="J615">
        <f>ABS(pred_B2_500_S1test__2[[#This Row],[y_true]]-pred_B2_500_S1test__2[[#This Row],[y_pred]])</f>
        <v>1113.5475557021985</v>
      </c>
    </row>
    <row r="616" spans="1:10" x14ac:dyDescent="0.25">
      <c r="A616">
        <v>4176</v>
      </c>
      <c r="B616">
        <v>1179</v>
      </c>
      <c r="C616">
        <v>832.53293840496156</v>
      </c>
      <c r="D616">
        <v>485.72622584999982</v>
      </c>
      <c r="E616">
        <v>248.92232503115187</v>
      </c>
      <c r="F616">
        <v>2077.3369333316714</v>
      </c>
      <c r="G616">
        <f>ABS(pred_B2_500_S1test__2[[#This Row],[y_true]]-pred_B2_500_S1test__2[[#This Row],[y_pred]])</f>
        <v>346.46706159503844</v>
      </c>
      <c r="I616">
        <v>485.72622584999982</v>
      </c>
      <c r="J616">
        <f>ABS(pred_B2_500_S1test__2[[#This Row],[y_true]]-pred_B2_500_S1test__2[[#This Row],[y_pred]])</f>
        <v>346.46706159503844</v>
      </c>
    </row>
    <row r="617" spans="1:10" x14ac:dyDescent="0.25">
      <c r="A617">
        <v>4181</v>
      </c>
      <c r="B617">
        <v>772</v>
      </c>
      <c r="C617">
        <v>740.4770777007675</v>
      </c>
      <c r="D617">
        <v>432.14601006721455</v>
      </c>
      <c r="E617">
        <v>221.32115094960963</v>
      </c>
      <c r="F617">
        <v>1848.0037467765615</v>
      </c>
      <c r="G617">
        <f>ABS(pred_B2_500_S1test__2[[#This Row],[y_true]]-pred_B2_500_S1test__2[[#This Row],[y_pred]])</f>
        <v>31.522922299232505</v>
      </c>
      <c r="I617">
        <v>432.14601006721455</v>
      </c>
      <c r="J617">
        <f>ABS(pred_B2_500_S1test__2[[#This Row],[y_true]]-pred_B2_500_S1test__2[[#This Row],[y_pred]])</f>
        <v>31.522922299232505</v>
      </c>
    </row>
    <row r="618" spans="1:10" x14ac:dyDescent="0.25">
      <c r="A618">
        <v>4185</v>
      </c>
      <c r="B618">
        <v>1061</v>
      </c>
      <c r="C618">
        <v>819.58461291381582</v>
      </c>
      <c r="D618">
        <v>478.15801672633233</v>
      </c>
      <c r="E618">
        <v>245.05911954937918</v>
      </c>
      <c r="F618">
        <v>2044.9891349988332</v>
      </c>
      <c r="G618">
        <f>ABS(pred_B2_500_S1test__2[[#This Row],[y_true]]-pred_B2_500_S1test__2[[#This Row],[y_pred]])</f>
        <v>241.41538708618418</v>
      </c>
      <c r="I618">
        <v>478.15801672633233</v>
      </c>
      <c r="J618">
        <f>ABS(pred_B2_500_S1test__2[[#This Row],[y_true]]-pred_B2_500_S1test__2[[#This Row],[y_pred]])</f>
        <v>241.41538708618418</v>
      </c>
    </row>
    <row r="619" spans="1:10" x14ac:dyDescent="0.25">
      <c r="A619">
        <v>4189</v>
      </c>
      <c r="B619">
        <v>1332</v>
      </c>
      <c r="C619">
        <v>886.77387909682432</v>
      </c>
      <c r="D619">
        <v>517.44175646088388</v>
      </c>
      <c r="E619">
        <v>265.09816180135749</v>
      </c>
      <c r="F619">
        <v>2212.8772203871404</v>
      </c>
      <c r="G619">
        <f>ABS(pred_B2_500_S1test__2[[#This Row],[y_true]]-pred_B2_500_S1test__2[[#This Row],[y_pred]])</f>
        <v>445.22612090317568</v>
      </c>
      <c r="I619">
        <v>517.44175646088388</v>
      </c>
      <c r="J619">
        <f>ABS(pred_B2_500_S1test__2[[#This Row],[y_true]]-pred_B2_500_S1test__2[[#This Row],[y_pred]])</f>
        <v>445.22612090317568</v>
      </c>
    </row>
    <row r="620" spans="1:10" x14ac:dyDescent="0.25">
      <c r="A620">
        <v>4194</v>
      </c>
      <c r="B620">
        <v>1797</v>
      </c>
      <c r="C620">
        <v>1118.7359205036087</v>
      </c>
      <c r="D620">
        <v>653.18143223626203</v>
      </c>
      <c r="E620">
        <v>334.20959953548373</v>
      </c>
      <c r="F620">
        <v>2792.8238347288352</v>
      </c>
      <c r="G620">
        <f>ABS(pred_B2_500_S1test__2[[#This Row],[y_true]]-pred_B2_500_S1test__2[[#This Row],[y_pred]])</f>
        <v>678.26407949639133</v>
      </c>
      <c r="I620">
        <v>653.18143223626203</v>
      </c>
      <c r="J620">
        <f>ABS(pred_B2_500_S1test__2[[#This Row],[y_true]]-pred_B2_500_S1test__2[[#This Row],[y_pred]])</f>
        <v>678.26407949639133</v>
      </c>
    </row>
    <row r="621" spans="1:10" x14ac:dyDescent="0.25">
      <c r="A621">
        <v>4201</v>
      </c>
      <c r="B621">
        <v>2334</v>
      </c>
      <c r="C621">
        <v>1314.5506031629457</v>
      </c>
      <c r="D621">
        <v>768.16711570789789</v>
      </c>
      <c r="E621">
        <v>392.31191663279697</v>
      </c>
      <c r="F621">
        <v>3283.5306191851496</v>
      </c>
      <c r="G621">
        <f>ABS(pred_B2_500_S1test__2[[#This Row],[y_true]]-pred_B2_500_S1test__2[[#This Row],[y_pred]])</f>
        <v>1019.4493968370543</v>
      </c>
      <c r="I621">
        <v>768.16711570789789</v>
      </c>
      <c r="J621">
        <f>ABS(pred_B2_500_S1test__2[[#This Row],[y_true]]-pred_B2_500_S1test__2[[#This Row],[y_pred]])</f>
        <v>1019.4493968370543</v>
      </c>
    </row>
    <row r="622" spans="1:10" x14ac:dyDescent="0.25">
      <c r="A622">
        <v>4213</v>
      </c>
      <c r="B622">
        <v>1252</v>
      </c>
      <c r="C622">
        <v>1357.7925161280111</v>
      </c>
      <c r="D622">
        <v>796.48190332474462</v>
      </c>
      <c r="E622">
        <v>403.39375432884509</v>
      </c>
      <c r="F622">
        <v>3400.2119188914171</v>
      </c>
      <c r="G622">
        <f>ABS(pred_B2_500_S1test__2[[#This Row],[y_true]]-pred_B2_500_S1test__2[[#This Row],[y_pred]])</f>
        <v>105.79251612801113</v>
      </c>
      <c r="I622">
        <v>796.48190332474462</v>
      </c>
      <c r="J622">
        <f>ABS(pred_B2_500_S1test__2[[#This Row],[y_true]]-pred_B2_500_S1test__2[[#This Row],[y_pred]])</f>
        <v>105.79251612801113</v>
      </c>
    </row>
    <row r="623" spans="1:10" x14ac:dyDescent="0.25">
      <c r="A623">
        <v>4229</v>
      </c>
      <c r="B623">
        <v>781</v>
      </c>
      <c r="C623">
        <v>986.74717268891368</v>
      </c>
      <c r="D623">
        <v>575.93981813407572</v>
      </c>
      <c r="E623">
        <v>294.88709568302642</v>
      </c>
      <c r="F623">
        <v>2462.815920435437</v>
      </c>
      <c r="G623">
        <f>ABS(pred_B2_500_S1test__2[[#This Row],[y_true]]-pred_B2_500_S1test__2[[#This Row],[y_pred]])</f>
        <v>205.74717268891368</v>
      </c>
      <c r="I623">
        <v>575.93981813407572</v>
      </c>
      <c r="J623">
        <f>ABS(pred_B2_500_S1test__2[[#This Row],[y_true]]-pred_B2_500_S1test__2[[#This Row],[y_pred]])</f>
        <v>205.74717268891368</v>
      </c>
    </row>
    <row r="624" spans="1:10" x14ac:dyDescent="0.25">
      <c r="A624">
        <v>4232</v>
      </c>
      <c r="B624">
        <v>965</v>
      </c>
      <c r="C624">
        <v>1118.6191790622154</v>
      </c>
      <c r="D624">
        <v>653.16415281689603</v>
      </c>
      <c r="E624">
        <v>334.14415629114194</v>
      </c>
      <c r="F624">
        <v>2792.6772407567032</v>
      </c>
      <c r="G624">
        <f>ABS(pred_B2_500_S1test__2[[#This Row],[y_true]]-pred_B2_500_S1test__2[[#This Row],[y_pred]])</f>
        <v>153.61917906221538</v>
      </c>
      <c r="I624">
        <v>653.16415281689603</v>
      </c>
      <c r="J624">
        <f>ABS(pred_B2_500_S1test__2[[#This Row],[y_true]]-pred_B2_500_S1test__2[[#This Row],[y_pred]])</f>
        <v>153.61917906221538</v>
      </c>
    </row>
    <row r="625" spans="1:10" x14ac:dyDescent="0.25">
      <c r="A625">
        <v>4241</v>
      </c>
      <c r="B625">
        <v>2388</v>
      </c>
      <c r="C625">
        <v>1662.7378763973302</v>
      </c>
      <c r="D625">
        <v>979.89243491398759</v>
      </c>
      <c r="E625">
        <v>491.2962116509014</v>
      </c>
      <c r="F625">
        <v>4176.7521857630563</v>
      </c>
      <c r="G625">
        <f>ABS(pred_B2_500_S1test__2[[#This Row],[y_true]]-pred_B2_500_S1test__2[[#This Row],[y_pred]])</f>
        <v>725.26212360266982</v>
      </c>
      <c r="I625">
        <v>979.89243491398759</v>
      </c>
      <c r="J625">
        <f>ABS(pred_B2_500_S1test__2[[#This Row],[y_true]]-pred_B2_500_S1test__2[[#This Row],[y_pred]])</f>
        <v>725.26212360266982</v>
      </c>
    </row>
    <row r="626" spans="1:10" x14ac:dyDescent="0.25">
      <c r="A626">
        <v>4243</v>
      </c>
      <c r="B626">
        <v>2921</v>
      </c>
      <c r="C626">
        <v>2291.8634960523927</v>
      </c>
      <c r="D626">
        <v>1360.6920673189957</v>
      </c>
      <c r="E626">
        <v>671.26106064216776</v>
      </c>
      <c r="F626">
        <v>5785.6635314539008</v>
      </c>
      <c r="G626">
        <f>ABS(pred_B2_500_S1test__2[[#This Row],[y_true]]-pred_B2_500_S1test__2[[#This Row],[y_pred]])</f>
        <v>629.13650394760725</v>
      </c>
      <c r="I626">
        <v>1360.6920673189957</v>
      </c>
      <c r="J626">
        <f>ABS(pred_B2_500_S1test__2[[#This Row],[y_true]]-pred_B2_500_S1test__2[[#This Row],[y_pred]])</f>
        <v>629.13650394760725</v>
      </c>
    </row>
    <row r="627" spans="1:10" x14ac:dyDescent="0.25">
      <c r="A627">
        <v>4252</v>
      </c>
      <c r="B627">
        <v>380</v>
      </c>
      <c r="C627">
        <v>856.01793664689023</v>
      </c>
      <c r="D627">
        <v>499.51960641627028</v>
      </c>
      <c r="E627">
        <v>255.8891852520955</v>
      </c>
      <c r="F627">
        <v>2136.1971552331433</v>
      </c>
      <c r="G627">
        <f>ABS(pred_B2_500_S1test__2[[#This Row],[y_true]]-pred_B2_500_S1test__2[[#This Row],[y_pred]])</f>
        <v>476.01793664689023</v>
      </c>
      <c r="I627">
        <v>499.51960641627028</v>
      </c>
      <c r="J627">
        <f>ABS(pred_B2_500_S1test__2[[#This Row],[y_true]]-pred_B2_500_S1test__2[[#This Row],[y_pred]])</f>
        <v>476.01793664689023</v>
      </c>
    </row>
    <row r="628" spans="1:10" x14ac:dyDescent="0.25">
      <c r="A628">
        <v>4256</v>
      </c>
      <c r="B628">
        <v>546</v>
      </c>
      <c r="C628">
        <v>1052.6860513896629</v>
      </c>
      <c r="D628">
        <v>614.61681510509266</v>
      </c>
      <c r="E628">
        <v>314.47853125724271</v>
      </c>
      <c r="F628">
        <v>2627.9335298377705</v>
      </c>
      <c r="G628">
        <f>ABS(pred_B2_500_S1test__2[[#This Row],[y_true]]-pred_B2_500_S1test__2[[#This Row],[y_pred]])</f>
        <v>506.68605138966291</v>
      </c>
      <c r="I628">
        <v>614.61681510509266</v>
      </c>
      <c r="J628">
        <f>ABS(pred_B2_500_S1test__2[[#This Row],[y_true]]-pred_B2_500_S1test__2[[#This Row],[y_pred]])</f>
        <v>506.68605138966291</v>
      </c>
    </row>
    <row r="629" spans="1:10" x14ac:dyDescent="0.25">
      <c r="A629">
        <v>4263</v>
      </c>
      <c r="B629">
        <v>929</v>
      </c>
      <c r="C629">
        <v>1329.2098354748621</v>
      </c>
      <c r="D629">
        <v>778.2793937405545</v>
      </c>
      <c r="E629">
        <v>395.76024912069084</v>
      </c>
      <c r="F629">
        <v>3324.5477181300957</v>
      </c>
      <c r="G629">
        <f>ABS(pred_B2_500_S1test__2[[#This Row],[y_true]]-pred_B2_500_S1test__2[[#This Row],[y_pred]])</f>
        <v>400.20983547486207</v>
      </c>
      <c r="I629">
        <v>778.2793937405545</v>
      </c>
      <c r="J629">
        <f>ABS(pred_B2_500_S1test__2[[#This Row],[y_true]]-pred_B2_500_S1test__2[[#This Row],[y_pred]])</f>
        <v>400.20983547486207</v>
      </c>
    </row>
    <row r="630" spans="1:10" x14ac:dyDescent="0.25">
      <c r="A630">
        <v>4265</v>
      </c>
      <c r="B630">
        <v>1044</v>
      </c>
      <c r="C630">
        <v>1339.8303235506012</v>
      </c>
      <c r="D630">
        <v>785.5399079638363</v>
      </c>
      <c r="E630">
        <v>398.29934879612193</v>
      </c>
      <c r="F630">
        <v>3354.0769093219378</v>
      </c>
      <c r="G630">
        <f>ABS(pred_B2_500_S1test__2[[#This Row],[y_true]]-pred_B2_500_S1test__2[[#This Row],[y_pred]])</f>
        <v>295.83032355060118</v>
      </c>
      <c r="I630">
        <v>785.5399079638363</v>
      </c>
      <c r="J630">
        <f>ABS(pred_B2_500_S1test__2[[#This Row],[y_true]]-pred_B2_500_S1test__2[[#This Row],[y_pred]])</f>
        <v>295.83032355060118</v>
      </c>
    </row>
    <row r="631" spans="1:10" x14ac:dyDescent="0.25">
      <c r="A631">
        <v>4275</v>
      </c>
      <c r="B631">
        <v>310</v>
      </c>
      <c r="C631">
        <v>717.79774829991129</v>
      </c>
      <c r="D631">
        <v>418.82074639158401</v>
      </c>
      <c r="E631">
        <v>214.59633764084691</v>
      </c>
      <c r="F631">
        <v>1791.1483203236344</v>
      </c>
      <c r="G631">
        <f>ABS(pred_B2_500_S1test__2[[#This Row],[y_true]]-pred_B2_500_S1test__2[[#This Row],[y_pred]])</f>
        <v>407.79774829991129</v>
      </c>
      <c r="I631">
        <v>418.82074639158401</v>
      </c>
      <c r="J631">
        <f>ABS(pred_B2_500_S1test__2[[#This Row],[y_true]]-pred_B2_500_S1test__2[[#This Row],[y_pred]])</f>
        <v>407.79774829991129</v>
      </c>
    </row>
    <row r="632" spans="1:10" x14ac:dyDescent="0.25">
      <c r="A632">
        <v>4280</v>
      </c>
      <c r="B632">
        <v>444</v>
      </c>
      <c r="C632">
        <v>900.01658294597462</v>
      </c>
      <c r="D632">
        <v>525.25085593853771</v>
      </c>
      <c r="E632">
        <v>269.00781756031068</v>
      </c>
      <c r="F632">
        <v>2246.156375925385</v>
      </c>
      <c r="G632">
        <f>ABS(pred_B2_500_S1test__2[[#This Row],[y_true]]-pred_B2_500_S1test__2[[#This Row],[y_pred]])</f>
        <v>456.01658294597462</v>
      </c>
      <c r="I632">
        <v>525.25085593853771</v>
      </c>
      <c r="J632">
        <f>ABS(pred_B2_500_S1test__2[[#This Row],[y_true]]-pred_B2_500_S1test__2[[#This Row],[y_pred]])</f>
        <v>456.01658294597462</v>
      </c>
    </row>
    <row r="633" spans="1:10" x14ac:dyDescent="0.25">
      <c r="A633">
        <v>4292</v>
      </c>
      <c r="B633">
        <v>1631</v>
      </c>
      <c r="C633">
        <v>1625.234761567132</v>
      </c>
      <c r="D633">
        <v>957.3769535875864</v>
      </c>
      <c r="E633">
        <v>480.4606455076223</v>
      </c>
      <c r="F633">
        <v>4081.3674127508079</v>
      </c>
      <c r="G633">
        <f>ABS(pred_B2_500_S1test__2[[#This Row],[y_true]]-pred_B2_500_S1test__2[[#This Row],[y_pred]])</f>
        <v>5.7652384328680455</v>
      </c>
      <c r="I633">
        <v>957.3769535875864</v>
      </c>
      <c r="J633">
        <f>ABS(pred_B2_500_S1test__2[[#This Row],[y_true]]-pred_B2_500_S1test__2[[#This Row],[y_pred]])</f>
        <v>5.7652384328680455</v>
      </c>
    </row>
    <row r="634" spans="1:10" x14ac:dyDescent="0.25">
      <c r="A634">
        <v>4307</v>
      </c>
      <c r="B634">
        <v>368</v>
      </c>
      <c r="C634">
        <v>1055.5671213963938</v>
      </c>
      <c r="D634">
        <v>616.38019902004896</v>
      </c>
      <c r="E634">
        <v>315.29040540495805</v>
      </c>
      <c r="F634">
        <v>2635.3571591877808</v>
      </c>
      <c r="G634">
        <f>ABS(pred_B2_500_S1test__2[[#This Row],[y_true]]-pred_B2_500_S1test__2[[#This Row],[y_pred]])</f>
        <v>687.56712139639376</v>
      </c>
      <c r="I634">
        <v>616.38019902004896</v>
      </c>
      <c r="J634">
        <f>ABS(pred_B2_500_S1test__2[[#This Row],[y_true]]-pred_B2_500_S1test__2[[#This Row],[y_pred]])</f>
        <v>687.56712139639376</v>
      </c>
    </row>
    <row r="635" spans="1:10" x14ac:dyDescent="0.25">
      <c r="A635">
        <v>4315</v>
      </c>
      <c r="B635">
        <v>730</v>
      </c>
      <c r="C635">
        <v>1345.1131451554872</v>
      </c>
      <c r="D635">
        <v>789.23214446946827</v>
      </c>
      <c r="E635">
        <v>399.51457898932881</v>
      </c>
      <c r="F635">
        <v>3368.9949511616283</v>
      </c>
      <c r="G635">
        <f>ABS(pred_B2_500_S1test__2[[#This Row],[y_true]]-pred_B2_500_S1test__2[[#This Row],[y_pred]])</f>
        <v>615.11314515548725</v>
      </c>
      <c r="I635">
        <v>789.23214446946827</v>
      </c>
      <c r="J635">
        <f>ABS(pred_B2_500_S1test__2[[#This Row],[y_true]]-pred_B2_500_S1test__2[[#This Row],[y_pred]])</f>
        <v>615.11314515548725</v>
      </c>
    </row>
    <row r="636" spans="1:10" x14ac:dyDescent="0.25">
      <c r="A636">
        <v>4318</v>
      </c>
      <c r="B636">
        <v>983</v>
      </c>
      <c r="C636">
        <v>1570.9269053669398</v>
      </c>
      <c r="D636">
        <v>924.96766855855503</v>
      </c>
      <c r="E636">
        <v>464.65413904380654</v>
      </c>
      <c r="F636">
        <v>3943.7970081923504</v>
      </c>
      <c r="G636">
        <f>ABS(pred_B2_500_S1test__2[[#This Row],[y_true]]-pred_B2_500_S1test__2[[#This Row],[y_pred]])</f>
        <v>587.92690536693976</v>
      </c>
      <c r="I636">
        <v>924.96766855855503</v>
      </c>
      <c r="J636">
        <f>ABS(pred_B2_500_S1test__2[[#This Row],[y_true]]-pred_B2_500_S1test__2[[#This Row],[y_pred]])</f>
        <v>587.92690536693976</v>
      </c>
    </row>
    <row r="637" spans="1:10" x14ac:dyDescent="0.25">
      <c r="A637">
        <v>4333</v>
      </c>
      <c r="B637">
        <v>543</v>
      </c>
      <c r="C637">
        <v>595.93048889411489</v>
      </c>
      <c r="D637">
        <v>348.93260743601098</v>
      </c>
      <c r="E637">
        <v>177.43102587846838</v>
      </c>
      <c r="F637">
        <v>1490.5181603626211</v>
      </c>
      <c r="G637">
        <f>ABS(pred_B2_500_S1test__2[[#This Row],[y_true]]-pred_B2_500_S1test__2[[#This Row],[y_pred]])</f>
        <v>52.930488894114887</v>
      </c>
      <c r="I637">
        <v>348.93260743601098</v>
      </c>
      <c r="J637">
        <f>ABS(pred_B2_500_S1test__2[[#This Row],[y_true]]-pred_B2_500_S1test__2[[#This Row],[y_pred]])</f>
        <v>52.930488894114887</v>
      </c>
    </row>
    <row r="638" spans="1:10" x14ac:dyDescent="0.25">
      <c r="A638">
        <v>4337</v>
      </c>
      <c r="B638">
        <v>760</v>
      </c>
      <c r="C638">
        <v>609.92193750048466</v>
      </c>
      <c r="D638">
        <v>356.47417013978736</v>
      </c>
      <c r="E638">
        <v>181.98677538997975</v>
      </c>
      <c r="F638">
        <v>1523.6605937192053</v>
      </c>
      <c r="G638">
        <f>ABS(pred_B2_500_S1test__2[[#This Row],[y_true]]-pred_B2_500_S1test__2[[#This Row],[y_pred]])</f>
        <v>150.07806249951534</v>
      </c>
      <c r="I638">
        <v>356.47417013978736</v>
      </c>
      <c r="J638">
        <f>ABS(pred_B2_500_S1test__2[[#This Row],[y_true]]-pred_B2_500_S1test__2[[#This Row],[y_pred]])</f>
        <v>150.07806249951534</v>
      </c>
    </row>
    <row r="639" spans="1:10" x14ac:dyDescent="0.25">
      <c r="A639">
        <v>4345</v>
      </c>
      <c r="B639">
        <v>310</v>
      </c>
      <c r="C639">
        <v>572.32188824529203</v>
      </c>
      <c r="D639">
        <v>334.87065442530945</v>
      </c>
      <c r="E639">
        <v>170.5446655887653</v>
      </c>
      <c r="F639">
        <v>1430.7903554278428</v>
      </c>
      <c r="G639">
        <f>ABS(pred_B2_500_S1test__2[[#This Row],[y_true]]-pred_B2_500_S1test__2[[#This Row],[y_pred]])</f>
        <v>262.32188824529203</v>
      </c>
      <c r="I639">
        <v>334.87065442530945</v>
      </c>
      <c r="J639">
        <f>ABS(pred_B2_500_S1test__2[[#This Row],[y_true]]-pred_B2_500_S1test__2[[#This Row],[y_pred]])</f>
        <v>262.32188824529203</v>
      </c>
    </row>
    <row r="640" spans="1:10" x14ac:dyDescent="0.25">
      <c r="A640">
        <v>4359</v>
      </c>
      <c r="B640">
        <v>1634</v>
      </c>
      <c r="C640">
        <v>1195.0392118939833</v>
      </c>
      <c r="D640">
        <v>705.24254855010702</v>
      </c>
      <c r="E640">
        <v>352.52461877335941</v>
      </c>
      <c r="F640">
        <v>3004.6843689276211</v>
      </c>
      <c r="G640">
        <f>ABS(pred_B2_500_S1test__2[[#This Row],[y_true]]-pred_B2_500_S1test__2[[#This Row],[y_pred]])</f>
        <v>438.96078810601671</v>
      </c>
      <c r="I640">
        <v>705.24254855010702</v>
      </c>
      <c r="J640">
        <f>ABS(pred_B2_500_S1test__2[[#This Row],[y_true]]-pred_B2_500_S1test__2[[#This Row],[y_pred]])</f>
        <v>438.96078810601671</v>
      </c>
    </row>
    <row r="641" spans="1:10" x14ac:dyDescent="0.25">
      <c r="A641">
        <v>4360</v>
      </c>
      <c r="B641">
        <v>1902</v>
      </c>
      <c r="C641">
        <v>1362.3676107642516</v>
      </c>
      <c r="D641">
        <v>806.54047631607227</v>
      </c>
      <c r="E641">
        <v>400.37808469488209</v>
      </c>
      <c r="F641">
        <v>3432.6540966531506</v>
      </c>
      <c r="G641">
        <f>ABS(pred_B2_500_S1test__2[[#This Row],[y_true]]-pred_B2_500_S1test__2[[#This Row],[y_pred]])</f>
        <v>539.63238923574841</v>
      </c>
      <c r="I641">
        <v>806.54047631607227</v>
      </c>
      <c r="J641">
        <f>ABS(pred_B2_500_S1test__2[[#This Row],[y_true]]-pred_B2_500_S1test__2[[#This Row],[y_pred]])</f>
        <v>539.63238923574841</v>
      </c>
    </row>
    <row r="642" spans="1:10" x14ac:dyDescent="0.25">
      <c r="A642">
        <v>4365</v>
      </c>
      <c r="B642">
        <v>3133</v>
      </c>
      <c r="C642">
        <v>2843.8214020905743</v>
      </c>
      <c r="D642">
        <v>1755.3365286081573</v>
      </c>
      <c r="E642">
        <v>794.67704106922054</v>
      </c>
      <c r="F642">
        <v>7369.2404684071062</v>
      </c>
      <c r="G642">
        <f>ABS(pred_B2_500_S1test__2[[#This Row],[y_true]]-pred_B2_500_S1test__2[[#This Row],[y_pred]])</f>
        <v>289.17859790942566</v>
      </c>
      <c r="I642">
        <v>1755.3365286081573</v>
      </c>
      <c r="J642">
        <f>ABS(pred_B2_500_S1test__2[[#This Row],[y_true]]-pred_B2_500_S1test__2[[#This Row],[y_pred]])</f>
        <v>289.17859790942566</v>
      </c>
    </row>
    <row r="643" spans="1:10" x14ac:dyDescent="0.25">
      <c r="A643">
        <v>4367</v>
      </c>
      <c r="B643">
        <v>247</v>
      </c>
      <c r="C643">
        <v>554.84419280142481</v>
      </c>
      <c r="D643">
        <v>324.3259169896121</v>
      </c>
      <c r="E643">
        <v>165.52739038567518</v>
      </c>
      <c r="F643">
        <v>1386.1902907591614</v>
      </c>
      <c r="G643">
        <f>ABS(pred_B2_500_S1test__2[[#This Row],[y_true]]-pred_B2_500_S1test__2[[#This Row],[y_pred]])</f>
        <v>307.84419280142481</v>
      </c>
      <c r="I643">
        <v>324.3259169896121</v>
      </c>
      <c r="J643">
        <f>ABS(pred_B2_500_S1test__2[[#This Row],[y_true]]-pred_B2_500_S1test__2[[#This Row],[y_pred]])</f>
        <v>307.84419280142481</v>
      </c>
    </row>
    <row r="644" spans="1:10" x14ac:dyDescent="0.25">
      <c r="A644">
        <v>4402</v>
      </c>
      <c r="B644">
        <v>497</v>
      </c>
      <c r="C644">
        <v>628.54871082046782</v>
      </c>
      <c r="D644">
        <v>367.80950404009798</v>
      </c>
      <c r="E644">
        <v>187.27556550930902</v>
      </c>
      <c r="F644">
        <v>1571.4699507596033</v>
      </c>
      <c r="G644">
        <f>ABS(pred_B2_500_S1test__2[[#This Row],[y_true]]-pred_B2_500_S1test__2[[#This Row],[y_pred]])</f>
        <v>131.54871082046782</v>
      </c>
      <c r="I644">
        <v>367.80950404009798</v>
      </c>
      <c r="J644">
        <f>ABS(pred_B2_500_S1test__2[[#This Row],[y_true]]-pred_B2_500_S1test__2[[#This Row],[y_pred]])</f>
        <v>131.54871082046782</v>
      </c>
    </row>
    <row r="645" spans="1:10" x14ac:dyDescent="0.25">
      <c r="A645">
        <v>4415</v>
      </c>
      <c r="B645">
        <v>1995</v>
      </c>
      <c r="C645">
        <v>2330.035985173135</v>
      </c>
      <c r="D645">
        <v>1417.7770176507343</v>
      </c>
      <c r="E645">
        <v>662.57478008315456</v>
      </c>
      <c r="F645">
        <v>5979.8700986940721</v>
      </c>
      <c r="G645">
        <f>ABS(pred_B2_500_S1test__2[[#This Row],[y_true]]-pred_B2_500_S1test__2[[#This Row],[y_pred]])</f>
        <v>335.03598517313503</v>
      </c>
      <c r="I645">
        <v>1417.7770176507343</v>
      </c>
      <c r="J645">
        <f>ABS(pred_B2_500_S1test__2[[#This Row],[y_true]]-pred_B2_500_S1test__2[[#This Row],[y_pred]])</f>
        <v>335.03598517313503</v>
      </c>
    </row>
    <row r="646" spans="1:10" x14ac:dyDescent="0.25">
      <c r="A646">
        <v>4431</v>
      </c>
      <c r="B646">
        <v>386</v>
      </c>
      <c r="C646">
        <v>755.78899406903645</v>
      </c>
      <c r="D646">
        <v>443.18344866876987</v>
      </c>
      <c r="E646">
        <v>224.63857535658551</v>
      </c>
      <c r="F646">
        <v>1892.1988993292257</v>
      </c>
      <c r="G646">
        <f>ABS(pred_B2_500_S1test__2[[#This Row],[y_true]]-pred_B2_500_S1test__2[[#This Row],[y_pred]])</f>
        <v>369.78899406903645</v>
      </c>
      <c r="I646">
        <v>443.18344866876987</v>
      </c>
      <c r="J646">
        <f>ABS(pred_B2_500_S1test__2[[#This Row],[y_true]]-pred_B2_500_S1test__2[[#This Row],[y_pred]])</f>
        <v>369.78899406903645</v>
      </c>
    </row>
    <row r="647" spans="1:10" x14ac:dyDescent="0.25">
      <c r="A647">
        <v>4432</v>
      </c>
      <c r="B647">
        <v>433</v>
      </c>
      <c r="C647">
        <v>819.52440583058649</v>
      </c>
      <c r="D647">
        <v>481.00924331432816</v>
      </c>
      <c r="E647">
        <v>243.31229354256979</v>
      </c>
      <c r="F647">
        <v>2053.0546209216782</v>
      </c>
      <c r="G647">
        <f>ABS(pred_B2_500_S1test__2[[#This Row],[y_true]]-pred_B2_500_S1test__2[[#This Row],[y_pred]])</f>
        <v>386.52440583058649</v>
      </c>
      <c r="I647">
        <v>481.00924331432816</v>
      </c>
      <c r="J647">
        <f>ABS(pred_B2_500_S1test__2[[#This Row],[y_true]]-pred_B2_500_S1test__2[[#This Row],[y_pred]])</f>
        <v>386.52440583058649</v>
      </c>
    </row>
    <row r="648" spans="1:10" x14ac:dyDescent="0.25">
      <c r="A648">
        <v>4433</v>
      </c>
      <c r="B648">
        <v>480</v>
      </c>
      <c r="C648">
        <v>890.82487617841639</v>
      </c>
      <c r="D648">
        <v>523.38885569499598</v>
      </c>
      <c r="E648">
        <v>264.16465019956428</v>
      </c>
      <c r="F648">
        <v>2233.1854262417828</v>
      </c>
      <c r="G648">
        <f>ABS(pred_B2_500_S1test__2[[#This Row],[y_true]]-pred_B2_500_S1test__2[[#This Row],[y_pred]])</f>
        <v>410.82487617841639</v>
      </c>
      <c r="I648">
        <v>523.38885569499598</v>
      </c>
      <c r="J648">
        <f>ABS(pred_B2_500_S1test__2[[#This Row],[y_true]]-pred_B2_500_S1test__2[[#This Row],[y_pred]])</f>
        <v>410.82487617841639</v>
      </c>
    </row>
    <row r="649" spans="1:10" x14ac:dyDescent="0.25">
      <c r="A649">
        <v>4435</v>
      </c>
      <c r="B649">
        <v>601</v>
      </c>
      <c r="C649">
        <v>1059.0698136041642</v>
      </c>
      <c r="D649">
        <v>623.88217092822708</v>
      </c>
      <c r="E649">
        <v>313.07843665515736</v>
      </c>
      <c r="F649">
        <v>2659.6323170794126</v>
      </c>
      <c r="G649">
        <f>ABS(pred_B2_500_S1test__2[[#This Row],[y_true]]-pred_B2_500_S1test__2[[#This Row],[y_pred]])</f>
        <v>458.06981360416421</v>
      </c>
      <c r="I649">
        <v>623.88217092822708</v>
      </c>
      <c r="J649">
        <f>ABS(pred_B2_500_S1test__2[[#This Row],[y_true]]-pred_B2_500_S1test__2[[#This Row],[y_pred]])</f>
        <v>458.06981360416421</v>
      </c>
    </row>
    <row r="650" spans="1:10" x14ac:dyDescent="0.25">
      <c r="A650">
        <v>4442</v>
      </c>
      <c r="B650">
        <v>1208</v>
      </c>
      <c r="C650">
        <v>2336.0141838998902</v>
      </c>
      <c r="D650">
        <v>1421.8987187880409</v>
      </c>
      <c r="E650">
        <v>664.000216471557</v>
      </c>
      <c r="F650">
        <v>5996.5876599012172</v>
      </c>
      <c r="G650">
        <f>ABS(pred_B2_500_S1test__2[[#This Row],[y_true]]-pred_B2_500_S1test__2[[#This Row],[y_pred]])</f>
        <v>1128.0141838998902</v>
      </c>
      <c r="I650">
        <v>1421.8987187880409</v>
      </c>
      <c r="J650">
        <f>ABS(pred_B2_500_S1test__2[[#This Row],[y_true]]-pred_B2_500_S1test__2[[#This Row],[y_pred]])</f>
        <v>1128.0141838998902</v>
      </c>
    </row>
    <row r="651" spans="1:10" x14ac:dyDescent="0.25">
      <c r="A651">
        <v>4444</v>
      </c>
      <c r="B651">
        <v>1154</v>
      </c>
      <c r="C651">
        <v>1462.0159114522746</v>
      </c>
      <c r="D651">
        <v>855.94200979907657</v>
      </c>
      <c r="E651">
        <v>435.3607427084973</v>
      </c>
      <c r="F651">
        <v>3656.4360269049325</v>
      </c>
      <c r="G651">
        <f>ABS(pred_B2_500_S1test__2[[#This Row],[y_true]]-pred_B2_500_S1test__2[[#This Row],[y_pred]])</f>
        <v>308.01591145227462</v>
      </c>
      <c r="I651">
        <v>855.94200979907657</v>
      </c>
      <c r="J651">
        <f>ABS(pred_B2_500_S1test__2[[#This Row],[y_true]]-pred_B2_500_S1test__2[[#This Row],[y_pred]])</f>
        <v>308.01591145227462</v>
      </c>
    </row>
    <row r="652" spans="1:10" x14ac:dyDescent="0.25">
      <c r="A652">
        <v>4448</v>
      </c>
      <c r="B652">
        <v>1207</v>
      </c>
      <c r="C652">
        <v>1390.5620480274151</v>
      </c>
      <c r="D652">
        <v>814.22795796376113</v>
      </c>
      <c r="E652">
        <v>414.01199909565378</v>
      </c>
      <c r="F652">
        <v>3478.0714068836055</v>
      </c>
      <c r="G652">
        <f>ABS(pred_B2_500_S1test__2[[#This Row],[y_true]]-pred_B2_500_S1test__2[[#This Row],[y_pred]])</f>
        <v>183.56204802741513</v>
      </c>
      <c r="I652">
        <v>814.22795796376113</v>
      </c>
      <c r="J652">
        <f>ABS(pred_B2_500_S1test__2[[#This Row],[y_true]]-pred_B2_500_S1test__2[[#This Row],[y_pred]])</f>
        <v>183.56204802741513</v>
      </c>
    </row>
    <row r="653" spans="1:10" x14ac:dyDescent="0.25">
      <c r="A653">
        <v>4449</v>
      </c>
      <c r="B653">
        <v>1221</v>
      </c>
      <c r="C653">
        <v>1346.0261216501931</v>
      </c>
      <c r="D653">
        <v>788.22302836459789</v>
      </c>
      <c r="E653">
        <v>400.70888520340981</v>
      </c>
      <c r="F653">
        <v>3366.8848129174139</v>
      </c>
      <c r="G653">
        <f>ABS(pred_B2_500_S1test__2[[#This Row],[y_true]]-pred_B2_500_S1test__2[[#This Row],[y_pred]])</f>
        <v>125.02612165019309</v>
      </c>
      <c r="I653">
        <v>788.22302836459789</v>
      </c>
      <c r="J653">
        <f>ABS(pred_B2_500_S1test__2[[#This Row],[y_true]]-pred_B2_500_S1test__2[[#This Row],[y_pred]])</f>
        <v>125.02612165019309</v>
      </c>
    </row>
    <row r="654" spans="1:10" x14ac:dyDescent="0.25">
      <c r="A654">
        <v>4466</v>
      </c>
      <c r="B654">
        <v>1343</v>
      </c>
      <c r="C654">
        <v>1853.3848263722173</v>
      </c>
      <c r="D654">
        <v>1085.0402424567103</v>
      </c>
      <c r="E654">
        <v>551.92096529296464</v>
      </c>
      <c r="F654">
        <v>4635.1467384783491</v>
      </c>
      <c r="G654">
        <f>ABS(pred_B2_500_S1test__2[[#This Row],[y_true]]-pred_B2_500_S1test__2[[#This Row],[y_pred]])</f>
        <v>510.38482637221728</v>
      </c>
      <c r="I654">
        <v>1085.0402424567103</v>
      </c>
      <c r="J654">
        <f>ABS(pred_B2_500_S1test__2[[#This Row],[y_true]]-pred_B2_500_S1test__2[[#This Row],[y_pred]])</f>
        <v>510.38482637221728</v>
      </c>
    </row>
    <row r="655" spans="1:10" x14ac:dyDescent="0.25">
      <c r="A655">
        <v>4467</v>
      </c>
      <c r="B655">
        <v>1339</v>
      </c>
      <c r="C655">
        <v>1853.4086934059092</v>
      </c>
      <c r="D655">
        <v>1085.0547361379583</v>
      </c>
      <c r="E655">
        <v>551.92776078591021</v>
      </c>
      <c r="F655">
        <v>4635.2079108021435</v>
      </c>
      <c r="G655">
        <f>ABS(pred_B2_500_S1test__2[[#This Row],[y_true]]-pred_B2_500_S1test__2[[#This Row],[y_pred]])</f>
        <v>514.40869340590916</v>
      </c>
      <c r="I655">
        <v>1085.0547361379583</v>
      </c>
      <c r="J655">
        <f>ABS(pred_B2_500_S1test__2[[#This Row],[y_true]]-pred_B2_500_S1test__2[[#This Row],[y_pred]])</f>
        <v>514.40869340590916</v>
      </c>
    </row>
    <row r="656" spans="1:10" x14ac:dyDescent="0.25">
      <c r="A656">
        <v>4468</v>
      </c>
      <c r="B656">
        <v>1478</v>
      </c>
      <c r="C656">
        <v>1903.7524136448342</v>
      </c>
      <c r="D656">
        <v>1114.5602977523506</v>
      </c>
      <c r="E656">
        <v>566.90021588755837</v>
      </c>
      <c r="F656">
        <v>4761.2054214711216</v>
      </c>
      <c r="G656">
        <f>ABS(pred_B2_500_S1test__2[[#This Row],[y_true]]-pred_B2_500_S1test__2[[#This Row],[y_pred]])</f>
        <v>425.75241364483418</v>
      </c>
      <c r="I656">
        <v>1114.5602977523506</v>
      </c>
      <c r="J656">
        <f>ABS(pred_B2_500_S1test__2[[#This Row],[y_true]]-pred_B2_500_S1test__2[[#This Row],[y_pred]])</f>
        <v>425.75241364483418</v>
      </c>
    </row>
    <row r="657" spans="1:10" x14ac:dyDescent="0.25">
      <c r="A657">
        <v>4470</v>
      </c>
      <c r="B657">
        <v>1536</v>
      </c>
      <c r="C657">
        <v>1859.4769257162125</v>
      </c>
      <c r="D657">
        <v>1088.5949703283818</v>
      </c>
      <c r="E657">
        <v>553.74220784867839</v>
      </c>
      <c r="F657">
        <v>4650.3489001201897</v>
      </c>
      <c r="G657">
        <f>ABS(pred_B2_500_S1test__2[[#This Row],[y_true]]-pred_B2_500_S1test__2[[#This Row],[y_pred]])</f>
        <v>323.47692571621246</v>
      </c>
      <c r="I657">
        <v>1088.5949703283818</v>
      </c>
      <c r="J657">
        <f>ABS(pred_B2_500_S1test__2[[#This Row],[y_true]]-pred_B2_500_S1test__2[[#This Row],[y_pred]])</f>
        <v>323.47692571621246</v>
      </c>
    </row>
    <row r="658" spans="1:10" x14ac:dyDescent="0.25">
      <c r="A658">
        <v>4474</v>
      </c>
      <c r="B658">
        <v>1113</v>
      </c>
      <c r="C658">
        <v>1838.4369504769063</v>
      </c>
      <c r="D658">
        <v>1076.2537317303347</v>
      </c>
      <c r="E658">
        <v>547.49085776964762</v>
      </c>
      <c r="F658">
        <v>4597.6625027021937</v>
      </c>
      <c r="G658">
        <f>ABS(pred_B2_500_S1test__2[[#This Row],[y_true]]-pred_B2_500_S1test__2[[#This Row],[y_pred]])</f>
        <v>725.4369504769063</v>
      </c>
      <c r="I658">
        <v>1076.2537317303347</v>
      </c>
      <c r="J658">
        <f>ABS(pred_B2_500_S1test__2[[#This Row],[y_true]]-pred_B2_500_S1test__2[[#This Row],[y_pred]])</f>
        <v>725.4369504769063</v>
      </c>
    </row>
    <row r="659" spans="1:10" x14ac:dyDescent="0.25">
      <c r="A659">
        <v>4477</v>
      </c>
      <c r="B659">
        <v>1478</v>
      </c>
      <c r="C659">
        <v>1899.3098717741625</v>
      </c>
      <c r="D659">
        <v>1112.1133251983449</v>
      </c>
      <c r="E659">
        <v>565.48518201016577</v>
      </c>
      <c r="F659">
        <v>4750.5329555068311</v>
      </c>
      <c r="G659">
        <f>ABS(pred_B2_500_S1test__2[[#This Row],[y_true]]-pred_B2_500_S1test__2[[#This Row],[y_pred]])</f>
        <v>421.3098717741625</v>
      </c>
      <c r="I659">
        <v>1112.1133251983449</v>
      </c>
      <c r="J659">
        <f>ABS(pred_B2_500_S1test__2[[#This Row],[y_true]]-pred_B2_500_S1test__2[[#This Row],[y_pred]])</f>
        <v>421.3098717741625</v>
      </c>
    </row>
    <row r="660" spans="1:10" x14ac:dyDescent="0.25">
      <c r="A660">
        <v>4478</v>
      </c>
      <c r="B660">
        <v>1535</v>
      </c>
      <c r="C660">
        <v>1900.8420348545246</v>
      </c>
      <c r="D660">
        <v>1113.0606500669198</v>
      </c>
      <c r="E660">
        <v>565.91132060805023</v>
      </c>
      <c r="F660">
        <v>4754.5080392559103</v>
      </c>
      <c r="G660">
        <f>ABS(pred_B2_500_S1test__2[[#This Row],[y_true]]-pred_B2_500_S1test__2[[#This Row],[y_pred]])</f>
        <v>365.84203485452463</v>
      </c>
      <c r="I660">
        <v>1113.0606500669198</v>
      </c>
      <c r="J660">
        <f>ABS(pred_B2_500_S1test__2[[#This Row],[y_true]]-pred_B2_500_S1test__2[[#This Row],[y_pred]])</f>
        <v>365.84203485452463</v>
      </c>
    </row>
    <row r="661" spans="1:10" x14ac:dyDescent="0.25">
      <c r="A661">
        <v>4480</v>
      </c>
      <c r="B661">
        <v>1773</v>
      </c>
      <c r="C661">
        <v>1882.8550447432015</v>
      </c>
      <c r="D661">
        <v>1102.6148539358765</v>
      </c>
      <c r="E661">
        <v>560.50442318087528</v>
      </c>
      <c r="F661">
        <v>4709.7646008169386</v>
      </c>
      <c r="G661">
        <f>ABS(pred_B2_500_S1test__2[[#This Row],[y_true]]-pred_B2_500_S1test__2[[#This Row],[y_pred]])</f>
        <v>109.85504474320146</v>
      </c>
      <c r="I661">
        <v>1102.6148539358765</v>
      </c>
      <c r="J661">
        <f>ABS(pred_B2_500_S1test__2[[#This Row],[y_true]]-pred_B2_500_S1test__2[[#This Row],[y_pred]])</f>
        <v>109.85504474320146</v>
      </c>
    </row>
    <row r="662" spans="1:10" x14ac:dyDescent="0.25">
      <c r="A662">
        <v>4486</v>
      </c>
      <c r="B662">
        <v>1463</v>
      </c>
      <c r="C662">
        <v>1883.4662175298442</v>
      </c>
      <c r="D662">
        <v>1102.904338826324</v>
      </c>
      <c r="E662">
        <v>560.72730551686857</v>
      </c>
      <c r="F662">
        <v>4711.0986326426837</v>
      </c>
      <c r="G662">
        <f>ABS(pred_B2_500_S1test__2[[#This Row],[y_true]]-pred_B2_500_S1test__2[[#This Row],[y_pred]])</f>
        <v>420.46621752984424</v>
      </c>
      <c r="I662">
        <v>1102.904338826324</v>
      </c>
      <c r="J662">
        <f>ABS(pred_B2_500_S1test__2[[#This Row],[y_true]]-pred_B2_500_S1test__2[[#This Row],[y_pred]])</f>
        <v>420.46621752984424</v>
      </c>
    </row>
    <row r="663" spans="1:10" x14ac:dyDescent="0.25">
      <c r="A663">
        <v>4496</v>
      </c>
      <c r="B663">
        <v>1722</v>
      </c>
      <c r="C663">
        <v>1878.5323561268392</v>
      </c>
      <c r="D663">
        <v>1099.7944937320049</v>
      </c>
      <c r="E663">
        <v>559.39054106489698</v>
      </c>
      <c r="F663">
        <v>4698.1293743289698</v>
      </c>
      <c r="G663">
        <f>ABS(pred_B2_500_S1test__2[[#This Row],[y_true]]-pred_B2_500_S1test__2[[#This Row],[y_pred]])</f>
        <v>156.5323561268392</v>
      </c>
      <c r="I663">
        <v>1099.7944937320049</v>
      </c>
      <c r="J663">
        <f>ABS(pred_B2_500_S1test__2[[#This Row],[y_true]]-pred_B2_500_S1test__2[[#This Row],[y_pred]])</f>
        <v>156.5323561268392</v>
      </c>
    </row>
    <row r="664" spans="1:10" x14ac:dyDescent="0.25">
      <c r="A664">
        <v>4497</v>
      </c>
      <c r="B664">
        <v>1722</v>
      </c>
      <c r="C664">
        <v>1886.1177892556359</v>
      </c>
      <c r="D664">
        <v>1104.2951794717926</v>
      </c>
      <c r="E664">
        <v>561.61356494528661</v>
      </c>
      <c r="F664">
        <v>4717.2703244992517</v>
      </c>
      <c r="G664">
        <f>ABS(pred_B2_500_S1test__2[[#This Row],[y_true]]-pred_B2_500_S1test__2[[#This Row],[y_pred]])</f>
        <v>164.1177892556359</v>
      </c>
      <c r="I664">
        <v>1104.2951794717926</v>
      </c>
      <c r="J664">
        <f>ABS(pred_B2_500_S1test__2[[#This Row],[y_true]]-pred_B2_500_S1test__2[[#This Row],[y_pred]])</f>
        <v>164.1177892556359</v>
      </c>
    </row>
    <row r="665" spans="1:10" x14ac:dyDescent="0.25">
      <c r="A665">
        <v>4512</v>
      </c>
      <c r="B665">
        <v>2158</v>
      </c>
      <c r="C665">
        <v>1886.0546549638807</v>
      </c>
      <c r="D665">
        <v>1110.9075213437936</v>
      </c>
      <c r="E665">
        <v>557.63127238965546</v>
      </c>
      <c r="F665">
        <v>4736.0361268473143</v>
      </c>
      <c r="G665">
        <f>ABS(pred_B2_500_S1test__2[[#This Row],[y_true]]-pred_B2_500_S1test__2[[#This Row],[y_pred]])</f>
        <v>271.94534503611931</v>
      </c>
      <c r="I665">
        <v>1110.9075213437936</v>
      </c>
      <c r="J665">
        <f>ABS(pred_B2_500_S1test__2[[#This Row],[y_true]]-pred_B2_500_S1test__2[[#This Row],[y_pred]])</f>
        <v>271.94534503611931</v>
      </c>
    </row>
    <row r="666" spans="1:10" x14ac:dyDescent="0.25">
      <c r="A666">
        <v>4526</v>
      </c>
      <c r="B666">
        <v>2136</v>
      </c>
      <c r="C666">
        <v>2552.7797268812142</v>
      </c>
      <c r="D666">
        <v>1505.3917317533169</v>
      </c>
      <c r="E666">
        <v>753.70213856370185</v>
      </c>
      <c r="F666">
        <v>6415.2893172375734</v>
      </c>
      <c r="G666">
        <f>ABS(pred_B2_500_S1test__2[[#This Row],[y_true]]-pred_B2_500_S1test__2[[#This Row],[y_pred]])</f>
        <v>416.77972688121417</v>
      </c>
      <c r="I666">
        <v>1505.3917317533169</v>
      </c>
      <c r="J666">
        <f>ABS(pred_B2_500_S1test__2[[#This Row],[y_true]]-pred_B2_500_S1test__2[[#This Row],[y_pred]])</f>
        <v>416.77972688121417</v>
      </c>
    </row>
    <row r="667" spans="1:10" x14ac:dyDescent="0.25">
      <c r="A667">
        <v>4528</v>
      </c>
      <c r="B667">
        <v>2259</v>
      </c>
      <c r="C667">
        <v>2609.3159103982271</v>
      </c>
      <c r="D667">
        <v>1540.7201659392872</v>
      </c>
      <c r="E667">
        <v>769.21674971089374</v>
      </c>
      <c r="F667">
        <v>6563.0265642569357</v>
      </c>
      <c r="G667">
        <f>ABS(pred_B2_500_S1test__2[[#This Row],[y_true]]-pred_B2_500_S1test__2[[#This Row],[y_pred]])</f>
        <v>350.31591039822706</v>
      </c>
      <c r="I667">
        <v>1540.7201659392872</v>
      </c>
      <c r="J667">
        <f>ABS(pred_B2_500_S1test__2[[#This Row],[y_true]]-pred_B2_500_S1test__2[[#This Row],[y_pred]])</f>
        <v>350.31591039822706</v>
      </c>
    </row>
    <row r="668" spans="1:10" x14ac:dyDescent="0.25">
      <c r="A668">
        <v>4529</v>
      </c>
      <c r="B668">
        <v>2257</v>
      </c>
      <c r="C668">
        <v>2665.0848692584159</v>
      </c>
      <c r="D668">
        <v>1576.3271264387961</v>
      </c>
      <c r="E668">
        <v>784.07527109938508</v>
      </c>
      <c r="F668">
        <v>6710.9150235744173</v>
      </c>
      <c r="G668">
        <f>ABS(pred_B2_500_S1test__2[[#This Row],[y_true]]-pred_B2_500_S1test__2[[#This Row],[y_pred]])</f>
        <v>408.08486925841589</v>
      </c>
      <c r="I668">
        <v>1576.3271264387961</v>
      </c>
      <c r="J668">
        <f>ABS(pred_B2_500_S1test__2[[#This Row],[y_true]]-pred_B2_500_S1test__2[[#This Row],[y_pred]])</f>
        <v>408.08486925841589</v>
      </c>
    </row>
    <row r="669" spans="1:10" x14ac:dyDescent="0.25">
      <c r="A669">
        <v>4537</v>
      </c>
      <c r="B669">
        <v>1017</v>
      </c>
      <c r="C669">
        <v>1260.3154476928753</v>
      </c>
      <c r="D669">
        <v>739.79447223803629</v>
      </c>
      <c r="E669">
        <v>374.13979528586918</v>
      </c>
      <c r="F669">
        <v>3157.5100284813743</v>
      </c>
      <c r="G669">
        <f>ABS(pred_B2_500_S1test__2[[#This Row],[y_true]]-pred_B2_500_S1test__2[[#This Row],[y_pred]])</f>
        <v>243.3154476928753</v>
      </c>
      <c r="I669">
        <v>739.79447223803629</v>
      </c>
      <c r="J669">
        <f>ABS(pred_B2_500_S1test__2[[#This Row],[y_true]]-pred_B2_500_S1test__2[[#This Row],[y_pred]])</f>
        <v>243.3154476928753</v>
      </c>
    </row>
    <row r="670" spans="1:10" x14ac:dyDescent="0.25">
      <c r="A670">
        <v>4540</v>
      </c>
      <c r="B670">
        <v>1061</v>
      </c>
      <c r="C670">
        <v>1619.0310458856873</v>
      </c>
      <c r="D670">
        <v>949.81368771527627</v>
      </c>
      <c r="E670">
        <v>480.95329877533391</v>
      </c>
      <c r="F670">
        <v>4054.6644187428383</v>
      </c>
      <c r="G670">
        <f>ABS(pred_B2_500_S1test__2[[#This Row],[y_true]]-pred_B2_500_S1test__2[[#This Row],[y_pred]])</f>
        <v>558.03104588568726</v>
      </c>
      <c r="I670">
        <v>949.81368771527627</v>
      </c>
      <c r="J670">
        <f>ABS(pred_B2_500_S1test__2[[#This Row],[y_true]]-pred_B2_500_S1test__2[[#This Row],[y_pred]])</f>
        <v>558.03104588568726</v>
      </c>
    </row>
    <row r="671" spans="1:10" x14ac:dyDescent="0.25">
      <c r="A671">
        <v>4543</v>
      </c>
      <c r="B671">
        <v>1149</v>
      </c>
      <c r="C671">
        <v>1625.0648366075293</v>
      </c>
      <c r="D671">
        <v>953.34388880165034</v>
      </c>
      <c r="E671">
        <v>482.75141547629585</v>
      </c>
      <c r="F671">
        <v>4069.7481085907034</v>
      </c>
      <c r="G671">
        <f>ABS(pred_B2_500_S1test__2[[#This Row],[y_true]]-pred_B2_500_S1test__2[[#This Row],[y_pred]])</f>
        <v>476.06483660752929</v>
      </c>
      <c r="I671">
        <v>953.34388880165034</v>
      </c>
      <c r="J671">
        <f>ABS(pred_B2_500_S1test__2[[#This Row],[y_true]]-pred_B2_500_S1test__2[[#This Row],[y_pred]])</f>
        <v>476.06483660752929</v>
      </c>
    </row>
    <row r="672" spans="1:10" x14ac:dyDescent="0.25">
      <c r="A672">
        <v>4554</v>
      </c>
      <c r="B672">
        <v>1471</v>
      </c>
      <c r="C672">
        <v>2178.2165097471484</v>
      </c>
      <c r="D672">
        <v>1296.8703230365124</v>
      </c>
      <c r="E672">
        <v>635.83553789333109</v>
      </c>
      <c r="F672">
        <v>5509.1536609721261</v>
      </c>
      <c r="G672">
        <f>ABS(pred_B2_500_S1test__2[[#This Row],[y_true]]-pred_B2_500_S1test__2[[#This Row],[y_pred]])</f>
        <v>707.21650974714839</v>
      </c>
      <c r="I672">
        <v>1296.8703230365124</v>
      </c>
      <c r="J672">
        <f>ABS(pred_B2_500_S1test__2[[#This Row],[y_true]]-pred_B2_500_S1test__2[[#This Row],[y_pred]])</f>
        <v>707.21650974714839</v>
      </c>
    </row>
    <row r="673" spans="1:10" x14ac:dyDescent="0.25">
      <c r="A673">
        <v>4556</v>
      </c>
      <c r="B673">
        <v>902</v>
      </c>
      <c r="C673">
        <v>1259.4593683614344</v>
      </c>
      <c r="D673">
        <v>739.25842063469486</v>
      </c>
      <c r="E673">
        <v>373.905662978289</v>
      </c>
      <c r="F673">
        <v>3155.2698079738479</v>
      </c>
      <c r="G673">
        <f>ABS(pred_B2_500_S1test__2[[#This Row],[y_true]]-pred_B2_500_S1test__2[[#This Row],[y_pred]])</f>
        <v>357.45936836143437</v>
      </c>
      <c r="I673">
        <v>739.25842063469486</v>
      </c>
      <c r="J673">
        <f>ABS(pred_B2_500_S1test__2[[#This Row],[y_true]]-pred_B2_500_S1test__2[[#This Row],[y_pred]])</f>
        <v>357.45936836143437</v>
      </c>
    </row>
    <row r="674" spans="1:10" x14ac:dyDescent="0.25">
      <c r="A674">
        <v>4563</v>
      </c>
      <c r="B674">
        <v>1155</v>
      </c>
      <c r="C674">
        <v>1691.216068762435</v>
      </c>
      <c r="D674">
        <v>992.05838536483429</v>
      </c>
      <c r="E674">
        <v>502.45827375434061</v>
      </c>
      <c r="F674">
        <v>4235.1496444737431</v>
      </c>
      <c r="G674">
        <f>ABS(pred_B2_500_S1test__2[[#This Row],[y_true]]-pred_B2_500_S1test__2[[#This Row],[y_pred]])</f>
        <v>536.21606876243504</v>
      </c>
      <c r="I674">
        <v>992.05838536483429</v>
      </c>
      <c r="J674">
        <f>ABS(pred_B2_500_S1test__2[[#This Row],[y_true]]-pred_B2_500_S1test__2[[#This Row],[y_pred]])</f>
        <v>536.21606876243504</v>
      </c>
    </row>
    <row r="675" spans="1:10" x14ac:dyDescent="0.25">
      <c r="A675">
        <v>4573</v>
      </c>
      <c r="B675">
        <v>1592</v>
      </c>
      <c r="C675">
        <v>2119.8327606715679</v>
      </c>
      <c r="D675">
        <v>1259.2573609354311</v>
      </c>
      <c r="E675">
        <v>620.46381184867971</v>
      </c>
      <c r="F675">
        <v>5353.3765413114661</v>
      </c>
      <c r="G675">
        <f>ABS(pred_B2_500_S1test__2[[#This Row],[y_true]]-pred_B2_500_S1test__2[[#This Row],[y_pred]])</f>
        <v>527.83276067156794</v>
      </c>
      <c r="I675">
        <v>1259.2573609354311</v>
      </c>
      <c r="J675">
        <f>ABS(pred_B2_500_S1test__2[[#This Row],[y_true]]-pred_B2_500_S1test__2[[#This Row],[y_pred]])</f>
        <v>527.83276067156794</v>
      </c>
    </row>
    <row r="676" spans="1:10" x14ac:dyDescent="0.25">
      <c r="A676">
        <v>4574</v>
      </c>
      <c r="B676">
        <v>1686</v>
      </c>
      <c r="C676">
        <v>2252.0592799949331</v>
      </c>
      <c r="D676">
        <v>1346.5835074692113</v>
      </c>
      <c r="E676">
        <v>654.03857215146775</v>
      </c>
      <c r="F676">
        <v>5712.2643639643993</v>
      </c>
      <c r="G676">
        <f>ABS(pred_B2_500_S1test__2[[#This Row],[y_true]]-pred_B2_500_S1test__2[[#This Row],[y_pred]])</f>
        <v>566.05927999493315</v>
      </c>
      <c r="I676">
        <v>1346.5835074692113</v>
      </c>
      <c r="J676">
        <f>ABS(pred_B2_500_S1test__2[[#This Row],[y_true]]-pred_B2_500_S1test__2[[#This Row],[y_pred]])</f>
        <v>566.05927999493315</v>
      </c>
    </row>
    <row r="677" spans="1:10" x14ac:dyDescent="0.25">
      <c r="A677">
        <v>4576</v>
      </c>
      <c r="B677">
        <v>1451</v>
      </c>
      <c r="C677">
        <v>2255.1146910343996</v>
      </c>
      <c r="D677">
        <v>1347.1341210712164</v>
      </c>
      <c r="E677">
        <v>655.66845497460224</v>
      </c>
      <c r="F677">
        <v>5716.3851290349357</v>
      </c>
      <c r="G677">
        <f>ABS(pred_B2_500_S1test__2[[#This Row],[y_true]]-pred_B2_500_S1test__2[[#This Row],[y_pred]])</f>
        <v>804.11469103439958</v>
      </c>
      <c r="I677">
        <v>1347.1341210712164</v>
      </c>
      <c r="J677">
        <f>ABS(pred_B2_500_S1test__2[[#This Row],[y_true]]-pred_B2_500_S1test__2[[#This Row],[y_pred]])</f>
        <v>804.11469103439958</v>
      </c>
    </row>
    <row r="678" spans="1:10" x14ac:dyDescent="0.25">
      <c r="A678">
        <v>4581</v>
      </c>
      <c r="B678">
        <v>1547</v>
      </c>
      <c r="C678">
        <v>1516.727316732364</v>
      </c>
      <c r="D678">
        <v>887.90388105587192</v>
      </c>
      <c r="E678">
        <v>451.69413055411241</v>
      </c>
      <c r="F678">
        <v>3793.0701064696477</v>
      </c>
      <c r="G678">
        <f>ABS(pred_B2_500_S1test__2[[#This Row],[y_true]]-pred_B2_500_S1test__2[[#This Row],[y_pred]])</f>
        <v>30.272683267636012</v>
      </c>
      <c r="I678">
        <v>887.90388105587192</v>
      </c>
      <c r="J678">
        <f>ABS(pred_B2_500_S1test__2[[#This Row],[y_true]]-pred_B2_500_S1test__2[[#This Row],[y_pred]])</f>
        <v>30.272683267636012</v>
      </c>
    </row>
    <row r="679" spans="1:10" x14ac:dyDescent="0.25">
      <c r="A679">
        <v>4584</v>
      </c>
      <c r="B679">
        <v>1616</v>
      </c>
      <c r="C679">
        <v>1419.9868732921254</v>
      </c>
      <c r="D679">
        <v>831.4307353306292</v>
      </c>
      <c r="E679">
        <v>422.78856954260914</v>
      </c>
      <c r="F679">
        <v>3551.5930228465618</v>
      </c>
      <c r="G679">
        <f>ABS(pred_B2_500_S1test__2[[#This Row],[y_true]]-pred_B2_500_S1test__2[[#This Row],[y_pred]])</f>
        <v>196.01312670787456</v>
      </c>
      <c r="I679">
        <v>831.4307353306292</v>
      </c>
      <c r="J679">
        <f>ABS(pred_B2_500_S1test__2[[#This Row],[y_true]]-pred_B2_500_S1test__2[[#This Row],[y_pred]])</f>
        <v>196.01312670787456</v>
      </c>
    </row>
    <row r="680" spans="1:10" x14ac:dyDescent="0.25">
      <c r="A680">
        <v>4587</v>
      </c>
      <c r="B680">
        <v>1173</v>
      </c>
      <c r="C680">
        <v>1434.011764921295</v>
      </c>
      <c r="D680">
        <v>839.59812595712367</v>
      </c>
      <c r="E680">
        <v>426.9909693355786</v>
      </c>
      <c r="F680">
        <v>3586.5447501560639</v>
      </c>
      <c r="G680">
        <f>ABS(pred_B2_500_S1test__2[[#This Row],[y_true]]-pred_B2_500_S1test__2[[#This Row],[y_pred]])</f>
        <v>261.01176492129503</v>
      </c>
      <c r="I680">
        <v>839.59812595712367</v>
      </c>
      <c r="J680">
        <f>ABS(pred_B2_500_S1test__2[[#This Row],[y_true]]-pred_B2_500_S1test__2[[#This Row],[y_pred]])</f>
        <v>261.01176492129503</v>
      </c>
    </row>
    <row r="681" spans="1:10" x14ac:dyDescent="0.25">
      <c r="A681">
        <v>4593</v>
      </c>
      <c r="B681">
        <v>1721</v>
      </c>
      <c r="C681">
        <v>1860.4311032993803</v>
      </c>
      <c r="D681">
        <v>1089.1820932386029</v>
      </c>
      <c r="E681">
        <v>554.00928599715189</v>
      </c>
      <c r="F681">
        <v>4652.8163663507949</v>
      </c>
      <c r="G681">
        <f>ABS(pred_B2_500_S1test__2[[#This Row],[y_true]]-pred_B2_500_S1test__2[[#This Row],[y_pred]])</f>
        <v>139.43110329938031</v>
      </c>
      <c r="I681">
        <v>1089.1820932386029</v>
      </c>
      <c r="J681">
        <f>ABS(pred_B2_500_S1test__2[[#This Row],[y_true]]-pred_B2_500_S1test__2[[#This Row],[y_pred]])</f>
        <v>139.43110329938031</v>
      </c>
    </row>
    <row r="682" spans="1:10" x14ac:dyDescent="0.25">
      <c r="A682">
        <v>4597</v>
      </c>
      <c r="B682">
        <v>1412</v>
      </c>
      <c r="C682">
        <v>1859.6127378613037</v>
      </c>
      <c r="D682">
        <v>1088.6858601668873</v>
      </c>
      <c r="E682">
        <v>553.77583912992361</v>
      </c>
      <c r="F682">
        <v>4650.7209464434554</v>
      </c>
      <c r="G682">
        <f>ABS(pred_B2_500_S1test__2[[#This Row],[y_true]]-pred_B2_500_S1test__2[[#This Row],[y_pred]])</f>
        <v>447.61273786130369</v>
      </c>
      <c r="I682">
        <v>1088.6858601668873</v>
      </c>
      <c r="J682">
        <f>ABS(pred_B2_500_S1test__2[[#This Row],[y_true]]-pred_B2_500_S1test__2[[#This Row],[y_pred]])</f>
        <v>447.61273786130369</v>
      </c>
    </row>
    <row r="683" spans="1:10" x14ac:dyDescent="0.25">
      <c r="A683">
        <v>4603</v>
      </c>
      <c r="B683">
        <v>1895</v>
      </c>
      <c r="C683">
        <v>1897.753128395022</v>
      </c>
      <c r="D683">
        <v>1111.2134643826985</v>
      </c>
      <c r="E683">
        <v>565.01470720779685</v>
      </c>
      <c r="F683">
        <v>4746.6724561183482</v>
      </c>
      <c r="G683">
        <f>ABS(pred_B2_500_S1test__2[[#This Row],[y_true]]-pred_B2_500_S1test__2[[#This Row],[y_pred]])</f>
        <v>2.7531283950220313</v>
      </c>
      <c r="I683">
        <v>1111.2134643826985</v>
      </c>
      <c r="J683">
        <f>ABS(pred_B2_500_S1test__2[[#This Row],[y_true]]-pred_B2_500_S1test__2[[#This Row],[y_pred]])</f>
        <v>2.7531283950220313</v>
      </c>
    </row>
    <row r="684" spans="1:10" x14ac:dyDescent="0.25">
      <c r="A684">
        <v>4616</v>
      </c>
      <c r="B684">
        <v>2387</v>
      </c>
      <c r="C684">
        <v>1887.9923646485197</v>
      </c>
      <c r="D684">
        <v>1112.0541687112932</v>
      </c>
      <c r="E684">
        <v>558.20102120039678</v>
      </c>
      <c r="F684">
        <v>4740.9169956506794</v>
      </c>
      <c r="G684">
        <f>ABS(pred_B2_500_S1test__2[[#This Row],[y_true]]-pred_B2_500_S1test__2[[#This Row],[y_pred]])</f>
        <v>499.0076353514803</v>
      </c>
      <c r="I684">
        <v>1112.0541687112932</v>
      </c>
      <c r="J684">
        <f>ABS(pred_B2_500_S1test__2[[#This Row],[y_true]]-pred_B2_500_S1test__2[[#This Row],[y_pred]])</f>
        <v>499.0076353514803</v>
      </c>
    </row>
    <row r="685" spans="1:10" x14ac:dyDescent="0.25">
      <c r="A685">
        <v>4626</v>
      </c>
      <c r="B685">
        <v>2318</v>
      </c>
      <c r="C685">
        <v>2568.2655150026694</v>
      </c>
      <c r="D685">
        <v>1514.9322298827685</v>
      </c>
      <c r="E685">
        <v>758.03226750118529</v>
      </c>
      <c r="F685">
        <v>6455.3681654120574</v>
      </c>
      <c r="G685">
        <f>ABS(pred_B2_500_S1test__2[[#This Row],[y_true]]-pred_B2_500_S1test__2[[#This Row],[y_pred]])</f>
        <v>250.26551500266942</v>
      </c>
      <c r="I685">
        <v>1514.9322298827685</v>
      </c>
      <c r="J685">
        <f>ABS(pred_B2_500_S1test__2[[#This Row],[y_true]]-pred_B2_500_S1test__2[[#This Row],[y_pred]])</f>
        <v>250.26551500266942</v>
      </c>
    </row>
    <row r="686" spans="1:10" x14ac:dyDescent="0.25">
      <c r="A686">
        <v>4627</v>
      </c>
      <c r="B686">
        <v>2309</v>
      </c>
      <c r="C686">
        <v>2554.9710069801608</v>
      </c>
      <c r="D686">
        <v>1506.6395907289666</v>
      </c>
      <c r="E686">
        <v>754.37539639221336</v>
      </c>
      <c r="F686">
        <v>6420.6699301973686</v>
      </c>
      <c r="G686">
        <f>ABS(pred_B2_500_S1test__2[[#This Row],[y_true]]-pred_B2_500_S1test__2[[#This Row],[y_pred]])</f>
        <v>245.97100698016084</v>
      </c>
      <c r="I686">
        <v>1506.6395907289666</v>
      </c>
      <c r="J686">
        <f>ABS(pred_B2_500_S1test__2[[#This Row],[y_true]]-pred_B2_500_S1test__2[[#This Row],[y_pred]])</f>
        <v>245.97100698016084</v>
      </c>
    </row>
    <row r="687" spans="1:10" x14ac:dyDescent="0.25">
      <c r="A687">
        <v>4628</v>
      </c>
      <c r="B687">
        <v>2441</v>
      </c>
      <c r="C687">
        <v>2620.9416779661701</v>
      </c>
      <c r="D687">
        <v>1547.9428198877927</v>
      </c>
      <c r="E687">
        <v>772.432220546797</v>
      </c>
      <c r="F687">
        <v>6593.2866205395967</v>
      </c>
      <c r="G687">
        <f>ABS(pred_B2_500_S1test__2[[#This Row],[y_true]]-pred_B2_500_S1test__2[[#This Row],[y_pred]])</f>
        <v>179.94167796617012</v>
      </c>
      <c r="I687">
        <v>1547.9428198877927</v>
      </c>
      <c r="J687">
        <f>ABS(pred_B2_500_S1test__2[[#This Row],[y_true]]-pred_B2_500_S1test__2[[#This Row],[y_pred]])</f>
        <v>179.94167796617012</v>
      </c>
    </row>
    <row r="688" spans="1:10" x14ac:dyDescent="0.25">
      <c r="A688">
        <v>4654</v>
      </c>
      <c r="B688">
        <v>1532</v>
      </c>
      <c r="C688">
        <v>1666.1974695711413</v>
      </c>
      <c r="D688">
        <v>978.11696415962365</v>
      </c>
      <c r="E688">
        <v>494.5871036280999</v>
      </c>
      <c r="F688">
        <v>4174.587998262441</v>
      </c>
      <c r="G688">
        <f>ABS(pred_B2_500_S1test__2[[#This Row],[y_true]]-pred_B2_500_S1test__2[[#This Row],[y_pred]])</f>
        <v>134.19746957114126</v>
      </c>
      <c r="I688">
        <v>978.11696415962365</v>
      </c>
      <c r="J688">
        <f>ABS(pred_B2_500_S1test__2[[#This Row],[y_true]]-pred_B2_500_S1test__2[[#This Row],[y_pred]])</f>
        <v>134.19746957114126</v>
      </c>
    </row>
    <row r="689" spans="1:10" x14ac:dyDescent="0.25">
      <c r="A689">
        <v>4659</v>
      </c>
      <c r="B689">
        <v>1524</v>
      </c>
      <c r="C689">
        <v>1677.6800613102967</v>
      </c>
      <c r="D689">
        <v>990.44268034560048</v>
      </c>
      <c r="E689">
        <v>494.67770007179365</v>
      </c>
      <c r="F689">
        <v>4219.2501896081367</v>
      </c>
      <c r="G689">
        <f>ABS(pred_B2_500_S1test__2[[#This Row],[y_true]]-pred_B2_500_S1test__2[[#This Row],[y_pred]])</f>
        <v>153.68006131029665</v>
      </c>
      <c r="I689">
        <v>990.44268034560048</v>
      </c>
      <c r="J689">
        <f>ABS(pred_B2_500_S1test__2[[#This Row],[y_true]]-pred_B2_500_S1test__2[[#This Row],[y_pred]])</f>
        <v>153.68006131029665</v>
      </c>
    </row>
    <row r="690" spans="1:10" x14ac:dyDescent="0.25">
      <c r="A690">
        <v>4663</v>
      </c>
      <c r="B690">
        <v>1661</v>
      </c>
      <c r="C690">
        <v>1671.3650204000498</v>
      </c>
      <c r="D690">
        <v>986.77575907121968</v>
      </c>
      <c r="E690">
        <v>492.77941236985697</v>
      </c>
      <c r="F690">
        <v>4203.5425807684569</v>
      </c>
      <c r="G690">
        <f>ABS(pred_B2_500_S1test__2[[#This Row],[y_true]]-pred_B2_500_S1test__2[[#This Row],[y_pred]])</f>
        <v>10.365020400049843</v>
      </c>
      <c r="I690">
        <v>986.77575907121968</v>
      </c>
      <c r="J690">
        <f>ABS(pred_B2_500_S1test__2[[#This Row],[y_true]]-pred_B2_500_S1test__2[[#This Row],[y_pred]])</f>
        <v>10.365020400049843</v>
      </c>
    </row>
    <row r="691" spans="1:10" x14ac:dyDescent="0.25">
      <c r="A691">
        <v>4666</v>
      </c>
      <c r="B691">
        <v>1856</v>
      </c>
      <c r="C691">
        <v>1670.2762754939288</v>
      </c>
      <c r="D691">
        <v>985.24879718912337</v>
      </c>
      <c r="E691">
        <v>492.98190041369224</v>
      </c>
      <c r="F691">
        <v>4198.2886061471527</v>
      </c>
      <c r="G691">
        <f>ABS(pred_B2_500_S1test__2[[#This Row],[y_true]]-pred_B2_500_S1test__2[[#This Row],[y_pred]])</f>
        <v>185.72372450607122</v>
      </c>
      <c r="I691">
        <v>985.24879718912337</v>
      </c>
      <c r="J691">
        <f>ABS(pred_B2_500_S1test__2[[#This Row],[y_true]]-pred_B2_500_S1test__2[[#This Row],[y_pred]])</f>
        <v>185.72372450607122</v>
      </c>
    </row>
    <row r="692" spans="1:10" x14ac:dyDescent="0.25">
      <c r="A692">
        <v>4672</v>
      </c>
      <c r="B692">
        <v>1832</v>
      </c>
      <c r="C692">
        <v>2218.2625147124018</v>
      </c>
      <c r="D692">
        <v>1321.6694744236311</v>
      </c>
      <c r="E692">
        <v>646.96608613101978</v>
      </c>
      <c r="F692">
        <v>5613.1584349211926</v>
      </c>
      <c r="G692">
        <f>ABS(pred_B2_500_S1test__2[[#This Row],[y_true]]-pred_B2_500_S1test__2[[#This Row],[y_pred]])</f>
        <v>386.26251471240175</v>
      </c>
      <c r="I692">
        <v>1321.6694744236311</v>
      </c>
      <c r="J692">
        <f>ABS(pred_B2_500_S1test__2[[#This Row],[y_true]]-pred_B2_500_S1test__2[[#This Row],[y_pred]])</f>
        <v>386.26251471240175</v>
      </c>
    </row>
    <row r="693" spans="1:10" x14ac:dyDescent="0.25">
      <c r="A693">
        <v>4673</v>
      </c>
      <c r="B693">
        <v>1989</v>
      </c>
      <c r="C693">
        <v>2249.2387898530064</v>
      </c>
      <c r="D693">
        <v>1342.7018087324659</v>
      </c>
      <c r="E693">
        <v>654.49720073964579</v>
      </c>
      <c r="F693">
        <v>5698.868121250166</v>
      </c>
      <c r="G693">
        <f>ABS(pred_B2_500_S1test__2[[#This Row],[y_true]]-pred_B2_500_S1test__2[[#This Row],[y_pred]])</f>
        <v>260.23878985300644</v>
      </c>
      <c r="I693">
        <v>1342.7018087324659</v>
      </c>
      <c r="J693">
        <f>ABS(pred_B2_500_S1test__2[[#This Row],[y_true]]-pred_B2_500_S1test__2[[#This Row],[y_pred]])</f>
        <v>260.23878985300644</v>
      </c>
    </row>
    <row r="694" spans="1:10" x14ac:dyDescent="0.25">
      <c r="A694">
        <v>4674</v>
      </c>
      <c r="B694">
        <v>1972</v>
      </c>
      <c r="C694">
        <v>2226.1592025813825</v>
      </c>
      <c r="D694">
        <v>1327.7195933289352</v>
      </c>
      <c r="E694">
        <v>648.48378753912482</v>
      </c>
      <c r="F694">
        <v>5636.965937299643</v>
      </c>
      <c r="G694">
        <f>ABS(pred_B2_500_S1test__2[[#This Row],[y_true]]-pred_B2_500_S1test__2[[#This Row],[y_pred]])</f>
        <v>254.15920258138249</v>
      </c>
      <c r="I694">
        <v>1327.7195933289352</v>
      </c>
      <c r="J694">
        <f>ABS(pred_B2_500_S1test__2[[#This Row],[y_true]]-pred_B2_500_S1test__2[[#This Row],[y_pred]])</f>
        <v>254.15920258138249</v>
      </c>
    </row>
    <row r="695" spans="1:10" x14ac:dyDescent="0.25">
      <c r="A695">
        <v>4676</v>
      </c>
      <c r="B695">
        <v>1691</v>
      </c>
      <c r="C695">
        <v>1405.0460233284232</v>
      </c>
      <c r="D695">
        <v>822.69065471788304</v>
      </c>
      <c r="E695">
        <v>418.33522387013329</v>
      </c>
      <c r="F695">
        <v>3514.2468068098201</v>
      </c>
      <c r="G695">
        <f>ABS(pred_B2_500_S1test__2[[#This Row],[y_true]]-pred_B2_500_S1test__2[[#This Row],[y_pred]])</f>
        <v>285.95397667157681</v>
      </c>
      <c r="I695">
        <v>822.69065471788304</v>
      </c>
      <c r="J695">
        <f>ABS(pred_B2_500_S1test__2[[#This Row],[y_true]]-pred_B2_500_S1test__2[[#This Row],[y_pred]])</f>
        <v>285.95397667157681</v>
      </c>
    </row>
    <row r="696" spans="1:10" x14ac:dyDescent="0.25">
      <c r="A696">
        <v>4677</v>
      </c>
      <c r="B696">
        <v>1760</v>
      </c>
      <c r="C696">
        <v>1405.9275693988805</v>
      </c>
      <c r="D696">
        <v>823.22557928194101</v>
      </c>
      <c r="E696">
        <v>418.58646820882677</v>
      </c>
      <c r="F696">
        <v>3516.5050832940465</v>
      </c>
      <c r="G696">
        <f>ABS(pred_B2_500_S1test__2[[#This Row],[y_true]]-pred_B2_500_S1test__2[[#This Row],[y_pred]])</f>
        <v>354.07243060111955</v>
      </c>
      <c r="I696">
        <v>823.22557928194101</v>
      </c>
      <c r="J696">
        <f>ABS(pred_B2_500_S1test__2[[#This Row],[y_true]]-pred_B2_500_S1test__2[[#This Row],[y_pred]])</f>
        <v>354.07243060111955</v>
      </c>
    </row>
    <row r="697" spans="1:10" x14ac:dyDescent="0.25">
      <c r="A697">
        <v>4678</v>
      </c>
      <c r="B697">
        <v>1859</v>
      </c>
      <c r="C697">
        <v>1392.7759782041289</v>
      </c>
      <c r="D697">
        <v>815.57568455326611</v>
      </c>
      <c r="E697">
        <v>414.6404022692787</v>
      </c>
      <c r="F697">
        <v>3483.7551427325902</v>
      </c>
      <c r="G697">
        <f>ABS(pred_B2_500_S1test__2[[#This Row],[y_true]]-pred_B2_500_S1test__2[[#This Row],[y_pred]])</f>
        <v>466.22402179587107</v>
      </c>
      <c r="I697">
        <v>815.57568455326611</v>
      </c>
      <c r="J697">
        <f>ABS(pred_B2_500_S1test__2[[#This Row],[y_true]]-pred_B2_500_S1test__2[[#This Row],[y_pred]])</f>
        <v>466.22402179587107</v>
      </c>
    </row>
    <row r="698" spans="1:10" x14ac:dyDescent="0.25">
      <c r="A698">
        <v>4686</v>
      </c>
      <c r="B698">
        <v>2064</v>
      </c>
      <c r="C698">
        <v>1897.8641355071195</v>
      </c>
      <c r="D698">
        <v>1111.241876304048</v>
      </c>
      <c r="E698">
        <v>565.06965346303707</v>
      </c>
      <c r="F698">
        <v>4746.8459681345375</v>
      </c>
      <c r="G698">
        <f>ABS(pred_B2_500_S1test__2[[#This Row],[y_true]]-pred_B2_500_S1test__2[[#This Row],[y_pred]])</f>
        <v>166.1358644928805</v>
      </c>
      <c r="I698">
        <v>1111.241876304048</v>
      </c>
      <c r="J698">
        <f>ABS(pred_B2_500_S1test__2[[#This Row],[y_true]]-pred_B2_500_S1test__2[[#This Row],[y_pred]])</f>
        <v>166.1358644928805</v>
      </c>
    </row>
    <row r="699" spans="1:10" x14ac:dyDescent="0.25">
      <c r="A699">
        <v>4691</v>
      </c>
      <c r="B699">
        <v>2342</v>
      </c>
      <c r="C699">
        <v>1896.2058493718257</v>
      </c>
      <c r="D699">
        <v>1110.3266277832397</v>
      </c>
      <c r="E699">
        <v>564.54257250856767</v>
      </c>
      <c r="F699">
        <v>4742.8569264910411</v>
      </c>
      <c r="G699">
        <f>ABS(pred_B2_500_S1test__2[[#This Row],[y_true]]-pred_B2_500_S1test__2[[#This Row],[y_pred]])</f>
        <v>445.79415062817429</v>
      </c>
      <c r="I699">
        <v>1110.3266277832397</v>
      </c>
      <c r="J699">
        <f>ABS(pred_B2_500_S1test__2[[#This Row],[y_true]]-pred_B2_500_S1test__2[[#This Row],[y_pred]])</f>
        <v>445.79415062817429</v>
      </c>
    </row>
    <row r="700" spans="1:10" x14ac:dyDescent="0.25">
      <c r="A700">
        <v>4692</v>
      </c>
      <c r="B700">
        <v>1912</v>
      </c>
      <c r="C700">
        <v>1886.989210203101</v>
      </c>
      <c r="D700">
        <v>1104.7086918152092</v>
      </c>
      <c r="E700">
        <v>561.9309174335898</v>
      </c>
      <c r="F700">
        <v>4719.1745703330798</v>
      </c>
      <c r="G700">
        <f>ABS(pred_B2_500_S1test__2[[#This Row],[y_true]]-pred_B2_500_S1test__2[[#This Row],[y_pred]])</f>
        <v>25.010789796898962</v>
      </c>
      <c r="I700">
        <v>1104.7086918152092</v>
      </c>
      <c r="J700">
        <f>ABS(pred_B2_500_S1test__2[[#This Row],[y_true]]-pred_B2_500_S1test__2[[#This Row],[y_pred]])</f>
        <v>25.010789796898962</v>
      </c>
    </row>
    <row r="701" spans="1:10" x14ac:dyDescent="0.25">
      <c r="A701">
        <v>4693</v>
      </c>
      <c r="B701">
        <v>1912</v>
      </c>
      <c r="C701">
        <v>1886.989210203101</v>
      </c>
      <c r="D701">
        <v>1104.7086918152092</v>
      </c>
      <c r="E701">
        <v>561.9309174335898</v>
      </c>
      <c r="F701">
        <v>4719.1745703330798</v>
      </c>
      <c r="G701">
        <f>ABS(pred_B2_500_S1test__2[[#This Row],[y_true]]-pred_B2_500_S1test__2[[#This Row],[y_pred]])</f>
        <v>25.010789796898962</v>
      </c>
      <c r="I701">
        <v>1104.7086918152092</v>
      </c>
      <c r="J701">
        <f>ABS(pred_B2_500_S1test__2[[#This Row],[y_true]]-pred_B2_500_S1test__2[[#This Row],[y_pred]])</f>
        <v>25.010789796898962</v>
      </c>
    </row>
    <row r="702" spans="1:10" x14ac:dyDescent="0.25">
      <c r="A702">
        <v>4705</v>
      </c>
      <c r="B702">
        <v>1357</v>
      </c>
      <c r="C702">
        <v>1273.1913079049564</v>
      </c>
      <c r="D702">
        <v>747.36757501985039</v>
      </c>
      <c r="E702">
        <v>377.95315388569247</v>
      </c>
      <c r="F702">
        <v>3189.8112715009051</v>
      </c>
      <c r="G702">
        <f>ABS(pred_B2_500_S1test__2[[#This Row],[y_true]]-pred_B2_500_S1test__2[[#This Row],[y_pred]])</f>
        <v>83.808692095043625</v>
      </c>
      <c r="I702">
        <v>747.36757501985039</v>
      </c>
      <c r="J702">
        <f>ABS(pred_B2_500_S1test__2[[#This Row],[y_true]]-pred_B2_500_S1test__2[[#This Row],[y_pred]])</f>
        <v>83.808692095043625</v>
      </c>
    </row>
    <row r="703" spans="1:10" x14ac:dyDescent="0.25">
      <c r="A703">
        <v>4711</v>
      </c>
      <c r="B703">
        <v>1614</v>
      </c>
      <c r="C703">
        <v>1281.5460815518406</v>
      </c>
      <c r="D703">
        <v>752.39274206708751</v>
      </c>
      <c r="E703">
        <v>380.36121899542712</v>
      </c>
      <c r="F703">
        <v>3211.087089666315</v>
      </c>
      <c r="G703">
        <f>ABS(pred_B2_500_S1test__2[[#This Row],[y_true]]-pred_B2_500_S1test__2[[#This Row],[y_pred]])</f>
        <v>332.45391844815936</v>
      </c>
      <c r="I703">
        <v>752.39274206708751</v>
      </c>
      <c r="J703">
        <f>ABS(pred_B2_500_S1test__2[[#This Row],[y_true]]-pred_B2_500_S1test__2[[#This Row],[y_pred]])</f>
        <v>332.45391844815936</v>
      </c>
    </row>
    <row r="704" spans="1:10" x14ac:dyDescent="0.25">
      <c r="A704">
        <v>4713</v>
      </c>
      <c r="B704">
        <v>1358</v>
      </c>
      <c r="C704">
        <v>1283.5140927192315</v>
      </c>
      <c r="D704">
        <v>753.40897057677455</v>
      </c>
      <c r="E704">
        <v>381.02832728894305</v>
      </c>
      <c r="F704">
        <v>3215.6220818499551</v>
      </c>
      <c r="G704">
        <f>ABS(pred_B2_500_S1test__2[[#This Row],[y_true]]-pred_B2_500_S1test__2[[#This Row],[y_pred]])</f>
        <v>74.485907280768515</v>
      </c>
      <c r="I704">
        <v>753.40897057677455</v>
      </c>
      <c r="J704">
        <f>ABS(pred_B2_500_S1test__2[[#This Row],[y_true]]-pred_B2_500_S1test__2[[#This Row],[y_pred]])</f>
        <v>74.485907280768515</v>
      </c>
    </row>
    <row r="705" spans="1:10" x14ac:dyDescent="0.25">
      <c r="A705">
        <v>4732</v>
      </c>
      <c r="B705">
        <v>2399</v>
      </c>
      <c r="C705">
        <v>2246.7259068151416</v>
      </c>
      <c r="D705">
        <v>1341.8659572178669</v>
      </c>
      <c r="E705">
        <v>653.37905703653075</v>
      </c>
      <c r="F705">
        <v>5694.390083951108</v>
      </c>
      <c r="G705">
        <f>ABS(pred_B2_500_S1test__2[[#This Row],[y_true]]-pred_B2_500_S1test__2[[#This Row],[y_pred]])</f>
        <v>152.27409318485843</v>
      </c>
      <c r="I705">
        <v>1341.8659572178669</v>
      </c>
      <c r="J705">
        <f>ABS(pred_B2_500_S1test__2[[#This Row],[y_true]]-pred_B2_500_S1test__2[[#This Row],[y_pred]])</f>
        <v>152.27409318485843</v>
      </c>
    </row>
    <row r="706" spans="1:10" x14ac:dyDescent="0.25">
      <c r="A706">
        <v>4735</v>
      </c>
      <c r="B706">
        <v>2348</v>
      </c>
      <c r="C706">
        <v>1462.2646583598794</v>
      </c>
      <c r="D706">
        <v>862.11735936726473</v>
      </c>
      <c r="E706">
        <v>431.84287212718721</v>
      </c>
      <c r="F706">
        <v>3674.2181628335647</v>
      </c>
      <c r="G706">
        <f>ABS(pred_B2_500_S1test__2[[#This Row],[y_true]]-pred_B2_500_S1test__2[[#This Row],[y_pred]])</f>
        <v>885.73534164012062</v>
      </c>
      <c r="I706">
        <v>862.11735936726473</v>
      </c>
      <c r="J706">
        <f>ABS(pred_B2_500_S1test__2[[#This Row],[y_true]]-pred_B2_500_S1test__2[[#This Row],[y_pred]])</f>
        <v>885.73534164012062</v>
      </c>
    </row>
    <row r="707" spans="1:10" x14ac:dyDescent="0.25">
      <c r="A707">
        <v>4737</v>
      </c>
      <c r="B707">
        <v>2112</v>
      </c>
      <c r="C707">
        <v>1520.3779993511548</v>
      </c>
      <c r="D707">
        <v>895.3535963094173</v>
      </c>
      <c r="E707">
        <v>449.61394093889049</v>
      </c>
      <c r="F707">
        <v>3817.3193517640561</v>
      </c>
      <c r="G707">
        <f>ABS(pred_B2_500_S1test__2[[#This Row],[y_true]]-pred_B2_500_S1test__2[[#This Row],[y_pred]])</f>
        <v>591.62200064884519</v>
      </c>
      <c r="I707">
        <v>895.3535963094173</v>
      </c>
      <c r="J707">
        <f>ABS(pred_B2_500_S1test__2[[#This Row],[y_true]]-pred_B2_500_S1test__2[[#This Row],[y_pred]])</f>
        <v>591.62200064884519</v>
      </c>
    </row>
    <row r="708" spans="1:10" x14ac:dyDescent="0.25">
      <c r="A708">
        <v>4743</v>
      </c>
      <c r="B708">
        <v>2027</v>
      </c>
      <c r="C708">
        <v>1401.5476281344231</v>
      </c>
      <c r="D708">
        <v>827.3419666116547</v>
      </c>
      <c r="E708">
        <v>413.30628319951722</v>
      </c>
      <c r="F708">
        <v>3524.5629343691244</v>
      </c>
      <c r="G708">
        <f>ABS(pred_B2_500_S1test__2[[#This Row],[y_true]]-pred_B2_500_S1test__2[[#This Row],[y_pred]])</f>
        <v>625.45237186557688</v>
      </c>
      <c r="I708">
        <v>827.3419666116547</v>
      </c>
      <c r="J708">
        <f>ABS(pred_B2_500_S1test__2[[#This Row],[y_true]]-pred_B2_500_S1test__2[[#This Row],[y_pred]])</f>
        <v>625.45237186557688</v>
      </c>
    </row>
    <row r="709" spans="1:10" x14ac:dyDescent="0.25">
      <c r="A709">
        <v>4776</v>
      </c>
      <c r="B709">
        <v>2063</v>
      </c>
      <c r="C709">
        <v>1515.7489848047044</v>
      </c>
      <c r="D709">
        <v>891.46719138506035</v>
      </c>
      <c r="E709">
        <v>448.93464453999513</v>
      </c>
      <c r="F709">
        <v>3802.3949069582695</v>
      </c>
      <c r="G709">
        <f>ABS(pred_B2_500_S1test__2[[#This Row],[y_true]]-pred_B2_500_S1test__2[[#This Row],[y_pred]])</f>
        <v>547.25101519529562</v>
      </c>
      <c r="I709">
        <v>891.46719138506035</v>
      </c>
      <c r="J709">
        <f>ABS(pred_B2_500_S1test__2[[#This Row],[y_true]]-pred_B2_500_S1test__2[[#This Row],[y_pred]])</f>
        <v>547.25101519529562</v>
      </c>
    </row>
    <row r="710" spans="1:10" x14ac:dyDescent="0.25">
      <c r="A710">
        <v>4778</v>
      </c>
      <c r="B710">
        <v>1782</v>
      </c>
      <c r="C710">
        <v>2092.3803077356401</v>
      </c>
      <c r="D710">
        <v>1249.3430573698231</v>
      </c>
      <c r="E710">
        <v>608.69087985692329</v>
      </c>
      <c r="F710">
        <v>5302.2317626438262</v>
      </c>
      <c r="G710">
        <f>ABS(pred_B2_500_S1test__2[[#This Row],[y_true]]-pred_B2_500_S1test__2[[#This Row],[y_pred]])</f>
        <v>310.38030773564014</v>
      </c>
      <c r="I710">
        <v>1249.3430573698231</v>
      </c>
      <c r="J710">
        <f>ABS(pred_B2_500_S1test__2[[#This Row],[y_true]]-pred_B2_500_S1test__2[[#This Row],[y_pred]])</f>
        <v>310.38030773564014</v>
      </c>
    </row>
    <row r="711" spans="1:10" x14ac:dyDescent="0.25">
      <c r="A711">
        <v>4791</v>
      </c>
      <c r="B711">
        <v>2044</v>
      </c>
      <c r="C711">
        <v>2775.8860057905381</v>
      </c>
      <c r="D711">
        <v>1634.0168578069349</v>
      </c>
      <c r="E711">
        <v>821.31962257757561</v>
      </c>
      <c r="F711">
        <v>6967.5967379436843</v>
      </c>
      <c r="G711">
        <f>ABS(pred_B2_500_S1test__2[[#This Row],[y_true]]-pred_B2_500_S1test__2[[#This Row],[y_pred]])</f>
        <v>731.88600579053809</v>
      </c>
      <c r="I711">
        <v>1634.0168578069349</v>
      </c>
      <c r="J711">
        <f>ABS(pred_B2_500_S1test__2[[#This Row],[y_true]]-pred_B2_500_S1test__2[[#This Row],[y_pred]])</f>
        <v>731.88600579053809</v>
      </c>
    </row>
    <row r="712" spans="1:10" x14ac:dyDescent="0.25">
      <c r="A712">
        <v>4797</v>
      </c>
      <c r="B712">
        <v>2249</v>
      </c>
      <c r="C712">
        <v>2869.6265044293941</v>
      </c>
      <c r="D712">
        <v>1678.8534173021874</v>
      </c>
      <c r="E712">
        <v>855.2265662697456</v>
      </c>
      <c r="F712">
        <v>7173.4513921192156</v>
      </c>
      <c r="G712">
        <f>ABS(pred_B2_500_S1test__2[[#This Row],[y_true]]-pred_B2_500_S1test__2[[#This Row],[y_pred]])</f>
        <v>620.62650442939412</v>
      </c>
      <c r="I712">
        <v>1678.8534173021874</v>
      </c>
      <c r="J712">
        <f>ABS(pred_B2_500_S1test__2[[#This Row],[y_true]]-pred_B2_500_S1test__2[[#This Row],[y_pred]])</f>
        <v>620.62650442939412</v>
      </c>
    </row>
    <row r="713" spans="1:10" x14ac:dyDescent="0.25">
      <c r="A713">
        <v>4800</v>
      </c>
      <c r="B713">
        <v>1404</v>
      </c>
      <c r="C713">
        <v>2205.8783346517089</v>
      </c>
      <c r="D713">
        <v>1316.8417304978786</v>
      </c>
      <c r="E713">
        <v>641.86574786091489</v>
      </c>
      <c r="F713">
        <v>5589.0753978769444</v>
      </c>
      <c r="G713">
        <f>ABS(pred_B2_500_S1test__2[[#This Row],[y_true]]-pred_B2_500_S1test__2[[#This Row],[y_pred]])</f>
        <v>801.87833465170888</v>
      </c>
      <c r="I713">
        <v>1316.8417304978786</v>
      </c>
      <c r="J713">
        <f>ABS(pred_B2_500_S1test__2[[#This Row],[y_true]]-pred_B2_500_S1test__2[[#This Row],[y_pred]])</f>
        <v>801.87833465170888</v>
      </c>
    </row>
    <row r="714" spans="1:10" x14ac:dyDescent="0.25">
      <c r="A714">
        <v>4804</v>
      </c>
      <c r="B714">
        <v>1697</v>
      </c>
      <c r="C714">
        <v>2093.940568132693</v>
      </c>
      <c r="D714">
        <v>1258.7135242545121</v>
      </c>
      <c r="E714">
        <v>604.25186776415183</v>
      </c>
      <c r="F714">
        <v>5330.1777449954179</v>
      </c>
      <c r="G714">
        <f>ABS(pred_B2_500_S1test__2[[#This Row],[y_true]]-pred_B2_500_S1test__2[[#This Row],[y_pred]])</f>
        <v>396.94056813269299</v>
      </c>
      <c r="I714">
        <v>1258.7135242545121</v>
      </c>
      <c r="J714">
        <f>ABS(pred_B2_500_S1test__2[[#This Row],[y_true]]-pred_B2_500_S1test__2[[#This Row],[y_pred]])</f>
        <v>396.94056813269299</v>
      </c>
    </row>
    <row r="715" spans="1:10" x14ac:dyDescent="0.25">
      <c r="A715">
        <v>4812</v>
      </c>
      <c r="B715">
        <v>2662</v>
      </c>
      <c r="C715">
        <v>2975.0889193889402</v>
      </c>
      <c r="D715">
        <v>1858.2035010769293</v>
      </c>
      <c r="E715">
        <v>819.32272451803124</v>
      </c>
      <c r="F715">
        <v>7771.3390198178076</v>
      </c>
      <c r="G715">
        <f>ABS(pred_B2_500_S1test__2[[#This Row],[y_true]]-pred_B2_500_S1test__2[[#This Row],[y_pred]])</f>
        <v>313.08891938894021</v>
      </c>
      <c r="I715">
        <v>1858.2035010769293</v>
      </c>
      <c r="J715">
        <f>ABS(pred_B2_500_S1test__2[[#This Row],[y_true]]-pred_B2_500_S1test__2[[#This Row],[y_pred]])</f>
        <v>313.08891938894021</v>
      </c>
    </row>
    <row r="716" spans="1:10" x14ac:dyDescent="0.25">
      <c r="A716">
        <v>4814</v>
      </c>
      <c r="B716">
        <v>2379</v>
      </c>
      <c r="C716">
        <v>2480.1936240826562</v>
      </c>
      <c r="D716">
        <v>1473.5535754727803</v>
      </c>
      <c r="E716">
        <v>725.80528846305469</v>
      </c>
      <c r="F716">
        <v>6264.074377171366</v>
      </c>
      <c r="G716">
        <f>ABS(pred_B2_500_S1test__2[[#This Row],[y_true]]-pred_B2_500_S1test__2[[#This Row],[y_pred]])</f>
        <v>101.19362408265624</v>
      </c>
      <c r="I716">
        <v>1473.5535754727803</v>
      </c>
      <c r="J716">
        <f>ABS(pred_B2_500_S1test__2[[#This Row],[y_true]]-pred_B2_500_S1test__2[[#This Row],[y_pred]])</f>
        <v>101.19362408265624</v>
      </c>
    </row>
    <row r="717" spans="1:10" x14ac:dyDescent="0.25">
      <c r="A717">
        <v>4820</v>
      </c>
      <c r="B717">
        <v>1975</v>
      </c>
      <c r="C717">
        <v>3408.1816997313913</v>
      </c>
      <c r="D717">
        <v>1999.6267361656905</v>
      </c>
      <c r="E717">
        <v>1012.3247225497375</v>
      </c>
      <c r="F717">
        <v>8535.9352714878823</v>
      </c>
      <c r="G717">
        <f>ABS(pred_B2_500_S1test__2[[#This Row],[y_true]]-pred_B2_500_S1test__2[[#This Row],[y_pred]])</f>
        <v>1433.1816997313913</v>
      </c>
      <c r="I717">
        <v>1999.6267361656905</v>
      </c>
      <c r="J717">
        <f>ABS(pred_B2_500_S1test__2[[#This Row],[y_true]]-pred_B2_500_S1test__2[[#This Row],[y_pred]])</f>
        <v>1433.1816997313913</v>
      </c>
    </row>
    <row r="718" spans="1:10" x14ac:dyDescent="0.25">
      <c r="A718">
        <v>4821</v>
      </c>
      <c r="B718">
        <v>2221</v>
      </c>
      <c r="C718">
        <v>3493.0838278547467</v>
      </c>
      <c r="D718">
        <v>2056.3423729621513</v>
      </c>
      <c r="E718">
        <v>1033.4330133598764</v>
      </c>
      <c r="F718">
        <v>8768.2195811026268</v>
      </c>
      <c r="G718">
        <f>ABS(pred_B2_500_S1test__2[[#This Row],[y_true]]-pred_B2_500_S1test__2[[#This Row],[y_pred]])</f>
        <v>1272.0838278547467</v>
      </c>
      <c r="I718">
        <v>2056.3423729621513</v>
      </c>
      <c r="J718">
        <f>ABS(pred_B2_500_S1test__2[[#This Row],[y_true]]-pred_B2_500_S1test__2[[#This Row],[y_pred]])</f>
        <v>1272.0838278547467</v>
      </c>
    </row>
    <row r="719" spans="1:10" x14ac:dyDescent="0.25">
      <c r="A719">
        <v>4824</v>
      </c>
      <c r="B719">
        <v>2186</v>
      </c>
      <c r="C719">
        <v>3374.6714414335656</v>
      </c>
      <c r="D719">
        <v>1979.6871179167738</v>
      </c>
      <c r="E719">
        <v>1002.5375889310396</v>
      </c>
      <c r="F719">
        <v>8451.214228128687</v>
      </c>
      <c r="G719">
        <f>ABS(pred_B2_500_S1test__2[[#This Row],[y_true]]-pred_B2_500_S1test__2[[#This Row],[y_pred]])</f>
        <v>1188.6714414335656</v>
      </c>
      <c r="I719">
        <v>1979.6871179167738</v>
      </c>
      <c r="J719">
        <f>ABS(pred_B2_500_S1test__2[[#This Row],[y_true]]-pred_B2_500_S1test__2[[#This Row],[y_pred]])</f>
        <v>1188.6714414335656</v>
      </c>
    </row>
    <row r="720" spans="1:10" x14ac:dyDescent="0.25">
      <c r="A720">
        <v>4826</v>
      </c>
      <c r="B720">
        <v>2606</v>
      </c>
      <c r="C720">
        <v>3493.2952387699174</v>
      </c>
      <c r="D720">
        <v>2056.6883494110339</v>
      </c>
      <c r="E720">
        <v>1033.3639693927817</v>
      </c>
      <c r="F720">
        <v>8769.3806284932743</v>
      </c>
      <c r="G720">
        <f>ABS(pred_B2_500_S1test__2[[#This Row],[y_true]]-pred_B2_500_S1test__2[[#This Row],[y_pred]])</f>
        <v>887.29523876991743</v>
      </c>
      <c r="I720">
        <v>2056.6883494110339</v>
      </c>
      <c r="J720">
        <f>ABS(pred_B2_500_S1test__2[[#This Row],[y_true]]-pred_B2_500_S1test__2[[#This Row],[y_pred]])</f>
        <v>887.29523876991743</v>
      </c>
    </row>
    <row r="721" spans="1:10" x14ac:dyDescent="0.25">
      <c r="A721">
        <v>4828</v>
      </c>
      <c r="B721">
        <v>2429</v>
      </c>
      <c r="C721">
        <v>3377.8894799767154</v>
      </c>
      <c r="D721">
        <v>1981.5634218902444</v>
      </c>
      <c r="E721">
        <v>1003.5004577002238</v>
      </c>
      <c r="F721">
        <v>8459.2404626317057</v>
      </c>
      <c r="G721">
        <f>ABS(pred_B2_500_S1test__2[[#This Row],[y_true]]-pred_B2_500_S1test__2[[#This Row],[y_pred]])</f>
        <v>948.88947997671539</v>
      </c>
      <c r="I721">
        <v>1981.5634218902444</v>
      </c>
      <c r="J721">
        <f>ABS(pred_B2_500_S1test__2[[#This Row],[y_true]]-pred_B2_500_S1test__2[[#This Row],[y_pred]])</f>
        <v>948.88947997671539</v>
      </c>
    </row>
    <row r="722" spans="1:10" x14ac:dyDescent="0.25">
      <c r="A722">
        <v>4830</v>
      </c>
      <c r="B722">
        <v>2896</v>
      </c>
      <c r="C722">
        <v>3507.3684011269247</v>
      </c>
      <c r="D722">
        <v>2064.2487567335711</v>
      </c>
      <c r="E722">
        <v>1037.9578699357496</v>
      </c>
      <c r="F722">
        <v>8802.6454335646104</v>
      </c>
      <c r="G722">
        <f>ABS(pred_B2_500_S1test__2[[#This Row],[y_true]]-pred_B2_500_S1test__2[[#This Row],[y_pred]])</f>
        <v>611.36840112692471</v>
      </c>
      <c r="I722">
        <v>2064.2487567335711</v>
      </c>
      <c r="J722">
        <f>ABS(pred_B2_500_S1test__2[[#This Row],[y_true]]-pred_B2_500_S1test__2[[#This Row],[y_pred]])</f>
        <v>611.36840112692471</v>
      </c>
    </row>
    <row r="723" spans="1:10" x14ac:dyDescent="0.25">
      <c r="A723">
        <v>4841</v>
      </c>
      <c r="B723">
        <v>3243</v>
      </c>
      <c r="C723">
        <v>3391.179911588833</v>
      </c>
      <c r="D723">
        <v>2009.6169952761452</v>
      </c>
      <c r="E723">
        <v>995.44042984494229</v>
      </c>
      <c r="F723">
        <v>8550.1638551295182</v>
      </c>
      <c r="G723">
        <f>ABS(pred_B2_500_S1test__2[[#This Row],[y_true]]-pred_B2_500_S1test__2[[#This Row],[y_pred]])</f>
        <v>148.17991158883297</v>
      </c>
      <c r="I723">
        <v>2009.6169952761452</v>
      </c>
      <c r="J723">
        <f>ABS(pred_B2_500_S1test__2[[#This Row],[y_true]]-pred_B2_500_S1test__2[[#This Row],[y_pred]])</f>
        <v>148.17991158883297</v>
      </c>
    </row>
    <row r="724" spans="1:10" x14ac:dyDescent="0.25">
      <c r="A724">
        <v>4842</v>
      </c>
      <c r="B724">
        <v>3413</v>
      </c>
      <c r="C724">
        <v>4454.4971406631457</v>
      </c>
      <c r="D724">
        <v>2720.2904535132679</v>
      </c>
      <c r="E724">
        <v>1261.1332392498746</v>
      </c>
      <c r="F724">
        <v>11460.047260648136</v>
      </c>
      <c r="G724">
        <f>ABS(pred_B2_500_S1test__2[[#This Row],[y_true]]-pred_B2_500_S1test__2[[#This Row],[y_pred]])</f>
        <v>1041.4971406631457</v>
      </c>
      <c r="I724">
        <v>2720.2904535132679</v>
      </c>
      <c r="J724">
        <f>ABS(pred_B2_500_S1test__2[[#This Row],[y_true]]-pred_B2_500_S1test__2[[#This Row],[y_pred]])</f>
        <v>1041.4971406631457</v>
      </c>
    </row>
    <row r="725" spans="1:10" x14ac:dyDescent="0.25">
      <c r="A725">
        <v>4853</v>
      </c>
      <c r="B725">
        <v>4265</v>
      </c>
      <c r="C725">
        <v>2288.1927864697482</v>
      </c>
      <c r="D725">
        <v>1343.3214565669728</v>
      </c>
      <c r="E725">
        <v>679.17513891071462</v>
      </c>
      <c r="F725">
        <v>5733.1738530620487</v>
      </c>
      <c r="G725">
        <f>ABS(pred_B2_500_S1test__2[[#This Row],[y_true]]-pred_B2_500_S1test__2[[#This Row],[y_pred]])</f>
        <v>1976.8072135302518</v>
      </c>
      <c r="I725">
        <v>1343.3214565669728</v>
      </c>
      <c r="J725">
        <f>ABS(pred_B2_500_S1test__2[[#This Row],[y_true]]-pred_B2_500_S1test__2[[#This Row],[y_pred]])</f>
        <v>1976.8072135302518</v>
      </c>
    </row>
    <row r="726" spans="1:10" x14ac:dyDescent="0.25">
      <c r="A726">
        <v>4862</v>
      </c>
      <c r="B726">
        <v>4158</v>
      </c>
      <c r="C726">
        <v>4818.3400041642835</v>
      </c>
      <c r="D726">
        <v>3000.7398094389696</v>
      </c>
      <c r="E726">
        <v>1331.7259889888621</v>
      </c>
      <c r="F726">
        <v>12561.399828353553</v>
      </c>
      <c r="G726">
        <f>ABS(pred_B2_500_S1test__2[[#This Row],[y_true]]-pred_B2_500_S1test__2[[#This Row],[y_pred]])</f>
        <v>660.34000416428353</v>
      </c>
      <c r="I726">
        <v>3000.7398094389696</v>
      </c>
      <c r="J726">
        <f>ABS(pred_B2_500_S1test__2[[#This Row],[y_true]]-pred_B2_500_S1test__2[[#This Row],[y_pred]])</f>
        <v>660.34000416428353</v>
      </c>
    </row>
    <row r="727" spans="1:10" x14ac:dyDescent="0.25">
      <c r="A727">
        <v>4879</v>
      </c>
      <c r="B727">
        <v>3798</v>
      </c>
      <c r="C727">
        <v>3888.8943791090401</v>
      </c>
      <c r="D727">
        <v>2293.9995824374828</v>
      </c>
      <c r="E727">
        <v>1147.7768489360033</v>
      </c>
      <c r="F727">
        <v>9774.9946124853777</v>
      </c>
      <c r="G727">
        <f>ABS(pred_B2_500_S1test__2[[#This Row],[y_true]]-pred_B2_500_S1test__2[[#This Row],[y_pred]])</f>
        <v>90.894379109040074</v>
      </c>
      <c r="I727">
        <v>2293.9995824374828</v>
      </c>
      <c r="J727">
        <f>ABS(pred_B2_500_S1test__2[[#This Row],[y_true]]-pred_B2_500_S1test__2[[#This Row],[y_pred]])</f>
        <v>90.894379109040074</v>
      </c>
    </row>
    <row r="728" spans="1:10" x14ac:dyDescent="0.25">
      <c r="A728">
        <v>4888</v>
      </c>
      <c r="B728">
        <v>4407</v>
      </c>
      <c r="C728">
        <v>5031.4763224012904</v>
      </c>
      <c r="D728">
        <v>3099.0673002066064</v>
      </c>
      <c r="E728">
        <v>1409.6629596753685</v>
      </c>
      <c r="F728">
        <v>13019.447556434263</v>
      </c>
      <c r="G728">
        <f>ABS(pred_B2_500_S1test__2[[#This Row],[y_true]]-pred_B2_500_S1test__2[[#This Row],[y_pred]])</f>
        <v>624.47632240129042</v>
      </c>
      <c r="I728">
        <v>3099.0673002066064</v>
      </c>
      <c r="J728">
        <f>ABS(pred_B2_500_S1test__2[[#This Row],[y_true]]-pred_B2_500_S1test__2[[#This Row],[y_pred]])</f>
        <v>624.47632240129042</v>
      </c>
    </row>
    <row r="729" spans="1:10" x14ac:dyDescent="0.25">
      <c r="A729">
        <v>4891</v>
      </c>
      <c r="B729">
        <v>3918</v>
      </c>
      <c r="C729">
        <v>4254.0785233585711</v>
      </c>
      <c r="D729">
        <v>2499.143488207128</v>
      </c>
      <c r="E729">
        <v>1261.6610042383634</v>
      </c>
      <c r="F729">
        <v>10663.676774812773</v>
      </c>
      <c r="G729">
        <f>ABS(pred_B2_500_S1test__2[[#This Row],[y_true]]-pred_B2_500_S1test__2[[#This Row],[y_pred]])</f>
        <v>336.07852335857115</v>
      </c>
      <c r="I729">
        <v>2499.143488207128</v>
      </c>
      <c r="J729">
        <f>ABS(pred_B2_500_S1test__2[[#This Row],[y_true]]-pred_B2_500_S1test__2[[#This Row],[y_pred]])</f>
        <v>336.07852335857115</v>
      </c>
    </row>
    <row r="730" spans="1:10" x14ac:dyDescent="0.25">
      <c r="A730">
        <v>4893</v>
      </c>
      <c r="B730">
        <v>4672</v>
      </c>
      <c r="C730">
        <v>4161.8497945115878</v>
      </c>
      <c r="D730">
        <v>2445.5808123806542</v>
      </c>
      <c r="E730">
        <v>1233.9394257954771</v>
      </c>
      <c r="F730">
        <v>10434.248924978789</v>
      </c>
      <c r="G730">
        <f>ABS(pred_B2_500_S1test__2[[#This Row],[y_true]]-pred_B2_500_S1test__2[[#This Row],[y_pred]])</f>
        <v>510.15020548841221</v>
      </c>
      <c r="I730">
        <v>2445.5808123806542</v>
      </c>
      <c r="J730">
        <f>ABS(pred_B2_500_S1test__2[[#This Row],[y_true]]-pred_B2_500_S1test__2[[#This Row],[y_pred]])</f>
        <v>510.15020548841221</v>
      </c>
    </row>
    <row r="731" spans="1:10" x14ac:dyDescent="0.25">
      <c r="A731">
        <v>4894</v>
      </c>
      <c r="B731">
        <v>5950</v>
      </c>
      <c r="C731">
        <v>4423.2718971499926</v>
      </c>
      <c r="D731">
        <v>2791.8718508991665</v>
      </c>
      <c r="E731">
        <v>1202.3406349211566</v>
      </c>
      <c r="F731">
        <v>11636.779049164083</v>
      </c>
      <c r="G731">
        <f>ABS(pred_B2_500_S1test__2[[#This Row],[y_true]]-pred_B2_500_S1test__2[[#This Row],[y_pred]])</f>
        <v>1526.7281028500074</v>
      </c>
      <c r="I731">
        <v>2791.8718508991665</v>
      </c>
      <c r="J731">
        <f>ABS(pred_B2_500_S1test__2[[#This Row],[y_true]]-pred_B2_500_S1test__2[[#This Row],[y_pred]])</f>
        <v>1526.7281028500074</v>
      </c>
    </row>
    <row r="732" spans="1:10" x14ac:dyDescent="0.25">
      <c r="A732">
        <v>4896</v>
      </c>
      <c r="B732">
        <v>3476</v>
      </c>
      <c r="C732">
        <v>5467.8776984547931</v>
      </c>
      <c r="D732">
        <v>3376.7692080218344</v>
      </c>
      <c r="E732">
        <v>1526.9733981817435</v>
      </c>
      <c r="F732">
        <v>14173.951577897287</v>
      </c>
      <c r="G732">
        <f>ABS(pred_B2_500_S1test__2[[#This Row],[y_true]]-pred_B2_500_S1test__2[[#This Row],[y_pred]])</f>
        <v>1991.8776984547931</v>
      </c>
      <c r="I732">
        <v>3376.7692080218344</v>
      </c>
      <c r="J732">
        <f>ABS(pred_B2_500_S1test__2[[#This Row],[y_true]]-pred_B2_500_S1test__2[[#This Row],[y_pred]])</f>
        <v>1991.8776984547931</v>
      </c>
    </row>
    <row r="733" spans="1:10" x14ac:dyDescent="0.25">
      <c r="A733">
        <v>4902</v>
      </c>
      <c r="B733">
        <v>3095</v>
      </c>
      <c r="C733">
        <v>2193.6658721830117</v>
      </c>
      <c r="D733">
        <v>1287.5692266394115</v>
      </c>
      <c r="E733">
        <v>651.27217357801567</v>
      </c>
      <c r="F733">
        <v>5495.5961614024664</v>
      </c>
      <c r="G733">
        <f>ABS(pred_B2_500_S1test__2[[#This Row],[y_true]]-pred_B2_500_S1test__2[[#This Row],[y_pred]])</f>
        <v>901.33412781698826</v>
      </c>
      <c r="I733">
        <v>1287.5692266394115</v>
      </c>
      <c r="J733">
        <f>ABS(pred_B2_500_S1test__2[[#This Row],[y_true]]-pred_B2_500_S1test__2[[#This Row],[y_pred]])</f>
        <v>901.33412781698826</v>
      </c>
    </row>
    <row r="734" spans="1:10" x14ac:dyDescent="0.25">
      <c r="A734">
        <v>4907</v>
      </c>
      <c r="B734">
        <v>3192</v>
      </c>
      <c r="C734">
        <v>2677.011160634238</v>
      </c>
      <c r="D734">
        <v>1567.094493723584</v>
      </c>
      <c r="E734">
        <v>797.26544104230265</v>
      </c>
      <c r="F734">
        <v>6694.5992744554524</v>
      </c>
      <c r="G734">
        <f>ABS(pred_B2_500_S1test__2[[#This Row],[y_true]]-pred_B2_500_S1test__2[[#This Row],[y_pred]])</f>
        <v>514.98883936576203</v>
      </c>
      <c r="I734">
        <v>1567.094493723584</v>
      </c>
      <c r="J734">
        <f>ABS(pred_B2_500_S1test__2[[#This Row],[y_true]]-pred_B2_500_S1test__2[[#This Row],[y_pred]])</f>
        <v>514.98883936576203</v>
      </c>
    </row>
    <row r="735" spans="1:10" x14ac:dyDescent="0.25">
      <c r="A735">
        <v>4911</v>
      </c>
      <c r="B735">
        <v>2975</v>
      </c>
      <c r="C735">
        <v>2880.8890463463813</v>
      </c>
      <c r="D735">
        <v>1685.4682091109744</v>
      </c>
      <c r="E735">
        <v>858.5676956133268</v>
      </c>
      <c r="F735">
        <v>7201.6785618202357</v>
      </c>
      <c r="G735">
        <f>ABS(pred_B2_500_S1test__2[[#This Row],[y_true]]-pred_B2_500_S1test__2[[#This Row],[y_pred]])</f>
        <v>94.110953653618708</v>
      </c>
      <c r="I735">
        <v>1685.4682091109744</v>
      </c>
      <c r="J735">
        <f>ABS(pred_B2_500_S1test__2[[#This Row],[y_true]]-pred_B2_500_S1test__2[[#This Row],[y_pred]])</f>
        <v>94.110953653618708</v>
      </c>
    </row>
    <row r="736" spans="1:10" x14ac:dyDescent="0.25">
      <c r="A736">
        <v>4918</v>
      </c>
      <c r="B736">
        <v>2577</v>
      </c>
      <c r="C736">
        <v>3113.3026495239869</v>
      </c>
      <c r="D736">
        <v>1841.0331242922493</v>
      </c>
      <c r="E736">
        <v>916.18003834651722</v>
      </c>
      <c r="F736">
        <v>7838.4198923163567</v>
      </c>
      <c r="G736">
        <f>ABS(pred_B2_500_S1test__2[[#This Row],[y_true]]-pred_B2_500_S1test__2[[#This Row],[y_pred]])</f>
        <v>536.30264952398693</v>
      </c>
      <c r="I736">
        <v>1841.0331242922493</v>
      </c>
      <c r="J736">
        <f>ABS(pred_B2_500_S1test__2[[#This Row],[y_true]]-pred_B2_500_S1test__2[[#This Row],[y_pred]])</f>
        <v>536.30264952398693</v>
      </c>
    </row>
    <row r="737" spans="1:10" x14ac:dyDescent="0.25">
      <c r="A737">
        <v>4955</v>
      </c>
      <c r="B737">
        <v>2524</v>
      </c>
      <c r="C737">
        <v>2857.8844938768243</v>
      </c>
      <c r="D737">
        <v>1862.5031667149528</v>
      </c>
      <c r="E737">
        <v>746.01794310932416</v>
      </c>
      <c r="F737">
        <v>7684.3999212163581</v>
      </c>
      <c r="G737">
        <f>ABS(pred_B2_500_S1test__2[[#This Row],[y_true]]-pred_B2_500_S1test__2[[#This Row],[y_pred]])</f>
        <v>333.88449387682431</v>
      </c>
      <c r="I737">
        <v>1862.5031667149528</v>
      </c>
      <c r="J737">
        <f>ABS(pred_B2_500_S1test__2[[#This Row],[y_true]]-pred_B2_500_S1test__2[[#This Row],[y_pred]])</f>
        <v>333.88449387682431</v>
      </c>
    </row>
    <row r="738" spans="1:10" x14ac:dyDescent="0.25">
      <c r="A738">
        <v>4966</v>
      </c>
      <c r="B738">
        <v>760</v>
      </c>
      <c r="C738">
        <v>999.82501779638858</v>
      </c>
      <c r="D738">
        <v>584.62257721797937</v>
      </c>
      <c r="E738">
        <v>298.16530698983235</v>
      </c>
      <c r="F738">
        <v>2498.4444645909134</v>
      </c>
      <c r="G738">
        <f>ABS(pred_B2_500_S1test__2[[#This Row],[y_true]]-pred_B2_500_S1test__2[[#This Row],[y_pred]])</f>
        <v>239.82501779638858</v>
      </c>
      <c r="I738">
        <v>584.62257721797937</v>
      </c>
      <c r="J738">
        <f>ABS(pred_B2_500_S1test__2[[#This Row],[y_true]]-pred_B2_500_S1test__2[[#This Row],[y_pred]])</f>
        <v>239.82501779638858</v>
      </c>
    </row>
    <row r="739" spans="1:10" x14ac:dyDescent="0.25">
      <c r="A739">
        <v>4975</v>
      </c>
      <c r="B739">
        <v>883</v>
      </c>
      <c r="C739">
        <v>932.29409975039493</v>
      </c>
      <c r="D739">
        <v>544.853862826571</v>
      </c>
      <c r="E739">
        <v>278.19537459136563</v>
      </c>
      <c r="F739">
        <v>2328.8908062060145</v>
      </c>
      <c r="G739">
        <f>ABS(pred_B2_500_S1test__2[[#This Row],[y_true]]-pred_B2_500_S1test__2[[#This Row],[y_pred]])</f>
        <v>49.294099750394935</v>
      </c>
      <c r="I739">
        <v>544.853862826571</v>
      </c>
      <c r="J739">
        <f>ABS(pred_B2_500_S1test__2[[#This Row],[y_true]]-pred_B2_500_S1test__2[[#This Row],[y_pred]])</f>
        <v>49.294099750394935</v>
      </c>
    </row>
    <row r="740" spans="1:10" x14ac:dyDescent="0.25">
      <c r="A740">
        <v>4986</v>
      </c>
      <c r="B740">
        <v>811</v>
      </c>
      <c r="C740">
        <v>1164.9432389148062</v>
      </c>
      <c r="D740">
        <v>681.05940808456967</v>
      </c>
      <c r="E740">
        <v>347.47355253397325</v>
      </c>
      <c r="F740">
        <v>2910.736836281606</v>
      </c>
      <c r="G740">
        <f>ABS(pred_B2_500_S1test__2[[#This Row],[y_true]]-pred_B2_500_S1test__2[[#This Row],[y_pred]])</f>
        <v>353.94323891480622</v>
      </c>
      <c r="I740">
        <v>681.05940808456967</v>
      </c>
      <c r="J740">
        <f>ABS(pred_B2_500_S1test__2[[#This Row],[y_true]]-pred_B2_500_S1test__2[[#This Row],[y_pred]])</f>
        <v>353.94323891480622</v>
      </c>
    </row>
    <row r="741" spans="1:10" x14ac:dyDescent="0.25">
      <c r="A741">
        <v>4988</v>
      </c>
      <c r="B741">
        <v>943</v>
      </c>
      <c r="C741">
        <v>678.72498057272242</v>
      </c>
      <c r="D741">
        <v>396.92157343836868</v>
      </c>
      <c r="E741">
        <v>202.37517615089999</v>
      </c>
      <c r="F741">
        <v>1696.2076762645165</v>
      </c>
      <c r="G741">
        <f>ABS(pred_B2_500_S1test__2[[#This Row],[y_true]]-pred_B2_500_S1test__2[[#This Row],[y_pred]])</f>
        <v>264.27501942727758</v>
      </c>
      <c r="I741">
        <v>396.92157343836868</v>
      </c>
      <c r="J741">
        <f>ABS(pred_B2_500_S1test__2[[#This Row],[y_true]]-pred_B2_500_S1test__2[[#This Row],[y_pred]])</f>
        <v>264.27501942727758</v>
      </c>
    </row>
    <row r="742" spans="1:10" x14ac:dyDescent="0.25">
      <c r="A742">
        <v>4993</v>
      </c>
      <c r="B742">
        <v>3565</v>
      </c>
      <c r="C742">
        <v>1342.3934771303175</v>
      </c>
      <c r="D742">
        <v>785.41396225950348</v>
      </c>
      <c r="E742">
        <v>400.03568322574819</v>
      </c>
      <c r="F742">
        <v>3355.8575909035139</v>
      </c>
      <c r="G742">
        <f>ABS(pred_B2_500_S1test__2[[#This Row],[y_true]]-pred_B2_500_S1test__2[[#This Row],[y_pred]])</f>
        <v>2222.6065228696825</v>
      </c>
      <c r="I742">
        <v>785.41396225950348</v>
      </c>
      <c r="J742">
        <f>ABS(pred_B2_500_S1test__2[[#This Row],[y_true]]-pred_B2_500_S1test__2[[#This Row],[y_pred]])</f>
        <v>2222.6065228696825</v>
      </c>
    </row>
    <row r="743" spans="1:10" x14ac:dyDescent="0.25">
      <c r="A743">
        <v>5003</v>
      </c>
      <c r="B743">
        <v>4227</v>
      </c>
      <c r="C743">
        <v>1770.9449881578782</v>
      </c>
      <c r="D743">
        <v>1036.8453105095764</v>
      </c>
      <c r="E743">
        <v>527.3301921113474</v>
      </c>
      <c r="F743">
        <v>4429.1669204893951</v>
      </c>
      <c r="G743">
        <f>ABS(pred_B2_500_S1test__2[[#This Row],[y_true]]-pred_B2_500_S1test__2[[#This Row],[y_pred]])</f>
        <v>2456.0550118421215</v>
      </c>
      <c r="I743">
        <v>1036.8453105095764</v>
      </c>
      <c r="J743">
        <f>ABS(pred_B2_500_S1test__2[[#This Row],[y_true]]-pred_B2_500_S1test__2[[#This Row],[y_pred]])</f>
        <v>2456.0550118421215</v>
      </c>
    </row>
    <row r="744" spans="1:10" x14ac:dyDescent="0.25">
      <c r="A744">
        <v>5007</v>
      </c>
      <c r="B744">
        <v>1469</v>
      </c>
      <c r="C744">
        <v>1283.9475659348529</v>
      </c>
      <c r="D744">
        <v>749.17244887408856</v>
      </c>
      <c r="E744">
        <v>383.84653724118209</v>
      </c>
      <c r="F744">
        <v>3203.9250495240613</v>
      </c>
      <c r="G744">
        <f>ABS(pred_B2_500_S1test__2[[#This Row],[y_true]]-pred_B2_500_S1test__2[[#This Row],[y_pred]])</f>
        <v>185.05243406514705</v>
      </c>
      <c r="I744">
        <v>749.17244887408856</v>
      </c>
      <c r="J744">
        <f>ABS(pred_B2_500_S1test__2[[#This Row],[y_true]]-pred_B2_500_S1test__2[[#This Row],[y_pred]])</f>
        <v>185.05243406514705</v>
      </c>
    </row>
    <row r="745" spans="1:10" x14ac:dyDescent="0.25">
      <c r="A745">
        <v>5013</v>
      </c>
      <c r="B745">
        <v>4240</v>
      </c>
      <c r="C745">
        <v>3625.8580317394853</v>
      </c>
      <c r="D745">
        <v>2119.917005785293</v>
      </c>
      <c r="E745">
        <v>1081.4216706015297</v>
      </c>
      <c r="F745">
        <v>9059.9856426642509</v>
      </c>
      <c r="G745">
        <f>ABS(pred_B2_500_S1test__2[[#This Row],[y_true]]-pred_B2_500_S1test__2[[#This Row],[y_pred]])</f>
        <v>614.14196826051466</v>
      </c>
      <c r="I745">
        <v>2119.917005785293</v>
      </c>
      <c r="J745">
        <f>ABS(pred_B2_500_S1test__2[[#This Row],[y_true]]-pred_B2_500_S1test__2[[#This Row],[y_pred]])</f>
        <v>614.14196826051466</v>
      </c>
    </row>
    <row r="746" spans="1:10" x14ac:dyDescent="0.25">
      <c r="A746">
        <v>5022</v>
      </c>
      <c r="B746">
        <v>4297</v>
      </c>
      <c r="C746">
        <v>3168.5258012763397</v>
      </c>
      <c r="D746">
        <v>1854.957351972487</v>
      </c>
      <c r="E746">
        <v>943.56696507899574</v>
      </c>
      <c r="F746">
        <v>7924.1513013408894</v>
      </c>
      <c r="G746">
        <f>ABS(pred_B2_500_S1test__2[[#This Row],[y_true]]-pred_B2_500_S1test__2[[#This Row],[y_pred]])</f>
        <v>1128.4741987236603</v>
      </c>
      <c r="I746">
        <v>1854.957351972487</v>
      </c>
      <c r="J746">
        <f>ABS(pred_B2_500_S1test__2[[#This Row],[y_true]]-pred_B2_500_S1test__2[[#This Row],[y_pred]])</f>
        <v>1128.4741987236603</v>
      </c>
    </row>
    <row r="747" spans="1:10" x14ac:dyDescent="0.25">
      <c r="A747">
        <v>5030</v>
      </c>
      <c r="B747">
        <v>4331</v>
      </c>
      <c r="C747">
        <v>2725.5799650283511</v>
      </c>
      <c r="D747">
        <v>1593.9074801036609</v>
      </c>
      <c r="E747">
        <v>812.69988827937493</v>
      </c>
      <c r="F747">
        <v>6811.4514057069773</v>
      </c>
      <c r="G747">
        <f>ABS(pred_B2_500_S1test__2[[#This Row],[y_true]]-pred_B2_500_S1test__2[[#This Row],[y_pred]])</f>
        <v>1605.4200349716489</v>
      </c>
      <c r="I747">
        <v>1593.9074801036609</v>
      </c>
      <c r="J747">
        <f>ABS(pred_B2_500_S1test__2[[#This Row],[y_true]]-pred_B2_500_S1test__2[[#This Row],[y_pred]])</f>
        <v>1605.4200349716489</v>
      </c>
    </row>
    <row r="748" spans="1:10" x14ac:dyDescent="0.25">
      <c r="A748">
        <v>5035</v>
      </c>
      <c r="B748">
        <v>1970</v>
      </c>
      <c r="C748">
        <v>1317.7100308267104</v>
      </c>
      <c r="D748">
        <v>769.33994522384478</v>
      </c>
      <c r="E748">
        <v>393.6591668626595</v>
      </c>
      <c r="F748">
        <v>3289.5054224461192</v>
      </c>
      <c r="G748">
        <f>ABS(pred_B2_500_S1test__2[[#This Row],[y_true]]-pred_B2_500_S1test__2[[#This Row],[y_pred]])</f>
        <v>652.28996917328959</v>
      </c>
      <c r="I748">
        <v>769.33994522384478</v>
      </c>
      <c r="J748">
        <f>ABS(pred_B2_500_S1test__2[[#This Row],[y_true]]-pred_B2_500_S1test__2[[#This Row],[y_pred]])</f>
        <v>652.28996917328959</v>
      </c>
    </row>
    <row r="749" spans="1:10" x14ac:dyDescent="0.25">
      <c r="A749">
        <v>5037</v>
      </c>
      <c r="B749">
        <v>1954</v>
      </c>
      <c r="C749">
        <v>1283.1692702748619</v>
      </c>
      <c r="D749">
        <v>749.37599304495916</v>
      </c>
      <c r="E749">
        <v>383.21862288752834</v>
      </c>
      <c r="F749">
        <v>3203.8551029345081</v>
      </c>
      <c r="G749">
        <f>ABS(pred_B2_500_S1test__2[[#This Row],[y_true]]-pred_B2_500_S1test__2[[#This Row],[y_pred]])</f>
        <v>670.8307297251381</v>
      </c>
      <c r="I749">
        <v>749.37599304495916</v>
      </c>
      <c r="J749">
        <f>ABS(pred_B2_500_S1test__2[[#This Row],[y_true]]-pred_B2_500_S1test__2[[#This Row],[y_pred]])</f>
        <v>670.8307297251381</v>
      </c>
    </row>
    <row r="750" spans="1:10" x14ac:dyDescent="0.25">
      <c r="A750">
        <v>5043</v>
      </c>
      <c r="B750">
        <v>1956</v>
      </c>
      <c r="C750">
        <v>1362.3295884044321</v>
      </c>
      <c r="D750">
        <v>795.14611280729116</v>
      </c>
      <c r="E750">
        <v>407.13613914235134</v>
      </c>
      <c r="F750">
        <v>3400.1959691228371</v>
      </c>
      <c r="G750">
        <f>ABS(pred_B2_500_S1test__2[[#This Row],[y_true]]-pred_B2_500_S1test__2[[#This Row],[y_pred]])</f>
        <v>593.67041159556788</v>
      </c>
      <c r="I750">
        <v>795.14611280729116</v>
      </c>
      <c r="J750">
        <f>ABS(pred_B2_500_S1test__2[[#This Row],[y_true]]-pred_B2_500_S1test__2[[#This Row],[y_pred]])</f>
        <v>593.67041159556788</v>
      </c>
    </row>
    <row r="751" spans="1:10" x14ac:dyDescent="0.25">
      <c r="A751">
        <v>5048</v>
      </c>
      <c r="B751">
        <v>2340</v>
      </c>
      <c r="C751">
        <v>1538.1868903196869</v>
      </c>
      <c r="D751">
        <v>897.3338511533666</v>
      </c>
      <c r="E751">
        <v>459.96474967859507</v>
      </c>
      <c r="F751">
        <v>3837.8195336786739</v>
      </c>
      <c r="G751">
        <f>ABS(pred_B2_500_S1test__2[[#This Row],[y_true]]-pred_B2_500_S1test__2[[#This Row],[y_pred]])</f>
        <v>801.81310968031312</v>
      </c>
      <c r="I751">
        <v>897.3338511533666</v>
      </c>
      <c r="J751">
        <f>ABS(pred_B2_500_S1test__2[[#This Row],[y_true]]-pred_B2_500_S1test__2[[#This Row],[y_pred]])</f>
        <v>801.81310968031312</v>
      </c>
    </row>
    <row r="752" spans="1:10" x14ac:dyDescent="0.25">
      <c r="A752">
        <v>5054</v>
      </c>
      <c r="B752">
        <v>2404</v>
      </c>
      <c r="C752">
        <v>1633.1603432060404</v>
      </c>
      <c r="D752">
        <v>952.55020683270561</v>
      </c>
      <c r="E752">
        <v>488.47805189717053</v>
      </c>
      <c r="F752">
        <v>4074.2445897433959</v>
      </c>
      <c r="G752">
        <f>ABS(pred_B2_500_S1test__2[[#This Row],[y_true]]-pred_B2_500_S1test__2[[#This Row],[y_pred]])</f>
        <v>770.83965679395965</v>
      </c>
      <c r="I752">
        <v>952.55020683270561</v>
      </c>
      <c r="J752">
        <f>ABS(pred_B2_500_S1test__2[[#This Row],[y_true]]-pred_B2_500_S1test__2[[#This Row],[y_pred]])</f>
        <v>770.83965679395965</v>
      </c>
    </row>
    <row r="753" spans="1:10" x14ac:dyDescent="0.25">
      <c r="A753">
        <v>5059</v>
      </c>
      <c r="B753">
        <v>2903</v>
      </c>
      <c r="C753">
        <v>1936.4689167523393</v>
      </c>
      <c r="D753">
        <v>1129.3398895376663</v>
      </c>
      <c r="E753">
        <v>579.26788295675135</v>
      </c>
      <c r="F753">
        <v>4830.5759000796052</v>
      </c>
      <c r="G753">
        <f>ABS(pred_B2_500_S1test__2[[#This Row],[y_true]]-pred_B2_500_S1test__2[[#This Row],[y_pred]])</f>
        <v>966.53108324766072</v>
      </c>
      <c r="I753">
        <v>1129.3398895376663</v>
      </c>
      <c r="J753">
        <f>ABS(pred_B2_500_S1test__2[[#This Row],[y_true]]-pred_B2_500_S1test__2[[#This Row],[y_pred]])</f>
        <v>966.53108324766072</v>
      </c>
    </row>
    <row r="754" spans="1:10" x14ac:dyDescent="0.25">
      <c r="A754">
        <v>5070</v>
      </c>
      <c r="B754">
        <v>3353</v>
      </c>
      <c r="C754">
        <v>2370.8910847715943</v>
      </c>
      <c r="D754">
        <v>1383.1702058105043</v>
      </c>
      <c r="E754">
        <v>708.93213541152102</v>
      </c>
      <c r="F754">
        <v>5915.612858160438</v>
      </c>
      <c r="G754">
        <f>ABS(pred_B2_500_S1test__2[[#This Row],[y_true]]-pred_B2_500_S1test__2[[#This Row],[y_pred]])</f>
        <v>982.10891522840575</v>
      </c>
      <c r="I754">
        <v>1383.1702058105043</v>
      </c>
      <c r="J754">
        <f>ABS(pred_B2_500_S1test__2[[#This Row],[y_true]]-pred_B2_500_S1test__2[[#This Row],[y_pred]])</f>
        <v>982.10891522840575</v>
      </c>
    </row>
    <row r="755" spans="1:10" x14ac:dyDescent="0.25">
      <c r="A755">
        <v>5073</v>
      </c>
      <c r="B755">
        <v>4273</v>
      </c>
      <c r="C755">
        <v>2520.083582379571</v>
      </c>
      <c r="D755">
        <v>1472.7528078921318</v>
      </c>
      <c r="E755">
        <v>752.0145308909357</v>
      </c>
      <c r="F755">
        <v>6295.1056264070867</v>
      </c>
      <c r="G755">
        <f>ABS(pred_B2_500_S1test__2[[#This Row],[y_true]]-pred_B2_500_S1test__2[[#This Row],[y_pred]])</f>
        <v>1752.916417620429</v>
      </c>
      <c r="I755">
        <v>1472.7528078921318</v>
      </c>
      <c r="J755">
        <f>ABS(pred_B2_500_S1test__2[[#This Row],[y_true]]-pred_B2_500_S1test__2[[#This Row],[y_pred]])</f>
        <v>1752.916417620429</v>
      </c>
    </row>
    <row r="756" spans="1:10" x14ac:dyDescent="0.25">
      <c r="A756">
        <v>5097</v>
      </c>
      <c r="B756">
        <v>2492</v>
      </c>
      <c r="C756">
        <v>2907.7196427883273</v>
      </c>
      <c r="D756">
        <v>1695.459886980788</v>
      </c>
      <c r="E756">
        <v>869.99007142416963</v>
      </c>
      <c r="F756">
        <v>7252.5082918105145</v>
      </c>
      <c r="G756">
        <f>ABS(pred_B2_500_S1test__2[[#This Row],[y_true]]-pred_B2_500_S1test__2[[#This Row],[y_pred]])</f>
        <v>415.71964278832729</v>
      </c>
      <c r="I756">
        <v>1695.459886980788</v>
      </c>
      <c r="J756">
        <f>ABS(pred_B2_500_S1test__2[[#This Row],[y_true]]-pred_B2_500_S1test__2[[#This Row],[y_pred]])</f>
        <v>415.71964278832729</v>
      </c>
    </row>
    <row r="757" spans="1:10" x14ac:dyDescent="0.25">
      <c r="A757">
        <v>5100</v>
      </c>
      <c r="B757">
        <v>3499</v>
      </c>
      <c r="C757">
        <v>3644.467966882256</v>
      </c>
      <c r="D757">
        <v>2130.2567397414291</v>
      </c>
      <c r="E757">
        <v>1087.2965342304469</v>
      </c>
      <c r="F757">
        <v>9104.9469740522545</v>
      </c>
      <c r="G757">
        <f>ABS(pred_B2_500_S1test__2[[#This Row],[y_true]]-pred_B2_500_S1test__2[[#This Row],[y_pred]])</f>
        <v>145.46796688225595</v>
      </c>
      <c r="I757">
        <v>2130.2567397414291</v>
      </c>
      <c r="J757">
        <f>ABS(pred_B2_500_S1test__2[[#This Row],[y_true]]-pred_B2_500_S1test__2[[#This Row],[y_pred]])</f>
        <v>145.46796688225595</v>
      </c>
    </row>
    <row r="758" spans="1:10" x14ac:dyDescent="0.25">
      <c r="A758">
        <v>5108</v>
      </c>
      <c r="B758">
        <v>3481</v>
      </c>
      <c r="C758">
        <v>3163.314691515207</v>
      </c>
      <c r="D758">
        <v>1851.3468417508416</v>
      </c>
      <c r="E758">
        <v>942.35027299894728</v>
      </c>
      <c r="F758">
        <v>7909.5255834492536</v>
      </c>
      <c r="G758">
        <f>ABS(pred_B2_500_S1test__2[[#This Row],[y_true]]-pred_B2_500_S1test__2[[#This Row],[y_pred]])</f>
        <v>317.68530848479304</v>
      </c>
      <c r="I758">
        <v>1851.3468417508416</v>
      </c>
      <c r="J758">
        <f>ABS(pred_B2_500_S1test__2[[#This Row],[y_true]]-pred_B2_500_S1test__2[[#This Row],[y_pred]])</f>
        <v>317.68530848479304</v>
      </c>
    </row>
    <row r="759" spans="1:10" x14ac:dyDescent="0.25">
      <c r="A759">
        <v>5109</v>
      </c>
      <c r="B759">
        <v>1032</v>
      </c>
      <c r="C759">
        <v>1153.8228589501825</v>
      </c>
      <c r="D759">
        <v>674.78809134168898</v>
      </c>
      <c r="E759">
        <v>344.01872788568448</v>
      </c>
      <c r="F759">
        <v>2883.6059934982886</v>
      </c>
      <c r="G759">
        <f>ABS(pred_B2_500_S1test__2[[#This Row],[y_true]]-pred_B2_500_S1test__2[[#This Row],[y_pred]])</f>
        <v>121.82285895018254</v>
      </c>
      <c r="I759">
        <v>674.78809134168898</v>
      </c>
      <c r="J759">
        <f>ABS(pred_B2_500_S1test__2[[#This Row],[y_true]]-pred_B2_500_S1test__2[[#This Row],[y_pred]])</f>
        <v>121.82285895018254</v>
      </c>
    </row>
    <row r="760" spans="1:10" x14ac:dyDescent="0.25">
      <c r="A760">
        <v>5111</v>
      </c>
      <c r="B760">
        <v>2000</v>
      </c>
      <c r="C760">
        <v>1930.5434569303723</v>
      </c>
      <c r="D760">
        <v>1125.9356242424496</v>
      </c>
      <c r="E760">
        <v>577.46441367697616</v>
      </c>
      <c r="F760">
        <v>4815.9411023457724</v>
      </c>
      <c r="G760">
        <f>ABS(pred_B2_500_S1test__2[[#This Row],[y_true]]-pred_B2_500_S1test__2[[#This Row],[y_pred]])</f>
        <v>69.456543069627742</v>
      </c>
      <c r="I760">
        <v>1125.9356242424496</v>
      </c>
      <c r="J760">
        <f>ABS(pred_B2_500_S1test__2[[#This Row],[y_true]]-pred_B2_500_S1test__2[[#This Row],[y_pred]])</f>
        <v>69.456543069627742</v>
      </c>
    </row>
    <row r="761" spans="1:10" x14ac:dyDescent="0.25">
      <c r="A761">
        <v>5125</v>
      </c>
      <c r="B761">
        <v>1531</v>
      </c>
      <c r="C761">
        <v>1433.575648432964</v>
      </c>
      <c r="D761">
        <v>836.51617720019021</v>
      </c>
      <c r="E761">
        <v>428.55680632260811</v>
      </c>
      <c r="F761">
        <v>3577.4079555215408</v>
      </c>
      <c r="G761">
        <f>ABS(pred_B2_500_S1test__2[[#This Row],[y_true]]-pred_B2_500_S1test__2[[#This Row],[y_pred]])</f>
        <v>97.424351567035956</v>
      </c>
      <c r="I761">
        <v>836.51617720019021</v>
      </c>
      <c r="J761">
        <f>ABS(pred_B2_500_S1test__2[[#This Row],[y_true]]-pred_B2_500_S1test__2[[#This Row],[y_pred]])</f>
        <v>97.424351567035956</v>
      </c>
    </row>
    <row r="762" spans="1:10" x14ac:dyDescent="0.25">
      <c r="A762">
        <v>5127</v>
      </c>
      <c r="B762">
        <v>1525</v>
      </c>
      <c r="C762">
        <v>1510.4559963024719</v>
      </c>
      <c r="D762">
        <v>881.12074202626627</v>
      </c>
      <c r="E762">
        <v>451.69384458619675</v>
      </c>
      <c r="F762">
        <v>3768.5285279492946</v>
      </c>
      <c r="G762">
        <f>ABS(pred_B2_500_S1test__2[[#This Row],[y_true]]-pred_B2_500_S1test__2[[#This Row],[y_pred]])</f>
        <v>14.544003697528069</v>
      </c>
      <c r="I762">
        <v>881.12074202626627</v>
      </c>
      <c r="J762">
        <f>ABS(pred_B2_500_S1test__2[[#This Row],[y_true]]-pred_B2_500_S1test__2[[#This Row],[y_pred]])</f>
        <v>14.544003697528069</v>
      </c>
    </row>
    <row r="763" spans="1:10" x14ac:dyDescent="0.25">
      <c r="A763">
        <v>5130</v>
      </c>
      <c r="B763">
        <v>1523</v>
      </c>
      <c r="C763">
        <v>1611.7039761494582</v>
      </c>
      <c r="D763">
        <v>940.01414202722037</v>
      </c>
      <c r="E763">
        <v>482.07339981443499</v>
      </c>
      <c r="F763">
        <v>4020.6561498273118</v>
      </c>
      <c r="G763">
        <f>ABS(pred_B2_500_S1test__2[[#This Row],[y_true]]-pred_B2_500_S1test__2[[#This Row],[y_pred]])</f>
        <v>88.703976149458185</v>
      </c>
      <c r="I763">
        <v>940.01414202722037</v>
      </c>
      <c r="J763">
        <f>ABS(pred_B2_500_S1test__2[[#This Row],[y_true]]-pred_B2_500_S1test__2[[#This Row],[y_pred]])</f>
        <v>88.703976149458185</v>
      </c>
    </row>
    <row r="764" spans="1:10" x14ac:dyDescent="0.25">
      <c r="A764">
        <v>5167</v>
      </c>
      <c r="B764">
        <v>3488</v>
      </c>
      <c r="C764">
        <v>2535.2356882543813</v>
      </c>
      <c r="D764">
        <v>1484.8677552535833</v>
      </c>
      <c r="E764">
        <v>754.5828739331937</v>
      </c>
      <c r="F764">
        <v>6342.2344492925868</v>
      </c>
      <c r="G764">
        <f>ABS(pred_B2_500_S1test__2[[#This Row],[y_true]]-pred_B2_500_S1test__2[[#This Row],[y_pred]])</f>
        <v>952.76431174561867</v>
      </c>
      <c r="I764">
        <v>1484.8677552535833</v>
      </c>
      <c r="J764">
        <f>ABS(pred_B2_500_S1test__2[[#This Row],[y_true]]-pred_B2_500_S1test__2[[#This Row],[y_pred]])</f>
        <v>952.76431174561867</v>
      </c>
    </row>
    <row r="765" spans="1:10" x14ac:dyDescent="0.25">
      <c r="A765">
        <v>5171</v>
      </c>
      <c r="B765">
        <v>1518</v>
      </c>
      <c r="C765">
        <v>1284.9694206392951</v>
      </c>
      <c r="D765">
        <v>749.797837695731</v>
      </c>
      <c r="E765">
        <v>384.13450375250045</v>
      </c>
      <c r="F765">
        <v>3206.5579247564251</v>
      </c>
      <c r="G765">
        <f>ABS(pred_B2_500_S1test__2[[#This Row],[y_true]]-pred_B2_500_S1test__2[[#This Row],[y_pred]])</f>
        <v>233.03057936070491</v>
      </c>
      <c r="I765">
        <v>749.797837695731</v>
      </c>
      <c r="J765">
        <f>ABS(pred_B2_500_S1test__2[[#This Row],[y_true]]-pred_B2_500_S1test__2[[#This Row],[y_pred]])</f>
        <v>233.03057936070491</v>
      </c>
    </row>
    <row r="766" spans="1:10" x14ac:dyDescent="0.25">
      <c r="A766">
        <v>5172</v>
      </c>
      <c r="B766">
        <v>2172</v>
      </c>
      <c r="C766">
        <v>1729.1229621711236</v>
      </c>
      <c r="D766">
        <v>1008.2462104678937</v>
      </c>
      <c r="E766">
        <v>517.34579259988675</v>
      </c>
      <c r="F766">
        <v>4312.8603515838322</v>
      </c>
      <c r="G766">
        <f>ABS(pred_B2_500_S1test__2[[#This Row],[y_true]]-pred_B2_500_S1test__2[[#This Row],[y_pred]])</f>
        <v>442.87703782887638</v>
      </c>
      <c r="I766">
        <v>1008.2462104678937</v>
      </c>
      <c r="J766">
        <f>ABS(pred_B2_500_S1test__2[[#This Row],[y_true]]-pred_B2_500_S1test__2[[#This Row],[y_pred]])</f>
        <v>442.87703782887638</v>
      </c>
    </row>
    <row r="767" spans="1:10" x14ac:dyDescent="0.25">
      <c r="A767">
        <v>5174</v>
      </c>
      <c r="B767">
        <v>2454</v>
      </c>
      <c r="C767">
        <v>2054.5315920374169</v>
      </c>
      <c r="D767">
        <v>1198.2941109208407</v>
      </c>
      <c r="E767">
        <v>614.52416469793275</v>
      </c>
      <c r="F767">
        <v>5125.3729475057789</v>
      </c>
      <c r="G767">
        <f>ABS(pred_B2_500_S1test__2[[#This Row],[y_true]]-pred_B2_500_S1test__2[[#This Row],[y_pred]])</f>
        <v>399.46840796258311</v>
      </c>
      <c r="I767">
        <v>1198.2941109208407</v>
      </c>
      <c r="J767">
        <f>ABS(pred_B2_500_S1test__2[[#This Row],[y_true]]-pred_B2_500_S1test__2[[#This Row],[y_pred]])</f>
        <v>399.46840796258311</v>
      </c>
    </row>
    <row r="768" spans="1:10" x14ac:dyDescent="0.25">
      <c r="A768">
        <v>5177</v>
      </c>
      <c r="B768">
        <v>3524</v>
      </c>
      <c r="C768">
        <v>2453.2812545318734</v>
      </c>
      <c r="D768">
        <v>1439.5614508994272</v>
      </c>
      <c r="E768">
        <v>728.58064268853104</v>
      </c>
      <c r="F768">
        <v>6144.8813200905197</v>
      </c>
      <c r="G768">
        <f>ABS(pred_B2_500_S1test__2[[#This Row],[y_true]]-pred_B2_500_S1test__2[[#This Row],[y_pred]])</f>
        <v>1070.7187454681266</v>
      </c>
      <c r="I768">
        <v>1439.5614508994272</v>
      </c>
      <c r="J768">
        <f>ABS(pred_B2_500_S1test__2[[#This Row],[y_true]]-pred_B2_500_S1test__2[[#This Row],[y_pred]])</f>
        <v>1070.7187454681266</v>
      </c>
    </row>
    <row r="769" spans="1:10" x14ac:dyDescent="0.25">
      <c r="A769">
        <v>5187</v>
      </c>
      <c r="B769">
        <v>2461</v>
      </c>
      <c r="C769">
        <v>2001.8852136983276</v>
      </c>
      <c r="D769">
        <v>1167.6508236232476</v>
      </c>
      <c r="E769">
        <v>598.73972562722429</v>
      </c>
      <c r="F769">
        <v>4994.2154400526833</v>
      </c>
      <c r="G769">
        <f>ABS(pred_B2_500_S1test__2[[#This Row],[y_true]]-pred_B2_500_S1test__2[[#This Row],[y_pred]])</f>
        <v>459.11478630167244</v>
      </c>
      <c r="I769">
        <v>1167.6508236232476</v>
      </c>
      <c r="J769">
        <f>ABS(pred_B2_500_S1test__2[[#This Row],[y_true]]-pred_B2_500_S1test__2[[#This Row],[y_pred]])</f>
        <v>459.11478630167244</v>
      </c>
    </row>
    <row r="770" spans="1:10" x14ac:dyDescent="0.25">
      <c r="A770">
        <v>5188</v>
      </c>
      <c r="B770">
        <v>2972</v>
      </c>
      <c r="C770">
        <v>2309.0979540468425</v>
      </c>
      <c r="D770">
        <v>1348.2284801338799</v>
      </c>
      <c r="E770">
        <v>689.78890786215106</v>
      </c>
      <c r="F770">
        <v>5764.5874391156513</v>
      </c>
      <c r="G770">
        <f>ABS(pred_B2_500_S1test__2[[#This Row],[y_true]]-pred_B2_500_S1test__2[[#This Row],[y_pred]])</f>
        <v>662.90204595315754</v>
      </c>
      <c r="I770">
        <v>1348.2284801338799</v>
      </c>
      <c r="J770">
        <f>ABS(pred_B2_500_S1test__2[[#This Row],[y_true]]-pred_B2_500_S1test__2[[#This Row],[y_pred]])</f>
        <v>662.90204595315754</v>
      </c>
    </row>
    <row r="771" spans="1:10" x14ac:dyDescent="0.25">
      <c r="A771">
        <v>5191</v>
      </c>
      <c r="B771">
        <v>1020</v>
      </c>
      <c r="C771">
        <v>901.01893588663734</v>
      </c>
      <c r="D771">
        <v>527.14225107978734</v>
      </c>
      <c r="E771">
        <v>268.52336199444005</v>
      </c>
      <c r="F771">
        <v>2252.3767528339827</v>
      </c>
      <c r="G771">
        <f>ABS(pred_B2_500_S1test__2[[#This Row],[y_true]]-pred_B2_500_S1test__2[[#This Row],[y_pred]])</f>
        <v>118.98106411336266</v>
      </c>
      <c r="I771">
        <v>527.14225107978734</v>
      </c>
      <c r="J771">
        <f>ABS(pred_B2_500_S1test__2[[#This Row],[y_true]]-pred_B2_500_S1test__2[[#This Row],[y_pred]])</f>
        <v>118.98106411336266</v>
      </c>
    </row>
    <row r="772" spans="1:10" x14ac:dyDescent="0.25">
      <c r="A772">
        <v>5194</v>
      </c>
      <c r="B772">
        <v>1993</v>
      </c>
      <c r="C772">
        <v>1551.5956185579832</v>
      </c>
      <c r="D772">
        <v>904.64892528852204</v>
      </c>
      <c r="E772">
        <v>464.27955469179625</v>
      </c>
      <c r="F772">
        <v>3869.8308199684684</v>
      </c>
      <c r="G772">
        <f>ABS(pred_B2_500_S1test__2[[#This Row],[y_true]]-pred_B2_500_S1test__2[[#This Row],[y_pred]])</f>
        <v>441.40438144201676</v>
      </c>
      <c r="I772">
        <v>904.64892528852204</v>
      </c>
      <c r="J772">
        <f>ABS(pred_B2_500_S1test__2[[#This Row],[y_true]]-pred_B2_500_S1test__2[[#This Row],[y_pred]])</f>
        <v>441.40438144201676</v>
      </c>
    </row>
    <row r="773" spans="1:10" x14ac:dyDescent="0.25">
      <c r="A773">
        <v>5198</v>
      </c>
      <c r="B773">
        <v>1994</v>
      </c>
      <c r="C773">
        <v>3295.304524549364</v>
      </c>
      <c r="D773">
        <v>1920.8709158036654</v>
      </c>
      <c r="E773">
        <v>986.3080076728337</v>
      </c>
      <c r="F773">
        <v>8217.5654696702277</v>
      </c>
      <c r="G773">
        <f>ABS(pred_B2_500_S1test__2[[#This Row],[y_true]]-pred_B2_500_S1test__2[[#This Row],[y_pred]])</f>
        <v>1301.304524549364</v>
      </c>
      <c r="I773">
        <v>1920.8709158036654</v>
      </c>
      <c r="J773">
        <f>ABS(pred_B2_500_S1test__2[[#This Row],[y_true]]-pred_B2_500_S1test__2[[#This Row],[y_pred]])</f>
        <v>1301.304524549364</v>
      </c>
    </row>
    <row r="774" spans="1:10" x14ac:dyDescent="0.25">
      <c r="A774">
        <v>5219</v>
      </c>
      <c r="B774">
        <v>2424</v>
      </c>
      <c r="C774">
        <v>3060.3434957323225</v>
      </c>
      <c r="D774">
        <v>1786.6414509620768</v>
      </c>
      <c r="E774">
        <v>914.33917066828474</v>
      </c>
      <c r="F774">
        <v>7639.415966831576</v>
      </c>
      <c r="G774">
        <f>ABS(pred_B2_500_S1test__2[[#This Row],[y_true]]-pred_B2_500_S1test__2[[#This Row],[y_pred]])</f>
        <v>636.34349573232248</v>
      </c>
      <c r="I774">
        <v>1786.6414509620768</v>
      </c>
      <c r="J774">
        <f>ABS(pred_B2_500_S1test__2[[#This Row],[y_true]]-pred_B2_500_S1test__2[[#This Row],[y_pred]])</f>
        <v>636.34349573232248</v>
      </c>
    </row>
    <row r="775" spans="1:10" x14ac:dyDescent="0.25">
      <c r="A775">
        <v>5232</v>
      </c>
      <c r="B775">
        <v>1014</v>
      </c>
      <c r="C775">
        <v>1157.7117678502418</v>
      </c>
      <c r="D775">
        <v>676.60250705480235</v>
      </c>
      <c r="E775">
        <v>345.45405901985492</v>
      </c>
      <c r="F775">
        <v>2892.0158699586232</v>
      </c>
      <c r="G775">
        <f>ABS(pred_B2_500_S1test__2[[#This Row],[y_true]]-pred_B2_500_S1test__2[[#This Row],[y_pred]])</f>
        <v>143.71176785024181</v>
      </c>
      <c r="I775">
        <v>676.60250705480235</v>
      </c>
      <c r="J775">
        <f>ABS(pred_B2_500_S1test__2[[#This Row],[y_true]]-pred_B2_500_S1test__2[[#This Row],[y_pred]])</f>
        <v>143.71176785024181</v>
      </c>
    </row>
    <row r="776" spans="1:10" x14ac:dyDescent="0.25">
      <c r="A776">
        <v>5242</v>
      </c>
      <c r="B776">
        <v>2516</v>
      </c>
      <c r="C776">
        <v>2462.4561620344234</v>
      </c>
      <c r="D776">
        <v>1440.0542022884288</v>
      </c>
      <c r="E776">
        <v>734.23071424127158</v>
      </c>
      <c r="F776">
        <v>6153.9411525482492</v>
      </c>
      <c r="G776">
        <f>ABS(pred_B2_500_S1test__2[[#This Row],[y_true]]-pred_B2_500_S1test__2[[#This Row],[y_pred]])</f>
        <v>53.543837965576586</v>
      </c>
      <c r="I776">
        <v>1440.0542022884288</v>
      </c>
      <c r="J776">
        <f>ABS(pred_B2_500_S1test__2[[#This Row],[y_true]]-pred_B2_500_S1test__2[[#This Row],[y_pred]])</f>
        <v>53.543837965576586</v>
      </c>
    </row>
    <row r="777" spans="1:10" x14ac:dyDescent="0.25">
      <c r="A777">
        <v>5243</v>
      </c>
      <c r="B777">
        <v>2957</v>
      </c>
      <c r="C777">
        <v>2616.940063550162</v>
      </c>
      <c r="D777">
        <v>1535.0159809918389</v>
      </c>
      <c r="E777">
        <v>777.52988231201164</v>
      </c>
      <c r="F777">
        <v>6553.1599119875063</v>
      </c>
      <c r="G777">
        <f>ABS(pred_B2_500_S1test__2[[#This Row],[y_true]]-pred_B2_500_S1test__2[[#This Row],[y_pred]])</f>
        <v>340.05993644983801</v>
      </c>
      <c r="I777">
        <v>1535.0159809918389</v>
      </c>
      <c r="J777">
        <f>ABS(pred_B2_500_S1test__2[[#This Row],[y_true]]-pred_B2_500_S1test__2[[#This Row],[y_pred]])</f>
        <v>340.05993644983801</v>
      </c>
    </row>
    <row r="778" spans="1:10" x14ac:dyDescent="0.25">
      <c r="A778">
        <v>5244</v>
      </c>
      <c r="B778">
        <v>2952</v>
      </c>
      <c r="C778">
        <v>2681.3407098679477</v>
      </c>
      <c r="D778">
        <v>1573.8864350828765</v>
      </c>
      <c r="E778">
        <v>796.01078092262776</v>
      </c>
      <c r="F778">
        <v>6717.5440786621384</v>
      </c>
      <c r="G778">
        <f>ABS(pred_B2_500_S1test__2[[#This Row],[y_true]]-pred_B2_500_S1test__2[[#This Row],[y_pred]])</f>
        <v>270.65929013205232</v>
      </c>
      <c r="I778">
        <v>1573.8864350828765</v>
      </c>
      <c r="J778">
        <f>ABS(pred_B2_500_S1test__2[[#This Row],[y_true]]-pred_B2_500_S1test__2[[#This Row],[y_pred]])</f>
        <v>270.65929013205232</v>
      </c>
    </row>
    <row r="779" spans="1:10" x14ac:dyDescent="0.25">
      <c r="A779">
        <v>5255</v>
      </c>
      <c r="B779">
        <v>1944</v>
      </c>
      <c r="C779">
        <v>2157.9753460287989</v>
      </c>
      <c r="D779">
        <v>1258.8325032881648</v>
      </c>
      <c r="E779">
        <v>645.34131642424575</v>
      </c>
      <c r="F779">
        <v>5384.0154309899772</v>
      </c>
      <c r="G779">
        <f>ABS(pred_B2_500_S1test__2[[#This Row],[y_true]]-pred_B2_500_S1test__2[[#This Row],[y_pred]])</f>
        <v>213.97534602879887</v>
      </c>
      <c r="I779">
        <v>1258.8325032881648</v>
      </c>
      <c r="J779">
        <f>ABS(pred_B2_500_S1test__2[[#This Row],[y_true]]-pred_B2_500_S1test__2[[#This Row],[y_pred]])</f>
        <v>213.97534602879887</v>
      </c>
    </row>
    <row r="780" spans="1:10" x14ac:dyDescent="0.25">
      <c r="A780">
        <v>5264</v>
      </c>
      <c r="B780">
        <v>1943</v>
      </c>
      <c r="C780">
        <v>2101.6160750886988</v>
      </c>
      <c r="D780">
        <v>1226.0606262676847</v>
      </c>
      <c r="E780">
        <v>628.42412009186398</v>
      </c>
      <c r="F780">
        <v>5243.7006330505428</v>
      </c>
      <c r="G780">
        <f>ABS(pred_B2_500_S1test__2[[#This Row],[y_true]]-pred_B2_500_S1test__2[[#This Row],[y_pred]])</f>
        <v>158.61607508869884</v>
      </c>
      <c r="I780">
        <v>1226.0606262676847</v>
      </c>
      <c r="J780">
        <f>ABS(pred_B2_500_S1test__2[[#This Row],[y_true]]-pred_B2_500_S1test__2[[#This Row],[y_pred]])</f>
        <v>158.61607508869884</v>
      </c>
    </row>
    <row r="781" spans="1:10" x14ac:dyDescent="0.25">
      <c r="A781">
        <v>5266</v>
      </c>
      <c r="B781">
        <v>2379</v>
      </c>
      <c r="C781">
        <v>2294.3822580121537</v>
      </c>
      <c r="D781">
        <v>1340.0493128793746</v>
      </c>
      <c r="E781">
        <v>685.14487706762304</v>
      </c>
      <c r="F781">
        <v>5729.0258063508572</v>
      </c>
      <c r="G781">
        <f>ABS(pred_B2_500_S1test__2[[#This Row],[y_true]]-pred_B2_500_S1test__2[[#This Row],[y_pred]])</f>
        <v>84.61774198784633</v>
      </c>
      <c r="I781">
        <v>1340.0493128793746</v>
      </c>
      <c r="J781">
        <f>ABS(pred_B2_500_S1test__2[[#This Row],[y_true]]-pred_B2_500_S1test__2[[#This Row],[y_pred]])</f>
        <v>84.61774198784633</v>
      </c>
    </row>
    <row r="782" spans="1:10" x14ac:dyDescent="0.25">
      <c r="A782">
        <v>5279</v>
      </c>
      <c r="B782">
        <v>988</v>
      </c>
      <c r="C782">
        <v>1364.1131457194122</v>
      </c>
      <c r="D782">
        <v>796.1250472607976</v>
      </c>
      <c r="E782">
        <v>407.70647006497484</v>
      </c>
      <c r="F782">
        <v>3404.4708043283572</v>
      </c>
      <c r="G782">
        <f>ABS(pred_B2_500_S1test__2[[#This Row],[y_true]]-pred_B2_500_S1test__2[[#This Row],[y_pred]])</f>
        <v>376.11314571941216</v>
      </c>
      <c r="I782">
        <v>796.1250472607976</v>
      </c>
      <c r="J782">
        <f>ABS(pred_B2_500_S1test__2[[#This Row],[y_true]]-pred_B2_500_S1test__2[[#This Row],[y_pred]])</f>
        <v>376.11314571941216</v>
      </c>
    </row>
    <row r="783" spans="1:10" x14ac:dyDescent="0.25">
      <c r="A783">
        <v>5287</v>
      </c>
      <c r="B783">
        <v>1479</v>
      </c>
      <c r="C783">
        <v>1868.6858076815663</v>
      </c>
      <c r="D783">
        <v>1089.8114649824204</v>
      </c>
      <c r="E783">
        <v>558.9900732791881</v>
      </c>
      <c r="F783">
        <v>4661.495805246117</v>
      </c>
      <c r="G783">
        <f>ABS(pred_B2_500_S1test__2[[#This Row],[y_true]]-pred_B2_500_S1test__2[[#This Row],[y_pred]])</f>
        <v>389.6858076815663</v>
      </c>
      <c r="I783">
        <v>1089.8114649824204</v>
      </c>
      <c r="J783">
        <f>ABS(pred_B2_500_S1test__2[[#This Row],[y_true]]-pred_B2_500_S1test__2[[#This Row],[y_pred]])</f>
        <v>389.6858076815663</v>
      </c>
    </row>
    <row r="784" spans="1:10" x14ac:dyDescent="0.25">
      <c r="A784">
        <v>5288</v>
      </c>
      <c r="B784">
        <v>1479</v>
      </c>
      <c r="C784">
        <v>1901.390567713594</v>
      </c>
      <c r="D784">
        <v>1108.8955615040409</v>
      </c>
      <c r="E784">
        <v>568.7667337077379</v>
      </c>
      <c r="F784">
        <v>4743.1095716728123</v>
      </c>
      <c r="G784">
        <f>ABS(pred_B2_500_S1test__2[[#This Row],[y_true]]-pred_B2_500_S1test__2[[#This Row],[y_pred]])</f>
        <v>422.39056771359401</v>
      </c>
      <c r="I784">
        <v>1108.8955615040409</v>
      </c>
      <c r="J784">
        <f>ABS(pred_B2_500_S1test__2[[#This Row],[y_true]]-pred_B2_500_S1test__2[[#This Row],[y_pred]])</f>
        <v>422.39056771359401</v>
      </c>
    </row>
    <row r="785" spans="1:10" x14ac:dyDescent="0.25">
      <c r="A785">
        <v>5295</v>
      </c>
      <c r="B785">
        <v>1492</v>
      </c>
      <c r="C785">
        <v>2277.4974375939028</v>
      </c>
      <c r="D785">
        <v>1328.7014089160693</v>
      </c>
      <c r="E785">
        <v>680.99595105713308</v>
      </c>
      <c r="F785">
        <v>5682.6339686399224</v>
      </c>
      <c r="G785">
        <f>ABS(pred_B2_500_S1test__2[[#This Row],[y_true]]-pred_B2_500_S1test__2[[#This Row],[y_pred]])</f>
        <v>785.49743759390276</v>
      </c>
      <c r="I785">
        <v>1328.7014089160693</v>
      </c>
      <c r="J785">
        <f>ABS(pred_B2_500_S1test__2[[#This Row],[y_true]]-pred_B2_500_S1test__2[[#This Row],[y_pred]])</f>
        <v>785.49743759390276</v>
      </c>
    </row>
    <row r="786" spans="1:10" x14ac:dyDescent="0.25">
      <c r="A786">
        <v>5298</v>
      </c>
      <c r="B786">
        <v>1492</v>
      </c>
      <c r="C786">
        <v>2403.9448432838312</v>
      </c>
      <c r="D786">
        <v>1403.035007401648</v>
      </c>
      <c r="E786">
        <v>718.46615281662116</v>
      </c>
      <c r="F786">
        <v>5999.7402612805126</v>
      </c>
      <c r="G786">
        <f>ABS(pred_B2_500_S1test__2[[#This Row],[y_true]]-pred_B2_500_S1test__2[[#This Row],[y_pred]])</f>
        <v>911.94484328383123</v>
      </c>
      <c r="I786">
        <v>1403.035007401648</v>
      </c>
      <c r="J786">
        <f>ABS(pred_B2_500_S1test__2[[#This Row],[y_true]]-pred_B2_500_S1test__2[[#This Row],[y_pred]])</f>
        <v>911.94484328383123</v>
      </c>
    </row>
    <row r="787" spans="1:10" x14ac:dyDescent="0.25">
      <c r="A787">
        <v>5301</v>
      </c>
      <c r="B787">
        <v>2008</v>
      </c>
      <c r="C787">
        <v>2355.6551873761873</v>
      </c>
      <c r="D787">
        <v>1374.4238333952385</v>
      </c>
      <c r="E787">
        <v>704.29085134017237</v>
      </c>
      <c r="F787">
        <v>5878.0025649609379</v>
      </c>
      <c r="G787">
        <f>ABS(pred_B2_500_S1test__2[[#This Row],[y_true]]-pred_B2_500_S1test__2[[#This Row],[y_pred]])</f>
        <v>347.65518737618731</v>
      </c>
      <c r="I787">
        <v>1374.4238333952385</v>
      </c>
      <c r="J787">
        <f>ABS(pred_B2_500_S1test__2[[#This Row],[y_true]]-pred_B2_500_S1test__2[[#This Row],[y_pred]])</f>
        <v>347.65518737618731</v>
      </c>
    </row>
    <row r="788" spans="1:10" x14ac:dyDescent="0.25">
      <c r="A788">
        <v>5308</v>
      </c>
      <c r="B788">
        <v>2007</v>
      </c>
      <c r="C788">
        <v>2428.4345485693475</v>
      </c>
      <c r="D788">
        <v>1420.4382205155759</v>
      </c>
      <c r="E788">
        <v>723.9186585380005</v>
      </c>
      <c r="F788">
        <v>6069.7144966078004</v>
      </c>
      <c r="G788">
        <f>ABS(pred_B2_500_S1test__2[[#This Row],[y_true]]-pred_B2_500_S1test__2[[#This Row],[y_pred]])</f>
        <v>421.4345485693475</v>
      </c>
      <c r="I788">
        <v>1420.4382205155759</v>
      </c>
      <c r="J788">
        <f>ABS(pred_B2_500_S1test__2[[#This Row],[y_true]]-pred_B2_500_S1test__2[[#This Row],[y_pred]])</f>
        <v>421.4345485693475</v>
      </c>
    </row>
    <row r="789" spans="1:10" x14ac:dyDescent="0.25">
      <c r="A789">
        <v>5313</v>
      </c>
      <c r="B789">
        <v>2005</v>
      </c>
      <c r="C789">
        <v>2189.3626423514079</v>
      </c>
      <c r="D789">
        <v>1277.2572268094475</v>
      </c>
      <c r="E789">
        <v>654.65833503564704</v>
      </c>
      <c r="F789">
        <v>5462.6529469152429</v>
      </c>
      <c r="G789">
        <f>ABS(pred_B2_500_S1test__2[[#This Row],[y_true]]-pred_B2_500_S1test__2[[#This Row],[y_pred]])</f>
        <v>184.36264235140789</v>
      </c>
      <c r="I789">
        <v>1277.2572268094475</v>
      </c>
      <c r="J789">
        <f>ABS(pred_B2_500_S1test__2[[#This Row],[y_true]]-pred_B2_500_S1test__2[[#This Row],[y_pred]])</f>
        <v>184.36264235140789</v>
      </c>
    </row>
    <row r="790" spans="1:10" x14ac:dyDescent="0.25">
      <c r="A790">
        <v>5334</v>
      </c>
      <c r="B790">
        <v>507</v>
      </c>
      <c r="C790">
        <v>1059.6359566709218</v>
      </c>
      <c r="D790">
        <v>620.14319982667075</v>
      </c>
      <c r="E790">
        <v>315.67378864054496</v>
      </c>
      <c r="F790">
        <v>2649.4638591715025</v>
      </c>
      <c r="G790">
        <f>ABS(pred_B2_500_S1test__2[[#This Row],[y_true]]-pred_B2_500_S1test__2[[#This Row],[y_pred]])</f>
        <v>552.63595667092181</v>
      </c>
      <c r="I790">
        <v>620.14319982667075</v>
      </c>
      <c r="J790">
        <f>ABS(pred_B2_500_S1test__2[[#This Row],[y_true]]-pred_B2_500_S1test__2[[#This Row],[y_pred]])</f>
        <v>552.63595667092181</v>
      </c>
    </row>
    <row r="791" spans="1:10" x14ac:dyDescent="0.25">
      <c r="A791">
        <v>5345</v>
      </c>
      <c r="B791">
        <v>1495</v>
      </c>
      <c r="C791">
        <v>2123.1309915837646</v>
      </c>
      <c r="D791">
        <v>1238.4117777549341</v>
      </c>
      <c r="E791">
        <v>634.97805991180564</v>
      </c>
      <c r="F791">
        <v>5296.8115157544962</v>
      </c>
      <c r="G791">
        <f>ABS(pred_B2_500_S1test__2[[#This Row],[y_true]]-pred_B2_500_S1test__2[[#This Row],[y_pred]])</f>
        <v>628.13099158376463</v>
      </c>
      <c r="I791">
        <v>1238.4117777549341</v>
      </c>
      <c r="J791">
        <f>ABS(pred_B2_500_S1test__2[[#This Row],[y_true]]-pred_B2_500_S1test__2[[#This Row],[y_pred]])</f>
        <v>628.13099158376463</v>
      </c>
    </row>
    <row r="792" spans="1:10" x14ac:dyDescent="0.25">
      <c r="A792">
        <v>5354</v>
      </c>
      <c r="B792">
        <v>1512</v>
      </c>
      <c r="C792">
        <v>2423.9815033931868</v>
      </c>
      <c r="D792">
        <v>1414.9348272518876</v>
      </c>
      <c r="E792">
        <v>724.3308943921661</v>
      </c>
      <c r="F792">
        <v>6050.3329752697446</v>
      </c>
      <c r="G792">
        <f>ABS(pred_B2_500_S1test__2[[#This Row],[y_true]]-pred_B2_500_S1test__2[[#This Row],[y_pred]])</f>
        <v>911.98150339318681</v>
      </c>
      <c r="I792">
        <v>1414.9348272518876</v>
      </c>
      <c r="J792">
        <f>ABS(pred_B2_500_S1test__2[[#This Row],[y_true]]-pred_B2_500_S1test__2[[#This Row],[y_pred]])</f>
        <v>911.98150339318681</v>
      </c>
    </row>
    <row r="793" spans="1:10" x14ac:dyDescent="0.25">
      <c r="A793">
        <v>5369</v>
      </c>
      <c r="B793">
        <v>532</v>
      </c>
      <c r="C793">
        <v>1392.77419680703</v>
      </c>
      <c r="D793">
        <v>812.33001460739149</v>
      </c>
      <c r="E793">
        <v>416.58675848309167</v>
      </c>
      <c r="F793">
        <v>3474.5146777710866</v>
      </c>
      <c r="G793">
        <f>ABS(pred_B2_500_S1test__2[[#This Row],[y_true]]-pred_B2_500_S1test__2[[#This Row],[y_pred]])</f>
        <v>860.77419680702997</v>
      </c>
      <c r="I793">
        <v>812.33001460739149</v>
      </c>
      <c r="J793">
        <f>ABS(pred_B2_500_S1test__2[[#This Row],[y_true]]-pred_B2_500_S1test__2[[#This Row],[y_pred]])</f>
        <v>860.77419680702997</v>
      </c>
    </row>
    <row r="794" spans="1:10" x14ac:dyDescent="0.25">
      <c r="A794">
        <v>5373</v>
      </c>
      <c r="B794">
        <v>1492</v>
      </c>
      <c r="C794">
        <v>3434.2129513704508</v>
      </c>
      <c r="D794">
        <v>2004.1380025513054</v>
      </c>
      <c r="E794">
        <v>1026.5029996920243</v>
      </c>
      <c r="F794">
        <v>8570.4996902068815</v>
      </c>
      <c r="G794">
        <f>ABS(pred_B2_500_S1test__2[[#This Row],[y_true]]-pred_B2_500_S1test__2[[#This Row],[y_pred]])</f>
        <v>1942.2129513704508</v>
      </c>
      <c r="I794">
        <v>2004.1380025513054</v>
      </c>
      <c r="J794">
        <f>ABS(pred_B2_500_S1test__2[[#This Row],[y_true]]-pred_B2_500_S1test__2[[#This Row],[y_pred]])</f>
        <v>1942.2129513704508</v>
      </c>
    </row>
    <row r="795" spans="1:10" x14ac:dyDescent="0.25">
      <c r="A795">
        <v>5374</v>
      </c>
      <c r="B795">
        <v>526</v>
      </c>
      <c r="C795">
        <v>1312.6499357183036</v>
      </c>
      <c r="D795">
        <v>766.40583387766378</v>
      </c>
      <c r="E795">
        <v>392.13534930271055</v>
      </c>
      <c r="F795">
        <v>3276.9310195496232</v>
      </c>
      <c r="G795">
        <f>ABS(pred_B2_500_S1test__2[[#This Row],[y_true]]-pred_B2_500_S1test__2[[#This Row],[y_pred]])</f>
        <v>786.6499357183036</v>
      </c>
      <c r="I795">
        <v>766.40583387766378</v>
      </c>
      <c r="J795">
        <f>ABS(pred_B2_500_S1test__2[[#This Row],[y_true]]-pred_B2_500_S1test__2[[#This Row],[y_pred]])</f>
        <v>786.6499357183036</v>
      </c>
    </row>
    <row r="796" spans="1:10" x14ac:dyDescent="0.25">
      <c r="A796">
        <v>5378</v>
      </c>
      <c r="B796">
        <v>522</v>
      </c>
      <c r="C796">
        <v>1216.9522548509499</v>
      </c>
      <c r="D796">
        <v>711.20551382461394</v>
      </c>
      <c r="E796">
        <v>363.14243357614566</v>
      </c>
      <c r="F796">
        <v>3039.9472812077765</v>
      </c>
      <c r="G796">
        <f>ABS(pred_B2_500_S1test__2[[#This Row],[y_true]]-pred_B2_500_S1test__2[[#This Row],[y_pred]])</f>
        <v>694.95225485094988</v>
      </c>
      <c r="I796">
        <v>711.20551382461394</v>
      </c>
      <c r="J796">
        <f>ABS(pred_B2_500_S1test__2[[#This Row],[y_true]]-pred_B2_500_S1test__2[[#This Row],[y_pred]])</f>
        <v>694.95225485094988</v>
      </c>
    </row>
    <row r="797" spans="1:10" x14ac:dyDescent="0.25">
      <c r="A797">
        <v>5381</v>
      </c>
      <c r="B797">
        <v>1950</v>
      </c>
      <c r="C797">
        <v>2710.6288695393205</v>
      </c>
      <c r="D797">
        <v>1587.4241206431213</v>
      </c>
      <c r="E797">
        <v>806.8883166701836</v>
      </c>
      <c r="F797">
        <v>6780.5201591475734</v>
      </c>
      <c r="G797">
        <f>ABS(pred_B2_500_S1test__2[[#This Row],[y_true]]-pred_B2_500_S1test__2[[#This Row],[y_pred]])</f>
        <v>760.62886953932048</v>
      </c>
      <c r="I797">
        <v>1587.4241206431213</v>
      </c>
      <c r="J797">
        <f>ABS(pred_B2_500_S1test__2[[#This Row],[y_true]]-pred_B2_500_S1test__2[[#This Row],[y_pred]])</f>
        <v>760.62886953932048</v>
      </c>
    </row>
    <row r="798" spans="1:10" x14ac:dyDescent="0.25">
      <c r="A798">
        <v>5404</v>
      </c>
      <c r="B798">
        <v>3350</v>
      </c>
      <c r="C798">
        <v>3047.7095647436722</v>
      </c>
      <c r="D798">
        <v>1813.0450426819161</v>
      </c>
      <c r="E798">
        <v>890.52726920864711</v>
      </c>
      <c r="F798">
        <v>7703.996872947977</v>
      </c>
      <c r="G798">
        <f>ABS(pred_B2_500_S1test__2[[#This Row],[y_true]]-pred_B2_500_S1test__2[[#This Row],[y_pred]])</f>
        <v>302.29043525632778</v>
      </c>
      <c r="I798">
        <v>1813.0450426819161</v>
      </c>
      <c r="J798">
        <f>ABS(pred_B2_500_S1test__2[[#This Row],[y_true]]-pred_B2_500_S1test__2[[#This Row],[y_pred]])</f>
        <v>302.29043525632778</v>
      </c>
    </row>
    <row r="799" spans="1:10" x14ac:dyDescent="0.25">
      <c r="A799">
        <v>5406</v>
      </c>
      <c r="B799">
        <v>3658</v>
      </c>
      <c r="C799">
        <v>3474.6949086721647</v>
      </c>
      <c r="D799">
        <v>2079.2389908222117</v>
      </c>
      <c r="E799">
        <v>1008.1844233737197</v>
      </c>
      <c r="F799">
        <v>8817.982482219677</v>
      </c>
      <c r="G799">
        <f>ABS(pred_B2_500_S1test__2[[#This Row],[y_true]]-pred_B2_500_S1test__2[[#This Row],[y_pred]])</f>
        <v>183.30509132783527</v>
      </c>
      <c r="I799">
        <v>2079.2389908222117</v>
      </c>
      <c r="J799">
        <f>ABS(pred_B2_500_S1test__2[[#This Row],[y_true]]-pred_B2_500_S1test__2[[#This Row],[y_pred]])</f>
        <v>183.30509132783527</v>
      </c>
    </row>
    <row r="800" spans="1:10" x14ac:dyDescent="0.25">
      <c r="A800">
        <v>5408</v>
      </c>
      <c r="B800">
        <v>3890</v>
      </c>
      <c r="C800">
        <v>3857.0623164691301</v>
      </c>
      <c r="D800">
        <v>2324.1680201538711</v>
      </c>
      <c r="E800">
        <v>1109.8106472455534</v>
      </c>
      <c r="F800">
        <v>9834.1744898639372</v>
      </c>
      <c r="G800">
        <f>ABS(pred_B2_500_S1test__2[[#This Row],[y_true]]-pred_B2_500_S1test__2[[#This Row],[y_pred]])</f>
        <v>32.93768353086989</v>
      </c>
      <c r="I800">
        <v>2324.1680201538711</v>
      </c>
      <c r="J800">
        <f>ABS(pred_B2_500_S1test__2[[#This Row],[y_true]]-pred_B2_500_S1test__2[[#This Row],[y_pred]])</f>
        <v>32.93768353086989</v>
      </c>
    </row>
    <row r="801" spans="1:10" x14ac:dyDescent="0.25">
      <c r="A801">
        <v>5411</v>
      </c>
      <c r="B801">
        <v>3540</v>
      </c>
      <c r="C801">
        <v>2987.7447384819193</v>
      </c>
      <c r="D801">
        <v>1806.0893868331757</v>
      </c>
      <c r="E801">
        <v>856.37817859618383</v>
      </c>
      <c r="F801">
        <v>7634.0560740732126</v>
      </c>
      <c r="G801">
        <f>ABS(pred_B2_500_S1test__2[[#This Row],[y_true]]-pred_B2_500_S1test__2[[#This Row],[y_pred]])</f>
        <v>552.25526151808072</v>
      </c>
      <c r="I801">
        <v>1806.0893868331757</v>
      </c>
      <c r="J801">
        <f>ABS(pred_B2_500_S1test__2[[#This Row],[y_true]]-pred_B2_500_S1test__2[[#This Row],[y_pred]])</f>
        <v>552.25526151808072</v>
      </c>
    </row>
    <row r="802" spans="1:10" x14ac:dyDescent="0.25">
      <c r="A802">
        <v>5420</v>
      </c>
      <c r="B802">
        <v>4725</v>
      </c>
      <c r="C802">
        <v>4665.3864367258166</v>
      </c>
      <c r="D802">
        <v>2835.2237033926767</v>
      </c>
      <c r="E802">
        <v>1328.6843363931912</v>
      </c>
      <c r="F802">
        <v>11963.256044660206</v>
      </c>
      <c r="G802">
        <f>ABS(pred_B2_500_S1test__2[[#This Row],[y_true]]-pred_B2_500_S1test__2[[#This Row],[y_pred]])</f>
        <v>59.613563274183434</v>
      </c>
      <c r="I802">
        <v>2835.2237033926767</v>
      </c>
      <c r="J802">
        <f>ABS(pred_B2_500_S1test__2[[#This Row],[y_true]]-pred_B2_500_S1test__2[[#This Row],[y_pred]])</f>
        <v>59.613563274183434</v>
      </c>
    </row>
    <row r="803" spans="1:10" x14ac:dyDescent="0.25">
      <c r="A803">
        <v>5421</v>
      </c>
      <c r="B803">
        <v>1737</v>
      </c>
      <c r="C803">
        <v>1594.4398892356739</v>
      </c>
      <c r="D803">
        <v>937.47336536392299</v>
      </c>
      <c r="E803">
        <v>472.4048255234847</v>
      </c>
      <c r="F803">
        <v>3999.0161723526589</v>
      </c>
      <c r="G803">
        <f>ABS(pred_B2_500_S1test__2[[#This Row],[y_true]]-pred_B2_500_S1test__2[[#This Row],[y_pred]])</f>
        <v>142.56011076432605</v>
      </c>
      <c r="I803">
        <v>937.47336536392299</v>
      </c>
      <c r="J803">
        <f>ABS(pred_B2_500_S1test__2[[#This Row],[y_true]]-pred_B2_500_S1test__2[[#This Row],[y_pred]])</f>
        <v>142.56011076432605</v>
      </c>
    </row>
    <row r="804" spans="1:10" x14ac:dyDescent="0.25">
      <c r="A804">
        <v>5425</v>
      </c>
      <c r="B804">
        <v>1905</v>
      </c>
      <c r="C804">
        <v>2012.3543968184854</v>
      </c>
      <c r="D804">
        <v>1187.1614490324473</v>
      </c>
      <c r="E804">
        <v>593.86896282969747</v>
      </c>
      <c r="F804">
        <v>5058.4831617623022</v>
      </c>
      <c r="G804">
        <f>ABS(pred_B2_500_S1test__2[[#This Row],[y_true]]-pred_B2_500_S1test__2[[#This Row],[y_pred]])</f>
        <v>107.35439681848538</v>
      </c>
      <c r="I804">
        <v>1187.1614490324473</v>
      </c>
      <c r="J804">
        <f>ABS(pred_B2_500_S1test__2[[#This Row],[y_true]]-pred_B2_500_S1test__2[[#This Row],[y_pred]])</f>
        <v>107.35439681848538</v>
      </c>
    </row>
    <row r="805" spans="1:10" x14ac:dyDescent="0.25">
      <c r="A805">
        <v>5426</v>
      </c>
      <c r="B805">
        <v>2004</v>
      </c>
      <c r="C805">
        <v>2154.3554131252199</v>
      </c>
      <c r="D805">
        <v>1272.2564965566073</v>
      </c>
      <c r="E805">
        <v>634.99171380481039</v>
      </c>
      <c r="F805">
        <v>5419.1987190668997</v>
      </c>
      <c r="G805">
        <f>ABS(pred_B2_500_S1test__2[[#This Row],[y_true]]-pred_B2_500_S1test__2[[#This Row],[y_pred]])</f>
        <v>150.35541312521991</v>
      </c>
      <c r="I805">
        <v>1272.2564965566073</v>
      </c>
      <c r="J805">
        <f>ABS(pred_B2_500_S1test__2[[#This Row],[y_true]]-pred_B2_500_S1test__2[[#This Row],[y_pred]])</f>
        <v>150.35541312521991</v>
      </c>
    </row>
    <row r="806" spans="1:10" x14ac:dyDescent="0.25">
      <c r="A806">
        <v>5434</v>
      </c>
      <c r="B806">
        <v>1958</v>
      </c>
      <c r="C806">
        <v>2236.2202000692</v>
      </c>
      <c r="D806">
        <v>1352.690237873971</v>
      </c>
      <c r="E806">
        <v>640.45521840050753</v>
      </c>
      <c r="F806">
        <v>5716.366610869537</v>
      </c>
      <c r="G806">
        <f>ABS(pred_B2_500_S1test__2[[#This Row],[y_true]]-pred_B2_500_S1test__2[[#This Row],[y_pred]])</f>
        <v>278.22020006920002</v>
      </c>
      <c r="I806">
        <v>1352.690237873971</v>
      </c>
      <c r="J806">
        <f>ABS(pred_B2_500_S1test__2[[#This Row],[y_true]]-pred_B2_500_S1test__2[[#This Row],[y_pred]])</f>
        <v>278.22020006920002</v>
      </c>
    </row>
    <row r="807" spans="1:10" x14ac:dyDescent="0.25">
      <c r="A807">
        <v>5435</v>
      </c>
      <c r="B807">
        <v>2010</v>
      </c>
      <c r="C807">
        <v>2423.9054671014237</v>
      </c>
      <c r="D807">
        <v>1468.126836073837</v>
      </c>
      <c r="E807">
        <v>693.11932185676858</v>
      </c>
      <c r="F807">
        <v>6201.5541647050886</v>
      </c>
      <c r="G807">
        <f>ABS(pred_B2_500_S1test__2[[#This Row],[y_true]]-pred_B2_500_S1test__2[[#This Row],[y_pred]])</f>
        <v>413.90546710142371</v>
      </c>
      <c r="I807">
        <v>1468.126836073837</v>
      </c>
      <c r="J807">
        <f>ABS(pred_B2_500_S1test__2[[#This Row],[y_true]]-pred_B2_500_S1test__2[[#This Row],[y_pred]])</f>
        <v>413.90546710142371</v>
      </c>
    </row>
    <row r="808" spans="1:10" x14ac:dyDescent="0.25">
      <c r="A808">
        <v>5436</v>
      </c>
      <c r="B808">
        <v>2010</v>
      </c>
      <c r="C808">
        <v>2412.4969386976809</v>
      </c>
      <c r="D808">
        <v>1461.1233360156129</v>
      </c>
      <c r="E808">
        <v>689.91042891316977</v>
      </c>
      <c r="F808">
        <v>6172.0998108234025</v>
      </c>
      <c r="G808">
        <f>ABS(pred_B2_500_S1test__2[[#This Row],[y_true]]-pred_B2_500_S1test__2[[#This Row],[y_pred]])</f>
        <v>402.49693869768089</v>
      </c>
      <c r="I808">
        <v>1461.1233360156129</v>
      </c>
      <c r="J808">
        <f>ABS(pred_B2_500_S1test__2[[#This Row],[y_true]]-pred_B2_500_S1test__2[[#This Row],[y_pred]])</f>
        <v>402.49693869768089</v>
      </c>
    </row>
    <row r="809" spans="1:10" x14ac:dyDescent="0.25">
      <c r="A809">
        <v>5438</v>
      </c>
      <c r="B809">
        <v>2122</v>
      </c>
      <c r="C809">
        <v>2492.508668209136</v>
      </c>
      <c r="D809">
        <v>1510.1779509306812</v>
      </c>
      <c r="E809">
        <v>712.45161587708515</v>
      </c>
      <c r="F809">
        <v>6378.4931778242999</v>
      </c>
      <c r="G809">
        <f>ABS(pred_B2_500_S1test__2[[#This Row],[y_true]]-pred_B2_500_S1test__2[[#This Row],[y_pred]])</f>
        <v>370.50866820913598</v>
      </c>
      <c r="I809">
        <v>1510.1779509306812</v>
      </c>
      <c r="J809">
        <f>ABS(pred_B2_500_S1test__2[[#This Row],[y_true]]-pred_B2_500_S1test__2[[#This Row],[y_pred]])</f>
        <v>370.50866820913598</v>
      </c>
    </row>
    <row r="810" spans="1:10" x14ac:dyDescent="0.25">
      <c r="A810">
        <v>5439</v>
      </c>
      <c r="B810">
        <v>2165</v>
      </c>
      <c r="C810">
        <v>2581.7449650200801</v>
      </c>
      <c r="D810">
        <v>1564.7393881164087</v>
      </c>
      <c r="E810">
        <v>737.67660520912534</v>
      </c>
      <c r="F810">
        <v>6608.2591855843757</v>
      </c>
      <c r="G810">
        <f>ABS(pred_B2_500_S1test__2[[#This Row],[y_true]]-pred_B2_500_S1test__2[[#This Row],[y_pred]])</f>
        <v>416.74496502008014</v>
      </c>
      <c r="I810">
        <v>1564.7393881164087</v>
      </c>
      <c r="J810">
        <f>ABS(pred_B2_500_S1test__2[[#This Row],[y_true]]-pred_B2_500_S1test__2[[#This Row],[y_pred]])</f>
        <v>416.74496502008014</v>
      </c>
    </row>
    <row r="811" spans="1:10" x14ac:dyDescent="0.25">
      <c r="A811">
        <v>5458</v>
      </c>
      <c r="B811">
        <v>1863</v>
      </c>
      <c r="C811">
        <v>2516.0231116022082</v>
      </c>
      <c r="D811">
        <v>1656.4138602164949</v>
      </c>
      <c r="E811">
        <v>648.27975485605941</v>
      </c>
      <c r="F811">
        <v>6812.2955416661989</v>
      </c>
      <c r="G811">
        <f>ABS(pred_B2_500_S1test__2[[#This Row],[y_true]]-pred_B2_500_S1test__2[[#This Row],[y_pred]])</f>
        <v>653.02311160220825</v>
      </c>
      <c r="I811">
        <v>1656.4138602164949</v>
      </c>
      <c r="J811">
        <f>ABS(pred_B2_500_S1test__2[[#This Row],[y_true]]-pred_B2_500_S1test__2[[#This Row],[y_pred]])</f>
        <v>653.02311160220825</v>
      </c>
    </row>
    <row r="812" spans="1:10" x14ac:dyDescent="0.25">
      <c r="A812">
        <v>5465</v>
      </c>
      <c r="B812">
        <v>2423</v>
      </c>
      <c r="C812">
        <v>3105.4926937991181</v>
      </c>
      <c r="D812">
        <v>2023.2058153033781</v>
      </c>
      <c r="E812">
        <v>810.99446637438541</v>
      </c>
      <c r="F812">
        <v>8348.3017410214252</v>
      </c>
      <c r="G812">
        <f>ABS(pred_B2_500_S1test__2[[#This Row],[y_true]]-pred_B2_500_S1test__2[[#This Row],[y_pred]])</f>
        <v>682.49269379911811</v>
      </c>
      <c r="I812">
        <v>2023.2058153033781</v>
      </c>
      <c r="J812">
        <f>ABS(pred_B2_500_S1test__2[[#This Row],[y_true]]-pred_B2_500_S1test__2[[#This Row],[y_pred]])</f>
        <v>682.49269379911811</v>
      </c>
    </row>
    <row r="813" spans="1:10" x14ac:dyDescent="0.25">
      <c r="A813">
        <v>5466</v>
      </c>
      <c r="B813">
        <v>2612</v>
      </c>
      <c r="C813">
        <v>3115.8195558359153</v>
      </c>
      <c r="D813">
        <v>2001.4394167412938</v>
      </c>
      <c r="E813">
        <v>828.46673362105162</v>
      </c>
      <c r="F813">
        <v>8295.5863060154497</v>
      </c>
      <c r="G813">
        <f>ABS(pred_B2_500_S1test__2[[#This Row],[y_true]]-pred_B2_500_S1test__2[[#This Row],[y_pred]])</f>
        <v>503.81955583591525</v>
      </c>
      <c r="I813">
        <v>2001.4394167412938</v>
      </c>
      <c r="J813">
        <f>ABS(pred_B2_500_S1test__2[[#This Row],[y_true]]-pred_B2_500_S1test__2[[#This Row],[y_pred]])</f>
        <v>503.81955583591525</v>
      </c>
    </row>
    <row r="814" spans="1:10" x14ac:dyDescent="0.25">
      <c r="A814">
        <v>5467</v>
      </c>
      <c r="B814">
        <v>2655</v>
      </c>
      <c r="C814">
        <v>3105.5857149225103</v>
      </c>
      <c r="D814">
        <v>1977.5270780843173</v>
      </c>
      <c r="E814">
        <v>834.89236013699622</v>
      </c>
      <c r="F814">
        <v>8219.3075385363863</v>
      </c>
      <c r="G814">
        <f>ABS(pred_B2_500_S1test__2[[#This Row],[y_true]]-pred_B2_500_S1test__2[[#This Row],[y_pred]])</f>
        <v>450.58571492251031</v>
      </c>
      <c r="I814">
        <v>1977.5270780843173</v>
      </c>
      <c r="J814">
        <f>ABS(pred_B2_500_S1test__2[[#This Row],[y_true]]-pred_B2_500_S1test__2[[#This Row],[y_pred]])</f>
        <v>450.58571492251031</v>
      </c>
    </row>
    <row r="815" spans="1:10" x14ac:dyDescent="0.25">
      <c r="A815">
        <v>5475</v>
      </c>
      <c r="B815">
        <v>3374</v>
      </c>
      <c r="C815">
        <v>3902.2854795403377</v>
      </c>
      <c r="D815">
        <v>2312.4012707206662</v>
      </c>
      <c r="E815">
        <v>1145.5267458126214</v>
      </c>
      <c r="F815">
        <v>9838.5343704763181</v>
      </c>
      <c r="G815">
        <f>ABS(pred_B2_500_S1test__2[[#This Row],[y_true]]-pred_B2_500_S1test__2[[#This Row],[y_pred]])</f>
        <v>528.28547954033775</v>
      </c>
      <c r="I815">
        <v>2312.4012707206662</v>
      </c>
      <c r="J815">
        <f>ABS(pred_B2_500_S1test__2[[#This Row],[y_true]]-pred_B2_500_S1test__2[[#This Row],[y_pred]])</f>
        <v>528.28547954033775</v>
      </c>
    </row>
    <row r="816" spans="1:10" x14ac:dyDescent="0.25">
      <c r="A816">
        <v>5477</v>
      </c>
      <c r="B816">
        <v>3506</v>
      </c>
      <c r="C816">
        <v>4624.3702294743498</v>
      </c>
      <c r="D816">
        <v>2747.9835209444236</v>
      </c>
      <c r="E816">
        <v>1352.9771115414933</v>
      </c>
      <c r="F816">
        <v>11680.951952687443</v>
      </c>
      <c r="G816">
        <f>ABS(pred_B2_500_S1test__2[[#This Row],[y_true]]-pred_B2_500_S1test__2[[#This Row],[y_pred]])</f>
        <v>1118.3702294743498</v>
      </c>
      <c r="I816">
        <v>2747.9835209444236</v>
      </c>
      <c r="J816">
        <f>ABS(pred_B2_500_S1test__2[[#This Row],[y_true]]-pred_B2_500_S1test__2[[#This Row],[y_pred]])</f>
        <v>1118.3702294743498</v>
      </c>
    </row>
    <row r="817" spans="1:10" x14ac:dyDescent="0.25">
      <c r="A817">
        <v>5502</v>
      </c>
      <c r="B817">
        <v>4378</v>
      </c>
      <c r="C817">
        <v>4576.0878573664841</v>
      </c>
      <c r="D817">
        <v>2852.5277276535317</v>
      </c>
      <c r="E817">
        <v>1263.3142925154236</v>
      </c>
      <c r="F817">
        <v>11937.380137694008</v>
      </c>
      <c r="G817">
        <f>ABS(pred_B2_500_S1test__2[[#This Row],[y_true]]-pred_B2_500_S1test__2[[#This Row],[y_pred]])</f>
        <v>198.08785736648406</v>
      </c>
      <c r="I817">
        <v>2852.5277276535317</v>
      </c>
      <c r="J817">
        <f>ABS(pred_B2_500_S1test__2[[#This Row],[y_true]]-pred_B2_500_S1test__2[[#This Row],[y_pred]])</f>
        <v>198.08785736648406</v>
      </c>
    </row>
    <row r="818" spans="1:10" x14ac:dyDescent="0.25">
      <c r="A818">
        <v>5506</v>
      </c>
      <c r="B818">
        <v>1965</v>
      </c>
      <c r="C818">
        <v>2078.7445510797806</v>
      </c>
      <c r="D818">
        <v>1223.0254923692842</v>
      </c>
      <c r="E818">
        <v>615.42098700872953</v>
      </c>
      <c r="F818">
        <v>5215.9731750612091</v>
      </c>
      <c r="G818">
        <f>ABS(pred_B2_500_S1test__2[[#This Row],[y_true]]-pred_B2_500_S1test__2[[#This Row],[y_pred]])</f>
        <v>113.74455107978065</v>
      </c>
      <c r="I818">
        <v>1223.0254923692842</v>
      </c>
      <c r="J818">
        <f>ABS(pred_B2_500_S1test__2[[#This Row],[y_true]]-pred_B2_500_S1test__2[[#This Row],[y_pred]])</f>
        <v>113.74455107978065</v>
      </c>
    </row>
    <row r="819" spans="1:10" x14ac:dyDescent="0.25">
      <c r="A819">
        <v>5513</v>
      </c>
      <c r="B819">
        <v>2809</v>
      </c>
      <c r="C819">
        <v>2919.53298196898</v>
      </c>
      <c r="D819">
        <v>1714.1354259534105</v>
      </c>
      <c r="E819">
        <v>866.46331041863118</v>
      </c>
      <c r="F819">
        <v>7315.5249657430759</v>
      </c>
      <c r="G819">
        <f>ABS(pred_B2_500_S1test__2[[#This Row],[y_true]]-pred_B2_500_S1test__2[[#This Row],[y_pred]])</f>
        <v>110.53298196898004</v>
      </c>
      <c r="I819">
        <v>1714.1354259534105</v>
      </c>
      <c r="J819">
        <f>ABS(pred_B2_500_S1test__2[[#This Row],[y_true]]-pred_B2_500_S1test__2[[#This Row],[y_pred]])</f>
        <v>110.53298196898004</v>
      </c>
    </row>
    <row r="820" spans="1:10" x14ac:dyDescent="0.25">
      <c r="A820">
        <v>5514</v>
      </c>
      <c r="B820">
        <v>2970</v>
      </c>
      <c r="C820">
        <v>3084.8784074222567</v>
      </c>
      <c r="D820">
        <v>1811.2977189334247</v>
      </c>
      <c r="E820">
        <v>915.4849266274307</v>
      </c>
      <c r="F820">
        <v>7730.071816265684</v>
      </c>
      <c r="G820">
        <f>ABS(pred_B2_500_S1test__2[[#This Row],[y_true]]-pred_B2_500_S1test__2[[#This Row],[y_pred]])</f>
        <v>114.87840742225671</v>
      </c>
      <c r="I820">
        <v>1811.2977189334247</v>
      </c>
      <c r="J820">
        <f>ABS(pred_B2_500_S1test__2[[#This Row],[y_true]]-pred_B2_500_S1test__2[[#This Row],[y_pred]])</f>
        <v>114.87840742225671</v>
      </c>
    </row>
    <row r="821" spans="1:10" x14ac:dyDescent="0.25">
      <c r="A821">
        <v>5520</v>
      </c>
      <c r="B821">
        <v>3938</v>
      </c>
      <c r="C821">
        <v>3056.3480539987286</v>
      </c>
      <c r="D821">
        <v>1804.0750095178576</v>
      </c>
      <c r="E821">
        <v>901.35747106104168</v>
      </c>
      <c r="F821">
        <v>7685.6967699906581</v>
      </c>
      <c r="G821">
        <f>ABS(pred_B2_500_S1test__2[[#This Row],[y_true]]-pred_B2_500_S1test__2[[#This Row],[y_pred]])</f>
        <v>881.65194600127143</v>
      </c>
      <c r="I821">
        <v>1804.0750095178576</v>
      </c>
      <c r="J821">
        <f>ABS(pred_B2_500_S1test__2[[#This Row],[y_true]]-pred_B2_500_S1test__2[[#This Row],[y_pred]])</f>
        <v>881.65194600127143</v>
      </c>
    </row>
    <row r="822" spans="1:10" x14ac:dyDescent="0.25">
      <c r="A822">
        <v>5525</v>
      </c>
      <c r="B822">
        <v>4730</v>
      </c>
      <c r="C822">
        <v>2562.491400198614</v>
      </c>
      <c r="D822">
        <v>1535.8956542758667</v>
      </c>
      <c r="E822">
        <v>742.04951315675578</v>
      </c>
      <c r="F822">
        <v>6510.1669760723298</v>
      </c>
      <c r="G822">
        <f>ABS(pred_B2_500_S1test__2[[#This Row],[y_true]]-pred_B2_500_S1test__2[[#This Row],[y_pred]])</f>
        <v>2167.508599801386</v>
      </c>
      <c r="I822">
        <v>1535.8956542758667</v>
      </c>
      <c r="J822">
        <f>ABS(pred_B2_500_S1test__2[[#This Row],[y_true]]-pred_B2_500_S1test__2[[#This Row],[y_pred]])</f>
        <v>2167.508599801386</v>
      </c>
    </row>
    <row r="823" spans="1:10" x14ac:dyDescent="0.25">
      <c r="A823">
        <v>5529</v>
      </c>
      <c r="B823">
        <v>5447</v>
      </c>
      <c r="C823">
        <v>5622.8453870773201</v>
      </c>
      <c r="D823">
        <v>3614.3493315083165</v>
      </c>
      <c r="E823">
        <v>1493.7369322391071</v>
      </c>
      <c r="F823">
        <v>14977.459208968012</v>
      </c>
      <c r="G823">
        <f>ABS(pred_B2_500_S1test__2[[#This Row],[y_true]]-pred_B2_500_S1test__2[[#This Row],[y_pred]])</f>
        <v>175.84538707732008</v>
      </c>
      <c r="I823">
        <v>3614.3493315083165</v>
      </c>
      <c r="J823">
        <f>ABS(pred_B2_500_S1test__2[[#This Row],[y_true]]-pred_B2_500_S1test__2[[#This Row],[y_pred]])</f>
        <v>175.84538707732008</v>
      </c>
    </row>
    <row r="824" spans="1:10" x14ac:dyDescent="0.25">
      <c r="A824">
        <v>5571</v>
      </c>
      <c r="B824">
        <v>2780</v>
      </c>
      <c r="C824">
        <v>1265.5611787914374</v>
      </c>
      <c r="D824">
        <v>741.60336880330146</v>
      </c>
      <c r="E824">
        <v>376.45559096844244</v>
      </c>
      <c r="F824">
        <v>3167.0368842435705</v>
      </c>
      <c r="G824">
        <f>ABS(pred_B2_500_S1test__2[[#This Row],[y_true]]-pred_B2_500_S1test__2[[#This Row],[y_pred]])</f>
        <v>1514.4388212085626</v>
      </c>
      <c r="I824">
        <v>741.60336880330146</v>
      </c>
      <c r="J824">
        <f>ABS(pred_B2_500_S1test__2[[#This Row],[y_true]]-pred_B2_500_S1test__2[[#This Row],[y_pred]])</f>
        <v>1514.4388212085626</v>
      </c>
    </row>
    <row r="825" spans="1:10" x14ac:dyDescent="0.25">
      <c r="A825">
        <v>5583</v>
      </c>
      <c r="B825">
        <v>4417</v>
      </c>
      <c r="C825">
        <v>1706.8123879016555</v>
      </c>
      <c r="D825">
        <v>996.88052737454927</v>
      </c>
      <c r="E825">
        <v>509.68247183420965</v>
      </c>
      <c r="F825">
        <v>4261.8909689350194</v>
      </c>
      <c r="G825">
        <f>ABS(pred_B2_500_S1test__2[[#This Row],[y_true]]-pred_B2_500_S1test__2[[#This Row],[y_pred]])</f>
        <v>2710.1876120983443</v>
      </c>
      <c r="I825">
        <v>996.88052737454927</v>
      </c>
      <c r="J825">
        <f>ABS(pred_B2_500_S1test__2[[#This Row],[y_true]]-pred_B2_500_S1test__2[[#This Row],[y_pred]])</f>
        <v>2710.1876120983443</v>
      </c>
    </row>
    <row r="826" spans="1:10" x14ac:dyDescent="0.25">
      <c r="A826">
        <v>5598</v>
      </c>
      <c r="B826">
        <v>2361</v>
      </c>
      <c r="C826">
        <v>1239.1704339990329</v>
      </c>
      <c r="D826">
        <v>723.40073514584276</v>
      </c>
      <c r="E826">
        <v>370.24643601175507</v>
      </c>
      <c r="F826">
        <v>3093.2011180914392</v>
      </c>
      <c r="G826">
        <f>ABS(pred_B2_500_S1test__2[[#This Row],[y_true]]-pred_B2_500_S1test__2[[#This Row],[y_pred]])</f>
        <v>1121.8295660009671</v>
      </c>
      <c r="I826">
        <v>723.40073514584276</v>
      </c>
      <c r="J826">
        <f>ABS(pred_B2_500_S1test__2[[#This Row],[y_true]]-pred_B2_500_S1test__2[[#This Row],[y_pred]])</f>
        <v>1121.8295660009671</v>
      </c>
    </row>
    <row r="827" spans="1:10" x14ac:dyDescent="0.25">
      <c r="A827">
        <v>5610</v>
      </c>
      <c r="B827">
        <v>4010</v>
      </c>
      <c r="C827">
        <v>2763.3171711933587</v>
      </c>
      <c r="D827">
        <v>1617.1039619574326</v>
      </c>
      <c r="E827">
        <v>823.27631706601755</v>
      </c>
      <c r="F827">
        <v>6908.9703976857745</v>
      </c>
      <c r="G827">
        <f>ABS(pred_B2_500_S1test__2[[#This Row],[y_true]]-pred_B2_500_S1test__2[[#This Row],[y_pred]])</f>
        <v>1246.6828288066413</v>
      </c>
      <c r="I827">
        <v>1617.1039619574326</v>
      </c>
      <c r="J827">
        <f>ABS(pred_B2_500_S1test__2[[#This Row],[y_true]]-pred_B2_500_S1test__2[[#This Row],[y_pred]])</f>
        <v>1246.6828288066413</v>
      </c>
    </row>
    <row r="828" spans="1:10" x14ac:dyDescent="0.25">
      <c r="A828">
        <v>5612</v>
      </c>
      <c r="B828">
        <v>4373</v>
      </c>
      <c r="C828">
        <v>3416.6560823328218</v>
      </c>
      <c r="D828">
        <v>2002.7662420094314</v>
      </c>
      <c r="E828">
        <v>1015.9362228870868</v>
      </c>
      <c r="F828">
        <v>8551.9440844250166</v>
      </c>
      <c r="G828">
        <f>ABS(pred_B2_500_S1test__2[[#This Row],[y_true]]-pred_B2_500_S1test__2[[#This Row],[y_pred]])</f>
        <v>956.34391766717818</v>
      </c>
      <c r="I828">
        <v>2002.7662420094314</v>
      </c>
      <c r="J828">
        <f>ABS(pred_B2_500_S1test__2[[#This Row],[y_true]]-pred_B2_500_S1test__2[[#This Row],[y_pred]])</f>
        <v>956.34391766717818</v>
      </c>
    </row>
    <row r="829" spans="1:10" x14ac:dyDescent="0.25">
      <c r="A829">
        <v>5631</v>
      </c>
      <c r="B829">
        <v>3502</v>
      </c>
      <c r="C829">
        <v>2174.8964167023723</v>
      </c>
      <c r="D829">
        <v>1269.3078786551976</v>
      </c>
      <c r="E829">
        <v>650.03795655332056</v>
      </c>
      <c r="F829">
        <v>5427.953724770995</v>
      </c>
      <c r="G829">
        <f>ABS(pred_B2_500_S1test__2[[#This Row],[y_true]]-pred_B2_500_S1test__2[[#This Row],[y_pred]])</f>
        <v>1327.1035832976277</v>
      </c>
      <c r="I829">
        <v>1269.3078786551976</v>
      </c>
      <c r="J829">
        <f>ABS(pred_B2_500_S1test__2[[#This Row],[y_true]]-pred_B2_500_S1test__2[[#This Row],[y_pred]])</f>
        <v>1327.1035832976277</v>
      </c>
    </row>
    <row r="830" spans="1:10" x14ac:dyDescent="0.25">
      <c r="A830">
        <v>5632</v>
      </c>
      <c r="B830">
        <v>3693</v>
      </c>
      <c r="C830">
        <v>2298.5276729375446</v>
      </c>
      <c r="D830">
        <v>1341.679996420195</v>
      </c>
      <c r="E830">
        <v>686.85766743394265</v>
      </c>
      <c r="F830">
        <v>5737.126612554347</v>
      </c>
      <c r="G830">
        <f>ABS(pred_B2_500_S1test__2[[#This Row],[y_true]]-pred_B2_500_S1test__2[[#This Row],[y_pred]])</f>
        <v>1394.4723270624554</v>
      </c>
      <c r="I830">
        <v>1341.679996420195</v>
      </c>
      <c r="J830">
        <f>ABS(pred_B2_500_S1test__2[[#This Row],[y_true]]-pred_B2_500_S1test__2[[#This Row],[y_pred]])</f>
        <v>1394.4723270624554</v>
      </c>
    </row>
    <row r="831" spans="1:10" x14ac:dyDescent="0.25">
      <c r="A831">
        <v>5636</v>
      </c>
      <c r="B831">
        <v>4181</v>
      </c>
      <c r="C831">
        <v>3072.3101794924805</v>
      </c>
      <c r="D831">
        <v>1795.1695405149505</v>
      </c>
      <c r="E831">
        <v>916.98850542167668</v>
      </c>
      <c r="F831">
        <v>7673.6771150566174</v>
      </c>
      <c r="G831">
        <f>ABS(pred_B2_500_S1test__2[[#This Row],[y_true]]-pred_B2_500_S1test__2[[#This Row],[y_pred]])</f>
        <v>1108.6898205075195</v>
      </c>
      <c r="I831">
        <v>1795.1695405149505</v>
      </c>
      <c r="J831">
        <f>ABS(pred_B2_500_S1test__2[[#This Row],[y_true]]-pred_B2_500_S1test__2[[#This Row],[y_pred]])</f>
        <v>1108.6898205075195</v>
      </c>
    </row>
    <row r="832" spans="1:10" x14ac:dyDescent="0.25">
      <c r="A832">
        <v>5637</v>
      </c>
      <c r="B832">
        <v>4317</v>
      </c>
      <c r="C832">
        <v>3357.1577189208142</v>
      </c>
      <c r="D832">
        <v>1962.3918154262681</v>
      </c>
      <c r="E832">
        <v>1001.5361005423168</v>
      </c>
      <c r="F832">
        <v>8387.3698957095676</v>
      </c>
      <c r="G832">
        <f>ABS(pred_B2_500_S1test__2[[#This Row],[y_true]]-pred_B2_500_S1test__2[[#This Row],[y_pred]])</f>
        <v>959.8422810791858</v>
      </c>
      <c r="I832">
        <v>1962.3918154262681</v>
      </c>
      <c r="J832">
        <f>ABS(pred_B2_500_S1test__2[[#This Row],[y_true]]-pred_B2_500_S1test__2[[#This Row],[y_pred]])</f>
        <v>959.8422810791858</v>
      </c>
    </row>
    <row r="833" spans="1:10" x14ac:dyDescent="0.25">
      <c r="A833">
        <v>5640</v>
      </c>
      <c r="B833">
        <v>4823</v>
      </c>
      <c r="C833">
        <v>4286.6984867999818</v>
      </c>
      <c r="D833">
        <v>2513.4926326135314</v>
      </c>
      <c r="E833">
        <v>1274.2071730221023</v>
      </c>
      <c r="F833">
        <v>10731.743924802571</v>
      </c>
      <c r="G833">
        <f>ABS(pred_B2_500_S1test__2[[#This Row],[y_true]]-pred_B2_500_S1test__2[[#This Row],[y_pred]])</f>
        <v>536.30151320001823</v>
      </c>
      <c r="I833">
        <v>2513.4926326135314</v>
      </c>
      <c r="J833">
        <f>ABS(pred_B2_500_S1test__2[[#This Row],[y_true]]-pred_B2_500_S1test__2[[#This Row],[y_pred]])</f>
        <v>536.30151320001823</v>
      </c>
    </row>
    <row r="834" spans="1:10" x14ac:dyDescent="0.25">
      <c r="A834">
        <v>5658</v>
      </c>
      <c r="B834">
        <v>3338</v>
      </c>
      <c r="C834">
        <v>2267.0065316617824</v>
      </c>
      <c r="D834">
        <v>1321.979786542362</v>
      </c>
      <c r="E834">
        <v>678.22074919042461</v>
      </c>
      <c r="F834">
        <v>5654.7464382447779</v>
      </c>
      <c r="G834">
        <f>ABS(pred_B2_500_S1test__2[[#This Row],[y_true]]-pred_B2_500_S1test__2[[#This Row],[y_pred]])</f>
        <v>1070.9934683382176</v>
      </c>
      <c r="I834">
        <v>1321.979786542362</v>
      </c>
      <c r="J834">
        <f>ABS(pred_B2_500_S1test__2[[#This Row],[y_true]]-pred_B2_500_S1test__2[[#This Row],[y_pred]])</f>
        <v>1070.9934683382176</v>
      </c>
    </row>
    <row r="835" spans="1:10" x14ac:dyDescent="0.25">
      <c r="A835">
        <v>5659</v>
      </c>
      <c r="B835">
        <v>3400</v>
      </c>
      <c r="C835">
        <v>2394.9783249330285</v>
      </c>
      <c r="D835">
        <v>1396.6236670504675</v>
      </c>
      <c r="E835">
        <v>716.49493312294658</v>
      </c>
      <c r="F835">
        <v>5974.0078580003892</v>
      </c>
      <c r="G835">
        <f>ABS(pred_B2_500_S1test__2[[#This Row],[y_true]]-pred_B2_500_S1test__2[[#This Row],[y_pred]])</f>
        <v>1005.0216750669715</v>
      </c>
      <c r="I835">
        <v>1396.6236670504675</v>
      </c>
      <c r="J835">
        <f>ABS(pred_B2_500_S1test__2[[#This Row],[y_true]]-pred_B2_500_S1test__2[[#This Row],[y_pred]])</f>
        <v>1005.0216750669715</v>
      </c>
    </row>
    <row r="836" spans="1:10" x14ac:dyDescent="0.25">
      <c r="A836">
        <v>5660</v>
      </c>
      <c r="B836">
        <v>3602</v>
      </c>
      <c r="C836">
        <v>2604.2701571446869</v>
      </c>
      <c r="D836">
        <v>1518.7000522599681</v>
      </c>
      <c r="E836">
        <v>779.09065294725997</v>
      </c>
      <c r="F836">
        <v>6496.1443943654103</v>
      </c>
      <c r="G836">
        <f>ABS(pred_B2_500_S1test__2[[#This Row],[y_true]]-pred_B2_500_S1test__2[[#This Row],[y_pred]])</f>
        <v>997.72984285531311</v>
      </c>
      <c r="I836">
        <v>1518.7000522599681</v>
      </c>
      <c r="J836">
        <f>ABS(pred_B2_500_S1test__2[[#This Row],[y_true]]-pred_B2_500_S1test__2[[#This Row],[y_pred]])</f>
        <v>997.72984285531311</v>
      </c>
    </row>
    <row r="837" spans="1:10" x14ac:dyDescent="0.25">
      <c r="A837">
        <v>5665</v>
      </c>
      <c r="B837">
        <v>4443</v>
      </c>
      <c r="C837">
        <v>3159.123969997625</v>
      </c>
      <c r="D837">
        <v>1843.5136206003067</v>
      </c>
      <c r="E837">
        <v>944.33044069103869</v>
      </c>
      <c r="F837">
        <v>7883.7310130863725</v>
      </c>
      <c r="G837">
        <f>ABS(pred_B2_500_S1test__2[[#This Row],[y_true]]-pred_B2_500_S1test__2[[#This Row],[y_pred]])</f>
        <v>1283.876030002375</v>
      </c>
      <c r="I837">
        <v>1843.5136206003067</v>
      </c>
      <c r="J837">
        <f>ABS(pred_B2_500_S1test__2[[#This Row],[y_true]]-pred_B2_500_S1test__2[[#This Row],[y_pred]])</f>
        <v>1283.876030002375</v>
      </c>
    </row>
    <row r="838" spans="1:10" x14ac:dyDescent="0.25">
      <c r="A838">
        <v>5680</v>
      </c>
      <c r="B838">
        <v>2503</v>
      </c>
      <c r="C838">
        <v>2837.4398313055158</v>
      </c>
      <c r="D838">
        <v>1660.1369721572537</v>
      </c>
      <c r="E838">
        <v>845.56568888104334</v>
      </c>
      <c r="F838">
        <v>7093.3164571249908</v>
      </c>
      <c r="G838">
        <f>ABS(pred_B2_500_S1test__2[[#This Row],[y_true]]-pred_B2_500_S1test__2[[#This Row],[y_pred]])</f>
        <v>334.43983130551578</v>
      </c>
      <c r="I838">
        <v>1660.1369721572537</v>
      </c>
      <c r="J838">
        <f>ABS(pred_B2_500_S1test__2[[#This Row],[y_true]]-pred_B2_500_S1test__2[[#This Row],[y_pred]])</f>
        <v>334.43983130551578</v>
      </c>
    </row>
    <row r="839" spans="1:10" x14ac:dyDescent="0.25">
      <c r="A839">
        <v>5687</v>
      </c>
      <c r="B839">
        <v>2310</v>
      </c>
      <c r="C839">
        <v>3089.6257265020813</v>
      </c>
      <c r="D839">
        <v>1825.9867228915548</v>
      </c>
      <c r="E839">
        <v>909.82974541328565</v>
      </c>
      <c r="F839">
        <v>7775.8343974300515</v>
      </c>
      <c r="G839">
        <f>ABS(pred_B2_500_S1test__2[[#This Row],[y_true]]-pred_B2_500_S1test__2[[#This Row],[y_pred]])</f>
        <v>779.62572650208131</v>
      </c>
      <c r="I839">
        <v>1825.9867228915548</v>
      </c>
      <c r="J839">
        <f>ABS(pred_B2_500_S1test__2[[#This Row],[y_true]]-pred_B2_500_S1test__2[[#This Row],[y_pred]])</f>
        <v>779.62572650208131</v>
      </c>
    </row>
    <row r="840" spans="1:10" x14ac:dyDescent="0.25">
      <c r="A840">
        <v>5688</v>
      </c>
      <c r="B840">
        <v>2543</v>
      </c>
      <c r="C840">
        <v>3088.8661796449346</v>
      </c>
      <c r="D840">
        <v>1825.9309850234258</v>
      </c>
      <c r="E840">
        <v>909.37380279310082</v>
      </c>
      <c r="F840">
        <v>7775.041384301001</v>
      </c>
      <c r="G840">
        <f>ABS(pred_B2_500_S1test__2[[#This Row],[y_true]]-pred_B2_500_S1test__2[[#This Row],[y_pred]])</f>
        <v>545.86617964493462</v>
      </c>
      <c r="I840">
        <v>1825.9309850234258</v>
      </c>
      <c r="J840">
        <f>ABS(pred_B2_500_S1test__2[[#This Row],[y_true]]-pred_B2_500_S1test__2[[#This Row],[y_pred]])</f>
        <v>545.86617964493462</v>
      </c>
    </row>
    <row r="841" spans="1:10" x14ac:dyDescent="0.25">
      <c r="A841">
        <v>5706</v>
      </c>
      <c r="B841">
        <v>2452</v>
      </c>
      <c r="C841">
        <v>3393.5404145594716</v>
      </c>
      <c r="D841">
        <v>2023.9408635684183</v>
      </c>
      <c r="E841">
        <v>988.5583801013147</v>
      </c>
      <c r="F841">
        <v>8592.8777302422059</v>
      </c>
      <c r="G841">
        <f>ABS(pred_B2_500_S1test__2[[#This Row],[y_true]]-pred_B2_500_S1test__2[[#This Row],[y_pred]])</f>
        <v>941.54041455947163</v>
      </c>
      <c r="I841">
        <v>2023.9408635684183</v>
      </c>
      <c r="J841">
        <f>ABS(pred_B2_500_S1test__2[[#This Row],[y_true]]-pred_B2_500_S1test__2[[#This Row],[y_pred]])</f>
        <v>941.54041455947163</v>
      </c>
    </row>
    <row r="842" spans="1:10" x14ac:dyDescent="0.25">
      <c r="A842">
        <v>5708</v>
      </c>
      <c r="B842">
        <v>3531</v>
      </c>
      <c r="C842">
        <v>3410.9595193415435</v>
      </c>
      <c r="D842">
        <v>2034.682667785333</v>
      </c>
      <c r="E842">
        <v>993.42679998677124</v>
      </c>
      <c r="F842">
        <v>8637.9886369084725</v>
      </c>
      <c r="G842">
        <f>ABS(pred_B2_500_S1test__2[[#This Row],[y_true]]-pred_B2_500_S1test__2[[#This Row],[y_pred]])</f>
        <v>120.04048065845654</v>
      </c>
      <c r="I842">
        <v>2034.682667785333</v>
      </c>
      <c r="J842">
        <f>ABS(pred_B2_500_S1test__2[[#This Row],[y_true]]-pred_B2_500_S1test__2[[#This Row],[y_pred]])</f>
        <v>120.04048065845654</v>
      </c>
    </row>
    <row r="843" spans="1:10" x14ac:dyDescent="0.25">
      <c r="A843">
        <v>5712</v>
      </c>
      <c r="B843">
        <v>2461</v>
      </c>
      <c r="C843">
        <v>2930.5614717014464</v>
      </c>
      <c r="D843">
        <v>1719.8076662216863</v>
      </c>
      <c r="E843">
        <v>870.21522704025165</v>
      </c>
      <c r="F843">
        <v>7340.8742316074076</v>
      </c>
      <c r="G843">
        <f>ABS(pred_B2_500_S1test__2[[#This Row],[y_true]]-pred_B2_500_S1test__2[[#This Row],[y_pred]])</f>
        <v>469.56147170144641</v>
      </c>
      <c r="I843">
        <v>1719.8076662216863</v>
      </c>
      <c r="J843">
        <f>ABS(pred_B2_500_S1test__2[[#This Row],[y_true]]-pred_B2_500_S1test__2[[#This Row],[y_pred]])</f>
        <v>469.56147170144641</v>
      </c>
    </row>
    <row r="844" spans="1:10" x14ac:dyDescent="0.25">
      <c r="A844">
        <v>5713</v>
      </c>
      <c r="B844">
        <v>1975</v>
      </c>
      <c r="C844">
        <v>3352.2925035571679</v>
      </c>
      <c r="D844">
        <v>1966.1578812610048</v>
      </c>
      <c r="E844">
        <v>996.12875663130239</v>
      </c>
      <c r="F844">
        <v>8394.0290393452833</v>
      </c>
      <c r="G844">
        <f>ABS(pred_B2_500_S1test__2[[#This Row],[y_true]]-pred_B2_500_S1test__2[[#This Row],[y_pred]])</f>
        <v>1377.2925035571679</v>
      </c>
      <c r="I844">
        <v>1966.1578812610048</v>
      </c>
      <c r="J844">
        <f>ABS(pred_B2_500_S1test__2[[#This Row],[y_true]]-pred_B2_500_S1test__2[[#This Row],[y_pred]])</f>
        <v>1377.2925035571679</v>
      </c>
    </row>
    <row r="845" spans="1:10" x14ac:dyDescent="0.25">
      <c r="A845">
        <v>5734</v>
      </c>
      <c r="B845">
        <v>3242</v>
      </c>
      <c r="C845">
        <v>3355.582627912002</v>
      </c>
      <c r="D845">
        <v>1985.990259871729</v>
      </c>
      <c r="E845">
        <v>986.48296375297946</v>
      </c>
      <c r="F845">
        <v>8453.2102041685812</v>
      </c>
      <c r="G845">
        <f>ABS(pred_B2_500_S1test__2[[#This Row],[y_true]]-pred_B2_500_S1test__2[[#This Row],[y_pred]])</f>
        <v>113.58262791200195</v>
      </c>
      <c r="I845">
        <v>1985.990259871729</v>
      </c>
      <c r="J845">
        <f>ABS(pred_B2_500_S1test__2[[#This Row],[y_true]]-pred_B2_500_S1test__2[[#This Row],[y_pred]])</f>
        <v>113.58262791200195</v>
      </c>
    </row>
    <row r="846" spans="1:10" x14ac:dyDescent="0.25">
      <c r="A846">
        <v>5737</v>
      </c>
      <c r="B846">
        <v>2606</v>
      </c>
      <c r="C846">
        <v>2065.8228378000335</v>
      </c>
      <c r="D846">
        <v>1215.1726041808877</v>
      </c>
      <c r="E846">
        <v>611.74436889554534</v>
      </c>
      <c r="F846">
        <v>5182.8374532487978</v>
      </c>
      <c r="G846">
        <f>ABS(pred_B2_500_S1test__2[[#This Row],[y_true]]-pred_B2_500_S1test__2[[#This Row],[y_pred]])</f>
        <v>540.17716219996646</v>
      </c>
      <c r="I846">
        <v>1215.1726041808877</v>
      </c>
      <c r="J846">
        <f>ABS(pred_B2_500_S1test__2[[#This Row],[y_true]]-pred_B2_500_S1test__2[[#This Row],[y_pred]])</f>
        <v>540.17716219996646</v>
      </c>
    </row>
    <row r="847" spans="1:10" x14ac:dyDescent="0.25">
      <c r="A847">
        <v>5755</v>
      </c>
      <c r="B847">
        <v>4644</v>
      </c>
      <c r="C847">
        <v>4716.577895339723</v>
      </c>
      <c r="D847">
        <v>2924.1331086397317</v>
      </c>
      <c r="E847">
        <v>1310.883429231078</v>
      </c>
      <c r="F847">
        <v>12258.584706214731</v>
      </c>
      <c r="G847">
        <f>ABS(pred_B2_500_S1test__2[[#This Row],[y_true]]-pred_B2_500_S1test__2[[#This Row],[y_pred]])</f>
        <v>72.577895339723</v>
      </c>
      <c r="I847">
        <v>2924.1331086397317</v>
      </c>
      <c r="J847">
        <f>ABS(pred_B2_500_S1test__2[[#This Row],[y_true]]-pred_B2_500_S1test__2[[#This Row],[y_pred]])</f>
        <v>72.577895339723</v>
      </c>
    </row>
    <row r="848" spans="1:10" x14ac:dyDescent="0.25">
      <c r="A848">
        <v>5767</v>
      </c>
      <c r="B848">
        <v>3054</v>
      </c>
      <c r="C848">
        <v>2634.8764918231163</v>
      </c>
      <c r="D848">
        <v>1542.5833210319688</v>
      </c>
      <c r="E848">
        <v>784.6247231656348</v>
      </c>
      <c r="F848">
        <v>6589.6684075034009</v>
      </c>
      <c r="G848">
        <f>ABS(pred_B2_500_S1test__2[[#This Row],[y_true]]-pred_B2_500_S1test__2[[#This Row],[y_pred]])</f>
        <v>419.12350817688366</v>
      </c>
      <c r="I848">
        <v>1542.5833210319688</v>
      </c>
      <c r="J848">
        <f>ABS(pred_B2_500_S1test__2[[#This Row],[y_true]]-pred_B2_500_S1test__2[[#This Row],[y_pred]])</f>
        <v>419.12350817688366</v>
      </c>
    </row>
    <row r="849" spans="1:10" x14ac:dyDescent="0.25">
      <c r="A849">
        <v>5775</v>
      </c>
      <c r="B849">
        <v>2521</v>
      </c>
      <c r="C849">
        <v>2935.4192628740502</v>
      </c>
      <c r="D849">
        <v>1722.9456255837054</v>
      </c>
      <c r="E849">
        <v>871.48642067109427</v>
      </c>
      <c r="F849">
        <v>7353.8599431889888</v>
      </c>
      <c r="G849">
        <f>ABS(pred_B2_500_S1test__2[[#This Row],[y_true]]-pred_B2_500_S1test__2[[#This Row],[y_pred]])</f>
        <v>414.41926287405022</v>
      </c>
      <c r="I849">
        <v>1722.9456255837054</v>
      </c>
      <c r="J849">
        <f>ABS(pred_B2_500_S1test__2[[#This Row],[y_true]]-pred_B2_500_S1test__2[[#This Row],[y_pred]])</f>
        <v>414.41926287405022</v>
      </c>
    </row>
    <row r="850" spans="1:10" x14ac:dyDescent="0.25">
      <c r="A850">
        <v>5788</v>
      </c>
      <c r="B850">
        <v>4110</v>
      </c>
      <c r="C850">
        <v>2020.0607160479087</v>
      </c>
      <c r="D850">
        <v>1199.6404805248906</v>
      </c>
      <c r="E850">
        <v>591.4656755465154</v>
      </c>
      <c r="F850">
        <v>5100.4227514748527</v>
      </c>
      <c r="G850">
        <f>ABS(pred_B2_500_S1test__2[[#This Row],[y_true]]-pred_B2_500_S1test__2[[#This Row],[y_pred]])</f>
        <v>2089.9392839520915</v>
      </c>
      <c r="I850">
        <v>1199.6404805248906</v>
      </c>
      <c r="J850">
        <f>ABS(pred_B2_500_S1test__2[[#This Row],[y_true]]-pred_B2_500_S1test__2[[#This Row],[y_pred]])</f>
        <v>2089.9392839520915</v>
      </c>
    </row>
    <row r="851" spans="1:10" x14ac:dyDescent="0.25">
      <c r="A851">
        <v>5799</v>
      </c>
      <c r="B851">
        <v>3590</v>
      </c>
      <c r="C851">
        <v>2888.7523973486864</v>
      </c>
      <c r="D851">
        <v>1699.4316006778931</v>
      </c>
      <c r="E851">
        <v>855.32261782813998</v>
      </c>
      <c r="F851">
        <v>7247.9831854330268</v>
      </c>
      <c r="G851">
        <f>ABS(pred_B2_500_S1test__2[[#This Row],[y_true]]-pred_B2_500_S1test__2[[#This Row],[y_pred]])</f>
        <v>701.24760265131363</v>
      </c>
      <c r="I851">
        <v>1699.4316006778931</v>
      </c>
      <c r="J851">
        <f>ABS(pred_B2_500_S1test__2[[#This Row],[y_true]]-pred_B2_500_S1test__2[[#This Row],[y_pred]])</f>
        <v>701.24760265131363</v>
      </c>
    </row>
    <row r="852" spans="1:10" x14ac:dyDescent="0.25">
      <c r="A852">
        <v>5803</v>
      </c>
      <c r="B852">
        <v>3590</v>
      </c>
      <c r="C852">
        <v>2396.1260830988422</v>
      </c>
      <c r="D852">
        <v>1408.621474369764</v>
      </c>
      <c r="E852">
        <v>710.05820872957645</v>
      </c>
      <c r="F852">
        <v>6009.1154402212778</v>
      </c>
      <c r="G852">
        <f>ABS(pred_B2_500_S1test__2[[#This Row],[y_true]]-pred_B2_500_S1test__2[[#This Row],[y_pred]])</f>
        <v>1193.8739169011578</v>
      </c>
      <c r="I852">
        <v>1408.621474369764</v>
      </c>
      <c r="J852">
        <f>ABS(pred_B2_500_S1test__2[[#This Row],[y_true]]-pred_B2_500_S1test__2[[#This Row],[y_pred]])</f>
        <v>1193.8739169011578</v>
      </c>
    </row>
    <row r="853" spans="1:10" x14ac:dyDescent="0.25">
      <c r="A853">
        <v>5821</v>
      </c>
      <c r="B853">
        <v>2260</v>
      </c>
      <c r="C853">
        <v>1977.7477204083293</v>
      </c>
      <c r="D853">
        <v>1174.6721993338763</v>
      </c>
      <c r="E853">
        <v>578.98277664378645</v>
      </c>
      <c r="F853">
        <v>4994.0419934931906</v>
      </c>
      <c r="G853">
        <f>ABS(pred_B2_500_S1test__2[[#This Row],[y_true]]-pred_B2_500_S1test__2[[#This Row],[y_pred]])</f>
        <v>282.25227959167069</v>
      </c>
      <c r="I853">
        <v>1174.6721993338763</v>
      </c>
      <c r="J853">
        <f>ABS(pred_B2_500_S1test__2[[#This Row],[y_true]]-pred_B2_500_S1test__2[[#This Row],[y_pred]])</f>
        <v>282.25227959167069</v>
      </c>
    </row>
    <row r="854" spans="1:10" x14ac:dyDescent="0.25">
      <c r="A854">
        <v>5826</v>
      </c>
      <c r="B854">
        <v>2680</v>
      </c>
      <c r="C854">
        <v>1521.3221562961103</v>
      </c>
      <c r="D854">
        <v>897.02568706096076</v>
      </c>
      <c r="E854">
        <v>449.23101599165108</v>
      </c>
      <c r="F854">
        <v>3822.865732675672</v>
      </c>
      <c r="G854">
        <f>ABS(pred_B2_500_S1test__2[[#This Row],[y_true]]-pred_B2_500_S1test__2[[#This Row],[y_pred]])</f>
        <v>1158.6778437038897</v>
      </c>
      <c r="I854">
        <v>897.02568706096076</v>
      </c>
      <c r="J854">
        <f>ABS(pred_B2_500_S1test__2[[#This Row],[y_true]]-pred_B2_500_S1test__2[[#This Row],[y_pred]])</f>
        <v>1158.6778437038897</v>
      </c>
    </row>
    <row r="855" spans="1:10" x14ac:dyDescent="0.25">
      <c r="A855">
        <v>5827</v>
      </c>
      <c r="B855">
        <v>2680</v>
      </c>
      <c r="C855">
        <v>1551.0216826333444</v>
      </c>
      <c r="D855">
        <v>914.93775593953831</v>
      </c>
      <c r="E855">
        <v>457.76384936381021</v>
      </c>
      <c r="F855">
        <v>3898.6350616576046</v>
      </c>
      <c r="G855">
        <f>ABS(pred_B2_500_S1test__2[[#This Row],[y_true]]-pred_B2_500_S1test__2[[#This Row],[y_pred]])</f>
        <v>1128.9783173666556</v>
      </c>
      <c r="I855">
        <v>914.93775593953831</v>
      </c>
      <c r="J855">
        <f>ABS(pred_B2_500_S1test__2[[#This Row],[y_true]]-pred_B2_500_S1test__2[[#This Row],[y_pred]])</f>
        <v>1128.9783173666556</v>
      </c>
    </row>
    <row r="856" spans="1:10" x14ac:dyDescent="0.25">
      <c r="A856">
        <v>5831</v>
      </c>
      <c r="B856">
        <v>2540</v>
      </c>
      <c r="C856">
        <v>2275.4375314690001</v>
      </c>
      <c r="D856">
        <v>1338.0636358978202</v>
      </c>
      <c r="E856">
        <v>674.06065106654933</v>
      </c>
      <c r="F856">
        <v>5707.5623627872665</v>
      </c>
      <c r="G856">
        <f>ABS(pred_B2_500_S1test__2[[#This Row],[y_true]]-pred_B2_500_S1test__2[[#This Row],[y_pred]])</f>
        <v>264.56246853099992</v>
      </c>
      <c r="I856">
        <v>1338.0636358978202</v>
      </c>
      <c r="J856">
        <f>ABS(pred_B2_500_S1test__2[[#This Row],[y_true]]-pred_B2_500_S1test__2[[#This Row],[y_pred]])</f>
        <v>264.56246853099992</v>
      </c>
    </row>
    <row r="857" spans="1:10" x14ac:dyDescent="0.25">
      <c r="A857">
        <v>5842</v>
      </c>
      <c r="B857">
        <v>1550</v>
      </c>
      <c r="C857">
        <v>1641.1439612992433</v>
      </c>
      <c r="D857">
        <v>966.08476796883485</v>
      </c>
      <c r="E857">
        <v>485.55800140646693</v>
      </c>
      <c r="F857">
        <v>4119.4303891984073</v>
      </c>
      <c r="G857">
        <f>ABS(pred_B2_500_S1test__2[[#This Row],[y_true]]-pred_B2_500_S1test__2[[#This Row],[y_pred]])</f>
        <v>91.143961299243301</v>
      </c>
      <c r="I857">
        <v>966.08476796883485</v>
      </c>
      <c r="J857">
        <f>ABS(pred_B2_500_S1test__2[[#This Row],[y_true]]-pred_B2_500_S1test__2[[#This Row],[y_pred]])</f>
        <v>91.143961299243301</v>
      </c>
    </row>
    <row r="858" spans="1:10" x14ac:dyDescent="0.25">
      <c r="A858">
        <v>5848</v>
      </c>
      <c r="B858">
        <v>2070</v>
      </c>
      <c r="C858">
        <v>2631.4798172451046</v>
      </c>
      <c r="D858">
        <v>1547.1080863285301</v>
      </c>
      <c r="E858">
        <v>779.72570218899546</v>
      </c>
      <c r="F858">
        <v>6599.7110709835042</v>
      </c>
      <c r="G858">
        <f>ABS(pred_B2_500_S1test__2[[#This Row],[y_true]]-pred_B2_500_S1test__2[[#This Row],[y_pred]])</f>
        <v>561.47981724510464</v>
      </c>
      <c r="I858">
        <v>1547.1080863285301</v>
      </c>
      <c r="J858">
        <f>ABS(pred_B2_500_S1test__2[[#This Row],[y_true]]-pred_B2_500_S1test__2[[#This Row],[y_pred]])</f>
        <v>561.47981724510464</v>
      </c>
    </row>
    <row r="859" spans="1:10" x14ac:dyDescent="0.25">
      <c r="A859">
        <v>5852</v>
      </c>
      <c r="B859">
        <v>2800</v>
      </c>
      <c r="C859">
        <v>2779.5555850171249</v>
      </c>
      <c r="D859">
        <v>1634.1318567448307</v>
      </c>
      <c r="E859">
        <v>823.62146296000503</v>
      </c>
      <c r="F859">
        <v>6970.9877443581445</v>
      </c>
      <c r="G859">
        <f>ABS(pred_B2_500_S1test__2[[#This Row],[y_true]]-pred_B2_500_S1test__2[[#This Row],[y_pred]])</f>
        <v>20.44441498287506</v>
      </c>
      <c r="I859">
        <v>1634.1318567448307</v>
      </c>
      <c r="J859">
        <f>ABS(pred_B2_500_S1test__2[[#This Row],[y_true]]-pred_B2_500_S1test__2[[#This Row],[y_pred]])</f>
        <v>20.44441498287506</v>
      </c>
    </row>
    <row r="860" spans="1:10" x14ac:dyDescent="0.25">
      <c r="A860">
        <v>5858</v>
      </c>
      <c r="B860">
        <v>1260</v>
      </c>
      <c r="C860">
        <v>1970.1628938569763</v>
      </c>
      <c r="D860">
        <v>1170.1332866266537</v>
      </c>
      <c r="E860">
        <v>576.78225155633095</v>
      </c>
      <c r="F860">
        <v>4974.7928675430967</v>
      </c>
      <c r="G860">
        <f>ABS(pred_B2_500_S1test__2[[#This Row],[y_true]]-pred_B2_500_S1test__2[[#This Row],[y_pred]])</f>
        <v>710.16289385697632</v>
      </c>
      <c r="I860">
        <v>1170.1332866266537</v>
      </c>
      <c r="J860">
        <f>ABS(pred_B2_500_S1test__2[[#This Row],[y_true]]-pred_B2_500_S1test__2[[#This Row],[y_pred]])</f>
        <v>710.16289385697632</v>
      </c>
    </row>
    <row r="861" spans="1:10" x14ac:dyDescent="0.25">
      <c r="A861">
        <v>5861</v>
      </c>
      <c r="B861">
        <v>1400</v>
      </c>
      <c r="C861">
        <v>1991.490204450693</v>
      </c>
      <c r="D861">
        <v>1182.5938154401993</v>
      </c>
      <c r="E861">
        <v>583.14711363809124</v>
      </c>
      <c r="F861">
        <v>5028.0588283645548</v>
      </c>
      <c r="G861">
        <f>ABS(pred_B2_500_S1test__2[[#This Row],[y_true]]-pred_B2_500_S1test__2[[#This Row],[y_pred]])</f>
        <v>591.490204450693</v>
      </c>
      <c r="I861">
        <v>1182.5938154401993</v>
      </c>
      <c r="J861">
        <f>ABS(pred_B2_500_S1test__2[[#This Row],[y_true]]-pred_B2_500_S1test__2[[#This Row],[y_pred]])</f>
        <v>591.490204450693</v>
      </c>
    </row>
    <row r="862" spans="1:10" x14ac:dyDescent="0.25">
      <c r="A862">
        <v>5893</v>
      </c>
      <c r="B862">
        <v>2180</v>
      </c>
      <c r="C862">
        <v>2716.3994948981408</v>
      </c>
      <c r="D862">
        <v>1596.5930026410388</v>
      </c>
      <c r="E862">
        <v>805.15069509784985</v>
      </c>
      <c r="F862">
        <v>6811.4323551721709</v>
      </c>
      <c r="G862">
        <f>ABS(pred_B2_500_S1test__2[[#This Row],[y_true]]-pred_B2_500_S1test__2[[#This Row],[y_pred]])</f>
        <v>536.3994948981408</v>
      </c>
      <c r="I862">
        <v>1596.5930026410388</v>
      </c>
      <c r="J862">
        <f>ABS(pred_B2_500_S1test__2[[#This Row],[y_true]]-pred_B2_500_S1test__2[[#This Row],[y_pred]])</f>
        <v>536.3994948981408</v>
      </c>
    </row>
    <row r="863" spans="1:10" x14ac:dyDescent="0.25">
      <c r="A863">
        <v>5906</v>
      </c>
      <c r="B863">
        <v>2310</v>
      </c>
      <c r="C863">
        <v>2325.5262786419157</v>
      </c>
      <c r="D863">
        <v>1363.50443966584</v>
      </c>
      <c r="E863">
        <v>691.29145259642951</v>
      </c>
      <c r="F863">
        <v>5821.7788007289</v>
      </c>
      <c r="G863">
        <f>ABS(pred_B2_500_S1test__2[[#This Row],[y_true]]-pred_B2_500_S1test__2[[#This Row],[y_pred]])</f>
        <v>15.526278641915724</v>
      </c>
      <c r="I863">
        <v>1363.50443966584</v>
      </c>
      <c r="J863">
        <f>ABS(pred_B2_500_S1test__2[[#This Row],[y_true]]-pred_B2_500_S1test__2[[#This Row],[y_pred]])</f>
        <v>15.526278641915724</v>
      </c>
    </row>
    <row r="864" spans="1:10" x14ac:dyDescent="0.25">
      <c r="A864">
        <v>5910</v>
      </c>
      <c r="B864">
        <v>3280</v>
      </c>
      <c r="C864">
        <v>2342.2740405964128</v>
      </c>
      <c r="D864">
        <v>1373.367277139497</v>
      </c>
      <c r="E864">
        <v>696.24408082504215</v>
      </c>
      <c r="F864">
        <v>5863.8287247406024</v>
      </c>
      <c r="G864">
        <f>ABS(pred_B2_500_S1test__2[[#This Row],[y_true]]-pred_B2_500_S1test__2[[#This Row],[y_pred]])</f>
        <v>937.72595940358724</v>
      </c>
      <c r="I864">
        <v>1373.367277139497</v>
      </c>
      <c r="J864">
        <f>ABS(pred_B2_500_S1test__2[[#This Row],[y_true]]-pred_B2_500_S1test__2[[#This Row],[y_pred]])</f>
        <v>937.72595940358724</v>
      </c>
    </row>
    <row r="865" spans="1:10" x14ac:dyDescent="0.25">
      <c r="A865">
        <v>5929</v>
      </c>
      <c r="B865">
        <v>2820</v>
      </c>
      <c r="C865">
        <v>2346.1816645031267</v>
      </c>
      <c r="D865">
        <v>1375.7954172548275</v>
      </c>
      <c r="E865">
        <v>697.32382900802122</v>
      </c>
      <c r="F865">
        <v>5874.0011422755324</v>
      </c>
      <c r="G865">
        <f>ABS(pred_B2_500_S1test__2[[#This Row],[y_true]]-pred_B2_500_S1test__2[[#This Row],[y_pred]])</f>
        <v>473.81833549687326</v>
      </c>
      <c r="I865">
        <v>1375.7954172548275</v>
      </c>
      <c r="J865">
        <f>ABS(pred_B2_500_S1test__2[[#This Row],[y_true]]-pred_B2_500_S1test__2[[#This Row],[y_pred]])</f>
        <v>473.81833549687326</v>
      </c>
    </row>
    <row r="866" spans="1:10" x14ac:dyDescent="0.25">
      <c r="A866">
        <v>5960</v>
      </c>
      <c r="B866">
        <v>2940</v>
      </c>
      <c r="C866">
        <v>2159.8723502129451</v>
      </c>
      <c r="D866">
        <v>1263.3900260685909</v>
      </c>
      <c r="E866">
        <v>643.8366274915843</v>
      </c>
      <c r="F866">
        <v>5398.5717769696867</v>
      </c>
      <c r="G866">
        <f>ABS(pred_B2_500_S1test__2[[#This Row],[y_true]]-pred_B2_500_S1test__2[[#This Row],[y_pred]])</f>
        <v>780.12764978705491</v>
      </c>
      <c r="I866">
        <v>1263.3900260685909</v>
      </c>
      <c r="J866">
        <f>ABS(pred_B2_500_S1test__2[[#This Row],[y_true]]-pred_B2_500_S1test__2[[#This Row],[y_pred]])</f>
        <v>780.12764978705491</v>
      </c>
    </row>
    <row r="867" spans="1:10" x14ac:dyDescent="0.25">
      <c r="A867">
        <v>5962</v>
      </c>
      <c r="B867">
        <v>3400</v>
      </c>
      <c r="C867">
        <v>2262.126133081179</v>
      </c>
      <c r="D867">
        <v>1324.8054595609042</v>
      </c>
      <c r="E867">
        <v>673.35736648861064</v>
      </c>
      <c r="F867">
        <v>5658.7175413856567</v>
      </c>
      <c r="G867">
        <f>ABS(pred_B2_500_S1test__2[[#This Row],[y_true]]-pred_B2_500_S1test__2[[#This Row],[y_pred]])</f>
        <v>1137.873866918821</v>
      </c>
      <c r="I867">
        <v>1324.8054595609042</v>
      </c>
      <c r="J867">
        <f>ABS(pred_B2_500_S1test__2[[#This Row],[y_true]]-pred_B2_500_S1test__2[[#This Row],[y_pred]])</f>
        <v>1137.873866918821</v>
      </c>
    </row>
    <row r="868" spans="1:10" x14ac:dyDescent="0.25">
      <c r="A868">
        <v>5979</v>
      </c>
      <c r="B868">
        <v>2680</v>
      </c>
      <c r="C868">
        <v>2373.5224748494538</v>
      </c>
      <c r="D868">
        <v>1409.5393155186202</v>
      </c>
      <c r="E868">
        <v>694.96327782265757</v>
      </c>
      <c r="F868">
        <v>5992.8470991274526</v>
      </c>
      <c r="G868">
        <f>ABS(pred_B2_500_S1test__2[[#This Row],[y_true]]-pred_B2_500_S1test__2[[#This Row],[y_pred]])</f>
        <v>306.47752515054617</v>
      </c>
      <c r="I868">
        <v>1409.5393155186202</v>
      </c>
      <c r="J868">
        <f>ABS(pred_B2_500_S1test__2[[#This Row],[y_true]]-pred_B2_500_S1test__2[[#This Row],[y_pred]])</f>
        <v>306.47752515054617</v>
      </c>
    </row>
    <row r="869" spans="1:10" x14ac:dyDescent="0.25">
      <c r="A869">
        <v>6001</v>
      </c>
      <c r="B869">
        <v>2460</v>
      </c>
      <c r="C869">
        <v>2860.1902681015335</v>
      </c>
      <c r="D869">
        <v>1753.0333441411037</v>
      </c>
      <c r="E869">
        <v>806.18136788387949</v>
      </c>
      <c r="F869">
        <v>7376.4465208888887</v>
      </c>
      <c r="G869">
        <f>ABS(pred_B2_500_S1test__2[[#This Row],[y_true]]-pred_B2_500_S1test__2[[#This Row],[y_pred]])</f>
        <v>400.19026810153355</v>
      </c>
      <c r="I869">
        <v>1753.0333441411037</v>
      </c>
      <c r="J869">
        <f>ABS(pred_B2_500_S1test__2[[#This Row],[y_true]]-pred_B2_500_S1test__2[[#This Row],[y_pred]])</f>
        <v>400.19026810153355</v>
      </c>
    </row>
    <row r="870" spans="1:10" x14ac:dyDescent="0.25">
      <c r="A870">
        <v>6006</v>
      </c>
      <c r="B870">
        <v>2150</v>
      </c>
      <c r="C870">
        <v>2363.1774498600589</v>
      </c>
      <c r="D870">
        <v>1402.330642216594</v>
      </c>
      <c r="E870">
        <v>692.5598088273357</v>
      </c>
      <c r="F870">
        <v>5963.6973060119835</v>
      </c>
      <c r="G870">
        <f>ABS(pred_B2_500_S1test__2[[#This Row],[y_true]]-pred_B2_500_S1test__2[[#This Row],[y_pred]])</f>
        <v>213.17744986005891</v>
      </c>
      <c r="I870">
        <v>1402.330642216594</v>
      </c>
      <c r="J870">
        <f>ABS(pred_B2_500_S1test__2[[#This Row],[y_true]]-pred_B2_500_S1test__2[[#This Row],[y_pred]])</f>
        <v>213.17744986005891</v>
      </c>
    </row>
    <row r="871" spans="1:10" x14ac:dyDescent="0.25">
      <c r="A871">
        <v>6011</v>
      </c>
      <c r="B871">
        <v>2240</v>
      </c>
      <c r="C871">
        <v>2281.0335966490734</v>
      </c>
      <c r="D871">
        <v>1359.1977466468109</v>
      </c>
      <c r="E871">
        <v>665.19850406302066</v>
      </c>
      <c r="F871">
        <v>5772.3615805498612</v>
      </c>
      <c r="G871">
        <f>ABS(pred_B2_500_S1test__2[[#This Row],[y_true]]-pred_B2_500_S1test__2[[#This Row],[y_pred]])</f>
        <v>41.033596649073388</v>
      </c>
      <c r="I871">
        <v>1359.1977466468109</v>
      </c>
      <c r="J871">
        <f>ABS(pred_B2_500_S1test__2[[#This Row],[y_true]]-pred_B2_500_S1test__2[[#This Row],[y_pred]])</f>
        <v>41.033596649073388</v>
      </c>
    </row>
    <row r="872" spans="1:10" x14ac:dyDescent="0.25">
      <c r="A872">
        <v>6017</v>
      </c>
      <c r="B872">
        <v>2330</v>
      </c>
      <c r="C872">
        <v>2850.9690643098111</v>
      </c>
      <c r="D872">
        <v>1746.9687629248365</v>
      </c>
      <c r="E872">
        <v>803.81406320795156</v>
      </c>
      <c r="F872">
        <v>7351.4930308129615</v>
      </c>
      <c r="G872">
        <f>ABS(pred_B2_500_S1test__2[[#This Row],[y_true]]-pred_B2_500_S1test__2[[#This Row],[y_pred]])</f>
        <v>520.96906430981107</v>
      </c>
      <c r="I872">
        <v>1746.9687629248365</v>
      </c>
      <c r="J872">
        <f>ABS(pred_B2_500_S1test__2[[#This Row],[y_true]]-pred_B2_500_S1test__2[[#This Row],[y_pred]])</f>
        <v>520.96906430981107</v>
      </c>
    </row>
    <row r="873" spans="1:10" x14ac:dyDescent="0.25">
      <c r="A873">
        <v>6022</v>
      </c>
      <c r="B873">
        <v>1550</v>
      </c>
      <c r="C873">
        <v>2404.7878849432009</v>
      </c>
      <c r="D873">
        <v>1426.7964291692547</v>
      </c>
      <c r="E873">
        <v>704.88721936336617</v>
      </c>
      <c r="F873">
        <v>6068.0616052553287</v>
      </c>
      <c r="G873">
        <f>ABS(pred_B2_500_S1test__2[[#This Row],[y_true]]-pred_B2_500_S1test__2[[#This Row],[y_pred]])</f>
        <v>854.78788494320088</v>
      </c>
      <c r="I873">
        <v>1426.7964291692547</v>
      </c>
      <c r="J873">
        <f>ABS(pred_B2_500_S1test__2[[#This Row],[y_true]]-pred_B2_500_S1test__2[[#This Row],[y_pred]])</f>
        <v>854.78788494320088</v>
      </c>
    </row>
    <row r="874" spans="1:10" x14ac:dyDescent="0.25">
      <c r="A874">
        <v>6031</v>
      </c>
      <c r="B874">
        <v>2010</v>
      </c>
      <c r="C874">
        <v>2193.8607597111782</v>
      </c>
      <c r="D874">
        <v>1306.711459620346</v>
      </c>
      <c r="E874">
        <v>640.09415249703011</v>
      </c>
      <c r="F874">
        <v>5550.2194934581257</v>
      </c>
      <c r="G874">
        <f>ABS(pred_B2_500_S1test__2[[#This Row],[y_true]]-pred_B2_500_S1test__2[[#This Row],[y_pred]])</f>
        <v>183.86075971117816</v>
      </c>
      <c r="I874">
        <v>1306.711459620346</v>
      </c>
      <c r="J874">
        <f>ABS(pred_B2_500_S1test__2[[#This Row],[y_true]]-pred_B2_500_S1test__2[[#This Row],[y_pred]])</f>
        <v>183.86075971117816</v>
      </c>
    </row>
    <row r="875" spans="1:10" x14ac:dyDescent="0.25">
      <c r="A875">
        <v>6033</v>
      </c>
      <c r="B875">
        <v>2380</v>
      </c>
      <c r="C875">
        <v>2307.0636615831963</v>
      </c>
      <c r="D875">
        <v>1374.91784525446</v>
      </c>
      <c r="E875">
        <v>672.66700481474959</v>
      </c>
      <c r="F875">
        <v>5838.8290504232227</v>
      </c>
      <c r="G875">
        <f>ABS(pred_B2_500_S1test__2[[#This Row],[y_true]]-pred_B2_500_S1test__2[[#This Row],[y_pred]])</f>
        <v>72.936338416803665</v>
      </c>
      <c r="I875">
        <v>1374.91784525446</v>
      </c>
      <c r="J875">
        <f>ABS(pred_B2_500_S1test__2[[#This Row],[y_true]]-pred_B2_500_S1test__2[[#This Row],[y_pred]])</f>
        <v>72.936338416803665</v>
      </c>
    </row>
    <row r="876" spans="1:10" x14ac:dyDescent="0.25">
      <c r="A876">
        <v>6039</v>
      </c>
      <c r="B876">
        <v>2320</v>
      </c>
      <c r="C876">
        <v>2818.0960114481313</v>
      </c>
      <c r="D876">
        <v>1725.7499289885702</v>
      </c>
      <c r="E876">
        <v>795.14994092265715</v>
      </c>
      <c r="F876">
        <v>7263.6736889514859</v>
      </c>
      <c r="G876">
        <f>ABS(pred_B2_500_S1test__2[[#This Row],[y_true]]-pred_B2_500_S1test__2[[#This Row],[y_pred]])</f>
        <v>498.09601144813132</v>
      </c>
      <c r="I876">
        <v>1725.7499289885702</v>
      </c>
      <c r="J876">
        <f>ABS(pred_B2_500_S1test__2[[#This Row],[y_true]]-pred_B2_500_S1test__2[[#This Row],[y_pred]])</f>
        <v>498.09601144813132</v>
      </c>
    </row>
    <row r="877" spans="1:10" x14ac:dyDescent="0.25">
      <c r="A877">
        <v>6042</v>
      </c>
      <c r="B877">
        <v>2220</v>
      </c>
      <c r="C877">
        <v>847.41094204314004</v>
      </c>
      <c r="D877">
        <v>497.6254645087634</v>
      </c>
      <c r="E877">
        <v>251.44342389819428</v>
      </c>
      <c r="F877">
        <v>2123.6228205953025</v>
      </c>
      <c r="G877">
        <f>ABS(pred_B2_500_S1test__2[[#This Row],[y_true]]-pred_B2_500_S1test__2[[#This Row],[y_pred]])</f>
        <v>1372.58905795686</v>
      </c>
      <c r="I877">
        <v>497.6254645087634</v>
      </c>
      <c r="J877">
        <f>ABS(pred_B2_500_S1test__2[[#This Row],[y_true]]-pred_B2_500_S1test__2[[#This Row],[y_pred]])</f>
        <v>1372.58905795686</v>
      </c>
    </row>
    <row r="878" spans="1:10" x14ac:dyDescent="0.25">
      <c r="A878">
        <v>6047</v>
      </c>
      <c r="B878">
        <v>2410</v>
      </c>
      <c r="C878">
        <v>1155.9198220153494</v>
      </c>
      <c r="D878">
        <v>675.63941208878975</v>
      </c>
      <c r="E878">
        <v>344.86885315832762</v>
      </c>
      <c r="F878">
        <v>2887.7791126746392</v>
      </c>
      <c r="G878">
        <f>ABS(pred_B2_500_S1test__2[[#This Row],[y_true]]-pred_B2_500_S1test__2[[#This Row],[y_pred]])</f>
        <v>1254.0801779846506</v>
      </c>
      <c r="I878">
        <v>675.63941208878975</v>
      </c>
      <c r="J878">
        <f>ABS(pred_B2_500_S1test__2[[#This Row],[y_true]]-pred_B2_500_S1test__2[[#This Row],[y_pred]])</f>
        <v>1254.0801779846506</v>
      </c>
    </row>
    <row r="879" spans="1:10" x14ac:dyDescent="0.25">
      <c r="A879">
        <v>6057</v>
      </c>
      <c r="B879">
        <v>1116.0999999999999</v>
      </c>
      <c r="C879">
        <v>1690.8871308595863</v>
      </c>
      <c r="D879">
        <v>990.09044549342627</v>
      </c>
      <c r="E879">
        <v>503.42148469144894</v>
      </c>
      <c r="F879">
        <v>4229.2739178369347</v>
      </c>
      <c r="G879">
        <f>ABS(pred_B2_500_S1test__2[[#This Row],[y_true]]-pred_B2_500_S1test__2[[#This Row],[y_pred]])</f>
        <v>574.78713085958634</v>
      </c>
      <c r="I879">
        <v>990.09044549342627</v>
      </c>
      <c r="J879">
        <f>ABS(pred_B2_500_S1test__2[[#This Row],[y_true]]-pred_B2_500_S1test__2[[#This Row],[y_pred]])</f>
        <v>574.78713085958634</v>
      </c>
    </row>
    <row r="880" spans="1:10" x14ac:dyDescent="0.25">
      <c r="A880">
        <v>6062</v>
      </c>
      <c r="B880">
        <v>1266.5999999999999</v>
      </c>
      <c r="C880">
        <v>2098.8173650413478</v>
      </c>
      <c r="D880">
        <v>1231.3726907686046</v>
      </c>
      <c r="E880">
        <v>623.42627690939696</v>
      </c>
      <c r="F880">
        <v>5256.4854978076992</v>
      </c>
      <c r="G880">
        <f>ABS(pred_B2_500_S1test__2[[#This Row],[y_true]]-pred_B2_500_S1test__2[[#This Row],[y_pred]])</f>
        <v>832.21736504134788</v>
      </c>
      <c r="I880">
        <v>1231.3726907686046</v>
      </c>
      <c r="J880">
        <f>ABS(pred_B2_500_S1test__2[[#This Row],[y_true]]-pred_B2_500_S1test__2[[#This Row],[y_pred]])</f>
        <v>832.21736504134788</v>
      </c>
    </row>
    <row r="881" spans="1:10" x14ac:dyDescent="0.25">
      <c r="A881">
        <v>6064</v>
      </c>
      <c r="B881">
        <v>1423</v>
      </c>
      <c r="C881">
        <v>2117.7573641977997</v>
      </c>
      <c r="D881">
        <v>1242.9600231583572</v>
      </c>
      <c r="E881">
        <v>628.76857253757362</v>
      </c>
      <c r="F881">
        <v>5305.2733394059042</v>
      </c>
      <c r="G881">
        <f>ABS(pred_B2_500_S1test__2[[#This Row],[y_true]]-pred_B2_500_S1test__2[[#This Row],[y_pred]])</f>
        <v>694.75736419779969</v>
      </c>
      <c r="I881">
        <v>1242.9600231583572</v>
      </c>
      <c r="J881">
        <f>ABS(pred_B2_500_S1test__2[[#This Row],[y_true]]-pred_B2_500_S1test__2[[#This Row],[y_pred]])</f>
        <v>694.75736419779969</v>
      </c>
    </row>
    <row r="882" spans="1:10" x14ac:dyDescent="0.25">
      <c r="A882">
        <v>6067</v>
      </c>
      <c r="B882">
        <v>1035.7</v>
      </c>
      <c r="C882">
        <v>1651.3389881350799</v>
      </c>
      <c r="D882">
        <v>966.68909895989498</v>
      </c>
      <c r="E882">
        <v>491.79308921635914</v>
      </c>
      <c r="F882">
        <v>4129.660591694038</v>
      </c>
      <c r="G882">
        <f>ABS(pred_B2_500_S1test__2[[#This Row],[y_true]]-pred_B2_500_S1test__2[[#This Row],[y_pred]])</f>
        <v>615.6389881350799</v>
      </c>
      <c r="I882">
        <v>966.68909895989498</v>
      </c>
      <c r="J882">
        <f>ABS(pred_B2_500_S1test__2[[#This Row],[y_true]]-pred_B2_500_S1test__2[[#This Row],[y_pred]])</f>
        <v>615.6389881350799</v>
      </c>
    </row>
    <row r="883" spans="1:10" x14ac:dyDescent="0.25">
      <c r="A883">
        <v>6075</v>
      </c>
      <c r="B883">
        <v>1531.6</v>
      </c>
      <c r="C883">
        <v>2145.596673393803</v>
      </c>
      <c r="D883">
        <v>1259.7643225499105</v>
      </c>
      <c r="E883">
        <v>636.75696661972768</v>
      </c>
      <c r="F883">
        <v>5376.3373928461988</v>
      </c>
      <c r="G883">
        <f>ABS(pred_B2_500_S1test__2[[#This Row],[y_true]]-pred_B2_500_S1test__2[[#This Row],[y_pred]])</f>
        <v>613.99667339380312</v>
      </c>
      <c r="I883">
        <v>1259.7643225499105</v>
      </c>
      <c r="J883">
        <f>ABS(pred_B2_500_S1test__2[[#This Row],[y_true]]-pred_B2_500_S1test__2[[#This Row],[y_pred]])</f>
        <v>613.99667339380312</v>
      </c>
    </row>
    <row r="884" spans="1:10" x14ac:dyDescent="0.25">
      <c r="A884">
        <v>6081</v>
      </c>
      <c r="B884">
        <v>1434.1</v>
      </c>
      <c r="C884">
        <v>1845.6788908609881</v>
      </c>
      <c r="D884">
        <v>1091.2453988785912</v>
      </c>
      <c r="E884">
        <v>543.25457709705449</v>
      </c>
      <c r="F884">
        <v>4646.3711010355228</v>
      </c>
      <c r="G884">
        <f>ABS(pred_B2_500_S1test__2[[#This Row],[y_true]]-pred_B2_500_S1test__2[[#This Row],[y_pred]])</f>
        <v>411.57889086098817</v>
      </c>
      <c r="I884">
        <v>1091.2453988785912</v>
      </c>
      <c r="J884">
        <f>ABS(pred_B2_500_S1test__2[[#This Row],[y_true]]-pred_B2_500_S1test__2[[#This Row],[y_pred]])</f>
        <v>411.57889086098817</v>
      </c>
    </row>
    <row r="885" spans="1:10" x14ac:dyDescent="0.25">
      <c r="A885">
        <v>6084</v>
      </c>
      <c r="B885">
        <v>2054.9</v>
      </c>
      <c r="C885">
        <v>2081.545728330203</v>
      </c>
      <c r="D885">
        <v>1233.7802484421404</v>
      </c>
      <c r="E885">
        <v>610.86346890861762</v>
      </c>
      <c r="F885">
        <v>5248.9125246678677</v>
      </c>
      <c r="G885">
        <f>ABS(pred_B2_500_S1test__2[[#This Row],[y_true]]-pred_B2_500_S1test__2[[#This Row],[y_pred]])</f>
        <v>26.645728330202928</v>
      </c>
      <c r="I885">
        <v>1233.7802484421404</v>
      </c>
      <c r="J885">
        <f>ABS(pred_B2_500_S1test__2[[#This Row],[y_true]]-pred_B2_500_S1test__2[[#This Row],[y_pred]])</f>
        <v>26.645728330202928</v>
      </c>
    </row>
    <row r="886" spans="1:10" x14ac:dyDescent="0.25">
      <c r="A886">
        <v>6091</v>
      </c>
      <c r="B886">
        <v>2040.1</v>
      </c>
      <c r="C886">
        <v>2143.5295219729092</v>
      </c>
      <c r="D886">
        <v>1459.509814871308</v>
      </c>
      <c r="E886">
        <v>528.53561088605773</v>
      </c>
      <c r="F886">
        <v>5939.6189753251747</v>
      </c>
      <c r="G886">
        <f>ABS(pred_B2_500_S1test__2[[#This Row],[y_true]]-pred_B2_500_S1test__2[[#This Row],[y_pred]])</f>
        <v>103.42952197290924</v>
      </c>
      <c r="I886">
        <v>1459.509814871308</v>
      </c>
      <c r="J886">
        <f>ABS(pred_B2_500_S1test__2[[#This Row],[y_true]]-pred_B2_500_S1test__2[[#This Row],[y_pred]])</f>
        <v>103.42952197290924</v>
      </c>
    </row>
    <row r="887" spans="1:10" x14ac:dyDescent="0.25">
      <c r="A887">
        <v>6106</v>
      </c>
      <c r="B887">
        <v>963.1</v>
      </c>
      <c r="C887">
        <v>2018.7988290980795</v>
      </c>
      <c r="D887">
        <v>1186.189916552373</v>
      </c>
      <c r="E887">
        <v>598.60608090675828</v>
      </c>
      <c r="F887">
        <v>5061.0994178011988</v>
      </c>
      <c r="G887">
        <f>ABS(pred_B2_500_S1test__2[[#This Row],[y_true]]-pred_B2_500_S1test__2[[#This Row],[y_pred]])</f>
        <v>1055.6988290980794</v>
      </c>
      <c r="I887">
        <v>1186.189916552373</v>
      </c>
      <c r="J887">
        <f>ABS(pred_B2_500_S1test__2[[#This Row],[y_true]]-pred_B2_500_S1test__2[[#This Row],[y_pred]])</f>
        <v>1055.6988290980794</v>
      </c>
    </row>
    <row r="888" spans="1:10" x14ac:dyDescent="0.25">
      <c r="A888">
        <v>6110</v>
      </c>
      <c r="B888">
        <v>1622.7</v>
      </c>
      <c r="C888">
        <v>2538.6275754389908</v>
      </c>
      <c r="D888">
        <v>1709.7339444375175</v>
      </c>
      <c r="E888">
        <v>635.03653509318372</v>
      </c>
      <c r="F888">
        <v>6981.6603590381374</v>
      </c>
      <c r="G888">
        <f>ABS(pred_B2_500_S1test__2[[#This Row],[y_true]]-pred_B2_500_S1test__2[[#This Row],[y_pred]])</f>
        <v>915.92757543899074</v>
      </c>
      <c r="I888">
        <v>1709.7339444375175</v>
      </c>
      <c r="J888">
        <f>ABS(pred_B2_500_S1test__2[[#This Row],[y_true]]-pred_B2_500_S1test__2[[#This Row],[y_pred]])</f>
        <v>915.92757543899074</v>
      </c>
    </row>
    <row r="889" spans="1:10" x14ac:dyDescent="0.25">
      <c r="A889">
        <v>6115</v>
      </c>
      <c r="B889">
        <v>2301</v>
      </c>
      <c r="C889">
        <v>2336.2482487934567</v>
      </c>
      <c r="D889">
        <v>1368.5392491414832</v>
      </c>
      <c r="E889">
        <v>695.22688422087424</v>
      </c>
      <c r="F889">
        <v>5845.0578112656731</v>
      </c>
      <c r="G889">
        <f>ABS(pred_B2_500_S1test__2[[#This Row],[y_true]]-pred_B2_500_S1test__2[[#This Row],[y_pred]])</f>
        <v>35.248248793456696</v>
      </c>
      <c r="I889">
        <v>1368.5392491414832</v>
      </c>
      <c r="J889">
        <f>ABS(pred_B2_500_S1test__2[[#This Row],[y_true]]-pred_B2_500_S1test__2[[#This Row],[y_pred]])</f>
        <v>35.248248793456696</v>
      </c>
    </row>
    <row r="890" spans="1:10" x14ac:dyDescent="0.25">
      <c r="A890">
        <v>6121</v>
      </c>
      <c r="B890">
        <v>2813</v>
      </c>
      <c r="C890">
        <v>2775.7239223220372</v>
      </c>
      <c r="D890">
        <v>1630.0993013535865</v>
      </c>
      <c r="E890">
        <v>823.54618136629915</v>
      </c>
      <c r="F890">
        <v>6956.3127768055874</v>
      </c>
      <c r="G890">
        <f>ABS(pred_B2_500_S1test__2[[#This Row],[y_true]]-pred_B2_500_S1test__2[[#This Row],[y_pred]])</f>
        <v>37.276077677962803</v>
      </c>
      <c r="I890">
        <v>1630.0993013535865</v>
      </c>
      <c r="J890">
        <f>ABS(pred_B2_500_S1test__2[[#This Row],[y_true]]-pred_B2_500_S1test__2[[#This Row],[y_pred]])</f>
        <v>37.276077677962803</v>
      </c>
    </row>
    <row r="891" spans="1:10" x14ac:dyDescent="0.25">
      <c r="A891">
        <v>6125</v>
      </c>
      <c r="B891">
        <v>2363.6999999999998</v>
      </c>
      <c r="C891">
        <v>2732.2557632463927</v>
      </c>
      <c r="D891">
        <v>1604.3642688413634</v>
      </c>
      <c r="E891">
        <v>810.77303565918498</v>
      </c>
      <c r="F891">
        <v>6846.7856051211857</v>
      </c>
      <c r="G891">
        <f>ABS(pred_B2_500_S1test__2[[#This Row],[y_true]]-pred_B2_500_S1test__2[[#This Row],[y_pred]])</f>
        <v>368.55576324639287</v>
      </c>
      <c r="I891">
        <v>1604.3642688413634</v>
      </c>
      <c r="J891">
        <f>ABS(pred_B2_500_S1test__2[[#This Row],[y_true]]-pred_B2_500_S1test__2[[#This Row],[y_pred]])</f>
        <v>368.55576324639287</v>
      </c>
    </row>
    <row r="892" spans="1:10" x14ac:dyDescent="0.25">
      <c r="A892">
        <v>6128</v>
      </c>
      <c r="B892">
        <v>2487.1</v>
      </c>
      <c r="C892">
        <v>2477.606159612536</v>
      </c>
      <c r="D892">
        <v>1453.4520594189355</v>
      </c>
      <c r="E892">
        <v>736.03329107200932</v>
      </c>
      <c r="F892">
        <v>6204.7193024341723</v>
      </c>
      <c r="G892">
        <f>ABS(pred_B2_500_S1test__2[[#This Row],[y_true]]-pred_B2_500_S1test__2[[#This Row],[y_pred]])</f>
        <v>9.4938403874639334</v>
      </c>
      <c r="I892">
        <v>1453.4520594189355</v>
      </c>
      <c r="J892">
        <f>ABS(pred_B2_500_S1test__2[[#This Row],[y_true]]-pred_B2_500_S1test__2[[#This Row],[y_pred]])</f>
        <v>9.4938403874639334</v>
      </c>
    </row>
    <row r="893" spans="1:10" x14ac:dyDescent="0.25">
      <c r="A893">
        <v>6142</v>
      </c>
      <c r="B893">
        <v>2587.4</v>
      </c>
      <c r="C893">
        <v>2756.9472431038012</v>
      </c>
      <c r="D893">
        <v>1618.8212146816766</v>
      </c>
      <c r="E893">
        <v>818.12490262404276</v>
      </c>
      <c r="F893">
        <v>6908.5414166253186</v>
      </c>
      <c r="G893">
        <f>ABS(pred_B2_500_S1test__2[[#This Row],[y_true]]-pred_B2_500_S1test__2[[#This Row],[y_pred]])</f>
        <v>169.54724310380107</v>
      </c>
      <c r="I893">
        <v>1618.8212146816766</v>
      </c>
      <c r="J893">
        <f>ABS(pred_B2_500_S1test__2[[#This Row],[y_true]]-pred_B2_500_S1test__2[[#This Row],[y_pred]])</f>
        <v>169.54724310380107</v>
      </c>
    </row>
    <row r="894" spans="1:10" x14ac:dyDescent="0.25">
      <c r="A894">
        <v>6147</v>
      </c>
      <c r="B894">
        <v>1536.3</v>
      </c>
      <c r="C894">
        <v>2272.7493725233003</v>
      </c>
      <c r="D894">
        <v>1331.2106142890625</v>
      </c>
      <c r="E894">
        <v>676.40964462948045</v>
      </c>
      <c r="F894">
        <v>5685.8144691536745</v>
      </c>
      <c r="G894">
        <f>ABS(pred_B2_500_S1test__2[[#This Row],[y_true]]-pred_B2_500_S1test__2[[#This Row],[y_pred]])</f>
        <v>736.44937252330033</v>
      </c>
      <c r="I894">
        <v>1331.2106142890625</v>
      </c>
      <c r="J894">
        <f>ABS(pred_B2_500_S1test__2[[#This Row],[y_true]]-pred_B2_500_S1test__2[[#This Row],[y_pred]])</f>
        <v>736.44937252330033</v>
      </c>
    </row>
    <row r="895" spans="1:10" x14ac:dyDescent="0.25">
      <c r="A895">
        <v>6151</v>
      </c>
      <c r="B895">
        <v>2204.6999999999998</v>
      </c>
      <c r="C895">
        <v>2758.8868817685707</v>
      </c>
      <c r="D895">
        <v>1620.1815613014808</v>
      </c>
      <c r="E895">
        <v>818.56849202273122</v>
      </c>
      <c r="F895">
        <v>6914.0320813408489</v>
      </c>
      <c r="G895">
        <f>ABS(pred_B2_500_S1test__2[[#This Row],[y_true]]-pred_B2_500_S1test__2[[#This Row],[y_pred]])</f>
        <v>554.18688176857086</v>
      </c>
      <c r="I895">
        <v>1620.1815613014808</v>
      </c>
      <c r="J895">
        <f>ABS(pred_B2_500_S1test__2[[#This Row],[y_true]]-pred_B2_500_S1test__2[[#This Row],[y_pred]])</f>
        <v>554.18688176857086</v>
      </c>
    </row>
    <row r="896" spans="1:10" x14ac:dyDescent="0.25">
      <c r="A896">
        <v>6152</v>
      </c>
      <c r="B896">
        <v>1810.4</v>
      </c>
      <c r="C896">
        <v>2677.9870274613736</v>
      </c>
      <c r="D896">
        <v>1572.3241385864651</v>
      </c>
      <c r="E896">
        <v>794.77291246284517</v>
      </c>
      <c r="F896">
        <v>6710.2982833227607</v>
      </c>
      <c r="G896">
        <f>ABS(pred_B2_500_S1test__2[[#This Row],[y_true]]-pred_B2_500_S1test__2[[#This Row],[y_pred]])</f>
        <v>867.58702746137351</v>
      </c>
      <c r="I896">
        <v>1572.3241385864651</v>
      </c>
      <c r="J896">
        <f>ABS(pred_B2_500_S1test__2[[#This Row],[y_true]]-pred_B2_500_S1test__2[[#This Row],[y_pred]])</f>
        <v>867.58702746137351</v>
      </c>
    </row>
    <row r="897" spans="1:10" x14ac:dyDescent="0.25">
      <c r="A897">
        <v>6154</v>
      </c>
      <c r="B897">
        <v>2063.1</v>
      </c>
      <c r="C897">
        <v>2814.8188759676132</v>
      </c>
      <c r="D897">
        <v>1786.9353881075103</v>
      </c>
      <c r="E897">
        <v>759.61980086118592</v>
      </c>
      <c r="F897">
        <v>7434.3600130220693</v>
      </c>
      <c r="G897">
        <f>ABS(pred_B2_500_S1test__2[[#This Row],[y_true]]-pred_B2_500_S1test__2[[#This Row],[y_pred]])</f>
        <v>751.71887596761326</v>
      </c>
      <c r="I897">
        <v>1786.9353881075103</v>
      </c>
      <c r="J897">
        <f>ABS(pred_B2_500_S1test__2[[#This Row],[y_true]]-pred_B2_500_S1test__2[[#This Row],[y_pred]])</f>
        <v>751.71887596761326</v>
      </c>
    </row>
    <row r="898" spans="1:10" x14ac:dyDescent="0.25">
      <c r="A898">
        <v>6156</v>
      </c>
      <c r="B898">
        <v>1374.8</v>
      </c>
      <c r="C898">
        <v>1003.8567931739154</v>
      </c>
      <c r="D898">
        <v>592.44743284739423</v>
      </c>
      <c r="E898">
        <v>296.11018393701187</v>
      </c>
      <c r="F898">
        <v>2524.079110731348</v>
      </c>
      <c r="G898">
        <f>ABS(pred_B2_500_S1test__2[[#This Row],[y_true]]-pred_B2_500_S1test__2[[#This Row],[y_pred]])</f>
        <v>370.94320682608452</v>
      </c>
      <c r="I898">
        <v>592.44743284739423</v>
      </c>
      <c r="J898">
        <f>ABS(pred_B2_500_S1test__2[[#This Row],[y_true]]-pred_B2_500_S1test__2[[#This Row],[y_pred]])</f>
        <v>370.94320682608452</v>
      </c>
    </row>
    <row r="899" spans="1:10" x14ac:dyDescent="0.25">
      <c r="A899">
        <v>6158</v>
      </c>
      <c r="B899">
        <v>1247</v>
      </c>
      <c r="C899">
        <v>1078.2013175951679</v>
      </c>
      <c r="D899">
        <v>634.17130184582447</v>
      </c>
      <c r="E899">
        <v>319.31686245067129</v>
      </c>
      <c r="F899">
        <v>2704.885624631409</v>
      </c>
      <c r="G899">
        <f>ABS(pred_B2_500_S1test__2[[#This Row],[y_true]]-pred_B2_500_S1test__2[[#This Row],[y_pred]])</f>
        <v>168.79868240483211</v>
      </c>
      <c r="I899">
        <v>634.17130184582447</v>
      </c>
      <c r="J899">
        <f>ABS(pred_B2_500_S1test__2[[#This Row],[y_true]]-pred_B2_500_S1test__2[[#This Row],[y_pred]])</f>
        <v>168.79868240483211</v>
      </c>
    </row>
    <row r="900" spans="1:10" x14ac:dyDescent="0.25">
      <c r="A900">
        <v>6165</v>
      </c>
      <c r="B900">
        <v>669.7</v>
      </c>
      <c r="C900">
        <v>1025.741618993226</v>
      </c>
      <c r="D900">
        <v>604.60030049313559</v>
      </c>
      <c r="E900">
        <v>303.0176700651179</v>
      </c>
      <c r="F900">
        <v>2576.9350763953398</v>
      </c>
      <c r="G900">
        <f>ABS(pred_B2_500_S1test__2[[#This Row],[y_true]]-pred_B2_500_S1test__2[[#This Row],[y_pred]])</f>
        <v>356.04161899322594</v>
      </c>
      <c r="I900">
        <v>604.60030049313559</v>
      </c>
      <c r="J900">
        <f>ABS(pred_B2_500_S1test__2[[#This Row],[y_true]]-pred_B2_500_S1test__2[[#This Row],[y_pred]])</f>
        <v>356.04161899322594</v>
      </c>
    </row>
    <row r="901" spans="1:10" x14ac:dyDescent="0.25">
      <c r="A901">
        <v>6183</v>
      </c>
      <c r="B901">
        <v>1308.2</v>
      </c>
      <c r="C901">
        <v>1635.2614389107537</v>
      </c>
      <c r="D901">
        <v>957.19008924663819</v>
      </c>
      <c r="E901">
        <v>487.05719909938603</v>
      </c>
      <c r="F901">
        <v>4089.2055644027369</v>
      </c>
      <c r="G901">
        <f>ABS(pred_B2_500_S1test__2[[#This Row],[y_true]]-pred_B2_500_S1test__2[[#This Row],[y_pred]])</f>
        <v>327.06143891075362</v>
      </c>
      <c r="I901">
        <v>957.19008924663819</v>
      </c>
      <c r="J901">
        <f>ABS(pred_B2_500_S1test__2[[#This Row],[y_true]]-pred_B2_500_S1test__2[[#This Row],[y_pred]])</f>
        <v>327.06143891075362</v>
      </c>
    </row>
    <row r="902" spans="1:10" x14ac:dyDescent="0.25">
      <c r="A902">
        <v>6187</v>
      </c>
      <c r="B902">
        <v>860.9</v>
      </c>
      <c r="C902">
        <v>1611.0883826186457</v>
      </c>
      <c r="D902">
        <v>942.93680554304819</v>
      </c>
      <c r="E902">
        <v>479.91944876979454</v>
      </c>
      <c r="F902">
        <v>4028.462101877401</v>
      </c>
      <c r="G902">
        <f>ABS(pred_B2_500_S1test__2[[#This Row],[y_true]]-pred_B2_500_S1test__2[[#This Row],[y_pred]])</f>
        <v>750.18838261864573</v>
      </c>
      <c r="I902">
        <v>942.93680554304819</v>
      </c>
      <c r="J902">
        <f>ABS(pred_B2_500_S1test__2[[#This Row],[y_true]]-pred_B2_500_S1test__2[[#This Row],[y_pred]])</f>
        <v>750.18838261864573</v>
      </c>
    </row>
    <row r="903" spans="1:10" x14ac:dyDescent="0.25">
      <c r="A903">
        <v>6188</v>
      </c>
      <c r="B903">
        <v>776.3</v>
      </c>
      <c r="C903">
        <v>1694.2623791073231</v>
      </c>
      <c r="D903">
        <v>992.04529107572512</v>
      </c>
      <c r="E903">
        <v>504.43925991952869</v>
      </c>
      <c r="F903">
        <v>4237.654906701754</v>
      </c>
      <c r="G903">
        <f>ABS(pred_B2_500_S1test__2[[#This Row],[y_true]]-pred_B2_500_S1test__2[[#This Row],[y_pred]])</f>
        <v>917.96237910732316</v>
      </c>
      <c r="I903">
        <v>992.04529107572512</v>
      </c>
      <c r="J903">
        <f>ABS(pred_B2_500_S1test__2[[#This Row],[y_true]]-pred_B2_500_S1test__2[[#This Row],[y_pred]])</f>
        <v>917.96237910732316</v>
      </c>
    </row>
    <row r="904" spans="1:10" x14ac:dyDescent="0.25">
      <c r="A904">
        <v>6198</v>
      </c>
      <c r="B904">
        <v>1513.6</v>
      </c>
      <c r="C904">
        <v>1987.351431451257</v>
      </c>
      <c r="D904">
        <v>1164.9210296050619</v>
      </c>
      <c r="E904">
        <v>590.94670355355618</v>
      </c>
      <c r="F904">
        <v>4974.3171464025154</v>
      </c>
      <c r="G904">
        <f>ABS(pred_B2_500_S1test__2[[#This Row],[y_true]]-pred_B2_500_S1test__2[[#This Row],[y_pred]])</f>
        <v>473.75143145125708</v>
      </c>
      <c r="I904">
        <v>1164.9210296050619</v>
      </c>
      <c r="J904">
        <f>ABS(pred_B2_500_S1test__2[[#This Row],[y_true]]-pred_B2_500_S1test__2[[#This Row],[y_pred]])</f>
        <v>473.75143145125708</v>
      </c>
    </row>
    <row r="905" spans="1:10" x14ac:dyDescent="0.25">
      <c r="A905">
        <v>6199</v>
      </c>
      <c r="B905">
        <v>1598.1</v>
      </c>
      <c r="C905">
        <v>1942.6662277375549</v>
      </c>
      <c r="D905">
        <v>1138.6780730574167</v>
      </c>
      <c r="E905">
        <v>577.6892264904385</v>
      </c>
      <c r="F905">
        <v>4862.3284769075035</v>
      </c>
      <c r="G905">
        <f>ABS(pred_B2_500_S1test__2[[#This Row],[y_true]]-pred_B2_500_S1test__2[[#This Row],[y_pred]])</f>
        <v>344.56622773755498</v>
      </c>
      <c r="I905">
        <v>1138.6780730574167</v>
      </c>
      <c r="J905">
        <f>ABS(pred_B2_500_S1test__2[[#This Row],[y_true]]-pred_B2_500_S1test__2[[#This Row],[y_pred]])</f>
        <v>344.56622773755498</v>
      </c>
    </row>
    <row r="906" spans="1:10" x14ac:dyDescent="0.25">
      <c r="A906">
        <v>6202</v>
      </c>
      <c r="B906">
        <v>1443.5</v>
      </c>
      <c r="C906">
        <v>1954.097510994005</v>
      </c>
      <c r="D906">
        <v>1145.3732002658771</v>
      </c>
      <c r="E906">
        <v>581.09166245051586</v>
      </c>
      <c r="F906">
        <v>4890.9251306989445</v>
      </c>
      <c r="G906">
        <f>ABS(pred_B2_500_S1test__2[[#This Row],[y_true]]-pred_B2_500_S1test__2[[#This Row],[y_pred]])</f>
        <v>510.59751099400501</v>
      </c>
      <c r="I906">
        <v>1145.3732002658771</v>
      </c>
      <c r="J906">
        <f>ABS(pred_B2_500_S1test__2[[#This Row],[y_true]]-pred_B2_500_S1test__2[[#This Row],[y_pred]])</f>
        <v>510.59751099400501</v>
      </c>
    </row>
    <row r="907" spans="1:10" x14ac:dyDescent="0.25">
      <c r="A907">
        <v>6209</v>
      </c>
      <c r="B907">
        <v>1790.9</v>
      </c>
      <c r="C907">
        <v>2195.4068689571491</v>
      </c>
      <c r="D907">
        <v>1290.8112235297708</v>
      </c>
      <c r="E907">
        <v>650.46633065332503</v>
      </c>
      <c r="F907">
        <v>5506.2760244156316</v>
      </c>
      <c r="G907">
        <f>ABS(pred_B2_500_S1test__2[[#This Row],[y_true]]-pred_B2_500_S1test__2[[#This Row],[y_pred]])</f>
        <v>404.50686895714898</v>
      </c>
      <c r="I907">
        <v>1290.8112235297708</v>
      </c>
      <c r="J907">
        <f>ABS(pred_B2_500_S1test__2[[#This Row],[y_true]]-pred_B2_500_S1test__2[[#This Row],[y_pred]])</f>
        <v>404.50686895714898</v>
      </c>
    </row>
    <row r="908" spans="1:10" x14ac:dyDescent="0.25">
      <c r="A908">
        <v>6213</v>
      </c>
      <c r="B908">
        <v>1448.9</v>
      </c>
      <c r="C908">
        <v>2143.3033674893109</v>
      </c>
      <c r="D908">
        <v>1259.1133622465206</v>
      </c>
      <c r="E908">
        <v>635.66183700348961</v>
      </c>
      <c r="F908">
        <v>5372.5703814635353</v>
      </c>
      <c r="G908">
        <f>ABS(pred_B2_500_S1test__2[[#This Row],[y_true]]-pred_B2_500_S1test__2[[#This Row],[y_pred]])</f>
        <v>694.40336748931077</v>
      </c>
      <c r="I908">
        <v>1259.1133622465206</v>
      </c>
      <c r="J908">
        <f>ABS(pred_B2_500_S1test__2[[#This Row],[y_true]]-pred_B2_500_S1test__2[[#This Row],[y_pred]])</f>
        <v>694.40336748931077</v>
      </c>
    </row>
    <row r="909" spans="1:10" x14ac:dyDescent="0.25">
      <c r="A909">
        <v>6215</v>
      </c>
      <c r="B909">
        <v>1156.5</v>
      </c>
      <c r="C909">
        <v>2138.7551588747128</v>
      </c>
      <c r="D909">
        <v>1256.4344091842258</v>
      </c>
      <c r="E909">
        <v>634.31712439129262</v>
      </c>
      <c r="F909">
        <v>5361.149440537497</v>
      </c>
      <c r="G909">
        <f>ABS(pred_B2_500_S1test__2[[#This Row],[y_true]]-pred_B2_500_S1test__2[[#This Row],[y_pred]])</f>
        <v>982.25515887471283</v>
      </c>
      <c r="I909">
        <v>1256.4344091842258</v>
      </c>
      <c r="J909">
        <f>ABS(pred_B2_500_S1test__2[[#This Row],[y_true]]-pred_B2_500_S1test__2[[#This Row],[y_pred]])</f>
        <v>982.25515887471283</v>
      </c>
    </row>
    <row r="910" spans="1:10" x14ac:dyDescent="0.25">
      <c r="A910">
        <v>6220</v>
      </c>
      <c r="B910">
        <v>1941</v>
      </c>
      <c r="C910">
        <v>2355.2074118303967</v>
      </c>
      <c r="D910">
        <v>1394.7552113054414</v>
      </c>
      <c r="E910">
        <v>691.8986280135415</v>
      </c>
      <c r="F910">
        <v>5935.4883365880487</v>
      </c>
      <c r="G910">
        <f>ABS(pred_B2_500_S1test__2[[#This Row],[y_true]]-pred_B2_500_S1test__2[[#This Row],[y_pred]])</f>
        <v>414.20741183039672</v>
      </c>
      <c r="I910">
        <v>1394.7552113054414</v>
      </c>
      <c r="J910">
        <f>ABS(pred_B2_500_S1test__2[[#This Row],[y_true]]-pred_B2_500_S1test__2[[#This Row],[y_pred]])</f>
        <v>414.20741183039672</v>
      </c>
    </row>
    <row r="911" spans="1:10" x14ac:dyDescent="0.25">
      <c r="A911">
        <v>6221</v>
      </c>
      <c r="B911">
        <v>2053</v>
      </c>
      <c r="C911">
        <v>2361.2607331172612</v>
      </c>
      <c r="D911">
        <v>1398.9241832687178</v>
      </c>
      <c r="E911">
        <v>693.33281409987137</v>
      </c>
      <c r="F911">
        <v>5952.4055631456868</v>
      </c>
      <c r="G911">
        <f>ABS(pred_B2_500_S1test__2[[#This Row],[y_true]]-pred_B2_500_S1test__2[[#This Row],[y_pred]])</f>
        <v>308.26073311726122</v>
      </c>
      <c r="I911">
        <v>1398.9241832687178</v>
      </c>
      <c r="J911">
        <f>ABS(pred_B2_500_S1test__2[[#This Row],[y_true]]-pred_B2_500_S1test__2[[#This Row],[y_pred]])</f>
        <v>308.26073311726122</v>
      </c>
    </row>
    <row r="912" spans="1:10" x14ac:dyDescent="0.25">
      <c r="A912">
        <v>6226</v>
      </c>
      <c r="B912">
        <v>2038.8</v>
      </c>
      <c r="C912">
        <v>2702.7589761668432</v>
      </c>
      <c r="D912">
        <v>1633.606893083288</v>
      </c>
      <c r="E912">
        <v>774.81219448726563</v>
      </c>
      <c r="F912">
        <v>6905.2889562523087</v>
      </c>
      <c r="G912">
        <f>ABS(pred_B2_500_S1test__2[[#This Row],[y_true]]-pred_B2_500_S1test__2[[#This Row],[y_pred]])</f>
        <v>663.95897616684329</v>
      </c>
      <c r="I912">
        <v>1633.606893083288</v>
      </c>
      <c r="J912">
        <f>ABS(pred_B2_500_S1test__2[[#This Row],[y_true]]-pred_B2_500_S1test__2[[#This Row],[y_pred]])</f>
        <v>663.95897616684329</v>
      </c>
    </row>
    <row r="913" spans="1:10" x14ac:dyDescent="0.25">
      <c r="A913">
        <v>6231</v>
      </c>
      <c r="B913">
        <v>1938.5</v>
      </c>
      <c r="C913">
        <v>2344.6151454143924</v>
      </c>
      <c r="D913">
        <v>1389.6852277923065</v>
      </c>
      <c r="E913">
        <v>688.0786194460909</v>
      </c>
      <c r="F913">
        <v>5912.2157805428251</v>
      </c>
      <c r="G913">
        <f>ABS(pred_B2_500_S1test__2[[#This Row],[y_true]]-pred_B2_500_S1test__2[[#This Row],[y_pred]])</f>
        <v>406.11514541439237</v>
      </c>
      <c r="I913">
        <v>1389.6852277923065</v>
      </c>
      <c r="J913">
        <f>ABS(pred_B2_500_S1test__2[[#This Row],[y_true]]-pred_B2_500_S1test__2[[#This Row],[y_pred]])</f>
        <v>406.11514541439237</v>
      </c>
    </row>
    <row r="914" spans="1:10" x14ac:dyDescent="0.25">
      <c r="A914">
        <v>6234</v>
      </c>
      <c r="B914">
        <v>2061.1999999999998</v>
      </c>
      <c r="C914">
        <v>3016.872899258814</v>
      </c>
      <c r="D914">
        <v>1843.8567718358076</v>
      </c>
      <c r="E914">
        <v>853.2744805479399</v>
      </c>
      <c r="F914">
        <v>7765.7442254636026</v>
      </c>
      <c r="G914">
        <f>ABS(pred_B2_500_S1test__2[[#This Row],[y_true]]-pred_B2_500_S1test__2[[#This Row],[y_pred]])</f>
        <v>955.67289925881414</v>
      </c>
      <c r="I914">
        <v>1843.8567718358076</v>
      </c>
      <c r="J914">
        <f>ABS(pred_B2_500_S1test__2[[#This Row],[y_true]]-pred_B2_500_S1test__2[[#This Row],[y_pred]])</f>
        <v>955.67289925881414</v>
      </c>
    </row>
    <row r="915" spans="1:10" x14ac:dyDescent="0.25">
      <c r="A915">
        <v>6237</v>
      </c>
      <c r="B915">
        <v>1727.8</v>
      </c>
      <c r="C915">
        <v>2348.0496267931662</v>
      </c>
      <c r="D915">
        <v>1391.7622078089182</v>
      </c>
      <c r="E915">
        <v>689.06222811703526</v>
      </c>
      <c r="F915">
        <v>5920.9937521354077</v>
      </c>
      <c r="G915">
        <f>ABS(pred_B2_500_S1test__2[[#This Row],[y_true]]-pred_B2_500_S1test__2[[#This Row],[y_pred]])</f>
        <v>620.24962679316627</v>
      </c>
      <c r="I915">
        <v>1391.7622078089182</v>
      </c>
      <c r="J915">
        <f>ABS(pred_B2_500_S1test__2[[#This Row],[y_true]]-pred_B2_500_S1test__2[[#This Row],[y_pred]])</f>
        <v>620.24962679316627</v>
      </c>
    </row>
    <row r="916" spans="1:10" x14ac:dyDescent="0.25">
      <c r="A916">
        <v>6243</v>
      </c>
      <c r="B916">
        <v>1916.7</v>
      </c>
      <c r="C916">
        <v>2725.2886999563457</v>
      </c>
      <c r="D916">
        <v>1649.0528392900085</v>
      </c>
      <c r="E916">
        <v>780.2246220642387</v>
      </c>
      <c r="F916">
        <v>6968.0457490784529</v>
      </c>
      <c r="G916">
        <f>ABS(pred_B2_500_S1test__2[[#This Row],[y_true]]-pred_B2_500_S1test__2[[#This Row],[y_pred]])</f>
        <v>808.58869995634564</v>
      </c>
      <c r="I916">
        <v>1649.0528392900085</v>
      </c>
      <c r="J916">
        <f>ABS(pred_B2_500_S1test__2[[#This Row],[y_true]]-pred_B2_500_S1test__2[[#This Row],[y_pred]])</f>
        <v>808.58869995634564</v>
      </c>
    </row>
    <row r="917" spans="1:10" x14ac:dyDescent="0.25">
      <c r="A917">
        <v>6250</v>
      </c>
      <c r="B917">
        <v>9900</v>
      </c>
      <c r="C917">
        <v>11131.178094283889</v>
      </c>
      <c r="D917">
        <v>6699.7102655037615</v>
      </c>
      <c r="E917">
        <v>3207.2326331529384</v>
      </c>
      <c r="F917">
        <v>28358.894484751832</v>
      </c>
      <c r="G917">
        <f>ABS(pred_B2_500_S1test__2[[#This Row],[y_true]]-pred_B2_500_S1test__2[[#This Row],[y_pred]])</f>
        <v>1231.1780942838886</v>
      </c>
      <c r="I917">
        <v>6699.7102655037615</v>
      </c>
      <c r="J917">
        <f>ABS(pred_B2_500_S1test__2[[#This Row],[y_true]]-pred_B2_500_S1test__2[[#This Row],[y_pred]])</f>
        <v>1231.1780942838886</v>
      </c>
    </row>
    <row r="918" spans="1:10" x14ac:dyDescent="0.25">
      <c r="A918">
        <v>6255</v>
      </c>
      <c r="B918">
        <v>9020</v>
      </c>
      <c r="C918">
        <v>4649.2897396396138</v>
      </c>
      <c r="D918">
        <v>2716.0667989407752</v>
      </c>
      <c r="E918">
        <v>1387.9926264328421</v>
      </c>
      <c r="F918">
        <v>11610.941103548947</v>
      </c>
      <c r="G918">
        <f>ABS(pred_B2_500_S1test__2[[#This Row],[y_true]]-pred_B2_500_S1test__2[[#This Row],[y_pred]])</f>
        <v>4370.7102603603862</v>
      </c>
      <c r="I918">
        <v>2716.0667989407752</v>
      </c>
      <c r="J918">
        <f>ABS(pred_B2_500_S1test__2[[#This Row],[y_true]]-pred_B2_500_S1test__2[[#This Row],[y_pred]])</f>
        <v>4370.7102603603862</v>
      </c>
    </row>
    <row r="919" spans="1:10" x14ac:dyDescent="0.25">
      <c r="A919">
        <v>6257</v>
      </c>
      <c r="B919">
        <v>9850</v>
      </c>
      <c r="C919">
        <v>10479.641703616318</v>
      </c>
      <c r="D919">
        <v>6267.37321621499</v>
      </c>
      <c r="E919">
        <v>3042.7582291495396</v>
      </c>
      <c r="F919">
        <v>26584.734434070338</v>
      </c>
      <c r="G919">
        <f>ABS(pred_B2_500_S1test__2[[#This Row],[y_true]]-pred_B2_500_S1test__2[[#This Row],[y_pred]])</f>
        <v>629.64170361631841</v>
      </c>
      <c r="I919">
        <v>6267.37321621499</v>
      </c>
      <c r="J919">
        <f>ABS(pred_B2_500_S1test__2[[#This Row],[y_true]]-pred_B2_500_S1test__2[[#This Row],[y_pred]])</f>
        <v>629.64170361631841</v>
      </c>
    </row>
    <row r="920" spans="1:10" x14ac:dyDescent="0.25">
      <c r="A920">
        <v>6262</v>
      </c>
      <c r="B920">
        <v>6720</v>
      </c>
      <c r="C920">
        <v>5945.5292592687465</v>
      </c>
      <c r="D920">
        <v>3487.254642311063</v>
      </c>
      <c r="E920">
        <v>1766.6253583061675</v>
      </c>
      <c r="F920">
        <v>14887.788389586101</v>
      </c>
      <c r="G920">
        <f>ABS(pred_B2_500_S1test__2[[#This Row],[y_true]]-pred_B2_500_S1test__2[[#This Row],[y_pred]])</f>
        <v>774.4707407312535</v>
      </c>
      <c r="I920">
        <v>3487.254642311063</v>
      </c>
      <c r="J920">
        <f>ABS(pred_B2_500_S1test__2[[#This Row],[y_true]]-pred_B2_500_S1test__2[[#This Row],[y_pred]])</f>
        <v>774.4707407312535</v>
      </c>
    </row>
    <row r="921" spans="1:10" x14ac:dyDescent="0.25">
      <c r="A921">
        <v>6277</v>
      </c>
      <c r="B921">
        <v>7640</v>
      </c>
      <c r="C921">
        <v>4127.6043746927498</v>
      </c>
      <c r="D921">
        <v>2407.5012551423561</v>
      </c>
      <c r="E921">
        <v>1234.5345680365349</v>
      </c>
      <c r="F921">
        <v>10297.281793304241</v>
      </c>
      <c r="G921">
        <f>ABS(pred_B2_500_S1test__2[[#This Row],[y_true]]-pred_B2_500_S1test__2[[#This Row],[y_pred]])</f>
        <v>3512.3956253072502</v>
      </c>
      <c r="I921">
        <v>2407.5012551423561</v>
      </c>
      <c r="J921">
        <f>ABS(pred_B2_500_S1test__2[[#This Row],[y_true]]-pred_B2_500_S1test__2[[#This Row],[y_pred]])</f>
        <v>3512.3956253072502</v>
      </c>
    </row>
    <row r="922" spans="1:10" x14ac:dyDescent="0.25">
      <c r="A922">
        <v>6278</v>
      </c>
      <c r="B922">
        <v>5970</v>
      </c>
      <c r="C922">
        <v>4592.6083063656188</v>
      </c>
      <c r="D922">
        <v>2682.0678714245987</v>
      </c>
      <c r="E922">
        <v>1371.6031858453425</v>
      </c>
      <c r="F922">
        <v>11466.86453196945</v>
      </c>
      <c r="G922">
        <f>ABS(pred_B2_500_S1test__2[[#This Row],[y_true]]-pred_B2_500_S1test__2[[#This Row],[y_pred]])</f>
        <v>1377.3916936343812</v>
      </c>
      <c r="I922">
        <v>2682.0678714245987</v>
      </c>
      <c r="J922">
        <f>ABS(pred_B2_500_S1test__2[[#This Row],[y_true]]-pred_B2_500_S1test__2[[#This Row],[y_pred]])</f>
        <v>1377.3916936343812</v>
      </c>
    </row>
    <row r="923" spans="1:10" x14ac:dyDescent="0.25">
      <c r="A923">
        <v>6283</v>
      </c>
      <c r="B923">
        <v>6950</v>
      </c>
      <c r="C923">
        <v>5211.5273283530469</v>
      </c>
      <c r="D923">
        <v>3045.4217568389581</v>
      </c>
      <c r="E923">
        <v>1555.3011130349125</v>
      </c>
      <c r="F923">
        <v>13017.616131650599</v>
      </c>
      <c r="G923">
        <f>ABS(pred_B2_500_S1test__2[[#This Row],[y_true]]-pred_B2_500_S1test__2[[#This Row],[y_pred]])</f>
        <v>1738.4726716469531</v>
      </c>
      <c r="I923">
        <v>3045.4217568389581</v>
      </c>
      <c r="J923">
        <f>ABS(pred_B2_500_S1test__2[[#This Row],[y_true]]-pred_B2_500_S1test__2[[#This Row],[y_pred]])</f>
        <v>1738.4726716469531</v>
      </c>
    </row>
    <row r="924" spans="1:10" x14ac:dyDescent="0.25">
      <c r="A924">
        <v>6284</v>
      </c>
      <c r="B924">
        <v>7660</v>
      </c>
      <c r="C924">
        <v>5614.0705335953462</v>
      </c>
      <c r="D924">
        <v>3286.0532593550197</v>
      </c>
      <c r="E924">
        <v>1672.1969215104498</v>
      </c>
      <c r="F924">
        <v>14038.480668506712</v>
      </c>
      <c r="G924">
        <f>ABS(pred_B2_500_S1test__2[[#This Row],[y_true]]-pred_B2_500_S1test__2[[#This Row],[y_pred]])</f>
        <v>2045.9294664046538</v>
      </c>
      <c r="I924">
        <v>3286.0532593550197</v>
      </c>
      <c r="J924">
        <f>ABS(pred_B2_500_S1test__2[[#This Row],[y_true]]-pred_B2_500_S1test__2[[#This Row],[y_pred]])</f>
        <v>2045.9294664046538</v>
      </c>
    </row>
    <row r="925" spans="1:10" x14ac:dyDescent="0.25">
      <c r="A925">
        <v>6303</v>
      </c>
      <c r="B925">
        <v>8720</v>
      </c>
      <c r="C925">
        <v>4282.2837327046827</v>
      </c>
      <c r="D925">
        <v>2498.7468936254172</v>
      </c>
      <c r="E925">
        <v>1280.1808313785114</v>
      </c>
      <c r="F925">
        <v>10686.08683146405</v>
      </c>
      <c r="G925">
        <f>ABS(pred_B2_500_S1test__2[[#This Row],[y_true]]-pred_B2_500_S1test__2[[#This Row],[y_pred]])</f>
        <v>4437.7162672953173</v>
      </c>
      <c r="I925">
        <v>2498.7468936254172</v>
      </c>
      <c r="J925">
        <f>ABS(pred_B2_500_S1test__2[[#This Row],[y_true]]-pred_B2_500_S1test__2[[#This Row],[y_pred]])</f>
        <v>4437.7162672953173</v>
      </c>
    </row>
    <row r="926" spans="1:10" x14ac:dyDescent="0.25">
      <c r="A926">
        <v>6304</v>
      </c>
      <c r="B926">
        <v>8900</v>
      </c>
      <c r="C926">
        <v>4474.3508519471325</v>
      </c>
      <c r="D926">
        <v>2612.9710230127121</v>
      </c>
      <c r="E926">
        <v>1336.3060198932988</v>
      </c>
      <c r="F926">
        <v>11171.498964675395</v>
      </c>
      <c r="G926">
        <f>ABS(pred_B2_500_S1test__2[[#This Row],[y_true]]-pred_B2_500_S1test__2[[#This Row],[y_pred]])</f>
        <v>4425.6491480528675</v>
      </c>
      <c r="I926">
        <v>2612.9710230127121</v>
      </c>
      <c r="J926">
        <f>ABS(pred_B2_500_S1test__2[[#This Row],[y_true]]-pred_B2_500_S1test__2[[#This Row],[y_pred]])</f>
        <v>4425.6491480528675</v>
      </c>
    </row>
    <row r="927" spans="1:10" x14ac:dyDescent="0.25">
      <c r="A927">
        <v>6306</v>
      </c>
      <c r="B927">
        <v>8170</v>
      </c>
      <c r="C927">
        <v>4283.7975076151706</v>
      </c>
      <c r="D927">
        <v>2499.7217847767597</v>
      </c>
      <c r="E927">
        <v>1280.5782992637758</v>
      </c>
      <c r="F927">
        <v>10690.12506829318</v>
      </c>
      <c r="G927">
        <f>ABS(pred_B2_500_S1test__2[[#This Row],[y_true]]-pred_B2_500_S1test__2[[#This Row],[y_pred]])</f>
        <v>3886.2024923848294</v>
      </c>
      <c r="I927">
        <v>2499.7217847767597</v>
      </c>
      <c r="J927">
        <f>ABS(pred_B2_500_S1test__2[[#This Row],[y_true]]-pred_B2_500_S1test__2[[#This Row],[y_pred]])</f>
        <v>3886.2024923848294</v>
      </c>
    </row>
    <row r="928" spans="1:10" x14ac:dyDescent="0.25">
      <c r="A928">
        <v>6312</v>
      </c>
      <c r="B928">
        <v>7330</v>
      </c>
      <c r="C928">
        <v>5349.1750955213593</v>
      </c>
      <c r="D928">
        <v>3126.9216868549724</v>
      </c>
      <c r="E928">
        <v>1595.7418053962499</v>
      </c>
      <c r="F928">
        <v>13364.467604394753</v>
      </c>
      <c r="G928">
        <f>ABS(pred_B2_500_S1test__2[[#This Row],[y_true]]-pred_B2_500_S1test__2[[#This Row],[y_pred]])</f>
        <v>1980.8249044786407</v>
      </c>
      <c r="I928">
        <v>3126.9216868549724</v>
      </c>
      <c r="J928">
        <f>ABS(pred_B2_500_S1test__2[[#This Row],[y_true]]-pred_B2_500_S1test__2[[#This Row],[y_pred]])</f>
        <v>1980.8249044786407</v>
      </c>
    </row>
    <row r="929" spans="1:10" x14ac:dyDescent="0.25">
      <c r="A929">
        <v>6314</v>
      </c>
      <c r="B929">
        <v>8820</v>
      </c>
      <c r="C929">
        <v>7304.0457904246477</v>
      </c>
      <c r="D929">
        <v>4282.513009841382</v>
      </c>
      <c r="E929">
        <v>2171.2185565948967</v>
      </c>
      <c r="F929">
        <v>18285.122266893286</v>
      </c>
      <c r="G929">
        <f>ABS(pred_B2_500_S1test__2[[#This Row],[y_true]]-pred_B2_500_S1test__2[[#This Row],[y_pred]])</f>
        <v>1515.9542095753523</v>
      </c>
      <c r="I929">
        <v>4282.513009841382</v>
      </c>
      <c r="J929">
        <f>ABS(pred_B2_500_S1test__2[[#This Row],[y_true]]-pred_B2_500_S1test__2[[#This Row],[y_pred]])</f>
        <v>1515.9542095753523</v>
      </c>
    </row>
    <row r="930" spans="1:10" x14ac:dyDescent="0.25">
      <c r="A930">
        <v>6316</v>
      </c>
      <c r="B930">
        <v>9420</v>
      </c>
      <c r="C930">
        <v>8199.1516803444083</v>
      </c>
      <c r="D930">
        <v>4840.1347793186869</v>
      </c>
      <c r="E930">
        <v>2417.7958705893293</v>
      </c>
      <c r="F930">
        <v>20619.299374208644</v>
      </c>
      <c r="G930">
        <f>ABS(pred_B2_500_S1test__2[[#This Row],[y_true]]-pred_B2_500_S1test__2[[#This Row],[y_pred]])</f>
        <v>1220.8483196555917</v>
      </c>
      <c r="I930">
        <v>4840.1347793186869</v>
      </c>
      <c r="J930">
        <f>ABS(pred_B2_500_S1test__2[[#This Row],[y_true]]-pred_B2_500_S1test__2[[#This Row],[y_pred]])</f>
        <v>1220.8483196555917</v>
      </c>
    </row>
    <row r="931" spans="1:10" x14ac:dyDescent="0.25">
      <c r="A931">
        <v>6318</v>
      </c>
      <c r="B931">
        <v>9780</v>
      </c>
      <c r="C931">
        <v>6590.6589761795522</v>
      </c>
      <c r="D931">
        <v>3877.8948441184871</v>
      </c>
      <c r="E931">
        <v>1951.0179285867678</v>
      </c>
      <c r="F931">
        <v>16538.0748646994</v>
      </c>
      <c r="G931">
        <f>ABS(pred_B2_500_S1test__2[[#This Row],[y_true]]-pred_B2_500_S1test__2[[#This Row],[y_pred]])</f>
        <v>3189.3410238204478</v>
      </c>
      <c r="I931">
        <v>3877.8948441184871</v>
      </c>
      <c r="J931">
        <f>ABS(pred_B2_500_S1test__2[[#This Row],[y_true]]-pred_B2_500_S1test__2[[#This Row],[y_pred]])</f>
        <v>3189.3410238204478</v>
      </c>
    </row>
    <row r="932" spans="1:10" x14ac:dyDescent="0.25">
      <c r="A932">
        <v>6326</v>
      </c>
      <c r="B932">
        <v>6500</v>
      </c>
      <c r="C932">
        <v>5916.69661638048</v>
      </c>
      <c r="D932">
        <v>3469.1241201882972</v>
      </c>
      <c r="E932">
        <v>1758.78628941127</v>
      </c>
      <c r="F932">
        <v>14812.120549838299</v>
      </c>
      <c r="G932">
        <f>ABS(pred_B2_500_S1test__2[[#This Row],[y_true]]-pred_B2_500_S1test__2[[#This Row],[y_pred]])</f>
        <v>583.30338361951999</v>
      </c>
      <c r="I932">
        <v>3469.1241201882972</v>
      </c>
      <c r="J932">
        <f>ABS(pred_B2_500_S1test__2[[#This Row],[y_true]]-pred_B2_500_S1test__2[[#This Row],[y_pred]])</f>
        <v>583.30338361951999</v>
      </c>
    </row>
    <row r="933" spans="1:10" x14ac:dyDescent="0.25">
      <c r="A933">
        <v>6337</v>
      </c>
      <c r="B933">
        <v>10750</v>
      </c>
      <c r="C933">
        <v>10568.404280031109</v>
      </c>
      <c r="D933">
        <v>6317.480203919582</v>
      </c>
      <c r="E933">
        <v>3070.2616877838836</v>
      </c>
      <c r="F933">
        <v>26801.440480262623</v>
      </c>
      <c r="G933">
        <f>ABS(pred_B2_500_S1test__2[[#This Row],[y_true]]-pred_B2_500_S1test__2[[#This Row],[y_pred]])</f>
        <v>181.59571996889099</v>
      </c>
      <c r="I933">
        <v>6317.480203919582</v>
      </c>
      <c r="J933">
        <f>ABS(pred_B2_500_S1test__2[[#This Row],[y_true]]-pred_B2_500_S1test__2[[#This Row],[y_pred]])</f>
        <v>181.59571996889099</v>
      </c>
    </row>
    <row r="934" spans="1:10" x14ac:dyDescent="0.25">
      <c r="A934">
        <v>6340</v>
      </c>
      <c r="B934">
        <v>7420</v>
      </c>
      <c r="C934">
        <v>6183.1087118067062</v>
      </c>
      <c r="D934">
        <v>3629.4861409674595</v>
      </c>
      <c r="E934">
        <v>1835.498082310289</v>
      </c>
      <c r="F934">
        <v>15490.900134081956</v>
      </c>
      <c r="G934">
        <f>ABS(pred_B2_500_S1test__2[[#This Row],[y_true]]-pred_B2_500_S1test__2[[#This Row],[y_pred]])</f>
        <v>1236.8912881932938</v>
      </c>
      <c r="I934">
        <v>3629.4861409674595</v>
      </c>
      <c r="J934">
        <f>ABS(pred_B2_500_S1test__2[[#This Row],[y_true]]-pred_B2_500_S1test__2[[#This Row],[y_pred]])</f>
        <v>1236.8912881932938</v>
      </c>
    </row>
    <row r="935" spans="1:10" x14ac:dyDescent="0.25">
      <c r="A935">
        <v>6343</v>
      </c>
      <c r="B935">
        <v>9380</v>
      </c>
      <c r="C935">
        <v>5953.3180082813378</v>
      </c>
      <c r="D935">
        <v>3484.3943678226551</v>
      </c>
      <c r="E935">
        <v>1773.3815422677862</v>
      </c>
      <c r="F935">
        <v>14886.147881443081</v>
      </c>
      <c r="G935">
        <f>ABS(pred_B2_500_S1test__2[[#This Row],[y_true]]-pred_B2_500_S1test__2[[#This Row],[y_pred]])</f>
        <v>3426.6819917186622</v>
      </c>
      <c r="I935">
        <v>3484.3943678226551</v>
      </c>
      <c r="J935">
        <f>ABS(pred_B2_500_S1test__2[[#This Row],[y_true]]-pred_B2_500_S1test__2[[#This Row],[y_pred]])</f>
        <v>3426.6819917186622</v>
      </c>
    </row>
    <row r="936" spans="1:10" x14ac:dyDescent="0.25">
      <c r="A936">
        <v>6355</v>
      </c>
      <c r="B936">
        <v>5360</v>
      </c>
      <c r="C936">
        <v>4860.1379218329594</v>
      </c>
      <c r="D936">
        <v>2843.9774920323707</v>
      </c>
      <c r="E936">
        <v>1448.0993347113074</v>
      </c>
      <c r="F936">
        <v>12150.983762071533</v>
      </c>
      <c r="G936">
        <f>ABS(pred_B2_500_S1test__2[[#This Row],[y_true]]-pred_B2_500_S1test__2[[#This Row],[y_pred]])</f>
        <v>499.86207816704064</v>
      </c>
      <c r="I936">
        <v>2843.9774920323707</v>
      </c>
      <c r="J936">
        <f>ABS(pred_B2_500_S1test__2[[#This Row],[y_true]]-pred_B2_500_S1test__2[[#This Row],[y_pred]])</f>
        <v>499.86207816704064</v>
      </c>
    </row>
    <row r="937" spans="1:10" x14ac:dyDescent="0.25">
      <c r="A937">
        <v>6358</v>
      </c>
      <c r="B937">
        <v>6250</v>
      </c>
      <c r="C937">
        <v>4728.4223371624439</v>
      </c>
      <c r="D937">
        <v>2760.8956821586034</v>
      </c>
      <c r="E937">
        <v>1412.4572696886382</v>
      </c>
      <c r="F937">
        <v>11804.579506770044</v>
      </c>
      <c r="G937">
        <f>ABS(pred_B2_500_S1test__2[[#This Row],[y_true]]-pred_B2_500_S1test__2[[#This Row],[y_pred]])</f>
        <v>1521.5776628375561</v>
      </c>
      <c r="I937">
        <v>2760.8956821586034</v>
      </c>
      <c r="J937">
        <f>ABS(pred_B2_500_S1test__2[[#This Row],[y_true]]-pred_B2_500_S1test__2[[#This Row],[y_pred]])</f>
        <v>1521.5776628375561</v>
      </c>
    </row>
    <row r="938" spans="1:10" x14ac:dyDescent="0.25">
      <c r="A938">
        <v>6363</v>
      </c>
      <c r="B938">
        <v>6820</v>
      </c>
      <c r="C938">
        <v>5915.320247016447</v>
      </c>
      <c r="D938">
        <v>3473.9893458297379</v>
      </c>
      <c r="E938">
        <v>1754.992597672793</v>
      </c>
      <c r="F938">
        <v>14824.818409428441</v>
      </c>
      <c r="G938">
        <f>ABS(pred_B2_500_S1test__2[[#This Row],[y_true]]-pred_B2_500_S1test__2[[#This Row],[y_pred]])</f>
        <v>904.67975298355304</v>
      </c>
      <c r="I938">
        <v>3473.9893458297379</v>
      </c>
      <c r="J938">
        <f>ABS(pred_B2_500_S1test__2[[#This Row],[y_true]]-pred_B2_500_S1test__2[[#This Row],[y_pred]])</f>
        <v>904.67975298355304</v>
      </c>
    </row>
    <row r="939" spans="1:10" x14ac:dyDescent="0.25">
      <c r="A939">
        <v>6381</v>
      </c>
      <c r="B939">
        <v>8600</v>
      </c>
      <c r="C939">
        <v>4561.9169976970725</v>
      </c>
      <c r="D939">
        <v>2665.0008247642459</v>
      </c>
      <c r="E939">
        <v>1361.9227305214642</v>
      </c>
      <c r="F939">
        <v>11392.672547387976</v>
      </c>
      <c r="G939">
        <f>ABS(pred_B2_500_S1test__2[[#This Row],[y_true]]-pred_B2_500_S1test__2[[#This Row],[y_pred]])</f>
        <v>4038.0830023029275</v>
      </c>
      <c r="I939">
        <v>2665.0008247642459</v>
      </c>
      <c r="J939">
        <f>ABS(pred_B2_500_S1test__2[[#This Row],[y_true]]-pred_B2_500_S1test__2[[#This Row],[y_pred]])</f>
        <v>4038.0830023029275</v>
      </c>
    </row>
    <row r="940" spans="1:10" x14ac:dyDescent="0.25">
      <c r="A940">
        <v>6386</v>
      </c>
      <c r="B940">
        <v>1924.3</v>
      </c>
      <c r="C940">
        <v>2185.4524222995778</v>
      </c>
      <c r="D940">
        <v>1282.7017002635878</v>
      </c>
      <c r="E940">
        <v>648.8615310865888</v>
      </c>
      <c r="F940">
        <v>5474.8869591131952</v>
      </c>
      <c r="G940">
        <f>ABS(pred_B2_500_S1test__2[[#This Row],[y_true]]-pred_B2_500_S1test__2[[#This Row],[y_pred]])</f>
        <v>261.15242229957789</v>
      </c>
      <c r="I940">
        <v>1282.7017002635878</v>
      </c>
      <c r="J940">
        <f>ABS(pred_B2_500_S1test__2[[#This Row],[y_true]]-pred_B2_500_S1test__2[[#This Row],[y_pred]])</f>
        <v>261.15242229957789</v>
      </c>
    </row>
    <row r="941" spans="1:10" x14ac:dyDescent="0.25">
      <c r="A941">
        <v>6387</v>
      </c>
      <c r="B941">
        <v>1738.2</v>
      </c>
      <c r="C941">
        <v>2672.0826738864907</v>
      </c>
      <c r="D941">
        <v>1564.1314778705491</v>
      </c>
      <c r="E941">
        <v>795.84429897559414</v>
      </c>
      <c r="F941">
        <v>6682.0524243943428</v>
      </c>
      <c r="G941">
        <f>ABS(pred_B2_500_S1test__2[[#This Row],[y_true]]-pred_B2_500_S1test__2[[#This Row],[y_pred]])</f>
        <v>933.88267388649069</v>
      </c>
      <c r="I941">
        <v>1564.1314778705491</v>
      </c>
      <c r="J941">
        <f>ABS(pred_B2_500_S1test__2[[#This Row],[y_true]]-pred_B2_500_S1test__2[[#This Row],[y_pred]])</f>
        <v>933.88267388649069</v>
      </c>
    </row>
    <row r="942" spans="1:10" x14ac:dyDescent="0.25">
      <c r="A942">
        <v>6396</v>
      </c>
      <c r="B942">
        <v>2504.8000000000002</v>
      </c>
      <c r="C942">
        <v>2871.4665371678534</v>
      </c>
      <c r="D942">
        <v>1679.9302311978961</v>
      </c>
      <c r="E942">
        <v>855.77475628118316</v>
      </c>
      <c r="F942">
        <v>7178.0519808063018</v>
      </c>
      <c r="G942">
        <f>ABS(pred_B2_500_S1test__2[[#This Row],[y_true]]-pred_B2_500_S1test__2[[#This Row],[y_pred]])</f>
        <v>366.66653716785322</v>
      </c>
      <c r="I942">
        <v>1679.9302311978961</v>
      </c>
      <c r="J942">
        <f>ABS(pred_B2_500_S1test__2[[#This Row],[y_true]]-pred_B2_500_S1test__2[[#This Row],[y_pred]])</f>
        <v>366.66653716785322</v>
      </c>
    </row>
    <row r="943" spans="1:10" x14ac:dyDescent="0.25">
      <c r="A943">
        <v>6397</v>
      </c>
      <c r="B943">
        <v>1971.6</v>
      </c>
      <c r="C943">
        <v>3028.4720846571854</v>
      </c>
      <c r="D943">
        <v>1780.3498711502516</v>
      </c>
      <c r="E943">
        <v>897.45200561971433</v>
      </c>
      <c r="F943">
        <v>7594.9085767319402</v>
      </c>
      <c r="G943">
        <f>ABS(pred_B2_500_S1test__2[[#This Row],[y_true]]-pred_B2_500_S1test__2[[#This Row],[y_pred]])</f>
        <v>1056.8720846571855</v>
      </c>
      <c r="I943">
        <v>1780.3498711502516</v>
      </c>
      <c r="J943">
        <f>ABS(pred_B2_500_S1test__2[[#This Row],[y_true]]-pred_B2_500_S1test__2[[#This Row],[y_pred]])</f>
        <v>1056.8720846571855</v>
      </c>
    </row>
    <row r="944" spans="1:10" x14ac:dyDescent="0.25">
      <c r="A944">
        <v>6406</v>
      </c>
      <c r="B944">
        <v>3217.7</v>
      </c>
      <c r="C944">
        <v>3118.8553867067376</v>
      </c>
      <c r="D944">
        <v>1842.9303603880455</v>
      </c>
      <c r="E944">
        <v>918.63302239643951</v>
      </c>
      <c r="F944">
        <v>7848.4558384490292</v>
      </c>
      <c r="G944">
        <f>ABS(pred_B2_500_S1test__2[[#This Row],[y_true]]-pred_B2_500_S1test__2[[#This Row],[y_pred]])</f>
        <v>98.844613293262228</v>
      </c>
      <c r="I944">
        <v>1842.9303603880455</v>
      </c>
      <c r="J944">
        <f>ABS(pred_B2_500_S1test__2[[#This Row],[y_true]]-pred_B2_500_S1test__2[[#This Row],[y_pred]])</f>
        <v>98.844613293262228</v>
      </c>
    </row>
    <row r="945" spans="1:10" x14ac:dyDescent="0.25">
      <c r="A945">
        <v>6409</v>
      </c>
      <c r="B945">
        <v>2542.6</v>
      </c>
      <c r="C945">
        <v>2578.2388663420516</v>
      </c>
      <c r="D945">
        <v>1509.6316004288326</v>
      </c>
      <c r="E945">
        <v>767.63523430054238</v>
      </c>
      <c r="F945">
        <v>6448.6093406392383</v>
      </c>
      <c r="G945">
        <f>ABS(pred_B2_500_S1test__2[[#This Row],[y_true]]-pred_B2_500_S1test__2[[#This Row],[y_pred]])</f>
        <v>35.638866342051642</v>
      </c>
      <c r="I945">
        <v>1509.6316004288326</v>
      </c>
      <c r="J945">
        <f>ABS(pred_B2_500_S1test__2[[#This Row],[y_true]]-pred_B2_500_S1test__2[[#This Row],[y_pred]])</f>
        <v>35.638866342051642</v>
      </c>
    </row>
    <row r="946" spans="1:10" x14ac:dyDescent="0.25">
      <c r="A946">
        <v>6421</v>
      </c>
      <c r="B946">
        <v>3785.5</v>
      </c>
      <c r="C946">
        <v>3120.8484067338686</v>
      </c>
      <c r="D946">
        <v>1843.6695082440699</v>
      </c>
      <c r="E946">
        <v>919.47926997416948</v>
      </c>
      <c r="F946">
        <v>7852.2234984110164</v>
      </c>
      <c r="G946">
        <f>ABS(pred_B2_500_S1test__2[[#This Row],[y_true]]-pred_B2_500_S1test__2[[#This Row],[y_pred]])</f>
        <v>664.65159326613139</v>
      </c>
      <c r="I946">
        <v>1843.6695082440699</v>
      </c>
      <c r="J946">
        <f>ABS(pred_B2_500_S1test__2[[#This Row],[y_true]]-pred_B2_500_S1test__2[[#This Row],[y_pred]])</f>
        <v>664.65159326613139</v>
      </c>
    </row>
    <row r="947" spans="1:10" x14ac:dyDescent="0.25">
      <c r="A947">
        <v>6438</v>
      </c>
      <c r="B947">
        <v>2637.2</v>
      </c>
      <c r="C947">
        <v>2769.2327145965451</v>
      </c>
      <c r="D947">
        <v>1629.5368311543893</v>
      </c>
      <c r="E947">
        <v>819.68599486250957</v>
      </c>
      <c r="F947">
        <v>6949.2928901240739</v>
      </c>
      <c r="G947">
        <f>ABS(pred_B2_500_S1test__2[[#This Row],[y_true]]-pred_B2_500_S1test__2[[#This Row],[y_pred]])</f>
        <v>132.03271459654525</v>
      </c>
      <c r="I947">
        <v>1629.5368311543893</v>
      </c>
      <c r="J947">
        <f>ABS(pred_B2_500_S1test__2[[#This Row],[y_true]]-pred_B2_500_S1test__2[[#This Row],[y_pred]])</f>
        <v>132.03271459654525</v>
      </c>
    </row>
    <row r="948" spans="1:10" x14ac:dyDescent="0.25">
      <c r="A948">
        <v>6440</v>
      </c>
      <c r="B948">
        <v>2069.4</v>
      </c>
      <c r="C948">
        <v>3114.7894745210533</v>
      </c>
      <c r="D948">
        <v>1841.0632601097197</v>
      </c>
      <c r="E948">
        <v>917.11904680084342</v>
      </c>
      <c r="F948">
        <v>7839.7475714927787</v>
      </c>
      <c r="G948">
        <f>ABS(pred_B2_500_S1test__2[[#This Row],[y_true]]-pred_B2_500_S1test__2[[#This Row],[y_pred]])</f>
        <v>1045.3894745210532</v>
      </c>
      <c r="I948">
        <v>1841.0632601097197</v>
      </c>
      <c r="J948">
        <f>ABS(pred_B2_500_S1test__2[[#This Row],[y_true]]-pred_B2_500_S1test__2[[#This Row],[y_pred]])</f>
        <v>1045.3894745210532</v>
      </c>
    </row>
    <row r="949" spans="1:10" x14ac:dyDescent="0.25">
      <c r="A949">
        <v>6446</v>
      </c>
      <c r="B949">
        <v>1545.8</v>
      </c>
      <c r="C949">
        <v>2679.8348482589636</v>
      </c>
      <c r="D949">
        <v>1615.5620169000097</v>
      </c>
      <c r="E949">
        <v>770.64367976431743</v>
      </c>
      <c r="F949">
        <v>6834.8157713530472</v>
      </c>
      <c r="G949">
        <f>ABS(pred_B2_500_S1test__2[[#This Row],[y_true]]-pred_B2_500_S1test__2[[#This Row],[y_pred]])</f>
        <v>1134.0348482589636</v>
      </c>
      <c r="I949">
        <v>1615.5620169000097</v>
      </c>
      <c r="J949">
        <f>ABS(pred_B2_500_S1test__2[[#This Row],[y_true]]-pred_B2_500_S1test__2[[#This Row],[y_pred]])</f>
        <v>1134.0348482589636</v>
      </c>
    </row>
    <row r="950" spans="1:10" x14ac:dyDescent="0.25">
      <c r="A950">
        <v>6450</v>
      </c>
      <c r="B950">
        <v>2261.8000000000002</v>
      </c>
      <c r="C950">
        <v>2713.3369448793342</v>
      </c>
      <c r="D950">
        <v>1641.0869710135032</v>
      </c>
      <c r="E950">
        <v>777.22271856416842</v>
      </c>
      <c r="F950">
        <v>6935.4019678596442</v>
      </c>
      <c r="G950">
        <f>ABS(pred_B2_500_S1test__2[[#This Row],[y_true]]-pred_B2_500_S1test__2[[#This Row],[y_pred]])</f>
        <v>451.53694487933399</v>
      </c>
      <c r="I950">
        <v>1641.0869710135032</v>
      </c>
      <c r="J950">
        <f>ABS(pred_B2_500_S1test__2[[#This Row],[y_true]]-pred_B2_500_S1test__2[[#This Row],[y_pred]])</f>
        <v>451.53694487933399</v>
      </c>
    </row>
    <row r="951" spans="1:10" x14ac:dyDescent="0.25">
      <c r="A951">
        <v>6453</v>
      </c>
      <c r="B951">
        <v>1974.8</v>
      </c>
      <c r="C951">
        <v>2164.8961677818297</v>
      </c>
      <c r="D951">
        <v>1295.4988980474973</v>
      </c>
      <c r="E951">
        <v>628.12446919421507</v>
      </c>
      <c r="F951">
        <v>5494.1161168452836</v>
      </c>
      <c r="G951">
        <f>ABS(pred_B2_500_S1test__2[[#This Row],[y_true]]-pred_B2_500_S1test__2[[#This Row],[y_pred]])</f>
        <v>190.09616778182976</v>
      </c>
      <c r="I951">
        <v>1295.4988980474973</v>
      </c>
      <c r="J951">
        <f>ABS(pred_B2_500_S1test__2[[#This Row],[y_true]]-pred_B2_500_S1test__2[[#This Row],[y_pred]])</f>
        <v>190.09616778182976</v>
      </c>
    </row>
    <row r="952" spans="1:10" x14ac:dyDescent="0.25">
      <c r="A952">
        <v>6458</v>
      </c>
      <c r="B952">
        <v>3690.9</v>
      </c>
      <c r="C952">
        <v>2982.5705360260804</v>
      </c>
      <c r="D952">
        <v>1865.6594598883087</v>
      </c>
      <c r="E952">
        <v>819.86438906581861</v>
      </c>
      <c r="F952">
        <v>7798.7698471348967</v>
      </c>
      <c r="G952">
        <f>ABS(pred_B2_500_S1test__2[[#This Row],[y_true]]-pred_B2_500_S1test__2[[#This Row],[y_pred]])</f>
        <v>708.3294639739197</v>
      </c>
      <c r="I952">
        <v>1865.6594598883087</v>
      </c>
      <c r="J952">
        <f>ABS(pred_B2_500_S1test__2[[#This Row],[y_true]]-pred_B2_500_S1test__2[[#This Row],[y_pred]])</f>
        <v>708.3294639739197</v>
      </c>
    </row>
    <row r="953" spans="1:10" x14ac:dyDescent="0.25">
      <c r="A953">
        <v>6461</v>
      </c>
      <c r="B953">
        <v>2968.5</v>
      </c>
      <c r="C953">
        <v>3236.3168270172741</v>
      </c>
      <c r="D953">
        <v>2130.5675121026152</v>
      </c>
      <c r="E953">
        <v>833.89565991833354</v>
      </c>
      <c r="F953">
        <v>8762.3997144566838</v>
      </c>
      <c r="G953">
        <f>ABS(pred_B2_500_S1test__2[[#This Row],[y_true]]-pred_B2_500_S1test__2[[#This Row],[y_pred]])</f>
        <v>267.81682701727414</v>
      </c>
      <c r="I953">
        <v>2130.5675121026152</v>
      </c>
      <c r="J953">
        <f>ABS(pred_B2_500_S1test__2[[#This Row],[y_true]]-pred_B2_500_S1test__2[[#This Row],[y_pred]])</f>
        <v>267.81682701727414</v>
      </c>
    </row>
    <row r="954" spans="1:10" x14ac:dyDescent="0.25">
      <c r="A954">
        <v>6464</v>
      </c>
      <c r="B954">
        <v>4731.8999999999996</v>
      </c>
      <c r="C954">
        <v>3204.9973134346042</v>
      </c>
      <c r="D954">
        <v>2097.5828128219323</v>
      </c>
      <c r="E954">
        <v>832.09736836130753</v>
      </c>
      <c r="F954">
        <v>8642.7373271132674</v>
      </c>
      <c r="G954">
        <f>ABS(pred_B2_500_S1test__2[[#This Row],[y_true]]-pred_B2_500_S1test__2[[#This Row],[y_pred]])</f>
        <v>1526.9026865653955</v>
      </c>
      <c r="I954">
        <v>2097.5828128219323</v>
      </c>
      <c r="J954">
        <f>ABS(pred_B2_500_S1test__2[[#This Row],[y_true]]-pred_B2_500_S1test__2[[#This Row],[y_pred]])</f>
        <v>1526.9026865653955</v>
      </c>
    </row>
    <row r="955" spans="1:10" x14ac:dyDescent="0.25">
      <c r="A955">
        <v>6470</v>
      </c>
      <c r="B955">
        <v>2646.7</v>
      </c>
      <c r="C955">
        <v>3396.4710485469677</v>
      </c>
      <c r="D955">
        <v>2013.9805699567878</v>
      </c>
      <c r="E955">
        <v>996.2709659040371</v>
      </c>
      <c r="F955">
        <v>8566.9977847613245</v>
      </c>
      <c r="G955">
        <f>ABS(pred_B2_500_S1test__2[[#This Row],[y_true]]-pred_B2_500_S1test__2[[#This Row],[y_pred]])</f>
        <v>749.7710485469679</v>
      </c>
      <c r="I955">
        <v>2013.9805699567878</v>
      </c>
      <c r="J955">
        <f>ABS(pred_B2_500_S1test__2[[#This Row],[y_true]]-pred_B2_500_S1test__2[[#This Row],[y_pred]])</f>
        <v>749.7710485469679</v>
      </c>
    </row>
    <row r="956" spans="1:10" x14ac:dyDescent="0.25">
      <c r="A956">
        <v>6480</v>
      </c>
      <c r="B956">
        <v>2744.5</v>
      </c>
      <c r="C956">
        <v>4286.6449890473405</v>
      </c>
      <c r="D956">
        <v>2613.050129982681</v>
      </c>
      <c r="E956">
        <v>1216.2878336629133</v>
      </c>
      <c r="F956">
        <v>11014.767382507534</v>
      </c>
      <c r="G956">
        <f>ABS(pred_B2_500_S1test__2[[#This Row],[y_true]]-pred_B2_500_S1test__2[[#This Row],[y_pred]])</f>
        <v>1542.1449890473405</v>
      </c>
      <c r="I956">
        <v>2613.050129982681</v>
      </c>
      <c r="J956">
        <f>ABS(pred_B2_500_S1test__2[[#This Row],[y_true]]-pred_B2_500_S1test__2[[#This Row],[y_pred]])</f>
        <v>1542.1449890473405</v>
      </c>
    </row>
    <row r="957" spans="1:10" x14ac:dyDescent="0.25">
      <c r="A957">
        <v>6485</v>
      </c>
      <c r="B957">
        <v>3000</v>
      </c>
      <c r="C957">
        <v>3389.3347993707234</v>
      </c>
      <c r="D957">
        <v>2008.5041813340097</v>
      </c>
      <c r="E957">
        <v>994.91023860436542</v>
      </c>
      <c r="F957">
        <v>8545.4565999746428</v>
      </c>
      <c r="G957">
        <f>ABS(pred_B2_500_S1test__2[[#This Row],[y_true]]-pred_B2_500_S1test__2[[#This Row],[y_pred]])</f>
        <v>389.33479937072343</v>
      </c>
      <c r="I957">
        <v>2008.5041813340097</v>
      </c>
      <c r="J957">
        <f>ABS(pred_B2_500_S1test__2[[#This Row],[y_true]]-pred_B2_500_S1test__2[[#This Row],[y_pred]])</f>
        <v>389.33479937072343</v>
      </c>
    </row>
    <row r="958" spans="1:10" x14ac:dyDescent="0.25">
      <c r="A958">
        <v>6508</v>
      </c>
      <c r="B958">
        <v>4006.3</v>
      </c>
      <c r="C958">
        <v>3040.0800964153359</v>
      </c>
      <c r="D958">
        <v>1790.8718028495507</v>
      </c>
      <c r="E958">
        <v>898.69398228342027</v>
      </c>
      <c r="F958">
        <v>7634.5427394131602</v>
      </c>
      <c r="G958">
        <f>ABS(pred_B2_500_S1test__2[[#This Row],[y_true]]-pred_B2_500_S1test__2[[#This Row],[y_pred]])</f>
        <v>966.21990358466428</v>
      </c>
      <c r="I958">
        <v>1790.8718028495507</v>
      </c>
      <c r="J958">
        <f>ABS(pred_B2_500_S1test__2[[#This Row],[y_true]]-pred_B2_500_S1test__2[[#This Row],[y_pred]])</f>
        <v>966.21990358466428</v>
      </c>
    </row>
    <row r="959" spans="1:10" x14ac:dyDescent="0.25">
      <c r="A959">
        <v>6512</v>
      </c>
      <c r="B959">
        <v>3129.4</v>
      </c>
      <c r="C959">
        <v>4346.429381367815</v>
      </c>
      <c r="D959">
        <v>2651.3233080409864</v>
      </c>
      <c r="E959">
        <v>1232.2161729503416</v>
      </c>
      <c r="F959">
        <v>11173.583107600973</v>
      </c>
      <c r="G959">
        <f>ABS(pred_B2_500_S1test__2[[#This Row],[y_true]]-pred_B2_500_S1test__2[[#This Row],[y_pred]])</f>
        <v>1217.0293813678149</v>
      </c>
      <c r="I959">
        <v>2651.3233080409864</v>
      </c>
      <c r="J959">
        <f>ABS(pred_B2_500_S1test__2[[#This Row],[y_true]]-pred_B2_500_S1test__2[[#This Row],[y_pred]])</f>
        <v>1217.0293813678149</v>
      </c>
    </row>
    <row r="960" spans="1:10" x14ac:dyDescent="0.25">
      <c r="A960">
        <v>6532</v>
      </c>
      <c r="B960">
        <v>4763.3999999999996</v>
      </c>
      <c r="C960">
        <v>4017.0202029080192</v>
      </c>
      <c r="D960">
        <v>2367.5055031643237</v>
      </c>
      <c r="E960">
        <v>1186.8213398300409</v>
      </c>
      <c r="F960">
        <v>10091.147211751637</v>
      </c>
      <c r="G960">
        <f>ABS(pred_B2_500_S1test__2[[#This Row],[y_true]]-pred_B2_500_S1test__2[[#This Row],[y_pred]])</f>
        <v>746.37979709198044</v>
      </c>
      <c r="I960">
        <v>2367.5055031643237</v>
      </c>
      <c r="J960">
        <f>ABS(pred_B2_500_S1test__2[[#This Row],[y_true]]-pred_B2_500_S1test__2[[#This Row],[y_pred]])</f>
        <v>746.37979709198044</v>
      </c>
    </row>
    <row r="961" spans="1:10" x14ac:dyDescent="0.25">
      <c r="A961">
        <v>6533</v>
      </c>
      <c r="B961">
        <v>3145.1</v>
      </c>
      <c r="C961">
        <v>3966.8781872280529</v>
      </c>
      <c r="D961">
        <v>2451.4333940908814</v>
      </c>
      <c r="E961">
        <v>1106.8963796470548</v>
      </c>
      <c r="F961">
        <v>10287.648871070258</v>
      </c>
      <c r="G961">
        <f>ABS(pred_B2_500_S1test__2[[#This Row],[y_true]]-pred_B2_500_S1test__2[[#This Row],[y_pred]])</f>
        <v>821.77818722805296</v>
      </c>
      <c r="I961">
        <v>2451.4333940908814</v>
      </c>
      <c r="J961">
        <f>ABS(pred_B2_500_S1test__2[[#This Row],[y_true]]-pred_B2_500_S1test__2[[#This Row],[y_pred]])</f>
        <v>821.77818722805296</v>
      </c>
    </row>
    <row r="962" spans="1:10" x14ac:dyDescent="0.25">
      <c r="A962">
        <v>6537</v>
      </c>
      <c r="B962">
        <v>5552.1</v>
      </c>
      <c r="C962">
        <v>4084.7116953154655</v>
      </c>
      <c r="D962">
        <v>2536.2114662009949</v>
      </c>
      <c r="E962">
        <v>1133.1632029854457</v>
      </c>
      <c r="F962">
        <v>10627.160100806599</v>
      </c>
      <c r="G962">
        <f>ABS(pred_B2_500_S1test__2[[#This Row],[y_true]]-pred_B2_500_S1test__2[[#This Row],[y_pred]])</f>
        <v>1467.3883046845349</v>
      </c>
      <c r="I962">
        <v>2536.2114662009949</v>
      </c>
      <c r="J962">
        <f>ABS(pred_B2_500_S1test__2[[#This Row],[y_true]]-pred_B2_500_S1test__2[[#This Row],[y_pred]])</f>
        <v>1467.3883046845349</v>
      </c>
    </row>
    <row r="963" spans="1:10" x14ac:dyDescent="0.25">
      <c r="A963">
        <v>6551</v>
      </c>
      <c r="B963">
        <v>3470.1</v>
      </c>
      <c r="C963">
        <v>5466.9785618722963</v>
      </c>
      <c r="D963">
        <v>3376.1490460646587</v>
      </c>
      <c r="E963">
        <v>1526.7583379076782</v>
      </c>
      <c r="F963">
        <v>14171.436723719484</v>
      </c>
      <c r="G963">
        <f>ABS(pred_B2_500_S1test__2[[#This Row],[y_true]]-pred_B2_500_S1test__2[[#This Row],[y_pred]])</f>
        <v>1996.8785618722964</v>
      </c>
      <c r="I963">
        <v>3376.1490460646587</v>
      </c>
      <c r="J963">
        <f>ABS(pred_B2_500_S1test__2[[#This Row],[y_true]]-pred_B2_500_S1test__2[[#This Row],[y_pred]])</f>
        <v>1996.8785618722964</v>
      </c>
    </row>
    <row r="964" spans="1:10" x14ac:dyDescent="0.25">
      <c r="A964">
        <v>6555</v>
      </c>
      <c r="B964">
        <v>2552.1</v>
      </c>
      <c r="C964">
        <v>2243.9394657941516</v>
      </c>
      <c r="D964">
        <v>1316.3418380932687</v>
      </c>
      <c r="E964">
        <v>666.63661132541108</v>
      </c>
      <c r="F964">
        <v>5619.4491105205843</v>
      </c>
      <c r="G964">
        <f>ABS(pred_B2_500_S1test__2[[#This Row],[y_true]]-pred_B2_500_S1test__2[[#This Row],[y_pred]])</f>
        <v>308.16053420584831</v>
      </c>
      <c r="I964">
        <v>1316.3418380932687</v>
      </c>
      <c r="J964">
        <f>ABS(pred_B2_500_S1test__2[[#This Row],[y_true]]-pred_B2_500_S1test__2[[#This Row],[y_pred]])</f>
        <v>308.16053420584831</v>
      </c>
    </row>
    <row r="965" spans="1:10" x14ac:dyDescent="0.25">
      <c r="A965">
        <v>6569</v>
      </c>
      <c r="B965">
        <v>3249.2</v>
      </c>
      <c r="C965">
        <v>2877.3742949213379</v>
      </c>
      <c r="D965">
        <v>1683.4176348426236</v>
      </c>
      <c r="E965">
        <v>857.51678646276616</v>
      </c>
      <c r="F965">
        <v>7192.908674184453</v>
      </c>
      <c r="G965">
        <f>ABS(pred_B2_500_S1test__2[[#This Row],[y_true]]-pred_B2_500_S1test__2[[#This Row],[y_pred]])</f>
        <v>371.82570507866194</v>
      </c>
      <c r="I965">
        <v>1683.4176348426236</v>
      </c>
      <c r="J965">
        <f>ABS(pred_B2_500_S1test__2[[#This Row],[y_true]]-pred_B2_500_S1test__2[[#This Row],[y_pred]])</f>
        <v>371.82570507866194</v>
      </c>
    </row>
    <row r="966" spans="1:10" x14ac:dyDescent="0.25">
      <c r="A966">
        <v>6576</v>
      </c>
      <c r="B966">
        <v>2580.5</v>
      </c>
      <c r="C966">
        <v>3113.3026495239869</v>
      </c>
      <c r="D966">
        <v>1841.0331242922493</v>
      </c>
      <c r="E966">
        <v>916.18003834651722</v>
      </c>
      <c r="F966">
        <v>7838.4198923163567</v>
      </c>
      <c r="G966">
        <f>ABS(pred_B2_500_S1test__2[[#This Row],[y_true]]-pred_B2_500_S1test__2[[#This Row],[y_pred]])</f>
        <v>532.80264952398693</v>
      </c>
      <c r="I966">
        <v>1841.0331242922493</v>
      </c>
      <c r="J966">
        <f>ABS(pred_B2_500_S1test__2[[#This Row],[y_true]]-pred_B2_500_S1test__2[[#This Row],[y_pred]])</f>
        <v>532.80264952398693</v>
      </c>
    </row>
    <row r="967" spans="1:10" x14ac:dyDescent="0.25">
      <c r="A967">
        <v>6579</v>
      </c>
      <c r="B967">
        <v>4416.3999999999996</v>
      </c>
      <c r="C967">
        <v>3121.0286869067163</v>
      </c>
      <c r="D967">
        <v>1843.7738271540234</v>
      </c>
      <c r="E967">
        <v>919.53367573844355</v>
      </c>
      <c r="F967">
        <v>7852.6708813668065</v>
      </c>
      <c r="G967">
        <f>ABS(pred_B2_500_S1test__2[[#This Row],[y_true]]-pred_B2_500_S1test__2[[#This Row],[y_pred]])</f>
        <v>1295.3713130932833</v>
      </c>
      <c r="I967">
        <v>1843.7738271540234</v>
      </c>
      <c r="J967">
        <f>ABS(pred_B2_500_S1test__2[[#This Row],[y_true]]-pred_B2_500_S1test__2[[#This Row],[y_pred]])</f>
        <v>1295.3713130932833</v>
      </c>
    </row>
    <row r="968" spans="1:10" x14ac:dyDescent="0.25">
      <c r="A968">
        <v>6590</v>
      </c>
      <c r="B968">
        <v>2911.7</v>
      </c>
      <c r="C968">
        <v>2224.9459328955163</v>
      </c>
      <c r="D968">
        <v>1327.6190092961774</v>
      </c>
      <c r="E968">
        <v>647.76696724023986</v>
      </c>
      <c r="F968">
        <v>5635.6655030664951</v>
      </c>
      <c r="G968">
        <f>ABS(pred_B2_500_S1test__2[[#This Row],[y_true]]-pred_B2_500_S1test__2[[#This Row],[y_pred]])</f>
        <v>686.75406710448351</v>
      </c>
      <c r="I968">
        <v>1327.6190092961774</v>
      </c>
      <c r="J968">
        <f>ABS(pred_B2_500_S1test__2[[#This Row],[y_true]]-pred_B2_500_S1test__2[[#This Row],[y_pred]])</f>
        <v>686.75406710448351</v>
      </c>
    </row>
    <row r="969" spans="1:10" x14ac:dyDescent="0.25">
      <c r="A969">
        <v>6596</v>
      </c>
      <c r="B969">
        <v>3659.3</v>
      </c>
      <c r="C969">
        <v>2454.2386562390193</v>
      </c>
      <c r="D969">
        <v>1457.3018386506601</v>
      </c>
      <c r="E969">
        <v>718.69754342030853</v>
      </c>
      <c r="F969">
        <v>6196.1573494308122</v>
      </c>
      <c r="G969">
        <f>ABS(pred_B2_500_S1test__2[[#This Row],[y_true]]-pred_B2_500_S1test__2[[#This Row],[y_pred]])</f>
        <v>1205.0613437609809</v>
      </c>
      <c r="I969">
        <v>1457.3018386506601</v>
      </c>
      <c r="J969">
        <f>ABS(pred_B2_500_S1test__2[[#This Row],[y_true]]-pred_B2_500_S1test__2[[#This Row],[y_pred]])</f>
        <v>1205.0613437609809</v>
      </c>
    </row>
    <row r="970" spans="1:10" x14ac:dyDescent="0.25">
      <c r="A970">
        <v>6604</v>
      </c>
      <c r="B970">
        <v>156</v>
      </c>
      <c r="C970">
        <v>411.51448617026887</v>
      </c>
      <c r="D970">
        <v>240.31325693275085</v>
      </c>
      <c r="E970">
        <v>122.90655859642175</v>
      </c>
      <c r="F970">
        <v>1027.4449952563161</v>
      </c>
      <c r="G970">
        <f>ABS(pred_B2_500_S1test__2[[#This Row],[y_true]]-pred_B2_500_S1test__2[[#This Row],[y_pred]])</f>
        <v>255.51448617026887</v>
      </c>
      <c r="I970">
        <v>240.31325693275085</v>
      </c>
      <c r="J970">
        <f>ABS(pred_B2_500_S1test__2[[#This Row],[y_true]]-pred_B2_500_S1test__2[[#This Row],[y_pred]])</f>
        <v>255.51448617026887</v>
      </c>
    </row>
    <row r="971" spans="1:10" x14ac:dyDescent="0.25">
      <c r="A971">
        <v>6606</v>
      </c>
      <c r="B971">
        <v>150</v>
      </c>
      <c r="C971">
        <v>412.18328343407512</v>
      </c>
      <c r="D971">
        <v>240.7035602647646</v>
      </c>
      <c r="E971">
        <v>123.10646130990952</v>
      </c>
      <c r="F971">
        <v>1029.1140797324747</v>
      </c>
      <c r="G971">
        <f>ABS(pred_B2_500_S1test__2[[#This Row],[y_true]]-pred_B2_500_S1test__2[[#This Row],[y_pred]])</f>
        <v>262.18328343407512</v>
      </c>
      <c r="I971">
        <v>240.7035602647646</v>
      </c>
      <c r="J971">
        <f>ABS(pred_B2_500_S1test__2[[#This Row],[y_true]]-pred_B2_500_S1test__2[[#This Row],[y_pred]])</f>
        <v>262.18328343407512</v>
      </c>
    </row>
    <row r="972" spans="1:10" x14ac:dyDescent="0.25">
      <c r="A972">
        <v>6621</v>
      </c>
      <c r="B972">
        <v>199</v>
      </c>
      <c r="C972">
        <v>410.4554862079558</v>
      </c>
      <c r="D972">
        <v>239.69578775668006</v>
      </c>
      <c r="E972">
        <v>122.58969289377775</v>
      </c>
      <c r="F972">
        <v>1024.8036738784799</v>
      </c>
      <c r="G972">
        <f>ABS(pred_B2_500_S1test__2[[#This Row],[y_true]]-pred_B2_500_S1test__2[[#This Row],[y_pred]])</f>
        <v>211.4554862079558</v>
      </c>
      <c r="I972">
        <v>239.69578775668006</v>
      </c>
      <c r="J972">
        <f>ABS(pred_B2_500_S1test__2[[#This Row],[y_true]]-pred_B2_500_S1test__2[[#This Row],[y_pred]])</f>
        <v>211.4554862079558</v>
      </c>
    </row>
    <row r="973" spans="1:10" x14ac:dyDescent="0.25">
      <c r="A973">
        <v>6636</v>
      </c>
      <c r="B973">
        <v>243</v>
      </c>
      <c r="C973">
        <v>443.67020121983842</v>
      </c>
      <c r="D973">
        <v>258.97125282348492</v>
      </c>
      <c r="E973">
        <v>132.58260923961726</v>
      </c>
      <c r="F973">
        <v>1107.3876909228061</v>
      </c>
      <c r="G973">
        <f>ABS(pred_B2_500_S1test__2[[#This Row],[y_true]]-pred_B2_500_S1test__2[[#This Row],[y_pred]])</f>
        <v>200.67020121983842</v>
      </c>
      <c r="I973">
        <v>258.97125282348492</v>
      </c>
      <c r="J973">
        <f>ABS(pred_B2_500_S1test__2[[#This Row],[y_true]]-pred_B2_500_S1test__2[[#This Row],[y_pred]])</f>
        <v>200.67020121983842</v>
      </c>
    </row>
    <row r="974" spans="1:10" x14ac:dyDescent="0.25">
      <c r="A974">
        <v>6638</v>
      </c>
      <c r="B974">
        <v>244</v>
      </c>
      <c r="C974">
        <v>442.98911321174722</v>
      </c>
      <c r="D974">
        <v>258.5734999316752</v>
      </c>
      <c r="E974">
        <v>132.37919914067615</v>
      </c>
      <c r="F974">
        <v>1105.6871450676686</v>
      </c>
      <c r="G974">
        <f>ABS(pred_B2_500_S1test__2[[#This Row],[y_true]]-pred_B2_500_S1test__2[[#This Row],[y_pred]])</f>
        <v>198.98911321174722</v>
      </c>
      <c r="I974">
        <v>258.5734999316752</v>
      </c>
      <c r="J974">
        <f>ABS(pred_B2_500_S1test__2[[#This Row],[y_true]]-pred_B2_500_S1test__2[[#This Row],[y_pred]])</f>
        <v>198.98911321174722</v>
      </c>
    </row>
    <row r="975" spans="1:10" x14ac:dyDescent="0.25">
      <c r="A975">
        <v>6647</v>
      </c>
      <c r="B975">
        <v>326</v>
      </c>
      <c r="C975">
        <v>442.49537255096146</v>
      </c>
      <c r="D975">
        <v>258.28552658609016</v>
      </c>
      <c r="E975">
        <v>132.2315191879712</v>
      </c>
      <c r="F975">
        <v>1104.4554210570157</v>
      </c>
      <c r="G975">
        <f>ABS(pred_B2_500_S1test__2[[#This Row],[y_true]]-pred_B2_500_S1test__2[[#This Row],[y_pred]])</f>
        <v>116.49537255096146</v>
      </c>
      <c r="I975">
        <v>258.28552658609016</v>
      </c>
      <c r="J975">
        <f>ABS(pred_B2_500_S1test__2[[#This Row],[y_true]]-pred_B2_500_S1test__2[[#This Row],[y_pred]])</f>
        <v>116.49537255096146</v>
      </c>
    </row>
    <row r="976" spans="1:10" x14ac:dyDescent="0.25">
      <c r="A976">
        <v>6648</v>
      </c>
      <c r="B976">
        <v>313</v>
      </c>
      <c r="C976">
        <v>443.19418134671207</v>
      </c>
      <c r="D976">
        <v>258.69331244596714</v>
      </c>
      <c r="E976">
        <v>132.44041155072645</v>
      </c>
      <c r="F976">
        <v>1106.1993130225057</v>
      </c>
      <c r="G976">
        <f>ABS(pred_B2_500_S1test__2[[#This Row],[y_true]]-pred_B2_500_S1test__2[[#This Row],[y_pred]])</f>
        <v>130.19418134671207</v>
      </c>
      <c r="I976">
        <v>258.69331244596714</v>
      </c>
      <c r="J976">
        <f>ABS(pred_B2_500_S1test__2[[#This Row],[y_true]]-pred_B2_500_S1test__2[[#This Row],[y_pred]])</f>
        <v>130.19418134671207</v>
      </c>
    </row>
    <row r="977" spans="1:10" x14ac:dyDescent="0.25">
      <c r="A977">
        <v>6652</v>
      </c>
      <c r="B977">
        <v>412</v>
      </c>
      <c r="C977">
        <v>498.80968580699488</v>
      </c>
      <c r="D977">
        <v>291.10991665469533</v>
      </c>
      <c r="E977">
        <v>149.08789523640721</v>
      </c>
      <c r="F977">
        <v>1244.8822045496368</v>
      </c>
      <c r="G977">
        <f>ABS(pred_B2_500_S1test__2[[#This Row],[y_true]]-pred_B2_500_S1test__2[[#This Row],[y_pred]])</f>
        <v>86.809685806994878</v>
      </c>
      <c r="I977">
        <v>291.10991665469533</v>
      </c>
      <c r="J977">
        <f>ABS(pred_B2_500_S1test__2[[#This Row],[y_true]]-pred_B2_500_S1test__2[[#This Row],[y_pred]])</f>
        <v>86.809685806994878</v>
      </c>
    </row>
    <row r="978" spans="1:10" x14ac:dyDescent="0.25">
      <c r="A978">
        <v>6665</v>
      </c>
      <c r="B978">
        <v>247</v>
      </c>
      <c r="C978">
        <v>412.90515029826651</v>
      </c>
      <c r="D978">
        <v>241.12515286192348</v>
      </c>
      <c r="E978">
        <v>123.32203522907948</v>
      </c>
      <c r="F978">
        <v>1030.916513723402</v>
      </c>
      <c r="G978">
        <f>ABS(pred_B2_500_S1test__2[[#This Row],[y_true]]-pred_B2_500_S1test__2[[#This Row],[y_pred]])</f>
        <v>165.90515029826651</v>
      </c>
      <c r="I978">
        <v>241.12515286192348</v>
      </c>
      <c r="J978">
        <f>ABS(pred_B2_500_S1test__2[[#This Row],[y_true]]-pred_B2_500_S1test__2[[#This Row],[y_pred]])</f>
        <v>165.90515029826651</v>
      </c>
    </row>
    <row r="979" spans="1:10" x14ac:dyDescent="0.25">
      <c r="A979">
        <v>6670</v>
      </c>
      <c r="B979">
        <v>255</v>
      </c>
      <c r="C979">
        <v>411.33467306933534</v>
      </c>
      <c r="D979">
        <v>240.20836827877821</v>
      </c>
      <c r="E979">
        <v>122.85278356733959</v>
      </c>
      <c r="F979">
        <v>1026.99638247245</v>
      </c>
      <c r="G979">
        <f>ABS(pred_B2_500_S1test__2[[#This Row],[y_true]]-pred_B2_500_S1test__2[[#This Row],[y_pred]])</f>
        <v>156.33467306933534</v>
      </c>
      <c r="I979">
        <v>240.20836827877821</v>
      </c>
      <c r="J979">
        <f>ABS(pred_B2_500_S1test__2[[#This Row],[y_true]]-pred_B2_500_S1test__2[[#This Row],[y_pred]])</f>
        <v>156.33467306933534</v>
      </c>
    </row>
    <row r="980" spans="1:10" x14ac:dyDescent="0.25">
      <c r="A980">
        <v>6677</v>
      </c>
      <c r="B980">
        <v>328</v>
      </c>
      <c r="C980">
        <v>441.87214967304504</v>
      </c>
      <c r="D980">
        <v>257.92170858649041</v>
      </c>
      <c r="E980">
        <v>132.04530551207412</v>
      </c>
      <c r="F980">
        <v>1102.8997571685754</v>
      </c>
      <c r="G980">
        <f>ABS(pred_B2_500_S1test__2[[#This Row],[y_true]]-pred_B2_500_S1test__2[[#This Row],[y_pred]])</f>
        <v>113.87214967304504</v>
      </c>
      <c r="I980">
        <v>257.92170858649041</v>
      </c>
      <c r="J980">
        <f>ABS(pred_B2_500_S1test__2[[#This Row],[y_true]]-pred_B2_500_S1test__2[[#This Row],[y_pred]])</f>
        <v>113.87214967304504</v>
      </c>
    </row>
    <row r="981" spans="1:10" x14ac:dyDescent="0.25">
      <c r="A981">
        <v>6681</v>
      </c>
      <c r="B981">
        <v>318</v>
      </c>
      <c r="C981">
        <v>441.64000188750697</v>
      </c>
      <c r="D981">
        <v>257.78656634262722</v>
      </c>
      <c r="E981">
        <v>131.9757143293505</v>
      </c>
      <c r="F981">
        <v>1102.3213562868361</v>
      </c>
      <c r="G981">
        <f>ABS(pred_B2_500_S1test__2[[#This Row],[y_true]]-pred_B2_500_S1test__2[[#This Row],[y_pred]])</f>
        <v>123.64000188750697</v>
      </c>
      <c r="I981">
        <v>257.78656634262722</v>
      </c>
      <c r="J981">
        <f>ABS(pred_B2_500_S1test__2[[#This Row],[y_true]]-pred_B2_500_S1test__2[[#This Row],[y_pred]])</f>
        <v>123.64000188750697</v>
      </c>
    </row>
    <row r="982" spans="1:10" x14ac:dyDescent="0.25">
      <c r="A982">
        <v>6694</v>
      </c>
      <c r="B982">
        <v>371</v>
      </c>
      <c r="C982">
        <v>410.95882565695581</v>
      </c>
      <c r="D982">
        <v>239.98918232685995</v>
      </c>
      <c r="E982">
        <v>122.74035023682863</v>
      </c>
      <c r="F982">
        <v>1026.0588392207583</v>
      </c>
      <c r="G982">
        <f>ABS(pred_B2_500_S1test__2[[#This Row],[y_true]]-pred_B2_500_S1test__2[[#This Row],[y_pred]])</f>
        <v>39.95882565695581</v>
      </c>
      <c r="I982">
        <v>239.98918232685995</v>
      </c>
      <c r="J982">
        <f>ABS(pred_B2_500_S1test__2[[#This Row],[y_true]]-pred_B2_500_S1test__2[[#This Row],[y_pred]])</f>
        <v>39.95882565695581</v>
      </c>
    </row>
    <row r="983" spans="1:10" x14ac:dyDescent="0.25">
      <c r="A983">
        <v>6700</v>
      </c>
      <c r="B983">
        <v>449</v>
      </c>
      <c r="C983">
        <v>443.36181732869483</v>
      </c>
      <c r="D983">
        <v>258.79158262202952</v>
      </c>
      <c r="E983">
        <v>132.49025360752921</v>
      </c>
      <c r="F983">
        <v>1106.6189250544271</v>
      </c>
      <c r="G983">
        <f>ABS(pred_B2_500_S1test__2[[#This Row],[y_true]]-pred_B2_500_S1test__2[[#This Row],[y_pred]])</f>
        <v>5.6381826713051737</v>
      </c>
      <c r="I983">
        <v>258.79158262202952</v>
      </c>
      <c r="J983">
        <f>ABS(pred_B2_500_S1test__2[[#This Row],[y_true]]-pred_B2_500_S1test__2[[#This Row],[y_pred]])</f>
        <v>5.6381826713051737</v>
      </c>
    </row>
    <row r="984" spans="1:10" x14ac:dyDescent="0.25">
      <c r="A984">
        <v>6704</v>
      </c>
      <c r="B984">
        <v>561</v>
      </c>
      <c r="C984">
        <v>499.92064273474836</v>
      </c>
      <c r="D984">
        <v>291.76028662280947</v>
      </c>
      <c r="E984">
        <v>149.41874069616699</v>
      </c>
      <c r="F984">
        <v>1247.6605346530202</v>
      </c>
      <c r="G984">
        <f>ABS(pred_B2_500_S1test__2[[#This Row],[y_true]]-pred_B2_500_S1test__2[[#This Row],[y_pred]])</f>
        <v>61.079357265251645</v>
      </c>
      <c r="I984">
        <v>291.76028662280947</v>
      </c>
      <c r="J984">
        <f>ABS(pred_B2_500_S1test__2[[#This Row],[y_true]]-pred_B2_500_S1test__2[[#This Row],[y_pred]])</f>
        <v>61.079357265251645</v>
      </c>
    </row>
    <row r="985" spans="1:10" x14ac:dyDescent="0.25">
      <c r="A985">
        <v>6715</v>
      </c>
      <c r="B985">
        <v>865</v>
      </c>
      <c r="C985">
        <v>715.32933323740417</v>
      </c>
      <c r="D985">
        <v>419.06588422495594</v>
      </c>
      <c r="E985">
        <v>212.84764869296453</v>
      </c>
      <c r="F985">
        <v>1789.7863156798664</v>
      </c>
      <c r="G985">
        <f>ABS(pred_B2_500_S1test__2[[#This Row],[y_true]]-pred_B2_500_S1test__2[[#This Row],[y_pred]])</f>
        <v>149.67066676259583</v>
      </c>
      <c r="I985">
        <v>419.06588422495594</v>
      </c>
      <c r="J985">
        <f>ABS(pred_B2_500_S1test__2[[#This Row],[y_true]]-pred_B2_500_S1test__2[[#This Row],[y_pred]])</f>
        <v>149.67066676259583</v>
      </c>
    </row>
    <row r="986" spans="1:10" x14ac:dyDescent="0.25">
      <c r="A986">
        <v>6717</v>
      </c>
      <c r="B986">
        <v>870</v>
      </c>
      <c r="C986">
        <v>714.32869993341365</v>
      </c>
      <c r="D986">
        <v>418.46797688567057</v>
      </c>
      <c r="E986">
        <v>212.55690552836737</v>
      </c>
      <c r="F986">
        <v>1787.2493844971577</v>
      </c>
      <c r="G986">
        <f>ABS(pred_B2_500_S1test__2[[#This Row],[y_true]]-pred_B2_500_S1test__2[[#This Row],[y_pred]])</f>
        <v>155.67130006658635</v>
      </c>
      <c r="I986">
        <v>418.46797688567057</v>
      </c>
      <c r="J986">
        <f>ABS(pred_B2_500_S1test__2[[#This Row],[y_true]]-pred_B2_500_S1test__2[[#This Row],[y_pred]])</f>
        <v>155.67130006658635</v>
      </c>
    </row>
    <row r="987" spans="1:10" x14ac:dyDescent="0.25">
      <c r="A987">
        <v>6720</v>
      </c>
      <c r="B987">
        <v>842</v>
      </c>
      <c r="C987">
        <v>713.31296796191361</v>
      </c>
      <c r="D987">
        <v>417.87086619302426</v>
      </c>
      <c r="E987">
        <v>212.25590332975759</v>
      </c>
      <c r="F987">
        <v>1784.70211946565</v>
      </c>
      <c r="G987">
        <f>ABS(pred_B2_500_S1test__2[[#This Row],[y_true]]-pred_B2_500_S1test__2[[#This Row],[y_pred]])</f>
        <v>128.68703203808639</v>
      </c>
      <c r="I987">
        <v>417.87086619302426</v>
      </c>
      <c r="J987">
        <f>ABS(pred_B2_500_S1test__2[[#This Row],[y_true]]-pred_B2_500_S1test__2[[#This Row],[y_pred]])</f>
        <v>128.68703203808639</v>
      </c>
    </row>
    <row r="988" spans="1:10" x14ac:dyDescent="0.25">
      <c r="A988">
        <v>6722</v>
      </c>
      <c r="B988">
        <v>567</v>
      </c>
      <c r="C988">
        <v>498.0051421426827</v>
      </c>
      <c r="D988">
        <v>290.63974140601971</v>
      </c>
      <c r="E988">
        <v>148.84780976824581</v>
      </c>
      <c r="F988">
        <v>1242.8724892932498</v>
      </c>
      <c r="G988">
        <f>ABS(pred_B2_500_S1test__2[[#This Row],[y_true]]-pred_B2_500_S1test__2[[#This Row],[y_pred]])</f>
        <v>68.994857857317299</v>
      </c>
      <c r="I988">
        <v>290.63974140601971</v>
      </c>
      <c r="J988">
        <f>ABS(pred_B2_500_S1test__2[[#This Row],[y_true]]-pred_B2_500_S1test__2[[#This Row],[y_pred]])</f>
        <v>68.994857857317299</v>
      </c>
    </row>
    <row r="989" spans="1:10" x14ac:dyDescent="0.25">
      <c r="A989">
        <v>6725</v>
      </c>
      <c r="B989">
        <v>561</v>
      </c>
      <c r="C989">
        <v>497.49306826041965</v>
      </c>
      <c r="D989">
        <v>290.34024787282596</v>
      </c>
      <c r="E989">
        <v>148.69514362313447</v>
      </c>
      <c r="F989">
        <v>1241.5926745156319</v>
      </c>
      <c r="G989">
        <f>ABS(pred_B2_500_S1test__2[[#This Row],[y_true]]-pred_B2_500_S1test__2[[#This Row],[y_pred]])</f>
        <v>63.506931739580352</v>
      </c>
      <c r="I989">
        <v>290.34024787282596</v>
      </c>
      <c r="J989">
        <f>ABS(pred_B2_500_S1test__2[[#This Row],[y_true]]-pred_B2_500_S1test__2[[#This Row],[y_pred]])</f>
        <v>63.506931739580352</v>
      </c>
    </row>
    <row r="990" spans="1:10" x14ac:dyDescent="0.25">
      <c r="A990">
        <v>6726</v>
      </c>
      <c r="B990">
        <v>578</v>
      </c>
      <c r="C990">
        <v>496.72622615327521</v>
      </c>
      <c r="D990">
        <v>289.89199402509269</v>
      </c>
      <c r="E990">
        <v>148.46637571438526</v>
      </c>
      <c r="F990">
        <v>1239.6768190334094</v>
      </c>
      <c r="G990">
        <f>ABS(pred_B2_500_S1test__2[[#This Row],[y_true]]-pred_B2_500_S1test__2[[#This Row],[y_pred]])</f>
        <v>81.273773846724794</v>
      </c>
      <c r="I990">
        <v>289.89199402509269</v>
      </c>
      <c r="J990">
        <f>ABS(pred_B2_500_S1test__2[[#This Row],[y_true]]-pred_B2_500_S1test__2[[#This Row],[y_pred]])</f>
        <v>81.273773846724794</v>
      </c>
    </row>
    <row r="991" spans="1:10" x14ac:dyDescent="0.25">
      <c r="A991">
        <v>6739</v>
      </c>
      <c r="B991">
        <v>640</v>
      </c>
      <c r="C991">
        <v>414.37166727023043</v>
      </c>
      <c r="D991">
        <v>241.98270954057915</v>
      </c>
      <c r="E991">
        <v>123.75934701004053</v>
      </c>
      <c r="F991">
        <v>1034.5813020449471</v>
      </c>
      <c r="G991">
        <f>ABS(pred_B2_500_S1test__2[[#This Row],[y_true]]-pred_B2_500_S1test__2[[#This Row],[y_pred]])</f>
        <v>225.62833272976957</v>
      </c>
      <c r="I991">
        <v>241.98270954057915</v>
      </c>
      <c r="J991">
        <f>ABS(pred_B2_500_S1test__2[[#This Row],[y_true]]-pred_B2_500_S1test__2[[#This Row],[y_pred]])</f>
        <v>225.62833272976957</v>
      </c>
    </row>
    <row r="992" spans="1:10" x14ac:dyDescent="0.25">
      <c r="A992">
        <v>6746</v>
      </c>
      <c r="B992">
        <v>820</v>
      </c>
      <c r="C992">
        <v>447.26708585337798</v>
      </c>
      <c r="D992">
        <v>261.07547492717953</v>
      </c>
      <c r="E992">
        <v>133.65463901364336</v>
      </c>
      <c r="F992">
        <v>1116.3788243872543</v>
      </c>
      <c r="G992">
        <f>ABS(pred_B2_500_S1test__2[[#This Row],[y_true]]-pred_B2_500_S1test__2[[#This Row],[y_pred]])</f>
        <v>372.73291414662202</v>
      </c>
      <c r="I992">
        <v>261.07547492717953</v>
      </c>
      <c r="J992">
        <f>ABS(pred_B2_500_S1test__2[[#This Row],[y_true]]-pred_B2_500_S1test__2[[#This Row],[y_pred]])</f>
        <v>372.73291414662202</v>
      </c>
    </row>
    <row r="993" spans="1:10" x14ac:dyDescent="0.25">
      <c r="A993">
        <v>6750</v>
      </c>
      <c r="B993">
        <v>820</v>
      </c>
      <c r="C993">
        <v>445.70385605645623</v>
      </c>
      <c r="D993">
        <v>260.15985907878184</v>
      </c>
      <c r="E993">
        <v>133.1893931416457</v>
      </c>
      <c r="F993">
        <v>1112.4680670575042</v>
      </c>
      <c r="G993">
        <f>ABS(pred_B2_500_S1test__2[[#This Row],[y_true]]-pred_B2_500_S1test__2[[#This Row],[y_pred]])</f>
        <v>374.29614394354377</v>
      </c>
      <c r="I993">
        <v>260.15985907878184</v>
      </c>
      <c r="J993">
        <f>ABS(pred_B2_500_S1test__2[[#This Row],[y_true]]-pred_B2_500_S1test__2[[#This Row],[y_pred]])</f>
        <v>374.29614394354377</v>
      </c>
    </row>
    <row r="994" spans="1:10" x14ac:dyDescent="0.25">
      <c r="A994">
        <v>6751</v>
      </c>
      <c r="B994">
        <v>809</v>
      </c>
      <c r="C994">
        <v>445.47836539171868</v>
      </c>
      <c r="D994">
        <v>260.02792287943106</v>
      </c>
      <c r="E994">
        <v>133.12219985049822</v>
      </c>
      <c r="F994">
        <v>1111.9043471640186</v>
      </c>
      <c r="G994">
        <f>ABS(pred_B2_500_S1test__2[[#This Row],[y_true]]-pred_B2_500_S1test__2[[#This Row],[y_pred]])</f>
        <v>363.52163460828132</v>
      </c>
      <c r="I994">
        <v>260.02792287943106</v>
      </c>
      <c r="J994">
        <f>ABS(pred_B2_500_S1test__2[[#This Row],[y_true]]-pred_B2_500_S1test__2[[#This Row],[y_pred]])</f>
        <v>363.52163460828132</v>
      </c>
    </row>
    <row r="995" spans="1:10" x14ac:dyDescent="0.25">
      <c r="A995">
        <v>6752</v>
      </c>
      <c r="B995">
        <v>1005</v>
      </c>
      <c r="C995">
        <v>502.35863398850273</v>
      </c>
      <c r="D995">
        <v>293.18903113040034</v>
      </c>
      <c r="E995">
        <v>150.14387239660141</v>
      </c>
      <c r="F995">
        <v>1253.7618686905389</v>
      </c>
      <c r="G995">
        <f>ABS(pred_B2_500_S1test__2[[#This Row],[y_true]]-pred_B2_500_S1test__2[[#This Row],[y_pred]])</f>
        <v>502.64136601149727</v>
      </c>
      <c r="I995">
        <v>293.18903113040034</v>
      </c>
      <c r="J995">
        <f>ABS(pred_B2_500_S1test__2[[#This Row],[y_true]]-pred_B2_500_S1test__2[[#This Row],[y_pred]])</f>
        <v>502.64136601149727</v>
      </c>
    </row>
    <row r="996" spans="1:10" x14ac:dyDescent="0.25">
      <c r="A996">
        <v>6756</v>
      </c>
      <c r="B996">
        <v>1022</v>
      </c>
      <c r="C996">
        <v>498.82534452292759</v>
      </c>
      <c r="D996">
        <v>291.1203654005426</v>
      </c>
      <c r="E996">
        <v>149.09178781053205</v>
      </c>
      <c r="F996">
        <v>1244.9250137919043</v>
      </c>
      <c r="G996">
        <f>ABS(pred_B2_500_S1test__2[[#This Row],[y_true]]-pred_B2_500_S1test__2[[#This Row],[y_pred]])</f>
        <v>523.17465547707241</v>
      </c>
      <c r="I996">
        <v>291.1203654005426</v>
      </c>
      <c r="J996">
        <f>ABS(pred_B2_500_S1test__2[[#This Row],[y_true]]-pred_B2_500_S1test__2[[#This Row],[y_pred]])</f>
        <v>523.17465547707241</v>
      </c>
    </row>
    <row r="997" spans="1:10" x14ac:dyDescent="0.25">
      <c r="A997">
        <v>6772</v>
      </c>
      <c r="B997">
        <v>387</v>
      </c>
      <c r="C997">
        <v>412.05455590967853</v>
      </c>
      <c r="D997">
        <v>240.62841411665042</v>
      </c>
      <c r="E997">
        <v>123.06799805752064</v>
      </c>
      <c r="F997">
        <v>1028.7927579644477</v>
      </c>
      <c r="G997">
        <f>ABS(pred_B2_500_S1test__2[[#This Row],[y_true]]-pred_B2_500_S1test__2[[#This Row],[y_pred]])</f>
        <v>25.054555909678527</v>
      </c>
      <c r="I997">
        <v>240.62841411665042</v>
      </c>
      <c r="J997">
        <f>ABS(pred_B2_500_S1test__2[[#This Row],[y_true]]-pred_B2_500_S1test__2[[#This Row],[y_pred]])</f>
        <v>25.054555909678527</v>
      </c>
    </row>
    <row r="998" spans="1:10" x14ac:dyDescent="0.25">
      <c r="A998">
        <v>6779</v>
      </c>
      <c r="B998">
        <v>1336</v>
      </c>
      <c r="C998">
        <v>718.39701167841349</v>
      </c>
      <c r="D998">
        <v>420.88636490494781</v>
      </c>
      <c r="E998">
        <v>213.74649465531473</v>
      </c>
      <c r="F998">
        <v>1797.5281700633152</v>
      </c>
      <c r="G998">
        <f>ABS(pred_B2_500_S1test__2[[#This Row],[y_true]]-pred_B2_500_S1test__2[[#This Row],[y_pred]])</f>
        <v>617.60298832158651</v>
      </c>
      <c r="I998">
        <v>420.88636490494781</v>
      </c>
      <c r="J998">
        <f>ABS(pred_B2_500_S1test__2[[#This Row],[y_true]]-pred_B2_500_S1test__2[[#This Row],[y_pred]])</f>
        <v>617.60298832158651</v>
      </c>
    </row>
    <row r="999" spans="1:10" x14ac:dyDescent="0.25">
      <c r="A999">
        <v>6787</v>
      </c>
      <c r="B999">
        <v>269</v>
      </c>
      <c r="C999">
        <v>439.60141335301125</v>
      </c>
      <c r="D999">
        <v>256.59930359111922</v>
      </c>
      <c r="E999">
        <v>131.36491778019939</v>
      </c>
      <c r="F999">
        <v>1097.2406882778498</v>
      </c>
      <c r="G999">
        <f>ABS(pred_B2_500_S1test__2[[#This Row],[y_true]]-pred_B2_500_S1test__2[[#This Row],[y_pred]])</f>
        <v>170.60141335301125</v>
      </c>
      <c r="I999">
        <v>256.59930359111922</v>
      </c>
      <c r="J999">
        <f>ABS(pred_B2_500_S1test__2[[#This Row],[y_true]]-pred_B2_500_S1test__2[[#This Row],[y_pred]])</f>
        <v>170.60141335301125</v>
      </c>
    </row>
    <row r="1000" spans="1:10" x14ac:dyDescent="0.25">
      <c r="A1000">
        <v>6790</v>
      </c>
      <c r="B1000">
        <v>255</v>
      </c>
      <c r="C1000">
        <v>439.90634935844253</v>
      </c>
      <c r="D1000">
        <v>256.77667256550666</v>
      </c>
      <c r="E1000">
        <v>131.45641657983134</v>
      </c>
      <c r="F1000">
        <v>1098.0000265170702</v>
      </c>
      <c r="G1000">
        <f>ABS(pred_B2_500_S1test__2[[#This Row],[y_true]]-pred_B2_500_S1test__2[[#This Row],[y_pred]])</f>
        <v>184.90634935844253</v>
      </c>
      <c r="I1000">
        <v>256.77667256550666</v>
      </c>
      <c r="J1000">
        <f>ABS(pred_B2_500_S1test__2[[#This Row],[y_true]]-pred_B2_500_S1test__2[[#This Row],[y_pred]])</f>
        <v>184.90634935844253</v>
      </c>
    </row>
    <row r="1001" spans="1:10" x14ac:dyDescent="0.25">
      <c r="A1001">
        <v>6792</v>
      </c>
      <c r="B1001">
        <v>250</v>
      </c>
      <c r="C1001">
        <v>440.10054501435957</v>
      </c>
      <c r="D1001">
        <v>256.88965651077791</v>
      </c>
      <c r="E1001">
        <v>131.51466981119094</v>
      </c>
      <c r="F1001">
        <v>1098.483684182886</v>
      </c>
      <c r="G1001">
        <f>ABS(pred_B2_500_S1test__2[[#This Row],[y_true]]-pred_B2_500_S1test__2[[#This Row],[y_pred]])</f>
        <v>190.10054501435957</v>
      </c>
      <c r="I1001">
        <v>256.88965651077791</v>
      </c>
      <c r="J1001">
        <f>ABS(pred_B2_500_S1test__2[[#This Row],[y_true]]-pred_B2_500_S1test__2[[#This Row],[y_pred]])</f>
        <v>190.10054501435957</v>
      </c>
    </row>
    <row r="1002" spans="1:10" x14ac:dyDescent="0.25">
      <c r="A1002">
        <v>6797</v>
      </c>
      <c r="B1002">
        <v>350</v>
      </c>
      <c r="C1002">
        <v>490.61873928510079</v>
      </c>
      <c r="D1002">
        <v>286.33069354249494</v>
      </c>
      <c r="E1002">
        <v>146.63907071101445</v>
      </c>
      <c r="F1002">
        <v>1224.4431109558241</v>
      </c>
      <c r="G1002">
        <f>ABS(pred_B2_500_S1test__2[[#This Row],[y_true]]-pred_B2_500_S1test__2[[#This Row],[y_pred]])</f>
        <v>140.61873928510079</v>
      </c>
      <c r="I1002">
        <v>286.33069354249494</v>
      </c>
      <c r="J1002">
        <f>ABS(pred_B2_500_S1test__2[[#This Row],[y_true]]-pred_B2_500_S1test__2[[#This Row],[y_pred]])</f>
        <v>140.61873928510079</v>
      </c>
    </row>
    <row r="1003" spans="1:10" x14ac:dyDescent="0.25">
      <c r="A1003">
        <v>6803</v>
      </c>
      <c r="B1003">
        <v>355</v>
      </c>
      <c r="C1003">
        <v>440.09236798761145</v>
      </c>
      <c r="D1003">
        <v>256.88512223385879</v>
      </c>
      <c r="E1003">
        <v>131.51208281247312</v>
      </c>
      <c r="F1003">
        <v>1098.4639539903981</v>
      </c>
      <c r="G1003">
        <f>ABS(pred_B2_500_S1test__2[[#This Row],[y_true]]-pred_B2_500_S1test__2[[#This Row],[y_pred]])</f>
        <v>85.092367987611453</v>
      </c>
      <c r="I1003">
        <v>256.88512223385879</v>
      </c>
      <c r="J1003">
        <f>ABS(pred_B2_500_S1test__2[[#This Row],[y_true]]-pred_B2_500_S1test__2[[#This Row],[y_pred]])</f>
        <v>85.092367987611453</v>
      </c>
    </row>
    <row r="1004" spans="1:10" x14ac:dyDescent="0.25">
      <c r="A1004">
        <v>6816</v>
      </c>
      <c r="B1004">
        <v>277</v>
      </c>
      <c r="C1004">
        <v>409.76502729580619</v>
      </c>
      <c r="D1004">
        <v>239.29359321346283</v>
      </c>
      <c r="E1004">
        <v>122.3828648742586</v>
      </c>
      <c r="F1004">
        <v>1023.0826653494208</v>
      </c>
      <c r="G1004">
        <f>ABS(pred_B2_500_S1test__2[[#This Row],[y_true]]-pred_B2_500_S1test__2[[#This Row],[y_pred]])</f>
        <v>132.76502729580619</v>
      </c>
      <c r="I1004">
        <v>239.29359321346283</v>
      </c>
      <c r="J1004">
        <f>ABS(pred_B2_500_S1test__2[[#This Row],[y_true]]-pred_B2_500_S1test__2[[#This Row],[y_pred]])</f>
        <v>132.76502729580619</v>
      </c>
    </row>
    <row r="1005" spans="1:10" x14ac:dyDescent="0.25">
      <c r="A1005">
        <v>6836</v>
      </c>
      <c r="B1005">
        <v>505</v>
      </c>
      <c r="C1005">
        <v>441.22239178427373</v>
      </c>
      <c r="D1005">
        <v>257.54322307773378</v>
      </c>
      <c r="E1005">
        <v>131.85066887870468</v>
      </c>
      <c r="F1005">
        <v>1101.2801999123985</v>
      </c>
      <c r="G1005">
        <f>ABS(pred_B2_500_S1test__2[[#This Row],[y_true]]-pred_B2_500_S1test__2[[#This Row],[y_pred]])</f>
        <v>63.777608215726275</v>
      </c>
      <c r="I1005">
        <v>257.54322307773378</v>
      </c>
      <c r="J1005">
        <f>ABS(pred_B2_500_S1test__2[[#This Row],[y_true]]-pred_B2_500_S1test__2[[#This Row],[y_pred]])</f>
        <v>63.777608215726275</v>
      </c>
    </row>
    <row r="1006" spans="1:10" x14ac:dyDescent="0.25">
      <c r="A1006">
        <v>6840</v>
      </c>
      <c r="B1006">
        <v>491</v>
      </c>
      <c r="C1006">
        <v>441.14797026126445</v>
      </c>
      <c r="D1006">
        <v>257.49970777801354</v>
      </c>
      <c r="E1006">
        <v>131.82847464199054</v>
      </c>
      <c r="F1006">
        <v>1101.0942316478975</v>
      </c>
      <c r="G1006">
        <f>ABS(pred_B2_500_S1test__2[[#This Row],[y_true]]-pred_B2_500_S1test__2[[#This Row],[y_pred]])</f>
        <v>49.852029738735553</v>
      </c>
      <c r="I1006">
        <v>257.49970777801354</v>
      </c>
      <c r="J1006">
        <f>ABS(pred_B2_500_S1test__2[[#This Row],[y_true]]-pred_B2_500_S1test__2[[#This Row],[y_pred]])</f>
        <v>49.852029738735553</v>
      </c>
    </row>
    <row r="1007" spans="1:10" x14ac:dyDescent="0.25">
      <c r="A1007">
        <v>6844</v>
      </c>
      <c r="B1007">
        <v>544</v>
      </c>
      <c r="C1007">
        <v>442.21622240564693</v>
      </c>
      <c r="D1007">
        <v>258.12240400310333</v>
      </c>
      <c r="E1007">
        <v>132.14820975713502</v>
      </c>
      <c r="F1007">
        <v>1103.7581523396418</v>
      </c>
      <c r="G1007">
        <f>ABS(pred_B2_500_S1test__2[[#This Row],[y_true]]-pred_B2_500_S1test__2[[#This Row],[y_pred]])</f>
        <v>101.78377759435307</v>
      </c>
      <c r="I1007">
        <v>258.12240400310333</v>
      </c>
      <c r="J1007">
        <f>ABS(pred_B2_500_S1test__2[[#This Row],[y_true]]-pred_B2_500_S1test__2[[#This Row],[y_pred]])</f>
        <v>101.78377759435307</v>
      </c>
    </row>
    <row r="1008" spans="1:10" x14ac:dyDescent="0.25">
      <c r="A1008">
        <v>6856</v>
      </c>
      <c r="B1008">
        <v>706</v>
      </c>
      <c r="C1008">
        <v>709.72375279173752</v>
      </c>
      <c r="D1008">
        <v>415.75629856272843</v>
      </c>
      <c r="E1008">
        <v>211.19502758175975</v>
      </c>
      <c r="F1008">
        <v>1775.687941084708</v>
      </c>
      <c r="G1008">
        <f>ABS(pred_B2_500_S1test__2[[#This Row],[y_true]]-pred_B2_500_S1test__2[[#This Row],[y_pred]])</f>
        <v>3.7237527917375246</v>
      </c>
      <c r="I1008">
        <v>415.75629856272843</v>
      </c>
      <c r="J1008">
        <f>ABS(pred_B2_500_S1test__2[[#This Row],[y_true]]-pred_B2_500_S1test__2[[#This Row],[y_pred]])</f>
        <v>3.7237527917375246</v>
      </c>
    </row>
    <row r="1009" spans="1:10" x14ac:dyDescent="0.25">
      <c r="A1009">
        <v>6859</v>
      </c>
      <c r="B1009">
        <v>671</v>
      </c>
      <c r="C1009">
        <v>708.90722381405249</v>
      </c>
      <c r="D1009">
        <v>415.27750422017874</v>
      </c>
      <c r="E1009">
        <v>210.95233215788082</v>
      </c>
      <c r="F1009">
        <v>1773.643690535933</v>
      </c>
      <c r="G1009">
        <f>ABS(pred_B2_500_S1test__2[[#This Row],[y_true]]-pred_B2_500_S1test__2[[#This Row],[y_pred]])</f>
        <v>37.907223814052486</v>
      </c>
      <c r="I1009">
        <v>415.27750422017874</v>
      </c>
      <c r="J1009">
        <f>ABS(pred_B2_500_S1test__2[[#This Row],[y_true]]-pred_B2_500_S1test__2[[#This Row],[y_pred]])</f>
        <v>37.907223814052486</v>
      </c>
    </row>
    <row r="1010" spans="1:10" x14ac:dyDescent="0.25">
      <c r="A1010">
        <v>6862</v>
      </c>
      <c r="B1010">
        <v>607</v>
      </c>
      <c r="C1010">
        <v>709.14726148130467</v>
      </c>
      <c r="D1010">
        <v>415.41823528012731</v>
      </c>
      <c r="E1010">
        <v>211.02369107392724</v>
      </c>
      <c r="F1010">
        <v>1774.2445838292469</v>
      </c>
      <c r="G1010">
        <f>ABS(pred_B2_500_S1test__2[[#This Row],[y_true]]-pred_B2_500_S1test__2[[#This Row],[y_pred]])</f>
        <v>102.14726148130467</v>
      </c>
      <c r="I1010">
        <v>415.41823528012731</v>
      </c>
      <c r="J1010">
        <f>ABS(pred_B2_500_S1test__2[[#This Row],[y_true]]-pred_B2_500_S1test__2[[#This Row],[y_pred]])</f>
        <v>102.14726148130467</v>
      </c>
    </row>
    <row r="1011" spans="1:10" x14ac:dyDescent="0.25">
      <c r="A1011">
        <v>6867</v>
      </c>
      <c r="B1011">
        <v>1037</v>
      </c>
      <c r="C1011">
        <v>708.09143492844669</v>
      </c>
      <c r="D1011">
        <v>414.77993955354003</v>
      </c>
      <c r="E1011">
        <v>210.72134304619948</v>
      </c>
      <c r="F1011">
        <v>1771.5466321144875</v>
      </c>
      <c r="G1011">
        <f>ABS(pred_B2_500_S1test__2[[#This Row],[y_true]]-pred_B2_500_S1test__2[[#This Row],[y_pred]])</f>
        <v>328.90856507155331</v>
      </c>
      <c r="I1011">
        <v>414.77993955354003</v>
      </c>
      <c r="J1011">
        <f>ABS(pred_B2_500_S1test__2[[#This Row],[y_true]]-pred_B2_500_S1test__2[[#This Row],[y_pred]])</f>
        <v>328.90856507155331</v>
      </c>
    </row>
    <row r="1012" spans="1:10" x14ac:dyDescent="0.25">
      <c r="A1012">
        <v>6883</v>
      </c>
      <c r="B1012">
        <v>638</v>
      </c>
      <c r="C1012">
        <v>496.29641519001859</v>
      </c>
      <c r="D1012">
        <v>289.64181032079216</v>
      </c>
      <c r="E1012">
        <v>148.33751514502728</v>
      </c>
      <c r="F1012">
        <v>1238.6060102595584</v>
      </c>
      <c r="G1012">
        <f>ABS(pred_B2_500_S1test__2[[#This Row],[y_true]]-pred_B2_500_S1test__2[[#This Row],[y_pred]])</f>
        <v>141.70358480998141</v>
      </c>
      <c r="I1012">
        <v>289.64181032079216</v>
      </c>
      <c r="J1012">
        <f>ABS(pred_B2_500_S1test__2[[#This Row],[y_true]]-pred_B2_500_S1test__2[[#This Row],[y_pred]])</f>
        <v>141.70358480998141</v>
      </c>
    </row>
    <row r="1013" spans="1:10" x14ac:dyDescent="0.25">
      <c r="A1013">
        <v>6886</v>
      </c>
      <c r="B1013">
        <v>634</v>
      </c>
      <c r="C1013">
        <v>494.99178079185191</v>
      </c>
      <c r="D1013">
        <v>288.88126804017338</v>
      </c>
      <c r="E1013">
        <v>147.94706285674627</v>
      </c>
      <c r="F1013">
        <v>1235.3524587538873</v>
      </c>
      <c r="G1013">
        <f>ABS(pred_B2_500_S1test__2[[#This Row],[y_true]]-pred_B2_500_S1test__2[[#This Row],[y_pred]])</f>
        <v>139.00821920814809</v>
      </c>
      <c r="I1013">
        <v>288.88126804017338</v>
      </c>
      <c r="J1013">
        <f>ABS(pred_B2_500_S1test__2[[#This Row],[y_true]]-pred_B2_500_S1test__2[[#This Row],[y_pred]])</f>
        <v>139.00821920814809</v>
      </c>
    </row>
    <row r="1014" spans="1:10" x14ac:dyDescent="0.25">
      <c r="A1014">
        <v>6887</v>
      </c>
      <c r="B1014">
        <v>622</v>
      </c>
      <c r="C1014">
        <v>494.80122982758235</v>
      </c>
      <c r="D1014">
        <v>288.77025665826488</v>
      </c>
      <c r="E1014">
        <v>147.88999181385211</v>
      </c>
      <c r="F1014">
        <v>1234.8774573208661</v>
      </c>
      <c r="G1014">
        <f>ABS(pred_B2_500_S1test__2[[#This Row],[y_true]]-pred_B2_500_S1test__2[[#This Row],[y_pred]])</f>
        <v>127.19877017241765</v>
      </c>
      <c r="I1014">
        <v>288.77025665826488</v>
      </c>
      <c r="J1014">
        <f>ABS(pred_B2_500_S1test__2[[#This Row],[y_true]]-pred_B2_500_S1test__2[[#This Row],[y_pred]])</f>
        <v>127.19877017241765</v>
      </c>
    </row>
    <row r="1015" spans="1:10" x14ac:dyDescent="0.25">
      <c r="A1015">
        <v>6892</v>
      </c>
      <c r="B1015">
        <v>1157.7</v>
      </c>
      <c r="C1015">
        <v>2657.577065041995</v>
      </c>
      <c r="D1015">
        <v>1568.4365407798221</v>
      </c>
      <c r="E1015">
        <v>783.90577879223554</v>
      </c>
      <c r="F1015">
        <v>6682.194117144596</v>
      </c>
      <c r="G1015">
        <f>ABS(pred_B2_500_S1test__2[[#This Row],[y_true]]-pred_B2_500_S1test__2[[#This Row],[y_pred]])</f>
        <v>1499.8770650419949</v>
      </c>
      <c r="I1015">
        <v>1568.4365407798221</v>
      </c>
      <c r="J1015">
        <f>ABS(pred_B2_500_S1test__2[[#This Row],[y_true]]-pred_B2_500_S1test__2[[#This Row],[y_pred]])</f>
        <v>1499.8770650419949</v>
      </c>
    </row>
    <row r="1016" spans="1:10" x14ac:dyDescent="0.25">
      <c r="A1016">
        <v>6893</v>
      </c>
      <c r="B1016">
        <v>1451.1</v>
      </c>
      <c r="C1016">
        <v>2670.9690262114905</v>
      </c>
      <c r="D1016">
        <v>1577.7149834884842</v>
      </c>
      <c r="E1016">
        <v>787.04256699694974</v>
      </c>
      <c r="F1016">
        <v>6719.7785454640398</v>
      </c>
      <c r="G1016">
        <f>ABS(pred_B2_500_S1test__2[[#This Row],[y_true]]-pred_B2_500_S1test__2[[#This Row],[y_pred]])</f>
        <v>1219.8690262114906</v>
      </c>
      <c r="I1016">
        <v>1577.7149834884842</v>
      </c>
      <c r="J1016">
        <f>ABS(pred_B2_500_S1test__2[[#This Row],[y_true]]-pred_B2_500_S1test__2[[#This Row],[y_pred]])</f>
        <v>1219.8690262114906</v>
      </c>
    </row>
    <row r="1017" spans="1:10" x14ac:dyDescent="0.25">
      <c r="A1017">
        <v>6894</v>
      </c>
      <c r="B1017">
        <v>1564.7</v>
      </c>
      <c r="C1017">
        <v>2671.1004371813165</v>
      </c>
      <c r="D1017">
        <v>1576.9690971335172</v>
      </c>
      <c r="E1017">
        <v>787.56841190321711</v>
      </c>
      <c r="F1017">
        <v>6717.7660768815676</v>
      </c>
      <c r="G1017">
        <f>ABS(pred_B2_500_S1test__2[[#This Row],[y_true]]-pred_B2_500_S1test__2[[#This Row],[y_pred]])</f>
        <v>1106.4004371813164</v>
      </c>
      <c r="I1017">
        <v>1576.9690971335172</v>
      </c>
      <c r="J1017">
        <f>ABS(pred_B2_500_S1test__2[[#This Row],[y_true]]-pred_B2_500_S1test__2[[#This Row],[y_pred]])</f>
        <v>1106.4004371813164</v>
      </c>
    </row>
    <row r="1018" spans="1:10" x14ac:dyDescent="0.25">
      <c r="A1018">
        <v>6919</v>
      </c>
      <c r="B1018">
        <v>1725.6</v>
      </c>
      <c r="C1018">
        <v>2462.9751256900176</v>
      </c>
      <c r="D1018">
        <v>1448.1652186006058</v>
      </c>
      <c r="E1018">
        <v>729.72223478648175</v>
      </c>
      <c r="F1018">
        <v>6177.4594794644363</v>
      </c>
      <c r="G1018">
        <f>ABS(pred_B2_500_S1test__2[[#This Row],[y_true]]-pred_B2_500_S1test__2[[#This Row],[y_pred]])</f>
        <v>737.37512569001774</v>
      </c>
      <c r="I1018">
        <v>1448.1652186006058</v>
      </c>
      <c r="J1018">
        <f>ABS(pred_B2_500_S1test__2[[#This Row],[y_true]]-pred_B2_500_S1test__2[[#This Row],[y_pred]])</f>
        <v>737.37512569001774</v>
      </c>
    </row>
    <row r="1019" spans="1:10" x14ac:dyDescent="0.25">
      <c r="A1019">
        <v>6922</v>
      </c>
      <c r="B1019">
        <v>1132.5</v>
      </c>
      <c r="C1019">
        <v>2003.6370844497706</v>
      </c>
      <c r="D1019">
        <v>1172.7609535022516</v>
      </c>
      <c r="E1019">
        <v>596.80990862935539</v>
      </c>
      <c r="F1019">
        <v>5010.2236147426029</v>
      </c>
      <c r="G1019">
        <f>ABS(pred_B2_500_S1test__2[[#This Row],[y_true]]-pred_B2_500_S1test__2[[#This Row],[y_pred]])</f>
        <v>871.13708444977055</v>
      </c>
      <c r="I1019">
        <v>1172.7609535022516</v>
      </c>
      <c r="J1019">
        <f>ABS(pred_B2_500_S1test__2[[#This Row],[y_true]]-pred_B2_500_S1test__2[[#This Row],[y_pred]])</f>
        <v>871.13708444977055</v>
      </c>
    </row>
    <row r="1020" spans="1:10" x14ac:dyDescent="0.25">
      <c r="A1020">
        <v>6925</v>
      </c>
      <c r="B1020">
        <v>1927.5</v>
      </c>
      <c r="C1020">
        <v>2468.7243419514471</v>
      </c>
      <c r="D1020">
        <v>1451.471698117376</v>
      </c>
      <c r="E1020">
        <v>731.46957667866297</v>
      </c>
      <c r="F1020">
        <v>6191.6689218793508</v>
      </c>
      <c r="G1020">
        <f>ABS(pred_B2_500_S1test__2[[#This Row],[y_true]]-pred_B2_500_S1test__2[[#This Row],[y_pred]])</f>
        <v>541.22434195144706</v>
      </c>
      <c r="I1020">
        <v>1451.471698117376</v>
      </c>
      <c r="J1020">
        <f>ABS(pred_B2_500_S1test__2[[#This Row],[y_true]]-pred_B2_500_S1test__2[[#This Row],[y_pred]])</f>
        <v>541.22434195144706</v>
      </c>
    </row>
    <row r="1021" spans="1:10" x14ac:dyDescent="0.25">
      <c r="A1021">
        <v>6960</v>
      </c>
      <c r="B1021">
        <v>2151.4</v>
      </c>
      <c r="C1021">
        <v>2046.0874327143358</v>
      </c>
      <c r="D1021">
        <v>1197.6363561084529</v>
      </c>
      <c r="E1021">
        <v>609.43722458381728</v>
      </c>
      <c r="F1021">
        <v>5116.4546588217945</v>
      </c>
      <c r="G1021">
        <f>ABS(pred_B2_500_S1test__2[[#This Row],[y_true]]-pred_B2_500_S1test__2[[#This Row],[y_pred]])</f>
        <v>105.31256728566427</v>
      </c>
      <c r="I1021">
        <v>1197.6363561084529</v>
      </c>
      <c r="J1021">
        <f>ABS(pred_B2_500_S1test__2[[#This Row],[y_true]]-pred_B2_500_S1test__2[[#This Row],[y_pred]])</f>
        <v>105.31256728566427</v>
      </c>
    </row>
    <row r="1022" spans="1:10" x14ac:dyDescent="0.25">
      <c r="A1022">
        <v>6961</v>
      </c>
      <c r="B1022">
        <v>2009.5</v>
      </c>
      <c r="C1022">
        <v>2065.7000046955973</v>
      </c>
      <c r="D1022">
        <v>1209.2524465361357</v>
      </c>
      <c r="E1022">
        <v>615.19734442788433</v>
      </c>
      <c r="F1022">
        <v>5165.885793114262</v>
      </c>
      <c r="G1022">
        <f>ABS(pred_B2_500_S1test__2[[#This Row],[y_true]]-pred_B2_500_S1test__2[[#This Row],[y_pred]])</f>
        <v>56.200004695597272</v>
      </c>
      <c r="I1022">
        <v>1209.2524465361357</v>
      </c>
      <c r="J1022">
        <f>ABS(pred_B2_500_S1test__2[[#This Row],[y_true]]-pred_B2_500_S1test__2[[#This Row],[y_pred]])</f>
        <v>56.200004695597272</v>
      </c>
    </row>
    <row r="1023" spans="1:10" x14ac:dyDescent="0.25">
      <c r="A1023">
        <v>6969</v>
      </c>
      <c r="B1023">
        <v>2817.1</v>
      </c>
      <c r="C1023">
        <v>2818.0682227610982</v>
      </c>
      <c r="D1023">
        <v>1707.2795846442721</v>
      </c>
      <c r="E1023">
        <v>805.59457971087784</v>
      </c>
      <c r="F1023">
        <v>7211.1936114470727</v>
      </c>
      <c r="G1023">
        <f>ABS(pred_B2_500_S1test__2[[#This Row],[y_true]]-pred_B2_500_S1test__2[[#This Row],[y_pred]])</f>
        <v>0.96822276109833183</v>
      </c>
      <c r="I1023">
        <v>1707.2795846442721</v>
      </c>
      <c r="J1023">
        <f>ABS(pred_B2_500_S1test__2[[#This Row],[y_true]]-pred_B2_500_S1test__2[[#This Row],[y_pred]])</f>
        <v>0.96822276109833183</v>
      </c>
    </row>
    <row r="1024" spans="1:10" x14ac:dyDescent="0.25">
      <c r="A1024">
        <v>6982</v>
      </c>
      <c r="B1024">
        <v>2079.9499999999998</v>
      </c>
      <c r="C1024">
        <v>2910.1011878638892</v>
      </c>
      <c r="D1024">
        <v>1834.2582258793088</v>
      </c>
      <c r="E1024">
        <v>792.39257072583371</v>
      </c>
      <c r="F1024">
        <v>7648.7426449066861</v>
      </c>
      <c r="G1024">
        <f>ABS(pred_B2_500_S1test__2[[#This Row],[y_true]]-pred_B2_500_S1test__2[[#This Row],[y_pred]])</f>
        <v>830.15118786388939</v>
      </c>
      <c r="I1024">
        <v>1834.2582258793088</v>
      </c>
      <c r="J1024">
        <f>ABS(pred_B2_500_S1test__2[[#This Row],[y_true]]-pred_B2_500_S1test__2[[#This Row],[y_pred]])</f>
        <v>830.15118786388939</v>
      </c>
    </row>
    <row r="1025" spans="1:10" x14ac:dyDescent="0.25">
      <c r="A1025">
        <v>6984</v>
      </c>
      <c r="B1025">
        <v>2111.46</v>
      </c>
      <c r="C1025">
        <v>2890.0761425802912</v>
      </c>
      <c r="D1025">
        <v>1845.2906453710591</v>
      </c>
      <c r="E1025">
        <v>774.31014378680095</v>
      </c>
      <c r="F1025">
        <v>7663.0580970736282</v>
      </c>
      <c r="G1025">
        <f>ABS(pred_B2_500_S1test__2[[#This Row],[y_true]]-pred_B2_500_S1test__2[[#This Row],[y_pred]])</f>
        <v>778.61614258029113</v>
      </c>
      <c r="I1025">
        <v>1845.2906453710591</v>
      </c>
      <c r="J1025">
        <f>ABS(pred_B2_500_S1test__2[[#This Row],[y_true]]-pred_B2_500_S1test__2[[#This Row],[y_pred]])</f>
        <v>778.61614258029113</v>
      </c>
    </row>
    <row r="1026" spans="1:10" x14ac:dyDescent="0.25">
      <c r="A1026">
        <v>6986</v>
      </c>
      <c r="B1026">
        <v>2237.52</v>
      </c>
      <c r="C1026">
        <v>2921.0020061833588</v>
      </c>
      <c r="D1026">
        <v>1829.8415632338267</v>
      </c>
      <c r="E1026">
        <v>801.47288652283146</v>
      </c>
      <c r="F1026">
        <v>7645.4174555156878</v>
      </c>
      <c r="G1026">
        <f>ABS(pred_B2_500_S1test__2[[#This Row],[y_true]]-pred_B2_500_S1test__2[[#This Row],[y_pred]])</f>
        <v>683.48200618335886</v>
      </c>
      <c r="I1026">
        <v>1829.8415632338267</v>
      </c>
      <c r="J1026">
        <f>ABS(pred_B2_500_S1test__2[[#This Row],[y_true]]-pred_B2_500_S1test__2[[#This Row],[y_pred]])</f>
        <v>683.48200618335886</v>
      </c>
    </row>
    <row r="1027" spans="1:10" x14ac:dyDescent="0.25">
      <c r="A1027">
        <v>6989</v>
      </c>
      <c r="B1027">
        <v>2012.6</v>
      </c>
      <c r="C1027">
        <v>2862.1343243425335</v>
      </c>
      <c r="D1027">
        <v>1729.5579924348494</v>
      </c>
      <c r="E1027">
        <v>820.71804000969894</v>
      </c>
      <c r="F1027">
        <v>7311.4010698285392</v>
      </c>
      <c r="G1027">
        <f>ABS(pred_B2_500_S1test__2[[#This Row],[y_true]]-pred_B2_500_S1test__2[[#This Row],[y_pred]])</f>
        <v>849.53432434253364</v>
      </c>
      <c r="I1027">
        <v>1729.5579924348494</v>
      </c>
      <c r="J1027">
        <f>ABS(pred_B2_500_S1test__2[[#This Row],[y_true]]-pred_B2_500_S1test__2[[#This Row],[y_pred]])</f>
        <v>849.53432434253364</v>
      </c>
    </row>
    <row r="1028" spans="1:10" x14ac:dyDescent="0.25">
      <c r="A1028">
        <v>7001</v>
      </c>
      <c r="B1028">
        <v>2656.2</v>
      </c>
      <c r="C1028">
        <v>2870.2380181251815</v>
      </c>
      <c r="D1028">
        <v>1739.1033243500942</v>
      </c>
      <c r="E1028">
        <v>820.38408280439171</v>
      </c>
      <c r="F1028">
        <v>7345.3096709443507</v>
      </c>
      <c r="G1028">
        <f>ABS(pred_B2_500_S1test__2[[#This Row],[y_true]]-pred_B2_500_S1test__2[[#This Row],[y_pred]])</f>
        <v>214.03801812518168</v>
      </c>
      <c r="I1028">
        <v>1739.1033243500942</v>
      </c>
      <c r="J1028">
        <f>ABS(pred_B2_500_S1test__2[[#This Row],[y_true]]-pred_B2_500_S1test__2[[#This Row],[y_pred]])</f>
        <v>214.03801812518168</v>
      </c>
    </row>
    <row r="1029" spans="1:10" x14ac:dyDescent="0.25">
      <c r="A1029">
        <v>7010</v>
      </c>
      <c r="B1029">
        <v>1353.3</v>
      </c>
      <c r="C1029">
        <v>1085.9308776300236</v>
      </c>
      <c r="D1029">
        <v>650.4870577127715</v>
      </c>
      <c r="E1029">
        <v>314.6935036187229</v>
      </c>
      <c r="F1029">
        <v>2757.754675010427</v>
      </c>
      <c r="G1029">
        <f>ABS(pred_B2_500_S1test__2[[#This Row],[y_true]]-pred_B2_500_S1test__2[[#This Row],[y_pred]])</f>
        <v>267.36912236997637</v>
      </c>
      <c r="I1029">
        <v>650.4870577127715</v>
      </c>
      <c r="J1029">
        <f>ABS(pred_B2_500_S1test__2[[#This Row],[y_true]]-pred_B2_500_S1test__2[[#This Row],[y_pred]])</f>
        <v>267.36912236997637</v>
      </c>
    </row>
    <row r="1030" spans="1:10" x14ac:dyDescent="0.25">
      <c r="A1030">
        <v>7011</v>
      </c>
      <c r="B1030">
        <v>1539.4</v>
      </c>
      <c r="C1030">
        <v>1493.2087217818371</v>
      </c>
      <c r="D1030">
        <v>904.84335992321155</v>
      </c>
      <c r="E1030">
        <v>426.74151078379566</v>
      </c>
      <c r="F1030">
        <v>3821.5827107010437</v>
      </c>
      <c r="G1030">
        <f>ABS(pred_B2_500_S1test__2[[#This Row],[y_true]]-pred_B2_500_S1test__2[[#This Row],[y_pred]])</f>
        <v>46.191278218163006</v>
      </c>
      <c r="I1030">
        <v>904.84335992321155</v>
      </c>
      <c r="J1030">
        <f>ABS(pred_B2_500_S1test__2[[#This Row],[y_true]]-pred_B2_500_S1test__2[[#This Row],[y_pred]])</f>
        <v>46.191278218163006</v>
      </c>
    </row>
    <row r="1031" spans="1:10" x14ac:dyDescent="0.25">
      <c r="A1031">
        <v>7019</v>
      </c>
      <c r="B1031">
        <v>1015.8</v>
      </c>
      <c r="C1031">
        <v>808.63704397813433</v>
      </c>
      <c r="D1031">
        <v>494.60868634924094</v>
      </c>
      <c r="E1031">
        <v>228.49337626722343</v>
      </c>
      <c r="F1031">
        <v>2082.6080851137194</v>
      </c>
      <c r="G1031">
        <f>ABS(pred_B2_500_S1test__2[[#This Row],[y_true]]-pred_B2_500_S1test__2[[#This Row],[y_pred]])</f>
        <v>207.16295602186563</v>
      </c>
      <c r="I1031">
        <v>494.60868634924094</v>
      </c>
      <c r="J1031">
        <f>ABS(pred_B2_500_S1test__2[[#This Row],[y_true]]-pred_B2_500_S1test__2[[#This Row],[y_pred]])</f>
        <v>207.16295602186563</v>
      </c>
    </row>
    <row r="1032" spans="1:10" x14ac:dyDescent="0.25">
      <c r="A1032">
        <v>7022</v>
      </c>
      <c r="B1032">
        <v>779.2</v>
      </c>
      <c r="C1032">
        <v>1614.357344671753</v>
      </c>
      <c r="D1032">
        <v>986.50942442310441</v>
      </c>
      <c r="E1032">
        <v>456.68313885308186</v>
      </c>
      <c r="F1032">
        <v>4155.0809843408497</v>
      </c>
      <c r="G1032">
        <f>ABS(pred_B2_500_S1test__2[[#This Row],[y_true]]-pred_B2_500_S1test__2[[#This Row],[y_pred]])</f>
        <v>835.15734467175298</v>
      </c>
      <c r="I1032">
        <v>986.50942442310441</v>
      </c>
      <c r="J1032">
        <f>ABS(pred_B2_500_S1test__2[[#This Row],[y_true]]-pred_B2_500_S1test__2[[#This Row],[y_pred]])</f>
        <v>835.15734467175298</v>
      </c>
    </row>
    <row r="1033" spans="1:10" x14ac:dyDescent="0.25">
      <c r="A1033">
        <v>7025</v>
      </c>
      <c r="B1033">
        <v>1747.6</v>
      </c>
      <c r="C1033">
        <v>804.36678788982499</v>
      </c>
      <c r="D1033">
        <v>491.99049979654978</v>
      </c>
      <c r="E1033">
        <v>227.29026803799877</v>
      </c>
      <c r="F1033">
        <v>2071.5924786535033</v>
      </c>
      <c r="G1033">
        <f>ABS(pred_B2_500_S1test__2[[#This Row],[y_true]]-pred_B2_500_S1test__2[[#This Row],[y_pred]])</f>
        <v>943.23321211017492</v>
      </c>
      <c r="I1033">
        <v>491.99049979654978</v>
      </c>
      <c r="J1033">
        <f>ABS(pred_B2_500_S1test__2[[#This Row],[y_true]]-pred_B2_500_S1test__2[[#This Row],[y_pred]])</f>
        <v>943.23321211017492</v>
      </c>
    </row>
    <row r="1034" spans="1:10" x14ac:dyDescent="0.25">
      <c r="A1034">
        <v>7038</v>
      </c>
      <c r="B1034">
        <v>3738.2</v>
      </c>
      <c r="C1034">
        <v>2684.687475999443</v>
      </c>
      <c r="D1034">
        <v>1636.0501402037494</v>
      </c>
      <c r="E1034">
        <v>762.02174727533486</v>
      </c>
      <c r="F1034">
        <v>6897.087785058362</v>
      </c>
      <c r="G1034">
        <f>ABS(pred_B2_500_S1test__2[[#This Row],[y_true]]-pred_B2_500_S1test__2[[#This Row],[y_pred]])</f>
        <v>1053.5125240005568</v>
      </c>
      <c r="I1034">
        <v>1636.0501402037494</v>
      </c>
      <c r="J1034">
        <f>ABS(pred_B2_500_S1test__2[[#This Row],[y_true]]-pred_B2_500_S1test__2[[#This Row],[y_pred]])</f>
        <v>1053.5125240005568</v>
      </c>
    </row>
    <row r="1035" spans="1:10" x14ac:dyDescent="0.25">
      <c r="A1035">
        <v>7041</v>
      </c>
      <c r="B1035">
        <v>3119.9</v>
      </c>
      <c r="C1035">
        <v>2205.838431198737</v>
      </c>
      <c r="D1035">
        <v>1294.5037528852645</v>
      </c>
      <c r="E1035">
        <v>655.01141651707178</v>
      </c>
      <c r="F1035">
        <v>5525.4929216972005</v>
      </c>
      <c r="G1035">
        <f>ABS(pred_B2_500_S1test__2[[#This Row],[y_true]]-pred_B2_500_S1test__2[[#This Row],[y_pred]])</f>
        <v>914.06156880126309</v>
      </c>
      <c r="I1035">
        <v>1294.5037528852645</v>
      </c>
      <c r="J1035">
        <f>ABS(pred_B2_500_S1test__2[[#This Row],[y_true]]-pred_B2_500_S1test__2[[#This Row],[y_pred]])</f>
        <v>914.06156880126309</v>
      </c>
    </row>
    <row r="1036" spans="1:10" x14ac:dyDescent="0.25">
      <c r="A1036">
        <v>7045</v>
      </c>
      <c r="B1036">
        <v>2640.4</v>
      </c>
      <c r="C1036">
        <v>1868.3924757915506</v>
      </c>
      <c r="D1036">
        <v>1101.0781018334399</v>
      </c>
      <c r="E1036">
        <v>552.06876502733689</v>
      </c>
      <c r="F1036">
        <v>4693.3177501741829</v>
      </c>
      <c r="G1036">
        <f>ABS(pred_B2_500_S1test__2[[#This Row],[y_true]]-pred_B2_500_S1test__2[[#This Row],[y_pred]])</f>
        <v>772.00752420844947</v>
      </c>
      <c r="I1036">
        <v>1101.0781018334399</v>
      </c>
      <c r="J1036">
        <f>ABS(pred_B2_500_S1test__2[[#This Row],[y_true]]-pred_B2_500_S1test__2[[#This Row],[y_pred]])</f>
        <v>772.00752420844947</v>
      </c>
    </row>
    <row r="1037" spans="1:10" x14ac:dyDescent="0.25">
      <c r="A1037">
        <v>7046</v>
      </c>
      <c r="B1037">
        <v>2589.9</v>
      </c>
      <c r="C1037">
        <v>1868.4542615386051</v>
      </c>
      <c r="D1037">
        <v>1101.1144855491289</v>
      </c>
      <c r="E1037">
        <v>552.08703782195346</v>
      </c>
      <c r="F1037">
        <v>4693.4728741876097</v>
      </c>
      <c r="G1037">
        <f>ABS(pred_B2_500_S1test__2[[#This Row],[y_true]]-pred_B2_500_S1test__2[[#This Row],[y_pred]])</f>
        <v>721.44573846139497</v>
      </c>
      <c r="I1037">
        <v>1101.1144855491289</v>
      </c>
      <c r="J1037">
        <f>ABS(pred_B2_500_S1test__2[[#This Row],[y_true]]-pred_B2_500_S1test__2[[#This Row],[y_pred]])</f>
        <v>721.44573846139497</v>
      </c>
    </row>
    <row r="1038" spans="1:10" x14ac:dyDescent="0.25">
      <c r="A1038">
        <v>7049</v>
      </c>
      <c r="B1038">
        <v>3198.8</v>
      </c>
      <c r="C1038">
        <v>1870.0466558972926</v>
      </c>
      <c r="D1038">
        <v>1102.0301693640561</v>
      </c>
      <c r="E1038">
        <v>552.57104694565658</v>
      </c>
      <c r="F1038">
        <v>4697.4081800617132</v>
      </c>
      <c r="G1038">
        <f>ABS(pred_B2_500_S1test__2[[#This Row],[y_true]]-pred_B2_500_S1test__2[[#This Row],[y_pred]])</f>
        <v>1328.7533441027076</v>
      </c>
      <c r="I1038">
        <v>1102.0301693640561</v>
      </c>
      <c r="J1038">
        <f>ABS(pred_B2_500_S1test__2[[#This Row],[y_true]]-pred_B2_500_S1test__2[[#This Row],[y_pred]])</f>
        <v>1328.7533441027076</v>
      </c>
    </row>
    <row r="1039" spans="1:10" x14ac:dyDescent="0.25">
      <c r="A1039">
        <v>7050</v>
      </c>
      <c r="B1039">
        <v>3198.8</v>
      </c>
      <c r="C1039">
        <v>1870.0466558972926</v>
      </c>
      <c r="D1039">
        <v>1102.0301693640561</v>
      </c>
      <c r="E1039">
        <v>552.57104694565658</v>
      </c>
      <c r="F1039">
        <v>4697.4081800617132</v>
      </c>
      <c r="G1039">
        <f>ABS(pred_B2_500_S1test__2[[#This Row],[y_true]]-pred_B2_500_S1test__2[[#This Row],[y_pred]])</f>
        <v>1328.7533441027076</v>
      </c>
      <c r="I1039">
        <v>1102.0301693640561</v>
      </c>
      <c r="J1039">
        <f>ABS(pred_B2_500_S1test__2[[#This Row],[y_true]]-pred_B2_500_S1test__2[[#This Row],[y_pred]])</f>
        <v>1328.7533441027076</v>
      </c>
    </row>
    <row r="1040" spans="1:10" x14ac:dyDescent="0.25">
      <c r="A1040">
        <v>7052</v>
      </c>
      <c r="B1040">
        <v>2842.3</v>
      </c>
      <c r="C1040">
        <v>1948.5576430440283</v>
      </c>
      <c r="D1040">
        <v>1149.2059218104423</v>
      </c>
      <c r="E1040">
        <v>575.23109094556355</v>
      </c>
      <c r="F1040">
        <v>4897.2073044059316</v>
      </c>
      <c r="G1040">
        <f>ABS(pred_B2_500_S1test__2[[#This Row],[y_true]]-pred_B2_500_S1test__2[[#This Row],[y_pred]])</f>
        <v>893.7423569559719</v>
      </c>
      <c r="I1040">
        <v>1149.2059218104423</v>
      </c>
      <c r="J1040">
        <f>ABS(pred_B2_500_S1test__2[[#This Row],[y_true]]-pred_B2_500_S1test__2[[#This Row],[y_pred]])</f>
        <v>893.7423569559719</v>
      </c>
    </row>
    <row r="1041" spans="1:10" x14ac:dyDescent="0.25">
      <c r="A1041">
        <v>7060</v>
      </c>
      <c r="B1041">
        <v>2555.1999999999998</v>
      </c>
      <c r="C1041">
        <v>2391.0372407208456</v>
      </c>
      <c r="D1041">
        <v>1459.2795378188509</v>
      </c>
      <c r="E1041">
        <v>677.43940144605256</v>
      </c>
      <c r="F1041">
        <v>6148.8774607213718</v>
      </c>
      <c r="G1041">
        <f>ABS(pred_B2_500_S1test__2[[#This Row],[y_true]]-pred_B2_500_S1test__2[[#This Row],[y_pred]])</f>
        <v>164.16275927915422</v>
      </c>
      <c r="I1041">
        <v>1459.2795378188509</v>
      </c>
      <c r="J1041">
        <f>ABS(pred_B2_500_S1test__2[[#This Row],[y_true]]-pred_B2_500_S1test__2[[#This Row],[y_pred]])</f>
        <v>164.16275927915422</v>
      </c>
    </row>
    <row r="1042" spans="1:10" x14ac:dyDescent="0.25">
      <c r="A1042">
        <v>7068</v>
      </c>
      <c r="B1042">
        <v>3088.4</v>
      </c>
      <c r="C1042">
        <v>2678.0830485621136</v>
      </c>
      <c r="D1042">
        <v>1628.7315877717019</v>
      </c>
      <c r="E1042">
        <v>762.01423798679275</v>
      </c>
      <c r="F1042">
        <v>6870.7657290892876</v>
      </c>
      <c r="G1042">
        <f>ABS(pred_B2_500_S1test__2[[#This Row],[y_true]]-pred_B2_500_S1test__2[[#This Row],[y_pred]])</f>
        <v>410.31695143788647</v>
      </c>
      <c r="I1042">
        <v>1628.7315877717019</v>
      </c>
      <c r="J1042">
        <f>ABS(pred_B2_500_S1test__2[[#This Row],[y_true]]-pred_B2_500_S1test__2[[#This Row],[y_pred]])</f>
        <v>410.31695143788647</v>
      </c>
    </row>
    <row r="1043" spans="1:10" x14ac:dyDescent="0.25">
      <c r="A1043">
        <v>7069</v>
      </c>
      <c r="B1043">
        <v>3094.7</v>
      </c>
      <c r="C1043">
        <v>2678.0830485621136</v>
      </c>
      <c r="D1043">
        <v>1628.7315877717019</v>
      </c>
      <c r="E1043">
        <v>762.01423798679275</v>
      </c>
      <c r="F1043">
        <v>6870.7657290892876</v>
      </c>
      <c r="G1043">
        <f>ABS(pred_B2_500_S1test__2[[#This Row],[y_true]]-pred_B2_500_S1test__2[[#This Row],[y_pred]])</f>
        <v>416.6169514378862</v>
      </c>
      <c r="I1043">
        <v>1628.7315877717019</v>
      </c>
      <c r="J1043">
        <f>ABS(pred_B2_500_S1test__2[[#This Row],[y_true]]-pred_B2_500_S1test__2[[#This Row],[y_pred]])</f>
        <v>416.6169514378862</v>
      </c>
    </row>
    <row r="1044" spans="1:10" x14ac:dyDescent="0.25">
      <c r="A1044">
        <v>7085</v>
      </c>
      <c r="B1044">
        <v>1719.3</v>
      </c>
      <c r="C1044">
        <v>2205.5626247055607</v>
      </c>
      <c r="D1044">
        <v>1294.2642653779621</v>
      </c>
      <c r="E1044">
        <v>654.97583489147189</v>
      </c>
      <c r="F1044">
        <v>5524.5811048705318</v>
      </c>
      <c r="G1044">
        <f>ABS(pred_B2_500_S1test__2[[#This Row],[y_true]]-pred_B2_500_S1test__2[[#This Row],[y_pred]])</f>
        <v>486.26262470556071</v>
      </c>
      <c r="I1044">
        <v>1294.2642653779621</v>
      </c>
      <c r="J1044">
        <f>ABS(pred_B2_500_S1test__2[[#This Row],[y_true]]-pred_B2_500_S1test__2[[#This Row],[y_pred]])</f>
        <v>486.26262470556071</v>
      </c>
    </row>
    <row r="1045" spans="1:10" x14ac:dyDescent="0.25">
      <c r="A1045">
        <v>7088</v>
      </c>
      <c r="B1045">
        <v>2151.4</v>
      </c>
      <c r="C1045">
        <v>2206.6659846632324</v>
      </c>
      <c r="D1045">
        <v>1294.8842301560812</v>
      </c>
      <c r="E1045">
        <v>655.31990752854881</v>
      </c>
      <c r="F1045">
        <v>5527.2665584401311</v>
      </c>
      <c r="G1045">
        <f>ABS(pred_B2_500_S1test__2[[#This Row],[y_true]]-pred_B2_500_S1test__2[[#This Row],[y_pred]])</f>
        <v>55.265984663232302</v>
      </c>
      <c r="I1045">
        <v>1294.8842301560812</v>
      </c>
      <c r="J1045">
        <f>ABS(pred_B2_500_S1test__2[[#This Row],[y_true]]-pred_B2_500_S1test__2[[#This Row],[y_pred]])</f>
        <v>55.265984663232302</v>
      </c>
    </row>
    <row r="1046" spans="1:10" x14ac:dyDescent="0.25">
      <c r="A1046">
        <v>7100</v>
      </c>
      <c r="B1046">
        <v>2220.8000000000002</v>
      </c>
      <c r="C1046">
        <v>2276.2757354390101</v>
      </c>
      <c r="D1046">
        <v>1333.207354413636</v>
      </c>
      <c r="E1046">
        <v>677.50027617107173</v>
      </c>
      <c r="F1046">
        <v>5694.4408207626748</v>
      </c>
      <c r="G1046">
        <f>ABS(pred_B2_500_S1test__2[[#This Row],[y_true]]-pred_B2_500_S1test__2[[#This Row],[y_pred]])</f>
        <v>55.475735439009895</v>
      </c>
      <c r="I1046">
        <v>1333.207354413636</v>
      </c>
      <c r="J1046">
        <f>ABS(pred_B2_500_S1test__2[[#This Row],[y_true]]-pred_B2_500_S1test__2[[#This Row],[y_pred]])</f>
        <v>55.475735439009895</v>
      </c>
    </row>
    <row r="1047" spans="1:10" x14ac:dyDescent="0.25">
      <c r="A1047">
        <v>7102</v>
      </c>
      <c r="B1047">
        <v>2176.6999999999998</v>
      </c>
      <c r="C1047">
        <v>2281.5244609121487</v>
      </c>
      <c r="D1047">
        <v>1336.1820558328855</v>
      </c>
      <c r="E1047">
        <v>679.12198646026025</v>
      </c>
      <c r="F1047">
        <v>5707.288191306825</v>
      </c>
      <c r="G1047">
        <f>ABS(pred_B2_500_S1test__2[[#This Row],[y_true]]-pred_B2_500_S1test__2[[#This Row],[y_pred]])</f>
        <v>104.82446091214888</v>
      </c>
      <c r="I1047">
        <v>1336.1820558328855</v>
      </c>
      <c r="J1047">
        <f>ABS(pred_B2_500_S1test__2[[#This Row],[y_true]]-pred_B2_500_S1test__2[[#This Row],[y_pred]])</f>
        <v>104.82446091214888</v>
      </c>
    </row>
    <row r="1048" spans="1:10" x14ac:dyDescent="0.25">
      <c r="A1048">
        <v>7111</v>
      </c>
      <c r="B1048">
        <v>2813.9</v>
      </c>
      <c r="C1048">
        <v>2284.4109837401688</v>
      </c>
      <c r="D1048">
        <v>1337.979864309048</v>
      </c>
      <c r="E1048">
        <v>679.91699509536386</v>
      </c>
      <c r="F1048">
        <v>5714.8143258955579</v>
      </c>
      <c r="G1048">
        <f>ABS(pred_B2_500_S1test__2[[#This Row],[y_true]]-pred_B2_500_S1test__2[[#This Row],[y_pred]])</f>
        <v>529.48901625983126</v>
      </c>
      <c r="I1048">
        <v>1337.979864309048</v>
      </c>
      <c r="J1048">
        <f>ABS(pred_B2_500_S1test__2[[#This Row],[y_true]]-pred_B2_500_S1test__2[[#This Row],[y_pred]])</f>
        <v>529.48901625983126</v>
      </c>
    </row>
    <row r="1049" spans="1:10" x14ac:dyDescent="0.25">
      <c r="A1049">
        <v>7122</v>
      </c>
      <c r="B1049">
        <v>2369.1</v>
      </c>
      <c r="C1049">
        <v>2359.602906862739</v>
      </c>
      <c r="D1049">
        <v>1394.4877569629823</v>
      </c>
      <c r="E1049">
        <v>694.88367111475509</v>
      </c>
      <c r="F1049">
        <v>5938.3992114308994</v>
      </c>
      <c r="G1049">
        <f>ABS(pred_B2_500_S1test__2[[#This Row],[y_true]]-pred_B2_500_S1test__2[[#This Row],[y_pred]])</f>
        <v>9.4970931372608902</v>
      </c>
      <c r="I1049">
        <v>1394.4877569629823</v>
      </c>
      <c r="J1049">
        <f>ABS(pred_B2_500_S1test__2[[#This Row],[y_true]]-pred_B2_500_S1test__2[[#This Row],[y_pred]])</f>
        <v>9.4970931372608902</v>
      </c>
    </row>
    <row r="1050" spans="1:10" x14ac:dyDescent="0.25">
      <c r="A1050">
        <v>7123</v>
      </c>
      <c r="B1050">
        <v>2369.1</v>
      </c>
      <c r="C1050">
        <v>2359.602906862739</v>
      </c>
      <c r="D1050">
        <v>1394.4877569629823</v>
      </c>
      <c r="E1050">
        <v>694.88367111475509</v>
      </c>
      <c r="F1050">
        <v>5938.3992114308994</v>
      </c>
      <c r="G1050">
        <f>ABS(pred_B2_500_S1test__2[[#This Row],[y_true]]-pred_B2_500_S1test__2[[#This Row],[y_pred]])</f>
        <v>9.4970931372608902</v>
      </c>
      <c r="I1050">
        <v>1394.4877569629823</v>
      </c>
      <c r="J1050">
        <f>ABS(pred_B2_500_S1test__2[[#This Row],[y_true]]-pred_B2_500_S1test__2[[#This Row],[y_pred]])</f>
        <v>9.4970931372608902</v>
      </c>
    </row>
    <row r="1051" spans="1:10" x14ac:dyDescent="0.25">
      <c r="A1051">
        <v>7127</v>
      </c>
      <c r="B1051">
        <v>2858.1</v>
      </c>
      <c r="C1051">
        <v>2360.1313194496511</v>
      </c>
      <c r="D1051">
        <v>1394.7939265074635</v>
      </c>
      <c r="E1051">
        <v>695.04289699779031</v>
      </c>
      <c r="F1051">
        <v>5939.7116695697487</v>
      </c>
      <c r="G1051">
        <f>ABS(pred_B2_500_S1test__2[[#This Row],[y_true]]-pred_B2_500_S1test__2[[#This Row],[y_pred]])</f>
        <v>497.96868055034884</v>
      </c>
      <c r="I1051">
        <v>1394.7939265074635</v>
      </c>
      <c r="J1051">
        <f>ABS(pred_B2_500_S1test__2[[#This Row],[y_true]]-pred_B2_500_S1test__2[[#This Row],[y_pred]])</f>
        <v>497.96868055034884</v>
      </c>
    </row>
    <row r="1052" spans="1:10" x14ac:dyDescent="0.25">
      <c r="A1052">
        <v>7132</v>
      </c>
      <c r="B1052">
        <v>2328.1</v>
      </c>
      <c r="C1052">
        <v>2509.1162833339222</v>
      </c>
      <c r="D1052">
        <v>1507.3267272104763</v>
      </c>
      <c r="E1052">
        <v>724.61290422402681</v>
      </c>
      <c r="F1052">
        <v>6384.2946464997349</v>
      </c>
      <c r="G1052">
        <f>ABS(pred_B2_500_S1test__2[[#This Row],[y_true]]-pred_B2_500_S1test__2[[#This Row],[y_pred]])</f>
        <v>181.01628333392227</v>
      </c>
      <c r="I1052">
        <v>1507.3267272104763</v>
      </c>
      <c r="J1052">
        <f>ABS(pred_B2_500_S1test__2[[#This Row],[y_true]]-pred_B2_500_S1test__2[[#This Row],[y_pred]])</f>
        <v>181.01628333392227</v>
      </c>
    </row>
    <row r="1053" spans="1:10" x14ac:dyDescent="0.25">
      <c r="A1053">
        <v>7146</v>
      </c>
      <c r="B1053">
        <v>1848.6</v>
      </c>
      <c r="C1053">
        <v>1627.2748386006726</v>
      </c>
      <c r="D1053">
        <v>964.99166161471317</v>
      </c>
      <c r="E1053">
        <v>477.27479746372478</v>
      </c>
      <c r="F1053">
        <v>4104.7361706034135</v>
      </c>
      <c r="G1053">
        <f>ABS(pred_B2_500_S1test__2[[#This Row],[y_true]]-pred_B2_500_S1test__2[[#This Row],[y_pred]])</f>
        <v>221.32516139932727</v>
      </c>
      <c r="I1053">
        <v>964.99166161471317</v>
      </c>
      <c r="J1053">
        <f>ABS(pred_B2_500_S1test__2[[#This Row],[y_true]]-pred_B2_500_S1test__2[[#This Row],[y_pred]])</f>
        <v>221.32516139932727</v>
      </c>
    </row>
    <row r="1054" spans="1:10" x14ac:dyDescent="0.25">
      <c r="A1054">
        <v>7148</v>
      </c>
      <c r="B1054">
        <v>2160.9</v>
      </c>
      <c r="C1054">
        <v>1866.9995741929017</v>
      </c>
      <c r="D1054">
        <v>1100.2759278299836</v>
      </c>
      <c r="E1054">
        <v>551.64610734233588</v>
      </c>
      <c r="F1054">
        <v>4689.8720226648547</v>
      </c>
      <c r="G1054">
        <f>ABS(pred_B2_500_S1test__2[[#This Row],[y_true]]-pred_B2_500_S1test__2[[#This Row],[y_pred]])</f>
        <v>293.90042580709837</v>
      </c>
      <c r="I1054">
        <v>1100.2759278299836</v>
      </c>
      <c r="J1054">
        <f>ABS(pred_B2_500_S1test__2[[#This Row],[y_true]]-pred_B2_500_S1test__2[[#This Row],[y_pred]])</f>
        <v>293.90042580709837</v>
      </c>
    </row>
    <row r="1055" spans="1:10" x14ac:dyDescent="0.25">
      <c r="A1055">
        <v>7153</v>
      </c>
      <c r="B1055">
        <v>2000</v>
      </c>
      <c r="C1055">
        <v>1946.0337183687782</v>
      </c>
      <c r="D1055">
        <v>1147.6188966051454</v>
      </c>
      <c r="E1055">
        <v>574.54436885329949</v>
      </c>
      <c r="F1055">
        <v>4890.5838305222669</v>
      </c>
      <c r="G1055">
        <f>ABS(pred_B2_500_S1test__2[[#This Row],[y_true]]-pred_B2_500_S1test__2[[#This Row],[y_pred]])</f>
        <v>53.966281631221818</v>
      </c>
      <c r="I1055">
        <v>1147.6188966051454</v>
      </c>
      <c r="J1055">
        <f>ABS(pred_B2_500_S1test__2[[#This Row],[y_true]]-pred_B2_500_S1test__2[[#This Row],[y_pred]])</f>
        <v>53.966281631221818</v>
      </c>
    </row>
    <row r="1056" spans="1:10" x14ac:dyDescent="0.25">
      <c r="A1056">
        <v>7158</v>
      </c>
      <c r="B1056">
        <v>2435.4</v>
      </c>
      <c r="C1056">
        <v>1946.6714535099425</v>
      </c>
      <c r="D1056">
        <v>1148.0166385070797</v>
      </c>
      <c r="E1056">
        <v>574.7198190871178</v>
      </c>
      <c r="F1056">
        <v>4892.2481437630877</v>
      </c>
      <c r="G1056">
        <f>ABS(pred_B2_500_S1test__2[[#This Row],[y_true]]-pred_B2_500_S1test__2[[#This Row],[y_pred]])</f>
        <v>488.72854649005762</v>
      </c>
      <c r="I1056">
        <v>1148.0166385070797</v>
      </c>
      <c r="J1056">
        <f>ABS(pred_B2_500_S1test__2[[#This Row],[y_true]]-pred_B2_500_S1test__2[[#This Row],[y_pred]])</f>
        <v>488.72854649005762</v>
      </c>
    </row>
    <row r="1057" spans="1:10" x14ac:dyDescent="0.25">
      <c r="A1057">
        <v>7177</v>
      </c>
      <c r="B1057">
        <v>2205.1</v>
      </c>
      <c r="C1057">
        <v>2391.1993399658136</v>
      </c>
      <c r="D1057">
        <v>1459.2625132674016</v>
      </c>
      <c r="E1057">
        <v>677.55082719217421</v>
      </c>
      <c r="F1057">
        <v>6148.9650443348037</v>
      </c>
      <c r="G1057">
        <f>ABS(pred_B2_500_S1test__2[[#This Row],[y_true]]-pred_B2_500_S1test__2[[#This Row],[y_pred]])</f>
        <v>186.09933996581367</v>
      </c>
      <c r="I1057">
        <v>1459.2625132674016</v>
      </c>
      <c r="J1057">
        <f>ABS(pred_B2_500_S1test__2[[#This Row],[y_true]]-pred_B2_500_S1test__2[[#This Row],[y_pred]])</f>
        <v>186.09933996581367</v>
      </c>
    </row>
    <row r="1058" spans="1:10" x14ac:dyDescent="0.25">
      <c r="A1058">
        <v>7190</v>
      </c>
      <c r="B1058">
        <v>1933.8</v>
      </c>
      <c r="C1058">
        <v>2284.0994861896629</v>
      </c>
      <c r="D1058">
        <v>1337.8940732191907</v>
      </c>
      <c r="E1058">
        <v>679.76646495796285</v>
      </c>
      <c r="F1058">
        <v>5714.3101683781579</v>
      </c>
      <c r="G1058">
        <f>ABS(pred_B2_500_S1test__2[[#This Row],[y_true]]-pred_B2_500_S1test__2[[#This Row],[y_pred]])</f>
        <v>350.29948618966296</v>
      </c>
      <c r="I1058">
        <v>1337.8940732191907</v>
      </c>
      <c r="J1058">
        <f>ABS(pred_B2_500_S1test__2[[#This Row],[y_true]]-pred_B2_500_S1test__2[[#This Row],[y_pred]])</f>
        <v>350.29948618966296</v>
      </c>
    </row>
    <row r="1059" spans="1:10" x14ac:dyDescent="0.25">
      <c r="A1059">
        <v>7191</v>
      </c>
      <c r="B1059">
        <v>2246.1</v>
      </c>
      <c r="C1059">
        <v>2276.4915149656699</v>
      </c>
      <c r="D1059">
        <v>1333.3558916774725</v>
      </c>
      <c r="E1059">
        <v>677.55124549317452</v>
      </c>
      <c r="F1059">
        <v>5695.0436873944664</v>
      </c>
      <c r="G1059">
        <f>ABS(pred_B2_500_S1test__2[[#This Row],[y_true]]-pred_B2_500_S1test__2[[#This Row],[y_pred]])</f>
        <v>30.391514965670012</v>
      </c>
      <c r="I1059">
        <v>1333.3558916774725</v>
      </c>
      <c r="J1059">
        <f>ABS(pred_B2_500_S1test__2[[#This Row],[y_true]]-pred_B2_500_S1test__2[[#This Row],[y_pred]])</f>
        <v>30.391514965670012</v>
      </c>
    </row>
    <row r="1060" spans="1:10" x14ac:dyDescent="0.25">
      <c r="A1060">
        <v>7220</v>
      </c>
      <c r="B1060">
        <v>1596.2</v>
      </c>
      <c r="C1060">
        <v>1840.6685831567131</v>
      </c>
      <c r="D1060">
        <v>1084.962436390528</v>
      </c>
      <c r="E1060">
        <v>543.74497633050999</v>
      </c>
      <c r="F1060">
        <v>4624.3098046107352</v>
      </c>
      <c r="G1060">
        <f>ABS(pred_B2_500_S1test__2[[#This Row],[y_true]]-pred_B2_500_S1test__2[[#This Row],[y_pred]])</f>
        <v>244.46858315671307</v>
      </c>
      <c r="I1060">
        <v>1084.962436390528</v>
      </c>
      <c r="J1060">
        <f>ABS(pred_B2_500_S1test__2[[#This Row],[y_true]]-pred_B2_500_S1test__2[[#This Row],[y_pred]])</f>
        <v>244.46858315671307</v>
      </c>
    </row>
    <row r="1061" spans="1:10" x14ac:dyDescent="0.25">
      <c r="A1061">
        <v>7225</v>
      </c>
      <c r="B1061">
        <v>1407</v>
      </c>
      <c r="C1061">
        <v>2201.4350339083549</v>
      </c>
      <c r="D1061">
        <v>1291.4957456006002</v>
      </c>
      <c r="E1061">
        <v>653.95679347773716</v>
      </c>
      <c r="F1061">
        <v>5513.25634249225</v>
      </c>
      <c r="G1061">
        <f>ABS(pred_B2_500_S1test__2[[#This Row],[y_true]]-pred_B2_500_S1test__2[[#This Row],[y_pred]])</f>
        <v>794.43503390835485</v>
      </c>
      <c r="I1061">
        <v>1291.4957456006002</v>
      </c>
      <c r="J1061">
        <f>ABS(pred_B2_500_S1test__2[[#This Row],[y_true]]-pred_B2_500_S1test__2[[#This Row],[y_pred]])</f>
        <v>794.43503390835485</v>
      </c>
    </row>
    <row r="1062" spans="1:10" x14ac:dyDescent="0.25">
      <c r="A1062">
        <v>7230</v>
      </c>
      <c r="B1062">
        <v>1435.3</v>
      </c>
      <c r="C1062">
        <v>2188.6607537404266</v>
      </c>
      <c r="D1062">
        <v>1284.0840713390551</v>
      </c>
      <c r="E1062">
        <v>650.11283555802561</v>
      </c>
      <c r="F1062">
        <v>5481.4993275818388</v>
      </c>
      <c r="G1062">
        <f>ABS(pred_B2_500_S1test__2[[#This Row],[y_true]]-pred_B2_500_S1test__2[[#This Row],[y_pred]])</f>
        <v>753.36075374042662</v>
      </c>
      <c r="I1062">
        <v>1284.0840713390551</v>
      </c>
      <c r="J1062">
        <f>ABS(pred_B2_500_S1test__2[[#This Row],[y_true]]-pred_B2_500_S1test__2[[#This Row],[y_pred]])</f>
        <v>753.36075374042662</v>
      </c>
    </row>
    <row r="1063" spans="1:10" x14ac:dyDescent="0.25">
      <c r="A1063">
        <v>7244</v>
      </c>
      <c r="B1063">
        <v>1504.7</v>
      </c>
      <c r="C1063">
        <v>2282.3744414537873</v>
      </c>
      <c r="D1063">
        <v>1336.8611473007195</v>
      </c>
      <c r="E1063">
        <v>679.26653312454675</v>
      </c>
      <c r="F1063">
        <v>5709.9304649077103</v>
      </c>
      <c r="G1063">
        <f>ABS(pred_B2_500_S1test__2[[#This Row],[y_true]]-pred_B2_500_S1test__2[[#This Row],[y_pred]])</f>
        <v>777.67444145378727</v>
      </c>
      <c r="I1063">
        <v>1336.8611473007195</v>
      </c>
      <c r="J1063">
        <f>ABS(pred_B2_500_S1test__2[[#This Row],[y_true]]-pred_B2_500_S1test__2[[#This Row],[y_pred]])</f>
        <v>777.67444145378727</v>
      </c>
    </row>
    <row r="1064" spans="1:10" x14ac:dyDescent="0.25">
      <c r="A1064">
        <v>7249</v>
      </c>
      <c r="B1064">
        <v>1378.6</v>
      </c>
      <c r="C1064">
        <v>2351.6474449903153</v>
      </c>
      <c r="D1064">
        <v>1389.8267489607993</v>
      </c>
      <c r="E1064">
        <v>692.51689629459258</v>
      </c>
      <c r="F1064">
        <v>5918.4930968745839</v>
      </c>
      <c r="G1064">
        <f>ABS(pred_B2_500_S1test__2[[#This Row],[y_true]]-pred_B2_500_S1test__2[[#This Row],[y_pred]])</f>
        <v>973.0474449903154</v>
      </c>
      <c r="I1064">
        <v>1389.8267489607993</v>
      </c>
      <c r="J1064">
        <f>ABS(pred_B2_500_S1test__2[[#This Row],[y_true]]-pred_B2_500_S1test__2[[#This Row],[y_pred]])</f>
        <v>973.0474449903154</v>
      </c>
    </row>
    <row r="1065" spans="1:10" x14ac:dyDescent="0.25">
      <c r="A1065">
        <v>7250</v>
      </c>
      <c r="B1065">
        <v>1381.7</v>
      </c>
      <c r="C1065">
        <v>2351.6474449903153</v>
      </c>
      <c r="D1065">
        <v>1389.8267489607993</v>
      </c>
      <c r="E1065">
        <v>692.51689629459258</v>
      </c>
      <c r="F1065">
        <v>5918.4930968745839</v>
      </c>
      <c r="G1065">
        <f>ABS(pred_B2_500_S1test__2[[#This Row],[y_true]]-pred_B2_500_S1test__2[[#This Row],[y_pred]])</f>
        <v>969.94744499031526</v>
      </c>
      <c r="I1065">
        <v>1389.8267489607993</v>
      </c>
      <c r="J1065">
        <f>ABS(pred_B2_500_S1test__2[[#This Row],[y_true]]-pred_B2_500_S1test__2[[#This Row],[y_pred]])</f>
        <v>969.94744499031526</v>
      </c>
    </row>
    <row r="1066" spans="1:10" x14ac:dyDescent="0.25">
      <c r="A1066">
        <v>7253</v>
      </c>
      <c r="B1066">
        <v>1507.9</v>
      </c>
      <c r="C1066">
        <v>2351.9656969473813</v>
      </c>
      <c r="D1066">
        <v>1390.0075670907847</v>
      </c>
      <c r="E1066">
        <v>692.6149108661217</v>
      </c>
      <c r="F1066">
        <v>5919.2733735677184</v>
      </c>
      <c r="G1066">
        <f>ABS(pred_B2_500_S1test__2[[#This Row],[y_true]]-pred_B2_500_S1test__2[[#This Row],[y_pred]])</f>
        <v>844.06569694738118</v>
      </c>
      <c r="I1066">
        <v>1390.0075670907847</v>
      </c>
      <c r="J1066">
        <f>ABS(pred_B2_500_S1test__2[[#This Row],[y_true]]-pred_B2_500_S1test__2[[#This Row],[y_pred]])</f>
        <v>844.06569694738118</v>
      </c>
    </row>
    <row r="1067" spans="1:10" x14ac:dyDescent="0.25">
      <c r="A1067">
        <v>7266</v>
      </c>
      <c r="B1067">
        <v>1148.3</v>
      </c>
      <c r="C1067">
        <v>1331.3768023909242</v>
      </c>
      <c r="D1067">
        <v>814.86260879524104</v>
      </c>
      <c r="E1067">
        <v>375.91126747671757</v>
      </c>
      <c r="F1067">
        <v>3430.3667261370661</v>
      </c>
      <c r="G1067">
        <f>ABS(pred_B2_500_S1test__2[[#This Row],[y_true]]-pred_B2_500_S1test__2[[#This Row],[y_pred]])</f>
        <v>183.07680239092429</v>
      </c>
      <c r="I1067">
        <v>814.86260879524104</v>
      </c>
      <c r="J1067">
        <f>ABS(pred_B2_500_S1test__2[[#This Row],[y_true]]-pred_B2_500_S1test__2[[#This Row],[y_pred]])</f>
        <v>183.07680239092429</v>
      </c>
    </row>
    <row r="1068" spans="1:10" x14ac:dyDescent="0.25">
      <c r="A1068">
        <v>7271</v>
      </c>
      <c r="B1068">
        <v>1353.3</v>
      </c>
      <c r="C1068">
        <v>1625.7426373691371</v>
      </c>
      <c r="D1068">
        <v>964.17464373597102</v>
      </c>
      <c r="E1068">
        <v>476.77154324033097</v>
      </c>
      <c r="F1068">
        <v>4101.1318062777327</v>
      </c>
      <c r="G1068">
        <f>ABS(pred_B2_500_S1test__2[[#This Row],[y_true]]-pred_B2_500_S1test__2[[#This Row],[y_pred]])</f>
        <v>272.44263736913717</v>
      </c>
      <c r="I1068">
        <v>964.17464373597102</v>
      </c>
      <c r="J1068">
        <f>ABS(pred_B2_500_S1test__2[[#This Row],[y_true]]-pred_B2_500_S1test__2[[#This Row],[y_pred]])</f>
        <v>272.44263736913717</v>
      </c>
    </row>
    <row r="1069" spans="1:10" x14ac:dyDescent="0.25">
      <c r="A1069">
        <v>7272</v>
      </c>
      <c r="B1069">
        <v>1343.9</v>
      </c>
      <c r="C1069">
        <v>1625.8012829864699</v>
      </c>
      <c r="D1069">
        <v>964.20539276437103</v>
      </c>
      <c r="E1069">
        <v>476.79111271160383</v>
      </c>
      <c r="F1069">
        <v>4101.2682780182859</v>
      </c>
      <c r="G1069">
        <f>ABS(pred_B2_500_S1test__2[[#This Row],[y_true]]-pred_B2_500_S1test__2[[#This Row],[y_pred]])</f>
        <v>281.90128298646982</v>
      </c>
      <c r="I1069">
        <v>964.20539276437103</v>
      </c>
      <c r="J1069">
        <f>ABS(pred_B2_500_S1test__2[[#This Row],[y_true]]-pred_B2_500_S1test__2[[#This Row],[y_pred]])</f>
        <v>281.90128298646982</v>
      </c>
    </row>
    <row r="1070" spans="1:10" x14ac:dyDescent="0.25">
      <c r="A1070">
        <v>7282</v>
      </c>
      <c r="B1070">
        <v>1530</v>
      </c>
      <c r="C1070">
        <v>1848.8311123582091</v>
      </c>
      <c r="D1070">
        <v>1090.386383935914</v>
      </c>
      <c r="E1070">
        <v>545.79306610894912</v>
      </c>
      <c r="F1070">
        <v>4646.5597319656272</v>
      </c>
      <c r="G1070">
        <f>ABS(pred_B2_500_S1test__2[[#This Row],[y_true]]-pred_B2_500_S1test__2[[#This Row],[y_pred]])</f>
        <v>318.83111235820911</v>
      </c>
      <c r="I1070">
        <v>1090.386383935914</v>
      </c>
      <c r="J1070">
        <f>ABS(pred_B2_500_S1test__2[[#This Row],[y_true]]-pred_B2_500_S1test__2[[#This Row],[y_pred]])</f>
        <v>318.83111235820911</v>
      </c>
    </row>
    <row r="1071" spans="1:10" x14ac:dyDescent="0.25">
      <c r="A1071">
        <v>7291</v>
      </c>
      <c r="B1071">
        <v>1318.6</v>
      </c>
      <c r="C1071">
        <v>2070.6922866289706</v>
      </c>
      <c r="D1071">
        <v>1241.3595680745943</v>
      </c>
      <c r="E1071">
        <v>599.49670357812965</v>
      </c>
      <c r="F1071">
        <v>5261.3933437251526</v>
      </c>
      <c r="G1071">
        <f>ABS(pred_B2_500_S1test__2[[#This Row],[y_true]]-pred_B2_500_S1test__2[[#This Row],[y_pred]])</f>
        <v>752.09228662897067</v>
      </c>
      <c r="I1071">
        <v>1241.3595680745943</v>
      </c>
      <c r="J1071">
        <f>ABS(pred_B2_500_S1test__2[[#This Row],[y_true]]-pred_B2_500_S1test__2[[#This Row],[y_pred]])</f>
        <v>752.09228662897067</v>
      </c>
    </row>
    <row r="1072" spans="1:10" x14ac:dyDescent="0.25">
      <c r="A1072">
        <v>7296</v>
      </c>
      <c r="B1072">
        <v>175.8</v>
      </c>
      <c r="C1072">
        <v>1235.4924820844344</v>
      </c>
      <c r="D1072">
        <v>722.58191122708945</v>
      </c>
      <c r="E1072">
        <v>368.35032468922572</v>
      </c>
      <c r="F1072">
        <v>3087.8013234821974</v>
      </c>
      <c r="G1072">
        <f>ABS(pred_B2_500_S1test__2[[#This Row],[y_true]]-pred_B2_500_S1test__2[[#This Row],[y_pred]])</f>
        <v>1059.6924820844345</v>
      </c>
      <c r="I1072">
        <v>722.58191122708945</v>
      </c>
      <c r="J1072">
        <f>ABS(pred_B2_500_S1test__2[[#This Row],[y_true]]-pred_B2_500_S1test__2[[#This Row],[y_pred]])</f>
        <v>1059.6924820844345</v>
      </c>
    </row>
    <row r="1073" spans="1:10" x14ac:dyDescent="0.25">
      <c r="A1073">
        <v>7297</v>
      </c>
      <c r="B1073">
        <v>225.6</v>
      </c>
      <c r="C1073">
        <v>1238.9737793860752</v>
      </c>
      <c r="D1073">
        <v>724.61015034336231</v>
      </c>
      <c r="E1073">
        <v>369.39292136112203</v>
      </c>
      <c r="F1073">
        <v>3096.4797177702285</v>
      </c>
      <c r="G1073">
        <f>ABS(pred_B2_500_S1test__2[[#This Row],[y_true]]-pred_B2_500_S1test__2[[#This Row],[y_pred]])</f>
        <v>1013.3737793860752</v>
      </c>
      <c r="I1073">
        <v>724.61015034336231</v>
      </c>
      <c r="J1073">
        <f>ABS(pred_B2_500_S1test__2[[#This Row],[y_true]]-pred_B2_500_S1test__2[[#This Row],[y_pred]])</f>
        <v>1013.3737793860752</v>
      </c>
    </row>
    <row r="1074" spans="1:10" x14ac:dyDescent="0.25">
      <c r="A1074">
        <v>7298</v>
      </c>
      <c r="B1074">
        <v>271.10000000000002</v>
      </c>
      <c r="C1074">
        <v>1242.7743479685826</v>
      </c>
      <c r="D1074">
        <v>726.82601513504574</v>
      </c>
      <c r="E1074">
        <v>370.53016702693503</v>
      </c>
      <c r="F1074">
        <v>3105.9586083577456</v>
      </c>
      <c r="G1074">
        <f>ABS(pred_B2_500_S1test__2[[#This Row],[y_true]]-pred_B2_500_S1test__2[[#This Row],[y_pred]])</f>
        <v>971.67434796858254</v>
      </c>
      <c r="I1074">
        <v>726.82601513504574</v>
      </c>
      <c r="J1074">
        <f>ABS(pred_B2_500_S1test__2[[#This Row],[y_true]]-pred_B2_500_S1test__2[[#This Row],[y_pred]])</f>
        <v>971.67434796858254</v>
      </c>
    </row>
    <row r="1075" spans="1:10" x14ac:dyDescent="0.25">
      <c r="A1075">
        <v>7307</v>
      </c>
      <c r="B1075">
        <v>554.9</v>
      </c>
      <c r="C1075">
        <v>1263.9837333408773</v>
      </c>
      <c r="D1075">
        <v>739.30266791516669</v>
      </c>
      <c r="E1075">
        <v>376.8102237754951</v>
      </c>
      <c r="F1075">
        <v>3159.1718306628723</v>
      </c>
      <c r="G1075">
        <f>ABS(pred_B2_500_S1test__2[[#This Row],[y_true]]-pred_B2_500_S1test__2[[#This Row],[y_pred]])</f>
        <v>709.0837333408773</v>
      </c>
      <c r="I1075">
        <v>739.30266791516669</v>
      </c>
      <c r="J1075">
        <f>ABS(pred_B2_500_S1test__2[[#This Row],[y_true]]-pred_B2_500_S1test__2[[#This Row],[y_pred]])</f>
        <v>709.0837333408773</v>
      </c>
    </row>
    <row r="1076" spans="1:10" x14ac:dyDescent="0.25">
      <c r="A1076">
        <v>7310</v>
      </c>
      <c r="B1076">
        <v>141</v>
      </c>
      <c r="C1076">
        <v>1176.2036210967469</v>
      </c>
      <c r="D1076">
        <v>687.35686054282337</v>
      </c>
      <c r="E1076">
        <v>351.0036299882795</v>
      </c>
      <c r="F1076">
        <v>2938.0588886955279</v>
      </c>
      <c r="G1076">
        <f>ABS(pred_B2_500_S1test__2[[#This Row],[y_true]]-pred_B2_500_S1test__2[[#This Row],[y_pred]])</f>
        <v>1035.2036210967469</v>
      </c>
      <c r="I1076">
        <v>687.35686054282337</v>
      </c>
      <c r="J1076">
        <f>ABS(pred_B2_500_S1test__2[[#This Row],[y_true]]-pred_B2_500_S1test__2[[#This Row],[y_pred]])</f>
        <v>1035.2036210967469</v>
      </c>
    </row>
    <row r="1077" spans="1:10" x14ac:dyDescent="0.25">
      <c r="A1077">
        <v>7323</v>
      </c>
      <c r="B1077">
        <v>701.6</v>
      </c>
      <c r="C1077">
        <v>1224.0462046869595</v>
      </c>
      <c r="D1077">
        <v>715.20129100063627</v>
      </c>
      <c r="E1077">
        <v>365.34932913814077</v>
      </c>
      <c r="F1077">
        <v>3057.2408845345763</v>
      </c>
      <c r="G1077">
        <f>ABS(pred_B2_500_S1test__2[[#This Row],[y_true]]-pred_B2_500_S1test__2[[#This Row],[y_pred]])</f>
        <v>522.4462046869595</v>
      </c>
      <c r="I1077">
        <v>715.20129100063627</v>
      </c>
      <c r="J1077">
        <f>ABS(pred_B2_500_S1test__2[[#This Row],[y_true]]-pred_B2_500_S1test__2[[#This Row],[y_pred]])</f>
        <v>522.4462046869595</v>
      </c>
    </row>
    <row r="1078" spans="1:10" x14ac:dyDescent="0.25">
      <c r="A1078">
        <v>7325</v>
      </c>
      <c r="B1078">
        <v>166.7</v>
      </c>
      <c r="C1078">
        <v>1525.3206674499725</v>
      </c>
      <c r="D1078">
        <v>890.88284253325605</v>
      </c>
      <c r="E1078">
        <v>455.48343187234872</v>
      </c>
      <c r="F1078">
        <v>3808.7205656847636</v>
      </c>
      <c r="G1078">
        <f>ABS(pred_B2_500_S1test__2[[#This Row],[y_true]]-pred_B2_500_S1test__2[[#This Row],[y_pred]])</f>
        <v>1358.6206674499724</v>
      </c>
      <c r="I1078">
        <v>890.88284253325605</v>
      </c>
      <c r="J1078">
        <f>ABS(pred_B2_500_S1test__2[[#This Row],[y_true]]-pred_B2_500_S1test__2[[#This Row],[y_pred]])</f>
        <v>1358.6206674499724</v>
      </c>
    </row>
    <row r="1079" spans="1:10" x14ac:dyDescent="0.25">
      <c r="A1079">
        <v>7333</v>
      </c>
      <c r="B1079">
        <v>928.4</v>
      </c>
      <c r="C1079">
        <v>1588.9402644921036</v>
      </c>
      <c r="D1079">
        <v>928.05314005076934</v>
      </c>
      <c r="E1079">
        <v>474.47370314806619</v>
      </c>
      <c r="F1079">
        <v>3967.6139728111534</v>
      </c>
      <c r="G1079">
        <f>ABS(pred_B2_500_S1test__2[[#This Row],[y_true]]-pred_B2_500_S1test__2[[#This Row],[y_pred]])</f>
        <v>660.54026449210357</v>
      </c>
      <c r="I1079">
        <v>928.05314005076934</v>
      </c>
      <c r="J1079">
        <f>ABS(pred_B2_500_S1test__2[[#This Row],[y_true]]-pred_B2_500_S1test__2[[#This Row],[y_pred]])</f>
        <v>660.54026449210357</v>
      </c>
    </row>
    <row r="1080" spans="1:10" x14ac:dyDescent="0.25">
      <c r="A1080">
        <v>7338</v>
      </c>
      <c r="B1080">
        <v>141</v>
      </c>
      <c r="C1080">
        <v>1227.3583203156272</v>
      </c>
      <c r="D1080">
        <v>718.03963897669462</v>
      </c>
      <c r="E1080">
        <v>365.79634234916153</v>
      </c>
      <c r="F1080">
        <v>3068.0840833107577</v>
      </c>
      <c r="G1080">
        <f>ABS(pred_B2_500_S1test__2[[#This Row],[y_true]]-pred_B2_500_S1test__2[[#This Row],[y_pred]])</f>
        <v>1086.3583203156272</v>
      </c>
      <c r="I1080">
        <v>718.03963897669462</v>
      </c>
      <c r="J1080">
        <f>ABS(pred_B2_500_S1test__2[[#This Row],[y_true]]-pred_B2_500_S1test__2[[#This Row],[y_pred]])</f>
        <v>1086.3583203156272</v>
      </c>
    </row>
    <row r="1081" spans="1:10" x14ac:dyDescent="0.25">
      <c r="A1081">
        <v>7339</v>
      </c>
      <c r="B1081">
        <v>196.9</v>
      </c>
      <c r="C1081">
        <v>1235.5146021779753</v>
      </c>
      <c r="D1081">
        <v>722.66808546574521</v>
      </c>
      <c r="E1081">
        <v>368.31302317436325</v>
      </c>
      <c r="F1081">
        <v>3088.0650740250908</v>
      </c>
      <c r="G1081">
        <f>ABS(pred_B2_500_S1test__2[[#This Row],[y_true]]-pred_B2_500_S1test__2[[#This Row],[y_pred]])</f>
        <v>1038.6146021779753</v>
      </c>
      <c r="I1081">
        <v>722.66808546574521</v>
      </c>
      <c r="J1081">
        <f>ABS(pred_B2_500_S1test__2[[#This Row],[y_true]]-pred_B2_500_S1test__2[[#This Row],[y_pred]])</f>
        <v>1038.6146021779753</v>
      </c>
    </row>
    <row r="1082" spans="1:10" x14ac:dyDescent="0.25">
      <c r="A1082">
        <v>7343</v>
      </c>
      <c r="B1082">
        <v>394.4</v>
      </c>
      <c r="C1082">
        <v>1256.6259293655648</v>
      </c>
      <c r="D1082">
        <v>734.92028461813584</v>
      </c>
      <c r="E1082">
        <v>374.66400483979146</v>
      </c>
      <c r="F1082">
        <v>3140.5575692830112</v>
      </c>
      <c r="G1082">
        <f>ABS(pred_B2_500_S1test__2[[#This Row],[y_true]]-pred_B2_500_S1test__2[[#This Row],[y_pred]])</f>
        <v>862.22592936556487</v>
      </c>
      <c r="I1082">
        <v>734.92028461813584</v>
      </c>
      <c r="J1082">
        <f>ABS(pred_B2_500_S1test__2[[#This Row],[y_true]]-pred_B2_500_S1test__2[[#This Row],[y_pred]])</f>
        <v>862.22592936556487</v>
      </c>
    </row>
    <row r="1083" spans="1:10" x14ac:dyDescent="0.25">
      <c r="A1083">
        <v>7359</v>
      </c>
      <c r="B1083">
        <v>642.9</v>
      </c>
      <c r="C1083">
        <v>1221.7839895596762</v>
      </c>
      <c r="D1083">
        <v>713.8770983210137</v>
      </c>
      <c r="E1083">
        <v>364.67554911038951</v>
      </c>
      <c r="F1083">
        <v>3051.5838366448588</v>
      </c>
      <c r="G1083">
        <f>ABS(pred_B2_500_S1test__2[[#This Row],[y_true]]-pred_B2_500_S1test__2[[#This Row],[y_pred]])</f>
        <v>578.88398955967625</v>
      </c>
      <c r="I1083">
        <v>713.8770983210137</v>
      </c>
      <c r="J1083">
        <f>ABS(pred_B2_500_S1test__2[[#This Row],[y_true]]-pred_B2_500_S1test__2[[#This Row],[y_pred]])</f>
        <v>578.88398955967625</v>
      </c>
    </row>
    <row r="1084" spans="1:10" x14ac:dyDescent="0.25">
      <c r="A1084">
        <v>7366</v>
      </c>
      <c r="B1084">
        <v>205.5</v>
      </c>
      <c r="C1084">
        <v>1547.9233951235738</v>
      </c>
      <c r="D1084">
        <v>904.11826482400477</v>
      </c>
      <c r="E1084">
        <v>462.21251739402504</v>
      </c>
      <c r="F1084">
        <v>3865.256322986239</v>
      </c>
      <c r="G1084">
        <f>ABS(pred_B2_500_S1test__2[[#This Row],[y_true]]-pred_B2_500_S1test__2[[#This Row],[y_pred]])</f>
        <v>1342.4233951235738</v>
      </c>
      <c r="I1084">
        <v>904.11826482400477</v>
      </c>
      <c r="J1084">
        <f>ABS(pred_B2_500_S1test__2[[#This Row],[y_true]]-pred_B2_500_S1test__2[[#This Row],[y_pred]])</f>
        <v>1342.4233951235738</v>
      </c>
    </row>
    <row r="1085" spans="1:10" x14ac:dyDescent="0.25">
      <c r="A1085">
        <v>7367</v>
      </c>
      <c r="B1085">
        <v>237</v>
      </c>
      <c r="C1085">
        <v>1527.9652665064018</v>
      </c>
      <c r="D1085">
        <v>892.41299104123345</v>
      </c>
      <c r="E1085">
        <v>456.28183392923648</v>
      </c>
      <c r="F1085">
        <v>3815.2829497302246</v>
      </c>
      <c r="G1085">
        <f>ABS(pred_B2_500_S1test__2[[#This Row],[y_true]]-pred_B2_500_S1test__2[[#This Row],[y_pred]])</f>
        <v>1290.9652665064018</v>
      </c>
      <c r="I1085">
        <v>892.41299104123345</v>
      </c>
      <c r="J1085">
        <f>ABS(pred_B2_500_S1test__2[[#This Row],[y_true]]-pred_B2_500_S1test__2[[#This Row],[y_pred]])</f>
        <v>1290.9652665064018</v>
      </c>
    </row>
    <row r="1086" spans="1:10" x14ac:dyDescent="0.25">
      <c r="A1086">
        <v>7375</v>
      </c>
      <c r="B1086">
        <v>236.1</v>
      </c>
      <c r="C1086">
        <v>1239.1372805949381</v>
      </c>
      <c r="D1086">
        <v>724.77461880536714</v>
      </c>
      <c r="E1086">
        <v>369.40040353681707</v>
      </c>
      <c r="F1086">
        <v>3097.084310314347</v>
      </c>
      <c r="G1086">
        <f>ABS(pred_B2_500_S1test__2[[#This Row],[y_true]]-pred_B2_500_S1test__2[[#This Row],[y_pred]])</f>
        <v>1003.0372805949381</v>
      </c>
      <c r="I1086">
        <v>724.77461880536714</v>
      </c>
      <c r="J1086">
        <f>ABS(pred_B2_500_S1test__2[[#This Row],[y_true]]-pred_B2_500_S1test__2[[#This Row],[y_pred]])</f>
        <v>1003.0372805949381</v>
      </c>
    </row>
    <row r="1087" spans="1:10" x14ac:dyDescent="0.25">
      <c r="A1087">
        <v>7378</v>
      </c>
      <c r="B1087">
        <v>440.7</v>
      </c>
      <c r="C1087">
        <v>1253.9593738542392</v>
      </c>
      <c r="D1087">
        <v>733.41563045305679</v>
      </c>
      <c r="E1087">
        <v>373.8360953506421</v>
      </c>
      <c r="F1087">
        <v>3134.0494292939507</v>
      </c>
      <c r="G1087">
        <f>ABS(pred_B2_500_S1test__2[[#This Row],[y_true]]-pred_B2_500_S1test__2[[#This Row],[y_pred]])</f>
        <v>813.25937385423913</v>
      </c>
      <c r="I1087">
        <v>733.41563045305679</v>
      </c>
      <c r="J1087">
        <f>ABS(pred_B2_500_S1test__2[[#This Row],[y_true]]-pred_B2_500_S1test__2[[#This Row],[y_pred]])</f>
        <v>813.25937385423913</v>
      </c>
    </row>
    <row r="1088" spans="1:10" x14ac:dyDescent="0.25">
      <c r="A1088">
        <v>7396</v>
      </c>
      <c r="B1088">
        <v>225.8</v>
      </c>
      <c r="C1088">
        <v>1535.9243828818858</v>
      </c>
      <c r="D1088">
        <v>897.10428181012469</v>
      </c>
      <c r="E1088">
        <v>458.6329216070709</v>
      </c>
      <c r="F1088">
        <v>3835.2782965771885</v>
      </c>
      <c r="G1088">
        <f>ABS(pred_B2_500_S1test__2[[#This Row],[y_true]]-pred_B2_500_S1test__2[[#This Row],[y_pred]])</f>
        <v>1310.1243828818858</v>
      </c>
      <c r="I1088">
        <v>897.10428181012469</v>
      </c>
      <c r="J1088">
        <f>ABS(pred_B2_500_S1test__2[[#This Row],[y_true]]-pred_B2_500_S1test__2[[#This Row],[y_pred]])</f>
        <v>1310.1243828818858</v>
      </c>
    </row>
    <row r="1089" spans="1:10" x14ac:dyDescent="0.25">
      <c r="A1089">
        <v>7399</v>
      </c>
      <c r="B1089">
        <v>922.3</v>
      </c>
      <c r="C1089">
        <v>1590.9873240333345</v>
      </c>
      <c r="D1089">
        <v>929.13342272794455</v>
      </c>
      <c r="E1089">
        <v>475.1542472321371</v>
      </c>
      <c r="F1089">
        <v>3972.3971762994238</v>
      </c>
      <c r="G1089">
        <f>ABS(pred_B2_500_S1test__2[[#This Row],[y_true]]-pred_B2_500_S1test__2[[#This Row],[y_pred]])</f>
        <v>668.68732403333456</v>
      </c>
      <c r="I1089">
        <v>929.13342272794455</v>
      </c>
      <c r="J1089">
        <f>ABS(pred_B2_500_S1test__2[[#This Row],[y_true]]-pred_B2_500_S1test__2[[#This Row],[y_pred]])</f>
        <v>668.68732403333456</v>
      </c>
    </row>
    <row r="1090" spans="1:10" x14ac:dyDescent="0.25">
      <c r="A1090">
        <v>7408</v>
      </c>
      <c r="B1090">
        <v>806.8</v>
      </c>
      <c r="C1090">
        <v>1255.799245613098</v>
      </c>
      <c r="D1090">
        <v>734.36594867540668</v>
      </c>
      <c r="E1090">
        <v>374.46000826330129</v>
      </c>
      <c r="F1090">
        <v>3138.2898172344298</v>
      </c>
      <c r="G1090">
        <f>ABS(pred_B2_500_S1test__2[[#This Row],[y_true]]-pred_B2_500_S1test__2[[#This Row],[y_pred]])</f>
        <v>448.99924561309808</v>
      </c>
      <c r="I1090">
        <v>734.36594867540668</v>
      </c>
      <c r="J1090">
        <f>ABS(pred_B2_500_S1test__2[[#This Row],[y_true]]-pred_B2_500_S1test__2[[#This Row],[y_pred]])</f>
        <v>448.99924561309808</v>
      </c>
    </row>
    <row r="1091" spans="1:10" x14ac:dyDescent="0.25">
      <c r="A1091">
        <v>7417</v>
      </c>
      <c r="B1091">
        <v>714.5</v>
      </c>
      <c r="C1091">
        <v>1226.9796048424455</v>
      </c>
      <c r="D1091">
        <v>716.90702753468702</v>
      </c>
      <c r="E1091">
        <v>366.2298192464271</v>
      </c>
      <c r="F1091">
        <v>3064.5440747530733</v>
      </c>
      <c r="G1091">
        <f>ABS(pred_B2_500_S1test__2[[#This Row],[y_true]]-pred_B2_500_S1test__2[[#This Row],[y_pred]])</f>
        <v>512.4796048424455</v>
      </c>
      <c r="I1091">
        <v>716.90702753468702</v>
      </c>
      <c r="J1091">
        <f>ABS(pred_B2_500_S1test__2[[#This Row],[y_true]]-pred_B2_500_S1test__2[[#This Row],[y_pred]])</f>
        <v>512.4796048424455</v>
      </c>
    </row>
    <row r="1092" spans="1:10" x14ac:dyDescent="0.25">
      <c r="A1092">
        <v>7426</v>
      </c>
      <c r="B1092">
        <v>682.4</v>
      </c>
      <c r="C1092">
        <v>1593.4353487265485</v>
      </c>
      <c r="D1092">
        <v>930.54609621985537</v>
      </c>
      <c r="E1092">
        <v>475.89555018537624</v>
      </c>
      <c r="F1092">
        <v>3978.4611332653412</v>
      </c>
      <c r="G1092">
        <f>ABS(pred_B2_500_S1test__2[[#This Row],[y_true]]-pred_B2_500_S1test__2[[#This Row],[y_pred]])</f>
        <v>911.03534872654848</v>
      </c>
      <c r="I1092">
        <v>930.54609621985537</v>
      </c>
      <c r="J1092">
        <f>ABS(pred_B2_500_S1test__2[[#This Row],[y_true]]-pred_B2_500_S1test__2[[#This Row],[y_pred]])</f>
        <v>911.03534872654848</v>
      </c>
    </row>
    <row r="1093" spans="1:10" x14ac:dyDescent="0.25">
      <c r="A1093">
        <v>7427</v>
      </c>
      <c r="B1093">
        <v>802.8</v>
      </c>
      <c r="C1093">
        <v>1586.37363864549</v>
      </c>
      <c r="D1093">
        <v>926.41928313509914</v>
      </c>
      <c r="E1093">
        <v>473.78821920110789</v>
      </c>
      <c r="F1093">
        <v>3960.8214288276108</v>
      </c>
      <c r="G1093">
        <f>ABS(pred_B2_500_S1test__2[[#This Row],[y_true]]-pred_B2_500_S1test__2[[#This Row],[y_pred]])</f>
        <v>783.57363864549006</v>
      </c>
      <c r="I1093">
        <v>926.41928313509914</v>
      </c>
      <c r="J1093">
        <f>ABS(pred_B2_500_S1test__2[[#This Row],[y_true]]-pred_B2_500_S1test__2[[#This Row],[y_pred]])</f>
        <v>783.57363864549006</v>
      </c>
    </row>
    <row r="1094" spans="1:10" x14ac:dyDescent="0.25">
      <c r="A1094">
        <v>7434</v>
      </c>
      <c r="B1094">
        <v>1241.8</v>
      </c>
      <c r="C1094">
        <v>1229.9549625215141</v>
      </c>
      <c r="D1094">
        <v>718.65810127382133</v>
      </c>
      <c r="E1094">
        <v>367.11033545967985</v>
      </c>
      <c r="F1094">
        <v>3072.0113309694821</v>
      </c>
      <c r="G1094">
        <f>ABS(pred_B2_500_S1test__2[[#This Row],[y_true]]-pred_B2_500_S1test__2[[#This Row],[y_pred]])</f>
        <v>11.845037478485892</v>
      </c>
      <c r="I1094">
        <v>718.65810127382133</v>
      </c>
      <c r="J1094">
        <f>ABS(pred_B2_500_S1test__2[[#This Row],[y_true]]-pred_B2_500_S1test__2[[#This Row],[y_pred]])</f>
        <v>11.845037478485892</v>
      </c>
    </row>
    <row r="1095" spans="1:10" x14ac:dyDescent="0.25">
      <c r="A1095">
        <v>7444</v>
      </c>
      <c r="B1095">
        <v>828.8</v>
      </c>
      <c r="C1095">
        <v>1228.4102523263527</v>
      </c>
      <c r="D1095">
        <v>717.74031445703815</v>
      </c>
      <c r="E1095">
        <v>366.65841279997016</v>
      </c>
      <c r="F1095">
        <v>3068.1098471515602</v>
      </c>
      <c r="G1095">
        <f>ABS(pred_B2_500_S1test__2[[#This Row],[y_true]]-pred_B2_500_S1test__2[[#This Row],[y_pred]])</f>
        <v>399.61025232635279</v>
      </c>
      <c r="I1095">
        <v>717.74031445703815</v>
      </c>
      <c r="J1095">
        <f>ABS(pred_B2_500_S1test__2[[#This Row],[y_true]]-pred_B2_500_S1test__2[[#This Row],[y_pred]])</f>
        <v>399.61025232635279</v>
      </c>
    </row>
    <row r="1096" spans="1:10" x14ac:dyDescent="0.25">
      <c r="A1096">
        <v>7452</v>
      </c>
      <c r="B1096">
        <v>3137</v>
      </c>
      <c r="C1096">
        <v>3287.657435993427</v>
      </c>
      <c r="D1096">
        <v>1944.7721553490055</v>
      </c>
      <c r="E1096">
        <v>967.11398084468158</v>
      </c>
      <c r="F1096">
        <v>8279.2037869196101</v>
      </c>
      <c r="G1096">
        <f>ABS(pred_B2_500_S1test__2[[#This Row],[y_true]]-pred_B2_500_S1test__2[[#This Row],[y_pred]])</f>
        <v>150.65743599342704</v>
      </c>
      <c r="I1096">
        <v>1944.7721553490055</v>
      </c>
      <c r="J1096">
        <f>ABS(pred_B2_500_S1test__2[[#This Row],[y_true]]-pred_B2_500_S1test__2[[#This Row],[y_pred]])</f>
        <v>150.65743599342704</v>
      </c>
    </row>
    <row r="1097" spans="1:10" x14ac:dyDescent="0.25">
      <c r="A1097">
        <v>7462</v>
      </c>
      <c r="B1097">
        <v>3073</v>
      </c>
      <c r="C1097">
        <v>3055.3830276707922</v>
      </c>
      <c r="D1097">
        <v>1831.3376462032111</v>
      </c>
      <c r="E1097">
        <v>884.77322703512141</v>
      </c>
      <c r="F1097">
        <v>7762.4300196453223</v>
      </c>
      <c r="G1097">
        <f>ABS(pred_B2_500_S1test__2[[#This Row],[y_true]]-pred_B2_500_S1test__2[[#This Row],[y_pred]])</f>
        <v>17.616972329207783</v>
      </c>
      <c r="I1097">
        <v>1831.3376462032111</v>
      </c>
      <c r="J1097">
        <f>ABS(pred_B2_500_S1test__2[[#This Row],[y_true]]-pred_B2_500_S1test__2[[#This Row],[y_pred]])</f>
        <v>17.616972329207783</v>
      </c>
    </row>
    <row r="1098" spans="1:10" x14ac:dyDescent="0.25">
      <c r="A1098">
        <v>7463</v>
      </c>
      <c r="B1098">
        <v>3015</v>
      </c>
      <c r="C1098">
        <v>3096.0961131170993</v>
      </c>
      <c r="D1098">
        <v>1852.485477415803</v>
      </c>
      <c r="E1098">
        <v>898.45112462887403</v>
      </c>
      <c r="F1098">
        <v>7856.610813982993</v>
      </c>
      <c r="G1098">
        <f>ABS(pred_B2_500_S1test__2[[#This Row],[y_true]]-pred_B2_500_S1test__2[[#This Row],[y_pred]])</f>
        <v>81.096113117099321</v>
      </c>
      <c r="I1098">
        <v>1852.485477415803</v>
      </c>
      <c r="J1098">
        <f>ABS(pred_B2_500_S1test__2[[#This Row],[y_true]]-pred_B2_500_S1test__2[[#This Row],[y_pred]])</f>
        <v>81.096113117099321</v>
      </c>
    </row>
    <row r="1099" spans="1:10" x14ac:dyDescent="0.25">
      <c r="A1099">
        <v>7471</v>
      </c>
      <c r="B1099">
        <v>2053</v>
      </c>
      <c r="C1099">
        <v>1925.4238857324124</v>
      </c>
      <c r="D1099">
        <v>1152.9046012922288</v>
      </c>
      <c r="E1099">
        <v>558.23242563277847</v>
      </c>
      <c r="F1099">
        <v>4888.3935844912185</v>
      </c>
      <c r="G1099">
        <f>ABS(pred_B2_500_S1test__2[[#This Row],[y_true]]-pred_B2_500_S1test__2[[#This Row],[y_pred]])</f>
        <v>127.57611426758763</v>
      </c>
      <c r="I1099">
        <v>1152.9046012922288</v>
      </c>
      <c r="J1099">
        <f>ABS(pred_B2_500_S1test__2[[#This Row],[y_true]]-pred_B2_500_S1test__2[[#This Row],[y_pred]])</f>
        <v>127.57611426758763</v>
      </c>
    </row>
    <row r="1100" spans="1:10" x14ac:dyDescent="0.25">
      <c r="A1100">
        <v>7478</v>
      </c>
      <c r="B1100">
        <v>2046</v>
      </c>
      <c r="C1100">
        <v>2282.4892121481635</v>
      </c>
      <c r="D1100">
        <v>1350.5674270764039</v>
      </c>
      <c r="E1100">
        <v>671.1985998212167</v>
      </c>
      <c r="F1100">
        <v>5749.029443989114</v>
      </c>
      <c r="G1100">
        <f>ABS(pred_B2_500_S1test__2[[#This Row],[y_true]]-pred_B2_500_S1test__2[[#This Row],[y_pred]])</f>
        <v>236.48921214816346</v>
      </c>
      <c r="I1100">
        <v>1350.5674270764039</v>
      </c>
      <c r="J1100">
        <f>ABS(pred_B2_500_S1test__2[[#This Row],[y_true]]-pred_B2_500_S1test__2[[#This Row],[y_pred]])</f>
        <v>236.48921214816346</v>
      </c>
    </row>
    <row r="1101" spans="1:10" x14ac:dyDescent="0.25">
      <c r="A1101">
        <v>7485</v>
      </c>
      <c r="B1101">
        <v>2858</v>
      </c>
      <c r="C1101">
        <v>2116.8279228712577</v>
      </c>
      <c r="D1101">
        <v>1259.9590182072589</v>
      </c>
      <c r="E1101">
        <v>618.12737760175719</v>
      </c>
      <c r="F1101">
        <v>5352.8608149264956</v>
      </c>
      <c r="G1101">
        <f>ABS(pred_B2_500_S1test__2[[#This Row],[y_true]]-pred_B2_500_S1test__2[[#This Row],[y_pred]])</f>
        <v>741.17207712874233</v>
      </c>
      <c r="I1101">
        <v>1259.9590182072589</v>
      </c>
      <c r="J1101">
        <f>ABS(pred_B2_500_S1test__2[[#This Row],[y_true]]-pred_B2_500_S1test__2[[#This Row],[y_pred]])</f>
        <v>741.17207712874233</v>
      </c>
    </row>
    <row r="1102" spans="1:10" x14ac:dyDescent="0.25">
      <c r="A1102">
        <v>7498</v>
      </c>
      <c r="B1102">
        <v>3402</v>
      </c>
      <c r="C1102">
        <v>3451.7190170520548</v>
      </c>
      <c r="D1102">
        <v>2052.5978146437019</v>
      </c>
      <c r="E1102">
        <v>1009.038282310721</v>
      </c>
      <c r="F1102">
        <v>8723.0117145273143</v>
      </c>
      <c r="G1102">
        <f>ABS(pred_B2_500_S1test__2[[#This Row],[y_true]]-pred_B2_500_S1test__2[[#This Row],[y_pred]])</f>
        <v>49.719017052054824</v>
      </c>
      <c r="I1102">
        <v>2052.5978146437019</v>
      </c>
      <c r="J1102">
        <f>ABS(pred_B2_500_S1test__2[[#This Row],[y_true]]-pred_B2_500_S1test__2[[#This Row],[y_pred]])</f>
        <v>49.719017052054824</v>
      </c>
    </row>
    <row r="1103" spans="1:10" x14ac:dyDescent="0.25">
      <c r="A1103">
        <v>7505</v>
      </c>
      <c r="B1103">
        <v>2146</v>
      </c>
      <c r="C1103">
        <v>1991.0015888570586</v>
      </c>
      <c r="D1103">
        <v>1190.7275355088645</v>
      </c>
      <c r="E1103">
        <v>578.0835638067274</v>
      </c>
      <c r="F1103">
        <v>5050.7819076254391</v>
      </c>
      <c r="G1103">
        <f>ABS(pred_B2_500_S1test__2[[#This Row],[y_true]]-pred_B2_500_S1test__2[[#This Row],[y_pred]])</f>
        <v>154.99841114294145</v>
      </c>
      <c r="I1103">
        <v>1190.7275355088645</v>
      </c>
      <c r="J1103">
        <f>ABS(pred_B2_500_S1test__2[[#This Row],[y_true]]-pred_B2_500_S1test__2[[#This Row],[y_pred]])</f>
        <v>154.99841114294145</v>
      </c>
    </row>
    <row r="1104" spans="1:10" x14ac:dyDescent="0.25">
      <c r="A1104">
        <v>7506</v>
      </c>
      <c r="B1104">
        <v>2232</v>
      </c>
      <c r="C1104">
        <v>1953.5798907403109</v>
      </c>
      <c r="D1104">
        <v>1169.5661071750792</v>
      </c>
      <c r="E1104">
        <v>566.51036221513823</v>
      </c>
      <c r="F1104">
        <v>4959.3157152160611</v>
      </c>
      <c r="G1104">
        <f>ABS(pred_B2_500_S1test__2[[#This Row],[y_true]]-pred_B2_500_S1test__2[[#This Row],[y_pred]])</f>
        <v>278.42010925968907</v>
      </c>
      <c r="I1104">
        <v>1169.5661071750792</v>
      </c>
      <c r="J1104">
        <f>ABS(pred_B2_500_S1test__2[[#This Row],[y_true]]-pred_B2_500_S1test__2[[#This Row],[y_pred]])</f>
        <v>278.42010925968907</v>
      </c>
    </row>
    <row r="1105" spans="1:10" x14ac:dyDescent="0.25">
      <c r="A1105">
        <v>7512</v>
      </c>
      <c r="B1105">
        <v>2456</v>
      </c>
      <c r="C1105">
        <v>1990.3004370429824</v>
      </c>
      <c r="D1105">
        <v>1188.7431614810589</v>
      </c>
      <c r="E1105">
        <v>578.79047514737692</v>
      </c>
      <c r="F1105">
        <v>5044.5530758345103</v>
      </c>
      <c r="G1105">
        <f>ABS(pred_B2_500_S1test__2[[#This Row],[y_true]]-pred_B2_500_S1test__2[[#This Row],[y_pred]])</f>
        <v>465.69956295701763</v>
      </c>
      <c r="I1105">
        <v>1188.7431614810589</v>
      </c>
      <c r="J1105">
        <f>ABS(pred_B2_500_S1test__2[[#This Row],[y_true]]-pred_B2_500_S1test__2[[#This Row],[y_pred]])</f>
        <v>465.69956295701763</v>
      </c>
    </row>
    <row r="1106" spans="1:10" x14ac:dyDescent="0.25">
      <c r="A1106">
        <v>7516</v>
      </c>
      <c r="B1106">
        <v>2276</v>
      </c>
      <c r="C1106">
        <v>1998.8395747088246</v>
      </c>
      <c r="D1106">
        <v>1192.6279443694368</v>
      </c>
      <c r="E1106">
        <v>581.98191672502014</v>
      </c>
      <c r="F1106">
        <v>5062.7400192803125</v>
      </c>
      <c r="G1106">
        <f>ABS(pred_B2_500_S1test__2[[#This Row],[y_true]]-pred_B2_500_S1test__2[[#This Row],[y_pred]])</f>
        <v>277.16042529117544</v>
      </c>
      <c r="I1106">
        <v>1192.6279443694368</v>
      </c>
      <c r="J1106">
        <f>ABS(pred_B2_500_S1test__2[[#This Row],[y_true]]-pred_B2_500_S1test__2[[#This Row],[y_pred]])</f>
        <v>277.16042529117544</v>
      </c>
    </row>
    <row r="1107" spans="1:10" x14ac:dyDescent="0.25">
      <c r="A1107">
        <v>7524</v>
      </c>
      <c r="B1107">
        <v>5408</v>
      </c>
      <c r="C1107">
        <v>7406.399545207174</v>
      </c>
      <c r="D1107">
        <v>4592.6645814791154</v>
      </c>
      <c r="E1107">
        <v>2057.9577183031574</v>
      </c>
      <c r="F1107">
        <v>19252.167593080794</v>
      </c>
      <c r="G1107">
        <f>ABS(pred_B2_500_S1test__2[[#This Row],[y_true]]-pred_B2_500_S1test__2[[#This Row],[y_pred]])</f>
        <v>1998.399545207174</v>
      </c>
      <c r="I1107">
        <v>4592.6645814791154</v>
      </c>
      <c r="J1107">
        <f>ABS(pred_B2_500_S1test__2[[#This Row],[y_true]]-pred_B2_500_S1test__2[[#This Row],[y_pred]])</f>
        <v>1998.399545207174</v>
      </c>
    </row>
    <row r="1108" spans="1:10" x14ac:dyDescent="0.25">
      <c r="A1108">
        <v>7526</v>
      </c>
      <c r="B1108">
        <v>5618</v>
      </c>
      <c r="C1108">
        <v>7499.2779247184653</v>
      </c>
      <c r="D1108">
        <v>4673.5991895503867</v>
      </c>
      <c r="E1108">
        <v>2070.9258009081786</v>
      </c>
      <c r="F1108">
        <v>19559.781699018768</v>
      </c>
      <c r="G1108">
        <f>ABS(pred_B2_500_S1test__2[[#This Row],[y_true]]-pred_B2_500_S1test__2[[#This Row],[y_pred]])</f>
        <v>1881.2779247184653</v>
      </c>
      <c r="I1108">
        <v>4673.5991895503867</v>
      </c>
      <c r="J1108">
        <f>ABS(pred_B2_500_S1test__2[[#This Row],[y_true]]-pred_B2_500_S1test__2[[#This Row],[y_pred]])</f>
        <v>1881.2779247184653</v>
      </c>
    </row>
    <row r="1109" spans="1:10" x14ac:dyDescent="0.25">
      <c r="A1109">
        <v>7529</v>
      </c>
      <c r="B1109">
        <v>5174</v>
      </c>
      <c r="C1109">
        <v>6101.1740051930738</v>
      </c>
      <c r="D1109">
        <v>3702.9814807300272</v>
      </c>
      <c r="E1109">
        <v>1740.3164611367947</v>
      </c>
      <c r="F1109">
        <v>15631.375749012928</v>
      </c>
      <c r="G1109">
        <f>ABS(pred_B2_500_S1test__2[[#This Row],[y_true]]-pred_B2_500_S1test__2[[#This Row],[y_pred]])</f>
        <v>927.17400519307375</v>
      </c>
      <c r="I1109">
        <v>3702.9814807300272</v>
      </c>
      <c r="J1109">
        <f>ABS(pred_B2_500_S1test__2[[#This Row],[y_true]]-pred_B2_500_S1test__2[[#This Row],[y_pred]])</f>
        <v>927.17400519307375</v>
      </c>
    </row>
    <row r="1110" spans="1:10" x14ac:dyDescent="0.25">
      <c r="A1110">
        <v>7553</v>
      </c>
      <c r="B1110">
        <v>1310</v>
      </c>
      <c r="C1110">
        <v>898.95574655751523</v>
      </c>
      <c r="D1110">
        <v>525.88589739359759</v>
      </c>
      <c r="E1110">
        <v>267.93801513264947</v>
      </c>
      <c r="F1110">
        <v>2247.0788916457132</v>
      </c>
      <c r="G1110">
        <f>ABS(pred_B2_500_S1test__2[[#This Row],[y_true]]-pred_B2_500_S1test__2[[#This Row],[y_pred]])</f>
        <v>411.04425344248477</v>
      </c>
      <c r="I1110">
        <v>525.88589739359759</v>
      </c>
      <c r="J1110">
        <f>ABS(pred_B2_500_S1test__2[[#This Row],[y_true]]-pred_B2_500_S1test__2[[#This Row],[y_pred]])</f>
        <v>411.04425344248477</v>
      </c>
    </row>
    <row r="1111" spans="1:10" x14ac:dyDescent="0.25">
      <c r="A1111">
        <v>7560</v>
      </c>
      <c r="B1111">
        <v>1715</v>
      </c>
      <c r="C1111">
        <v>1158.8060710178822</v>
      </c>
      <c r="D1111">
        <v>678.33579380192248</v>
      </c>
      <c r="E1111">
        <v>345.12506309221732</v>
      </c>
      <c r="F1111">
        <v>2897.862778849194</v>
      </c>
      <c r="G1111">
        <f>ABS(pred_B2_500_S1test__2[[#This Row],[y_true]]-pred_B2_500_S1test__2[[#This Row],[y_pred]])</f>
        <v>556.19392898211777</v>
      </c>
      <c r="I1111">
        <v>678.33579380192248</v>
      </c>
      <c r="J1111">
        <f>ABS(pred_B2_500_S1test__2[[#This Row],[y_true]]-pred_B2_500_S1test__2[[#This Row],[y_pred]])</f>
        <v>556.19392898211777</v>
      </c>
    </row>
    <row r="1112" spans="1:10" x14ac:dyDescent="0.25">
      <c r="A1112">
        <v>7562</v>
      </c>
      <c r="B1112">
        <v>1585</v>
      </c>
      <c r="C1112">
        <v>1158.3335219018218</v>
      </c>
      <c r="D1112">
        <v>678.05426403517174</v>
      </c>
      <c r="E1112">
        <v>344.98726509794773</v>
      </c>
      <c r="F1112">
        <v>2896.6670806382681</v>
      </c>
      <c r="G1112">
        <f>ABS(pred_B2_500_S1test__2[[#This Row],[y_true]]-pred_B2_500_S1test__2[[#This Row],[y_pred]])</f>
        <v>426.66647809817823</v>
      </c>
      <c r="I1112">
        <v>678.05426403517174</v>
      </c>
      <c r="J1112">
        <f>ABS(pred_B2_500_S1test__2[[#This Row],[y_true]]-pred_B2_500_S1test__2[[#This Row],[y_pred]])</f>
        <v>426.66647809817823</v>
      </c>
    </row>
    <row r="1113" spans="1:10" x14ac:dyDescent="0.25">
      <c r="A1113">
        <v>7571</v>
      </c>
      <c r="B1113">
        <v>2080</v>
      </c>
      <c r="C1113">
        <v>1889.7966238201761</v>
      </c>
      <c r="D1113">
        <v>1117.1072878291595</v>
      </c>
      <c r="E1113">
        <v>556.37150141402014</v>
      </c>
      <c r="F1113">
        <v>4756.8016670380666</v>
      </c>
      <c r="G1113">
        <f>ABS(pred_B2_500_S1test__2[[#This Row],[y_true]]-pred_B2_500_S1test__2[[#This Row],[y_pred]])</f>
        <v>190.20337617982386</v>
      </c>
      <c r="I1113">
        <v>1117.1072878291595</v>
      </c>
      <c r="J1113">
        <f>ABS(pred_B2_500_S1test__2[[#This Row],[y_true]]-pred_B2_500_S1test__2[[#This Row],[y_pred]])</f>
        <v>190.20337617982386</v>
      </c>
    </row>
    <row r="1114" spans="1:10" x14ac:dyDescent="0.25">
      <c r="A1114">
        <v>7574</v>
      </c>
      <c r="B1114">
        <v>610</v>
      </c>
      <c r="C1114">
        <v>696.15677642899004</v>
      </c>
      <c r="D1114">
        <v>408.15727857335241</v>
      </c>
      <c r="E1114">
        <v>206.94953040773055</v>
      </c>
      <c r="F1114">
        <v>1742.7361050939401</v>
      </c>
      <c r="G1114">
        <f>ABS(pred_B2_500_S1test__2[[#This Row],[y_true]]-pred_B2_500_S1test__2[[#This Row],[y_pred]])</f>
        <v>86.156776428990042</v>
      </c>
      <c r="I1114">
        <v>408.15727857335241</v>
      </c>
      <c r="J1114">
        <f>ABS(pred_B2_500_S1test__2[[#This Row],[y_true]]-pred_B2_500_S1test__2[[#This Row],[y_pred]])</f>
        <v>86.156776428990042</v>
      </c>
    </row>
    <row r="1115" spans="1:10" x14ac:dyDescent="0.25">
      <c r="A1115">
        <v>7579</v>
      </c>
      <c r="B1115">
        <v>902</v>
      </c>
      <c r="C1115">
        <v>898.63983707008435</v>
      </c>
      <c r="D1115">
        <v>525.70057804864985</v>
      </c>
      <c r="E1115">
        <v>267.84416446613471</v>
      </c>
      <c r="F1115">
        <v>2246.2877656026003</v>
      </c>
      <c r="G1115">
        <f>ABS(pred_B2_500_S1test__2[[#This Row],[y_true]]-pred_B2_500_S1test__2[[#This Row],[y_pred]])</f>
        <v>3.3601629299156457</v>
      </c>
      <c r="I1115">
        <v>525.70057804864985</v>
      </c>
      <c r="J1115">
        <f>ABS(pred_B2_500_S1test__2[[#This Row],[y_true]]-pred_B2_500_S1test__2[[#This Row],[y_pred]])</f>
        <v>3.3601629299156457</v>
      </c>
    </row>
    <row r="1116" spans="1:10" x14ac:dyDescent="0.25">
      <c r="A1116">
        <v>7600</v>
      </c>
      <c r="B1116">
        <v>534</v>
      </c>
      <c r="C1116">
        <v>696.70937199257025</v>
      </c>
      <c r="D1116">
        <v>408.48125839356561</v>
      </c>
      <c r="E1116">
        <v>207.11380729951361</v>
      </c>
      <c r="F1116">
        <v>1744.1194336821029</v>
      </c>
      <c r="G1116">
        <f>ABS(pred_B2_500_S1test__2[[#This Row],[y_true]]-pred_B2_500_S1test__2[[#This Row],[y_pred]])</f>
        <v>162.70937199257025</v>
      </c>
      <c r="I1116">
        <v>408.48125839356561</v>
      </c>
      <c r="J1116">
        <f>ABS(pred_B2_500_S1test__2[[#This Row],[y_true]]-pred_B2_500_S1test__2[[#This Row],[y_pred]])</f>
        <v>162.70937199257025</v>
      </c>
    </row>
    <row r="1117" spans="1:10" x14ac:dyDescent="0.25">
      <c r="A1117">
        <v>7612</v>
      </c>
      <c r="B1117">
        <v>1210</v>
      </c>
      <c r="C1117">
        <v>1158.2111694592425</v>
      </c>
      <c r="D1117">
        <v>677.97830608942263</v>
      </c>
      <c r="E1117">
        <v>344.95342098615134</v>
      </c>
      <c r="F1117">
        <v>2896.3487684432152</v>
      </c>
      <c r="G1117">
        <f>ABS(pred_B2_500_S1test__2[[#This Row],[y_true]]-pred_B2_500_S1test__2[[#This Row],[y_pred]])</f>
        <v>51.788830540757544</v>
      </c>
      <c r="I1117">
        <v>677.97830608942263</v>
      </c>
      <c r="J1117">
        <f>ABS(pred_B2_500_S1test__2[[#This Row],[y_true]]-pred_B2_500_S1test__2[[#This Row],[y_pred]])</f>
        <v>51.788830540757544</v>
      </c>
    </row>
    <row r="1118" spans="1:10" x14ac:dyDescent="0.25">
      <c r="A1118">
        <v>7617</v>
      </c>
      <c r="B1118">
        <v>1250</v>
      </c>
      <c r="C1118">
        <v>1485.2661233206506</v>
      </c>
      <c r="D1118">
        <v>872.43105307806297</v>
      </c>
      <c r="E1118">
        <v>440.56592038365096</v>
      </c>
      <c r="F1118">
        <v>3722.772488478668</v>
      </c>
      <c r="G1118">
        <f>ABS(pred_B2_500_S1test__2[[#This Row],[y_true]]-pred_B2_500_S1test__2[[#This Row],[y_pred]])</f>
        <v>235.26612332065065</v>
      </c>
      <c r="I1118">
        <v>872.43105307806297</v>
      </c>
      <c r="J1118">
        <f>ABS(pred_B2_500_S1test__2[[#This Row],[y_true]]-pred_B2_500_S1test__2[[#This Row],[y_pred]])</f>
        <v>235.26612332065065</v>
      </c>
    </row>
    <row r="1119" spans="1:10" x14ac:dyDescent="0.25">
      <c r="A1119">
        <v>7620</v>
      </c>
      <c r="B1119">
        <v>1380</v>
      </c>
      <c r="C1119">
        <v>1485.3607232798279</v>
      </c>
      <c r="D1119">
        <v>872.48820638467487</v>
      </c>
      <c r="E1119">
        <v>440.59303584449611</v>
      </c>
      <c r="F1119">
        <v>3723.0141145060688</v>
      </c>
      <c r="G1119">
        <f>ABS(pred_B2_500_S1test__2[[#This Row],[y_true]]-pred_B2_500_S1test__2[[#This Row],[y_pred]])</f>
        <v>105.36072327982788</v>
      </c>
      <c r="I1119">
        <v>872.48820638467487</v>
      </c>
      <c r="J1119">
        <f>ABS(pred_B2_500_S1test__2[[#This Row],[y_true]]-pred_B2_500_S1test__2[[#This Row],[y_pred]])</f>
        <v>105.36072327982788</v>
      </c>
    </row>
    <row r="1120" spans="1:10" x14ac:dyDescent="0.25">
      <c r="A1120">
        <v>7621</v>
      </c>
      <c r="B1120">
        <v>1485</v>
      </c>
      <c r="C1120">
        <v>1485.3090031076276</v>
      </c>
      <c r="D1120">
        <v>872.45694881568591</v>
      </c>
      <c r="E1120">
        <v>440.57821735118227</v>
      </c>
      <c r="F1120">
        <v>3722.8819818325023</v>
      </c>
      <c r="G1120">
        <f>ABS(pred_B2_500_S1test__2[[#This Row],[y_true]]-pred_B2_500_S1test__2[[#This Row],[y_pred]])</f>
        <v>0.30900310762763183</v>
      </c>
      <c r="I1120">
        <v>872.45694881568591</v>
      </c>
      <c r="J1120">
        <f>ABS(pred_B2_500_S1test__2[[#This Row],[y_true]]-pred_B2_500_S1test__2[[#This Row],[y_pred]])</f>
        <v>0.30900310762763183</v>
      </c>
    </row>
    <row r="1121" spans="1:10" x14ac:dyDescent="0.25">
      <c r="A1121">
        <v>7627</v>
      </c>
      <c r="B1121">
        <v>1395</v>
      </c>
      <c r="C1121">
        <v>1890.0275291874862</v>
      </c>
      <c r="D1121">
        <v>1117.248938872088</v>
      </c>
      <c r="E1121">
        <v>556.43643559410032</v>
      </c>
      <c r="F1121">
        <v>4757.3975503241663</v>
      </c>
      <c r="G1121">
        <f>ABS(pred_B2_500_S1test__2[[#This Row],[y_true]]-pred_B2_500_S1test__2[[#This Row],[y_pred]])</f>
        <v>495.02752918748615</v>
      </c>
      <c r="I1121">
        <v>1117.248938872088</v>
      </c>
      <c r="J1121">
        <f>ABS(pred_B2_500_S1test__2[[#This Row],[y_true]]-pred_B2_500_S1test__2[[#This Row],[y_pred]])</f>
        <v>495.02752918748615</v>
      </c>
    </row>
    <row r="1122" spans="1:10" x14ac:dyDescent="0.25">
      <c r="A1122">
        <v>7629</v>
      </c>
      <c r="B1122">
        <v>1395</v>
      </c>
      <c r="C1122">
        <v>1889.9959583025452</v>
      </c>
      <c r="D1122">
        <v>1117.2295498639119</v>
      </c>
      <c r="E1122">
        <v>556.42757010205764</v>
      </c>
      <c r="F1122">
        <v>4757.3160159549834</v>
      </c>
      <c r="G1122">
        <f>ABS(pred_B2_500_S1test__2[[#This Row],[y_true]]-pred_B2_500_S1test__2[[#This Row],[y_pred]])</f>
        <v>494.9959583025452</v>
      </c>
      <c r="I1122">
        <v>1117.2295498639119</v>
      </c>
      <c r="J1122">
        <f>ABS(pred_B2_500_S1test__2[[#This Row],[y_true]]-pred_B2_500_S1test__2[[#This Row],[y_pred]])</f>
        <v>494.9959583025452</v>
      </c>
    </row>
    <row r="1123" spans="1:10" x14ac:dyDescent="0.25">
      <c r="A1123">
        <v>7640</v>
      </c>
      <c r="B1123">
        <v>915</v>
      </c>
      <c r="C1123">
        <v>1157.8527223634767</v>
      </c>
      <c r="D1123">
        <v>677.76514511715914</v>
      </c>
      <c r="E1123">
        <v>344.84866207304771</v>
      </c>
      <c r="F1123">
        <v>2895.4428956140987</v>
      </c>
      <c r="G1123">
        <f>ABS(pred_B2_500_S1test__2[[#This Row],[y_true]]-pred_B2_500_S1test__2[[#This Row],[y_pred]])</f>
        <v>242.85272236347669</v>
      </c>
      <c r="I1123">
        <v>677.76514511715914</v>
      </c>
      <c r="J1123">
        <f>ABS(pred_B2_500_S1test__2[[#This Row],[y_true]]-pred_B2_500_S1test__2[[#This Row],[y_pred]])</f>
        <v>242.85272236347669</v>
      </c>
    </row>
    <row r="1124" spans="1:10" x14ac:dyDescent="0.25">
      <c r="A1124">
        <v>7643</v>
      </c>
      <c r="B1124">
        <v>1032</v>
      </c>
      <c r="C1124">
        <v>1484.9863689158155</v>
      </c>
      <c r="D1124">
        <v>872.26253008586457</v>
      </c>
      <c r="E1124">
        <v>440.48543991595591</v>
      </c>
      <c r="F1124">
        <v>3722.0593458361391</v>
      </c>
      <c r="G1124">
        <f>ABS(pred_B2_500_S1test__2[[#This Row],[y_true]]-pred_B2_500_S1test__2[[#This Row],[y_pred]])</f>
        <v>452.98636891581555</v>
      </c>
      <c r="I1124">
        <v>872.26253008586457</v>
      </c>
      <c r="J1124">
        <f>ABS(pred_B2_500_S1test__2[[#This Row],[y_true]]-pred_B2_500_S1test__2[[#This Row],[y_pred]])</f>
        <v>452.98636891581555</v>
      </c>
    </row>
    <row r="1125" spans="1:10" x14ac:dyDescent="0.25">
      <c r="A1125">
        <v>7650</v>
      </c>
      <c r="B1125">
        <v>1178</v>
      </c>
      <c r="C1125">
        <v>1889.5227097339443</v>
      </c>
      <c r="D1125">
        <v>1116.9397267929335</v>
      </c>
      <c r="E1125">
        <v>556.29419247941098</v>
      </c>
      <c r="F1125">
        <v>4756.0961426670465</v>
      </c>
      <c r="G1125">
        <f>ABS(pred_B2_500_S1test__2[[#This Row],[y_true]]-pred_B2_500_S1test__2[[#This Row],[y_pred]])</f>
        <v>711.52270973394434</v>
      </c>
      <c r="I1125">
        <v>1116.9397267929335</v>
      </c>
      <c r="J1125">
        <f>ABS(pred_B2_500_S1test__2[[#This Row],[y_true]]-pred_B2_500_S1test__2[[#This Row],[y_pred]])</f>
        <v>711.52270973394434</v>
      </c>
    </row>
    <row r="1126" spans="1:10" x14ac:dyDescent="0.25">
      <c r="A1126">
        <v>7692</v>
      </c>
      <c r="B1126">
        <v>519.529</v>
      </c>
      <c r="C1126">
        <v>937.11162279285907</v>
      </c>
      <c r="D1126">
        <v>555.58954735879854</v>
      </c>
      <c r="E1126">
        <v>274.92719914137371</v>
      </c>
      <c r="F1126">
        <v>2363.4632337479457</v>
      </c>
      <c r="G1126">
        <f>ABS(pred_B2_500_S1test__2[[#This Row],[y_true]]-pred_B2_500_S1test__2[[#This Row],[y_pred]])</f>
        <v>417.58262279285907</v>
      </c>
      <c r="I1126">
        <v>555.58954735879854</v>
      </c>
      <c r="J1126">
        <f>ABS(pred_B2_500_S1test__2[[#This Row],[y_true]]-pred_B2_500_S1test__2[[#This Row],[y_pred]])</f>
        <v>417.58262279285907</v>
      </c>
    </row>
    <row r="1127" spans="1:10" x14ac:dyDescent="0.25">
      <c r="A1127">
        <v>7702</v>
      </c>
      <c r="B1127">
        <v>922.41600000000005</v>
      </c>
      <c r="C1127">
        <v>944.38735710849301</v>
      </c>
      <c r="D1127">
        <v>559.8412334829402</v>
      </c>
      <c r="E1127">
        <v>277.0981588810871</v>
      </c>
      <c r="F1127">
        <v>2381.63704405725</v>
      </c>
      <c r="G1127">
        <f>ABS(pred_B2_500_S1test__2[[#This Row],[y_true]]-pred_B2_500_S1test__2[[#This Row],[y_pred]])</f>
        <v>21.971357108492953</v>
      </c>
      <c r="I1127">
        <v>559.8412334829402</v>
      </c>
      <c r="J1127">
        <f>ABS(pred_B2_500_S1test__2[[#This Row],[y_true]]-pred_B2_500_S1test__2[[#This Row],[y_pred]])</f>
        <v>21.971357108492953</v>
      </c>
    </row>
    <row r="1128" spans="1:10" x14ac:dyDescent="0.25">
      <c r="A1128">
        <v>7706</v>
      </c>
      <c r="B1128">
        <v>859.68200000000002</v>
      </c>
      <c r="C1128">
        <v>1456.889479261582</v>
      </c>
      <c r="D1128">
        <v>864.19832296133393</v>
      </c>
      <c r="E1128">
        <v>427.15603239132582</v>
      </c>
      <c r="F1128">
        <v>3675.6485777479952</v>
      </c>
      <c r="G1128">
        <f>ABS(pred_B2_500_S1test__2[[#This Row],[y_true]]-pred_B2_500_S1test__2[[#This Row],[y_pred]])</f>
        <v>597.20747926158197</v>
      </c>
      <c r="I1128">
        <v>864.19832296133393</v>
      </c>
      <c r="J1128">
        <f>ABS(pred_B2_500_S1test__2[[#This Row],[y_true]]-pred_B2_500_S1test__2[[#This Row],[y_pred]])</f>
        <v>597.20747926158197</v>
      </c>
    </row>
    <row r="1129" spans="1:10" x14ac:dyDescent="0.25">
      <c r="A1129">
        <v>7708</v>
      </c>
      <c r="B1129">
        <v>976.00800000000004</v>
      </c>
      <c r="C1129">
        <v>1439.1161391281698</v>
      </c>
      <c r="D1129">
        <v>853.81520564435596</v>
      </c>
      <c r="E1129">
        <v>421.85107658168846</v>
      </c>
      <c r="F1129">
        <v>3631.2616854608045</v>
      </c>
      <c r="G1129">
        <f>ABS(pred_B2_500_S1test__2[[#This Row],[y_true]]-pred_B2_500_S1test__2[[#This Row],[y_pred]])</f>
        <v>463.1081391281698</v>
      </c>
      <c r="I1129">
        <v>853.81520564435596</v>
      </c>
      <c r="J1129">
        <f>ABS(pred_B2_500_S1test__2[[#This Row],[y_true]]-pred_B2_500_S1test__2[[#This Row],[y_pred]])</f>
        <v>463.1081391281698</v>
      </c>
    </row>
    <row r="1130" spans="1:10" x14ac:dyDescent="0.25">
      <c r="A1130">
        <v>7719</v>
      </c>
      <c r="B1130">
        <v>1217.8030000000001</v>
      </c>
      <c r="C1130">
        <v>2007.7762950445206</v>
      </c>
      <c r="D1130">
        <v>1201.1415256993512</v>
      </c>
      <c r="E1130">
        <v>582.73220277110454</v>
      </c>
      <c r="F1130">
        <v>5094.4216441523022</v>
      </c>
      <c r="G1130">
        <f>ABS(pred_B2_500_S1test__2[[#This Row],[y_true]]-pred_B2_500_S1test__2[[#This Row],[y_pred]])</f>
        <v>789.97329504452046</v>
      </c>
      <c r="I1130">
        <v>1201.1415256993512</v>
      </c>
      <c r="J1130">
        <f>ABS(pred_B2_500_S1test__2[[#This Row],[y_true]]-pred_B2_500_S1test__2[[#This Row],[y_pred]])</f>
        <v>789.97329504452046</v>
      </c>
    </row>
    <row r="1131" spans="1:10" x14ac:dyDescent="0.25">
      <c r="A1131">
        <v>7720</v>
      </c>
      <c r="B1131">
        <v>1217.8030000000001</v>
      </c>
      <c r="C1131">
        <v>2009.7202804388962</v>
      </c>
      <c r="D1131">
        <v>1202.204248271697</v>
      </c>
      <c r="E1131">
        <v>583.35467011859168</v>
      </c>
      <c r="F1131">
        <v>5099.0691464151432</v>
      </c>
      <c r="G1131">
        <f>ABS(pred_B2_500_S1test__2[[#This Row],[y_true]]-pred_B2_500_S1test__2[[#This Row],[y_pred]])</f>
        <v>791.91728043889611</v>
      </c>
      <c r="I1131">
        <v>1202.204248271697</v>
      </c>
      <c r="J1131">
        <f>ABS(pred_B2_500_S1test__2[[#This Row],[y_true]]-pred_B2_500_S1test__2[[#This Row],[y_pred]])</f>
        <v>791.91728043889611</v>
      </c>
    </row>
    <row r="1132" spans="1:10" x14ac:dyDescent="0.25">
      <c r="A1132">
        <v>7726</v>
      </c>
      <c r="B1132">
        <v>1325.3030000000001</v>
      </c>
      <c r="C1132">
        <v>2057.2196731343547</v>
      </c>
      <c r="D1132">
        <v>1233.3868862233278</v>
      </c>
      <c r="E1132">
        <v>595.53592641710839</v>
      </c>
      <c r="F1132">
        <v>5227.4566817883942</v>
      </c>
      <c r="G1132">
        <f>ABS(pred_B2_500_S1test__2[[#This Row],[y_true]]-pred_B2_500_S1test__2[[#This Row],[y_pred]])</f>
        <v>731.9166731343546</v>
      </c>
      <c r="I1132">
        <v>1233.3868862233278</v>
      </c>
      <c r="J1132">
        <f>ABS(pred_B2_500_S1test__2[[#This Row],[y_true]]-pred_B2_500_S1test__2[[#This Row],[y_pred]])</f>
        <v>731.9166731343546</v>
      </c>
    </row>
    <row r="1133" spans="1:10" x14ac:dyDescent="0.25">
      <c r="A1133">
        <v>7738</v>
      </c>
      <c r="B1133">
        <v>501.56</v>
      </c>
      <c r="C1133">
        <v>667.76273924849841</v>
      </c>
      <c r="D1133">
        <v>396.57698100502785</v>
      </c>
      <c r="E1133">
        <v>195.50826651245302</v>
      </c>
      <c r="F1133">
        <v>1686.0730942570337</v>
      </c>
      <c r="G1133">
        <f>ABS(pred_B2_500_S1test__2[[#This Row],[y_true]]-pred_B2_500_S1test__2[[#This Row],[y_pred]])</f>
        <v>166.2027392484984</v>
      </c>
      <c r="I1133">
        <v>396.57698100502785</v>
      </c>
      <c r="J1133">
        <f>ABS(pred_B2_500_S1test__2[[#This Row],[y_true]]-pred_B2_500_S1test__2[[#This Row],[y_pred]])</f>
        <v>166.2027392484984</v>
      </c>
    </row>
    <row r="1134" spans="1:10" x14ac:dyDescent="0.25">
      <c r="A1134">
        <v>7741</v>
      </c>
      <c r="B1134">
        <v>541.91099999999994</v>
      </c>
      <c r="C1134">
        <v>661.52729385806731</v>
      </c>
      <c r="D1134">
        <v>392.92411000871545</v>
      </c>
      <c r="E1134">
        <v>193.65313223888043</v>
      </c>
      <c r="F1134">
        <v>1670.471905512876</v>
      </c>
      <c r="G1134">
        <f>ABS(pred_B2_500_S1test__2[[#This Row],[y_true]]-pred_B2_500_S1test__2[[#This Row],[y_pred]])</f>
        <v>119.61629385806737</v>
      </c>
      <c r="I1134">
        <v>392.92411000871545</v>
      </c>
      <c r="J1134">
        <f>ABS(pred_B2_500_S1test__2[[#This Row],[y_true]]-pred_B2_500_S1test__2[[#This Row],[y_pred]])</f>
        <v>119.61629385806737</v>
      </c>
    </row>
    <row r="1135" spans="1:10" x14ac:dyDescent="0.25">
      <c r="A1135">
        <v>7745</v>
      </c>
      <c r="B1135">
        <v>671.47799999999995</v>
      </c>
      <c r="C1135">
        <v>670.00741029437756</v>
      </c>
      <c r="D1135">
        <v>397.92269644650878</v>
      </c>
      <c r="E1135">
        <v>196.15805118893587</v>
      </c>
      <c r="F1135">
        <v>1691.776719937016</v>
      </c>
      <c r="G1135">
        <f>ABS(pred_B2_500_S1test__2[[#This Row],[y_true]]-pred_B2_500_S1test__2[[#This Row],[y_pred]])</f>
        <v>1.4705897056223876</v>
      </c>
      <c r="I1135">
        <v>397.92269644650878</v>
      </c>
      <c r="J1135">
        <f>ABS(pred_B2_500_S1test__2[[#This Row],[y_true]]-pred_B2_500_S1test__2[[#This Row],[y_pred]])</f>
        <v>1.4705897056223876</v>
      </c>
    </row>
    <row r="1136" spans="1:10" x14ac:dyDescent="0.25">
      <c r="A1136">
        <v>7752</v>
      </c>
      <c r="B1136">
        <v>913.274</v>
      </c>
      <c r="C1136">
        <v>1120.849384727527</v>
      </c>
      <c r="D1136">
        <v>665.38310165499297</v>
      </c>
      <c r="E1136">
        <v>328.32611080222682</v>
      </c>
      <c r="F1136">
        <v>2829.3098572005133</v>
      </c>
      <c r="G1136">
        <f>ABS(pred_B2_500_S1test__2[[#This Row],[y_true]]-pred_B2_500_S1test__2[[#This Row],[y_pred]])</f>
        <v>207.57538472752697</v>
      </c>
      <c r="I1136">
        <v>665.38310165499297</v>
      </c>
      <c r="J1136">
        <f>ABS(pred_B2_500_S1test__2[[#This Row],[y_true]]-pred_B2_500_S1test__2[[#This Row],[y_pred]])</f>
        <v>207.57538472752697</v>
      </c>
    </row>
    <row r="1137" spans="1:10" x14ac:dyDescent="0.25">
      <c r="A1137">
        <v>7761</v>
      </c>
      <c r="B1137">
        <v>1441.63</v>
      </c>
      <c r="C1137">
        <v>1963.4329416796302</v>
      </c>
      <c r="D1137">
        <v>1182.879021413994</v>
      </c>
      <c r="E1137">
        <v>565.08348069355395</v>
      </c>
      <c r="F1137">
        <v>5005.4042125256583</v>
      </c>
      <c r="G1137">
        <f>ABS(pred_B2_500_S1test__2[[#This Row],[y_true]]-pred_B2_500_S1test__2[[#This Row],[y_pred]])</f>
        <v>521.80294167963007</v>
      </c>
      <c r="I1137">
        <v>1182.879021413994</v>
      </c>
      <c r="J1137">
        <f>ABS(pred_B2_500_S1test__2[[#This Row],[y_true]]-pred_B2_500_S1test__2[[#This Row],[y_pred]])</f>
        <v>521.80294167963007</v>
      </c>
    </row>
    <row r="1138" spans="1:10" x14ac:dyDescent="0.25">
      <c r="A1138">
        <v>7764</v>
      </c>
      <c r="B1138">
        <v>1871.6279999999999</v>
      </c>
      <c r="C1138">
        <v>2019.1372982004677</v>
      </c>
      <c r="D1138">
        <v>1220.0695900211556</v>
      </c>
      <c r="E1138">
        <v>579.03077342450945</v>
      </c>
      <c r="F1138">
        <v>5157.731438869575</v>
      </c>
      <c r="G1138">
        <f>ABS(pred_B2_500_S1test__2[[#This Row],[y_true]]-pred_B2_500_S1test__2[[#This Row],[y_pred]])</f>
        <v>147.50929820046781</v>
      </c>
      <c r="I1138">
        <v>1220.0695900211556</v>
      </c>
      <c r="J1138">
        <f>ABS(pred_B2_500_S1test__2[[#This Row],[y_true]]-pred_B2_500_S1test__2[[#This Row],[y_pred]])</f>
        <v>147.50929820046781</v>
      </c>
    </row>
    <row r="1139" spans="1:10" x14ac:dyDescent="0.25">
      <c r="A1139">
        <v>7765</v>
      </c>
      <c r="B1139">
        <v>1800.067</v>
      </c>
      <c r="C1139">
        <v>1967.3754354931198</v>
      </c>
      <c r="D1139">
        <v>1184.45094348514</v>
      </c>
      <c r="E1139">
        <v>566.6804689754382</v>
      </c>
      <c r="F1139">
        <v>5013.1718799875644</v>
      </c>
      <c r="G1139">
        <f>ABS(pred_B2_500_S1test__2[[#This Row],[y_true]]-pred_B2_500_S1test__2[[#This Row],[y_pred]])</f>
        <v>167.30843549311976</v>
      </c>
      <c r="I1139">
        <v>1184.45094348514</v>
      </c>
      <c r="J1139">
        <f>ABS(pred_B2_500_S1test__2[[#This Row],[y_true]]-pred_B2_500_S1test__2[[#This Row],[y_pred]])</f>
        <v>167.30843549311976</v>
      </c>
    </row>
    <row r="1140" spans="1:10" x14ac:dyDescent="0.25">
      <c r="A1140">
        <v>7770</v>
      </c>
      <c r="B1140">
        <v>401.31099999999998</v>
      </c>
      <c r="C1140">
        <v>497.37944615579551</v>
      </c>
      <c r="D1140">
        <v>301.14253512768187</v>
      </c>
      <c r="E1140">
        <v>142.29119475403149</v>
      </c>
      <c r="F1140">
        <v>1272.2212472699171</v>
      </c>
      <c r="G1140">
        <f>ABS(pred_B2_500_S1test__2[[#This Row],[y_true]]-pred_B2_500_S1test__2[[#This Row],[y_pred]])</f>
        <v>96.068446155795527</v>
      </c>
      <c r="I1140">
        <v>301.14253512768187</v>
      </c>
      <c r="J1140">
        <f>ABS(pred_B2_500_S1test__2[[#This Row],[y_true]]-pred_B2_500_S1test__2[[#This Row],[y_pred]])</f>
        <v>96.068446155795527</v>
      </c>
    </row>
    <row r="1141" spans="1:10" x14ac:dyDescent="0.25">
      <c r="A1141">
        <v>7775</v>
      </c>
      <c r="B1141">
        <v>591.09</v>
      </c>
      <c r="C1141">
        <v>499.04503285406986</v>
      </c>
      <c r="D1141">
        <v>302.56608684389363</v>
      </c>
      <c r="E1141">
        <v>142.53077992952728</v>
      </c>
      <c r="F1141">
        <v>1277.660925346051</v>
      </c>
      <c r="G1141">
        <f>ABS(pred_B2_500_S1test__2[[#This Row],[y_true]]-pred_B2_500_S1test__2[[#This Row],[y_pred]])</f>
        <v>92.044967145930173</v>
      </c>
      <c r="I1141">
        <v>302.56608684389363</v>
      </c>
      <c r="J1141">
        <f>ABS(pred_B2_500_S1test__2[[#This Row],[y_true]]-pred_B2_500_S1test__2[[#This Row],[y_pred]])</f>
        <v>92.044967145930173</v>
      </c>
    </row>
    <row r="1142" spans="1:10" x14ac:dyDescent="0.25">
      <c r="A1142">
        <v>7789</v>
      </c>
      <c r="B1142">
        <v>1755.3009999999999</v>
      </c>
      <c r="C1142">
        <v>2099.6196920273806</v>
      </c>
      <c r="D1142">
        <v>1304.4587213520265</v>
      </c>
      <c r="E1142">
        <v>582.02814742285079</v>
      </c>
      <c r="F1142">
        <v>5464.8249585160156</v>
      </c>
      <c r="G1142">
        <f>ABS(pred_B2_500_S1test__2[[#This Row],[y_true]]-pred_B2_500_S1test__2[[#This Row],[y_pred]])</f>
        <v>344.31869202738062</v>
      </c>
      <c r="I1142">
        <v>1304.4587213520265</v>
      </c>
      <c r="J1142">
        <f>ABS(pred_B2_500_S1test__2[[#This Row],[y_true]]-pred_B2_500_S1test__2[[#This Row],[y_pred]])</f>
        <v>344.31869202738062</v>
      </c>
    </row>
    <row r="1143" spans="1:10" x14ac:dyDescent="0.25">
      <c r="A1143">
        <v>7792</v>
      </c>
      <c r="B1143">
        <v>1119.4459999999999</v>
      </c>
      <c r="C1143">
        <v>1390.9443635728121</v>
      </c>
      <c r="D1143">
        <v>850.65883706743386</v>
      </c>
      <c r="E1143">
        <v>393.10253970975845</v>
      </c>
      <c r="F1143">
        <v>3581.9669043053482</v>
      </c>
      <c r="G1143">
        <f>ABS(pred_B2_500_S1test__2[[#This Row],[y_true]]-pred_B2_500_S1test__2[[#This Row],[y_pred]])</f>
        <v>271.4983635728122</v>
      </c>
      <c r="I1143">
        <v>850.65883706743386</v>
      </c>
      <c r="J1143">
        <f>ABS(pred_B2_500_S1test__2[[#This Row],[y_true]]-pred_B2_500_S1test__2[[#This Row],[y_pred]])</f>
        <v>271.4983635728122</v>
      </c>
    </row>
    <row r="1144" spans="1:10" x14ac:dyDescent="0.25">
      <c r="A1144">
        <v>7793</v>
      </c>
      <c r="B1144">
        <v>1217.8030000000001</v>
      </c>
      <c r="C1144">
        <v>1392.529546988525</v>
      </c>
      <c r="D1144">
        <v>848.96733928215997</v>
      </c>
      <c r="E1144">
        <v>395.05246515917639</v>
      </c>
      <c r="F1144">
        <v>3578.493139113617</v>
      </c>
      <c r="G1144">
        <f>ABS(pred_B2_500_S1test__2[[#This Row],[y_true]]-pred_B2_500_S1test__2[[#This Row],[y_pred]])</f>
        <v>174.72654698852489</v>
      </c>
      <c r="I1144">
        <v>848.96733928215997</v>
      </c>
      <c r="J1144">
        <f>ABS(pred_B2_500_S1test__2[[#This Row],[y_true]]-pred_B2_500_S1test__2[[#This Row],[y_pred]])</f>
        <v>174.72654698852489</v>
      </c>
    </row>
    <row r="1145" spans="1:10" x14ac:dyDescent="0.25">
      <c r="A1145">
        <v>7797</v>
      </c>
      <c r="B1145">
        <v>1575.925</v>
      </c>
      <c r="C1145">
        <v>1392.0159347649881</v>
      </c>
      <c r="D1145">
        <v>848.4274227524578</v>
      </c>
      <c r="E1145">
        <v>395.03507371185373</v>
      </c>
      <c r="F1145">
        <v>3576.5292102511785</v>
      </c>
      <c r="G1145">
        <f>ABS(pred_B2_500_S1test__2[[#This Row],[y_true]]-pred_B2_500_S1test__2[[#This Row],[y_pred]])</f>
        <v>183.90906523501189</v>
      </c>
      <c r="I1145">
        <v>848.4274227524578</v>
      </c>
      <c r="J1145">
        <f>ABS(pred_B2_500_S1test__2[[#This Row],[y_true]]-pred_B2_500_S1test__2[[#This Row],[y_pred]])</f>
        <v>183.90906523501189</v>
      </c>
    </row>
    <row r="1146" spans="1:10" x14ac:dyDescent="0.25">
      <c r="A1146">
        <v>7800</v>
      </c>
      <c r="B1146">
        <v>1504.364</v>
      </c>
      <c r="C1146">
        <v>2037.9911847451995</v>
      </c>
      <c r="D1146">
        <v>1254.1507278757754</v>
      </c>
      <c r="E1146">
        <v>571.60717703662317</v>
      </c>
      <c r="F1146">
        <v>5270.3235043443092</v>
      </c>
      <c r="G1146">
        <f>ABS(pred_B2_500_S1test__2[[#This Row],[y_true]]-pred_B2_500_S1test__2[[#This Row],[y_pred]])</f>
        <v>533.62718474519943</v>
      </c>
      <c r="I1146">
        <v>1254.1507278757754</v>
      </c>
      <c r="J1146">
        <f>ABS(pred_B2_500_S1test__2[[#This Row],[y_true]]-pred_B2_500_S1test__2[[#This Row],[y_pred]])</f>
        <v>533.62718474519943</v>
      </c>
    </row>
    <row r="1147" spans="1:10" x14ac:dyDescent="0.25">
      <c r="A1147">
        <v>7809</v>
      </c>
      <c r="B1147">
        <v>937.9</v>
      </c>
      <c r="C1147">
        <v>3050.6412337949678</v>
      </c>
      <c r="D1147">
        <v>1796.5239154191643</v>
      </c>
      <c r="E1147">
        <v>902.15399170614921</v>
      </c>
      <c r="F1147">
        <v>7659.4448471014884</v>
      </c>
      <c r="G1147">
        <f>ABS(pred_B2_500_S1test__2[[#This Row],[y_true]]-pred_B2_500_S1test__2[[#This Row],[y_pred]])</f>
        <v>2112.7412337949677</v>
      </c>
      <c r="I1147">
        <v>1796.5239154191643</v>
      </c>
      <c r="J1147">
        <f>ABS(pred_B2_500_S1test__2[[#This Row],[y_true]]-pred_B2_500_S1test__2[[#This Row],[y_pred]])</f>
        <v>2112.7412337949677</v>
      </c>
    </row>
    <row r="1148" spans="1:10" x14ac:dyDescent="0.25">
      <c r="A1148">
        <v>7813</v>
      </c>
      <c r="B1148">
        <v>926.8</v>
      </c>
      <c r="C1148">
        <v>3038.6811658955844</v>
      </c>
      <c r="D1148">
        <v>1789.3083552417338</v>
      </c>
      <c r="E1148">
        <v>898.71938666622339</v>
      </c>
      <c r="F1148">
        <v>7628.9257036468853</v>
      </c>
      <c r="G1148">
        <f>ABS(pred_B2_500_S1test__2[[#This Row],[y_true]]-pred_B2_500_S1test__2[[#This Row],[y_pred]])</f>
        <v>2111.8811658955847</v>
      </c>
      <c r="I1148">
        <v>1789.3083552417338</v>
      </c>
      <c r="J1148">
        <f>ABS(pred_B2_500_S1test__2[[#This Row],[y_true]]-pred_B2_500_S1test__2[[#This Row],[y_pred]])</f>
        <v>2111.8811658955847</v>
      </c>
    </row>
    <row r="1149" spans="1:10" x14ac:dyDescent="0.25">
      <c r="A1149">
        <v>7815</v>
      </c>
      <c r="B1149">
        <v>706.9</v>
      </c>
      <c r="C1149">
        <v>1941.2627905423897</v>
      </c>
      <c r="D1149">
        <v>1137.4890773371424</v>
      </c>
      <c r="E1149">
        <v>577.49089137067722</v>
      </c>
      <c r="F1149">
        <v>4857.7729869381055</v>
      </c>
      <c r="G1149">
        <f>ABS(pred_B2_500_S1test__2[[#This Row],[y_true]]-pred_B2_500_S1test__2[[#This Row],[y_pred]])</f>
        <v>1234.3627905423896</v>
      </c>
      <c r="I1149">
        <v>1137.4890773371424</v>
      </c>
      <c r="J1149">
        <f>ABS(pred_B2_500_S1test__2[[#This Row],[y_true]]-pred_B2_500_S1test__2[[#This Row],[y_pred]])</f>
        <v>1234.3627905423896</v>
      </c>
    </row>
    <row r="1150" spans="1:10" x14ac:dyDescent="0.25">
      <c r="A1150">
        <v>7826</v>
      </c>
      <c r="B1150">
        <v>778.9</v>
      </c>
      <c r="C1150">
        <v>1959.0394833186458</v>
      </c>
      <c r="D1150">
        <v>1147.9067625521518</v>
      </c>
      <c r="E1150">
        <v>582.7783163343629</v>
      </c>
      <c r="F1150">
        <v>4902.2609048808208</v>
      </c>
      <c r="G1150">
        <f>ABS(pred_B2_500_S1test__2[[#This Row],[y_true]]-pred_B2_500_S1test__2[[#This Row],[y_pred]])</f>
        <v>1180.1394833186459</v>
      </c>
      <c r="I1150">
        <v>1147.9067625521518</v>
      </c>
      <c r="J1150">
        <f>ABS(pred_B2_500_S1test__2[[#This Row],[y_true]]-pred_B2_500_S1test__2[[#This Row],[y_pred]])</f>
        <v>1180.1394833186459</v>
      </c>
    </row>
    <row r="1151" spans="1:10" x14ac:dyDescent="0.25">
      <c r="A1151">
        <v>7833</v>
      </c>
      <c r="B1151">
        <v>1196.9000000000001</v>
      </c>
      <c r="C1151">
        <v>3084.5329993712371</v>
      </c>
      <c r="D1151">
        <v>1816.797251414268</v>
      </c>
      <c r="E1151">
        <v>911.98996968086294</v>
      </c>
      <c r="F1151">
        <v>7745.4339527826387</v>
      </c>
      <c r="G1151">
        <f>ABS(pred_B2_500_S1test__2[[#This Row],[y_true]]-pred_B2_500_S1test__2[[#This Row],[y_pred]])</f>
        <v>1887.632999371237</v>
      </c>
      <c r="I1151">
        <v>1816.797251414268</v>
      </c>
      <c r="J1151">
        <f>ABS(pred_B2_500_S1test__2[[#This Row],[y_true]]-pred_B2_500_S1test__2[[#This Row],[y_pred]])</f>
        <v>1887.632999371237</v>
      </c>
    </row>
    <row r="1152" spans="1:10" x14ac:dyDescent="0.25">
      <c r="A1152">
        <v>7834</v>
      </c>
      <c r="B1152">
        <v>1168.5</v>
      </c>
      <c r="C1152">
        <v>3071.8769004815281</v>
      </c>
      <c r="D1152">
        <v>1809.1644224818385</v>
      </c>
      <c r="E1152">
        <v>908.35388491679805</v>
      </c>
      <c r="F1152">
        <v>7713.1462540461007</v>
      </c>
      <c r="G1152">
        <f>ABS(pred_B2_500_S1test__2[[#This Row],[y_true]]-pred_B2_500_S1test__2[[#This Row],[y_pred]])</f>
        <v>1903.3769004815281</v>
      </c>
      <c r="I1152">
        <v>1809.1644224818385</v>
      </c>
      <c r="J1152">
        <f>ABS(pred_B2_500_S1test__2[[#This Row],[y_true]]-pred_B2_500_S1test__2[[#This Row],[y_pred]])</f>
        <v>1903.3769004815281</v>
      </c>
    </row>
    <row r="1153" spans="1:10" x14ac:dyDescent="0.25">
      <c r="A1153">
        <v>7847</v>
      </c>
      <c r="B1153">
        <v>1329.3</v>
      </c>
      <c r="C1153">
        <v>1987.2332530230728</v>
      </c>
      <c r="D1153">
        <v>1164.427803771071</v>
      </c>
      <c r="E1153">
        <v>591.1649717272112</v>
      </c>
      <c r="F1153">
        <v>4972.8146822780591</v>
      </c>
      <c r="G1153">
        <f>ABS(pred_B2_500_S1test__2[[#This Row],[y_true]]-pred_B2_500_S1test__2[[#This Row],[y_pred]])</f>
        <v>657.93325302307289</v>
      </c>
      <c r="I1153">
        <v>1164.427803771071</v>
      </c>
      <c r="J1153">
        <f>ABS(pred_B2_500_S1test__2[[#This Row],[y_true]]-pred_B2_500_S1test__2[[#This Row],[y_pred]])</f>
        <v>657.93325302307289</v>
      </c>
    </row>
    <row r="1154" spans="1:10" x14ac:dyDescent="0.25">
      <c r="A1154">
        <v>7849</v>
      </c>
      <c r="B1154">
        <v>1265.3</v>
      </c>
      <c r="C1154">
        <v>1992.8288377846286</v>
      </c>
      <c r="D1154">
        <v>1167.7198200510234</v>
      </c>
      <c r="E1154">
        <v>592.82162673535925</v>
      </c>
      <c r="F1154">
        <v>4986.8547069009346</v>
      </c>
      <c r="G1154">
        <f>ABS(pred_B2_500_S1test__2[[#This Row],[y_true]]-pred_B2_500_S1test__2[[#This Row],[y_pred]])</f>
        <v>727.52883778462865</v>
      </c>
      <c r="I1154">
        <v>1167.7198200510234</v>
      </c>
      <c r="J1154">
        <f>ABS(pred_B2_500_S1test__2[[#This Row],[y_true]]-pred_B2_500_S1test__2[[#This Row],[y_pred]])</f>
        <v>727.52883778462865</v>
      </c>
    </row>
    <row r="1155" spans="1:10" x14ac:dyDescent="0.25">
      <c r="A1155">
        <v>7885</v>
      </c>
      <c r="B1155">
        <v>2958.1</v>
      </c>
      <c r="C1155">
        <v>1993.7422574808352</v>
      </c>
      <c r="D1155">
        <v>1168.2105990663138</v>
      </c>
      <c r="E1155">
        <v>593.11992394438425</v>
      </c>
      <c r="F1155">
        <v>4989.0139349436031</v>
      </c>
      <c r="G1155">
        <f>ABS(pred_B2_500_S1test__2[[#This Row],[y_true]]-pred_B2_500_S1test__2[[#This Row],[y_pred]])</f>
        <v>964.35774251916473</v>
      </c>
      <c r="I1155">
        <v>1168.2105990663138</v>
      </c>
      <c r="J1155">
        <f>ABS(pred_B2_500_S1test__2[[#This Row],[y_true]]-pred_B2_500_S1test__2[[#This Row],[y_pred]])</f>
        <v>964.35774251916473</v>
      </c>
    </row>
    <row r="1156" spans="1:10" x14ac:dyDescent="0.25">
      <c r="A1156">
        <v>7886</v>
      </c>
      <c r="B1156">
        <v>2868.5</v>
      </c>
      <c r="C1156">
        <v>1985.274926216498</v>
      </c>
      <c r="D1156">
        <v>1163.2452825961018</v>
      </c>
      <c r="E1156">
        <v>590.60335068391407</v>
      </c>
      <c r="F1156">
        <v>4967.8144951118875</v>
      </c>
      <c r="G1156">
        <f>ABS(pred_B2_500_S1test__2[[#This Row],[y_true]]-pred_B2_500_S1test__2[[#This Row],[y_pred]])</f>
        <v>883.22507378350201</v>
      </c>
      <c r="I1156">
        <v>1163.2452825961018</v>
      </c>
      <c r="J1156">
        <f>ABS(pred_B2_500_S1test__2[[#This Row],[y_true]]-pred_B2_500_S1test__2[[#This Row],[y_pred]])</f>
        <v>883.22507378350201</v>
      </c>
    </row>
    <row r="1157" spans="1:10" x14ac:dyDescent="0.25">
      <c r="A1157">
        <v>7890</v>
      </c>
      <c r="B1157">
        <v>6609</v>
      </c>
      <c r="C1157">
        <v>5224.4051865601032</v>
      </c>
      <c r="D1157">
        <v>3178.0255972135083</v>
      </c>
      <c r="E1157">
        <v>1486.1428227625813</v>
      </c>
      <c r="F1157">
        <v>13405.467358769669</v>
      </c>
      <c r="G1157">
        <f>ABS(pred_B2_500_S1test__2[[#This Row],[y_true]]-pred_B2_500_S1test__2[[#This Row],[y_pred]])</f>
        <v>1384.5948134398968</v>
      </c>
      <c r="I1157">
        <v>3178.0255972135083</v>
      </c>
      <c r="J1157">
        <f>ABS(pred_B2_500_S1test__2[[#This Row],[y_true]]-pred_B2_500_S1test__2[[#This Row],[y_pred]])</f>
        <v>1384.5948134398968</v>
      </c>
    </row>
    <row r="1158" spans="1:10" x14ac:dyDescent="0.25">
      <c r="A1158">
        <v>7893</v>
      </c>
      <c r="B1158">
        <v>4846</v>
      </c>
      <c r="C1158">
        <v>5223.6604637332348</v>
      </c>
      <c r="D1158">
        <v>3177.561302471433</v>
      </c>
      <c r="E1158">
        <v>1485.9373772578738</v>
      </c>
      <c r="F1158">
        <v>13403.524420446969</v>
      </c>
      <c r="G1158">
        <f>ABS(pred_B2_500_S1test__2[[#This Row],[y_true]]-pred_B2_500_S1test__2[[#This Row],[y_pred]])</f>
        <v>377.66046373323479</v>
      </c>
      <c r="I1158">
        <v>3177.561302471433</v>
      </c>
      <c r="J1158">
        <f>ABS(pred_B2_500_S1test__2[[#This Row],[y_true]]-pred_B2_500_S1test__2[[#This Row],[y_pred]])</f>
        <v>377.66046373323479</v>
      </c>
    </row>
    <row r="1159" spans="1:10" x14ac:dyDescent="0.25">
      <c r="A1159">
        <v>7898</v>
      </c>
      <c r="B1159">
        <v>3328</v>
      </c>
      <c r="C1159">
        <v>1517.2363663581457</v>
      </c>
      <c r="D1159">
        <v>888.51980135114206</v>
      </c>
      <c r="E1159">
        <v>451.65545752892774</v>
      </c>
      <c r="F1159">
        <v>3795.2480533543585</v>
      </c>
      <c r="G1159">
        <f>ABS(pred_B2_500_S1test__2[[#This Row],[y_true]]-pred_B2_500_S1test__2[[#This Row],[y_pred]])</f>
        <v>1810.7636336418543</v>
      </c>
      <c r="I1159">
        <v>888.51980135114206</v>
      </c>
      <c r="J1159">
        <f>ABS(pred_B2_500_S1test__2[[#This Row],[y_true]]-pred_B2_500_S1test__2[[#This Row],[y_pred]])</f>
        <v>1810.7636336418543</v>
      </c>
    </row>
    <row r="1160" spans="1:10" x14ac:dyDescent="0.25">
      <c r="A1160">
        <v>7909</v>
      </c>
      <c r="B1160">
        <v>4032</v>
      </c>
      <c r="C1160">
        <v>2217.2867159290022</v>
      </c>
      <c r="D1160">
        <v>1300.3423641467655</v>
      </c>
      <c r="E1160">
        <v>658.93610583476675</v>
      </c>
      <c r="F1160">
        <v>5551.666041115639</v>
      </c>
      <c r="G1160">
        <f>ABS(pred_B2_500_S1test__2[[#This Row],[y_true]]-pred_B2_500_S1test__2[[#This Row],[y_pred]])</f>
        <v>1814.7132840709978</v>
      </c>
      <c r="I1160">
        <v>1300.3423641467655</v>
      </c>
      <c r="J1160">
        <f>ABS(pred_B2_500_S1test__2[[#This Row],[y_true]]-pred_B2_500_S1test__2[[#This Row],[y_pred]])</f>
        <v>1814.7132840709978</v>
      </c>
    </row>
    <row r="1161" spans="1:10" x14ac:dyDescent="0.25">
      <c r="A1161">
        <v>7912</v>
      </c>
      <c r="B1161">
        <v>3309</v>
      </c>
      <c r="C1161">
        <v>2202.4376035156479</v>
      </c>
      <c r="D1161">
        <v>1291.6208317642397</v>
      </c>
      <c r="E1161">
        <v>654.53109415931999</v>
      </c>
      <c r="F1161">
        <v>5514.4491839532411</v>
      </c>
      <c r="G1161">
        <f>ABS(pred_B2_500_S1test__2[[#This Row],[y_true]]-pred_B2_500_S1test__2[[#This Row],[y_pred]])</f>
        <v>1106.5623964843521</v>
      </c>
      <c r="I1161">
        <v>1291.6208317642397</v>
      </c>
      <c r="J1161">
        <f>ABS(pred_B2_500_S1test__2[[#This Row],[y_true]]-pred_B2_500_S1test__2[[#This Row],[y_pred]])</f>
        <v>1106.5623964843521</v>
      </c>
    </row>
    <row r="1162" spans="1:10" x14ac:dyDescent="0.25">
      <c r="A1162">
        <v>7914</v>
      </c>
      <c r="B1162">
        <v>2887</v>
      </c>
      <c r="C1162">
        <v>2189.1186479207595</v>
      </c>
      <c r="D1162">
        <v>1283.8077857110904</v>
      </c>
      <c r="E1162">
        <v>650.57417830645022</v>
      </c>
      <c r="F1162">
        <v>5481.0951868180882</v>
      </c>
      <c r="G1162">
        <f>ABS(pred_B2_500_S1test__2[[#This Row],[y_true]]-pred_B2_500_S1test__2[[#This Row],[y_pred]])</f>
        <v>697.88135207924051</v>
      </c>
      <c r="I1162">
        <v>1283.8077857110904</v>
      </c>
      <c r="J1162">
        <f>ABS(pred_B2_500_S1test__2[[#This Row],[y_true]]-pred_B2_500_S1test__2[[#This Row],[y_pred]])</f>
        <v>697.88135207924051</v>
      </c>
    </row>
    <row r="1163" spans="1:10" x14ac:dyDescent="0.25">
      <c r="A1163">
        <v>7924</v>
      </c>
      <c r="B1163">
        <v>1780</v>
      </c>
      <c r="C1163">
        <v>1549.317579914687</v>
      </c>
      <c r="D1163">
        <v>907.9754438282381</v>
      </c>
      <c r="E1163">
        <v>460.80579672117307</v>
      </c>
      <c r="F1163">
        <v>3877.3989451835746</v>
      </c>
      <c r="G1163">
        <f>ABS(pred_B2_500_S1test__2[[#This Row],[y_true]]-pred_B2_500_S1test__2[[#This Row],[y_pred]])</f>
        <v>230.68242008531297</v>
      </c>
      <c r="I1163">
        <v>907.9754438282381</v>
      </c>
      <c r="J1163">
        <f>ABS(pred_B2_500_S1test__2[[#This Row],[y_true]]-pred_B2_500_S1test__2[[#This Row],[y_pred]])</f>
        <v>230.68242008531297</v>
      </c>
    </row>
    <row r="1164" spans="1:10" x14ac:dyDescent="0.25">
      <c r="A1164">
        <v>7929</v>
      </c>
      <c r="B1164">
        <v>1360</v>
      </c>
      <c r="C1164">
        <v>1545.9969602456506</v>
      </c>
      <c r="D1164">
        <v>906.03847592130842</v>
      </c>
      <c r="E1164">
        <v>459.81273586491562</v>
      </c>
      <c r="F1164">
        <v>3869.1144321599072</v>
      </c>
      <c r="G1164">
        <f>ABS(pred_B2_500_S1test__2[[#This Row],[y_true]]-pred_B2_500_S1test__2[[#This Row],[y_pred]])</f>
        <v>185.9969602456506</v>
      </c>
      <c r="I1164">
        <v>906.03847592130842</v>
      </c>
      <c r="J1164">
        <f>ABS(pred_B2_500_S1test__2[[#This Row],[y_true]]-pred_B2_500_S1test__2[[#This Row],[y_pred]])</f>
        <v>185.9969602456506</v>
      </c>
    </row>
    <row r="1165" spans="1:10" x14ac:dyDescent="0.25">
      <c r="A1165">
        <v>7931</v>
      </c>
      <c r="B1165">
        <v>1181</v>
      </c>
      <c r="C1165">
        <v>1543.5751068684463</v>
      </c>
      <c r="D1165">
        <v>904.62642186996391</v>
      </c>
      <c r="E1165">
        <v>459.08807069327577</v>
      </c>
      <c r="F1165">
        <v>3863.0740733524499</v>
      </c>
      <c r="G1165">
        <f>ABS(pred_B2_500_S1test__2[[#This Row],[y_true]]-pred_B2_500_S1test__2[[#This Row],[y_pred]])</f>
        <v>362.57510686844626</v>
      </c>
      <c r="I1165">
        <v>904.62642186996391</v>
      </c>
      <c r="J1165">
        <f>ABS(pred_B2_500_S1test__2[[#This Row],[y_true]]-pred_B2_500_S1test__2[[#This Row],[y_pred]])</f>
        <v>362.57510686844626</v>
      </c>
    </row>
    <row r="1166" spans="1:10" x14ac:dyDescent="0.25">
      <c r="A1166">
        <v>7938</v>
      </c>
      <c r="B1166">
        <v>1970</v>
      </c>
      <c r="C1166">
        <v>2380.0300655582737</v>
      </c>
      <c r="D1166">
        <v>1396.9259466630331</v>
      </c>
      <c r="E1166">
        <v>706.61898179789046</v>
      </c>
      <c r="F1166">
        <v>5962.3938776950354</v>
      </c>
      <c r="G1166">
        <f>ABS(pred_B2_500_S1test__2[[#This Row],[y_true]]-pred_B2_500_S1test__2[[#This Row],[y_pred]])</f>
        <v>410.03006555827369</v>
      </c>
      <c r="I1166">
        <v>1396.9259466630331</v>
      </c>
      <c r="J1166">
        <f>ABS(pred_B2_500_S1test__2[[#This Row],[y_true]]-pred_B2_500_S1test__2[[#This Row],[y_pred]])</f>
        <v>410.03006555827369</v>
      </c>
    </row>
    <row r="1167" spans="1:10" x14ac:dyDescent="0.25">
      <c r="A1167">
        <v>7939</v>
      </c>
      <c r="B1167">
        <v>1829</v>
      </c>
      <c r="C1167">
        <v>2376.1278532094907</v>
      </c>
      <c r="D1167">
        <v>1394.6410010055458</v>
      </c>
      <c r="E1167">
        <v>705.45721085032517</v>
      </c>
      <c r="F1167">
        <v>5952.6335302354864</v>
      </c>
      <c r="G1167">
        <f>ABS(pred_B2_500_S1test__2[[#This Row],[y_true]]-pred_B2_500_S1test__2[[#This Row],[y_pred]])</f>
        <v>547.1278532094907</v>
      </c>
      <c r="I1167">
        <v>1394.6410010055458</v>
      </c>
      <c r="J1167">
        <f>ABS(pred_B2_500_S1test__2[[#This Row],[y_true]]-pred_B2_500_S1test__2[[#This Row],[y_pred]])</f>
        <v>547.1278532094907</v>
      </c>
    </row>
    <row r="1168" spans="1:10" x14ac:dyDescent="0.25">
      <c r="A1168">
        <v>7940</v>
      </c>
      <c r="B1168">
        <v>1645</v>
      </c>
      <c r="C1168">
        <v>2373.0972727510757</v>
      </c>
      <c r="D1168">
        <v>1392.8669615014485</v>
      </c>
      <c r="E1168">
        <v>704.55463237931485</v>
      </c>
      <c r="F1168">
        <v>5945.054820973347</v>
      </c>
      <c r="G1168">
        <f>ABS(pred_B2_500_S1test__2[[#This Row],[y_true]]-pred_B2_500_S1test__2[[#This Row],[y_pred]])</f>
        <v>728.09727275107571</v>
      </c>
      <c r="I1168">
        <v>1392.8669615014485</v>
      </c>
      <c r="J1168">
        <f>ABS(pred_B2_500_S1test__2[[#This Row],[y_true]]-pred_B2_500_S1test__2[[#This Row],[y_pred]])</f>
        <v>728.09727275107571</v>
      </c>
    </row>
    <row r="1169" spans="1:10" x14ac:dyDescent="0.25">
      <c r="A1169">
        <v>7942</v>
      </c>
      <c r="B1169">
        <v>3349</v>
      </c>
      <c r="C1169">
        <v>3762.2495608943223</v>
      </c>
      <c r="D1169">
        <v>2216.7453172722267</v>
      </c>
      <c r="E1169">
        <v>1111.9095436320622</v>
      </c>
      <c r="F1169">
        <v>9449.4130183228463</v>
      </c>
      <c r="G1169">
        <f>ABS(pred_B2_500_S1test__2[[#This Row],[y_true]]-pred_B2_500_S1test__2[[#This Row],[y_pred]])</f>
        <v>413.24956089432226</v>
      </c>
      <c r="I1169">
        <v>2216.7453172722267</v>
      </c>
      <c r="J1169">
        <f>ABS(pred_B2_500_S1test__2[[#This Row],[y_true]]-pred_B2_500_S1test__2[[#This Row],[y_pred]])</f>
        <v>413.24956089432226</v>
      </c>
    </row>
    <row r="1170" spans="1:10" x14ac:dyDescent="0.25">
      <c r="A1170">
        <v>7949</v>
      </c>
      <c r="B1170">
        <v>1250</v>
      </c>
      <c r="C1170">
        <v>1549.5733238602891</v>
      </c>
      <c r="D1170">
        <v>908.12466588601058</v>
      </c>
      <c r="E1170">
        <v>460.88225368580476</v>
      </c>
      <c r="F1170">
        <v>3878.0371145899762</v>
      </c>
      <c r="G1170">
        <f>ABS(pred_B2_500_S1test__2[[#This Row],[y_true]]-pred_B2_500_S1test__2[[#This Row],[y_pred]])</f>
        <v>299.57332386028907</v>
      </c>
      <c r="I1170">
        <v>908.12466588601058</v>
      </c>
      <c r="J1170">
        <f>ABS(pred_B2_500_S1test__2[[#This Row],[y_true]]-pred_B2_500_S1test__2[[#This Row],[y_pred]])</f>
        <v>299.57332386028907</v>
      </c>
    </row>
    <row r="1171" spans="1:10" x14ac:dyDescent="0.25">
      <c r="A1171">
        <v>7967</v>
      </c>
      <c r="B1171">
        <v>2767</v>
      </c>
      <c r="C1171">
        <v>3756.0121421702811</v>
      </c>
      <c r="D1171">
        <v>2212.0365058267621</v>
      </c>
      <c r="E1171">
        <v>1110.6796500569994</v>
      </c>
      <c r="F1171">
        <v>9430.8054695418214</v>
      </c>
      <c r="G1171">
        <f>ABS(pred_B2_500_S1test__2[[#This Row],[y_true]]-pred_B2_500_S1test__2[[#This Row],[y_pred]])</f>
        <v>989.01214217028109</v>
      </c>
      <c r="I1171">
        <v>2212.0365058267621</v>
      </c>
      <c r="J1171">
        <f>ABS(pred_B2_500_S1test__2[[#This Row],[y_true]]-pred_B2_500_S1test__2[[#This Row],[y_pred]])</f>
        <v>989.01214217028109</v>
      </c>
    </row>
    <row r="1172" spans="1:10" x14ac:dyDescent="0.25">
      <c r="A1172">
        <v>7969</v>
      </c>
      <c r="B1172">
        <v>2477</v>
      </c>
      <c r="C1172">
        <v>3738.2979609620706</v>
      </c>
      <c r="D1172">
        <v>2202.7522790084126</v>
      </c>
      <c r="E1172">
        <v>1104.7599395527548</v>
      </c>
      <c r="F1172">
        <v>9389.5950632568365</v>
      </c>
      <c r="G1172">
        <f>ABS(pred_B2_500_S1test__2[[#This Row],[y_true]]-pred_B2_500_S1test__2[[#This Row],[y_pred]])</f>
        <v>1261.2979609620706</v>
      </c>
      <c r="I1172">
        <v>2202.7522790084126</v>
      </c>
      <c r="J1172">
        <f>ABS(pred_B2_500_S1test__2[[#This Row],[y_true]]-pred_B2_500_S1test__2[[#This Row],[y_pred]])</f>
        <v>1261.2979609620706</v>
      </c>
    </row>
    <row r="1173" spans="1:10" x14ac:dyDescent="0.25">
      <c r="A1173">
        <v>7971</v>
      </c>
      <c r="B1173">
        <v>2174</v>
      </c>
      <c r="C1173">
        <v>3732.3861286793285</v>
      </c>
      <c r="D1173">
        <v>2199.3055584238382</v>
      </c>
      <c r="E1173">
        <v>1102.9910341232114</v>
      </c>
      <c r="F1173">
        <v>9374.8507490204429</v>
      </c>
      <c r="G1173">
        <f>ABS(pred_B2_500_S1test__2[[#This Row],[y_true]]-pred_B2_500_S1test__2[[#This Row],[y_pred]])</f>
        <v>1558.3861286793285</v>
      </c>
      <c r="I1173">
        <v>2199.3055584238382</v>
      </c>
      <c r="J1173">
        <f>ABS(pred_B2_500_S1test__2[[#This Row],[y_true]]-pred_B2_500_S1test__2[[#This Row],[y_pred]])</f>
        <v>1558.3861286793285</v>
      </c>
    </row>
    <row r="1174" spans="1:10" x14ac:dyDescent="0.25">
      <c r="A1174">
        <v>7972</v>
      </c>
      <c r="B1174">
        <v>2010</v>
      </c>
      <c r="C1174">
        <v>3729.644462029542</v>
      </c>
      <c r="D1174">
        <v>2197.708063706471</v>
      </c>
      <c r="E1174">
        <v>1102.1701222998331</v>
      </c>
      <c r="F1174">
        <v>9368.0156512624435</v>
      </c>
      <c r="G1174">
        <f>ABS(pred_B2_500_S1test__2[[#This Row],[y_true]]-pred_B2_500_S1test__2[[#This Row],[y_pred]])</f>
        <v>1719.644462029542</v>
      </c>
      <c r="I1174">
        <v>2197.708063706471</v>
      </c>
      <c r="J1174">
        <f>ABS(pred_B2_500_S1test__2[[#This Row],[y_true]]-pred_B2_500_S1test__2[[#This Row],[y_pred]])</f>
        <v>1719.644462029542</v>
      </c>
    </row>
    <row r="1175" spans="1:10" x14ac:dyDescent="0.25">
      <c r="A1175">
        <v>7973</v>
      </c>
      <c r="B1175">
        <v>1863</v>
      </c>
      <c r="C1175">
        <v>3725.0092133666026</v>
      </c>
      <c r="D1175">
        <v>2195.0086045242183</v>
      </c>
      <c r="E1175">
        <v>1100.7814176652</v>
      </c>
      <c r="F1175">
        <v>9356.4636794696144</v>
      </c>
      <c r="G1175">
        <f>ABS(pred_B2_500_S1test__2[[#This Row],[y_true]]-pred_B2_500_S1test__2[[#This Row],[y_pred]])</f>
        <v>1862.0092133666026</v>
      </c>
      <c r="I1175">
        <v>2195.0086045242183</v>
      </c>
      <c r="J1175">
        <f>ABS(pred_B2_500_S1test__2[[#This Row],[y_true]]-pred_B2_500_S1test__2[[#This Row],[y_pred]])</f>
        <v>1862.0092133666026</v>
      </c>
    </row>
    <row r="1176" spans="1:10" x14ac:dyDescent="0.25">
      <c r="A1176">
        <v>7995</v>
      </c>
      <c r="B1176">
        <v>2149</v>
      </c>
      <c r="C1176">
        <v>3870.4859492501355</v>
      </c>
      <c r="D1176">
        <v>2275.4000731395413</v>
      </c>
      <c r="E1176">
        <v>1146.9401779219052</v>
      </c>
      <c r="F1176">
        <v>9706.6969007081352</v>
      </c>
      <c r="G1176">
        <f>ABS(pred_B2_500_S1test__2[[#This Row],[y_true]]-pred_B2_500_S1test__2[[#This Row],[y_pred]])</f>
        <v>1721.4859492501355</v>
      </c>
      <c r="I1176">
        <v>2275.4000731395413</v>
      </c>
      <c r="J1176">
        <f>ABS(pred_B2_500_S1test__2[[#This Row],[y_true]]-pred_B2_500_S1test__2[[#This Row],[y_pred]])</f>
        <v>1721.4859492501355</v>
      </c>
    </row>
    <row r="1177" spans="1:10" x14ac:dyDescent="0.25">
      <c r="A1177">
        <v>8001</v>
      </c>
      <c r="B1177">
        <v>444</v>
      </c>
      <c r="C1177">
        <v>1444.8322636731491</v>
      </c>
      <c r="D1177">
        <v>845.50293072247371</v>
      </c>
      <c r="E1177">
        <v>430.47062034983372</v>
      </c>
      <c r="F1177">
        <v>3612.3821311494171</v>
      </c>
      <c r="G1177">
        <f>ABS(pred_B2_500_S1test__2[[#This Row],[y_true]]-pred_B2_500_S1test__2[[#This Row],[y_pred]])</f>
        <v>1000.8322636731491</v>
      </c>
      <c r="I1177">
        <v>845.50293072247371</v>
      </c>
      <c r="J1177">
        <f>ABS(pred_B2_500_S1test__2[[#This Row],[y_true]]-pred_B2_500_S1test__2[[#This Row],[y_pred]])</f>
        <v>1000.8322636731491</v>
      </c>
    </row>
    <row r="1178" spans="1:10" x14ac:dyDescent="0.25">
      <c r="A1178">
        <v>8008</v>
      </c>
      <c r="B1178">
        <v>3349</v>
      </c>
      <c r="C1178">
        <v>3912.4311701296378</v>
      </c>
      <c r="D1178">
        <v>2332.961759474977</v>
      </c>
      <c r="E1178">
        <v>1139.9772997705825</v>
      </c>
      <c r="F1178">
        <v>9905.4938270544262</v>
      </c>
      <c r="G1178">
        <f>ABS(pred_B2_500_S1test__2[[#This Row],[y_true]]-pred_B2_500_S1test__2[[#This Row],[y_pred]])</f>
        <v>563.43117012963785</v>
      </c>
      <c r="I1178">
        <v>2332.961759474977</v>
      </c>
      <c r="J1178">
        <f>ABS(pred_B2_500_S1test__2[[#This Row],[y_true]]-pred_B2_500_S1test__2[[#This Row],[y_pred]])</f>
        <v>563.43117012963785</v>
      </c>
    </row>
    <row r="1179" spans="1:10" x14ac:dyDescent="0.25">
      <c r="A1179">
        <v>8021</v>
      </c>
      <c r="B1179">
        <v>7558</v>
      </c>
      <c r="C1179">
        <v>4463.895938126765</v>
      </c>
      <c r="D1179">
        <v>2620.0379983962084</v>
      </c>
      <c r="E1179">
        <v>1325.2989901792178</v>
      </c>
      <c r="F1179">
        <v>11182.888790901707</v>
      </c>
      <c r="G1179">
        <f>ABS(pred_B2_500_S1test__2[[#This Row],[y_true]]-pred_B2_500_S1test__2[[#This Row],[y_pred]])</f>
        <v>3094.104061873235</v>
      </c>
      <c r="I1179">
        <v>2620.0379983962084</v>
      </c>
      <c r="J1179">
        <f>ABS(pred_B2_500_S1test__2[[#This Row],[y_true]]-pred_B2_500_S1test__2[[#This Row],[y_pred]])</f>
        <v>3094.104061873235</v>
      </c>
    </row>
    <row r="1180" spans="1:10" x14ac:dyDescent="0.25">
      <c r="A1180">
        <v>8030</v>
      </c>
      <c r="B1180">
        <v>3440</v>
      </c>
      <c r="C1180">
        <v>2023.5246267602156</v>
      </c>
      <c r="D1180">
        <v>1179.5177675210753</v>
      </c>
      <c r="E1180">
        <v>605.66611536933635</v>
      </c>
      <c r="F1180">
        <v>5046.0517282880637</v>
      </c>
      <c r="G1180">
        <f>ABS(pred_B2_500_S1test__2[[#This Row],[y_true]]-pred_B2_500_S1test__2[[#This Row],[y_pred]])</f>
        <v>1416.4753732397844</v>
      </c>
      <c r="I1180">
        <v>1179.5177675210753</v>
      </c>
      <c r="J1180">
        <f>ABS(pred_B2_500_S1test__2[[#This Row],[y_true]]-pred_B2_500_S1test__2[[#This Row],[y_pred]])</f>
        <v>1416.4753732397844</v>
      </c>
    </row>
    <row r="1181" spans="1:10" x14ac:dyDescent="0.25">
      <c r="A1181">
        <v>8032</v>
      </c>
      <c r="B1181">
        <v>5000</v>
      </c>
      <c r="C1181">
        <v>2711.5669661035795</v>
      </c>
      <c r="D1181">
        <v>1580.9077464663844</v>
      </c>
      <c r="E1181">
        <v>811.4080910643969</v>
      </c>
      <c r="F1181">
        <v>6762.7536000149612</v>
      </c>
      <c r="G1181">
        <f>ABS(pred_B2_500_S1test__2[[#This Row],[y_true]]-pred_B2_500_S1test__2[[#This Row],[y_pred]])</f>
        <v>2288.4330338964205</v>
      </c>
      <c r="I1181">
        <v>1580.9077464663844</v>
      </c>
      <c r="J1181">
        <f>ABS(pred_B2_500_S1test__2[[#This Row],[y_true]]-pred_B2_500_S1test__2[[#This Row],[y_pred]])</f>
        <v>2288.4330338964205</v>
      </c>
    </row>
    <row r="1182" spans="1:10" x14ac:dyDescent="0.25">
      <c r="A1182">
        <v>8034</v>
      </c>
      <c r="B1182">
        <v>4050</v>
      </c>
      <c r="C1182">
        <v>2619.1232797186822</v>
      </c>
      <c r="D1182">
        <v>1526.9360552891617</v>
      </c>
      <c r="E1182">
        <v>783.79033289302492</v>
      </c>
      <c r="F1182">
        <v>6531.9824092934432</v>
      </c>
      <c r="G1182">
        <f>ABS(pred_B2_500_S1test__2[[#This Row],[y_true]]-pred_B2_500_S1test__2[[#This Row],[y_pred]])</f>
        <v>1430.8767202813178</v>
      </c>
      <c r="I1182">
        <v>1526.9360552891617</v>
      </c>
      <c r="J1182">
        <f>ABS(pred_B2_500_S1test__2[[#This Row],[y_true]]-pred_B2_500_S1test__2[[#This Row],[y_pred]])</f>
        <v>1430.8767202813178</v>
      </c>
    </row>
    <row r="1183" spans="1:10" x14ac:dyDescent="0.25">
      <c r="A1183">
        <v>8052</v>
      </c>
      <c r="B1183">
        <v>1360</v>
      </c>
      <c r="C1183">
        <v>1839.6943828106664</v>
      </c>
      <c r="D1183">
        <v>1072.1761806017259</v>
      </c>
      <c r="E1183">
        <v>550.7557240254273</v>
      </c>
      <c r="F1183">
        <v>4587.1044811869842</v>
      </c>
      <c r="G1183">
        <f>ABS(pred_B2_500_S1test__2[[#This Row],[y_true]]-pred_B2_500_S1test__2[[#This Row],[y_pred]])</f>
        <v>479.69438281066641</v>
      </c>
      <c r="I1183">
        <v>1072.1761806017259</v>
      </c>
      <c r="J1183">
        <f>ABS(pred_B2_500_S1test__2[[#This Row],[y_true]]-pred_B2_500_S1test__2[[#This Row],[y_pred]])</f>
        <v>479.69438281066641</v>
      </c>
    </row>
    <row r="1184" spans="1:10" x14ac:dyDescent="0.25">
      <c r="A1184">
        <v>8057</v>
      </c>
      <c r="B1184">
        <v>2326</v>
      </c>
      <c r="C1184">
        <v>2358.3995328983533</v>
      </c>
      <c r="D1184">
        <v>1374.557742616576</v>
      </c>
      <c r="E1184">
        <v>705.99438149688638</v>
      </c>
      <c r="F1184">
        <v>5880.6733436243358</v>
      </c>
      <c r="G1184">
        <f>ABS(pred_B2_500_S1test__2[[#This Row],[y_true]]-pred_B2_500_S1test__2[[#This Row],[y_pred]])</f>
        <v>32.3995328983533</v>
      </c>
      <c r="I1184">
        <v>1374.557742616576</v>
      </c>
      <c r="J1184">
        <f>ABS(pred_B2_500_S1test__2[[#This Row],[y_true]]-pred_B2_500_S1test__2[[#This Row],[y_pred]])</f>
        <v>32.3995328983533</v>
      </c>
    </row>
    <row r="1185" spans="1:10" x14ac:dyDescent="0.25">
      <c r="A1185">
        <v>8058</v>
      </c>
      <c r="B1185">
        <v>2232</v>
      </c>
      <c r="C1185">
        <v>2351.0591691737923</v>
      </c>
      <c r="D1185">
        <v>1370.2798601656332</v>
      </c>
      <c r="E1185">
        <v>703.79681659966616</v>
      </c>
      <c r="F1185">
        <v>5862.3710969487538</v>
      </c>
      <c r="G1185">
        <f>ABS(pred_B2_500_S1test__2[[#This Row],[y_true]]-pred_B2_500_S1test__2[[#This Row],[y_pred]])</f>
        <v>119.05916917379227</v>
      </c>
      <c r="I1185">
        <v>1370.2798601656332</v>
      </c>
      <c r="J1185">
        <f>ABS(pred_B2_500_S1test__2[[#This Row],[y_true]]-pred_B2_500_S1test__2[[#This Row],[y_pred]])</f>
        <v>119.05916917379227</v>
      </c>
    </row>
    <row r="1186" spans="1:10" x14ac:dyDescent="0.25">
      <c r="A1186">
        <v>8060</v>
      </c>
      <c r="B1186">
        <v>2011</v>
      </c>
      <c r="C1186">
        <v>2343.7417120491355</v>
      </c>
      <c r="D1186">
        <v>1366.0156048356523</v>
      </c>
      <c r="E1186">
        <v>701.60594243425521</v>
      </c>
      <c r="F1186">
        <v>5844.1267546601493</v>
      </c>
      <c r="G1186">
        <f>ABS(pred_B2_500_S1test__2[[#This Row],[y_true]]-pred_B2_500_S1test__2[[#This Row],[y_pred]])</f>
        <v>332.74171204913546</v>
      </c>
      <c r="I1186">
        <v>1366.0156048356523</v>
      </c>
      <c r="J1186">
        <f>ABS(pred_B2_500_S1test__2[[#This Row],[y_true]]-pred_B2_500_S1test__2[[#This Row],[y_pred]])</f>
        <v>332.74171204913546</v>
      </c>
    </row>
    <row r="1187" spans="1:10" x14ac:dyDescent="0.25">
      <c r="A1187">
        <v>8073</v>
      </c>
      <c r="B1187">
        <v>2360</v>
      </c>
      <c r="C1187">
        <v>2706.3696122274473</v>
      </c>
      <c r="D1187">
        <v>1577.6195765214707</v>
      </c>
      <c r="E1187">
        <v>810.00815843935743</v>
      </c>
      <c r="F1187">
        <v>6749.0567427997403</v>
      </c>
      <c r="G1187">
        <f>ABS(pred_B2_500_S1test__2[[#This Row],[y_true]]-pred_B2_500_S1test__2[[#This Row],[y_pred]])</f>
        <v>346.36961222744731</v>
      </c>
      <c r="I1187">
        <v>1577.6195765214707</v>
      </c>
      <c r="J1187">
        <f>ABS(pred_B2_500_S1test__2[[#This Row],[y_true]]-pred_B2_500_S1test__2[[#This Row],[y_pred]])</f>
        <v>346.36961222744731</v>
      </c>
    </row>
    <row r="1188" spans="1:10" x14ac:dyDescent="0.25">
      <c r="A1188">
        <v>8076</v>
      </c>
      <c r="B1188">
        <v>1907</v>
      </c>
      <c r="C1188">
        <v>2691.0254575290505</v>
      </c>
      <c r="D1188">
        <v>1568.6802182502124</v>
      </c>
      <c r="E1188">
        <v>805.41257814682467</v>
      </c>
      <c r="F1188">
        <v>6710.8067471495115</v>
      </c>
      <c r="G1188">
        <f>ABS(pred_B2_500_S1test__2[[#This Row],[y_true]]-pred_B2_500_S1test__2[[#This Row],[y_pred]])</f>
        <v>784.02545752905053</v>
      </c>
      <c r="I1188">
        <v>1568.6802182502124</v>
      </c>
      <c r="J1188">
        <f>ABS(pred_B2_500_S1test__2[[#This Row],[y_true]]-pred_B2_500_S1test__2[[#This Row],[y_pred]])</f>
        <v>784.02545752905053</v>
      </c>
    </row>
    <row r="1189" spans="1:10" x14ac:dyDescent="0.25">
      <c r="A1189">
        <v>8080</v>
      </c>
      <c r="B1189">
        <v>2349</v>
      </c>
      <c r="C1189">
        <v>1844.5642101614847</v>
      </c>
      <c r="D1189">
        <v>1079.2613431929833</v>
      </c>
      <c r="E1189">
        <v>549.66253824287458</v>
      </c>
      <c r="F1189">
        <v>4611.3367023618557</v>
      </c>
      <c r="G1189">
        <f>ABS(pred_B2_500_S1test__2[[#This Row],[y_true]]-pred_B2_500_S1test__2[[#This Row],[y_pred]])</f>
        <v>504.43578983851535</v>
      </c>
      <c r="I1189">
        <v>1079.2613431929833</v>
      </c>
      <c r="J1189">
        <f>ABS(pred_B2_500_S1test__2[[#This Row],[y_true]]-pred_B2_500_S1test__2[[#This Row],[y_pred]])</f>
        <v>504.43578983851535</v>
      </c>
    </row>
    <row r="1190" spans="1:10" x14ac:dyDescent="0.25">
      <c r="A1190">
        <v>8098</v>
      </c>
      <c r="B1190">
        <v>6070</v>
      </c>
      <c r="C1190">
        <v>3284.981302175127</v>
      </c>
      <c r="D1190">
        <v>1936.0424118510095</v>
      </c>
      <c r="E1190">
        <v>970.5550368738468</v>
      </c>
      <c r="F1190">
        <v>8252.1303418953339</v>
      </c>
      <c r="G1190">
        <f>ABS(pred_B2_500_S1test__2[[#This Row],[y_true]]-pred_B2_500_S1test__2[[#This Row],[y_pred]])</f>
        <v>2785.018697824873</v>
      </c>
      <c r="I1190">
        <v>1936.0424118510095</v>
      </c>
      <c r="J1190">
        <f>ABS(pred_B2_500_S1test__2[[#This Row],[y_true]]-pred_B2_500_S1test__2[[#This Row],[y_pred]])</f>
        <v>2785.018697824873</v>
      </c>
    </row>
    <row r="1191" spans="1:10" x14ac:dyDescent="0.25">
      <c r="A1191">
        <v>8099</v>
      </c>
      <c r="B1191">
        <v>6559</v>
      </c>
      <c r="C1191">
        <v>3286.5009559220116</v>
      </c>
      <c r="D1191">
        <v>1937.2259561577903</v>
      </c>
      <c r="E1191">
        <v>970.83326254503811</v>
      </c>
      <c r="F1191">
        <v>8256.7671018206092</v>
      </c>
      <c r="G1191">
        <f>ABS(pred_B2_500_S1test__2[[#This Row],[y_true]]-pred_B2_500_S1test__2[[#This Row],[y_pred]])</f>
        <v>3272.4990440779884</v>
      </c>
      <c r="I1191">
        <v>1937.2259561577903</v>
      </c>
      <c r="J1191">
        <f>ABS(pred_B2_500_S1test__2[[#This Row],[y_true]]-pred_B2_500_S1test__2[[#This Row],[y_pred]])</f>
        <v>3272.4990440779884</v>
      </c>
    </row>
    <row r="1192" spans="1:10" x14ac:dyDescent="0.25">
      <c r="A1192">
        <v>8110</v>
      </c>
      <c r="B1192">
        <v>2824</v>
      </c>
      <c r="C1192">
        <v>2689.1446173976874</v>
      </c>
      <c r="D1192">
        <v>1587.4520830592778</v>
      </c>
      <c r="E1192">
        <v>792.98928508646668</v>
      </c>
      <c r="F1192">
        <v>6762.6632305043595</v>
      </c>
      <c r="G1192">
        <f>ABS(pred_B2_500_S1test__2[[#This Row],[y_true]]-pred_B2_500_S1test__2[[#This Row],[y_pred]])</f>
        <v>134.8553826023126</v>
      </c>
      <c r="I1192">
        <v>1587.4520830592778</v>
      </c>
      <c r="J1192">
        <f>ABS(pred_B2_500_S1test__2[[#This Row],[y_true]]-pred_B2_500_S1test__2[[#This Row],[y_pred]])</f>
        <v>134.8553826023126</v>
      </c>
    </row>
    <row r="1193" spans="1:10" x14ac:dyDescent="0.25">
      <c r="A1193">
        <v>8113</v>
      </c>
      <c r="B1193">
        <v>4000</v>
      </c>
      <c r="C1193">
        <v>2575.6807443270959</v>
      </c>
      <c r="D1193">
        <v>1510.6373279898069</v>
      </c>
      <c r="E1193">
        <v>765.37696444674441</v>
      </c>
      <c r="F1193">
        <v>6449.3368111801101</v>
      </c>
      <c r="G1193">
        <f>ABS(pred_B2_500_S1test__2[[#This Row],[y_true]]-pred_B2_500_S1test__2[[#This Row],[y_pred]])</f>
        <v>1424.3192556729041</v>
      </c>
      <c r="I1193">
        <v>1510.6373279898069</v>
      </c>
      <c r="J1193">
        <f>ABS(pred_B2_500_S1test__2[[#This Row],[y_true]]-pred_B2_500_S1test__2[[#This Row],[y_pred]])</f>
        <v>1424.3192556729041</v>
      </c>
    </row>
    <row r="1194" spans="1:10" x14ac:dyDescent="0.25">
      <c r="A1194">
        <v>8131</v>
      </c>
      <c r="B1194">
        <v>1197</v>
      </c>
      <c r="C1194">
        <v>1161.2948617709267</v>
      </c>
      <c r="D1194">
        <v>684.10828942648629</v>
      </c>
      <c r="E1194">
        <v>343.29376102569222</v>
      </c>
      <c r="F1194">
        <v>2916.3687016345993</v>
      </c>
      <c r="G1194">
        <f>ABS(pred_B2_500_S1test__2[[#This Row],[y_true]]-pred_B2_500_S1test__2[[#This Row],[y_pred]])</f>
        <v>35.705138229073327</v>
      </c>
      <c r="I1194">
        <v>684.10828942648629</v>
      </c>
      <c r="J1194">
        <f>ABS(pred_B2_500_S1test__2[[#This Row],[y_true]]-pred_B2_500_S1test__2[[#This Row],[y_pred]])</f>
        <v>35.705138229073327</v>
      </c>
    </row>
    <row r="1195" spans="1:10" x14ac:dyDescent="0.25">
      <c r="A1195">
        <v>8137</v>
      </c>
      <c r="B1195">
        <v>2000</v>
      </c>
      <c r="C1195">
        <v>1868.4452304276879</v>
      </c>
      <c r="D1195">
        <v>1093.9161556681863</v>
      </c>
      <c r="E1195">
        <v>556.37050281510562</v>
      </c>
      <c r="F1195">
        <v>4672.9793551167595</v>
      </c>
      <c r="G1195">
        <f>ABS(pred_B2_500_S1test__2[[#This Row],[y_true]]-pred_B2_500_S1test__2[[#This Row],[y_pred]])</f>
        <v>131.55476957231213</v>
      </c>
      <c r="I1195">
        <v>1093.9161556681863</v>
      </c>
      <c r="J1195">
        <f>ABS(pred_B2_500_S1test__2[[#This Row],[y_true]]-pred_B2_500_S1test__2[[#This Row],[y_pred]])</f>
        <v>131.55476957231213</v>
      </c>
    </row>
    <row r="1196" spans="1:10" x14ac:dyDescent="0.25">
      <c r="A1196">
        <v>8146</v>
      </c>
      <c r="B1196">
        <v>2128</v>
      </c>
      <c r="C1196">
        <v>2001.8008318171239</v>
      </c>
      <c r="D1196">
        <v>1171.9907607615648</v>
      </c>
      <c r="E1196">
        <v>596.08060685371026</v>
      </c>
      <c r="F1196">
        <v>5006.4989343470716</v>
      </c>
      <c r="G1196">
        <f>ABS(pred_B2_500_S1test__2[[#This Row],[y_true]]-pred_B2_500_S1test__2[[#This Row],[y_pred]])</f>
        <v>126.19916818287606</v>
      </c>
      <c r="I1196">
        <v>1171.9907607615648</v>
      </c>
      <c r="J1196">
        <f>ABS(pred_B2_500_S1test__2[[#This Row],[y_true]]-pred_B2_500_S1test__2[[#This Row],[y_pred]])</f>
        <v>126.19916818287606</v>
      </c>
    </row>
    <row r="1197" spans="1:10" x14ac:dyDescent="0.25">
      <c r="A1197">
        <v>8149</v>
      </c>
      <c r="B1197">
        <v>1802</v>
      </c>
      <c r="C1197">
        <v>1994.5972444022241</v>
      </c>
      <c r="D1197">
        <v>1167.7756213387797</v>
      </c>
      <c r="E1197">
        <v>593.93418303548776</v>
      </c>
      <c r="F1197">
        <v>4988.4894178228014</v>
      </c>
      <c r="G1197">
        <f>ABS(pred_B2_500_S1test__2[[#This Row],[y_true]]-pred_B2_500_S1test__2[[#This Row],[y_pred]])</f>
        <v>192.59724440222408</v>
      </c>
      <c r="I1197">
        <v>1167.7756213387797</v>
      </c>
      <c r="J1197">
        <f>ABS(pred_B2_500_S1test__2[[#This Row],[y_true]]-pred_B2_500_S1test__2[[#This Row],[y_pred]])</f>
        <v>192.59724440222408</v>
      </c>
    </row>
    <row r="1198" spans="1:10" x14ac:dyDescent="0.25">
      <c r="A1198">
        <v>8160</v>
      </c>
      <c r="B1198">
        <v>2116</v>
      </c>
      <c r="C1198">
        <v>2711.0742349297548</v>
      </c>
      <c r="D1198">
        <v>1598.2899329429895</v>
      </c>
      <c r="E1198">
        <v>800.70446674387313</v>
      </c>
      <c r="F1198">
        <v>6811.8149048124906</v>
      </c>
      <c r="G1198">
        <f>ABS(pred_B2_500_S1test__2[[#This Row],[y_true]]-pred_B2_500_S1test__2[[#This Row],[y_pred]])</f>
        <v>595.07423492975477</v>
      </c>
      <c r="I1198">
        <v>1598.2899329429895</v>
      </c>
      <c r="J1198">
        <f>ABS(pred_B2_500_S1test__2[[#This Row],[y_true]]-pred_B2_500_S1test__2[[#This Row],[y_pred]])</f>
        <v>595.07423492975477</v>
      </c>
    </row>
    <row r="1199" spans="1:10" x14ac:dyDescent="0.25">
      <c r="A1199">
        <v>8164</v>
      </c>
      <c r="B1199">
        <v>781</v>
      </c>
      <c r="C1199">
        <v>1092.8952270117113</v>
      </c>
      <c r="D1199">
        <v>645.00637046962436</v>
      </c>
      <c r="E1199">
        <v>322.36755694101191</v>
      </c>
      <c r="F1199">
        <v>2747.9870500976685</v>
      </c>
      <c r="G1199">
        <f>ABS(pred_B2_500_S1test__2[[#This Row],[y_true]]-pred_B2_500_S1test__2[[#This Row],[y_pred]])</f>
        <v>311.89522701171131</v>
      </c>
      <c r="I1199">
        <v>645.00637046962436</v>
      </c>
      <c r="J1199">
        <f>ABS(pred_B2_500_S1test__2[[#This Row],[y_true]]-pred_B2_500_S1test__2[[#This Row],[y_pred]])</f>
        <v>311.89522701171131</v>
      </c>
    </row>
    <row r="1200" spans="1:10" x14ac:dyDescent="0.25">
      <c r="A1200">
        <v>8166</v>
      </c>
      <c r="B1200">
        <v>714</v>
      </c>
      <c r="C1200">
        <v>1090.8713822792513</v>
      </c>
      <c r="D1200">
        <v>643.81326740150075</v>
      </c>
      <c r="E1200">
        <v>321.76980164986549</v>
      </c>
      <c r="F1200">
        <v>2742.9020648956812</v>
      </c>
      <c r="G1200">
        <f>ABS(pred_B2_500_S1test__2[[#This Row],[y_true]]-pred_B2_500_S1test__2[[#This Row],[y_pred]])</f>
        <v>376.87138227925129</v>
      </c>
      <c r="I1200">
        <v>643.81326740150075</v>
      </c>
      <c r="J1200">
        <f>ABS(pred_B2_500_S1test__2[[#This Row],[y_true]]-pred_B2_500_S1test__2[[#This Row],[y_pred]])</f>
        <v>376.87138227925129</v>
      </c>
    </row>
    <row r="1201" spans="1:10" x14ac:dyDescent="0.25">
      <c r="A1201">
        <v>8173</v>
      </c>
      <c r="B1201">
        <v>1661</v>
      </c>
      <c r="C1201">
        <v>2468.0789707674307</v>
      </c>
      <c r="D1201">
        <v>1447.5978862679419</v>
      </c>
      <c r="E1201">
        <v>733.36132331870408</v>
      </c>
      <c r="F1201">
        <v>6180.1054253067323</v>
      </c>
      <c r="G1201">
        <f>ABS(pred_B2_500_S1test__2[[#This Row],[y_true]]-pred_B2_500_S1test__2[[#This Row],[y_pred]])</f>
        <v>807.07897076743075</v>
      </c>
      <c r="I1201">
        <v>1447.5978862679419</v>
      </c>
      <c r="J1201">
        <f>ABS(pred_B2_500_S1test__2[[#This Row],[y_true]]-pred_B2_500_S1test__2[[#This Row],[y_pred]])</f>
        <v>807.07897076743075</v>
      </c>
    </row>
    <row r="1202" spans="1:10" x14ac:dyDescent="0.25">
      <c r="A1202">
        <v>8174</v>
      </c>
      <c r="B1202">
        <v>1552</v>
      </c>
      <c r="C1202">
        <v>2459.5125518044847</v>
      </c>
      <c r="D1202">
        <v>1442.4844207194578</v>
      </c>
      <c r="E1202">
        <v>730.86906396798111</v>
      </c>
      <c r="F1202">
        <v>6158.4016280451833</v>
      </c>
      <c r="G1202">
        <f>ABS(pred_B2_500_S1test__2[[#This Row],[y_true]]-pred_B2_500_S1test__2[[#This Row],[y_pred]])</f>
        <v>907.5125518044847</v>
      </c>
      <c r="I1202">
        <v>1442.4844207194578</v>
      </c>
      <c r="J1202">
        <f>ABS(pred_B2_500_S1test__2[[#This Row],[y_true]]-pred_B2_500_S1test__2[[#This Row],[y_pred]])</f>
        <v>907.5125518044847</v>
      </c>
    </row>
    <row r="1203" spans="1:10" x14ac:dyDescent="0.25">
      <c r="A1203">
        <v>8176</v>
      </c>
      <c r="B1203">
        <v>1340</v>
      </c>
      <c r="C1203">
        <v>2453.6350836912534</v>
      </c>
      <c r="D1203">
        <v>1439.0114120537146</v>
      </c>
      <c r="E1203">
        <v>729.13799293198622</v>
      </c>
      <c r="F1203">
        <v>6143.6111947344452</v>
      </c>
      <c r="G1203">
        <f>ABS(pred_B2_500_S1test__2[[#This Row],[y_true]]-pred_B2_500_S1test__2[[#This Row],[y_pred]])</f>
        <v>1113.6350836912534</v>
      </c>
      <c r="I1203">
        <v>1439.0114120537146</v>
      </c>
      <c r="J1203">
        <f>ABS(pred_B2_500_S1test__2[[#This Row],[y_true]]-pred_B2_500_S1test__2[[#This Row],[y_pred]])</f>
        <v>1113.6350836912534</v>
      </c>
    </row>
    <row r="1204" spans="1:10" x14ac:dyDescent="0.25">
      <c r="A1204">
        <v>8180</v>
      </c>
      <c r="B1204">
        <v>1407</v>
      </c>
      <c r="C1204">
        <v>2692.0014812792951</v>
      </c>
      <c r="D1204">
        <v>1587.0800208451715</v>
      </c>
      <c r="E1204">
        <v>795.05109516508378</v>
      </c>
      <c r="F1204">
        <v>6763.9904072763111</v>
      </c>
      <c r="G1204">
        <f>ABS(pred_B2_500_S1test__2[[#This Row],[y_true]]-pred_B2_500_S1test__2[[#This Row],[y_pred]])</f>
        <v>1285.0014812792951</v>
      </c>
      <c r="I1204">
        <v>1587.0800208451715</v>
      </c>
      <c r="J1204">
        <f>ABS(pred_B2_500_S1test__2[[#This Row],[y_true]]-pred_B2_500_S1test__2[[#This Row],[y_pred]])</f>
        <v>1285.0014812792951</v>
      </c>
    </row>
    <row r="1205" spans="1:10" x14ac:dyDescent="0.25">
      <c r="A1205">
        <v>8182</v>
      </c>
      <c r="B1205">
        <v>940</v>
      </c>
      <c r="C1205">
        <v>1763.1906164806232</v>
      </c>
      <c r="D1205">
        <v>1032.204978312714</v>
      </c>
      <c r="E1205">
        <v>525.08125023821174</v>
      </c>
      <c r="F1205">
        <v>4409.4874997987481</v>
      </c>
      <c r="G1205">
        <f>ABS(pred_B2_500_S1test__2[[#This Row],[y_true]]-pred_B2_500_S1test__2[[#This Row],[y_pred]])</f>
        <v>823.19061648062325</v>
      </c>
      <c r="I1205">
        <v>1032.204978312714</v>
      </c>
      <c r="J1205">
        <f>ABS(pred_B2_500_S1test__2[[#This Row],[y_true]]-pred_B2_500_S1test__2[[#This Row],[y_pred]])</f>
        <v>823.19061648062325</v>
      </c>
    </row>
    <row r="1206" spans="1:10" x14ac:dyDescent="0.25">
      <c r="A1206">
        <v>8186</v>
      </c>
      <c r="B1206">
        <v>1395</v>
      </c>
      <c r="C1206">
        <v>2582.4207999802279</v>
      </c>
      <c r="D1206">
        <v>1521.7229495079453</v>
      </c>
      <c r="E1206">
        <v>763.13452182094125</v>
      </c>
      <c r="F1206">
        <v>6486.511583132743</v>
      </c>
      <c r="G1206">
        <f>ABS(pred_B2_500_S1test__2[[#This Row],[y_true]]-pred_B2_500_S1test__2[[#This Row],[y_pred]])</f>
        <v>1187.4207999802279</v>
      </c>
      <c r="I1206">
        <v>1521.7229495079453</v>
      </c>
      <c r="J1206">
        <f>ABS(pred_B2_500_S1test__2[[#This Row],[y_true]]-pred_B2_500_S1test__2[[#This Row],[y_pred]])</f>
        <v>1187.4207999802279</v>
      </c>
    </row>
    <row r="1207" spans="1:10" x14ac:dyDescent="0.25">
      <c r="A1207">
        <v>8188</v>
      </c>
      <c r="B1207">
        <v>1160</v>
      </c>
      <c r="C1207">
        <v>2579.2133869096506</v>
      </c>
      <c r="D1207">
        <v>1519.8385446618818</v>
      </c>
      <c r="E1207">
        <v>762.18337122111211</v>
      </c>
      <c r="F1207">
        <v>6478.4711609478554</v>
      </c>
      <c r="G1207">
        <f>ABS(pred_B2_500_S1test__2[[#This Row],[y_true]]-pred_B2_500_S1test__2[[#This Row],[y_pred]])</f>
        <v>1419.2133869096506</v>
      </c>
      <c r="I1207">
        <v>1519.8385446618818</v>
      </c>
      <c r="J1207">
        <f>ABS(pred_B2_500_S1test__2[[#This Row],[y_true]]-pred_B2_500_S1test__2[[#This Row],[y_pred]])</f>
        <v>1419.2133869096506</v>
      </c>
    </row>
    <row r="1208" spans="1:10" x14ac:dyDescent="0.25">
      <c r="A1208">
        <v>8203</v>
      </c>
      <c r="B1208">
        <v>725</v>
      </c>
      <c r="C1208">
        <v>1756.8579364496857</v>
      </c>
      <c r="D1208">
        <v>1028.5015228240154</v>
      </c>
      <c r="E1208">
        <v>523.19308353281076</v>
      </c>
      <c r="F1208">
        <v>4393.661230688308</v>
      </c>
      <c r="G1208">
        <f>ABS(pred_B2_500_S1test__2[[#This Row],[y_true]]-pred_B2_500_S1test__2[[#This Row],[y_pred]])</f>
        <v>1031.8579364496857</v>
      </c>
      <c r="I1208">
        <v>1028.5015228240154</v>
      </c>
      <c r="J1208">
        <f>ABS(pred_B2_500_S1test__2[[#This Row],[y_true]]-pred_B2_500_S1test__2[[#This Row],[y_pred]])</f>
        <v>1031.8579364496857</v>
      </c>
    </row>
    <row r="1209" spans="1:10" x14ac:dyDescent="0.25">
      <c r="A1209">
        <v>8212</v>
      </c>
      <c r="B1209">
        <v>7017</v>
      </c>
      <c r="C1209">
        <v>4787.8738441582464</v>
      </c>
      <c r="D1209">
        <v>2873.636997273361</v>
      </c>
      <c r="E1209">
        <v>1384.220520248103</v>
      </c>
      <c r="F1209">
        <v>12174.977084644115</v>
      </c>
      <c r="G1209">
        <f>ABS(pred_B2_500_S1test__2[[#This Row],[y_true]]-pred_B2_500_S1test__2[[#This Row],[y_pred]])</f>
        <v>2229.1261558417536</v>
      </c>
      <c r="I1209">
        <v>2873.636997273361</v>
      </c>
      <c r="J1209">
        <f>ABS(pred_B2_500_S1test__2[[#This Row],[y_true]]-pred_B2_500_S1test__2[[#This Row],[y_pred]])</f>
        <v>2229.1261558417536</v>
      </c>
    </row>
    <row r="1210" spans="1:10" x14ac:dyDescent="0.25">
      <c r="A1210">
        <v>8216</v>
      </c>
      <c r="B1210">
        <v>4418</v>
      </c>
      <c r="C1210">
        <v>4787.1864148420609</v>
      </c>
      <c r="D1210">
        <v>2873.2106719004328</v>
      </c>
      <c r="E1210">
        <v>1384.0297223335242</v>
      </c>
      <c r="F1210">
        <v>12173.189985704796</v>
      </c>
      <c r="G1210">
        <f>ABS(pred_B2_500_S1test__2[[#This Row],[y_true]]-pred_B2_500_S1test__2[[#This Row],[y_pred]])</f>
        <v>369.18641484206091</v>
      </c>
      <c r="I1210">
        <v>2873.2106719004328</v>
      </c>
      <c r="J1210">
        <f>ABS(pred_B2_500_S1test__2[[#This Row],[y_true]]-pred_B2_500_S1test__2[[#This Row],[y_pred]])</f>
        <v>369.18641484206091</v>
      </c>
    </row>
    <row r="1211" spans="1:10" x14ac:dyDescent="0.25">
      <c r="A1211">
        <v>8223</v>
      </c>
      <c r="B1211">
        <v>3066</v>
      </c>
      <c r="C1211">
        <v>1258.1218539315016</v>
      </c>
      <c r="D1211">
        <v>734.68409151109154</v>
      </c>
      <c r="E1211">
        <v>375.77671663464542</v>
      </c>
      <c r="F1211">
        <v>3141.1334722772121</v>
      </c>
      <c r="G1211">
        <f>ABS(pred_B2_500_S1test__2[[#This Row],[y_true]]-pred_B2_500_S1test__2[[#This Row],[y_pred]])</f>
        <v>1807.8781460684984</v>
      </c>
      <c r="I1211">
        <v>734.68409151109154</v>
      </c>
      <c r="J1211">
        <f>ABS(pred_B2_500_S1test__2[[#This Row],[y_true]]-pred_B2_500_S1test__2[[#This Row],[y_pred]])</f>
        <v>1807.8781460684984</v>
      </c>
    </row>
    <row r="1212" spans="1:10" x14ac:dyDescent="0.25">
      <c r="A1212">
        <v>8254</v>
      </c>
      <c r="B1212">
        <v>1774</v>
      </c>
      <c r="C1212">
        <v>1282.1423124480093</v>
      </c>
      <c r="D1212">
        <v>748.94560211894475</v>
      </c>
      <c r="E1212">
        <v>382.81022145430967</v>
      </c>
      <c r="F1212">
        <v>3201.7730586038788</v>
      </c>
      <c r="G1212">
        <f>ABS(pred_B2_500_S1test__2[[#This Row],[y_true]]-pred_B2_500_S1test__2[[#This Row],[y_pred]])</f>
        <v>491.85768755199069</v>
      </c>
      <c r="I1212">
        <v>748.94560211894475</v>
      </c>
      <c r="J1212">
        <f>ABS(pred_B2_500_S1test__2[[#This Row],[y_true]]-pred_B2_500_S1test__2[[#This Row],[y_pred]])</f>
        <v>491.85768755199069</v>
      </c>
    </row>
    <row r="1213" spans="1:10" x14ac:dyDescent="0.25">
      <c r="A1213">
        <v>8255</v>
      </c>
      <c r="B1213">
        <v>1694</v>
      </c>
      <c r="C1213">
        <v>1281.4624503977263</v>
      </c>
      <c r="D1213">
        <v>748.5492178400275</v>
      </c>
      <c r="E1213">
        <v>382.60678559408188</v>
      </c>
      <c r="F1213">
        <v>3200.0774315976973</v>
      </c>
      <c r="G1213">
        <f>ABS(pred_B2_500_S1test__2[[#This Row],[y_true]]-pred_B2_500_S1test__2[[#This Row],[y_pred]])</f>
        <v>412.53754960227366</v>
      </c>
      <c r="I1213">
        <v>748.5492178400275</v>
      </c>
      <c r="J1213">
        <f>ABS(pred_B2_500_S1test__2[[#This Row],[y_true]]-pred_B2_500_S1test__2[[#This Row],[y_pred]])</f>
        <v>412.53754960227366</v>
      </c>
    </row>
    <row r="1214" spans="1:10" x14ac:dyDescent="0.25">
      <c r="A1214">
        <v>8256</v>
      </c>
      <c r="B1214">
        <v>1617</v>
      </c>
      <c r="C1214">
        <v>1279.7644721834492</v>
      </c>
      <c r="D1214">
        <v>747.5594356096376</v>
      </c>
      <c r="E1214">
        <v>382.09857718693712</v>
      </c>
      <c r="F1214">
        <v>3195.8431179292334</v>
      </c>
      <c r="G1214">
        <f>ABS(pred_B2_500_S1test__2[[#This Row],[y_true]]-pred_B2_500_S1test__2[[#This Row],[y_pred]])</f>
        <v>337.23552781655076</v>
      </c>
      <c r="I1214">
        <v>747.5594356096376</v>
      </c>
      <c r="J1214">
        <f>ABS(pred_B2_500_S1test__2[[#This Row],[y_true]]-pred_B2_500_S1test__2[[#This Row],[y_pred]])</f>
        <v>337.23552781655076</v>
      </c>
    </row>
    <row r="1215" spans="1:10" x14ac:dyDescent="0.25">
      <c r="A1215">
        <v>8258</v>
      </c>
      <c r="B1215">
        <v>1470</v>
      </c>
      <c r="C1215">
        <v>1277.0526840146069</v>
      </c>
      <c r="D1215">
        <v>745.97927997826719</v>
      </c>
      <c r="E1215">
        <v>381.28657625809262</v>
      </c>
      <c r="F1215">
        <v>3189.0823204055059</v>
      </c>
      <c r="G1215">
        <f>ABS(pred_B2_500_S1test__2[[#This Row],[y_true]]-pred_B2_500_S1test__2[[#This Row],[y_pred]])</f>
        <v>192.94731598539306</v>
      </c>
      <c r="I1215">
        <v>745.97927997826719</v>
      </c>
      <c r="J1215">
        <f>ABS(pred_B2_500_S1test__2[[#This Row],[y_true]]-pred_B2_500_S1test__2[[#This Row],[y_pred]])</f>
        <v>192.94731598539306</v>
      </c>
    </row>
    <row r="1216" spans="1:10" x14ac:dyDescent="0.25">
      <c r="A1216">
        <v>8267</v>
      </c>
      <c r="B1216">
        <v>3078</v>
      </c>
      <c r="C1216">
        <v>2067.2011569884062</v>
      </c>
      <c r="D1216">
        <v>1208.34157717218</v>
      </c>
      <c r="E1216">
        <v>616.71687094505467</v>
      </c>
      <c r="F1216">
        <v>5164.5457563866912</v>
      </c>
      <c r="G1216">
        <f>ABS(pred_B2_500_S1test__2[[#This Row],[y_true]]-pred_B2_500_S1test__2[[#This Row],[y_pred]])</f>
        <v>1010.7988430115938</v>
      </c>
      <c r="I1216">
        <v>1208.34157717218</v>
      </c>
      <c r="J1216">
        <f>ABS(pred_B2_500_S1test__2[[#This Row],[y_true]]-pred_B2_500_S1test__2[[#This Row],[y_pred]])</f>
        <v>1010.7988430115938</v>
      </c>
    </row>
    <row r="1217" spans="1:10" x14ac:dyDescent="0.25">
      <c r="A1217">
        <v>8275</v>
      </c>
      <c r="B1217">
        <v>1974</v>
      </c>
      <c r="C1217">
        <v>2034.5922159948575</v>
      </c>
      <c r="D1217">
        <v>1189.2715552790075</v>
      </c>
      <c r="E1217">
        <v>606.99397234496303</v>
      </c>
      <c r="F1217">
        <v>5083.0520064722023</v>
      </c>
      <c r="G1217">
        <f>ABS(pred_B2_500_S1test__2[[#This Row],[y_true]]-pred_B2_500_S1test__2[[#This Row],[y_pred]])</f>
        <v>60.592215994857497</v>
      </c>
      <c r="I1217">
        <v>1189.2715552790075</v>
      </c>
      <c r="J1217">
        <f>ABS(pred_B2_500_S1test__2[[#This Row],[y_true]]-pred_B2_500_S1test__2[[#This Row],[y_pred]])</f>
        <v>60.592215994857497</v>
      </c>
    </row>
    <row r="1218" spans="1:10" x14ac:dyDescent="0.25">
      <c r="A1218">
        <v>8282</v>
      </c>
      <c r="B1218">
        <v>1710</v>
      </c>
      <c r="C1218">
        <v>2383.3885325340598</v>
      </c>
      <c r="D1218">
        <v>1394.2910819365743</v>
      </c>
      <c r="E1218">
        <v>710.36985916392371</v>
      </c>
      <c r="F1218">
        <v>5957.6974531534588</v>
      </c>
      <c r="G1218">
        <f>ABS(pred_B2_500_S1test__2[[#This Row],[y_true]]-pred_B2_500_S1test__2[[#This Row],[y_pred]])</f>
        <v>673.38853253405978</v>
      </c>
      <c r="I1218">
        <v>1394.2910819365743</v>
      </c>
      <c r="J1218">
        <f>ABS(pred_B2_500_S1test__2[[#This Row],[y_true]]-pred_B2_500_S1test__2[[#This Row],[y_pred]])</f>
        <v>673.38853253405978</v>
      </c>
    </row>
    <row r="1219" spans="1:10" x14ac:dyDescent="0.25">
      <c r="A1219">
        <v>8286</v>
      </c>
      <c r="B1219">
        <v>1950</v>
      </c>
      <c r="C1219">
        <v>3077.2960127900997</v>
      </c>
      <c r="D1219">
        <v>1802.4675620705063</v>
      </c>
      <c r="E1219">
        <v>915.84933867953987</v>
      </c>
      <c r="F1219">
        <v>7698.6111328659099</v>
      </c>
      <c r="G1219">
        <f>ABS(pred_B2_500_S1test__2[[#This Row],[y_true]]-pred_B2_500_S1test__2[[#This Row],[y_pred]])</f>
        <v>1127.2960127900997</v>
      </c>
      <c r="I1219">
        <v>1802.4675620705063</v>
      </c>
      <c r="J1219">
        <f>ABS(pred_B2_500_S1test__2[[#This Row],[y_true]]-pred_B2_500_S1test__2[[#This Row],[y_pred]])</f>
        <v>1127.2960127900997</v>
      </c>
    </row>
    <row r="1220" spans="1:10" x14ac:dyDescent="0.25">
      <c r="A1220">
        <v>8288</v>
      </c>
      <c r="B1220">
        <v>3593</v>
      </c>
      <c r="C1220">
        <v>3135.928255453699</v>
      </c>
      <c r="D1220">
        <v>1838.7586985923808</v>
      </c>
      <c r="E1220">
        <v>932.13449516903836</v>
      </c>
      <c r="F1220">
        <v>7850.8397059701902</v>
      </c>
      <c r="G1220">
        <f>ABS(pred_B2_500_S1test__2[[#This Row],[y_true]]-pred_B2_500_S1test__2[[#This Row],[y_pred]])</f>
        <v>457.07174454630103</v>
      </c>
      <c r="I1220">
        <v>1838.7586985923808</v>
      </c>
      <c r="J1220">
        <f>ABS(pred_B2_500_S1test__2[[#This Row],[y_true]]-pred_B2_500_S1test__2[[#This Row],[y_pred]])</f>
        <v>457.07174454630103</v>
      </c>
    </row>
    <row r="1221" spans="1:10" x14ac:dyDescent="0.25">
      <c r="A1221">
        <v>8295</v>
      </c>
      <c r="B1221">
        <v>2421</v>
      </c>
      <c r="C1221">
        <v>3099.284129540782</v>
      </c>
      <c r="D1221">
        <v>1816.9704391896494</v>
      </c>
      <c r="E1221">
        <v>921.42261208276807</v>
      </c>
      <c r="F1221">
        <v>7758.2413934956103</v>
      </c>
      <c r="G1221">
        <f>ABS(pred_B2_500_S1test__2[[#This Row],[y_true]]-pred_B2_500_S1test__2[[#This Row],[y_pred]])</f>
        <v>678.28412954078203</v>
      </c>
      <c r="I1221">
        <v>1816.9704391896494</v>
      </c>
      <c r="J1221">
        <f>ABS(pred_B2_500_S1test__2[[#This Row],[y_true]]-pred_B2_500_S1test__2[[#This Row],[y_pred]])</f>
        <v>678.28412954078203</v>
      </c>
    </row>
    <row r="1222" spans="1:10" x14ac:dyDescent="0.25">
      <c r="A1222">
        <v>8298</v>
      </c>
      <c r="B1222">
        <v>1789</v>
      </c>
      <c r="C1222">
        <v>3084.8878414314499</v>
      </c>
      <c r="D1222">
        <v>1808.5925011306999</v>
      </c>
      <c r="E1222">
        <v>917.10555507749439</v>
      </c>
      <c r="F1222">
        <v>7722.3804165184847</v>
      </c>
      <c r="G1222">
        <f>ABS(pred_B2_500_S1test__2[[#This Row],[y_true]]-pred_B2_500_S1test__2[[#This Row],[y_pred]])</f>
        <v>1295.8878414314499</v>
      </c>
      <c r="I1222">
        <v>1808.5925011306999</v>
      </c>
      <c r="J1222">
        <f>ABS(pred_B2_500_S1test__2[[#This Row],[y_true]]-pred_B2_500_S1test__2[[#This Row],[y_pred]])</f>
        <v>1295.8878414314499</v>
      </c>
    </row>
    <row r="1223" spans="1:10" x14ac:dyDescent="0.25">
      <c r="A1223">
        <v>8303</v>
      </c>
      <c r="B1223">
        <v>1188</v>
      </c>
      <c r="C1223">
        <v>1275.0228567721524</v>
      </c>
      <c r="D1223">
        <v>744.79698097841208</v>
      </c>
      <c r="E1223">
        <v>380.67848996695017</v>
      </c>
      <c r="F1223">
        <v>3184.0230923983036</v>
      </c>
      <c r="G1223">
        <f>ABS(pred_B2_500_S1test__2[[#This Row],[y_true]]-pred_B2_500_S1test__2[[#This Row],[y_pred]])</f>
        <v>87.022856772152409</v>
      </c>
      <c r="I1223">
        <v>744.79698097841208</v>
      </c>
      <c r="J1223">
        <f>ABS(pred_B2_500_S1test__2[[#This Row],[y_true]]-pred_B2_500_S1test__2[[#This Row],[y_pred]])</f>
        <v>87.022856772152409</v>
      </c>
    </row>
    <row r="1224" spans="1:10" x14ac:dyDescent="0.25">
      <c r="A1224">
        <v>8316</v>
      </c>
      <c r="B1224">
        <v>2000</v>
      </c>
      <c r="C1224">
        <v>1896.0046415256425</v>
      </c>
      <c r="D1224">
        <v>1108.2801413409136</v>
      </c>
      <c r="E1224">
        <v>565.63822887215372</v>
      </c>
      <c r="F1224">
        <v>4736.8638394421178</v>
      </c>
      <c r="G1224">
        <f>ABS(pred_B2_500_S1test__2[[#This Row],[y_true]]-pred_B2_500_S1test__2[[#This Row],[y_pred]])</f>
        <v>103.99535847435754</v>
      </c>
      <c r="I1224">
        <v>1108.2801413409136</v>
      </c>
      <c r="J1224">
        <f>ABS(pred_B2_500_S1test__2[[#This Row],[y_true]]-pred_B2_500_S1test__2[[#This Row],[y_pred]])</f>
        <v>103.99535847435754</v>
      </c>
    </row>
    <row r="1225" spans="1:10" x14ac:dyDescent="0.25">
      <c r="A1225">
        <v>8318</v>
      </c>
      <c r="B1225">
        <v>1803</v>
      </c>
      <c r="C1225">
        <v>1890.5684946145045</v>
      </c>
      <c r="D1225">
        <v>1105.105168790752</v>
      </c>
      <c r="E1225">
        <v>564.01486871609995</v>
      </c>
      <c r="F1225">
        <v>4723.2900204403795</v>
      </c>
      <c r="G1225">
        <f>ABS(pred_B2_500_S1test__2[[#This Row],[y_true]]-pred_B2_500_S1test__2[[#This Row],[y_pred]])</f>
        <v>87.568494614504516</v>
      </c>
      <c r="I1225">
        <v>1105.105168790752</v>
      </c>
      <c r="J1225">
        <f>ABS(pred_B2_500_S1test__2[[#This Row],[y_true]]-pred_B2_500_S1test__2[[#This Row],[y_pred]])</f>
        <v>87.568494614504516</v>
      </c>
    </row>
    <row r="1226" spans="1:10" x14ac:dyDescent="0.25">
      <c r="A1226">
        <v>8324</v>
      </c>
      <c r="B1226">
        <v>1033</v>
      </c>
      <c r="C1226">
        <v>1880.3023407062317</v>
      </c>
      <c r="D1226">
        <v>1099.1135618734017</v>
      </c>
      <c r="E1226">
        <v>560.94656265269703</v>
      </c>
      <c r="F1226">
        <v>4697.6681931098365</v>
      </c>
      <c r="G1226">
        <f>ABS(pred_B2_500_S1test__2[[#This Row],[y_true]]-pred_B2_500_S1test__2[[#This Row],[y_pred]])</f>
        <v>847.30234070623169</v>
      </c>
      <c r="I1226">
        <v>1099.1135618734017</v>
      </c>
      <c r="J1226">
        <f>ABS(pred_B2_500_S1test__2[[#This Row],[y_true]]-pred_B2_500_S1test__2[[#This Row],[y_pred]])</f>
        <v>847.30234070623169</v>
      </c>
    </row>
    <row r="1227" spans="1:10" x14ac:dyDescent="0.25">
      <c r="A1227">
        <v>8326</v>
      </c>
      <c r="B1227">
        <v>2907</v>
      </c>
      <c r="C1227">
        <v>3119.8062703891965</v>
      </c>
      <c r="D1227">
        <v>1829.3279431628901</v>
      </c>
      <c r="E1227">
        <v>927.32895455066853</v>
      </c>
      <c r="F1227">
        <v>7810.5418685419309</v>
      </c>
      <c r="G1227">
        <f>ABS(pred_B2_500_S1test__2[[#This Row],[y_true]]-pred_B2_500_S1test__2[[#This Row],[y_pred]])</f>
        <v>212.80627038919647</v>
      </c>
      <c r="I1227">
        <v>1829.3279431628901</v>
      </c>
      <c r="J1227">
        <f>ABS(pred_B2_500_S1test__2[[#This Row],[y_true]]-pred_B2_500_S1test__2[[#This Row],[y_pred]])</f>
        <v>212.80627038919647</v>
      </c>
    </row>
    <row r="1228" spans="1:10" x14ac:dyDescent="0.25">
      <c r="A1228">
        <v>8328</v>
      </c>
      <c r="B1228">
        <v>2709</v>
      </c>
      <c r="C1228">
        <v>3107.8402527872581</v>
      </c>
      <c r="D1228">
        <v>1821.9578731277288</v>
      </c>
      <c r="E1228">
        <v>923.9834709663179</v>
      </c>
      <c r="F1228">
        <v>7779.577893625763</v>
      </c>
      <c r="G1228">
        <f>ABS(pred_B2_500_S1test__2[[#This Row],[y_true]]-pred_B2_500_S1test__2[[#This Row],[y_pred]])</f>
        <v>398.84025278725812</v>
      </c>
      <c r="I1228">
        <v>1821.9578731277288</v>
      </c>
      <c r="J1228">
        <f>ABS(pred_B2_500_S1test__2[[#This Row],[y_true]]-pred_B2_500_S1test__2[[#This Row],[y_pred]])</f>
        <v>398.84025278725812</v>
      </c>
    </row>
    <row r="1229" spans="1:10" x14ac:dyDescent="0.25">
      <c r="A1229">
        <v>8331</v>
      </c>
      <c r="B1229">
        <v>2291</v>
      </c>
      <c r="C1229">
        <v>3097.2750873266691</v>
      </c>
      <c r="D1229">
        <v>1816.3761903863212</v>
      </c>
      <c r="E1229">
        <v>920.476743157746</v>
      </c>
      <c r="F1229">
        <v>7754.8731963635046</v>
      </c>
      <c r="G1229">
        <f>ABS(pred_B2_500_S1test__2[[#This Row],[y_true]]-pred_B2_500_S1test__2[[#This Row],[y_pred]])</f>
        <v>806.27508732666911</v>
      </c>
      <c r="I1229">
        <v>1816.3761903863212</v>
      </c>
      <c r="J1229">
        <f>ABS(pred_B2_500_S1test__2[[#This Row],[y_true]]-pred_B2_500_S1test__2[[#This Row],[y_pred]])</f>
        <v>806.27508732666911</v>
      </c>
    </row>
    <row r="1230" spans="1:10" x14ac:dyDescent="0.25">
      <c r="A1230">
        <v>8338</v>
      </c>
      <c r="B1230">
        <v>1106</v>
      </c>
      <c r="C1230">
        <v>1257.717584003793</v>
      </c>
      <c r="D1230">
        <v>734.74690696979189</v>
      </c>
      <c r="E1230">
        <v>375.47648313419336</v>
      </c>
      <c r="F1230">
        <v>3140.9749654293855</v>
      </c>
      <c r="G1230">
        <f>ABS(pred_B2_500_S1test__2[[#This Row],[y_true]]-pred_B2_500_S1test__2[[#This Row],[y_pred]])</f>
        <v>151.71758400379304</v>
      </c>
      <c r="I1230">
        <v>734.74690696979189</v>
      </c>
      <c r="J1230">
        <f>ABS(pred_B2_500_S1test__2[[#This Row],[y_true]]-pred_B2_500_S1test__2[[#This Row],[y_pred]])</f>
        <v>151.71758400379304</v>
      </c>
    </row>
    <row r="1231" spans="1:10" x14ac:dyDescent="0.25">
      <c r="A1231">
        <v>8348</v>
      </c>
      <c r="B1231">
        <v>685</v>
      </c>
      <c r="C1231">
        <v>1204.0277044671077</v>
      </c>
      <c r="D1231">
        <v>702.90325942585105</v>
      </c>
      <c r="E1231">
        <v>359.73542262251226</v>
      </c>
      <c r="F1231">
        <v>3005.5297762046093</v>
      </c>
      <c r="G1231">
        <f>ABS(pred_B2_500_S1test__2[[#This Row],[y_true]]-pred_B2_500_S1test__2[[#This Row],[y_pred]])</f>
        <v>519.0277044671077</v>
      </c>
      <c r="I1231">
        <v>702.90325942585105</v>
      </c>
      <c r="J1231">
        <f>ABS(pred_B2_500_S1test__2[[#This Row],[y_true]]-pred_B2_500_S1test__2[[#This Row],[y_pred]])</f>
        <v>519.0277044671077</v>
      </c>
    </row>
    <row r="1232" spans="1:10" x14ac:dyDescent="0.25">
      <c r="A1232">
        <v>8351</v>
      </c>
      <c r="B1232">
        <v>1938</v>
      </c>
      <c r="C1232">
        <v>1859.7864138485845</v>
      </c>
      <c r="D1232">
        <v>1086.3622896255119</v>
      </c>
      <c r="E1232">
        <v>555.28151884631598</v>
      </c>
      <c r="F1232">
        <v>4644.2518749797273</v>
      </c>
      <c r="G1232">
        <f>ABS(pred_B2_500_S1test__2[[#This Row],[y_true]]-pred_B2_500_S1test__2[[#This Row],[y_pred]])</f>
        <v>78.213586151415484</v>
      </c>
      <c r="I1232">
        <v>1086.3622896255119</v>
      </c>
      <c r="J1232">
        <f>ABS(pred_B2_500_S1test__2[[#This Row],[y_true]]-pred_B2_500_S1test__2[[#This Row],[y_pred]])</f>
        <v>78.213586151415484</v>
      </c>
    </row>
    <row r="1233" spans="1:10" x14ac:dyDescent="0.25">
      <c r="A1233">
        <v>8353</v>
      </c>
      <c r="B1233">
        <v>1759</v>
      </c>
      <c r="C1233">
        <v>1856.9649555741057</v>
      </c>
      <c r="D1233">
        <v>1084.7153855656281</v>
      </c>
      <c r="E1233">
        <v>554.43838642340654</v>
      </c>
      <c r="F1233">
        <v>4637.2095621930612</v>
      </c>
      <c r="G1233">
        <f>ABS(pred_B2_500_S1test__2[[#This Row],[y_true]]-pred_B2_500_S1test__2[[#This Row],[y_pred]])</f>
        <v>97.964955574105716</v>
      </c>
      <c r="I1233">
        <v>1084.7153855656281</v>
      </c>
      <c r="J1233">
        <f>ABS(pred_B2_500_S1test__2[[#This Row],[y_true]]-pred_B2_500_S1test__2[[#This Row],[y_pred]])</f>
        <v>97.964955574105716</v>
      </c>
    </row>
    <row r="1234" spans="1:10" x14ac:dyDescent="0.25">
      <c r="A1234">
        <v>8375</v>
      </c>
      <c r="B1234">
        <v>1033</v>
      </c>
      <c r="C1234">
        <v>1826.0481116902401</v>
      </c>
      <c r="D1234">
        <v>1066.6399919025207</v>
      </c>
      <c r="E1234">
        <v>545.21697672565324</v>
      </c>
      <c r="F1234">
        <v>4559.9590122078025</v>
      </c>
      <c r="G1234">
        <f>ABS(pred_B2_500_S1test__2[[#This Row],[y_true]]-pred_B2_500_S1test__2[[#This Row],[y_pred]])</f>
        <v>793.04811169024015</v>
      </c>
      <c r="I1234">
        <v>1066.6399919025207</v>
      </c>
      <c r="J1234">
        <f>ABS(pred_B2_500_S1test__2[[#This Row],[y_true]]-pred_B2_500_S1test__2[[#This Row],[y_pred]])</f>
        <v>793.04811169024015</v>
      </c>
    </row>
    <row r="1235" spans="1:10" x14ac:dyDescent="0.25">
      <c r="A1235">
        <v>8398</v>
      </c>
      <c r="B1235">
        <v>921</v>
      </c>
      <c r="C1235">
        <v>1869.857748510153</v>
      </c>
      <c r="D1235">
        <v>1092.2878221163076</v>
      </c>
      <c r="E1235">
        <v>558.26300630013895</v>
      </c>
      <c r="F1235">
        <v>4669.5230567833451</v>
      </c>
      <c r="G1235">
        <f>ABS(pred_B2_500_S1test__2[[#This Row],[y_true]]-pred_B2_500_S1test__2[[#This Row],[y_pred]])</f>
        <v>948.85774851015299</v>
      </c>
      <c r="I1235">
        <v>1092.2878221163076</v>
      </c>
      <c r="J1235">
        <f>ABS(pred_B2_500_S1test__2[[#This Row],[y_true]]-pred_B2_500_S1test__2[[#This Row],[y_pred]])</f>
        <v>948.85774851015299</v>
      </c>
    </row>
    <row r="1236" spans="1:10" x14ac:dyDescent="0.25">
      <c r="A1236">
        <v>8410</v>
      </c>
      <c r="B1236">
        <v>7141</v>
      </c>
      <c r="C1236">
        <v>2494.1871398621306</v>
      </c>
      <c r="D1236">
        <v>1455.8339957190678</v>
      </c>
      <c r="E1236">
        <v>745.35863575553731</v>
      </c>
      <c r="F1236">
        <v>6225.336393737497</v>
      </c>
      <c r="G1236">
        <f>ABS(pred_B2_500_S1test__2[[#This Row],[y_true]]-pred_B2_500_S1test__2[[#This Row],[y_pred]])</f>
        <v>4646.8128601378694</v>
      </c>
      <c r="I1236">
        <v>1455.8339957190678</v>
      </c>
      <c r="J1236">
        <f>ABS(pred_B2_500_S1test__2[[#This Row],[y_true]]-pred_B2_500_S1test__2[[#This Row],[y_pred]])</f>
        <v>4646.8128601378694</v>
      </c>
    </row>
    <row r="1237" spans="1:10" x14ac:dyDescent="0.25">
      <c r="A1237">
        <v>8411</v>
      </c>
      <c r="B1237">
        <v>6801</v>
      </c>
      <c r="C1237">
        <v>2480.093550821668</v>
      </c>
      <c r="D1237">
        <v>1447.5781018013336</v>
      </c>
      <c r="E1237">
        <v>741.16472040322265</v>
      </c>
      <c r="F1237">
        <v>6190.0754182639257</v>
      </c>
      <c r="G1237">
        <f>ABS(pred_B2_500_S1test__2[[#This Row],[y_true]]-pred_B2_500_S1test__2[[#This Row],[y_pred]])</f>
        <v>4320.906449178332</v>
      </c>
      <c r="I1237">
        <v>1447.5781018013336</v>
      </c>
      <c r="J1237">
        <f>ABS(pred_B2_500_S1test__2[[#This Row],[y_true]]-pred_B2_500_S1test__2[[#This Row],[y_pred]])</f>
        <v>4320.906449178332</v>
      </c>
    </row>
    <row r="1238" spans="1:10" x14ac:dyDescent="0.25">
      <c r="A1238">
        <v>8418</v>
      </c>
      <c r="B1238">
        <v>7767</v>
      </c>
      <c r="C1238">
        <v>3294.3395303281104</v>
      </c>
      <c r="D1238">
        <v>1923.3483867225518</v>
      </c>
      <c r="E1238">
        <v>984.19066906953287</v>
      </c>
      <c r="F1238">
        <v>8223.8131309155287</v>
      </c>
      <c r="G1238">
        <f>ABS(pred_B2_500_S1test__2[[#This Row],[y_true]]-pred_B2_500_S1test__2[[#This Row],[y_pred]])</f>
        <v>4472.6604696718896</v>
      </c>
      <c r="I1238">
        <v>1923.3483867225518</v>
      </c>
      <c r="J1238">
        <f>ABS(pred_B2_500_S1test__2[[#This Row],[y_true]]-pred_B2_500_S1test__2[[#This Row],[y_pred]])</f>
        <v>4472.6604696718896</v>
      </c>
    </row>
    <row r="1239" spans="1:10" x14ac:dyDescent="0.25">
      <c r="A1239">
        <v>8421</v>
      </c>
      <c r="B1239">
        <v>5930</v>
      </c>
      <c r="C1239">
        <v>3195.1428169052974</v>
      </c>
      <c r="D1239">
        <v>1865.3343756466525</v>
      </c>
      <c r="E1239">
        <v>954.61527492343589</v>
      </c>
      <c r="F1239">
        <v>7975.9003193008966</v>
      </c>
      <c r="G1239">
        <f>ABS(pred_B2_500_S1test__2[[#This Row],[y_true]]-pred_B2_500_S1test__2[[#This Row],[y_pred]])</f>
        <v>2734.8571830947026</v>
      </c>
      <c r="I1239">
        <v>1865.3343756466525</v>
      </c>
      <c r="J1239">
        <f>ABS(pred_B2_500_S1test__2[[#This Row],[y_true]]-pred_B2_500_S1test__2[[#This Row],[y_pred]])</f>
        <v>2734.8571830947026</v>
      </c>
    </row>
    <row r="1240" spans="1:10" x14ac:dyDescent="0.25">
      <c r="A1240">
        <v>8433</v>
      </c>
      <c r="B1240">
        <v>2653</v>
      </c>
      <c r="C1240">
        <v>1505.8172352499196</v>
      </c>
      <c r="D1240">
        <v>879.43504142711583</v>
      </c>
      <c r="E1240">
        <v>449.69339276518218</v>
      </c>
      <c r="F1240">
        <v>3759.8595141233213</v>
      </c>
      <c r="G1240">
        <f>ABS(pred_B2_500_S1test__2[[#This Row],[y_true]]-pred_B2_500_S1test__2[[#This Row],[y_pred]])</f>
        <v>1147.1827647500804</v>
      </c>
      <c r="I1240">
        <v>879.43504142711583</v>
      </c>
      <c r="J1240">
        <f>ABS(pred_B2_500_S1test__2[[#This Row],[y_true]]-pred_B2_500_S1test__2[[#This Row],[y_pred]])</f>
        <v>1147.1827647500804</v>
      </c>
    </row>
    <row r="1241" spans="1:10" x14ac:dyDescent="0.25">
      <c r="A1241">
        <v>8441</v>
      </c>
      <c r="B1241">
        <v>3200</v>
      </c>
      <c r="C1241">
        <v>2053.3712473936394</v>
      </c>
      <c r="D1241">
        <v>1199.7784863337361</v>
      </c>
      <c r="E1241">
        <v>612.87840393516262</v>
      </c>
      <c r="F1241">
        <v>5128.6303532561469</v>
      </c>
      <c r="G1241">
        <f>ABS(pred_B2_500_S1test__2[[#This Row],[y_true]]-pred_B2_500_S1test__2[[#This Row],[y_pred]])</f>
        <v>1146.6287526063606</v>
      </c>
      <c r="I1241">
        <v>1199.7784863337361</v>
      </c>
      <c r="J1241">
        <f>ABS(pred_B2_500_S1test__2[[#This Row],[y_true]]-pred_B2_500_S1test__2[[#This Row],[y_pred]])</f>
        <v>1146.6287526063606</v>
      </c>
    </row>
    <row r="1242" spans="1:10" x14ac:dyDescent="0.25">
      <c r="A1242">
        <v>8443</v>
      </c>
      <c r="B1242">
        <v>2854</v>
      </c>
      <c r="C1242">
        <v>2033.5821383267639</v>
      </c>
      <c r="D1242">
        <v>1188.1937048763884</v>
      </c>
      <c r="E1242">
        <v>606.9851088874143</v>
      </c>
      <c r="F1242">
        <v>5079.1410056222576</v>
      </c>
      <c r="G1242">
        <f>ABS(pred_B2_500_S1test__2[[#This Row],[y_true]]-pred_B2_500_S1test__2[[#This Row],[y_pred]])</f>
        <v>820.41786167323608</v>
      </c>
      <c r="I1242">
        <v>1188.1937048763884</v>
      </c>
      <c r="J1242">
        <f>ABS(pred_B2_500_S1test__2[[#This Row],[y_true]]-pred_B2_500_S1test__2[[#This Row],[y_pred]])</f>
        <v>820.41786167323608</v>
      </c>
    </row>
    <row r="1243" spans="1:10" x14ac:dyDescent="0.25">
      <c r="A1243">
        <v>8452</v>
      </c>
      <c r="B1243">
        <v>3255</v>
      </c>
      <c r="C1243">
        <v>2303.6225056162161</v>
      </c>
      <c r="D1243">
        <v>1349.2017291783072</v>
      </c>
      <c r="E1243">
        <v>685.65312807682335</v>
      </c>
      <c r="F1243">
        <v>5762.7886594613037</v>
      </c>
      <c r="G1243">
        <f>ABS(pred_B2_500_S1test__2[[#This Row],[y_true]]-pred_B2_500_S1test__2[[#This Row],[y_pred]])</f>
        <v>951.37749438378387</v>
      </c>
      <c r="I1243">
        <v>1349.2017291783072</v>
      </c>
      <c r="J1243">
        <f>ABS(pred_B2_500_S1test__2[[#This Row],[y_true]]-pred_B2_500_S1test__2[[#This Row],[y_pred]])</f>
        <v>951.37749438378387</v>
      </c>
    </row>
    <row r="1244" spans="1:10" x14ac:dyDescent="0.25">
      <c r="A1244">
        <v>8453</v>
      </c>
      <c r="B1244">
        <v>3107</v>
      </c>
      <c r="C1244">
        <v>2291.5689423639451</v>
      </c>
      <c r="D1244">
        <v>1342.1367357043682</v>
      </c>
      <c r="E1244">
        <v>682.06870778259668</v>
      </c>
      <c r="F1244">
        <v>5732.6199135411016</v>
      </c>
      <c r="G1244">
        <f>ABS(pred_B2_500_S1test__2[[#This Row],[y_true]]-pred_B2_500_S1test__2[[#This Row],[y_pred]])</f>
        <v>815.4310576360549</v>
      </c>
      <c r="I1244">
        <v>1342.1367357043682</v>
      </c>
      <c r="J1244">
        <f>ABS(pred_B2_500_S1test__2[[#This Row],[y_true]]-pred_B2_500_S1test__2[[#This Row],[y_pred]])</f>
        <v>815.4310576360549</v>
      </c>
    </row>
    <row r="1245" spans="1:10" x14ac:dyDescent="0.25">
      <c r="A1245">
        <v>8455</v>
      </c>
      <c r="B1245">
        <v>2702</v>
      </c>
      <c r="C1245">
        <v>2269.56417284285</v>
      </c>
      <c r="D1245">
        <v>1329.216484905184</v>
      </c>
      <c r="E1245">
        <v>675.5385302183455</v>
      </c>
      <c r="F1245">
        <v>5677.4802774201999</v>
      </c>
      <c r="G1245">
        <f>ABS(pred_B2_500_S1test__2[[#This Row],[y_true]]-pred_B2_500_S1test__2[[#This Row],[y_pred]])</f>
        <v>432.43582715715002</v>
      </c>
      <c r="I1245">
        <v>1329.216484905184</v>
      </c>
      <c r="J1245">
        <f>ABS(pred_B2_500_S1test__2[[#This Row],[y_true]]-pred_B2_500_S1test__2[[#This Row],[y_pred]])</f>
        <v>432.43582715715002</v>
      </c>
    </row>
    <row r="1246" spans="1:10" x14ac:dyDescent="0.25">
      <c r="A1246">
        <v>8458</v>
      </c>
      <c r="B1246">
        <v>3550</v>
      </c>
      <c r="C1246">
        <v>2600.4986741516491</v>
      </c>
      <c r="D1246">
        <v>1537.786821856495</v>
      </c>
      <c r="E1246">
        <v>765.27411872779726</v>
      </c>
      <c r="F1246">
        <v>6547.3161140490747</v>
      </c>
      <c r="G1246">
        <f>ABS(pred_B2_500_S1test__2[[#This Row],[y_true]]-pred_B2_500_S1test__2[[#This Row],[y_pred]])</f>
        <v>949.50132584835092</v>
      </c>
      <c r="I1246">
        <v>1537.786821856495</v>
      </c>
      <c r="J1246">
        <f>ABS(pred_B2_500_S1test__2[[#This Row],[y_true]]-pred_B2_500_S1test__2[[#This Row],[y_pred]])</f>
        <v>949.50132584835092</v>
      </c>
    </row>
    <row r="1247" spans="1:10" x14ac:dyDescent="0.25">
      <c r="A1247">
        <v>8460</v>
      </c>
      <c r="B1247">
        <v>2893</v>
      </c>
      <c r="C1247">
        <v>2583.9942498104642</v>
      </c>
      <c r="D1247">
        <v>1527.8610983607582</v>
      </c>
      <c r="E1247">
        <v>760.51518431540342</v>
      </c>
      <c r="F1247">
        <v>6505.290539071013</v>
      </c>
      <c r="G1247">
        <f>ABS(pred_B2_500_S1test__2[[#This Row],[y_true]]-pred_B2_500_S1test__2[[#This Row],[y_pred]])</f>
        <v>309.00575018953577</v>
      </c>
      <c r="I1247">
        <v>1527.8610983607582</v>
      </c>
      <c r="J1247">
        <f>ABS(pred_B2_500_S1test__2[[#This Row],[y_true]]-pred_B2_500_S1test__2[[#This Row],[y_pred]])</f>
        <v>309.00575018953577</v>
      </c>
    </row>
    <row r="1248" spans="1:10" x14ac:dyDescent="0.25">
      <c r="A1248">
        <v>8461</v>
      </c>
      <c r="B1248">
        <v>1046</v>
      </c>
      <c r="C1248">
        <v>874.79112913037329</v>
      </c>
      <c r="D1248">
        <v>514.46719763427393</v>
      </c>
      <c r="E1248">
        <v>259.1131481977535</v>
      </c>
      <c r="F1248">
        <v>2194.4100563635402</v>
      </c>
      <c r="G1248">
        <f>ABS(pred_B2_500_S1test__2[[#This Row],[y_true]]-pred_B2_500_S1test__2[[#This Row],[y_pred]])</f>
        <v>171.20887086962671</v>
      </c>
      <c r="I1248">
        <v>514.46719763427393</v>
      </c>
      <c r="J1248">
        <f>ABS(pred_B2_500_S1test__2[[#This Row],[y_true]]-pred_B2_500_S1test__2[[#This Row],[y_pred]])</f>
        <v>171.20887086962671</v>
      </c>
    </row>
    <row r="1249" spans="1:10" x14ac:dyDescent="0.25">
      <c r="A1249">
        <v>8462</v>
      </c>
      <c r="B1249">
        <v>996</v>
      </c>
      <c r="C1249">
        <v>873.75150249306284</v>
      </c>
      <c r="D1249">
        <v>513.85652013482616</v>
      </c>
      <c r="E1249">
        <v>258.80477653821117</v>
      </c>
      <c r="F1249">
        <v>2191.8042343393336</v>
      </c>
      <c r="G1249">
        <f>ABS(pred_B2_500_S1test__2[[#This Row],[y_true]]-pred_B2_500_S1test__2[[#This Row],[y_pred]])</f>
        <v>122.24849750693716</v>
      </c>
      <c r="I1249">
        <v>513.85652013482616</v>
      </c>
      <c r="J1249">
        <f>ABS(pred_B2_500_S1test__2[[#This Row],[y_true]]-pred_B2_500_S1test__2[[#This Row],[y_pred]])</f>
        <v>122.24849750693716</v>
      </c>
    </row>
    <row r="1250" spans="1:10" x14ac:dyDescent="0.25">
      <c r="A1250">
        <v>8469</v>
      </c>
      <c r="B1250">
        <v>2221</v>
      </c>
      <c r="C1250">
        <v>2574.5284514320006</v>
      </c>
      <c r="D1250">
        <v>1523.5586711094002</v>
      </c>
      <c r="E1250">
        <v>756.96528453868598</v>
      </c>
      <c r="F1250">
        <v>6485.1429357865727</v>
      </c>
      <c r="G1250">
        <f>ABS(pred_B2_500_S1test__2[[#This Row],[y_true]]-pred_B2_500_S1test__2[[#This Row],[y_pred]])</f>
        <v>353.52845143200057</v>
      </c>
      <c r="I1250">
        <v>1523.5586711094002</v>
      </c>
      <c r="J1250">
        <f>ABS(pred_B2_500_S1test__2[[#This Row],[y_true]]-pred_B2_500_S1test__2[[#This Row],[y_pred]])</f>
        <v>353.52845143200057</v>
      </c>
    </row>
    <row r="1251" spans="1:10" x14ac:dyDescent="0.25">
      <c r="A1251">
        <v>8481</v>
      </c>
      <c r="B1251">
        <v>1566</v>
      </c>
      <c r="C1251">
        <v>1471.0856825368842</v>
      </c>
      <c r="D1251">
        <v>859.144547263812</v>
      </c>
      <c r="E1251">
        <v>439.32509237411699</v>
      </c>
      <c r="F1251">
        <v>3673.120451308861</v>
      </c>
      <c r="G1251">
        <f>ABS(pred_B2_500_S1test__2[[#This Row],[y_true]]-pred_B2_500_S1test__2[[#This Row],[y_pred]])</f>
        <v>94.914317463115822</v>
      </c>
      <c r="I1251">
        <v>859.144547263812</v>
      </c>
      <c r="J1251">
        <f>ABS(pred_B2_500_S1test__2[[#This Row],[y_true]]-pred_B2_500_S1test__2[[#This Row],[y_pred]])</f>
        <v>94.914317463115822</v>
      </c>
    </row>
    <row r="1252" spans="1:10" x14ac:dyDescent="0.25">
      <c r="A1252">
        <v>8482</v>
      </c>
      <c r="B1252">
        <v>1504</v>
      </c>
      <c r="C1252">
        <v>1469.1143957690642</v>
      </c>
      <c r="D1252">
        <v>857.99329613088821</v>
      </c>
      <c r="E1252">
        <v>438.73637446247466</v>
      </c>
      <c r="F1252">
        <v>3668.198450531394</v>
      </c>
      <c r="G1252">
        <f>ABS(pred_B2_500_S1test__2[[#This Row],[y_true]]-pred_B2_500_S1test__2[[#This Row],[y_pred]])</f>
        <v>34.885604230935769</v>
      </c>
      <c r="I1252">
        <v>857.99329613088821</v>
      </c>
      <c r="J1252">
        <f>ABS(pred_B2_500_S1test__2[[#This Row],[y_true]]-pred_B2_500_S1test__2[[#This Row],[y_pred]])</f>
        <v>34.885604230935769</v>
      </c>
    </row>
    <row r="1253" spans="1:10" x14ac:dyDescent="0.25">
      <c r="A1253">
        <v>8491</v>
      </c>
      <c r="B1253">
        <v>1502</v>
      </c>
      <c r="C1253">
        <v>1969.2685184602674</v>
      </c>
      <c r="D1253">
        <v>1150.5829578607329</v>
      </c>
      <c r="E1253">
        <v>587.80865619294059</v>
      </c>
      <c r="F1253">
        <v>4918.4147204537385</v>
      </c>
      <c r="G1253">
        <f>ABS(pred_B2_500_S1test__2[[#This Row],[y_true]]-pred_B2_500_S1test__2[[#This Row],[y_pred]])</f>
        <v>467.26851846026739</v>
      </c>
      <c r="I1253">
        <v>1150.5829578607329</v>
      </c>
      <c r="J1253">
        <f>ABS(pred_B2_500_S1test__2[[#This Row],[y_true]]-pred_B2_500_S1test__2[[#This Row],[y_pred]])</f>
        <v>467.26851846026739</v>
      </c>
    </row>
    <row r="1254" spans="1:10" x14ac:dyDescent="0.25">
      <c r="A1254">
        <v>8499</v>
      </c>
      <c r="B1254">
        <v>1229</v>
      </c>
      <c r="C1254">
        <v>2215.827016480785</v>
      </c>
      <c r="D1254">
        <v>1297.8606980726058</v>
      </c>
      <c r="E1254">
        <v>659.47392182988312</v>
      </c>
      <c r="F1254">
        <v>5543.3843797199224</v>
      </c>
      <c r="G1254">
        <f>ABS(pred_B2_500_S1test__2[[#This Row],[y_true]]-pred_B2_500_S1test__2[[#This Row],[y_pred]])</f>
        <v>986.82701648078501</v>
      </c>
      <c r="I1254">
        <v>1297.8606980726058</v>
      </c>
      <c r="J1254">
        <f>ABS(pred_B2_500_S1test__2[[#This Row],[y_true]]-pred_B2_500_S1test__2[[#This Row],[y_pred]])</f>
        <v>986.82701648078501</v>
      </c>
    </row>
    <row r="1255" spans="1:10" x14ac:dyDescent="0.25">
      <c r="A1255">
        <v>8503</v>
      </c>
      <c r="B1255">
        <v>552</v>
      </c>
      <c r="C1255">
        <v>812.4084635590832</v>
      </c>
      <c r="D1255">
        <v>477.77402165131309</v>
      </c>
      <c r="E1255">
        <v>240.63882193629627</v>
      </c>
      <c r="F1255">
        <v>2037.9070265609671</v>
      </c>
      <c r="G1255">
        <f>ABS(pred_B2_500_S1test__2[[#This Row],[y_true]]-pred_B2_500_S1test__2[[#This Row],[y_pred]])</f>
        <v>260.4084635590832</v>
      </c>
      <c r="I1255">
        <v>477.77402165131309</v>
      </c>
      <c r="J1255">
        <f>ABS(pred_B2_500_S1test__2[[#This Row],[y_true]]-pred_B2_500_S1test__2[[#This Row],[y_pred]])</f>
        <v>260.4084635590832</v>
      </c>
    </row>
    <row r="1256" spans="1:10" x14ac:dyDescent="0.25">
      <c r="A1256">
        <v>8521</v>
      </c>
      <c r="B1256">
        <v>414</v>
      </c>
      <c r="C1256">
        <v>811.80451961459221</v>
      </c>
      <c r="D1256">
        <v>477.41945286391899</v>
      </c>
      <c r="E1256">
        <v>240.45956941636561</v>
      </c>
      <c r="F1256">
        <v>2036.3937783349634</v>
      </c>
      <c r="G1256">
        <f>ABS(pred_B2_500_S1test__2[[#This Row],[y_true]]-pred_B2_500_S1test__2[[#This Row],[y_pred]])</f>
        <v>397.80451961459221</v>
      </c>
      <c r="I1256">
        <v>477.41945286391899</v>
      </c>
      <c r="J1256">
        <f>ABS(pred_B2_500_S1test__2[[#This Row],[y_true]]-pred_B2_500_S1test__2[[#This Row],[y_pred]])</f>
        <v>397.80451961459221</v>
      </c>
    </row>
    <row r="1257" spans="1:10" x14ac:dyDescent="0.25">
      <c r="A1257">
        <v>8527</v>
      </c>
      <c r="B1257">
        <v>588</v>
      </c>
      <c r="C1257">
        <v>1374.5572104498669</v>
      </c>
      <c r="D1257">
        <v>802.89265573505497</v>
      </c>
      <c r="E1257">
        <v>410.42411897143097</v>
      </c>
      <c r="F1257">
        <v>3432.4500894977159</v>
      </c>
      <c r="G1257">
        <f>ABS(pred_B2_500_S1test__2[[#This Row],[y_true]]-pred_B2_500_S1test__2[[#This Row],[y_pred]])</f>
        <v>786.55721044986694</v>
      </c>
      <c r="I1257">
        <v>802.89265573505497</v>
      </c>
      <c r="J1257">
        <f>ABS(pred_B2_500_S1test__2[[#This Row],[y_true]]-pred_B2_500_S1test__2[[#This Row],[y_pred]])</f>
        <v>786.55721044986694</v>
      </c>
    </row>
    <row r="1258" spans="1:10" x14ac:dyDescent="0.25">
      <c r="A1258">
        <v>8529</v>
      </c>
      <c r="B1258">
        <v>1132</v>
      </c>
      <c r="C1258">
        <v>2143.0164696761667</v>
      </c>
      <c r="D1258">
        <v>1255.0887315681202</v>
      </c>
      <c r="E1258">
        <v>637.87893929612517</v>
      </c>
      <c r="F1258">
        <v>5360.8763529848939</v>
      </c>
      <c r="G1258">
        <f>ABS(pred_B2_500_S1test__2[[#This Row],[y_true]]-pred_B2_500_S1test__2[[#This Row],[y_pred]])</f>
        <v>1011.0164696761667</v>
      </c>
      <c r="I1258">
        <v>1255.0887315681202</v>
      </c>
      <c r="J1258">
        <f>ABS(pred_B2_500_S1test__2[[#This Row],[y_true]]-pred_B2_500_S1test__2[[#This Row],[y_pred]])</f>
        <v>1011.0164696761667</v>
      </c>
    </row>
    <row r="1259" spans="1:10" x14ac:dyDescent="0.25">
      <c r="A1259">
        <v>8532</v>
      </c>
      <c r="B1259">
        <v>878</v>
      </c>
      <c r="C1259">
        <v>2126.1709496525696</v>
      </c>
      <c r="D1259">
        <v>1245.0591812372302</v>
      </c>
      <c r="E1259">
        <v>632.96275443152729</v>
      </c>
      <c r="F1259">
        <v>5318.2703190303664</v>
      </c>
      <c r="G1259">
        <f>ABS(pred_B2_500_S1test__2[[#This Row],[y_true]]-pred_B2_500_S1test__2[[#This Row],[y_pred]])</f>
        <v>1248.1709496525696</v>
      </c>
      <c r="I1259">
        <v>1245.0591812372302</v>
      </c>
      <c r="J1259">
        <f>ABS(pred_B2_500_S1test__2[[#This Row],[y_true]]-pred_B2_500_S1test__2[[#This Row],[y_pred]])</f>
        <v>1248.1709496525696</v>
      </c>
    </row>
    <row r="1260" spans="1:10" x14ac:dyDescent="0.25">
      <c r="A1260">
        <v>8537</v>
      </c>
      <c r="B1260">
        <v>419</v>
      </c>
      <c r="C1260">
        <v>814.22315669894897</v>
      </c>
      <c r="D1260">
        <v>478.83958201618947</v>
      </c>
      <c r="E1260">
        <v>241.17732513613905</v>
      </c>
      <c r="F1260">
        <v>2042.4544361837832</v>
      </c>
      <c r="G1260">
        <f>ABS(pred_B2_500_S1test__2[[#This Row],[y_true]]-pred_B2_500_S1test__2[[#This Row],[y_pred]])</f>
        <v>395.22315669894897</v>
      </c>
      <c r="I1260">
        <v>478.83958201618947</v>
      </c>
      <c r="J1260">
        <f>ABS(pred_B2_500_S1test__2[[#This Row],[y_true]]-pred_B2_500_S1test__2[[#This Row],[y_pred]])</f>
        <v>395.22315669894897</v>
      </c>
    </row>
    <row r="1261" spans="1:10" x14ac:dyDescent="0.25">
      <c r="A1261">
        <v>8543</v>
      </c>
      <c r="B1261">
        <v>762</v>
      </c>
      <c r="C1261">
        <v>1378.9905799342966</v>
      </c>
      <c r="D1261">
        <v>805.47915858109332</v>
      </c>
      <c r="E1261">
        <v>411.74970794967908</v>
      </c>
      <c r="F1261">
        <v>3443.5120491032958</v>
      </c>
      <c r="G1261">
        <f>ABS(pred_B2_500_S1test__2[[#This Row],[y_true]]-pred_B2_500_S1test__2[[#This Row],[y_pred]])</f>
        <v>616.99057993429665</v>
      </c>
      <c r="I1261">
        <v>805.47915858109332</v>
      </c>
      <c r="J1261">
        <f>ABS(pred_B2_500_S1test__2[[#This Row],[y_true]]-pred_B2_500_S1test__2[[#This Row],[y_pred]])</f>
        <v>616.99057993429665</v>
      </c>
    </row>
    <row r="1262" spans="1:10" x14ac:dyDescent="0.25">
      <c r="A1262">
        <v>8547</v>
      </c>
      <c r="B1262">
        <v>611</v>
      </c>
      <c r="C1262">
        <v>1377.4468716800691</v>
      </c>
      <c r="D1262">
        <v>804.57845066178777</v>
      </c>
      <c r="E1262">
        <v>411.28818463965143</v>
      </c>
      <c r="F1262">
        <v>3439.6600178152516</v>
      </c>
      <c r="G1262">
        <f>ABS(pred_B2_500_S1test__2[[#This Row],[y_true]]-pred_B2_500_S1test__2[[#This Row],[y_pred]])</f>
        <v>766.44687168006908</v>
      </c>
      <c r="I1262">
        <v>804.57845066178777</v>
      </c>
      <c r="J1262">
        <f>ABS(pred_B2_500_S1test__2[[#This Row],[y_true]]-pred_B2_500_S1test__2[[#This Row],[y_pred]])</f>
        <v>766.44687168006908</v>
      </c>
    </row>
    <row r="1263" spans="1:10" x14ac:dyDescent="0.25">
      <c r="A1263">
        <v>8553</v>
      </c>
      <c r="B1263">
        <v>716</v>
      </c>
      <c r="C1263">
        <v>1863.3431620680972</v>
      </c>
      <c r="D1263">
        <v>1088.6625891952594</v>
      </c>
      <c r="E1263">
        <v>556.20977972331229</v>
      </c>
      <c r="F1263">
        <v>4653.7676721540311</v>
      </c>
      <c r="G1263">
        <f>ABS(pred_B2_500_S1test__2[[#This Row],[y_true]]-pred_B2_500_S1test__2[[#This Row],[y_pred]])</f>
        <v>1147.3431620680972</v>
      </c>
      <c r="I1263">
        <v>1088.6625891952594</v>
      </c>
      <c r="J1263">
        <f>ABS(pred_B2_500_S1test__2[[#This Row],[y_true]]-pred_B2_500_S1test__2[[#This Row],[y_pred]])</f>
        <v>1147.3431620680972</v>
      </c>
    </row>
    <row r="1264" spans="1:10" x14ac:dyDescent="0.25">
      <c r="A1264">
        <v>8568</v>
      </c>
      <c r="B1264">
        <v>661</v>
      </c>
      <c r="C1264">
        <v>815.71885545971418</v>
      </c>
      <c r="D1264">
        <v>479.60932039700515</v>
      </c>
      <c r="E1264">
        <v>241.68573286872916</v>
      </c>
      <c r="F1264">
        <v>2045.8936757182782</v>
      </c>
      <c r="G1264">
        <f>ABS(pred_B2_500_S1test__2[[#This Row],[y_true]]-pred_B2_500_S1test__2[[#This Row],[y_pred]])</f>
        <v>154.71885545971418</v>
      </c>
      <c r="I1264">
        <v>479.60932039700515</v>
      </c>
      <c r="J1264">
        <f>ABS(pred_B2_500_S1test__2[[#This Row],[y_true]]-pred_B2_500_S1test__2[[#This Row],[y_pred]])</f>
        <v>154.71885545971418</v>
      </c>
    </row>
    <row r="1265" spans="1:10" x14ac:dyDescent="0.25">
      <c r="A1265">
        <v>8584</v>
      </c>
      <c r="B1265">
        <v>2599</v>
      </c>
      <c r="C1265">
        <v>4499.8501483715954</v>
      </c>
      <c r="D1265">
        <v>2679.3431997002467</v>
      </c>
      <c r="E1265">
        <v>1313.4099521679245</v>
      </c>
      <c r="F1265">
        <v>11381.648856628626</v>
      </c>
      <c r="G1265">
        <f>ABS(pred_B2_500_S1test__2[[#This Row],[y_true]]-pred_B2_500_S1test__2[[#This Row],[y_pred]])</f>
        <v>1900.8501483715954</v>
      </c>
      <c r="I1265">
        <v>2679.3431997002467</v>
      </c>
      <c r="J1265">
        <f>ABS(pred_B2_500_S1test__2[[#This Row],[y_true]]-pred_B2_500_S1test__2[[#This Row],[y_pred]])</f>
        <v>1900.8501483715954</v>
      </c>
    </row>
    <row r="1266" spans="1:10" x14ac:dyDescent="0.25">
      <c r="A1266">
        <v>8593</v>
      </c>
      <c r="B1266">
        <v>1955</v>
      </c>
      <c r="C1266">
        <v>1112.0959226038949</v>
      </c>
      <c r="D1266">
        <v>649.28837378253218</v>
      </c>
      <c r="E1266">
        <v>332.23574002091431</v>
      </c>
      <c r="F1266">
        <v>2776.2014135640397</v>
      </c>
      <c r="G1266">
        <f>ABS(pred_B2_500_S1test__2[[#This Row],[y_true]]-pred_B2_500_S1test__2[[#This Row],[y_pred]])</f>
        <v>842.90407739610509</v>
      </c>
      <c r="I1266">
        <v>649.28837378253218</v>
      </c>
      <c r="J1266">
        <f>ABS(pred_B2_500_S1test__2[[#This Row],[y_true]]-pred_B2_500_S1test__2[[#This Row],[y_pred]])</f>
        <v>842.90407739610509</v>
      </c>
    </row>
    <row r="1267" spans="1:10" x14ac:dyDescent="0.25">
      <c r="A1267">
        <v>8595</v>
      </c>
      <c r="B1267">
        <v>4670</v>
      </c>
      <c r="C1267">
        <v>1809.6613986793238</v>
      </c>
      <c r="D1267">
        <v>1056.7787466947311</v>
      </c>
      <c r="E1267">
        <v>540.49804579594604</v>
      </c>
      <c r="F1267">
        <v>4518.2148464670308</v>
      </c>
      <c r="G1267">
        <f>ABS(pred_B2_500_S1test__2[[#This Row],[y_true]]-pred_B2_500_S1test__2[[#This Row],[y_pred]])</f>
        <v>2860.3386013206764</v>
      </c>
      <c r="I1267">
        <v>1056.7787466947311</v>
      </c>
      <c r="J1267">
        <f>ABS(pred_B2_500_S1test__2[[#This Row],[y_true]]-pred_B2_500_S1test__2[[#This Row],[y_pred]])</f>
        <v>2860.3386013206764</v>
      </c>
    </row>
    <row r="1268" spans="1:10" x14ac:dyDescent="0.25">
      <c r="A1268">
        <v>8607</v>
      </c>
      <c r="B1268">
        <v>5392</v>
      </c>
      <c r="C1268">
        <v>2817.6534512457561</v>
      </c>
      <c r="D1268">
        <v>1649.8638917210931</v>
      </c>
      <c r="E1268">
        <v>838.88873712432962</v>
      </c>
      <c r="F1268">
        <v>7047.5629812891739</v>
      </c>
      <c r="G1268">
        <f>ABS(pred_B2_500_S1test__2[[#This Row],[y_true]]-pred_B2_500_S1test__2[[#This Row],[y_pred]])</f>
        <v>2574.3465487542439</v>
      </c>
      <c r="I1268">
        <v>1649.8638917210931</v>
      </c>
      <c r="J1268">
        <f>ABS(pred_B2_500_S1test__2[[#This Row],[y_true]]-pred_B2_500_S1test__2[[#This Row],[y_pred]])</f>
        <v>2574.3465487542439</v>
      </c>
    </row>
    <row r="1269" spans="1:10" x14ac:dyDescent="0.25">
      <c r="A1269">
        <v>8612</v>
      </c>
      <c r="B1269">
        <v>2990</v>
      </c>
      <c r="C1269">
        <v>2803.6236778461948</v>
      </c>
      <c r="D1269">
        <v>1641.6430113901818</v>
      </c>
      <c r="E1269">
        <v>834.7151865750028</v>
      </c>
      <c r="F1269">
        <v>7012.4549302800788</v>
      </c>
      <c r="G1269">
        <f>ABS(pred_B2_500_S1test__2[[#This Row],[y_true]]-pred_B2_500_S1test__2[[#This Row],[y_pred]])</f>
        <v>186.37632215380518</v>
      </c>
      <c r="I1269">
        <v>1641.6430113901818</v>
      </c>
      <c r="J1269">
        <f>ABS(pred_B2_500_S1test__2[[#This Row],[y_true]]-pred_B2_500_S1test__2[[#This Row],[y_pred]])</f>
        <v>186.37632215380518</v>
      </c>
    </row>
    <row r="1270" spans="1:10" x14ac:dyDescent="0.25">
      <c r="A1270">
        <v>8629</v>
      </c>
      <c r="B1270">
        <v>2058</v>
      </c>
      <c r="C1270">
        <v>1843.3466578522496</v>
      </c>
      <c r="D1270">
        <v>1076.7339713889126</v>
      </c>
      <c r="E1270">
        <v>550.38825713826168</v>
      </c>
      <c r="F1270">
        <v>4603.1265079327723</v>
      </c>
      <c r="G1270">
        <f>ABS(pred_B2_500_S1test__2[[#This Row],[y_true]]-pred_B2_500_S1test__2[[#This Row],[y_pred]])</f>
        <v>214.65334214775044</v>
      </c>
      <c r="I1270">
        <v>1076.7339713889126</v>
      </c>
      <c r="J1270">
        <f>ABS(pred_B2_500_S1test__2[[#This Row],[y_true]]-pred_B2_500_S1test__2[[#This Row],[y_pred]])</f>
        <v>214.65334214775044</v>
      </c>
    </row>
    <row r="1271" spans="1:10" x14ac:dyDescent="0.25">
      <c r="A1271">
        <v>8639</v>
      </c>
      <c r="B1271">
        <v>2488</v>
      </c>
      <c r="C1271">
        <v>2672.874697743418</v>
      </c>
      <c r="D1271">
        <v>1564.7756089133266</v>
      </c>
      <c r="E1271">
        <v>795.97212791662969</v>
      </c>
      <c r="F1271">
        <v>6684.5468317503328</v>
      </c>
      <c r="G1271">
        <f>ABS(pred_B2_500_S1test__2[[#This Row],[y_true]]-pred_B2_500_S1test__2[[#This Row],[y_pred]])</f>
        <v>184.87469774341798</v>
      </c>
      <c r="I1271">
        <v>1564.7756089133266</v>
      </c>
      <c r="J1271">
        <f>ABS(pred_B2_500_S1test__2[[#This Row],[y_true]]-pred_B2_500_S1test__2[[#This Row],[y_pred]])</f>
        <v>184.87469774341798</v>
      </c>
    </row>
    <row r="1272" spans="1:10" x14ac:dyDescent="0.25">
      <c r="A1272">
        <v>8644</v>
      </c>
      <c r="B1272">
        <v>1211</v>
      </c>
      <c r="C1272">
        <v>1130.3051159790641</v>
      </c>
      <c r="D1272">
        <v>660.10743195038435</v>
      </c>
      <c r="E1272">
        <v>337.56289569384319</v>
      </c>
      <c r="F1272">
        <v>2822.1927756253285</v>
      </c>
      <c r="G1272">
        <f>ABS(pred_B2_500_S1test__2[[#This Row],[y_true]]-pred_B2_500_S1test__2[[#This Row],[y_pred]])</f>
        <v>80.694884020935888</v>
      </c>
      <c r="I1272">
        <v>660.10743195038435</v>
      </c>
      <c r="J1272">
        <f>ABS(pred_B2_500_S1test__2[[#This Row],[y_true]]-pred_B2_500_S1test__2[[#This Row],[y_pred]])</f>
        <v>80.694884020935888</v>
      </c>
    </row>
    <row r="1273" spans="1:10" x14ac:dyDescent="0.25">
      <c r="A1273">
        <v>8656</v>
      </c>
      <c r="B1273">
        <v>1852</v>
      </c>
      <c r="C1273">
        <v>1731.0080796323091</v>
      </c>
      <c r="D1273">
        <v>1011.1046258946722</v>
      </c>
      <c r="E1273">
        <v>516.85224107006115</v>
      </c>
      <c r="F1273">
        <v>4322.5702684848548</v>
      </c>
      <c r="G1273">
        <f>ABS(pred_B2_500_S1test__2[[#This Row],[y_true]]-pred_B2_500_S1test__2[[#This Row],[y_pred]])</f>
        <v>120.99192036769091</v>
      </c>
      <c r="I1273">
        <v>1011.1046258946722</v>
      </c>
      <c r="J1273">
        <f>ABS(pred_B2_500_S1test__2[[#This Row],[y_true]]-pred_B2_500_S1test__2[[#This Row],[y_pred]])</f>
        <v>120.99192036769091</v>
      </c>
    </row>
    <row r="1274" spans="1:10" x14ac:dyDescent="0.25">
      <c r="A1274">
        <v>8661</v>
      </c>
      <c r="B1274">
        <v>1202</v>
      </c>
      <c r="C1274">
        <v>1725.0768973877516</v>
      </c>
      <c r="D1274">
        <v>1007.6435684123173</v>
      </c>
      <c r="E1274">
        <v>515.07922571917231</v>
      </c>
      <c r="F1274">
        <v>4307.7690208901076</v>
      </c>
      <c r="G1274">
        <f>ABS(pred_B2_500_S1test__2[[#This Row],[y_true]]-pred_B2_500_S1test__2[[#This Row],[y_pred]])</f>
        <v>523.07689738775161</v>
      </c>
      <c r="I1274">
        <v>1007.6435684123173</v>
      </c>
      <c r="J1274">
        <f>ABS(pred_B2_500_S1test__2[[#This Row],[y_true]]-pred_B2_500_S1test__2[[#This Row],[y_pred]])</f>
        <v>523.07689738775161</v>
      </c>
    </row>
    <row r="1275" spans="1:10" x14ac:dyDescent="0.25">
      <c r="A1275">
        <v>8669</v>
      </c>
      <c r="B1275">
        <v>2058</v>
      </c>
      <c r="C1275">
        <v>2662.0436004402327</v>
      </c>
      <c r="D1275">
        <v>1558.7190147650283</v>
      </c>
      <c r="E1275">
        <v>792.57654344129253</v>
      </c>
      <c r="F1275">
        <v>6658.2685490607364</v>
      </c>
      <c r="G1275">
        <f>ABS(pred_B2_500_S1test__2[[#This Row],[y_true]]-pred_B2_500_S1test__2[[#This Row],[y_pred]])</f>
        <v>604.04360044023269</v>
      </c>
      <c r="I1275">
        <v>1558.7190147650283</v>
      </c>
      <c r="J1275">
        <f>ABS(pred_B2_500_S1test__2[[#This Row],[y_true]]-pred_B2_500_S1test__2[[#This Row],[y_pred]])</f>
        <v>604.04360044023269</v>
      </c>
    </row>
    <row r="1276" spans="1:10" x14ac:dyDescent="0.25">
      <c r="A1276">
        <v>8675</v>
      </c>
      <c r="B1276">
        <v>898</v>
      </c>
      <c r="C1276">
        <v>1089.2042193958505</v>
      </c>
      <c r="D1276">
        <v>635.77317898459228</v>
      </c>
      <c r="E1276">
        <v>325.48707612870652</v>
      </c>
      <c r="F1276">
        <v>2718.6281222025809</v>
      </c>
      <c r="G1276">
        <f>ABS(pred_B2_500_S1test__2[[#This Row],[y_true]]-pred_B2_500_S1test__2[[#This Row],[y_pred]])</f>
        <v>191.20421939585049</v>
      </c>
      <c r="I1276">
        <v>635.77317898459228</v>
      </c>
      <c r="J1276">
        <f>ABS(pred_B2_500_S1test__2[[#This Row],[y_true]]-pred_B2_500_S1test__2[[#This Row],[y_pred]])</f>
        <v>191.20421939585049</v>
      </c>
    </row>
    <row r="1277" spans="1:10" x14ac:dyDescent="0.25">
      <c r="A1277">
        <v>8679</v>
      </c>
      <c r="B1277">
        <v>728</v>
      </c>
      <c r="C1277">
        <v>1086.5009440806687</v>
      </c>
      <c r="D1277">
        <v>634.19872123092011</v>
      </c>
      <c r="E1277">
        <v>324.67717900219986</v>
      </c>
      <c r="F1277">
        <v>2711.8906477686769</v>
      </c>
      <c r="G1277">
        <f>ABS(pred_B2_500_S1test__2[[#This Row],[y_true]]-pred_B2_500_S1test__2[[#This Row],[y_pred]])</f>
        <v>358.50094408066866</v>
      </c>
      <c r="I1277">
        <v>634.19872123092011</v>
      </c>
      <c r="J1277">
        <f>ABS(pred_B2_500_S1test__2[[#This Row],[y_true]]-pred_B2_500_S1test__2[[#This Row],[y_pred]])</f>
        <v>358.50094408066866</v>
      </c>
    </row>
    <row r="1278" spans="1:10" x14ac:dyDescent="0.25">
      <c r="A1278">
        <v>8695</v>
      </c>
      <c r="B1278">
        <v>2067</v>
      </c>
      <c r="C1278">
        <v>2857.1771120674698</v>
      </c>
      <c r="D1278">
        <v>1671.6875808523866</v>
      </c>
      <c r="E1278">
        <v>851.4458606768809</v>
      </c>
      <c r="F1278">
        <v>7142.6652812526454</v>
      </c>
      <c r="G1278">
        <f>ABS(pred_B2_500_S1test__2[[#This Row],[y_true]]-pred_B2_500_S1test__2[[#This Row],[y_pred]])</f>
        <v>790.17711206746981</v>
      </c>
      <c r="I1278">
        <v>1671.6875808523866</v>
      </c>
      <c r="J1278">
        <f>ABS(pred_B2_500_S1test__2[[#This Row],[y_true]]-pred_B2_500_S1test__2[[#This Row],[y_pred]])</f>
        <v>790.17711206746981</v>
      </c>
    </row>
    <row r="1279" spans="1:10" x14ac:dyDescent="0.25">
      <c r="A1279">
        <v>8696</v>
      </c>
      <c r="B1279">
        <v>1971</v>
      </c>
      <c r="C1279">
        <v>2853.0005718003522</v>
      </c>
      <c r="D1279">
        <v>1669.2566040630513</v>
      </c>
      <c r="E1279">
        <v>850.19366369229715</v>
      </c>
      <c r="F1279">
        <v>7132.2603394225334</v>
      </c>
      <c r="G1279">
        <f>ABS(pred_B2_500_S1test__2[[#This Row],[y_true]]-pred_B2_500_S1test__2[[#This Row],[y_pred]])</f>
        <v>882.00057180035219</v>
      </c>
      <c r="I1279">
        <v>1669.2566040630513</v>
      </c>
      <c r="J1279">
        <f>ABS(pred_B2_500_S1test__2[[#This Row],[y_true]]-pred_B2_500_S1test__2[[#This Row],[y_pred]])</f>
        <v>882.00057180035219</v>
      </c>
    </row>
    <row r="1280" spans="1:10" x14ac:dyDescent="0.25">
      <c r="A1280">
        <v>8697</v>
      </c>
      <c r="B1280">
        <v>1829</v>
      </c>
      <c r="C1280">
        <v>2852.6211946734161</v>
      </c>
      <c r="D1280">
        <v>1669.0358518434878</v>
      </c>
      <c r="E1280">
        <v>850.07988040074054</v>
      </c>
      <c r="F1280">
        <v>7131.3153922227648</v>
      </c>
      <c r="G1280">
        <f>ABS(pred_B2_500_S1test__2[[#This Row],[y_true]]-pred_B2_500_S1test__2[[#This Row],[y_pred]])</f>
        <v>1023.6211946734161</v>
      </c>
      <c r="I1280">
        <v>1669.0358518434878</v>
      </c>
      <c r="J1280">
        <f>ABS(pred_B2_500_S1test__2[[#This Row],[y_true]]-pred_B2_500_S1test__2[[#This Row],[y_pred]])</f>
        <v>1023.6211946734161</v>
      </c>
    </row>
    <row r="1281" spans="1:10" x14ac:dyDescent="0.25">
      <c r="A1281">
        <v>8702</v>
      </c>
      <c r="B1281">
        <v>1206</v>
      </c>
      <c r="C1281">
        <v>2823.5964441728547</v>
      </c>
      <c r="D1281">
        <v>1651.9207553037907</v>
      </c>
      <c r="E1281">
        <v>841.51022936067409</v>
      </c>
      <c r="F1281">
        <v>7058.3772199020195</v>
      </c>
      <c r="G1281">
        <f>ABS(pred_B2_500_S1test__2[[#This Row],[y_true]]-pred_B2_500_S1test__2[[#This Row],[y_pred]])</f>
        <v>1617.5964441728547</v>
      </c>
      <c r="I1281">
        <v>1651.9207553037907</v>
      </c>
      <c r="J1281">
        <f>ABS(pred_B2_500_S1test__2[[#This Row],[y_true]]-pred_B2_500_S1test__2[[#This Row],[y_pred]])</f>
        <v>1617.5964441728547</v>
      </c>
    </row>
    <row r="1282" spans="1:10" x14ac:dyDescent="0.25">
      <c r="A1282">
        <v>8711</v>
      </c>
      <c r="B1282">
        <v>573</v>
      </c>
      <c r="C1282">
        <v>1778.3589269548359</v>
      </c>
      <c r="D1282">
        <v>1038.3043383661777</v>
      </c>
      <c r="E1282">
        <v>531.26588571588877</v>
      </c>
      <c r="F1282">
        <v>4439.506681496614</v>
      </c>
      <c r="G1282">
        <f>ABS(pred_B2_500_S1test__2[[#This Row],[y_true]]-pred_B2_500_S1test__2[[#This Row],[y_pred]])</f>
        <v>1205.3589269548359</v>
      </c>
      <c r="I1282">
        <v>1038.3043383661777</v>
      </c>
      <c r="J1282">
        <f>ABS(pred_B2_500_S1test__2[[#This Row],[y_true]]-pred_B2_500_S1test__2[[#This Row],[y_pred]])</f>
        <v>1205.3589269548359</v>
      </c>
    </row>
    <row r="1283" spans="1:10" x14ac:dyDescent="0.25">
      <c r="A1283">
        <v>8722</v>
      </c>
      <c r="B1283">
        <v>5311</v>
      </c>
      <c r="C1283">
        <v>1600.7872448875928</v>
      </c>
      <c r="D1283">
        <v>934.74253836929756</v>
      </c>
      <c r="E1283">
        <v>478.14951637638723</v>
      </c>
      <c r="F1283">
        <v>3996.5411715821292</v>
      </c>
      <c r="G1283">
        <f>ABS(pred_B2_500_S1test__2[[#This Row],[y_true]]-pred_B2_500_S1test__2[[#This Row],[y_pred]])</f>
        <v>3710.2127551124072</v>
      </c>
      <c r="I1283">
        <v>934.74253836929756</v>
      </c>
      <c r="J1283">
        <f>ABS(pred_B2_500_S1test__2[[#This Row],[y_true]]-pred_B2_500_S1test__2[[#This Row],[y_pred]])</f>
        <v>3710.2127551124072</v>
      </c>
    </row>
    <row r="1284" spans="1:10" x14ac:dyDescent="0.25">
      <c r="A1284">
        <v>8730</v>
      </c>
      <c r="B1284">
        <v>6573</v>
      </c>
      <c r="C1284">
        <v>2334.4751874597696</v>
      </c>
      <c r="D1284">
        <v>1362.1868554513235</v>
      </c>
      <c r="E1284">
        <v>697.88593400964237</v>
      </c>
      <c r="F1284">
        <v>5825.496127544091</v>
      </c>
      <c r="G1284">
        <f>ABS(pred_B2_500_S1test__2[[#This Row],[y_true]]-pred_B2_500_S1test__2[[#This Row],[y_pred]])</f>
        <v>4238.5248125402304</v>
      </c>
      <c r="I1284">
        <v>1362.1868554513235</v>
      </c>
      <c r="J1284">
        <f>ABS(pred_B2_500_S1test__2[[#This Row],[y_true]]-pred_B2_500_S1test__2[[#This Row],[y_pred]])</f>
        <v>4238.5248125402304</v>
      </c>
    </row>
    <row r="1285" spans="1:10" x14ac:dyDescent="0.25">
      <c r="A1285">
        <v>8741</v>
      </c>
      <c r="B1285">
        <v>6024</v>
      </c>
      <c r="C1285">
        <v>2942.9179107553268</v>
      </c>
      <c r="D1285">
        <v>1716.8371281219174</v>
      </c>
      <c r="E1285">
        <v>880.00785470098776</v>
      </c>
      <c r="F1285">
        <v>7342.7304731449258</v>
      </c>
      <c r="G1285">
        <f>ABS(pred_B2_500_S1test__2[[#This Row],[y_true]]-pred_B2_500_S1test__2[[#This Row],[y_pred]])</f>
        <v>3081.0820892446732</v>
      </c>
      <c r="I1285">
        <v>1716.8371281219174</v>
      </c>
      <c r="J1285">
        <f>ABS(pred_B2_500_S1test__2[[#This Row],[y_true]]-pred_B2_500_S1test__2[[#This Row],[y_pred]])</f>
        <v>3081.0820892446732</v>
      </c>
    </row>
    <row r="1286" spans="1:10" x14ac:dyDescent="0.25">
      <c r="A1286">
        <v>8760</v>
      </c>
      <c r="B1286">
        <v>5687</v>
      </c>
      <c r="C1286">
        <v>2538.0604132643157</v>
      </c>
      <c r="D1286">
        <v>1478.8003123339286</v>
      </c>
      <c r="E1286">
        <v>760.05959677808835</v>
      </c>
      <c r="F1286">
        <v>6327.3198117326656</v>
      </c>
      <c r="G1286">
        <f>ABS(pred_B2_500_S1test__2[[#This Row],[y_true]]-pred_B2_500_S1test__2[[#This Row],[y_pred]])</f>
        <v>3148.9395867356843</v>
      </c>
      <c r="I1286">
        <v>1478.8003123339286</v>
      </c>
      <c r="J1286">
        <f>ABS(pred_B2_500_S1test__2[[#This Row],[y_true]]-pred_B2_500_S1test__2[[#This Row],[y_pred]])</f>
        <v>3148.9395867356843</v>
      </c>
    </row>
    <row r="1287" spans="1:10" x14ac:dyDescent="0.25">
      <c r="A1287">
        <v>8761</v>
      </c>
      <c r="B1287">
        <v>5373</v>
      </c>
      <c r="C1287">
        <v>2520.1057147534739</v>
      </c>
      <c r="D1287">
        <v>1468.3235747668148</v>
      </c>
      <c r="E1287">
        <v>754.69209837541666</v>
      </c>
      <c r="F1287">
        <v>6282.5152601848195</v>
      </c>
      <c r="G1287">
        <f>ABS(pred_B2_500_S1test__2[[#This Row],[y_true]]-pred_B2_500_S1test__2[[#This Row],[y_pred]])</f>
        <v>2852.8942852465261</v>
      </c>
      <c r="I1287">
        <v>1468.3235747668148</v>
      </c>
      <c r="J1287">
        <f>ABS(pred_B2_500_S1test__2[[#This Row],[y_true]]-pred_B2_500_S1test__2[[#This Row],[y_pred]])</f>
        <v>2852.8942852465261</v>
      </c>
    </row>
    <row r="1288" spans="1:10" x14ac:dyDescent="0.25">
      <c r="A1288">
        <v>8769</v>
      </c>
      <c r="B1288">
        <v>5977</v>
      </c>
      <c r="C1288">
        <v>2847.9796575692194</v>
      </c>
      <c r="D1288">
        <v>1659.4060686022472</v>
      </c>
      <c r="E1288">
        <v>852.85057560436712</v>
      </c>
      <c r="F1288">
        <v>7100.0299118644762</v>
      </c>
      <c r="G1288">
        <f>ABS(pred_B2_500_S1test__2[[#This Row],[y_true]]-pred_B2_500_S1test__2[[#This Row],[y_pred]])</f>
        <v>3129.0203424307806</v>
      </c>
      <c r="I1288">
        <v>1659.4060686022472</v>
      </c>
      <c r="J1288">
        <f>ABS(pred_B2_500_S1test__2[[#This Row],[y_true]]-pred_B2_500_S1test__2[[#This Row],[y_pred]])</f>
        <v>3129.0203424307806</v>
      </c>
    </row>
    <row r="1289" spans="1:10" x14ac:dyDescent="0.25">
      <c r="A1289">
        <v>8780</v>
      </c>
      <c r="B1289">
        <v>6489</v>
      </c>
      <c r="C1289">
        <v>3190.3291884312107</v>
      </c>
      <c r="D1289">
        <v>1861.8495390991848</v>
      </c>
      <c r="E1289">
        <v>953.58257516712911</v>
      </c>
      <c r="F1289">
        <v>7961.9638078178896</v>
      </c>
      <c r="G1289">
        <f>ABS(pred_B2_500_S1test__2[[#This Row],[y_true]]-pred_B2_500_S1test__2[[#This Row],[y_pred]])</f>
        <v>3298.6708115687893</v>
      </c>
      <c r="I1289">
        <v>1861.8495390991848</v>
      </c>
      <c r="J1289">
        <f>ABS(pred_B2_500_S1test__2[[#This Row],[y_true]]-pred_B2_500_S1test__2[[#This Row],[y_pred]])</f>
        <v>3298.6708115687893</v>
      </c>
    </row>
    <row r="1290" spans="1:10" x14ac:dyDescent="0.25">
      <c r="A1290">
        <v>8787</v>
      </c>
      <c r="B1290">
        <v>3361</v>
      </c>
      <c r="C1290">
        <v>2935.5230143716508</v>
      </c>
      <c r="D1290">
        <v>1712.9589376318436</v>
      </c>
      <c r="E1290">
        <v>877.53448909956205</v>
      </c>
      <c r="F1290">
        <v>7325.5205495356004</v>
      </c>
      <c r="G1290">
        <f>ABS(pred_B2_500_S1test__2[[#This Row],[y_true]]-pred_B2_500_S1test__2[[#This Row],[y_pred]])</f>
        <v>425.47698562834921</v>
      </c>
      <c r="I1290">
        <v>1712.9589376318436</v>
      </c>
      <c r="J1290">
        <f>ABS(pred_B2_500_S1test__2[[#This Row],[y_true]]-pred_B2_500_S1test__2[[#This Row],[y_pred]])</f>
        <v>425.47698562834921</v>
      </c>
    </row>
    <row r="1291" spans="1:10" x14ac:dyDescent="0.25">
      <c r="A1291">
        <v>8788</v>
      </c>
      <c r="B1291">
        <v>2919</v>
      </c>
      <c r="C1291">
        <v>2898.80660290986</v>
      </c>
      <c r="D1291">
        <v>1691.5269187209865</v>
      </c>
      <c r="E1291">
        <v>866.56281440659325</v>
      </c>
      <c r="F1291">
        <v>7233.8758493522691</v>
      </c>
      <c r="G1291">
        <f>ABS(pred_B2_500_S1test__2[[#This Row],[y_true]]-pred_B2_500_S1test__2[[#This Row],[y_pred]])</f>
        <v>20.193397090140024</v>
      </c>
      <c r="I1291">
        <v>1691.5269187209865</v>
      </c>
      <c r="J1291">
        <f>ABS(pred_B2_500_S1test__2[[#This Row],[y_true]]-pred_B2_500_S1test__2[[#This Row],[y_pred]])</f>
        <v>20.193397090140024</v>
      </c>
    </row>
    <row r="1292" spans="1:10" x14ac:dyDescent="0.25">
      <c r="A1292">
        <v>8790</v>
      </c>
      <c r="B1292">
        <v>1674</v>
      </c>
      <c r="C1292">
        <v>1710.2097708162366</v>
      </c>
      <c r="D1292">
        <v>996.349277458546</v>
      </c>
      <c r="E1292">
        <v>512.21021567245793</v>
      </c>
      <c r="F1292">
        <v>4263.2130762120642</v>
      </c>
      <c r="G1292">
        <f>ABS(pred_B2_500_S1test__2[[#This Row],[y_true]]-pred_B2_500_S1test__2[[#This Row],[y_pred]])</f>
        <v>36.209770816236642</v>
      </c>
      <c r="I1292">
        <v>996.349277458546</v>
      </c>
      <c r="J1292">
        <f>ABS(pred_B2_500_S1test__2[[#This Row],[y_true]]-pred_B2_500_S1test__2[[#This Row],[y_pred]])</f>
        <v>36.209770816236642</v>
      </c>
    </row>
    <row r="1293" spans="1:10" x14ac:dyDescent="0.25">
      <c r="A1293">
        <v>8796</v>
      </c>
      <c r="B1293">
        <v>1232</v>
      </c>
      <c r="C1293">
        <v>1680.1750005037254</v>
      </c>
      <c r="D1293">
        <v>978.86031789353069</v>
      </c>
      <c r="E1293">
        <v>503.20935778262742</v>
      </c>
      <c r="F1293">
        <v>4188.3678856354081</v>
      </c>
      <c r="G1293">
        <f>ABS(pred_B2_500_S1test__2[[#This Row],[y_true]]-pred_B2_500_S1test__2[[#This Row],[y_pred]])</f>
        <v>448.17500050372541</v>
      </c>
      <c r="I1293">
        <v>978.86031789353069</v>
      </c>
      <c r="J1293">
        <f>ABS(pred_B2_500_S1test__2[[#This Row],[y_true]]-pred_B2_500_S1test__2[[#This Row],[y_pred]])</f>
        <v>448.17500050372541</v>
      </c>
    </row>
    <row r="1294" spans="1:10" x14ac:dyDescent="0.25">
      <c r="A1294">
        <v>8804</v>
      </c>
      <c r="B1294">
        <v>1732</v>
      </c>
      <c r="C1294">
        <v>2135.5656345871539</v>
      </c>
      <c r="D1294">
        <v>1244.0621488450611</v>
      </c>
      <c r="E1294">
        <v>639.66198656570316</v>
      </c>
      <c r="F1294">
        <v>5323.2709783805039</v>
      </c>
      <c r="G1294">
        <f>ABS(pred_B2_500_S1test__2[[#This Row],[y_true]]-pred_B2_500_S1test__2[[#This Row],[y_pred]])</f>
        <v>403.56563458715391</v>
      </c>
      <c r="I1294">
        <v>1244.0621488450611</v>
      </c>
      <c r="J1294">
        <f>ABS(pred_B2_500_S1test__2[[#This Row],[y_true]]-pred_B2_500_S1test__2[[#This Row],[y_pred]])</f>
        <v>403.56563458715391</v>
      </c>
    </row>
    <row r="1295" spans="1:10" x14ac:dyDescent="0.25">
      <c r="A1295">
        <v>8805</v>
      </c>
      <c r="B1295">
        <v>1616</v>
      </c>
      <c r="C1295">
        <v>2133.4084644446853</v>
      </c>
      <c r="D1295">
        <v>1242.8059797767326</v>
      </c>
      <c r="E1295">
        <v>639.01556495103739</v>
      </c>
      <c r="F1295">
        <v>5317.8952171187057</v>
      </c>
      <c r="G1295">
        <f>ABS(pred_B2_500_S1test__2[[#This Row],[y_true]]-pred_B2_500_S1test__2[[#This Row],[y_pred]])</f>
        <v>517.40846444468525</v>
      </c>
      <c r="I1295">
        <v>1242.8059797767326</v>
      </c>
      <c r="J1295">
        <f>ABS(pred_B2_500_S1test__2[[#This Row],[y_true]]-pred_B2_500_S1test__2[[#This Row],[y_pred]])</f>
        <v>517.40846444468525</v>
      </c>
    </row>
    <row r="1296" spans="1:10" x14ac:dyDescent="0.25">
      <c r="A1296">
        <v>8811</v>
      </c>
      <c r="B1296">
        <v>2419</v>
      </c>
      <c r="C1296">
        <v>2497.129459535066</v>
      </c>
      <c r="D1296">
        <v>1454.6523430635023</v>
      </c>
      <c r="E1296">
        <v>747.98272957399445</v>
      </c>
      <c r="F1296">
        <v>6224.4271726128827</v>
      </c>
      <c r="G1296">
        <f>ABS(pred_B2_500_S1test__2[[#This Row],[y_true]]-pred_B2_500_S1test__2[[#This Row],[y_pred]])</f>
        <v>78.129459535065962</v>
      </c>
      <c r="I1296">
        <v>1454.6523430635023</v>
      </c>
      <c r="J1296">
        <f>ABS(pred_B2_500_S1test__2[[#This Row],[y_true]]-pred_B2_500_S1test__2[[#This Row],[y_pred]])</f>
        <v>78.129459535065962</v>
      </c>
    </row>
    <row r="1297" spans="1:10" x14ac:dyDescent="0.25">
      <c r="A1297">
        <v>8813</v>
      </c>
      <c r="B1297">
        <v>2198</v>
      </c>
      <c r="C1297">
        <v>2462.8226506338547</v>
      </c>
      <c r="D1297">
        <v>1434.6715224583979</v>
      </c>
      <c r="E1297">
        <v>737.7042087270861</v>
      </c>
      <c r="F1297">
        <v>6138.9240450588331</v>
      </c>
      <c r="G1297">
        <f>ABS(pred_B2_500_S1test__2[[#This Row],[y_true]]-pred_B2_500_S1test__2[[#This Row],[y_pred]])</f>
        <v>264.82265063385466</v>
      </c>
      <c r="I1297">
        <v>1434.6715224583979</v>
      </c>
      <c r="J1297">
        <f>ABS(pred_B2_500_S1test__2[[#This Row],[y_true]]-pred_B2_500_S1test__2[[#This Row],[y_pred]])</f>
        <v>264.82265063385466</v>
      </c>
    </row>
    <row r="1298" spans="1:10" x14ac:dyDescent="0.25">
      <c r="A1298">
        <v>8816</v>
      </c>
      <c r="B1298">
        <v>1814</v>
      </c>
      <c r="C1298">
        <v>2419.989573049962</v>
      </c>
      <c r="D1298">
        <v>1409.730482990436</v>
      </c>
      <c r="E1298">
        <v>724.86778510501779</v>
      </c>
      <c r="F1298">
        <v>6032.1868113139417</v>
      </c>
      <c r="G1298">
        <f>ABS(pred_B2_500_S1test__2[[#This Row],[y_true]]-pred_B2_500_S1test__2[[#This Row],[y_pred]])</f>
        <v>605.98957304996202</v>
      </c>
      <c r="I1298">
        <v>1409.730482990436</v>
      </c>
      <c r="J1298">
        <f>ABS(pred_B2_500_S1test__2[[#This Row],[y_true]]-pred_B2_500_S1test__2[[#This Row],[y_pred]])</f>
        <v>605.98957304996202</v>
      </c>
    </row>
    <row r="1299" spans="1:10" x14ac:dyDescent="0.25">
      <c r="A1299">
        <v>8820</v>
      </c>
      <c r="B1299">
        <v>2849</v>
      </c>
      <c r="C1299">
        <v>2831.4334306683832</v>
      </c>
      <c r="D1299">
        <v>1651.6817967906798</v>
      </c>
      <c r="E1299">
        <v>846.74187818350879</v>
      </c>
      <c r="F1299">
        <v>7064.2362133277538</v>
      </c>
      <c r="G1299">
        <f>ABS(pred_B2_500_S1test__2[[#This Row],[y_true]]-pred_B2_500_S1test__2[[#This Row],[y_pred]])</f>
        <v>17.566569331616847</v>
      </c>
      <c r="I1299">
        <v>1651.6817967906798</v>
      </c>
      <c r="J1299">
        <f>ABS(pred_B2_500_S1test__2[[#This Row],[y_true]]-pred_B2_500_S1test__2[[#This Row],[y_pred]])</f>
        <v>17.566569331616847</v>
      </c>
    </row>
    <row r="1300" spans="1:10" x14ac:dyDescent="0.25">
      <c r="A1300">
        <v>8827</v>
      </c>
      <c r="B1300">
        <v>1907</v>
      </c>
      <c r="C1300">
        <v>2682.3671347479367</v>
      </c>
      <c r="D1300">
        <v>1564.7495270201287</v>
      </c>
      <c r="E1300">
        <v>802.14924591232511</v>
      </c>
      <c r="F1300">
        <v>6692.3933345583264</v>
      </c>
      <c r="G1300">
        <f>ABS(pred_B2_500_S1test__2[[#This Row],[y_true]]-pred_B2_500_S1test__2[[#This Row],[y_pred]])</f>
        <v>775.36713474793669</v>
      </c>
      <c r="I1300">
        <v>1564.7495270201287</v>
      </c>
      <c r="J1300">
        <f>ABS(pred_B2_500_S1test__2[[#This Row],[y_true]]-pred_B2_500_S1test__2[[#This Row],[y_pred]])</f>
        <v>775.36713474793669</v>
      </c>
    </row>
    <row r="1301" spans="1:10" x14ac:dyDescent="0.25">
      <c r="A1301">
        <v>8828</v>
      </c>
      <c r="B1301">
        <v>1767</v>
      </c>
      <c r="C1301">
        <v>2658.788816963041</v>
      </c>
      <c r="D1301">
        <v>1551.0054108199313</v>
      </c>
      <c r="E1301">
        <v>795.09211756955915</v>
      </c>
      <c r="F1301">
        <v>6633.5954971067176</v>
      </c>
      <c r="G1301">
        <f>ABS(pred_B2_500_S1test__2[[#This Row],[y_true]]-pred_B2_500_S1test__2[[#This Row],[y_pred]])</f>
        <v>891.78881696304097</v>
      </c>
      <c r="I1301">
        <v>1551.0054108199313</v>
      </c>
      <c r="J1301">
        <f>ABS(pred_B2_500_S1test__2[[#This Row],[y_true]]-pred_B2_500_S1test__2[[#This Row],[y_pred]])</f>
        <v>891.78881696304097</v>
      </c>
    </row>
    <row r="1302" spans="1:10" x14ac:dyDescent="0.25">
      <c r="A1302">
        <v>8847</v>
      </c>
      <c r="B1302">
        <v>2331</v>
      </c>
      <c r="C1302">
        <v>1755.425719405094</v>
      </c>
      <c r="D1302">
        <v>1029.2943736429511</v>
      </c>
      <c r="E1302">
        <v>521.7910950465897</v>
      </c>
      <c r="F1302">
        <v>4394.7225520653865</v>
      </c>
      <c r="G1302">
        <f>ABS(pred_B2_500_S1test__2[[#This Row],[y_true]]-pred_B2_500_S1test__2[[#This Row],[y_pred]])</f>
        <v>575.57428059490599</v>
      </c>
      <c r="I1302">
        <v>1029.2943736429511</v>
      </c>
      <c r="J1302">
        <f>ABS(pred_B2_500_S1test__2[[#This Row],[y_true]]-pred_B2_500_S1test__2[[#This Row],[y_pred]])</f>
        <v>575.57428059490599</v>
      </c>
    </row>
    <row r="1303" spans="1:10" x14ac:dyDescent="0.25">
      <c r="A1303">
        <v>8848</v>
      </c>
      <c r="B1303">
        <v>2191</v>
      </c>
      <c r="C1303">
        <v>1749.329180385193</v>
      </c>
      <c r="D1303">
        <v>1025.7133665988431</v>
      </c>
      <c r="E1303">
        <v>519.98269372423465</v>
      </c>
      <c r="F1303">
        <v>4379.4418873003506</v>
      </c>
      <c r="G1303">
        <f>ABS(pred_B2_500_S1test__2[[#This Row],[y_true]]-pred_B2_500_S1test__2[[#This Row],[y_pred]])</f>
        <v>441.67081961480699</v>
      </c>
      <c r="I1303">
        <v>1025.7133665988431</v>
      </c>
      <c r="J1303">
        <f>ABS(pred_B2_500_S1test__2[[#This Row],[y_true]]-pred_B2_500_S1test__2[[#This Row],[y_pred]])</f>
        <v>441.67081961480699</v>
      </c>
    </row>
    <row r="1304" spans="1:10" x14ac:dyDescent="0.25">
      <c r="A1304">
        <v>8851</v>
      </c>
      <c r="B1304">
        <v>3663</v>
      </c>
      <c r="C1304">
        <v>1678.4255761977108</v>
      </c>
      <c r="D1304">
        <v>980.43167669118111</v>
      </c>
      <c r="E1304">
        <v>501.12719064423368</v>
      </c>
      <c r="F1304">
        <v>4191.3816074657871</v>
      </c>
      <c r="G1304">
        <f>ABS(pred_B2_500_S1test__2[[#This Row],[y_true]]-pred_B2_500_S1test__2[[#This Row],[y_pred]])</f>
        <v>1984.5744238022892</v>
      </c>
      <c r="I1304">
        <v>980.43167669118111</v>
      </c>
      <c r="J1304">
        <f>ABS(pred_B2_500_S1test__2[[#This Row],[y_true]]-pred_B2_500_S1test__2[[#This Row],[y_pred]])</f>
        <v>1984.5744238022892</v>
      </c>
    </row>
    <row r="1305" spans="1:10" x14ac:dyDescent="0.25">
      <c r="A1305">
        <v>8869</v>
      </c>
      <c r="B1305">
        <v>4928</v>
      </c>
      <c r="C1305">
        <v>2235.2944989274397</v>
      </c>
      <c r="D1305">
        <v>1314.8392654200095</v>
      </c>
      <c r="E1305">
        <v>661.94194391693452</v>
      </c>
      <c r="F1305">
        <v>5607.9561155945521</v>
      </c>
      <c r="G1305">
        <f>ABS(pred_B2_500_S1test__2[[#This Row],[y_true]]-pred_B2_500_S1test__2[[#This Row],[y_pred]])</f>
        <v>2692.7055010725603</v>
      </c>
      <c r="I1305">
        <v>1314.8392654200095</v>
      </c>
      <c r="J1305">
        <f>ABS(pred_B2_500_S1test__2[[#This Row],[y_true]]-pred_B2_500_S1test__2[[#This Row],[y_pred]])</f>
        <v>2692.7055010725603</v>
      </c>
    </row>
    <row r="1306" spans="1:10" x14ac:dyDescent="0.25">
      <c r="A1306">
        <v>8881</v>
      </c>
      <c r="B1306">
        <v>2070</v>
      </c>
      <c r="C1306">
        <v>1063.0535378104705</v>
      </c>
      <c r="D1306">
        <v>621.65575041400507</v>
      </c>
      <c r="E1306">
        <v>316.98405502247419</v>
      </c>
      <c r="F1306">
        <v>2656.6212084854324</v>
      </c>
      <c r="G1306">
        <f>ABS(pred_B2_500_S1test__2[[#This Row],[y_true]]-pred_B2_500_S1test__2[[#This Row],[y_pred]])</f>
        <v>1006.9464621895295</v>
      </c>
      <c r="I1306">
        <v>621.65575041400507</v>
      </c>
      <c r="J1306">
        <f>ABS(pred_B2_500_S1test__2[[#This Row],[y_true]]-pred_B2_500_S1test__2[[#This Row],[y_pred]])</f>
        <v>1006.9464621895295</v>
      </c>
    </row>
    <row r="1307" spans="1:10" x14ac:dyDescent="0.25">
      <c r="A1307">
        <v>8904</v>
      </c>
      <c r="B1307">
        <v>4785</v>
      </c>
      <c r="C1307">
        <v>2474.424443911184</v>
      </c>
      <c r="D1307">
        <v>1447.4849052908373</v>
      </c>
      <c r="E1307">
        <v>737.54061088006608</v>
      </c>
      <c r="F1307">
        <v>6185.0797115374653</v>
      </c>
      <c r="G1307">
        <f>ABS(pred_B2_500_S1test__2[[#This Row],[y_true]]-pred_B2_500_S1test__2[[#This Row],[y_pred]])</f>
        <v>2310.575556088816</v>
      </c>
      <c r="I1307">
        <v>1447.4849052908373</v>
      </c>
      <c r="J1307">
        <f>ABS(pred_B2_500_S1test__2[[#This Row],[y_true]]-pred_B2_500_S1test__2[[#This Row],[y_pred]])</f>
        <v>2310.575556088816</v>
      </c>
    </row>
    <row r="1308" spans="1:10" x14ac:dyDescent="0.25">
      <c r="A1308">
        <v>8906</v>
      </c>
      <c r="B1308">
        <v>3725</v>
      </c>
      <c r="C1308">
        <v>2469.7781219839976</v>
      </c>
      <c r="D1308">
        <v>1444.7494301214931</v>
      </c>
      <c r="E1308">
        <v>736.16617557107043</v>
      </c>
      <c r="F1308">
        <v>6173.4160019516248</v>
      </c>
      <c r="G1308">
        <f>ABS(pred_B2_500_S1test__2[[#This Row],[y_true]]-pred_B2_500_S1test__2[[#This Row],[y_pred]])</f>
        <v>1255.2218780160024</v>
      </c>
      <c r="I1308">
        <v>1444.7494301214931</v>
      </c>
      <c r="J1308">
        <f>ABS(pred_B2_500_S1test__2[[#This Row],[y_true]]-pred_B2_500_S1test__2[[#This Row],[y_pred]])</f>
        <v>1255.2218780160024</v>
      </c>
    </row>
    <row r="1309" spans="1:10" x14ac:dyDescent="0.25">
      <c r="A1309">
        <v>8912</v>
      </c>
      <c r="B1309">
        <v>1614</v>
      </c>
      <c r="C1309">
        <v>1064.739030205197</v>
      </c>
      <c r="D1309">
        <v>622.99461091598494</v>
      </c>
      <c r="E1309">
        <v>317.27496576912159</v>
      </c>
      <c r="F1309">
        <v>2661.8387365093481</v>
      </c>
      <c r="G1309">
        <f>ABS(pred_B2_500_S1test__2[[#This Row],[y_true]]-pred_B2_500_S1test__2[[#This Row],[y_pred]])</f>
        <v>549.26096979480303</v>
      </c>
      <c r="I1309">
        <v>622.99461091598494</v>
      </c>
      <c r="J1309">
        <f>ABS(pred_B2_500_S1test__2[[#This Row],[y_true]]-pred_B2_500_S1test__2[[#This Row],[y_pred]])</f>
        <v>549.26096979480303</v>
      </c>
    </row>
    <row r="1310" spans="1:10" x14ac:dyDescent="0.25">
      <c r="A1310">
        <v>8916</v>
      </c>
      <c r="B1310">
        <v>1267</v>
      </c>
      <c r="C1310">
        <v>1063.066278453018</v>
      </c>
      <c r="D1310">
        <v>622.01551071066376</v>
      </c>
      <c r="E1310">
        <v>316.77672153566164</v>
      </c>
      <c r="F1310">
        <v>2657.6558795356755</v>
      </c>
      <c r="G1310">
        <f>ABS(pred_B2_500_S1test__2[[#This Row],[y_true]]-pred_B2_500_S1test__2[[#This Row],[y_pred]])</f>
        <v>203.93372154698204</v>
      </c>
      <c r="I1310">
        <v>622.01551071066376</v>
      </c>
      <c r="J1310">
        <f>ABS(pred_B2_500_S1test__2[[#This Row],[y_true]]-pred_B2_500_S1test__2[[#This Row],[y_pred]])</f>
        <v>203.93372154698204</v>
      </c>
    </row>
    <row r="1311" spans="1:10" x14ac:dyDescent="0.25">
      <c r="A1311">
        <v>8919</v>
      </c>
      <c r="B1311">
        <v>1044</v>
      </c>
      <c r="C1311">
        <v>1058.1687450947832</v>
      </c>
      <c r="D1311">
        <v>619.15044518449895</v>
      </c>
      <c r="E1311">
        <v>315.31700417482654</v>
      </c>
      <c r="F1311">
        <v>2645.4136635338755</v>
      </c>
      <c r="G1311">
        <f>ABS(pred_B2_500_S1test__2[[#This Row],[y_true]]-pred_B2_500_S1test__2[[#This Row],[y_pred]])</f>
        <v>14.168745094783162</v>
      </c>
      <c r="I1311">
        <v>619.15044518449895</v>
      </c>
      <c r="J1311">
        <f>ABS(pred_B2_500_S1test__2[[#This Row],[y_true]]-pred_B2_500_S1test__2[[#This Row],[y_pred]])</f>
        <v>14.168745094783162</v>
      </c>
    </row>
    <row r="1312" spans="1:10" x14ac:dyDescent="0.25">
      <c r="A1312">
        <v>8922</v>
      </c>
      <c r="B1312">
        <v>774</v>
      </c>
      <c r="C1312">
        <v>1054.0195817439951</v>
      </c>
      <c r="D1312">
        <v>616.7250144298589</v>
      </c>
      <c r="E1312">
        <v>314.07923918893545</v>
      </c>
      <c r="F1312">
        <v>2635.0473543142657</v>
      </c>
      <c r="G1312">
        <f>ABS(pred_B2_500_S1test__2[[#This Row],[y_true]]-pred_B2_500_S1test__2[[#This Row],[y_pred]])</f>
        <v>280.0195817439951</v>
      </c>
      <c r="I1312">
        <v>616.7250144298589</v>
      </c>
      <c r="J1312">
        <f>ABS(pred_B2_500_S1test__2[[#This Row],[y_true]]-pred_B2_500_S1test__2[[#This Row],[y_pred]])</f>
        <v>280.0195817439951</v>
      </c>
    </row>
    <row r="1313" spans="1:10" x14ac:dyDescent="0.25">
      <c r="A1313">
        <v>8930</v>
      </c>
      <c r="B1313">
        <v>2232</v>
      </c>
      <c r="C1313">
        <v>1690.1368335101561</v>
      </c>
      <c r="D1313">
        <v>989.02013570523968</v>
      </c>
      <c r="E1313">
        <v>503.57587291914115</v>
      </c>
      <c r="F1313">
        <v>4225.6012713771715</v>
      </c>
      <c r="G1313">
        <f>ABS(pred_B2_500_S1test__2[[#This Row],[y_true]]-pred_B2_500_S1test__2[[#This Row],[y_pred]])</f>
        <v>541.86316648984393</v>
      </c>
      <c r="I1313">
        <v>989.02013570523968</v>
      </c>
      <c r="J1313">
        <f>ABS(pred_B2_500_S1test__2[[#This Row],[y_true]]-pred_B2_500_S1test__2[[#This Row],[y_pred]])</f>
        <v>541.86316648984393</v>
      </c>
    </row>
    <row r="1314" spans="1:10" x14ac:dyDescent="0.25">
      <c r="A1314">
        <v>8931</v>
      </c>
      <c r="B1314">
        <v>2052</v>
      </c>
      <c r="C1314">
        <v>1688.8609142133828</v>
      </c>
      <c r="D1314">
        <v>988.2735527000716</v>
      </c>
      <c r="E1314">
        <v>503.19568384817785</v>
      </c>
      <c r="F1314">
        <v>4222.411416308043</v>
      </c>
      <c r="G1314">
        <f>ABS(pred_B2_500_S1test__2[[#This Row],[y_true]]-pred_B2_500_S1test__2[[#This Row],[y_pred]])</f>
        <v>363.13908578661722</v>
      </c>
      <c r="I1314">
        <v>988.2735527000716</v>
      </c>
      <c r="J1314">
        <f>ABS(pred_B2_500_S1test__2[[#This Row],[y_true]]-pred_B2_500_S1test__2[[#This Row],[y_pred]])</f>
        <v>363.13908578661722</v>
      </c>
    </row>
    <row r="1315" spans="1:10" x14ac:dyDescent="0.25">
      <c r="A1315">
        <v>8932</v>
      </c>
      <c r="B1315">
        <v>1908</v>
      </c>
      <c r="C1315">
        <v>1684.6755600855645</v>
      </c>
      <c r="D1315">
        <v>985.82514248747691</v>
      </c>
      <c r="E1315">
        <v>501.94821514568036</v>
      </c>
      <c r="F1315">
        <v>4211.9494963697625</v>
      </c>
      <c r="G1315">
        <f>ABS(pred_B2_500_S1test__2[[#This Row],[y_true]]-pred_B2_500_S1test__2[[#This Row],[y_pred]])</f>
        <v>223.32443991443552</v>
      </c>
      <c r="I1315">
        <v>985.82514248747691</v>
      </c>
      <c r="J1315">
        <f>ABS(pred_B2_500_S1test__2[[#This Row],[y_true]]-pred_B2_500_S1test__2[[#This Row],[y_pred]])</f>
        <v>223.32443991443552</v>
      </c>
    </row>
    <row r="1316" spans="1:10" x14ac:dyDescent="0.25">
      <c r="A1316">
        <v>8946</v>
      </c>
      <c r="B1316">
        <v>1678</v>
      </c>
      <c r="C1316">
        <v>2163.5037762715624</v>
      </c>
      <c r="D1316">
        <v>1266.8477863457006</v>
      </c>
      <c r="E1316">
        <v>644.12046958633096</v>
      </c>
      <c r="F1316">
        <v>5411.4444303906648</v>
      </c>
      <c r="G1316">
        <f>ABS(pred_B2_500_S1test__2[[#This Row],[y_true]]-pred_B2_500_S1test__2[[#This Row],[y_pred]])</f>
        <v>485.5037762715624</v>
      </c>
      <c r="I1316">
        <v>1266.8477863457006</v>
      </c>
      <c r="J1316">
        <f>ABS(pred_B2_500_S1test__2[[#This Row],[y_true]]-pred_B2_500_S1test__2[[#This Row],[y_pred]])</f>
        <v>485.5037762715624</v>
      </c>
    </row>
    <row r="1317" spans="1:10" x14ac:dyDescent="0.25">
      <c r="A1317">
        <v>8954</v>
      </c>
      <c r="B1317">
        <v>2114</v>
      </c>
      <c r="C1317">
        <v>2333.2239612426479</v>
      </c>
      <c r="D1317">
        <v>1365.1901421181576</v>
      </c>
      <c r="E1317">
        <v>695.2711913983735</v>
      </c>
      <c r="F1317">
        <v>5833.0011661380977</v>
      </c>
      <c r="G1317">
        <f>ABS(pred_B2_500_S1test__2[[#This Row],[y_true]]-pred_B2_500_S1test__2[[#This Row],[y_pred]])</f>
        <v>219.22396124264787</v>
      </c>
      <c r="I1317">
        <v>1365.1901421181576</v>
      </c>
      <c r="J1317">
        <f>ABS(pred_B2_500_S1test__2[[#This Row],[y_true]]-pred_B2_500_S1test__2[[#This Row],[y_pred]])</f>
        <v>219.22396124264787</v>
      </c>
    </row>
    <row r="1318" spans="1:10" x14ac:dyDescent="0.25">
      <c r="A1318">
        <v>8959</v>
      </c>
      <c r="B1318">
        <v>1268</v>
      </c>
      <c r="C1318">
        <v>1063.066278453018</v>
      </c>
      <c r="D1318">
        <v>622.01551071066376</v>
      </c>
      <c r="E1318">
        <v>316.77672153566164</v>
      </c>
      <c r="F1318">
        <v>2657.6558795356755</v>
      </c>
      <c r="G1318">
        <f>ABS(pred_B2_500_S1test__2[[#This Row],[y_true]]-pred_B2_500_S1test__2[[#This Row],[y_pred]])</f>
        <v>204.93372154698204</v>
      </c>
      <c r="I1318">
        <v>622.01551071066376</v>
      </c>
      <c r="J1318">
        <f>ABS(pred_B2_500_S1test__2[[#This Row],[y_true]]-pred_B2_500_S1test__2[[#This Row],[y_pred]])</f>
        <v>204.93372154698204</v>
      </c>
    </row>
    <row r="1319" spans="1:10" x14ac:dyDescent="0.25">
      <c r="A1319">
        <v>8961</v>
      </c>
      <c r="B1319">
        <v>1163</v>
      </c>
      <c r="C1319">
        <v>1061.7092292182144</v>
      </c>
      <c r="D1319">
        <v>621.2213995219048</v>
      </c>
      <c r="E1319">
        <v>316.37239171430679</v>
      </c>
      <c r="F1319">
        <v>2654.2630356226073</v>
      </c>
      <c r="G1319">
        <f>ABS(pred_B2_500_S1test__2[[#This Row],[y_true]]-pred_B2_500_S1test__2[[#This Row],[y_pred]])</f>
        <v>101.29077078178557</v>
      </c>
      <c r="I1319">
        <v>621.2213995219048</v>
      </c>
      <c r="J1319">
        <f>ABS(pred_B2_500_S1test__2[[#This Row],[y_true]]-pred_B2_500_S1test__2[[#This Row],[y_pred]])</f>
        <v>101.29077078178557</v>
      </c>
    </row>
    <row r="1320" spans="1:10" x14ac:dyDescent="0.25">
      <c r="A1320">
        <v>8965</v>
      </c>
      <c r="B1320">
        <v>949</v>
      </c>
      <c r="C1320">
        <v>1058.1687450947832</v>
      </c>
      <c r="D1320">
        <v>619.15044518449895</v>
      </c>
      <c r="E1320">
        <v>315.31700417482654</v>
      </c>
      <c r="F1320">
        <v>2645.4136635338755</v>
      </c>
      <c r="G1320">
        <f>ABS(pred_B2_500_S1test__2[[#This Row],[y_true]]-pred_B2_500_S1test__2[[#This Row],[y_pred]])</f>
        <v>109.16874509478316</v>
      </c>
      <c r="I1320">
        <v>619.15044518449895</v>
      </c>
      <c r="J1320">
        <f>ABS(pred_B2_500_S1test__2[[#This Row],[y_true]]-pred_B2_500_S1test__2[[#This Row],[y_pred]])</f>
        <v>109.16874509478316</v>
      </c>
    </row>
    <row r="1321" spans="1:10" x14ac:dyDescent="0.25">
      <c r="A1321">
        <v>8972</v>
      </c>
      <c r="B1321">
        <v>487</v>
      </c>
      <c r="C1321">
        <v>1057.2336666695521</v>
      </c>
      <c r="D1321">
        <v>618.60368954443925</v>
      </c>
      <c r="E1321">
        <v>315.03814274568128</v>
      </c>
      <c r="F1321">
        <v>2643.0770358822992</v>
      </c>
      <c r="G1321">
        <f>ABS(pred_B2_500_S1test__2[[#This Row],[y_true]]-pred_B2_500_S1test__2[[#This Row],[y_pred]])</f>
        <v>570.23366666955212</v>
      </c>
      <c r="I1321">
        <v>618.60368954443925</v>
      </c>
      <c r="J1321">
        <f>ABS(pred_B2_500_S1test__2[[#This Row],[y_true]]-pred_B2_500_S1test__2[[#This Row],[y_pred]])</f>
        <v>570.23366666955212</v>
      </c>
    </row>
    <row r="1322" spans="1:10" x14ac:dyDescent="0.25">
      <c r="A1322">
        <v>8974</v>
      </c>
      <c r="B1322">
        <v>2105</v>
      </c>
      <c r="C1322">
        <v>1632.5688087576061</v>
      </c>
      <c r="D1322">
        <v>955.35769392614134</v>
      </c>
      <c r="E1322">
        <v>486.40867913980975</v>
      </c>
      <c r="F1322">
        <v>4081.7427825647305</v>
      </c>
      <c r="G1322">
        <f>ABS(pred_B2_500_S1test__2[[#This Row],[y_true]]-pred_B2_500_S1test__2[[#This Row],[y_pred]])</f>
        <v>472.43119124239388</v>
      </c>
      <c r="I1322">
        <v>955.35769392614134</v>
      </c>
      <c r="J1322">
        <f>ABS(pred_B2_500_S1test__2[[#This Row],[y_true]]-pred_B2_500_S1test__2[[#This Row],[y_pred]])</f>
        <v>472.43119124239388</v>
      </c>
    </row>
    <row r="1323" spans="1:10" x14ac:dyDescent="0.25">
      <c r="A1323">
        <v>8976</v>
      </c>
      <c r="B1323">
        <v>1884</v>
      </c>
      <c r="C1323">
        <v>1628.2897032391284</v>
      </c>
      <c r="D1323">
        <v>952.85389417682904</v>
      </c>
      <c r="E1323">
        <v>485.1335940216369</v>
      </c>
      <c r="F1323">
        <v>4071.0449643604252</v>
      </c>
      <c r="G1323">
        <f>ABS(pred_B2_500_S1test__2[[#This Row],[y_true]]-pred_B2_500_S1test__2[[#This Row],[y_pred]])</f>
        <v>255.71029676087164</v>
      </c>
      <c r="I1323">
        <v>952.85389417682904</v>
      </c>
      <c r="J1323">
        <f>ABS(pred_B2_500_S1test__2[[#This Row],[y_true]]-pred_B2_500_S1test__2[[#This Row],[y_pred]])</f>
        <v>255.71029676087164</v>
      </c>
    </row>
    <row r="1324" spans="1:10" x14ac:dyDescent="0.25">
      <c r="A1324">
        <v>8982</v>
      </c>
      <c r="B1324">
        <v>1309</v>
      </c>
      <c r="C1324">
        <v>1594.3695998899464</v>
      </c>
      <c r="D1324">
        <v>933.05483845521303</v>
      </c>
      <c r="E1324">
        <v>474.99714495049699</v>
      </c>
      <c r="F1324">
        <v>3986.3818999127279</v>
      </c>
      <c r="G1324">
        <f>ABS(pred_B2_500_S1test__2[[#This Row],[y_true]]-pred_B2_500_S1test__2[[#This Row],[y_pred]])</f>
        <v>285.36959988994636</v>
      </c>
      <c r="I1324">
        <v>933.05483845521303</v>
      </c>
      <c r="J1324">
        <f>ABS(pred_B2_500_S1test__2[[#This Row],[y_true]]-pred_B2_500_S1test__2[[#This Row],[y_pred]])</f>
        <v>285.36959988994636</v>
      </c>
    </row>
    <row r="1325" spans="1:10" x14ac:dyDescent="0.25">
      <c r="A1325">
        <v>8985</v>
      </c>
      <c r="B1325">
        <v>931</v>
      </c>
      <c r="C1325">
        <v>1587.5707870874064</v>
      </c>
      <c r="D1325">
        <v>929.08619549131311</v>
      </c>
      <c r="E1325">
        <v>472.96555343481702</v>
      </c>
      <c r="F1325">
        <v>3969.4118037506128</v>
      </c>
      <c r="G1325">
        <f>ABS(pred_B2_500_S1test__2[[#This Row],[y_true]]-pred_B2_500_S1test__2[[#This Row],[y_pred]])</f>
        <v>656.57078708740642</v>
      </c>
      <c r="I1325">
        <v>929.08619549131311</v>
      </c>
      <c r="J1325">
        <f>ABS(pred_B2_500_S1test__2[[#This Row],[y_true]]-pred_B2_500_S1test__2[[#This Row],[y_pred]])</f>
        <v>656.57078708740642</v>
      </c>
    </row>
    <row r="1326" spans="1:10" x14ac:dyDescent="0.25">
      <c r="A1326">
        <v>8990</v>
      </c>
      <c r="B1326">
        <v>2117</v>
      </c>
      <c r="C1326">
        <v>2290.4187576306831</v>
      </c>
      <c r="D1326">
        <v>1340.1525417156201</v>
      </c>
      <c r="E1326">
        <v>682.51092696788862</v>
      </c>
      <c r="F1326">
        <v>5726.0123073688837</v>
      </c>
      <c r="G1326">
        <f>ABS(pred_B2_500_S1test__2[[#This Row],[y_true]]-pred_B2_500_S1test__2[[#This Row],[y_pred]])</f>
        <v>173.4187576306831</v>
      </c>
      <c r="I1326">
        <v>1340.1525417156201</v>
      </c>
      <c r="J1326">
        <f>ABS(pred_B2_500_S1test__2[[#This Row],[y_true]]-pred_B2_500_S1test__2[[#This Row],[y_pred]])</f>
        <v>173.4187576306831</v>
      </c>
    </row>
    <row r="1327" spans="1:10" x14ac:dyDescent="0.25">
      <c r="A1327">
        <v>9000</v>
      </c>
      <c r="B1327">
        <v>830</v>
      </c>
      <c r="C1327">
        <v>1061.6308901313948</v>
      </c>
      <c r="D1327">
        <v>620.58979535925596</v>
      </c>
      <c r="E1327">
        <v>316.7001770923066</v>
      </c>
      <c r="F1327">
        <v>2652.3998206371375</v>
      </c>
      <c r="G1327">
        <f>ABS(pred_B2_500_S1test__2[[#This Row],[y_true]]-pred_B2_500_S1test__2[[#This Row],[y_pred]])</f>
        <v>231.63089013139484</v>
      </c>
      <c r="I1327">
        <v>620.58979535925596</v>
      </c>
      <c r="J1327">
        <f>ABS(pred_B2_500_S1test__2[[#This Row],[y_true]]-pred_B2_500_S1test__2[[#This Row],[y_pred]])</f>
        <v>231.63089013139484</v>
      </c>
    </row>
    <row r="1328" spans="1:10" x14ac:dyDescent="0.25">
      <c r="A1328">
        <v>9001</v>
      </c>
      <c r="B1328">
        <v>764</v>
      </c>
      <c r="C1328">
        <v>1064.8391277367029</v>
      </c>
      <c r="D1328">
        <v>622.46385606960405</v>
      </c>
      <c r="E1328">
        <v>317.6580546729802</v>
      </c>
      <c r="F1328">
        <v>2660.4114877865618</v>
      </c>
      <c r="G1328">
        <f>ABS(pred_B2_500_S1test__2[[#This Row],[y_true]]-pred_B2_500_S1test__2[[#This Row],[y_pred]])</f>
        <v>300.83912773670295</v>
      </c>
      <c r="I1328">
        <v>622.46385606960405</v>
      </c>
      <c r="J1328">
        <f>ABS(pred_B2_500_S1test__2[[#This Row],[y_true]]-pred_B2_500_S1test__2[[#This Row],[y_pred]])</f>
        <v>300.83912773670295</v>
      </c>
    </row>
    <row r="1329" spans="1:10" x14ac:dyDescent="0.25">
      <c r="A1329">
        <v>9005</v>
      </c>
      <c r="B1329">
        <v>588</v>
      </c>
      <c r="C1329">
        <v>1062.2717147556582</v>
      </c>
      <c r="D1329">
        <v>620.96405027697188</v>
      </c>
      <c r="E1329">
        <v>316.89155282611893</v>
      </c>
      <c r="F1329">
        <v>2653.9998812495778</v>
      </c>
      <c r="G1329">
        <f>ABS(pred_B2_500_S1test__2[[#This Row],[y_true]]-pred_B2_500_S1test__2[[#This Row],[y_pred]])</f>
        <v>474.27171475565819</v>
      </c>
      <c r="I1329">
        <v>620.96405027697188</v>
      </c>
      <c r="J1329">
        <f>ABS(pred_B2_500_S1test__2[[#This Row],[y_true]]-pred_B2_500_S1test__2[[#This Row],[y_pred]])</f>
        <v>474.27171475565819</v>
      </c>
    </row>
    <row r="1330" spans="1:10" x14ac:dyDescent="0.25">
      <c r="A1330">
        <v>9014</v>
      </c>
      <c r="B1330">
        <v>1387</v>
      </c>
      <c r="C1330">
        <v>1765.3794370719711</v>
      </c>
      <c r="D1330">
        <v>1031.8777142773069</v>
      </c>
      <c r="E1330">
        <v>526.69708031508151</v>
      </c>
      <c r="F1330">
        <v>4410.3825190351045</v>
      </c>
      <c r="G1330">
        <f>ABS(pred_B2_500_S1test__2[[#This Row],[y_true]]-pred_B2_500_S1test__2[[#This Row],[y_pred]])</f>
        <v>378.3794370719711</v>
      </c>
      <c r="I1330">
        <v>1031.8777142773069</v>
      </c>
      <c r="J1330">
        <f>ABS(pred_B2_500_S1test__2[[#This Row],[y_true]]-pred_B2_500_S1test__2[[#This Row],[y_pred]])</f>
        <v>378.3794370719711</v>
      </c>
    </row>
    <row r="1331" spans="1:10" x14ac:dyDescent="0.25">
      <c r="A1331">
        <v>9021</v>
      </c>
      <c r="B1331">
        <v>829</v>
      </c>
      <c r="C1331">
        <v>1739.169995266082</v>
      </c>
      <c r="D1331">
        <v>1016.5983057095012</v>
      </c>
      <c r="E1331">
        <v>518.85342987145339</v>
      </c>
      <c r="F1331">
        <v>4345.0188925555767</v>
      </c>
      <c r="G1331">
        <f>ABS(pred_B2_500_S1test__2[[#This Row],[y_true]]-pred_B2_500_S1test__2[[#This Row],[y_pred]])</f>
        <v>910.16999526608197</v>
      </c>
      <c r="I1331">
        <v>1016.5983057095012</v>
      </c>
      <c r="J1331">
        <f>ABS(pred_B2_500_S1test__2[[#This Row],[y_true]]-pred_B2_500_S1test__2[[#This Row],[y_pred]])</f>
        <v>910.16999526608197</v>
      </c>
    </row>
    <row r="1332" spans="1:10" x14ac:dyDescent="0.25">
      <c r="A1332">
        <v>9022</v>
      </c>
      <c r="B1332">
        <v>2116</v>
      </c>
      <c r="C1332">
        <v>2492.5462495956126</v>
      </c>
      <c r="D1332">
        <v>1457.6124041585458</v>
      </c>
      <c r="E1332">
        <v>743.22581901995238</v>
      </c>
      <c r="F1332">
        <v>6229.0296190566223</v>
      </c>
      <c r="G1332">
        <f>ABS(pred_B2_500_S1test__2[[#This Row],[y_true]]-pred_B2_500_S1test__2[[#This Row],[y_pred]])</f>
        <v>376.54624959561261</v>
      </c>
      <c r="I1332">
        <v>1457.6124041585458</v>
      </c>
      <c r="J1332">
        <f>ABS(pred_B2_500_S1test__2[[#This Row],[y_true]]-pred_B2_500_S1test__2[[#This Row],[y_pred]])</f>
        <v>376.54624959561261</v>
      </c>
    </row>
    <row r="1333" spans="1:10" x14ac:dyDescent="0.25">
      <c r="A1333">
        <v>9025</v>
      </c>
      <c r="B1333">
        <v>1756</v>
      </c>
      <c r="C1333">
        <v>2484.9339208818637</v>
      </c>
      <c r="D1333">
        <v>1453.1416056682635</v>
      </c>
      <c r="E1333">
        <v>740.96748807875736</v>
      </c>
      <c r="F1333">
        <v>6209.9512900787786</v>
      </c>
      <c r="G1333">
        <f>ABS(pred_B2_500_S1test__2[[#This Row],[y_true]]-pred_B2_500_S1test__2[[#This Row],[y_pred]])</f>
        <v>728.93392088186374</v>
      </c>
      <c r="I1333">
        <v>1453.1416056682635</v>
      </c>
      <c r="J1333">
        <f>ABS(pred_B2_500_S1test__2[[#This Row],[y_true]]-pred_B2_500_S1test__2[[#This Row],[y_pred]])</f>
        <v>728.93392088186374</v>
      </c>
    </row>
    <row r="1334" spans="1:10" x14ac:dyDescent="0.25">
      <c r="A1334">
        <v>9029</v>
      </c>
      <c r="B1334">
        <v>1477</v>
      </c>
      <c r="C1334">
        <v>2475.783858350781</v>
      </c>
      <c r="D1334">
        <v>1447.7813008590674</v>
      </c>
      <c r="E1334">
        <v>738.24479586735879</v>
      </c>
      <c r="F1334">
        <v>6187.0578002529865</v>
      </c>
      <c r="G1334">
        <f>ABS(pred_B2_500_S1test__2[[#This Row],[y_true]]-pred_B2_500_S1test__2[[#This Row],[y_pred]])</f>
        <v>998.78385835078097</v>
      </c>
      <c r="I1334">
        <v>1447.7813008590674</v>
      </c>
      <c r="J1334">
        <f>ABS(pred_B2_500_S1test__2[[#This Row],[y_true]]-pred_B2_500_S1test__2[[#This Row],[y_pred]])</f>
        <v>998.78385835078097</v>
      </c>
    </row>
    <row r="1335" spans="1:10" x14ac:dyDescent="0.25">
      <c r="A1335">
        <v>9034</v>
      </c>
      <c r="B1335">
        <v>652</v>
      </c>
      <c r="C1335">
        <v>1063.9825914396342</v>
      </c>
      <c r="D1335">
        <v>621.96342504804954</v>
      </c>
      <c r="E1335">
        <v>317.40237641264883</v>
      </c>
      <c r="F1335">
        <v>2658.272263631105</v>
      </c>
      <c r="G1335">
        <f>ABS(pred_B2_500_S1test__2[[#This Row],[y_true]]-pred_B2_500_S1test__2[[#This Row],[y_pred]])</f>
        <v>411.98259143963423</v>
      </c>
      <c r="I1335">
        <v>621.96342504804954</v>
      </c>
      <c r="J1335">
        <f>ABS(pred_B2_500_S1test__2[[#This Row],[y_true]]-pred_B2_500_S1test__2[[#This Row],[y_pred]])</f>
        <v>411.98259143963423</v>
      </c>
    </row>
    <row r="1336" spans="1:10" x14ac:dyDescent="0.25">
      <c r="A1336">
        <v>9040</v>
      </c>
      <c r="B1336">
        <v>433</v>
      </c>
      <c r="C1336">
        <v>1061.6308901313948</v>
      </c>
      <c r="D1336">
        <v>620.58979535925596</v>
      </c>
      <c r="E1336">
        <v>316.7001770923066</v>
      </c>
      <c r="F1336">
        <v>2652.3998206371375</v>
      </c>
      <c r="G1336">
        <f>ABS(pred_B2_500_S1test__2[[#This Row],[y_true]]-pred_B2_500_S1test__2[[#This Row],[y_pred]])</f>
        <v>628.63089013139484</v>
      </c>
      <c r="I1336">
        <v>620.58979535925596</v>
      </c>
      <c r="J1336">
        <f>ABS(pred_B2_500_S1test__2[[#This Row],[y_true]]-pred_B2_500_S1test__2[[#This Row],[y_pred]])</f>
        <v>628.63089013139484</v>
      </c>
    </row>
    <row r="1337" spans="1:10" x14ac:dyDescent="0.25">
      <c r="A1337">
        <v>9045</v>
      </c>
      <c r="B1337">
        <v>1117</v>
      </c>
      <c r="C1337">
        <v>1764.1972872669176</v>
      </c>
      <c r="D1337">
        <v>1031.1878854064621</v>
      </c>
      <c r="E1337">
        <v>526.34370062164214</v>
      </c>
      <c r="F1337">
        <v>4407.4324617380107</v>
      </c>
      <c r="G1337">
        <f>ABS(pred_B2_500_S1test__2[[#This Row],[y_true]]-pred_B2_500_S1test__2[[#This Row],[y_pred]])</f>
        <v>647.19728726691756</v>
      </c>
      <c r="I1337">
        <v>1031.1878854064621</v>
      </c>
      <c r="J1337">
        <f>ABS(pred_B2_500_S1test__2[[#This Row],[y_true]]-pred_B2_500_S1test__2[[#This Row],[y_pred]])</f>
        <v>647.19728726691756</v>
      </c>
    </row>
    <row r="1338" spans="1:10" x14ac:dyDescent="0.25">
      <c r="A1338">
        <v>9048</v>
      </c>
      <c r="B1338">
        <v>905</v>
      </c>
      <c r="C1338">
        <v>1758.1023876224062</v>
      </c>
      <c r="D1338">
        <v>1027.6322818573988</v>
      </c>
      <c r="E1338">
        <v>524.52115441835974</v>
      </c>
      <c r="F1338">
        <v>4392.2254724434379</v>
      </c>
      <c r="G1338">
        <f>ABS(pred_B2_500_S1test__2[[#This Row],[y_true]]-pred_B2_500_S1test__2[[#This Row],[y_pred]])</f>
        <v>853.10238762240624</v>
      </c>
      <c r="I1338">
        <v>1027.6322818573988</v>
      </c>
      <c r="J1338">
        <f>ABS(pred_B2_500_S1test__2[[#This Row],[y_true]]-pred_B2_500_S1test__2[[#This Row],[y_pred]])</f>
        <v>853.10238762240624</v>
      </c>
    </row>
    <row r="1339" spans="1:10" x14ac:dyDescent="0.25">
      <c r="A1339">
        <v>9049</v>
      </c>
      <c r="B1339">
        <v>817</v>
      </c>
      <c r="C1339">
        <v>1758.2986609576415</v>
      </c>
      <c r="D1339">
        <v>1027.7467564447384</v>
      </c>
      <c r="E1339">
        <v>524.57986131254211</v>
      </c>
      <c r="F1339">
        <v>4392.7151070482896</v>
      </c>
      <c r="G1339">
        <f>ABS(pred_B2_500_S1test__2[[#This Row],[y_true]]-pred_B2_500_S1test__2[[#This Row],[y_pred]])</f>
        <v>941.29866095764146</v>
      </c>
      <c r="I1339">
        <v>1027.7467564447384</v>
      </c>
      <c r="J1339">
        <f>ABS(pred_B2_500_S1test__2[[#This Row],[y_true]]-pred_B2_500_S1test__2[[#This Row],[y_pred]])</f>
        <v>941.29866095764146</v>
      </c>
    </row>
    <row r="1340" spans="1:10" x14ac:dyDescent="0.25">
      <c r="A1340">
        <v>9056</v>
      </c>
      <c r="B1340">
        <v>1465</v>
      </c>
      <c r="C1340">
        <v>2513.5089467342555</v>
      </c>
      <c r="D1340">
        <v>1469.9524125219552</v>
      </c>
      <c r="E1340">
        <v>749.42774609758385</v>
      </c>
      <c r="F1340">
        <v>6281.6480317836413</v>
      </c>
      <c r="G1340">
        <f>ABS(pred_B2_500_S1test__2[[#This Row],[y_true]]-pred_B2_500_S1test__2[[#This Row],[y_pred]])</f>
        <v>1048.5089467342555</v>
      </c>
      <c r="I1340">
        <v>1469.9524125219552</v>
      </c>
      <c r="J1340">
        <f>ABS(pred_B2_500_S1test__2[[#This Row],[y_true]]-pred_B2_500_S1test__2[[#This Row],[y_pred]])</f>
        <v>1048.5089467342555</v>
      </c>
    </row>
    <row r="1341" spans="1:10" x14ac:dyDescent="0.25">
      <c r="A1341">
        <v>9063</v>
      </c>
      <c r="B1341">
        <v>739</v>
      </c>
      <c r="C1341">
        <v>2467.6197086409811</v>
      </c>
      <c r="D1341">
        <v>1443.0375683640634</v>
      </c>
      <c r="E1341">
        <v>735.7920888561523</v>
      </c>
      <c r="F1341">
        <v>6166.7420898910468</v>
      </c>
      <c r="G1341">
        <f>ABS(pred_B2_500_S1test__2[[#This Row],[y_true]]-pred_B2_500_S1test__2[[#This Row],[y_pred]])</f>
        <v>1728.6197086409811</v>
      </c>
      <c r="I1341">
        <v>1443.0375683640634</v>
      </c>
      <c r="J1341">
        <f>ABS(pred_B2_500_S1test__2[[#This Row],[y_true]]-pred_B2_500_S1test__2[[#This Row],[y_pred]])</f>
        <v>1728.6197086409811</v>
      </c>
    </row>
    <row r="1342" spans="1:10" x14ac:dyDescent="0.25">
      <c r="A1342">
        <v>9072</v>
      </c>
      <c r="B1342">
        <v>293</v>
      </c>
      <c r="C1342">
        <v>1061.2039020529537</v>
      </c>
      <c r="D1342">
        <v>620.34044664949647</v>
      </c>
      <c r="E1342">
        <v>316.57264873555738</v>
      </c>
      <c r="F1342">
        <v>2651.3337440818023</v>
      </c>
      <c r="G1342">
        <f>ABS(pred_B2_500_S1test__2[[#This Row],[y_true]]-pred_B2_500_S1test__2[[#This Row],[y_pred]])</f>
        <v>768.20390205295371</v>
      </c>
      <c r="I1342">
        <v>620.34044664949647</v>
      </c>
      <c r="J1342">
        <f>ABS(pred_B2_500_S1test__2[[#This Row],[y_true]]-pred_B2_500_S1test__2[[#This Row],[y_pred]])</f>
        <v>768.20390205295371</v>
      </c>
    </row>
    <row r="1343" spans="1:10" x14ac:dyDescent="0.25">
      <c r="A1343">
        <v>9075</v>
      </c>
      <c r="B1343">
        <v>926</v>
      </c>
      <c r="C1343">
        <v>1784.4619080536331</v>
      </c>
      <c r="D1343">
        <v>1043.0473496182324</v>
      </c>
      <c r="E1343">
        <v>532.38082385000928</v>
      </c>
      <c r="F1343">
        <v>4458.1004894436883</v>
      </c>
      <c r="G1343">
        <f>ABS(pred_B2_500_S1test__2[[#This Row],[y_true]]-pred_B2_500_S1test__2[[#This Row],[y_pred]])</f>
        <v>858.46190805363312</v>
      </c>
      <c r="I1343">
        <v>1043.0473496182324</v>
      </c>
      <c r="J1343">
        <f>ABS(pred_B2_500_S1test__2[[#This Row],[y_true]]-pred_B2_500_S1test__2[[#This Row],[y_pred]])</f>
        <v>858.46190805363312</v>
      </c>
    </row>
    <row r="1344" spans="1:10" x14ac:dyDescent="0.25">
      <c r="A1344">
        <v>9078</v>
      </c>
      <c r="B1344">
        <v>729</v>
      </c>
      <c r="C1344">
        <v>1767.5626389562519</v>
      </c>
      <c r="D1344">
        <v>1033.1697419278742</v>
      </c>
      <c r="E1344">
        <v>527.33887781025828</v>
      </c>
      <c r="F1344">
        <v>4415.8820760080735</v>
      </c>
      <c r="G1344">
        <f>ABS(pred_B2_500_S1test__2[[#This Row],[y_true]]-pred_B2_500_S1test__2[[#This Row],[y_pred]])</f>
        <v>1038.5626389562519</v>
      </c>
      <c r="I1344">
        <v>1033.1697419278742</v>
      </c>
      <c r="J1344">
        <f>ABS(pred_B2_500_S1test__2[[#This Row],[y_true]]-pred_B2_500_S1test__2[[#This Row],[y_pred]])</f>
        <v>1038.5626389562519</v>
      </c>
    </row>
    <row r="1345" spans="1:10" x14ac:dyDescent="0.25">
      <c r="A1345">
        <v>9079</v>
      </c>
      <c r="B1345">
        <v>650</v>
      </c>
      <c r="C1345">
        <v>1768.9389544328751</v>
      </c>
      <c r="D1345">
        <v>1033.971998508754</v>
      </c>
      <c r="E1345">
        <v>527.75082443306394</v>
      </c>
      <c r="F1345">
        <v>4419.3141826811197</v>
      </c>
      <c r="G1345">
        <f>ABS(pred_B2_500_S1test__2[[#This Row],[y_true]]-pred_B2_500_S1test__2[[#This Row],[y_pred]])</f>
        <v>1118.9389544328751</v>
      </c>
      <c r="I1345">
        <v>1033.971998508754</v>
      </c>
      <c r="J1345">
        <f>ABS(pred_B2_500_S1test__2[[#This Row],[y_true]]-pred_B2_500_S1test__2[[#This Row],[y_pred]])</f>
        <v>1118.9389544328751</v>
      </c>
    </row>
    <row r="1346" spans="1:10" x14ac:dyDescent="0.25">
      <c r="A1346">
        <v>9088</v>
      </c>
      <c r="B1346">
        <v>1593</v>
      </c>
      <c r="C1346">
        <v>3548.406984480433</v>
      </c>
      <c r="D1346">
        <v>2104.9151807282233</v>
      </c>
      <c r="E1346">
        <v>1040.3423533187899</v>
      </c>
      <c r="F1346">
        <v>8952.625275268887</v>
      </c>
      <c r="G1346">
        <f>ABS(pred_B2_500_S1test__2[[#This Row],[y_true]]-pred_B2_500_S1test__2[[#This Row],[y_pred]])</f>
        <v>1955.406984480433</v>
      </c>
      <c r="I1346">
        <v>2104.9151807282233</v>
      </c>
      <c r="J1346">
        <f>ABS(pred_B2_500_S1test__2[[#This Row],[y_true]]-pred_B2_500_S1test__2[[#This Row],[y_pred]])</f>
        <v>1955.406984480433</v>
      </c>
    </row>
    <row r="1347" spans="1:10" x14ac:dyDescent="0.25">
      <c r="A1347">
        <v>9093</v>
      </c>
      <c r="B1347">
        <v>1430</v>
      </c>
      <c r="C1347">
        <v>3518.2109047006188</v>
      </c>
      <c r="D1347">
        <v>2087.2570512830744</v>
      </c>
      <c r="E1347">
        <v>1031.339881103373</v>
      </c>
      <c r="F1347">
        <v>8877.1636703483291</v>
      </c>
      <c r="G1347">
        <f>ABS(pred_B2_500_S1test__2[[#This Row],[y_true]]-pred_B2_500_S1test__2[[#This Row],[y_pred]])</f>
        <v>2088.2109047006188</v>
      </c>
      <c r="I1347">
        <v>2087.2570512830744</v>
      </c>
      <c r="J1347">
        <f>ABS(pred_B2_500_S1test__2[[#This Row],[y_true]]-pred_B2_500_S1test__2[[#This Row],[y_pred]])</f>
        <v>2088.2109047006188</v>
      </c>
    </row>
    <row r="1348" spans="1:10" x14ac:dyDescent="0.25">
      <c r="A1348">
        <v>9096</v>
      </c>
      <c r="B1348">
        <v>1930</v>
      </c>
      <c r="C1348">
        <v>2420.933007543344</v>
      </c>
      <c r="D1348">
        <v>1416.0553318439966</v>
      </c>
      <c r="E1348">
        <v>721.67950088281611</v>
      </c>
      <c r="F1348">
        <v>6050.9788505292554</v>
      </c>
      <c r="G1348">
        <f>ABS(pred_B2_500_S1test__2[[#This Row],[y_true]]-pred_B2_500_S1test__2[[#This Row],[y_pred]])</f>
        <v>490.93300754334405</v>
      </c>
      <c r="I1348">
        <v>1416.0553318439966</v>
      </c>
      <c r="J1348">
        <f>ABS(pred_B2_500_S1test__2[[#This Row],[y_true]]-pred_B2_500_S1test__2[[#This Row],[y_pred]])</f>
        <v>490.93300754334405</v>
      </c>
    </row>
    <row r="1349" spans="1:10" x14ac:dyDescent="0.25">
      <c r="A1349">
        <v>9104</v>
      </c>
      <c r="B1349">
        <v>1570</v>
      </c>
      <c r="C1349">
        <v>2404.374559947275</v>
      </c>
      <c r="D1349">
        <v>1405.5448155474337</v>
      </c>
      <c r="E1349">
        <v>717.23814462637461</v>
      </c>
      <c r="F1349">
        <v>6007.2432750125499</v>
      </c>
      <c r="G1349">
        <f>ABS(pred_B2_500_S1test__2[[#This Row],[y_true]]-pred_B2_500_S1test__2[[#This Row],[y_pred]])</f>
        <v>834.37455994727497</v>
      </c>
      <c r="I1349">
        <v>1405.5448155474337</v>
      </c>
      <c r="J1349">
        <f>ABS(pred_B2_500_S1test__2[[#This Row],[y_true]]-pred_B2_500_S1test__2[[#This Row],[y_pred]])</f>
        <v>834.37455994727497</v>
      </c>
    </row>
    <row r="1350" spans="1:10" x14ac:dyDescent="0.25">
      <c r="A1350">
        <v>9105</v>
      </c>
      <c r="B1350">
        <v>1616</v>
      </c>
      <c r="C1350">
        <v>2399.93580321117</v>
      </c>
      <c r="D1350">
        <v>1402.9108228126181</v>
      </c>
      <c r="E1350">
        <v>715.93754721594394</v>
      </c>
      <c r="F1350">
        <v>5996.0416385166245</v>
      </c>
      <c r="G1350">
        <f>ABS(pred_B2_500_S1test__2[[#This Row],[y_true]]-pred_B2_500_S1test__2[[#This Row],[y_pred]])</f>
        <v>783.93580321116997</v>
      </c>
      <c r="I1350">
        <v>1402.9108228126181</v>
      </c>
      <c r="J1350">
        <f>ABS(pred_B2_500_S1test__2[[#This Row],[y_true]]-pred_B2_500_S1test__2[[#This Row],[y_pred]])</f>
        <v>783.93580321116997</v>
      </c>
    </row>
    <row r="1351" spans="1:10" x14ac:dyDescent="0.25">
      <c r="A1351">
        <v>9117</v>
      </c>
      <c r="B1351">
        <v>6327</v>
      </c>
      <c r="C1351">
        <v>2275.1051140793829</v>
      </c>
      <c r="D1351">
        <v>1326.7312714527288</v>
      </c>
      <c r="E1351">
        <v>680.62621965746814</v>
      </c>
      <c r="F1351">
        <v>5675.0295087314435</v>
      </c>
      <c r="G1351">
        <f>ABS(pred_B2_500_S1test__2[[#This Row],[y_true]]-pred_B2_500_S1test__2[[#This Row],[y_pred]])</f>
        <v>4051.8948859206171</v>
      </c>
      <c r="I1351">
        <v>1326.7312714527288</v>
      </c>
      <c r="J1351">
        <f>ABS(pred_B2_500_S1test__2[[#This Row],[y_true]]-pred_B2_500_S1test__2[[#This Row],[y_pred]])</f>
        <v>4051.8948859206171</v>
      </c>
    </row>
    <row r="1352" spans="1:10" x14ac:dyDescent="0.25">
      <c r="A1352">
        <v>9129</v>
      </c>
      <c r="B1352">
        <v>7066</v>
      </c>
      <c r="C1352">
        <v>2647.7930181699812</v>
      </c>
      <c r="D1352">
        <v>1548.0196287653109</v>
      </c>
      <c r="E1352">
        <v>789.74463070653655</v>
      </c>
      <c r="F1352">
        <v>6615.9213634831194</v>
      </c>
      <c r="G1352">
        <f>ABS(pred_B2_500_S1test__2[[#This Row],[y_true]]-pred_B2_500_S1test__2[[#This Row],[y_pred]])</f>
        <v>4418.2069818300188</v>
      </c>
      <c r="I1352">
        <v>1548.0196287653109</v>
      </c>
      <c r="J1352">
        <f>ABS(pred_B2_500_S1test__2[[#This Row],[y_true]]-pred_B2_500_S1test__2[[#This Row],[y_pred]])</f>
        <v>4418.2069818300188</v>
      </c>
    </row>
    <row r="1353" spans="1:10" x14ac:dyDescent="0.25">
      <c r="A1353">
        <v>9132</v>
      </c>
      <c r="B1353">
        <v>4811</v>
      </c>
      <c r="C1353">
        <v>2543.8441505080764</v>
      </c>
      <c r="D1353">
        <v>1487.1681357026496</v>
      </c>
      <c r="E1353">
        <v>758.787243332961</v>
      </c>
      <c r="F1353">
        <v>6355.96617480239</v>
      </c>
      <c r="G1353">
        <f>ABS(pred_B2_500_S1test__2[[#This Row],[y_true]]-pred_B2_500_S1test__2[[#This Row],[y_pred]])</f>
        <v>2267.1558494919236</v>
      </c>
      <c r="I1353">
        <v>1487.1681357026496</v>
      </c>
      <c r="J1353">
        <f>ABS(pred_B2_500_S1test__2[[#This Row],[y_true]]-pred_B2_500_S1test__2[[#This Row],[y_pred]])</f>
        <v>2267.1558494919236</v>
      </c>
    </row>
    <row r="1354" spans="1:10" x14ac:dyDescent="0.25">
      <c r="A1354">
        <v>9148</v>
      </c>
      <c r="B1354">
        <v>2070</v>
      </c>
      <c r="C1354">
        <v>1907.8900826746292</v>
      </c>
      <c r="D1354">
        <v>1111.3299142648652</v>
      </c>
      <c r="E1354">
        <v>571.52767320230782</v>
      </c>
      <c r="F1354">
        <v>4755.4620652170279</v>
      </c>
      <c r="G1354">
        <f>ABS(pred_B2_500_S1test__2[[#This Row],[y_true]]-pred_B2_500_S1test__2[[#This Row],[y_pred]])</f>
        <v>162.10991732537082</v>
      </c>
      <c r="I1354">
        <v>1111.3299142648652</v>
      </c>
      <c r="J1354">
        <f>ABS(pred_B2_500_S1test__2[[#This Row],[y_true]]-pred_B2_500_S1test__2[[#This Row],[y_pred]])</f>
        <v>162.10991732537082</v>
      </c>
    </row>
    <row r="1355" spans="1:10" x14ac:dyDescent="0.25">
      <c r="A1355">
        <v>9151</v>
      </c>
      <c r="B1355">
        <v>1791</v>
      </c>
      <c r="C1355">
        <v>1872.7144111269245</v>
      </c>
      <c r="D1355">
        <v>1090.8384793725754</v>
      </c>
      <c r="E1355">
        <v>560.99159338142238</v>
      </c>
      <c r="F1355">
        <v>4667.7804394618261</v>
      </c>
      <c r="G1355">
        <f>ABS(pred_B2_500_S1test__2[[#This Row],[y_true]]-pred_B2_500_S1test__2[[#This Row],[y_pred]])</f>
        <v>81.71441112692446</v>
      </c>
      <c r="I1355">
        <v>1090.8384793725754</v>
      </c>
      <c r="J1355">
        <f>ABS(pred_B2_500_S1test__2[[#This Row],[y_true]]-pred_B2_500_S1test__2[[#This Row],[y_pred]])</f>
        <v>81.71441112692446</v>
      </c>
    </row>
    <row r="1356" spans="1:10" x14ac:dyDescent="0.25">
      <c r="A1356">
        <v>9156</v>
      </c>
      <c r="B1356">
        <v>1349</v>
      </c>
      <c r="C1356">
        <v>1797.462452995271</v>
      </c>
      <c r="D1356">
        <v>1047.0155282561284</v>
      </c>
      <c r="E1356">
        <v>538.44267433470111</v>
      </c>
      <c r="F1356">
        <v>4480.2435264282813</v>
      </c>
      <c r="G1356">
        <f>ABS(pred_B2_500_S1test__2[[#This Row],[y_true]]-pred_B2_500_S1test__2[[#This Row],[y_pred]])</f>
        <v>448.46245299527095</v>
      </c>
      <c r="I1356">
        <v>1047.0155282561284</v>
      </c>
      <c r="J1356">
        <f>ABS(pred_B2_500_S1test__2[[#This Row],[y_true]]-pred_B2_500_S1test__2[[#This Row],[y_pred]])</f>
        <v>448.46245299527095</v>
      </c>
    </row>
    <row r="1357" spans="1:10" x14ac:dyDescent="0.25">
      <c r="A1357">
        <v>9159</v>
      </c>
      <c r="B1357">
        <v>2860</v>
      </c>
      <c r="C1357">
        <v>2118.5253559556004</v>
      </c>
      <c r="D1357">
        <v>1233.9396066375568</v>
      </c>
      <c r="E1357">
        <v>634.67596783428087</v>
      </c>
      <c r="F1357">
        <v>5280.237615553805</v>
      </c>
      <c r="G1357">
        <f>ABS(pred_B2_500_S1test__2[[#This Row],[y_true]]-pred_B2_500_S1test__2[[#This Row],[y_pred]])</f>
        <v>741.47464404439961</v>
      </c>
      <c r="I1357">
        <v>1233.9396066375568</v>
      </c>
      <c r="J1357">
        <f>ABS(pred_B2_500_S1test__2[[#This Row],[y_true]]-pred_B2_500_S1test__2[[#This Row],[y_pred]])</f>
        <v>741.47464404439961</v>
      </c>
    </row>
    <row r="1358" spans="1:10" x14ac:dyDescent="0.25">
      <c r="A1358">
        <v>9171</v>
      </c>
      <c r="B1358">
        <v>1290</v>
      </c>
      <c r="C1358">
        <v>1964.3653166191109</v>
      </c>
      <c r="D1358">
        <v>1144.1666311843678</v>
      </c>
      <c r="E1358">
        <v>588.48134051074783</v>
      </c>
      <c r="F1358">
        <v>4896.0581816467229</v>
      </c>
      <c r="G1358">
        <f>ABS(pred_B2_500_S1test__2[[#This Row],[y_true]]-pred_B2_500_S1test__2[[#This Row],[y_pred]])</f>
        <v>674.3653166191109</v>
      </c>
      <c r="I1358">
        <v>1144.1666311843678</v>
      </c>
      <c r="J1358">
        <f>ABS(pred_B2_500_S1test__2[[#This Row],[y_true]]-pred_B2_500_S1test__2[[#This Row],[y_pred]])</f>
        <v>674.3653166191109</v>
      </c>
    </row>
    <row r="1359" spans="1:10" x14ac:dyDescent="0.25">
      <c r="A1359">
        <v>9181</v>
      </c>
      <c r="B1359">
        <v>1860</v>
      </c>
      <c r="C1359">
        <v>2210.041857333385</v>
      </c>
      <c r="D1359">
        <v>1288.6220339664651</v>
      </c>
      <c r="E1359">
        <v>661.26253641465678</v>
      </c>
      <c r="F1359">
        <v>5512.2586916867212</v>
      </c>
      <c r="G1359">
        <f>ABS(pred_B2_500_S1test__2[[#This Row],[y_true]]-pred_B2_500_S1test__2[[#This Row],[y_pred]])</f>
        <v>350.041857333385</v>
      </c>
      <c r="I1359">
        <v>1288.6220339664651</v>
      </c>
      <c r="J1359">
        <f>ABS(pred_B2_500_S1test__2[[#This Row],[y_true]]-pred_B2_500_S1test__2[[#This Row],[y_pred]])</f>
        <v>350.041857333385</v>
      </c>
    </row>
    <row r="1360" spans="1:10" x14ac:dyDescent="0.25">
      <c r="A1360">
        <v>9186</v>
      </c>
      <c r="B1360">
        <v>1616</v>
      </c>
      <c r="C1360">
        <v>1225.6553490557569</v>
      </c>
      <c r="D1360">
        <v>714.09020455175448</v>
      </c>
      <c r="E1360">
        <v>367.06321348019594</v>
      </c>
      <c r="F1360">
        <v>3055.4204472669462</v>
      </c>
      <c r="G1360">
        <f>ABS(pred_B2_500_S1test__2[[#This Row],[y_true]]-pred_B2_500_S1test__2[[#This Row],[y_pred]])</f>
        <v>390.34465094424309</v>
      </c>
      <c r="I1360">
        <v>714.09020455175448</v>
      </c>
      <c r="J1360">
        <f>ABS(pred_B2_500_S1test__2[[#This Row],[y_true]]-pred_B2_500_S1test__2[[#This Row],[y_pred]])</f>
        <v>390.34465094424309</v>
      </c>
    </row>
    <row r="1361" spans="1:10" x14ac:dyDescent="0.25">
      <c r="A1361">
        <v>9191</v>
      </c>
      <c r="B1361">
        <v>2186</v>
      </c>
      <c r="C1361">
        <v>1863.1472895095242</v>
      </c>
      <c r="D1361">
        <v>1085.3736381418291</v>
      </c>
      <c r="E1361">
        <v>558.06061999917802</v>
      </c>
      <c r="F1361">
        <v>4644.2414167837451</v>
      </c>
      <c r="G1361">
        <f>ABS(pred_B2_500_S1test__2[[#This Row],[y_true]]-pred_B2_500_S1test__2[[#This Row],[y_pred]])</f>
        <v>322.85271049047583</v>
      </c>
      <c r="I1361">
        <v>1085.3736381418291</v>
      </c>
      <c r="J1361">
        <f>ABS(pred_B2_500_S1test__2[[#This Row],[y_true]]-pred_B2_500_S1test__2[[#This Row],[y_pred]])</f>
        <v>322.85271049047583</v>
      </c>
    </row>
    <row r="1362" spans="1:10" x14ac:dyDescent="0.25">
      <c r="A1362">
        <v>9195</v>
      </c>
      <c r="B1362">
        <v>2035</v>
      </c>
      <c r="C1362">
        <v>1945.3622612323099</v>
      </c>
      <c r="D1362">
        <v>1134.2927701394756</v>
      </c>
      <c r="E1362">
        <v>582.06883594279259</v>
      </c>
      <c r="F1362">
        <v>4852.0953619606134</v>
      </c>
      <c r="G1362">
        <f>ABS(pred_B2_500_S1test__2[[#This Row],[y_true]]-pred_B2_500_S1test__2[[#This Row],[y_pred]])</f>
        <v>89.637738767690053</v>
      </c>
      <c r="I1362">
        <v>1134.2927701394756</v>
      </c>
      <c r="J1362">
        <f>ABS(pred_B2_500_S1test__2[[#This Row],[y_true]]-pred_B2_500_S1test__2[[#This Row],[y_pred]])</f>
        <v>89.637738767690053</v>
      </c>
    </row>
    <row r="1363" spans="1:10" x14ac:dyDescent="0.25">
      <c r="A1363">
        <v>9212</v>
      </c>
      <c r="B1363">
        <v>848</v>
      </c>
      <c r="C1363">
        <v>1815.1765157379346</v>
      </c>
      <c r="D1363">
        <v>1057.3246656004865</v>
      </c>
      <c r="E1363">
        <v>543.75461806477153</v>
      </c>
      <c r="F1363">
        <v>4524.3701912990127</v>
      </c>
      <c r="G1363">
        <f>ABS(pred_B2_500_S1test__2[[#This Row],[y_true]]-pred_B2_500_S1test__2[[#This Row],[y_pred]])</f>
        <v>967.17651573793455</v>
      </c>
      <c r="I1363">
        <v>1057.3246656004865</v>
      </c>
      <c r="J1363">
        <f>ABS(pred_B2_500_S1test__2[[#This Row],[y_true]]-pred_B2_500_S1test__2[[#This Row],[y_pred]])</f>
        <v>967.17651573793455</v>
      </c>
    </row>
    <row r="1364" spans="1:10" x14ac:dyDescent="0.25">
      <c r="A1364">
        <v>9215</v>
      </c>
      <c r="B1364">
        <v>1023</v>
      </c>
      <c r="C1364">
        <v>1927.1656330406242</v>
      </c>
      <c r="D1364">
        <v>1123.6168507106813</v>
      </c>
      <c r="E1364">
        <v>576.66392661096506</v>
      </c>
      <c r="F1364">
        <v>4806.5219403624342</v>
      </c>
      <c r="G1364">
        <f>ABS(pred_B2_500_S1test__2[[#This Row],[y_true]]-pred_B2_500_S1test__2[[#This Row],[y_pred]])</f>
        <v>904.16563304062424</v>
      </c>
      <c r="I1364">
        <v>1123.6168507106813</v>
      </c>
      <c r="J1364">
        <f>ABS(pred_B2_500_S1test__2[[#This Row],[y_true]]-pred_B2_500_S1test__2[[#This Row],[y_pred]])</f>
        <v>904.16563304062424</v>
      </c>
    </row>
    <row r="1365" spans="1:10" x14ac:dyDescent="0.25">
      <c r="A1365">
        <v>9221</v>
      </c>
      <c r="B1365">
        <v>558</v>
      </c>
      <c r="C1365">
        <v>1630.9295344067098</v>
      </c>
      <c r="D1365">
        <v>950.0108223279633</v>
      </c>
      <c r="E1365">
        <v>488.55647416729465</v>
      </c>
      <c r="F1365">
        <v>4065.1542654503328</v>
      </c>
      <c r="G1365">
        <f>ABS(pred_B2_500_S1test__2[[#This Row],[y_true]]-pred_B2_500_S1test__2[[#This Row],[y_pred]])</f>
        <v>1072.9295344067098</v>
      </c>
      <c r="I1365">
        <v>950.0108223279633</v>
      </c>
      <c r="J1365">
        <f>ABS(pred_B2_500_S1test__2[[#This Row],[y_true]]-pred_B2_500_S1test__2[[#This Row],[y_pred]])</f>
        <v>1072.9295344067098</v>
      </c>
    </row>
    <row r="1366" spans="1:10" x14ac:dyDescent="0.25">
      <c r="A1366">
        <v>9229</v>
      </c>
      <c r="B1366">
        <v>735</v>
      </c>
      <c r="C1366">
        <v>801.75277583131287</v>
      </c>
      <c r="D1366">
        <v>468.60242075864653</v>
      </c>
      <c r="E1366">
        <v>239.2180852589951</v>
      </c>
      <c r="F1366">
        <v>2002.9092639426576</v>
      </c>
      <c r="G1366">
        <f>ABS(pred_B2_500_S1test__2[[#This Row],[y_true]]-pred_B2_500_S1test__2[[#This Row],[y_pred]])</f>
        <v>66.752775831312874</v>
      </c>
      <c r="I1366">
        <v>468.60242075864653</v>
      </c>
      <c r="J1366">
        <f>ABS(pred_B2_500_S1test__2[[#This Row],[y_true]]-pred_B2_500_S1test__2[[#This Row],[y_pred]])</f>
        <v>66.752775831312874</v>
      </c>
    </row>
    <row r="1367" spans="1:10" x14ac:dyDescent="0.25">
      <c r="A1367">
        <v>9241</v>
      </c>
      <c r="B1367">
        <v>348</v>
      </c>
      <c r="C1367">
        <v>800.68594295763216</v>
      </c>
      <c r="D1367">
        <v>467.97906985940472</v>
      </c>
      <c r="E1367">
        <v>238.89966540534539</v>
      </c>
      <c r="F1367">
        <v>2000.2446637920441</v>
      </c>
      <c r="G1367">
        <f>ABS(pred_B2_500_S1test__2[[#This Row],[y_true]]-pred_B2_500_S1test__2[[#This Row],[y_pred]])</f>
        <v>452.68594295763216</v>
      </c>
      <c r="I1367">
        <v>467.97906985940472</v>
      </c>
      <c r="J1367">
        <f>ABS(pred_B2_500_S1test__2[[#This Row],[y_true]]-pred_B2_500_S1test__2[[#This Row],[y_pred]])</f>
        <v>452.68594295763216</v>
      </c>
    </row>
    <row r="1368" spans="1:10" x14ac:dyDescent="0.25">
      <c r="A1368">
        <v>9242</v>
      </c>
      <c r="B1368">
        <v>336</v>
      </c>
      <c r="C1368">
        <v>800.15306374275451</v>
      </c>
      <c r="D1368">
        <v>467.66771288124022</v>
      </c>
      <c r="E1368">
        <v>238.74061308109523</v>
      </c>
      <c r="F1368">
        <v>1998.9137185374086</v>
      </c>
      <c r="G1368">
        <f>ABS(pred_B2_500_S1test__2[[#This Row],[y_true]]-pred_B2_500_S1test__2[[#This Row],[y_pred]])</f>
        <v>464.15306374275451</v>
      </c>
      <c r="I1368">
        <v>467.66771288124022</v>
      </c>
      <c r="J1368">
        <f>ABS(pred_B2_500_S1test__2[[#This Row],[y_true]]-pred_B2_500_S1test__2[[#This Row],[y_pred]])</f>
        <v>464.15306374275451</v>
      </c>
    </row>
    <row r="1369" spans="1:10" x14ac:dyDescent="0.25">
      <c r="A1369">
        <v>9247</v>
      </c>
      <c r="B1369">
        <v>775</v>
      </c>
      <c r="C1369">
        <v>1159.4540650467659</v>
      </c>
      <c r="D1369">
        <v>676.89957478131657</v>
      </c>
      <c r="E1369">
        <v>346.40697833553952</v>
      </c>
      <c r="F1369">
        <v>2894.3152723328062</v>
      </c>
      <c r="G1369">
        <f>ABS(pred_B2_500_S1test__2[[#This Row],[y_true]]-pred_B2_500_S1test__2[[#This Row],[y_pred]])</f>
        <v>384.45406504676589</v>
      </c>
      <c r="I1369">
        <v>676.89957478131657</v>
      </c>
      <c r="J1369">
        <f>ABS(pred_B2_500_S1test__2[[#This Row],[y_true]]-pred_B2_500_S1test__2[[#This Row],[y_pred]])</f>
        <v>384.45406504676589</v>
      </c>
    </row>
    <row r="1370" spans="1:10" x14ac:dyDescent="0.25">
      <c r="A1370">
        <v>9252</v>
      </c>
      <c r="B1370">
        <v>477</v>
      </c>
      <c r="C1370">
        <v>1165.3048373134282</v>
      </c>
      <c r="D1370">
        <v>680.31411579693952</v>
      </c>
      <c r="E1370">
        <v>348.15571396383035</v>
      </c>
      <c r="F1370">
        <v>2908.9170116379105</v>
      </c>
      <c r="G1370">
        <f>ABS(pred_B2_500_S1test__2[[#This Row],[y_true]]-pred_B2_500_S1test__2[[#This Row],[y_pred]])</f>
        <v>688.30483731342815</v>
      </c>
      <c r="I1370">
        <v>680.31411579693952</v>
      </c>
      <c r="J1370">
        <f>ABS(pred_B2_500_S1test__2[[#This Row],[y_true]]-pred_B2_500_S1test__2[[#This Row],[y_pred]])</f>
        <v>688.30483731342815</v>
      </c>
    </row>
    <row r="1371" spans="1:10" x14ac:dyDescent="0.25">
      <c r="A1371">
        <v>9263</v>
      </c>
      <c r="B1371">
        <v>554</v>
      </c>
      <c r="C1371">
        <v>1343.4171201889003</v>
      </c>
      <c r="D1371">
        <v>784.4475238127402</v>
      </c>
      <c r="E1371">
        <v>401.27979696050755</v>
      </c>
      <c r="F1371">
        <v>3353.9607562197816</v>
      </c>
      <c r="G1371">
        <f>ABS(pred_B2_500_S1test__2[[#This Row],[y_true]]-pred_B2_500_S1test__2[[#This Row],[y_pred]])</f>
        <v>789.4171201889003</v>
      </c>
      <c r="I1371">
        <v>784.4475238127402</v>
      </c>
      <c r="J1371">
        <f>ABS(pred_B2_500_S1test__2[[#This Row],[y_true]]-pred_B2_500_S1test__2[[#This Row],[y_pred]])</f>
        <v>789.4171201889003</v>
      </c>
    </row>
    <row r="1372" spans="1:10" x14ac:dyDescent="0.25">
      <c r="A1372">
        <v>9277</v>
      </c>
      <c r="B1372">
        <v>1523</v>
      </c>
      <c r="C1372">
        <v>763.90204856154401</v>
      </c>
      <c r="D1372">
        <v>452.91000825914011</v>
      </c>
      <c r="E1372">
        <v>224.10440066170932</v>
      </c>
      <c r="F1372">
        <v>1926.6502886512671</v>
      </c>
      <c r="G1372">
        <f>ABS(pred_B2_500_S1test__2[[#This Row],[y_true]]-pred_B2_500_S1test__2[[#This Row],[y_pred]])</f>
        <v>759.09795143845599</v>
      </c>
      <c r="I1372">
        <v>452.91000825914011</v>
      </c>
      <c r="J1372">
        <f>ABS(pred_B2_500_S1test__2[[#This Row],[y_true]]-pred_B2_500_S1test__2[[#This Row],[y_pred]])</f>
        <v>759.09795143845599</v>
      </c>
    </row>
    <row r="1373" spans="1:10" x14ac:dyDescent="0.25">
      <c r="A1373">
        <v>9281</v>
      </c>
      <c r="B1373">
        <v>1279</v>
      </c>
      <c r="C1373">
        <v>751.20489545836529</v>
      </c>
      <c r="D1373">
        <v>445.38155333987436</v>
      </c>
      <c r="E1373">
        <v>220.3797200433977</v>
      </c>
      <c r="F1373">
        <v>1894.6253385277469</v>
      </c>
      <c r="G1373">
        <f>ABS(pred_B2_500_S1test__2[[#This Row],[y_true]]-pred_B2_500_S1test__2[[#This Row],[y_pred]])</f>
        <v>527.79510454163471</v>
      </c>
      <c r="I1373">
        <v>445.38155333987436</v>
      </c>
      <c r="J1373">
        <f>ABS(pred_B2_500_S1test__2[[#This Row],[y_true]]-pred_B2_500_S1test__2[[#This Row],[y_pred]])</f>
        <v>527.79510454163471</v>
      </c>
    </row>
    <row r="1374" spans="1:10" x14ac:dyDescent="0.25">
      <c r="A1374">
        <v>9288</v>
      </c>
      <c r="B1374">
        <v>526</v>
      </c>
      <c r="C1374">
        <v>539.22408374073859</v>
      </c>
      <c r="D1374">
        <v>317.76285069992235</v>
      </c>
      <c r="E1374">
        <v>159.33584332087597</v>
      </c>
      <c r="F1374">
        <v>1354.4729377644969</v>
      </c>
      <c r="G1374">
        <f>ABS(pred_B2_500_S1test__2[[#This Row],[y_true]]-pred_B2_500_S1test__2[[#This Row],[y_pred]])</f>
        <v>13.224083740738592</v>
      </c>
      <c r="I1374">
        <v>317.76285069992235</v>
      </c>
      <c r="J1374">
        <f>ABS(pred_B2_500_S1test__2[[#This Row],[y_true]]-pred_B2_500_S1test__2[[#This Row],[y_pred]])</f>
        <v>13.224083740738592</v>
      </c>
    </row>
    <row r="1375" spans="1:10" x14ac:dyDescent="0.25">
      <c r="A1375">
        <v>9294</v>
      </c>
      <c r="B1375">
        <v>1269</v>
      </c>
      <c r="C1375">
        <v>1107.2940958925133</v>
      </c>
      <c r="D1375">
        <v>646.88913348596236</v>
      </c>
      <c r="E1375">
        <v>330.55841393152718</v>
      </c>
      <c r="F1375">
        <v>2765.3650867130532</v>
      </c>
      <c r="G1375">
        <f>ABS(pred_B2_500_S1test__2[[#This Row],[y_true]]-pred_B2_500_S1test__2[[#This Row],[y_pred]])</f>
        <v>161.70590410748673</v>
      </c>
      <c r="I1375">
        <v>646.88913348596236</v>
      </c>
      <c r="J1375">
        <f>ABS(pred_B2_500_S1test__2[[#This Row],[y_true]]-pred_B2_500_S1test__2[[#This Row],[y_pred]])</f>
        <v>161.70590410748673</v>
      </c>
    </row>
    <row r="1376" spans="1:10" x14ac:dyDescent="0.25">
      <c r="A1376">
        <v>9295</v>
      </c>
      <c r="B1376">
        <v>1142</v>
      </c>
      <c r="C1376">
        <v>1108.0496770734242</v>
      </c>
      <c r="D1376">
        <v>647.3305668406673</v>
      </c>
      <c r="E1376">
        <v>330.78396569446249</v>
      </c>
      <c r="F1376">
        <v>2767.2521307622878</v>
      </c>
      <c r="G1376">
        <f>ABS(pred_B2_500_S1test__2[[#This Row],[y_true]]-pred_B2_500_S1test__2[[#This Row],[y_pred]])</f>
        <v>33.950322926575836</v>
      </c>
      <c r="I1376">
        <v>647.3305668406673</v>
      </c>
      <c r="J1376">
        <f>ABS(pred_B2_500_S1test__2[[#This Row],[y_true]]-pred_B2_500_S1test__2[[#This Row],[y_pred]])</f>
        <v>33.950322926575836</v>
      </c>
    </row>
    <row r="1377" spans="1:10" x14ac:dyDescent="0.25">
      <c r="A1377">
        <v>9296</v>
      </c>
      <c r="B1377">
        <v>1064</v>
      </c>
      <c r="C1377">
        <v>1103.6004970667723</v>
      </c>
      <c r="D1377">
        <v>644.73283163359429</v>
      </c>
      <c r="E1377">
        <v>329.45485536437138</v>
      </c>
      <c r="F1377">
        <v>2756.1450046990135</v>
      </c>
      <c r="G1377">
        <f>ABS(pred_B2_500_S1test__2[[#This Row],[y_true]]-pred_B2_500_S1test__2[[#This Row],[y_pred]])</f>
        <v>39.600497066772277</v>
      </c>
      <c r="I1377">
        <v>644.73283163359429</v>
      </c>
      <c r="J1377">
        <f>ABS(pred_B2_500_S1test__2[[#This Row],[y_true]]-pred_B2_500_S1test__2[[#This Row],[y_pred]])</f>
        <v>39.600497066772277</v>
      </c>
    </row>
    <row r="1378" spans="1:10" x14ac:dyDescent="0.25">
      <c r="A1378">
        <v>9299</v>
      </c>
      <c r="B1378">
        <v>1067</v>
      </c>
      <c r="C1378">
        <v>1279.0466498643477</v>
      </c>
      <c r="D1378">
        <v>747.77710146779862</v>
      </c>
      <c r="E1378">
        <v>381.50203111941795</v>
      </c>
      <c r="F1378">
        <v>3195.8637469815826</v>
      </c>
      <c r="G1378">
        <f>ABS(pred_B2_500_S1test__2[[#This Row],[y_true]]-pred_B2_500_S1test__2[[#This Row],[y_pred]])</f>
        <v>212.04664986434773</v>
      </c>
      <c r="I1378">
        <v>747.77710146779862</v>
      </c>
      <c r="J1378">
        <f>ABS(pred_B2_500_S1test__2[[#This Row],[y_true]]-pred_B2_500_S1test__2[[#This Row],[y_pred]])</f>
        <v>212.04664986434773</v>
      </c>
    </row>
    <row r="1379" spans="1:10" x14ac:dyDescent="0.25">
      <c r="A1379">
        <v>9314</v>
      </c>
      <c r="B1379">
        <v>1197</v>
      </c>
      <c r="C1379">
        <v>1286.6782632905638</v>
      </c>
      <c r="D1379">
        <v>752.32311310449995</v>
      </c>
      <c r="E1379">
        <v>383.72776875676635</v>
      </c>
      <c r="F1379">
        <v>3215.1722633014001</v>
      </c>
      <c r="G1379">
        <f>ABS(pred_B2_500_S1test__2[[#This Row],[y_true]]-pred_B2_500_S1test__2[[#This Row],[y_pred]])</f>
        <v>89.678263290563791</v>
      </c>
      <c r="I1379">
        <v>752.32311310449995</v>
      </c>
      <c r="J1379">
        <f>ABS(pred_B2_500_S1test__2[[#This Row],[y_true]]-pred_B2_500_S1test__2[[#This Row],[y_pred]])</f>
        <v>89.678263290563791</v>
      </c>
    </row>
    <row r="1380" spans="1:10" x14ac:dyDescent="0.25">
      <c r="A1380">
        <v>9318</v>
      </c>
      <c r="B1380">
        <v>710</v>
      </c>
      <c r="C1380">
        <v>1286.2160206476003</v>
      </c>
      <c r="D1380">
        <v>752.08247818063228</v>
      </c>
      <c r="E1380">
        <v>383.57214156208249</v>
      </c>
      <c r="F1380">
        <v>3214.1015717996997</v>
      </c>
      <c r="G1380">
        <f>ABS(pred_B2_500_S1test__2[[#This Row],[y_true]]-pred_B2_500_S1test__2[[#This Row],[y_pred]])</f>
        <v>576.21602064760032</v>
      </c>
      <c r="I1380">
        <v>752.08247818063228</v>
      </c>
      <c r="J1380">
        <f>ABS(pred_B2_500_S1test__2[[#This Row],[y_true]]-pred_B2_500_S1test__2[[#This Row],[y_pred]])</f>
        <v>576.21602064760032</v>
      </c>
    </row>
    <row r="1381" spans="1:10" x14ac:dyDescent="0.25">
      <c r="A1381">
        <v>9323</v>
      </c>
      <c r="B1381">
        <v>487</v>
      </c>
      <c r="C1381">
        <v>788.91343398101799</v>
      </c>
      <c r="D1381">
        <v>461.16199562087974</v>
      </c>
      <c r="E1381">
        <v>235.34894209850989</v>
      </c>
      <c r="F1381">
        <v>1971.01614922505</v>
      </c>
      <c r="G1381">
        <f>ABS(pred_B2_500_S1test__2[[#This Row],[y_true]]-pred_B2_500_S1test__2[[#This Row],[y_pred]])</f>
        <v>301.91343398101799</v>
      </c>
      <c r="I1381">
        <v>461.16199562087974</v>
      </c>
      <c r="J1381">
        <f>ABS(pred_B2_500_S1test__2[[#This Row],[y_true]]-pred_B2_500_S1test__2[[#This Row],[y_pred]])</f>
        <v>301.91343398101799</v>
      </c>
    </row>
    <row r="1382" spans="1:10" x14ac:dyDescent="0.25">
      <c r="A1382">
        <v>9327</v>
      </c>
      <c r="B1382">
        <v>778</v>
      </c>
      <c r="C1382">
        <v>1281.0948713948324</v>
      </c>
      <c r="D1382">
        <v>749.05486105468128</v>
      </c>
      <c r="E1382">
        <v>382.06480463142168</v>
      </c>
      <c r="F1382">
        <v>3201.2100537223378</v>
      </c>
      <c r="G1382">
        <f>ABS(pred_B2_500_S1test__2[[#This Row],[y_true]]-pred_B2_500_S1test__2[[#This Row],[y_pred]])</f>
        <v>503.09487139483235</v>
      </c>
      <c r="I1382">
        <v>749.05486105468128</v>
      </c>
      <c r="J1382">
        <f>ABS(pred_B2_500_S1test__2[[#This Row],[y_true]]-pred_B2_500_S1test__2[[#This Row],[y_pred]])</f>
        <v>503.09487139483235</v>
      </c>
    </row>
    <row r="1383" spans="1:10" x14ac:dyDescent="0.25">
      <c r="A1383">
        <v>9337</v>
      </c>
      <c r="B1383">
        <v>423</v>
      </c>
      <c r="C1383">
        <v>784.86807355601775</v>
      </c>
      <c r="D1383">
        <v>458.7981607743522</v>
      </c>
      <c r="E1383">
        <v>234.14159235651164</v>
      </c>
      <c r="F1383">
        <v>1960.9117925430128</v>
      </c>
      <c r="G1383">
        <f>ABS(pred_B2_500_S1test__2[[#This Row],[y_true]]-pred_B2_500_S1test__2[[#This Row],[y_pred]])</f>
        <v>361.86807355601775</v>
      </c>
      <c r="I1383">
        <v>458.7981607743522</v>
      </c>
      <c r="J1383">
        <f>ABS(pred_B2_500_S1test__2[[#This Row],[y_true]]-pred_B2_500_S1test__2[[#This Row],[y_pred]])</f>
        <v>361.86807355601775</v>
      </c>
    </row>
    <row r="1384" spans="1:10" x14ac:dyDescent="0.25">
      <c r="A1384">
        <v>9342</v>
      </c>
      <c r="B1384">
        <v>669</v>
      </c>
      <c r="C1384">
        <v>1075.9125446058822</v>
      </c>
      <c r="D1384">
        <v>628.57763802888417</v>
      </c>
      <c r="E1384">
        <v>321.17703328409061</v>
      </c>
      <c r="F1384">
        <v>2687.0546957779579</v>
      </c>
      <c r="G1384">
        <f>ABS(pred_B2_500_S1test__2[[#This Row],[y_true]]-pred_B2_500_S1test__2[[#This Row],[y_pred]])</f>
        <v>406.9125446058822</v>
      </c>
      <c r="I1384">
        <v>628.57763802888417</v>
      </c>
      <c r="J1384">
        <f>ABS(pred_B2_500_S1test__2[[#This Row],[y_true]]-pred_B2_500_S1test__2[[#This Row],[y_pred]])</f>
        <v>406.9125446058822</v>
      </c>
    </row>
    <row r="1385" spans="1:10" x14ac:dyDescent="0.25">
      <c r="A1385">
        <v>9345</v>
      </c>
      <c r="B1385">
        <v>489</v>
      </c>
      <c r="C1385">
        <v>1071.3315534014487</v>
      </c>
      <c r="D1385">
        <v>625.90110550618283</v>
      </c>
      <c r="E1385">
        <v>319.80964953120406</v>
      </c>
      <c r="F1385">
        <v>2675.6132815092456</v>
      </c>
      <c r="G1385">
        <f>ABS(pred_B2_500_S1test__2[[#This Row],[y_true]]-pred_B2_500_S1test__2[[#This Row],[y_pred]])</f>
        <v>582.33155340144867</v>
      </c>
      <c r="I1385">
        <v>625.90110550618283</v>
      </c>
      <c r="J1385">
        <f>ABS(pred_B2_500_S1test__2[[#This Row],[y_true]]-pred_B2_500_S1test__2[[#This Row],[y_pred]])</f>
        <v>582.33155340144867</v>
      </c>
    </row>
    <row r="1386" spans="1:10" x14ac:dyDescent="0.25">
      <c r="A1386">
        <v>9346</v>
      </c>
      <c r="B1386">
        <v>416</v>
      </c>
      <c r="C1386">
        <v>1070.7633788080282</v>
      </c>
      <c r="D1386">
        <v>625.56934097707529</v>
      </c>
      <c r="E1386">
        <v>319.63993311501929</v>
      </c>
      <c r="F1386">
        <v>2674.1947935196281</v>
      </c>
      <c r="G1386">
        <f>ABS(pred_B2_500_S1test__2[[#This Row],[y_true]]-pred_B2_500_S1test__2[[#This Row],[y_pred]])</f>
        <v>654.76337880802816</v>
      </c>
      <c r="I1386">
        <v>625.56934097707529</v>
      </c>
      <c r="J1386">
        <f>ABS(pred_B2_500_S1test__2[[#This Row],[y_true]]-pred_B2_500_S1test__2[[#This Row],[y_pred]])</f>
        <v>654.76337880802816</v>
      </c>
    </row>
    <row r="1387" spans="1:10" x14ac:dyDescent="0.25">
      <c r="A1387">
        <v>9347</v>
      </c>
      <c r="B1387">
        <v>772</v>
      </c>
      <c r="C1387">
        <v>1282.3683274901509</v>
      </c>
      <c r="D1387">
        <v>749.83530771904304</v>
      </c>
      <c r="E1387">
        <v>382.42309034940308</v>
      </c>
      <c r="F1387">
        <v>3204.4942461247492</v>
      </c>
      <c r="G1387">
        <f>ABS(pred_B2_500_S1test__2[[#This Row],[y_true]]-pred_B2_500_S1test__2[[#This Row],[y_pred]])</f>
        <v>510.36832749015093</v>
      </c>
      <c r="I1387">
        <v>749.83530771904304</v>
      </c>
      <c r="J1387">
        <f>ABS(pred_B2_500_S1test__2[[#This Row],[y_true]]-pred_B2_500_S1test__2[[#This Row],[y_pred]])</f>
        <v>510.36832749015093</v>
      </c>
    </row>
    <row r="1388" spans="1:10" x14ac:dyDescent="0.25">
      <c r="A1388">
        <v>9349</v>
      </c>
      <c r="B1388">
        <v>594</v>
      </c>
      <c r="C1388">
        <v>1277.2788246174043</v>
      </c>
      <c r="D1388">
        <v>746.8399209169994</v>
      </c>
      <c r="E1388">
        <v>380.91696050655992</v>
      </c>
      <c r="F1388">
        <v>3191.7208793508694</v>
      </c>
      <c r="G1388">
        <f>ABS(pred_B2_500_S1test__2[[#This Row],[y_true]]-pred_B2_500_S1test__2[[#This Row],[y_pred]])</f>
        <v>683.27882461740433</v>
      </c>
      <c r="I1388">
        <v>746.8399209169994</v>
      </c>
      <c r="J1388">
        <f>ABS(pred_B2_500_S1test__2[[#This Row],[y_true]]-pred_B2_500_S1test__2[[#This Row],[y_pred]])</f>
        <v>683.27882461740433</v>
      </c>
    </row>
    <row r="1389" spans="1:10" x14ac:dyDescent="0.25">
      <c r="A1389">
        <v>9372</v>
      </c>
      <c r="B1389">
        <v>525</v>
      </c>
      <c r="C1389">
        <v>508.74126773510295</v>
      </c>
      <c r="D1389">
        <v>300.38427715962661</v>
      </c>
      <c r="E1389">
        <v>149.98196346241866</v>
      </c>
      <c r="F1389">
        <v>1279.5674850052533</v>
      </c>
      <c r="G1389">
        <f>ABS(pred_B2_500_S1test__2[[#This Row],[y_true]]-pred_B2_500_S1test__2[[#This Row],[y_pred]])</f>
        <v>16.258732264897048</v>
      </c>
      <c r="I1389">
        <v>300.38427715962661</v>
      </c>
      <c r="J1389">
        <f>ABS(pred_B2_500_S1test__2[[#This Row],[y_true]]-pred_B2_500_S1test__2[[#This Row],[y_pred]])</f>
        <v>16.258732264897048</v>
      </c>
    </row>
    <row r="1390" spans="1:10" x14ac:dyDescent="0.25">
      <c r="A1390">
        <v>9382</v>
      </c>
      <c r="B1390">
        <v>481</v>
      </c>
      <c r="C1390">
        <v>663.95074192553295</v>
      </c>
      <c r="D1390">
        <v>390.98823466169597</v>
      </c>
      <c r="E1390">
        <v>196.35501540402288</v>
      </c>
      <c r="F1390">
        <v>1666.9886702625572</v>
      </c>
      <c r="G1390">
        <f>ABS(pred_B2_500_S1test__2[[#This Row],[y_true]]-pred_B2_500_S1test__2[[#This Row],[y_pred]])</f>
        <v>182.95074192553295</v>
      </c>
      <c r="I1390">
        <v>390.98823466169597</v>
      </c>
      <c r="J1390">
        <f>ABS(pred_B2_500_S1test__2[[#This Row],[y_true]]-pred_B2_500_S1test__2[[#This Row],[y_pred]])</f>
        <v>182.95074192553295</v>
      </c>
    </row>
    <row r="1391" spans="1:10" x14ac:dyDescent="0.25">
      <c r="A1391">
        <v>9384</v>
      </c>
      <c r="B1391">
        <v>724</v>
      </c>
      <c r="C1391">
        <v>813.36304625570642</v>
      </c>
      <c r="D1391">
        <v>479.39411630190182</v>
      </c>
      <c r="E1391">
        <v>240.29270554247734</v>
      </c>
      <c r="F1391">
        <v>2043.3142801397598</v>
      </c>
      <c r="G1391">
        <f>ABS(pred_B2_500_S1test__2[[#This Row],[y_true]]-pred_B2_500_S1test__2[[#This Row],[y_pred]])</f>
        <v>89.363046255706422</v>
      </c>
      <c r="I1391">
        <v>479.39411630190182</v>
      </c>
      <c r="J1391">
        <f>ABS(pred_B2_500_S1test__2[[#This Row],[y_true]]-pred_B2_500_S1test__2[[#This Row],[y_pred]])</f>
        <v>89.363046255706422</v>
      </c>
    </row>
    <row r="1392" spans="1:10" x14ac:dyDescent="0.25">
      <c r="A1392">
        <v>9397</v>
      </c>
      <c r="B1392">
        <v>6275</v>
      </c>
      <c r="C1392">
        <v>3976.2428015523014</v>
      </c>
      <c r="D1392">
        <v>2361.9938451447351</v>
      </c>
      <c r="E1392">
        <v>1163.8476317711072</v>
      </c>
      <c r="F1392">
        <v>10041.402651300279</v>
      </c>
      <c r="G1392">
        <f>ABS(pred_B2_500_S1test__2[[#This Row],[y_true]]-pred_B2_500_S1test__2[[#This Row],[y_pred]])</f>
        <v>2298.7571984476986</v>
      </c>
      <c r="I1392">
        <v>2361.9938451447351</v>
      </c>
      <c r="J1392">
        <f>ABS(pred_B2_500_S1test__2[[#This Row],[y_true]]-pred_B2_500_S1test__2[[#This Row],[y_pred]])</f>
        <v>2298.7571984476986</v>
      </c>
    </row>
    <row r="1393" spans="1:10" x14ac:dyDescent="0.25">
      <c r="A1393">
        <v>9399</v>
      </c>
      <c r="B1393">
        <v>5180</v>
      </c>
      <c r="C1393">
        <v>3975.7171435186096</v>
      </c>
      <c r="D1393">
        <v>2361.6759434034016</v>
      </c>
      <c r="E1393">
        <v>1163.6970846513286</v>
      </c>
      <c r="F1393">
        <v>10040.059119010257</v>
      </c>
      <c r="G1393">
        <f>ABS(pred_B2_500_S1test__2[[#This Row],[y_true]]-pred_B2_500_S1test__2[[#This Row],[y_pred]])</f>
        <v>1204.2828564813904</v>
      </c>
      <c r="I1393">
        <v>2361.6759434034016</v>
      </c>
      <c r="J1393">
        <f>ABS(pred_B2_500_S1test__2[[#This Row],[y_true]]-pred_B2_500_S1test__2[[#This Row],[y_pred]])</f>
        <v>1204.2828564813904</v>
      </c>
    </row>
    <row r="1394" spans="1:10" x14ac:dyDescent="0.25">
      <c r="A1394">
        <v>9403</v>
      </c>
      <c r="B1394">
        <v>2265</v>
      </c>
      <c r="C1394">
        <v>3973.9265692397594</v>
      </c>
      <c r="D1394">
        <v>2360.636146656494</v>
      </c>
      <c r="E1394">
        <v>1163.1589885519572</v>
      </c>
      <c r="F1394">
        <v>10035.605137613444</v>
      </c>
      <c r="G1394">
        <f>ABS(pred_B2_500_S1test__2[[#This Row],[y_true]]-pred_B2_500_S1test__2[[#This Row],[y_pred]])</f>
        <v>1708.9265692397594</v>
      </c>
      <c r="I1394">
        <v>2360.636146656494</v>
      </c>
      <c r="J1394">
        <f>ABS(pred_B2_500_S1test__2[[#This Row],[y_true]]-pred_B2_500_S1test__2[[#This Row],[y_pred]])</f>
        <v>1708.9265692397594</v>
      </c>
    </row>
    <row r="1395" spans="1:10" x14ac:dyDescent="0.25">
      <c r="A1395">
        <v>9416</v>
      </c>
      <c r="B1395">
        <v>4842</v>
      </c>
      <c r="C1395">
        <v>1697.1009609617267</v>
      </c>
      <c r="D1395">
        <v>993.30105374962943</v>
      </c>
      <c r="E1395">
        <v>505.52763754306477</v>
      </c>
      <c r="F1395">
        <v>4243.598183874994</v>
      </c>
      <c r="G1395">
        <f>ABS(pred_B2_500_S1test__2[[#This Row],[y_true]]-pred_B2_500_S1test__2[[#This Row],[y_pred]])</f>
        <v>3144.8990390382733</v>
      </c>
      <c r="I1395">
        <v>993.30105374962943</v>
      </c>
      <c r="J1395">
        <f>ABS(pred_B2_500_S1test__2[[#This Row],[y_true]]-pred_B2_500_S1test__2[[#This Row],[y_pred]])</f>
        <v>3144.8990390382733</v>
      </c>
    </row>
    <row r="1396" spans="1:10" x14ac:dyDescent="0.25">
      <c r="A1396">
        <v>9423</v>
      </c>
      <c r="B1396">
        <v>2593</v>
      </c>
      <c r="C1396">
        <v>1674.1088862432098</v>
      </c>
      <c r="D1396">
        <v>979.81908959538634</v>
      </c>
      <c r="E1396">
        <v>498.69371409756218</v>
      </c>
      <c r="F1396">
        <v>4186.0357568431091</v>
      </c>
      <c r="G1396">
        <f>ABS(pred_B2_500_S1test__2[[#This Row],[y_true]]-pred_B2_500_S1test__2[[#This Row],[y_pred]])</f>
        <v>918.89111375679022</v>
      </c>
      <c r="I1396">
        <v>979.81908959538634</v>
      </c>
      <c r="J1396">
        <f>ABS(pred_B2_500_S1test__2[[#This Row],[y_true]]-pred_B2_500_S1test__2[[#This Row],[y_pred]])</f>
        <v>918.89111375679022</v>
      </c>
    </row>
    <row r="1397" spans="1:10" x14ac:dyDescent="0.25">
      <c r="A1397">
        <v>9424</v>
      </c>
      <c r="B1397">
        <v>2262</v>
      </c>
      <c r="C1397">
        <v>1670.0954532355418</v>
      </c>
      <c r="D1397">
        <v>977.46843915711372</v>
      </c>
      <c r="E1397">
        <v>497.49917219555914</v>
      </c>
      <c r="F1397">
        <v>4175.995572110608</v>
      </c>
      <c r="G1397">
        <f>ABS(pred_B2_500_S1test__2[[#This Row],[y_true]]-pred_B2_500_S1test__2[[#This Row],[y_pred]])</f>
        <v>591.90454676445825</v>
      </c>
      <c r="I1397">
        <v>977.46843915711372</v>
      </c>
      <c r="J1397">
        <f>ABS(pred_B2_500_S1test__2[[#This Row],[y_true]]-pred_B2_500_S1test__2[[#This Row],[y_pred]])</f>
        <v>591.90454676445825</v>
      </c>
    </row>
    <row r="1398" spans="1:10" x14ac:dyDescent="0.25">
      <c r="A1398">
        <v>9425</v>
      </c>
      <c r="B1398">
        <v>1896</v>
      </c>
      <c r="C1398">
        <v>1665.5467192664139</v>
      </c>
      <c r="D1398">
        <v>974.80524465302881</v>
      </c>
      <c r="E1398">
        <v>496.14471900234753</v>
      </c>
      <c r="F1398">
        <v>4164.6190421442834</v>
      </c>
      <c r="G1398">
        <f>ABS(pred_B2_500_S1test__2[[#This Row],[y_true]]-pred_B2_500_S1test__2[[#This Row],[y_pred]])</f>
        <v>230.4532807335861</v>
      </c>
      <c r="I1398">
        <v>974.80524465302881</v>
      </c>
      <c r="J1398">
        <f>ABS(pred_B2_500_S1test__2[[#This Row],[y_true]]-pred_B2_500_S1test__2[[#This Row],[y_pred]])</f>
        <v>230.4532807335861</v>
      </c>
    </row>
    <row r="1399" spans="1:10" x14ac:dyDescent="0.25">
      <c r="A1399">
        <v>9430</v>
      </c>
      <c r="B1399">
        <v>5475</v>
      </c>
      <c r="C1399">
        <v>2489.9120819767795</v>
      </c>
      <c r="D1399">
        <v>1455.9487240078779</v>
      </c>
      <c r="E1399">
        <v>742.51425740842615</v>
      </c>
      <c r="F1399">
        <v>6222.0958416718613</v>
      </c>
      <c r="G1399">
        <f>ABS(pred_B2_500_S1test__2[[#This Row],[y_true]]-pred_B2_500_S1test__2[[#This Row],[y_pred]])</f>
        <v>2985.0879180232205</v>
      </c>
      <c r="I1399">
        <v>1455.9487240078779</v>
      </c>
      <c r="J1399">
        <f>ABS(pred_B2_500_S1test__2[[#This Row],[y_true]]-pred_B2_500_S1test__2[[#This Row],[y_pred]])</f>
        <v>2985.0879180232205</v>
      </c>
    </row>
    <row r="1400" spans="1:10" x14ac:dyDescent="0.25">
      <c r="A1400">
        <v>9452</v>
      </c>
      <c r="B1400">
        <v>2472</v>
      </c>
      <c r="C1400">
        <v>1608.0735632453175</v>
      </c>
      <c r="D1400">
        <v>942.11137277532066</v>
      </c>
      <c r="E1400">
        <v>478.45942315953675</v>
      </c>
      <c r="F1400">
        <v>4023.5965866724532</v>
      </c>
      <c r="G1400">
        <f>ABS(pred_B2_500_S1test__2[[#This Row],[y_true]]-pred_B2_500_S1test__2[[#This Row],[y_pred]])</f>
        <v>863.92643675468253</v>
      </c>
      <c r="I1400">
        <v>942.11137277532066</v>
      </c>
      <c r="J1400">
        <f>ABS(pred_B2_500_S1test__2[[#This Row],[y_true]]-pred_B2_500_S1test__2[[#This Row],[y_pred]])</f>
        <v>863.92643675468253</v>
      </c>
    </row>
    <row r="1401" spans="1:10" x14ac:dyDescent="0.25">
      <c r="A1401">
        <v>9465</v>
      </c>
      <c r="B1401">
        <v>3190</v>
      </c>
      <c r="C1401">
        <v>2351.9460015672294</v>
      </c>
      <c r="D1401">
        <v>1376.0783465720226</v>
      </c>
      <c r="E1401">
        <v>700.88979812515674</v>
      </c>
      <c r="F1401">
        <v>5879.6172822765066</v>
      </c>
      <c r="G1401">
        <f>ABS(pred_B2_500_S1test__2[[#This Row],[y_true]]-pred_B2_500_S1test__2[[#This Row],[y_pred]])</f>
        <v>838.05399843277064</v>
      </c>
      <c r="I1401">
        <v>1376.0783465720226</v>
      </c>
      <c r="J1401">
        <f>ABS(pred_B2_500_S1test__2[[#This Row],[y_true]]-pred_B2_500_S1test__2[[#This Row],[y_pred]])</f>
        <v>838.05399843277064</v>
      </c>
    </row>
    <row r="1402" spans="1:10" x14ac:dyDescent="0.25">
      <c r="A1402">
        <v>9469</v>
      </c>
      <c r="B1402">
        <v>2068</v>
      </c>
      <c r="C1402">
        <v>2417.3489821817998</v>
      </c>
      <c r="D1402">
        <v>1414.1163454436041</v>
      </c>
      <c r="E1402">
        <v>720.51678627752085</v>
      </c>
      <c r="F1402">
        <v>6042.4687833632961</v>
      </c>
      <c r="G1402">
        <f>ABS(pred_B2_500_S1test__2[[#This Row],[y_true]]-pred_B2_500_S1test__2[[#This Row],[y_pred]])</f>
        <v>349.34898218179978</v>
      </c>
      <c r="I1402">
        <v>1414.1163454436041</v>
      </c>
      <c r="J1402">
        <f>ABS(pred_B2_500_S1test__2[[#This Row],[y_true]]-pred_B2_500_S1test__2[[#This Row],[y_pred]])</f>
        <v>349.34898218179978</v>
      </c>
    </row>
    <row r="1403" spans="1:10" x14ac:dyDescent="0.25">
      <c r="A1403">
        <v>9477</v>
      </c>
      <c r="B1403">
        <v>911</v>
      </c>
      <c r="C1403">
        <v>1080.8195124370743</v>
      </c>
      <c r="D1403">
        <v>632.27087028419396</v>
      </c>
      <c r="E1403">
        <v>322.14617559630057</v>
      </c>
      <c r="F1403">
        <v>2701.6621746062783</v>
      </c>
      <c r="G1403">
        <f>ABS(pred_B2_500_S1test__2[[#This Row],[y_true]]-pred_B2_500_S1test__2[[#This Row],[y_pred]])</f>
        <v>169.81951243707431</v>
      </c>
      <c r="I1403">
        <v>632.27087028419396</v>
      </c>
      <c r="J1403">
        <f>ABS(pred_B2_500_S1test__2[[#This Row],[y_true]]-pred_B2_500_S1test__2[[#This Row],[y_pred]])</f>
        <v>169.81951243707431</v>
      </c>
    </row>
    <row r="1404" spans="1:10" x14ac:dyDescent="0.25">
      <c r="A1404">
        <v>9482</v>
      </c>
      <c r="B1404">
        <v>610</v>
      </c>
      <c r="C1404">
        <v>1078.4968133024699</v>
      </c>
      <c r="D1404">
        <v>630.91329409479715</v>
      </c>
      <c r="E1404">
        <v>321.45316835826401</v>
      </c>
      <c r="F1404">
        <v>2695.8596290362307</v>
      </c>
      <c r="G1404">
        <f>ABS(pred_B2_500_S1test__2[[#This Row],[y_true]]-pred_B2_500_S1test__2[[#This Row],[y_pred]])</f>
        <v>468.49681330246995</v>
      </c>
      <c r="I1404">
        <v>630.91329409479715</v>
      </c>
      <c r="J1404">
        <f>ABS(pred_B2_500_S1test__2[[#This Row],[y_true]]-pred_B2_500_S1test__2[[#This Row],[y_pred]])</f>
        <v>468.49681330246995</v>
      </c>
    </row>
    <row r="1405" spans="1:10" x14ac:dyDescent="0.25">
      <c r="A1405">
        <v>9483</v>
      </c>
      <c r="B1405">
        <v>518</v>
      </c>
      <c r="C1405">
        <v>1080.6081373966908</v>
      </c>
      <c r="D1405">
        <v>632.14730365877961</v>
      </c>
      <c r="E1405">
        <v>322.08312212245164</v>
      </c>
      <c r="F1405">
        <v>2701.1340576982761</v>
      </c>
      <c r="G1405">
        <f>ABS(pred_B2_500_S1test__2[[#This Row],[y_true]]-pred_B2_500_S1test__2[[#This Row],[y_pred]])</f>
        <v>562.60813739669084</v>
      </c>
      <c r="I1405">
        <v>632.14730365877961</v>
      </c>
      <c r="J1405">
        <f>ABS(pred_B2_500_S1test__2[[#This Row],[y_true]]-pred_B2_500_S1test__2[[#This Row],[y_pred]])</f>
        <v>562.60813739669084</v>
      </c>
    </row>
    <row r="1406" spans="1:10" x14ac:dyDescent="0.25">
      <c r="A1406">
        <v>9484</v>
      </c>
      <c r="B1406">
        <v>433</v>
      </c>
      <c r="C1406">
        <v>1081.6654541490504</v>
      </c>
      <c r="D1406">
        <v>632.76543836558164</v>
      </c>
      <c r="E1406">
        <v>322.39849516713031</v>
      </c>
      <c r="F1406">
        <v>2703.775869139567</v>
      </c>
      <c r="G1406">
        <f>ABS(pred_B2_500_S1test__2[[#This Row],[y_true]]-pred_B2_500_S1test__2[[#This Row],[y_pred]])</f>
        <v>648.66545414905045</v>
      </c>
      <c r="I1406">
        <v>632.76543836558164</v>
      </c>
      <c r="J1406">
        <f>ABS(pred_B2_500_S1test__2[[#This Row],[y_true]]-pred_B2_500_S1test__2[[#This Row],[y_pred]])</f>
        <v>648.66545414905045</v>
      </c>
    </row>
    <row r="1407" spans="1:10" x14ac:dyDescent="0.25">
      <c r="A1407">
        <v>9487</v>
      </c>
      <c r="B1407">
        <v>1647</v>
      </c>
      <c r="C1407">
        <v>1562.4319814067694</v>
      </c>
      <c r="D1407">
        <v>915.43880226502824</v>
      </c>
      <c r="E1407">
        <v>464.83925969554082</v>
      </c>
      <c r="F1407">
        <v>3909.586924699965</v>
      </c>
      <c r="G1407">
        <f>ABS(pred_B2_500_S1test__2[[#This Row],[y_true]]-pred_B2_500_S1test__2[[#This Row],[y_pred]])</f>
        <v>84.56801859323059</v>
      </c>
      <c r="I1407">
        <v>915.43880226502824</v>
      </c>
      <c r="J1407">
        <f>ABS(pred_B2_500_S1test__2[[#This Row],[y_true]]-pred_B2_500_S1test__2[[#This Row],[y_pred]])</f>
        <v>84.56801859323059</v>
      </c>
    </row>
    <row r="1408" spans="1:10" x14ac:dyDescent="0.25">
      <c r="A1408">
        <v>9490</v>
      </c>
      <c r="B1408">
        <v>1188</v>
      </c>
      <c r="C1408">
        <v>1553.7893381857157</v>
      </c>
      <c r="D1408">
        <v>910.37855472836634</v>
      </c>
      <c r="E1408">
        <v>462.26587436191716</v>
      </c>
      <c r="F1408">
        <v>3887.9709704365505</v>
      </c>
      <c r="G1408">
        <f>ABS(pred_B2_500_S1test__2[[#This Row],[y_true]]-pred_B2_500_S1test__2[[#This Row],[y_pred]])</f>
        <v>365.78933818571568</v>
      </c>
      <c r="I1408">
        <v>910.37855472836634</v>
      </c>
      <c r="J1408">
        <f>ABS(pred_B2_500_S1test__2[[#This Row],[y_true]]-pred_B2_500_S1test__2[[#This Row],[y_pred]])</f>
        <v>365.78933818571568</v>
      </c>
    </row>
    <row r="1409" spans="1:10" x14ac:dyDescent="0.25">
      <c r="A1409">
        <v>9502</v>
      </c>
      <c r="B1409">
        <v>1688</v>
      </c>
      <c r="C1409">
        <v>2355.19181978081</v>
      </c>
      <c r="D1409">
        <v>1377.8181913971462</v>
      </c>
      <c r="E1409">
        <v>701.95246183381732</v>
      </c>
      <c r="F1409">
        <v>5887.2782748960799</v>
      </c>
      <c r="G1409">
        <f>ABS(pred_B2_500_S1test__2[[#This Row],[y_true]]-pred_B2_500_S1test__2[[#This Row],[y_pred]])</f>
        <v>667.19181978080996</v>
      </c>
      <c r="I1409">
        <v>1377.8181913971462</v>
      </c>
      <c r="J1409">
        <f>ABS(pred_B2_500_S1test__2[[#This Row],[y_true]]-pred_B2_500_S1test__2[[#This Row],[y_pred]])</f>
        <v>667.19181978080996</v>
      </c>
    </row>
    <row r="1410" spans="1:10" x14ac:dyDescent="0.25">
      <c r="A1410">
        <v>9503</v>
      </c>
      <c r="B1410">
        <v>1479</v>
      </c>
      <c r="C1410">
        <v>2326.3317678808767</v>
      </c>
      <c r="D1410">
        <v>1361.0468567934113</v>
      </c>
      <c r="E1410">
        <v>693.28366537764157</v>
      </c>
      <c r="F1410">
        <v>5815.4560377275575</v>
      </c>
      <c r="G1410">
        <f>ABS(pred_B2_500_S1test__2[[#This Row],[y_true]]-pred_B2_500_S1test__2[[#This Row],[y_pred]])</f>
        <v>847.33176788087667</v>
      </c>
      <c r="I1410">
        <v>1361.0468567934113</v>
      </c>
      <c r="J1410">
        <f>ABS(pred_B2_500_S1test__2[[#This Row],[y_true]]-pred_B2_500_S1test__2[[#This Row],[y_pred]])</f>
        <v>847.33176788087667</v>
      </c>
    </row>
    <row r="1411" spans="1:10" x14ac:dyDescent="0.25">
      <c r="A1411">
        <v>9507</v>
      </c>
      <c r="B1411">
        <v>852</v>
      </c>
      <c r="C1411">
        <v>1117.9735317527109</v>
      </c>
      <c r="D1411">
        <v>653.36396935693472</v>
      </c>
      <c r="E1411">
        <v>333.60498564128062</v>
      </c>
      <c r="F1411">
        <v>2792.7073114318691</v>
      </c>
      <c r="G1411">
        <f>ABS(pred_B2_500_S1test__2[[#This Row],[y_true]]-pred_B2_500_S1test__2[[#This Row],[y_pred]])</f>
        <v>265.97353175271087</v>
      </c>
      <c r="I1411">
        <v>653.36396935693472</v>
      </c>
      <c r="J1411">
        <f>ABS(pred_B2_500_S1test__2[[#This Row],[y_true]]-pred_B2_500_S1test__2[[#This Row],[y_pred]])</f>
        <v>265.97353175271087</v>
      </c>
    </row>
    <row r="1412" spans="1:10" x14ac:dyDescent="0.25">
      <c r="A1412">
        <v>9515</v>
      </c>
      <c r="B1412">
        <v>458</v>
      </c>
      <c r="C1412">
        <v>1118.5308714625528</v>
      </c>
      <c r="D1412">
        <v>653.68930896919164</v>
      </c>
      <c r="E1412">
        <v>333.77152454082176</v>
      </c>
      <c r="F1412">
        <v>2794.0984695974471</v>
      </c>
      <c r="G1412">
        <f>ABS(pred_B2_500_S1test__2[[#This Row],[y_true]]-pred_B2_500_S1test__2[[#This Row],[y_pred]])</f>
        <v>660.5308714625528</v>
      </c>
      <c r="I1412">
        <v>653.68930896919164</v>
      </c>
      <c r="J1412">
        <f>ABS(pred_B2_500_S1test__2[[#This Row],[y_true]]-pred_B2_500_S1test__2[[#This Row],[y_pred]])</f>
        <v>660.5308714625528</v>
      </c>
    </row>
    <row r="1413" spans="1:10" x14ac:dyDescent="0.25">
      <c r="A1413">
        <v>9520</v>
      </c>
      <c r="B1413">
        <v>1403</v>
      </c>
      <c r="C1413">
        <v>1783.9160960768447</v>
      </c>
      <c r="D1413">
        <v>1043.12729411227</v>
      </c>
      <c r="E1413">
        <v>531.97870468316307</v>
      </c>
      <c r="F1413">
        <v>4457.8725970462019</v>
      </c>
      <c r="G1413">
        <f>ABS(pred_B2_500_S1test__2[[#This Row],[y_true]]-pred_B2_500_S1test__2[[#This Row],[y_pred]])</f>
        <v>380.91609607684472</v>
      </c>
      <c r="I1413">
        <v>1043.12729411227</v>
      </c>
      <c r="J1413">
        <f>ABS(pred_B2_500_S1test__2[[#This Row],[y_true]]-pred_B2_500_S1test__2[[#This Row],[y_pred]])</f>
        <v>380.91609607684472</v>
      </c>
    </row>
    <row r="1414" spans="1:10" x14ac:dyDescent="0.25">
      <c r="A1414">
        <v>9559</v>
      </c>
      <c r="B1414">
        <v>1686</v>
      </c>
      <c r="C1414">
        <v>1304.5225413252053</v>
      </c>
      <c r="D1414">
        <v>764.08646868261883</v>
      </c>
      <c r="E1414">
        <v>388.25307138950694</v>
      </c>
      <c r="F1414">
        <v>3263.5468925929654</v>
      </c>
      <c r="G1414">
        <f>ABS(pred_B2_500_S1test__2[[#This Row],[y_true]]-pred_B2_500_S1test__2[[#This Row],[y_pred]])</f>
        <v>381.47745867479466</v>
      </c>
      <c r="I1414">
        <v>764.08646868261883</v>
      </c>
      <c r="J1414">
        <f>ABS(pred_B2_500_S1test__2[[#This Row],[y_true]]-pred_B2_500_S1test__2[[#This Row],[y_pred]])</f>
        <v>381.47745867479466</v>
      </c>
    </row>
    <row r="1415" spans="1:10" x14ac:dyDescent="0.25">
      <c r="A1415">
        <v>9563</v>
      </c>
      <c r="B1415">
        <v>7255</v>
      </c>
      <c r="C1415">
        <v>2022.187809548826</v>
      </c>
      <c r="D1415">
        <v>1179.1897697572804</v>
      </c>
      <c r="E1415">
        <v>604.99434901735378</v>
      </c>
      <c r="F1415">
        <v>5044.0027082689212</v>
      </c>
      <c r="G1415">
        <f>ABS(pred_B2_500_S1test__2[[#This Row],[y_true]]-pred_B2_500_S1test__2[[#This Row],[y_pred]])</f>
        <v>5232.8121904511736</v>
      </c>
      <c r="I1415">
        <v>1179.1897697572804</v>
      </c>
      <c r="J1415">
        <f>ABS(pred_B2_500_S1test__2[[#This Row],[y_true]]-pred_B2_500_S1test__2[[#This Row],[y_pred]])</f>
        <v>5232.8121904511736</v>
      </c>
    </row>
    <row r="1416" spans="1:10" x14ac:dyDescent="0.25">
      <c r="A1416">
        <v>9573</v>
      </c>
      <c r="B1416">
        <v>6990</v>
      </c>
      <c r="C1416">
        <v>2131.1830042349798</v>
      </c>
      <c r="D1416">
        <v>1242.6514044791063</v>
      </c>
      <c r="E1416">
        <v>637.6612677290816</v>
      </c>
      <c r="F1416">
        <v>5315.59857735895</v>
      </c>
      <c r="G1416">
        <f>ABS(pred_B2_500_S1test__2[[#This Row],[y_true]]-pred_B2_500_S1test__2[[#This Row],[y_pred]])</f>
        <v>4858.8169957650207</v>
      </c>
      <c r="I1416">
        <v>1242.6514044791063</v>
      </c>
      <c r="J1416">
        <f>ABS(pred_B2_500_S1test__2[[#This Row],[y_true]]-pred_B2_500_S1test__2[[#This Row],[y_pred]])</f>
        <v>4858.8169957650207</v>
      </c>
    </row>
    <row r="1417" spans="1:10" x14ac:dyDescent="0.25">
      <c r="A1417">
        <v>9589</v>
      </c>
      <c r="B1417">
        <v>2279</v>
      </c>
      <c r="C1417">
        <v>1861.7944006882844</v>
      </c>
      <c r="D1417">
        <v>1085.909289920442</v>
      </c>
      <c r="E1417">
        <v>556.85828929931495</v>
      </c>
      <c r="F1417">
        <v>4644.6376797467856</v>
      </c>
      <c r="G1417">
        <f>ABS(pred_B2_500_S1test__2[[#This Row],[y_true]]-pred_B2_500_S1test__2[[#This Row],[y_pred]])</f>
        <v>417.20559931171556</v>
      </c>
      <c r="I1417">
        <v>1085.909289920442</v>
      </c>
      <c r="J1417">
        <f>ABS(pred_B2_500_S1test__2[[#This Row],[y_true]]-pred_B2_500_S1test__2[[#This Row],[y_pred]])</f>
        <v>417.20559931171556</v>
      </c>
    </row>
    <row r="1418" spans="1:10" x14ac:dyDescent="0.25">
      <c r="A1418">
        <v>9591</v>
      </c>
      <c r="B1418">
        <v>1803</v>
      </c>
      <c r="C1418">
        <v>1384.7592592698838</v>
      </c>
      <c r="D1418">
        <v>806.94563716227833</v>
      </c>
      <c r="E1418">
        <v>414.61670021716589</v>
      </c>
      <c r="F1418">
        <v>3452.4996484215262</v>
      </c>
      <c r="G1418">
        <f>ABS(pred_B2_500_S1test__2[[#This Row],[y_true]]-pred_B2_500_S1test__2[[#This Row],[y_pred]])</f>
        <v>418.24074073011616</v>
      </c>
      <c r="I1418">
        <v>806.94563716227833</v>
      </c>
      <c r="J1418">
        <f>ABS(pred_B2_500_S1test__2[[#This Row],[y_true]]-pred_B2_500_S1test__2[[#This Row],[y_pred]])</f>
        <v>418.24074073011616</v>
      </c>
    </row>
    <row r="1419" spans="1:10" x14ac:dyDescent="0.25">
      <c r="A1419">
        <v>9595</v>
      </c>
      <c r="B1419">
        <v>2175</v>
      </c>
      <c r="C1419">
        <v>1744.3655512944943</v>
      </c>
      <c r="D1419">
        <v>1016.2214759682986</v>
      </c>
      <c r="E1419">
        <v>522.45593734933755</v>
      </c>
      <c r="F1419">
        <v>4348.2809750471779</v>
      </c>
      <c r="G1419">
        <f>ABS(pred_B2_500_S1test__2[[#This Row],[y_true]]-pred_B2_500_S1test__2[[#This Row],[y_pred]])</f>
        <v>430.63444870550575</v>
      </c>
      <c r="I1419">
        <v>1016.2214759682986</v>
      </c>
      <c r="J1419">
        <f>ABS(pred_B2_500_S1test__2[[#This Row],[y_true]]-pred_B2_500_S1test__2[[#This Row],[y_pred]])</f>
        <v>430.63444870550575</v>
      </c>
    </row>
    <row r="1420" spans="1:10" x14ac:dyDescent="0.25">
      <c r="A1420">
        <v>9606</v>
      </c>
      <c r="B1420">
        <v>1372</v>
      </c>
      <c r="C1420">
        <v>1788.2050054521244</v>
      </c>
      <c r="D1420">
        <v>1043.1963046051485</v>
      </c>
      <c r="E1420">
        <v>534.72231152841516</v>
      </c>
      <c r="F1420">
        <v>4461.6476615401707</v>
      </c>
      <c r="G1420">
        <f>ABS(pred_B2_500_S1test__2[[#This Row],[y_true]]-pred_B2_500_S1test__2[[#This Row],[y_pred]])</f>
        <v>416.2050054521244</v>
      </c>
      <c r="I1420">
        <v>1043.1963046051485</v>
      </c>
      <c r="J1420">
        <f>ABS(pred_B2_500_S1test__2[[#This Row],[y_true]]-pred_B2_500_S1test__2[[#This Row],[y_pred]])</f>
        <v>416.2050054521244</v>
      </c>
    </row>
    <row r="1421" spans="1:10" x14ac:dyDescent="0.25">
      <c r="A1421">
        <v>9625</v>
      </c>
      <c r="B1421">
        <v>1004</v>
      </c>
      <c r="C1421">
        <v>1150.5659443277148</v>
      </c>
      <c r="D1421">
        <v>670.33599923015788</v>
      </c>
      <c r="E1421">
        <v>344.57862186350582</v>
      </c>
      <c r="F1421">
        <v>2868.2148528664989</v>
      </c>
      <c r="G1421">
        <f>ABS(pred_B2_500_S1test__2[[#This Row],[y_true]]-pred_B2_500_S1test__2[[#This Row],[y_pred]])</f>
        <v>146.56594432771476</v>
      </c>
      <c r="I1421">
        <v>670.33599923015788</v>
      </c>
      <c r="J1421">
        <f>ABS(pred_B2_500_S1test__2[[#This Row],[y_true]]-pred_B2_500_S1test__2[[#This Row],[y_pred]])</f>
        <v>146.56594432771476</v>
      </c>
    </row>
    <row r="1422" spans="1:10" x14ac:dyDescent="0.25">
      <c r="A1422">
        <v>9631</v>
      </c>
      <c r="B1422">
        <v>1953</v>
      </c>
      <c r="C1422">
        <v>1556.9889530708733</v>
      </c>
      <c r="D1422">
        <v>906.92726450683062</v>
      </c>
      <c r="E1422">
        <v>466.41514147563004</v>
      </c>
      <c r="F1422">
        <v>3880.8163188203011</v>
      </c>
      <c r="G1422">
        <f>ABS(pred_B2_500_S1test__2[[#This Row],[y_true]]-pred_B2_500_S1test__2[[#This Row],[y_pred]])</f>
        <v>396.01104692912668</v>
      </c>
      <c r="I1422">
        <v>906.92726450683062</v>
      </c>
      <c r="J1422">
        <f>ABS(pred_B2_500_S1test__2[[#This Row],[y_true]]-pred_B2_500_S1test__2[[#This Row],[y_pred]])</f>
        <v>396.01104692912668</v>
      </c>
    </row>
    <row r="1423" spans="1:10" x14ac:dyDescent="0.25">
      <c r="A1423">
        <v>9632</v>
      </c>
      <c r="B1423">
        <v>1849</v>
      </c>
      <c r="C1423">
        <v>1553.2432137224696</v>
      </c>
      <c r="D1423">
        <v>904.7452870402492</v>
      </c>
      <c r="E1423">
        <v>465.29313737166405</v>
      </c>
      <c r="F1423">
        <v>3871.4796433721503</v>
      </c>
      <c r="G1423">
        <f>ABS(pred_B2_500_S1test__2[[#This Row],[y_true]]-pred_B2_500_S1test__2[[#This Row],[y_pred]])</f>
        <v>295.75678627753041</v>
      </c>
      <c r="I1423">
        <v>904.7452870402492</v>
      </c>
      <c r="J1423">
        <f>ABS(pred_B2_500_S1test__2[[#This Row],[y_true]]-pred_B2_500_S1test__2[[#This Row],[y_pred]])</f>
        <v>295.75678627753041</v>
      </c>
    </row>
    <row r="1424" spans="1:10" x14ac:dyDescent="0.25">
      <c r="A1424">
        <v>9647</v>
      </c>
      <c r="B1424">
        <v>2291</v>
      </c>
      <c r="C1424">
        <v>1700.7802718042071</v>
      </c>
      <c r="D1424">
        <v>990.65662299010717</v>
      </c>
      <c r="E1424">
        <v>509.5060789993729</v>
      </c>
      <c r="F1424">
        <v>4239.1402937697039</v>
      </c>
      <c r="G1424">
        <f>ABS(pred_B2_500_S1test__2[[#This Row],[y_true]]-pred_B2_500_S1test__2[[#This Row],[y_pred]])</f>
        <v>590.21972819579287</v>
      </c>
      <c r="I1424">
        <v>990.65662299010717</v>
      </c>
      <c r="J1424">
        <f>ABS(pred_B2_500_S1test__2[[#This Row],[y_true]]-pred_B2_500_S1test__2[[#This Row],[y_pred]])</f>
        <v>590.21972819579287</v>
      </c>
    </row>
    <row r="1425" spans="1:10" x14ac:dyDescent="0.25">
      <c r="A1425">
        <v>9668</v>
      </c>
      <c r="B1425">
        <v>1628</v>
      </c>
      <c r="C1425">
        <v>1760.3605511964101</v>
      </c>
      <c r="D1425">
        <v>1026.2215500322395</v>
      </c>
      <c r="E1425">
        <v>526.8359304155598</v>
      </c>
      <c r="F1425">
        <v>4390.0936604325116</v>
      </c>
      <c r="G1425">
        <f>ABS(pred_B2_500_S1test__2[[#This Row],[y_true]]-pred_B2_500_S1test__2[[#This Row],[y_pred]])</f>
        <v>132.36055119641014</v>
      </c>
      <c r="I1425">
        <v>1026.2215500322395</v>
      </c>
      <c r="J1425">
        <f>ABS(pred_B2_500_S1test__2[[#This Row],[y_true]]-pred_B2_500_S1test__2[[#This Row],[y_pred]])</f>
        <v>132.36055119641014</v>
      </c>
    </row>
    <row r="1426" spans="1:10" x14ac:dyDescent="0.25">
      <c r="A1426">
        <v>9670</v>
      </c>
      <c r="B1426">
        <v>1232</v>
      </c>
      <c r="C1426">
        <v>1750.5139322889929</v>
      </c>
      <c r="D1426">
        <v>1020.5335582396868</v>
      </c>
      <c r="E1426">
        <v>523.85763246041245</v>
      </c>
      <c r="F1426">
        <v>4365.6861799051267</v>
      </c>
      <c r="G1426">
        <f>ABS(pred_B2_500_S1test__2[[#This Row],[y_true]]-pred_B2_500_S1test__2[[#This Row],[y_pred]])</f>
        <v>518.51393228899292</v>
      </c>
      <c r="I1426">
        <v>1020.5335582396868</v>
      </c>
      <c r="J1426">
        <f>ABS(pred_B2_500_S1test__2[[#This Row],[y_true]]-pred_B2_500_S1test__2[[#This Row],[y_pred]])</f>
        <v>518.51393228899292</v>
      </c>
    </row>
    <row r="1427" spans="1:10" x14ac:dyDescent="0.25">
      <c r="A1427">
        <v>9671</v>
      </c>
      <c r="B1427">
        <v>2396</v>
      </c>
      <c r="C1427">
        <v>1031.8512397956786</v>
      </c>
      <c r="D1427">
        <v>601.13668102210374</v>
      </c>
      <c r="E1427">
        <v>309.04596589439484</v>
      </c>
      <c r="F1427">
        <v>2572.176082917495</v>
      </c>
      <c r="G1427">
        <f>ABS(pred_B2_500_S1test__2[[#This Row],[y_true]]-pred_B2_500_S1test__2[[#This Row],[y_pred]])</f>
        <v>1364.1487602043214</v>
      </c>
      <c r="I1427">
        <v>601.13668102210374</v>
      </c>
      <c r="J1427">
        <f>ABS(pred_B2_500_S1test__2[[#This Row],[y_true]]-pred_B2_500_S1test__2[[#This Row],[y_pred]])</f>
        <v>1364.1487602043214</v>
      </c>
    </row>
    <row r="1428" spans="1:10" x14ac:dyDescent="0.25">
      <c r="A1428">
        <v>9677</v>
      </c>
      <c r="B1428">
        <v>2058</v>
      </c>
      <c r="C1428">
        <v>1343.2699840007672</v>
      </c>
      <c r="D1428">
        <v>782.45656076962212</v>
      </c>
      <c r="E1428">
        <v>402.3821443936028</v>
      </c>
      <c r="F1428">
        <v>3348.1701450403243</v>
      </c>
      <c r="G1428">
        <f>ABS(pred_B2_500_S1test__2[[#This Row],[y_true]]-pred_B2_500_S1test__2[[#This Row],[y_pred]])</f>
        <v>714.73001599923282</v>
      </c>
      <c r="I1428">
        <v>782.45656076962212</v>
      </c>
      <c r="J1428">
        <f>ABS(pred_B2_500_S1test__2[[#This Row],[y_true]]-pred_B2_500_S1test__2[[#This Row],[y_pred]])</f>
        <v>714.73001599923282</v>
      </c>
    </row>
    <row r="1429" spans="1:10" x14ac:dyDescent="0.25">
      <c r="A1429">
        <v>9682</v>
      </c>
      <c r="B1429">
        <v>1756</v>
      </c>
      <c r="C1429">
        <v>1439.7153204551867</v>
      </c>
      <c r="D1429">
        <v>838.66207358821146</v>
      </c>
      <c r="E1429">
        <v>431.25709311695175</v>
      </c>
      <c r="F1429">
        <v>3588.6391014248779</v>
      </c>
      <c r="G1429">
        <f>ABS(pred_B2_500_S1test__2[[#This Row],[y_true]]-pred_B2_500_S1test__2[[#This Row],[y_pred]])</f>
        <v>316.28467954481334</v>
      </c>
      <c r="I1429">
        <v>838.66207358821146</v>
      </c>
      <c r="J1429">
        <f>ABS(pred_B2_500_S1test__2[[#This Row],[y_true]]-pred_B2_500_S1test__2[[#This Row],[y_pred]])</f>
        <v>316.28467954481334</v>
      </c>
    </row>
    <row r="1430" spans="1:10" x14ac:dyDescent="0.25">
      <c r="A1430">
        <v>9687</v>
      </c>
      <c r="B1430">
        <v>2082</v>
      </c>
      <c r="C1430">
        <v>1730.6880106482986</v>
      </c>
      <c r="D1430">
        <v>1009.6414829718327</v>
      </c>
      <c r="E1430">
        <v>517.52361891461396</v>
      </c>
      <c r="F1430">
        <v>4318.138106832751</v>
      </c>
      <c r="G1430">
        <f>ABS(pred_B2_500_S1test__2[[#This Row],[y_true]]-pred_B2_500_S1test__2[[#This Row],[y_pred]])</f>
        <v>351.31198935170141</v>
      </c>
      <c r="I1430">
        <v>1009.6414829718327</v>
      </c>
      <c r="J1430">
        <f>ABS(pred_B2_500_S1test__2[[#This Row],[y_true]]-pred_B2_500_S1test__2[[#This Row],[y_pred]])</f>
        <v>351.31198935170141</v>
      </c>
    </row>
    <row r="1431" spans="1:10" x14ac:dyDescent="0.25">
      <c r="A1431">
        <v>9696</v>
      </c>
      <c r="B1431">
        <v>2023</v>
      </c>
      <c r="C1431">
        <v>1460.7588691018882</v>
      </c>
      <c r="D1431">
        <v>850.92707686510778</v>
      </c>
      <c r="E1431">
        <v>437.55649225021006</v>
      </c>
      <c r="F1431">
        <v>3641.1114746254939</v>
      </c>
      <c r="G1431">
        <f>ABS(pred_B2_500_S1test__2[[#This Row],[y_true]]-pred_B2_500_S1test__2[[#This Row],[y_pred]])</f>
        <v>562.24113089811181</v>
      </c>
      <c r="I1431">
        <v>850.92707686510778</v>
      </c>
      <c r="J1431">
        <f>ABS(pred_B2_500_S1test__2[[#This Row],[y_true]]-pred_B2_500_S1test__2[[#This Row],[y_pred]])</f>
        <v>562.24113089811181</v>
      </c>
    </row>
    <row r="1432" spans="1:10" x14ac:dyDescent="0.25">
      <c r="A1432">
        <v>9717</v>
      </c>
      <c r="B1432">
        <v>843</v>
      </c>
      <c r="C1432">
        <v>1349.1023959859349</v>
      </c>
      <c r="D1432">
        <v>785.88563113238138</v>
      </c>
      <c r="E1432">
        <v>404.11017287337205</v>
      </c>
      <c r="F1432">
        <v>3362.7979325497822</v>
      </c>
      <c r="G1432">
        <f>ABS(pred_B2_500_S1test__2[[#This Row],[y_true]]-pred_B2_500_S1test__2[[#This Row],[y_pred]])</f>
        <v>506.10239598593489</v>
      </c>
      <c r="I1432">
        <v>785.88563113238138</v>
      </c>
      <c r="J1432">
        <f>ABS(pred_B2_500_S1test__2[[#This Row],[y_true]]-pred_B2_500_S1test__2[[#This Row],[y_pred]])</f>
        <v>506.10239598593489</v>
      </c>
    </row>
    <row r="1433" spans="1:10" x14ac:dyDescent="0.25">
      <c r="A1433">
        <v>9725</v>
      </c>
      <c r="B1433">
        <v>407</v>
      </c>
      <c r="C1433">
        <v>997.52619871301476</v>
      </c>
      <c r="D1433">
        <v>581.07336936810464</v>
      </c>
      <c r="E1433">
        <v>298.80529626604141</v>
      </c>
      <c r="F1433">
        <v>2486.422900425684</v>
      </c>
      <c r="G1433">
        <f>ABS(pred_B2_500_S1test__2[[#This Row],[y_true]]-pred_B2_500_S1test__2[[#This Row],[y_pred]])</f>
        <v>590.52619871301476</v>
      </c>
      <c r="I1433">
        <v>581.07336936810464</v>
      </c>
      <c r="J1433">
        <f>ABS(pred_B2_500_S1test__2[[#This Row],[y_true]]-pred_B2_500_S1test__2[[#This Row],[y_pred]])</f>
        <v>590.52619871301476</v>
      </c>
    </row>
    <row r="1434" spans="1:10" x14ac:dyDescent="0.25">
      <c r="A1434">
        <v>9729</v>
      </c>
      <c r="B1434">
        <v>464</v>
      </c>
      <c r="C1434">
        <v>1266.3093785914682</v>
      </c>
      <c r="D1434">
        <v>737.58779133163205</v>
      </c>
      <c r="E1434">
        <v>379.35184828320519</v>
      </c>
      <c r="F1434">
        <v>3156.2304874665615</v>
      </c>
      <c r="G1434">
        <f>ABS(pred_B2_500_S1test__2[[#This Row],[y_true]]-pred_B2_500_S1test__2[[#This Row],[y_pred]])</f>
        <v>802.3093785914682</v>
      </c>
      <c r="I1434">
        <v>737.58779133163205</v>
      </c>
      <c r="J1434">
        <f>ABS(pred_B2_500_S1test__2[[#This Row],[y_true]]-pred_B2_500_S1test__2[[#This Row],[y_pred]])</f>
        <v>802.3093785914682</v>
      </c>
    </row>
    <row r="1435" spans="1:10" x14ac:dyDescent="0.25">
      <c r="A1435">
        <v>9752</v>
      </c>
      <c r="B1435">
        <v>966</v>
      </c>
      <c r="C1435">
        <v>1730.2233477199075</v>
      </c>
      <c r="D1435">
        <v>1009.1286893994585</v>
      </c>
      <c r="E1435">
        <v>517.53008641795793</v>
      </c>
      <c r="F1435">
        <v>4316.2906302075617</v>
      </c>
      <c r="G1435">
        <f>ABS(pred_B2_500_S1test__2[[#This Row],[y_true]]-pred_B2_500_S1test__2[[#This Row],[y_pred]])</f>
        <v>764.22334771990745</v>
      </c>
      <c r="I1435">
        <v>1009.1286893994585</v>
      </c>
      <c r="J1435">
        <f>ABS(pred_B2_500_S1test__2[[#This Row],[y_true]]-pred_B2_500_S1test__2[[#This Row],[y_pred]])</f>
        <v>764.22334771990745</v>
      </c>
    </row>
    <row r="1436" spans="1:10" x14ac:dyDescent="0.25">
      <c r="A1436">
        <v>9758</v>
      </c>
      <c r="B1436">
        <v>343</v>
      </c>
      <c r="C1436">
        <v>1000.2433221827123</v>
      </c>
      <c r="D1436">
        <v>582.66005347801297</v>
      </c>
      <c r="E1436">
        <v>299.61683769251221</v>
      </c>
      <c r="F1436">
        <v>2493.2067342794612</v>
      </c>
      <c r="G1436">
        <f>ABS(pred_B2_500_S1test__2[[#This Row],[y_true]]-pred_B2_500_S1test__2[[#This Row],[y_pred]])</f>
        <v>657.24332218271229</v>
      </c>
      <c r="I1436">
        <v>582.66005347801297</v>
      </c>
      <c r="J1436">
        <f>ABS(pred_B2_500_S1test__2[[#This Row],[y_true]]-pred_B2_500_S1test__2[[#This Row],[y_pred]])</f>
        <v>657.24332218271229</v>
      </c>
    </row>
    <row r="1437" spans="1:10" x14ac:dyDescent="0.25">
      <c r="A1437">
        <v>9762</v>
      </c>
      <c r="B1437">
        <v>258</v>
      </c>
      <c r="C1437">
        <v>1000.2433221827123</v>
      </c>
      <c r="D1437">
        <v>582.66005347801297</v>
      </c>
      <c r="E1437">
        <v>299.61683769251221</v>
      </c>
      <c r="F1437">
        <v>2493.2067342794612</v>
      </c>
      <c r="G1437">
        <f>ABS(pred_B2_500_S1test__2[[#This Row],[y_true]]-pred_B2_500_S1test__2[[#This Row],[y_pred]])</f>
        <v>742.24332218271229</v>
      </c>
      <c r="I1437">
        <v>582.66005347801297</v>
      </c>
      <c r="J1437">
        <f>ABS(pred_B2_500_S1test__2[[#This Row],[y_true]]-pred_B2_500_S1test__2[[#This Row],[y_pred]])</f>
        <v>742.24332218271229</v>
      </c>
    </row>
    <row r="1438" spans="1:10" x14ac:dyDescent="0.25">
      <c r="A1438">
        <v>9764</v>
      </c>
      <c r="B1438">
        <v>422</v>
      </c>
      <c r="C1438">
        <v>1404.8741819767336</v>
      </c>
      <c r="D1438">
        <v>818.31119856693238</v>
      </c>
      <c r="E1438">
        <v>420.85395507071013</v>
      </c>
      <c r="F1438">
        <v>3501.6367111934751</v>
      </c>
      <c r="G1438">
        <f>ABS(pred_B2_500_S1test__2[[#This Row],[y_true]]-pred_B2_500_S1test__2[[#This Row],[y_pred]])</f>
        <v>982.87418197673355</v>
      </c>
      <c r="I1438">
        <v>818.31119856693238</v>
      </c>
      <c r="J1438">
        <f>ABS(pred_B2_500_S1test__2[[#This Row],[y_true]]-pred_B2_500_S1test__2[[#This Row],[y_pred]])</f>
        <v>982.87418197673355</v>
      </c>
    </row>
    <row r="1439" spans="1:10" x14ac:dyDescent="0.25">
      <c r="A1439">
        <v>9773</v>
      </c>
      <c r="B1439">
        <v>608</v>
      </c>
      <c r="C1439">
        <v>591.52669245400818</v>
      </c>
      <c r="D1439">
        <v>345.49450034098027</v>
      </c>
      <c r="E1439">
        <v>176.63515396916287</v>
      </c>
      <c r="F1439">
        <v>1477.0568055147282</v>
      </c>
      <c r="G1439">
        <f>ABS(pred_B2_500_S1test__2[[#This Row],[y_true]]-pred_B2_500_S1test__2[[#This Row],[y_pred]])</f>
        <v>16.473307545991815</v>
      </c>
      <c r="I1439">
        <v>345.49450034098027</v>
      </c>
      <c r="J1439">
        <f>ABS(pred_B2_500_S1test__2[[#This Row],[y_true]]-pred_B2_500_S1test__2[[#This Row],[y_pred]])</f>
        <v>16.473307545991815</v>
      </c>
    </row>
    <row r="1440" spans="1:10" x14ac:dyDescent="0.25">
      <c r="A1440">
        <v>9780</v>
      </c>
      <c r="B1440">
        <v>322</v>
      </c>
      <c r="C1440">
        <v>602.45512701846314</v>
      </c>
      <c r="D1440">
        <v>351.87880480894694</v>
      </c>
      <c r="E1440">
        <v>179.89769795307043</v>
      </c>
      <c r="F1440">
        <v>1504.3490947271437</v>
      </c>
      <c r="G1440">
        <f>ABS(pred_B2_500_S1test__2[[#This Row],[y_true]]-pred_B2_500_S1test__2[[#This Row],[y_pred]])</f>
        <v>280.45512701846314</v>
      </c>
      <c r="I1440">
        <v>351.87880480894694</v>
      </c>
      <c r="J1440">
        <f>ABS(pred_B2_500_S1test__2[[#This Row],[y_true]]-pred_B2_500_S1test__2[[#This Row],[y_pred]])</f>
        <v>280.45512701846314</v>
      </c>
    </row>
    <row r="1441" spans="1:10" x14ac:dyDescent="0.25">
      <c r="A1441">
        <v>9788</v>
      </c>
      <c r="B1441">
        <v>747</v>
      </c>
      <c r="C1441">
        <v>813.54157884199856</v>
      </c>
      <c r="D1441">
        <v>474.74652382491286</v>
      </c>
      <c r="E1441">
        <v>243.18361355133928</v>
      </c>
      <c r="F1441">
        <v>2030.23566446672</v>
      </c>
      <c r="G1441">
        <f>ABS(pred_B2_500_S1test__2[[#This Row],[y_true]]-pred_B2_500_S1test__2[[#This Row],[y_pred]])</f>
        <v>66.541578841998557</v>
      </c>
      <c r="I1441">
        <v>474.74652382491286</v>
      </c>
      <c r="J1441">
        <f>ABS(pred_B2_500_S1test__2[[#This Row],[y_true]]-pred_B2_500_S1test__2[[#This Row],[y_pred]])</f>
        <v>66.541578841998557</v>
      </c>
    </row>
    <row r="1442" spans="1:10" x14ac:dyDescent="0.25">
      <c r="A1442">
        <v>9790</v>
      </c>
      <c r="B1442">
        <v>672</v>
      </c>
      <c r="C1442">
        <v>814.15953585529417</v>
      </c>
      <c r="D1442">
        <v>475.10705411234568</v>
      </c>
      <c r="E1442">
        <v>243.36838227641127</v>
      </c>
      <c r="F1442">
        <v>2031.7775756717442</v>
      </c>
      <c r="G1442">
        <f>ABS(pred_B2_500_S1test__2[[#This Row],[y_true]]-pred_B2_500_S1test__2[[#This Row],[y_pred]])</f>
        <v>142.15953585529417</v>
      </c>
      <c r="I1442">
        <v>475.10705411234568</v>
      </c>
      <c r="J1442">
        <f>ABS(pred_B2_500_S1test__2[[#This Row],[y_true]]-pred_B2_500_S1test__2[[#This Row],[y_pred]])</f>
        <v>142.15953585529417</v>
      </c>
    </row>
    <row r="1443" spans="1:10" x14ac:dyDescent="0.25">
      <c r="A1443">
        <v>9796</v>
      </c>
      <c r="B1443">
        <v>421</v>
      </c>
      <c r="C1443">
        <v>819.12022718497735</v>
      </c>
      <c r="D1443">
        <v>478.00134623623228</v>
      </c>
      <c r="E1443">
        <v>244.85155880980625</v>
      </c>
      <c r="F1443">
        <v>2044.1556874112964</v>
      </c>
      <c r="G1443">
        <f>ABS(pred_B2_500_S1test__2[[#This Row],[y_true]]-pred_B2_500_S1test__2[[#This Row],[y_pred]])</f>
        <v>398.12022718497735</v>
      </c>
      <c r="I1443">
        <v>478.00134623623228</v>
      </c>
      <c r="J1443">
        <f>ABS(pred_B2_500_S1test__2[[#This Row],[y_true]]-pred_B2_500_S1test__2[[#This Row],[y_pred]])</f>
        <v>398.12022718497735</v>
      </c>
    </row>
    <row r="1444" spans="1:10" x14ac:dyDescent="0.25">
      <c r="A1444">
        <v>9797</v>
      </c>
      <c r="B1444">
        <v>382</v>
      </c>
      <c r="C1444">
        <v>821.30008296533288</v>
      </c>
      <c r="D1444">
        <v>479.27323536200743</v>
      </c>
      <c r="E1444">
        <v>245.50326728710644</v>
      </c>
      <c r="F1444">
        <v>2049.5951269878383</v>
      </c>
      <c r="G1444">
        <f>ABS(pred_B2_500_S1test__2[[#This Row],[y_true]]-pred_B2_500_S1test__2[[#This Row],[y_pred]])</f>
        <v>439.30008296533288</v>
      </c>
      <c r="I1444">
        <v>479.27323536200743</v>
      </c>
      <c r="J1444">
        <f>ABS(pred_B2_500_S1test__2[[#This Row],[y_true]]-pred_B2_500_S1test__2[[#This Row],[y_pred]])</f>
        <v>439.30008296533288</v>
      </c>
    </row>
    <row r="1445" spans="1:10" x14ac:dyDescent="0.25">
      <c r="A1445">
        <v>9802</v>
      </c>
      <c r="B1445">
        <v>728</v>
      </c>
      <c r="C1445">
        <v>918.79382361266221</v>
      </c>
      <c r="D1445">
        <v>536.30027059712745</v>
      </c>
      <c r="E1445">
        <v>274.56549049724254</v>
      </c>
      <c r="F1445">
        <v>2293.277451015746</v>
      </c>
      <c r="G1445">
        <f>ABS(pred_B2_500_S1test__2[[#This Row],[y_true]]-pred_B2_500_S1test__2[[#This Row],[y_pred]])</f>
        <v>190.79382361266221</v>
      </c>
      <c r="I1445">
        <v>536.30027059712745</v>
      </c>
      <c r="J1445">
        <f>ABS(pred_B2_500_S1test__2[[#This Row],[y_true]]-pred_B2_500_S1test__2[[#This Row],[y_pred]])</f>
        <v>190.79382361266221</v>
      </c>
    </row>
    <row r="1446" spans="1:10" x14ac:dyDescent="0.25">
      <c r="A1446">
        <v>9804</v>
      </c>
      <c r="B1446">
        <v>643</v>
      </c>
      <c r="C1446">
        <v>913.55330927391196</v>
      </c>
      <c r="D1446">
        <v>533.24980323471061</v>
      </c>
      <c r="E1446">
        <v>272.99439209252074</v>
      </c>
      <c r="F1446">
        <v>2280.2212861057756</v>
      </c>
      <c r="G1446">
        <f>ABS(pred_B2_500_S1test__2[[#This Row],[y_true]]-pred_B2_500_S1test__2[[#This Row],[y_pred]])</f>
        <v>270.55330927391196</v>
      </c>
      <c r="I1446">
        <v>533.24980323471061</v>
      </c>
      <c r="J1446">
        <f>ABS(pred_B2_500_S1test__2[[#This Row],[y_true]]-pred_B2_500_S1test__2[[#This Row],[y_pred]])</f>
        <v>270.55330927391196</v>
      </c>
    </row>
    <row r="1447" spans="1:10" x14ac:dyDescent="0.25">
      <c r="A1447">
        <v>9807</v>
      </c>
      <c r="B1447">
        <v>525</v>
      </c>
      <c r="C1447">
        <v>913.93402422449844</v>
      </c>
      <c r="D1447">
        <v>533.46811273997582</v>
      </c>
      <c r="E1447">
        <v>273.11051445942024</v>
      </c>
      <c r="F1447">
        <v>2281.1603955897244</v>
      </c>
      <c r="G1447">
        <f>ABS(pred_B2_500_S1test__2[[#This Row],[y_true]]-pred_B2_500_S1test__2[[#This Row],[y_pred]])</f>
        <v>388.93402422449844</v>
      </c>
      <c r="I1447">
        <v>533.46811273997582</v>
      </c>
      <c r="J1447">
        <f>ABS(pred_B2_500_S1test__2[[#This Row],[y_true]]-pred_B2_500_S1test__2[[#This Row],[y_pred]])</f>
        <v>388.93402422449844</v>
      </c>
    </row>
    <row r="1448" spans="1:10" x14ac:dyDescent="0.25">
      <c r="A1448">
        <v>9809</v>
      </c>
      <c r="B1448">
        <v>426</v>
      </c>
      <c r="C1448">
        <v>915.66717635532461</v>
      </c>
      <c r="D1448">
        <v>534.4675320520621</v>
      </c>
      <c r="E1448">
        <v>273.63578261933611</v>
      </c>
      <c r="F1448">
        <v>2285.4514902224678</v>
      </c>
      <c r="G1448">
        <f>ABS(pred_B2_500_S1test__2[[#This Row],[y_true]]-pred_B2_500_S1test__2[[#This Row],[y_pred]])</f>
        <v>489.66717635532461</v>
      </c>
      <c r="I1448">
        <v>534.4675320520621</v>
      </c>
      <c r="J1448">
        <f>ABS(pred_B2_500_S1test__2[[#This Row],[y_true]]-pred_B2_500_S1test__2[[#This Row],[y_pred]])</f>
        <v>489.66717635532461</v>
      </c>
    </row>
    <row r="1449" spans="1:10" x14ac:dyDescent="0.25">
      <c r="A1449">
        <v>9818</v>
      </c>
      <c r="B1449">
        <v>519</v>
      </c>
      <c r="C1449">
        <v>938.0969039711697</v>
      </c>
      <c r="D1449">
        <v>547.89859042293199</v>
      </c>
      <c r="E1449">
        <v>280.13495724295092</v>
      </c>
      <c r="F1449">
        <v>2342.399813279203</v>
      </c>
      <c r="G1449">
        <f>ABS(pred_B2_500_S1test__2[[#This Row],[y_true]]-pred_B2_500_S1test__2[[#This Row],[y_pred]])</f>
        <v>419.0969039711697</v>
      </c>
      <c r="I1449">
        <v>547.89859042293199</v>
      </c>
      <c r="J1449">
        <f>ABS(pred_B2_500_S1test__2[[#This Row],[y_true]]-pred_B2_500_S1test__2[[#This Row],[y_pred]])</f>
        <v>419.0969039711697</v>
      </c>
    </row>
    <row r="1450" spans="1:10" x14ac:dyDescent="0.25">
      <c r="A1450">
        <v>9822</v>
      </c>
      <c r="B1450">
        <v>652</v>
      </c>
      <c r="C1450">
        <v>582.66887967774346</v>
      </c>
      <c r="D1450">
        <v>340.35225413732479</v>
      </c>
      <c r="E1450">
        <v>173.97130181391171</v>
      </c>
      <c r="F1450">
        <v>1455.0278947891829</v>
      </c>
      <c r="G1450">
        <f>ABS(pred_B2_500_S1test__2[[#This Row],[y_true]]-pred_B2_500_S1test__2[[#This Row],[y_pred]])</f>
        <v>69.331120322256538</v>
      </c>
      <c r="I1450">
        <v>340.35225413732479</v>
      </c>
      <c r="J1450">
        <f>ABS(pred_B2_500_S1test__2[[#This Row],[y_true]]-pred_B2_500_S1test__2[[#This Row],[y_pred]])</f>
        <v>69.331120322256538</v>
      </c>
    </row>
    <row r="1451" spans="1:10" x14ac:dyDescent="0.25">
      <c r="A1451">
        <v>9823</v>
      </c>
      <c r="B1451">
        <v>607</v>
      </c>
      <c r="C1451">
        <v>583.69013873242432</v>
      </c>
      <c r="D1451">
        <v>340.94889044005629</v>
      </c>
      <c r="E1451">
        <v>174.27617066729744</v>
      </c>
      <c r="F1451">
        <v>1457.5784221972699</v>
      </c>
      <c r="G1451">
        <f>ABS(pred_B2_500_S1test__2[[#This Row],[y_true]]-pred_B2_500_S1test__2[[#This Row],[y_pred]])</f>
        <v>23.309861267575684</v>
      </c>
      <c r="I1451">
        <v>340.94889044005629</v>
      </c>
      <c r="J1451">
        <f>ABS(pred_B2_500_S1test__2[[#This Row],[y_true]]-pred_B2_500_S1test__2[[#This Row],[y_pred]])</f>
        <v>23.309861267575684</v>
      </c>
    </row>
    <row r="1452" spans="1:10" x14ac:dyDescent="0.25">
      <c r="A1452">
        <v>9831</v>
      </c>
      <c r="B1452">
        <v>803</v>
      </c>
      <c r="C1452">
        <v>1018.4472325750827</v>
      </c>
      <c r="D1452">
        <v>595.9649899043975</v>
      </c>
      <c r="E1452">
        <v>303.44697839627668</v>
      </c>
      <c r="F1452">
        <v>2546.2701554007167</v>
      </c>
      <c r="G1452">
        <f>ABS(pred_B2_500_S1test__2[[#This Row],[y_true]]-pred_B2_500_S1test__2[[#This Row],[y_pred]])</f>
        <v>215.44723257508269</v>
      </c>
      <c r="I1452">
        <v>595.9649899043975</v>
      </c>
      <c r="J1452">
        <f>ABS(pred_B2_500_S1test__2[[#This Row],[y_true]]-pred_B2_500_S1test__2[[#This Row],[y_pred]])</f>
        <v>215.44723257508269</v>
      </c>
    </row>
    <row r="1453" spans="1:10" x14ac:dyDescent="0.25">
      <c r="A1453">
        <v>9834</v>
      </c>
      <c r="B1453">
        <v>572</v>
      </c>
      <c r="C1453">
        <v>1007.6681393401915</v>
      </c>
      <c r="D1453">
        <v>589.69056380907273</v>
      </c>
      <c r="E1453">
        <v>300.21546888416634</v>
      </c>
      <c r="F1453">
        <v>2519.4152513616023</v>
      </c>
      <c r="G1453">
        <f>ABS(pred_B2_500_S1test__2[[#This Row],[y_true]]-pred_B2_500_S1test__2[[#This Row],[y_pred]])</f>
        <v>435.66813934019149</v>
      </c>
      <c r="I1453">
        <v>589.69056380907273</v>
      </c>
      <c r="J1453">
        <f>ABS(pred_B2_500_S1test__2[[#This Row],[y_true]]-pred_B2_500_S1test__2[[#This Row],[y_pred]])</f>
        <v>435.66813934019149</v>
      </c>
    </row>
    <row r="1454" spans="1:10" x14ac:dyDescent="0.25">
      <c r="A1454">
        <v>9862</v>
      </c>
      <c r="B1454">
        <v>1773</v>
      </c>
      <c r="C1454">
        <v>959.14769516386696</v>
      </c>
      <c r="D1454">
        <v>559.81468990047802</v>
      </c>
      <c r="E1454">
        <v>286.64867246724992</v>
      </c>
      <c r="F1454">
        <v>2393.8850186094173</v>
      </c>
      <c r="G1454">
        <f>ABS(pred_B2_500_S1test__2[[#This Row],[y_true]]-pred_B2_500_S1test__2[[#This Row],[y_pred]])</f>
        <v>813.85230483613304</v>
      </c>
      <c r="I1454">
        <v>559.81468990047802</v>
      </c>
      <c r="J1454">
        <f>ABS(pred_B2_500_S1test__2[[#This Row],[y_true]]-pred_B2_500_S1test__2[[#This Row],[y_pred]])</f>
        <v>813.85230483613304</v>
      </c>
    </row>
    <row r="1455" spans="1:10" x14ac:dyDescent="0.25">
      <c r="A1455">
        <v>9864</v>
      </c>
      <c r="B1455">
        <v>1299</v>
      </c>
      <c r="C1455">
        <v>944.69248071073878</v>
      </c>
      <c r="D1455">
        <v>551.36941596557085</v>
      </c>
      <c r="E1455">
        <v>282.33364872110553</v>
      </c>
      <c r="F1455">
        <v>2357.7832144583899</v>
      </c>
      <c r="G1455">
        <f>ABS(pred_B2_500_S1test__2[[#This Row],[y_true]]-pred_B2_500_S1test__2[[#This Row],[y_pred]])</f>
        <v>354.30751928926122</v>
      </c>
      <c r="I1455">
        <v>551.36941596557085</v>
      </c>
      <c r="J1455">
        <f>ABS(pred_B2_500_S1test__2[[#This Row],[y_true]]-pred_B2_500_S1test__2[[#This Row],[y_pred]])</f>
        <v>354.30751928926122</v>
      </c>
    </row>
    <row r="1456" spans="1:10" x14ac:dyDescent="0.25">
      <c r="A1456">
        <v>9865</v>
      </c>
      <c r="B1456">
        <v>4663</v>
      </c>
      <c r="C1456">
        <v>1128.1871531683807</v>
      </c>
      <c r="D1456">
        <v>658.89590688417547</v>
      </c>
      <c r="E1456">
        <v>336.91512693237877</v>
      </c>
      <c r="F1456">
        <v>2816.9768128746759</v>
      </c>
      <c r="G1456">
        <f>ABS(pred_B2_500_S1test__2[[#This Row],[y_true]]-pred_B2_500_S1test__2[[#This Row],[y_pred]])</f>
        <v>3534.812846831619</v>
      </c>
      <c r="I1456">
        <v>658.89590688417547</v>
      </c>
      <c r="J1456">
        <f>ABS(pred_B2_500_S1test__2[[#This Row],[y_true]]-pred_B2_500_S1test__2[[#This Row],[y_pred]])</f>
        <v>3534.812846831619</v>
      </c>
    </row>
    <row r="1457" spans="1:10" x14ac:dyDescent="0.25">
      <c r="A1457">
        <v>9866</v>
      </c>
      <c r="B1457">
        <v>4326</v>
      </c>
      <c r="C1457">
        <v>1124.4317794485667</v>
      </c>
      <c r="D1457">
        <v>656.69597179249286</v>
      </c>
      <c r="E1457">
        <v>335.79765716344116</v>
      </c>
      <c r="F1457">
        <v>2807.5809790692683</v>
      </c>
      <c r="G1457">
        <f>ABS(pred_B2_500_S1test__2[[#This Row],[y_true]]-pred_B2_500_S1test__2[[#This Row],[y_pred]])</f>
        <v>3201.5682205514331</v>
      </c>
      <c r="I1457">
        <v>656.69597179249286</v>
      </c>
      <c r="J1457">
        <f>ABS(pred_B2_500_S1test__2[[#This Row],[y_true]]-pred_B2_500_S1test__2[[#This Row],[y_pred]])</f>
        <v>3201.5682205514331</v>
      </c>
    </row>
    <row r="1458" spans="1:10" x14ac:dyDescent="0.25">
      <c r="A1458">
        <v>9868</v>
      </c>
      <c r="B1458">
        <v>3430</v>
      </c>
      <c r="C1458">
        <v>1120.8699579468471</v>
      </c>
      <c r="D1458">
        <v>654.60223052322317</v>
      </c>
      <c r="E1458">
        <v>334.74210072042399</v>
      </c>
      <c r="F1458">
        <v>2798.6489370725835</v>
      </c>
      <c r="G1458">
        <f>ABS(pred_B2_500_S1test__2[[#This Row],[y_true]]-pred_B2_500_S1test__2[[#This Row],[y_pred]])</f>
        <v>2309.1300420531529</v>
      </c>
      <c r="I1458">
        <v>654.60223052322317</v>
      </c>
      <c r="J1458">
        <f>ABS(pred_B2_500_S1test__2[[#This Row],[y_true]]-pred_B2_500_S1test__2[[#This Row],[y_pred]])</f>
        <v>2309.1300420531529</v>
      </c>
    </row>
    <row r="1459" spans="1:10" x14ac:dyDescent="0.25">
      <c r="A1459">
        <v>9873</v>
      </c>
      <c r="B1459">
        <v>1944</v>
      </c>
      <c r="C1459">
        <v>1095.2064529155302</v>
      </c>
      <c r="D1459">
        <v>639.59631103852325</v>
      </c>
      <c r="E1459">
        <v>327.08870143460558</v>
      </c>
      <c r="F1459">
        <v>2734.5193581514091</v>
      </c>
      <c r="G1459">
        <f>ABS(pred_B2_500_S1test__2[[#This Row],[y_true]]-pred_B2_500_S1test__2[[#This Row],[y_pred]])</f>
        <v>848.79354708446976</v>
      </c>
      <c r="I1459">
        <v>639.59631103852325</v>
      </c>
      <c r="J1459">
        <f>ABS(pred_B2_500_S1test__2[[#This Row],[y_true]]-pred_B2_500_S1test__2[[#This Row],[y_pred]])</f>
        <v>848.79354708446976</v>
      </c>
    </row>
    <row r="1460" spans="1:10" x14ac:dyDescent="0.25">
      <c r="A1460">
        <v>9878</v>
      </c>
      <c r="B1460">
        <v>4093</v>
      </c>
      <c r="C1460">
        <v>1324.777894642117</v>
      </c>
      <c r="D1460">
        <v>776.06775323345562</v>
      </c>
      <c r="E1460">
        <v>394.21132722552687</v>
      </c>
      <c r="F1460">
        <v>3314.553920270987</v>
      </c>
      <c r="G1460">
        <f>ABS(pred_B2_500_S1test__2[[#This Row],[y_true]]-pred_B2_500_S1test__2[[#This Row],[y_pred]])</f>
        <v>2768.2221053578833</v>
      </c>
      <c r="I1460">
        <v>776.06775323345562</v>
      </c>
      <c r="J1460">
        <f>ABS(pred_B2_500_S1test__2[[#This Row],[y_true]]-pred_B2_500_S1test__2[[#This Row],[y_pred]])</f>
        <v>2768.2221053578833</v>
      </c>
    </row>
    <row r="1461" spans="1:10" x14ac:dyDescent="0.25">
      <c r="A1461">
        <v>9884</v>
      </c>
      <c r="B1461">
        <v>1365</v>
      </c>
      <c r="C1461">
        <v>1277.7347773556648</v>
      </c>
      <c r="D1461">
        <v>748.25567186789817</v>
      </c>
      <c r="E1461">
        <v>380.36461484116967</v>
      </c>
      <c r="F1461">
        <v>3196.1311806644926</v>
      </c>
      <c r="G1461">
        <f>ABS(pred_B2_500_S1test__2[[#This Row],[y_true]]-pred_B2_500_S1test__2[[#This Row],[y_pred]])</f>
        <v>87.265222644335154</v>
      </c>
      <c r="I1461">
        <v>748.25567186789817</v>
      </c>
      <c r="J1461">
        <f>ABS(pred_B2_500_S1test__2[[#This Row],[y_true]]-pred_B2_500_S1test__2[[#This Row],[y_pred]])</f>
        <v>87.265222644335154</v>
      </c>
    </row>
    <row r="1462" spans="1:10" x14ac:dyDescent="0.25">
      <c r="A1462">
        <v>9910</v>
      </c>
      <c r="B1462">
        <v>949</v>
      </c>
      <c r="C1462">
        <v>1292.6147842439502</v>
      </c>
      <c r="D1462">
        <v>757.45677368175654</v>
      </c>
      <c r="E1462">
        <v>384.50280100602845</v>
      </c>
      <c r="F1462">
        <v>3234.7388107604429</v>
      </c>
      <c r="G1462">
        <f>ABS(pred_B2_500_S1test__2[[#This Row],[y_true]]-pred_B2_500_S1test__2[[#This Row],[y_pred]])</f>
        <v>343.61478424395023</v>
      </c>
      <c r="I1462">
        <v>757.45677368175654</v>
      </c>
      <c r="J1462">
        <f>ABS(pred_B2_500_S1test__2[[#This Row],[y_true]]-pred_B2_500_S1test__2[[#This Row],[y_pred]])</f>
        <v>343.61478424395023</v>
      </c>
    </row>
    <row r="1463" spans="1:10" x14ac:dyDescent="0.25">
      <c r="A1463">
        <v>9915</v>
      </c>
      <c r="B1463">
        <v>548</v>
      </c>
      <c r="C1463">
        <v>691.03051436757551</v>
      </c>
      <c r="D1463">
        <v>403.53429588761901</v>
      </c>
      <c r="E1463">
        <v>206.39452239118685</v>
      </c>
      <c r="F1463">
        <v>1725.2992588244201</v>
      </c>
      <c r="G1463">
        <f>ABS(pred_B2_500_S1test__2[[#This Row],[y_true]]-pred_B2_500_S1test__2[[#This Row],[y_pred]])</f>
        <v>143.03051436757551</v>
      </c>
      <c r="I1463">
        <v>403.53429588761901</v>
      </c>
      <c r="J1463">
        <f>ABS(pred_B2_500_S1test__2[[#This Row],[y_true]]-pred_B2_500_S1test__2[[#This Row],[y_pred]])</f>
        <v>143.03051436757551</v>
      </c>
    </row>
    <row r="1464" spans="1:10" x14ac:dyDescent="0.25">
      <c r="A1464">
        <v>9945</v>
      </c>
      <c r="B1464">
        <v>320</v>
      </c>
      <c r="C1464">
        <v>736.51601587721132</v>
      </c>
      <c r="D1464">
        <v>430.02442156356761</v>
      </c>
      <c r="E1464">
        <v>220.02297901340754</v>
      </c>
      <c r="F1464">
        <v>1838.6593248885645</v>
      </c>
      <c r="G1464">
        <f>ABS(pred_B2_500_S1test__2[[#This Row],[y_true]]-pred_B2_500_S1test__2[[#This Row],[y_pred]])</f>
        <v>416.51601587721132</v>
      </c>
      <c r="I1464">
        <v>430.02442156356761</v>
      </c>
      <c r="J1464">
        <f>ABS(pred_B2_500_S1test__2[[#This Row],[y_true]]-pred_B2_500_S1test__2[[#This Row],[y_pred]])</f>
        <v>416.51601587721132</v>
      </c>
    </row>
    <row r="1465" spans="1:10" x14ac:dyDescent="0.25">
      <c r="A1465">
        <v>9954</v>
      </c>
      <c r="B1465">
        <v>348</v>
      </c>
      <c r="C1465">
        <v>920.3635017841201</v>
      </c>
      <c r="D1465">
        <v>537.1636166090359</v>
      </c>
      <c r="E1465">
        <v>275.06634332507605</v>
      </c>
      <c r="F1465">
        <v>2297.0447918681721</v>
      </c>
      <c r="G1465">
        <f>ABS(pred_B2_500_S1test__2[[#This Row],[y_true]]-pred_B2_500_S1test__2[[#This Row],[y_pred]])</f>
        <v>572.3635017841201</v>
      </c>
      <c r="I1465">
        <v>537.1636166090359</v>
      </c>
      <c r="J1465">
        <f>ABS(pred_B2_500_S1test__2[[#This Row],[y_true]]-pred_B2_500_S1test__2[[#This Row],[y_pred]])</f>
        <v>572.3635017841201</v>
      </c>
    </row>
    <row r="1466" spans="1:10" x14ac:dyDescent="0.25">
      <c r="A1466">
        <v>9955</v>
      </c>
      <c r="B1466">
        <v>341</v>
      </c>
      <c r="C1466">
        <v>923.39683834503842</v>
      </c>
      <c r="D1466">
        <v>538.93614877509106</v>
      </c>
      <c r="E1466">
        <v>275.97161725423211</v>
      </c>
      <c r="F1466">
        <v>2304.6215098401581</v>
      </c>
      <c r="G1466">
        <f>ABS(pred_B2_500_S1test__2[[#This Row],[y_true]]-pred_B2_500_S1test__2[[#This Row],[y_pred]])</f>
        <v>582.39683834503842</v>
      </c>
      <c r="I1466">
        <v>538.93614877509106</v>
      </c>
      <c r="J1466">
        <f>ABS(pred_B2_500_S1test__2[[#This Row],[y_true]]-pred_B2_500_S1test__2[[#This Row],[y_pred]])</f>
        <v>582.39683834503842</v>
      </c>
    </row>
    <row r="1467" spans="1:10" x14ac:dyDescent="0.25">
      <c r="A1467">
        <v>9971</v>
      </c>
      <c r="B1467">
        <v>662</v>
      </c>
      <c r="C1467">
        <v>915.41233929764394</v>
      </c>
      <c r="D1467">
        <v>534.33640649377458</v>
      </c>
      <c r="E1467">
        <v>273.54903716775914</v>
      </c>
      <c r="F1467">
        <v>2284.8655928867902</v>
      </c>
      <c r="G1467">
        <f>ABS(pred_B2_500_S1test__2[[#This Row],[y_true]]-pred_B2_500_S1test__2[[#This Row],[y_pred]])</f>
        <v>253.41233929764394</v>
      </c>
      <c r="I1467">
        <v>534.33640649377458</v>
      </c>
      <c r="J1467">
        <f>ABS(pred_B2_500_S1test__2[[#This Row],[y_true]]-pred_B2_500_S1test__2[[#This Row],[y_pred]])</f>
        <v>253.41233929764394</v>
      </c>
    </row>
    <row r="1468" spans="1:10" x14ac:dyDescent="0.25">
      <c r="A1468">
        <v>9978</v>
      </c>
      <c r="B1468">
        <v>651</v>
      </c>
      <c r="C1468">
        <v>1073.3468574988285</v>
      </c>
      <c r="D1468">
        <v>626.9401300942252</v>
      </c>
      <c r="E1468">
        <v>320.49432538948389</v>
      </c>
      <c r="F1468">
        <v>2680.2525456615904</v>
      </c>
      <c r="G1468">
        <f>ABS(pred_B2_500_S1test__2[[#This Row],[y_true]]-pred_B2_500_S1test__2[[#This Row],[y_pred]])</f>
        <v>422.34685749882851</v>
      </c>
      <c r="I1468">
        <v>626.9401300942252</v>
      </c>
      <c r="J1468">
        <f>ABS(pred_B2_500_S1test__2[[#This Row],[y_true]]-pred_B2_500_S1test__2[[#This Row],[y_pred]])</f>
        <v>422.34685749882851</v>
      </c>
    </row>
    <row r="1469" spans="1:10" x14ac:dyDescent="0.25">
      <c r="A1469">
        <v>9988</v>
      </c>
      <c r="B1469">
        <v>559</v>
      </c>
      <c r="C1469">
        <v>498.63635345199606</v>
      </c>
      <c r="D1469">
        <v>294.92364175900195</v>
      </c>
      <c r="E1469">
        <v>146.70405166888355</v>
      </c>
      <c r="F1469">
        <v>1255.5909636282322</v>
      </c>
      <c r="G1469">
        <f>ABS(pred_B2_500_S1test__2[[#This Row],[y_true]]-pred_B2_500_S1test__2[[#This Row],[y_pred]])</f>
        <v>60.363646548003942</v>
      </c>
      <c r="I1469">
        <v>294.92364175900195</v>
      </c>
      <c r="J1469">
        <f>ABS(pred_B2_500_S1test__2[[#This Row],[y_true]]-pred_B2_500_S1test__2[[#This Row],[y_pred]])</f>
        <v>60.363646548003942</v>
      </c>
    </row>
    <row r="1470" spans="1:10" x14ac:dyDescent="0.25">
      <c r="A1470">
        <v>9995</v>
      </c>
      <c r="B1470">
        <v>367</v>
      </c>
      <c r="C1470">
        <v>498.53427169750802</v>
      </c>
      <c r="D1470">
        <v>294.86228233608307</v>
      </c>
      <c r="E1470">
        <v>146.67459783270007</v>
      </c>
      <c r="F1470">
        <v>1255.3311226029634</v>
      </c>
      <c r="G1470">
        <f>ABS(pred_B2_500_S1test__2[[#This Row],[y_true]]-pred_B2_500_S1test__2[[#This Row],[y_pred]])</f>
        <v>131.53427169750802</v>
      </c>
      <c r="I1470">
        <v>294.86228233608307</v>
      </c>
      <c r="J1470">
        <f>ABS(pred_B2_500_S1test__2[[#This Row],[y_true]]-pred_B2_500_S1test__2[[#This Row],[y_pred]])</f>
        <v>131.53427169750802</v>
      </c>
    </row>
    <row r="1471" spans="1:10" x14ac:dyDescent="0.25">
      <c r="A1471">
        <v>9997</v>
      </c>
      <c r="B1471">
        <v>317</v>
      </c>
      <c r="C1471">
        <v>498.50640692887191</v>
      </c>
      <c r="D1471">
        <v>294.84567209306573</v>
      </c>
      <c r="E1471">
        <v>146.66647606593668</v>
      </c>
      <c r="F1471">
        <v>1255.2605897737728</v>
      </c>
      <c r="G1471">
        <f>ABS(pred_B2_500_S1test__2[[#This Row],[y_true]]-pred_B2_500_S1test__2[[#This Row],[y_pred]])</f>
        <v>181.50640692887191</v>
      </c>
      <c r="I1471">
        <v>294.84567209306573</v>
      </c>
      <c r="J1471">
        <f>ABS(pred_B2_500_S1test__2[[#This Row],[y_true]]-pred_B2_500_S1test__2[[#This Row],[y_pred]])</f>
        <v>181.50640692887191</v>
      </c>
    </row>
    <row r="1472" spans="1:10" x14ac:dyDescent="0.25">
      <c r="A1472">
        <v>9999</v>
      </c>
      <c r="B1472">
        <v>626</v>
      </c>
      <c r="C1472">
        <v>592.5287984722919</v>
      </c>
      <c r="D1472">
        <v>348.67040722858513</v>
      </c>
      <c r="E1472">
        <v>175.38662159058168</v>
      </c>
      <c r="F1472">
        <v>1486.9324017180518</v>
      </c>
      <c r="G1472">
        <f>ABS(pred_B2_500_S1test__2[[#This Row],[y_true]]-pred_B2_500_S1test__2[[#This Row],[y_pred]])</f>
        <v>33.471201527708104</v>
      </c>
      <c r="I1472">
        <v>348.67040722858513</v>
      </c>
      <c r="J1472">
        <f>ABS(pred_B2_500_S1test__2[[#This Row],[y_true]]-pred_B2_500_S1test__2[[#This Row],[y_pred]])</f>
        <v>33.471201527708104</v>
      </c>
    </row>
    <row r="1473" spans="1:10" x14ac:dyDescent="0.25">
      <c r="A1473">
        <v>10001</v>
      </c>
      <c r="B1473">
        <v>547</v>
      </c>
      <c r="C1473">
        <v>591.42886363097659</v>
      </c>
      <c r="D1473">
        <v>348.02773768618033</v>
      </c>
      <c r="E1473">
        <v>175.05832128212415</v>
      </c>
      <c r="F1473">
        <v>1484.1851866726765</v>
      </c>
      <c r="G1473">
        <f>ABS(pred_B2_500_S1test__2[[#This Row],[y_true]]-pred_B2_500_S1test__2[[#This Row],[y_pred]])</f>
        <v>44.428863630976593</v>
      </c>
      <c r="I1473">
        <v>348.02773768618033</v>
      </c>
      <c r="J1473">
        <f>ABS(pred_B2_500_S1test__2[[#This Row],[y_true]]-pred_B2_500_S1test__2[[#This Row],[y_pred]])</f>
        <v>44.428863630976593</v>
      </c>
    </row>
    <row r="1474" spans="1:10" x14ac:dyDescent="0.25">
      <c r="A1474">
        <v>10003</v>
      </c>
      <c r="B1474">
        <v>452</v>
      </c>
      <c r="C1474">
        <v>590.06033523359667</v>
      </c>
      <c r="D1474">
        <v>347.23281248294427</v>
      </c>
      <c r="E1474">
        <v>174.64707267051</v>
      </c>
      <c r="F1474">
        <v>1480.7804404642472</v>
      </c>
      <c r="G1474">
        <f>ABS(pred_B2_500_S1test__2[[#This Row],[y_true]]-pred_B2_500_S1test__2[[#This Row],[y_pred]])</f>
        <v>138.06033523359667</v>
      </c>
      <c r="I1474">
        <v>347.23281248294427</v>
      </c>
      <c r="J1474">
        <f>ABS(pred_B2_500_S1test__2[[#This Row],[y_true]]-pred_B2_500_S1test__2[[#This Row],[y_pred]])</f>
        <v>138.06033523359667</v>
      </c>
    </row>
    <row r="1475" spans="1:10" x14ac:dyDescent="0.25">
      <c r="A1475">
        <v>10010</v>
      </c>
      <c r="B1475">
        <v>564</v>
      </c>
      <c r="C1475">
        <v>670.61378660149239</v>
      </c>
      <c r="D1475">
        <v>394.52104668945395</v>
      </c>
      <c r="E1475">
        <v>198.55782238759258</v>
      </c>
      <c r="F1475">
        <v>1682.6051887993431</v>
      </c>
      <c r="G1475">
        <f>ABS(pred_B2_500_S1test__2[[#This Row],[y_true]]-pred_B2_500_S1test__2[[#This Row],[y_pred]])</f>
        <v>106.61378660149239</v>
      </c>
      <c r="I1475">
        <v>394.52104668945395</v>
      </c>
      <c r="J1475">
        <f>ABS(pred_B2_500_S1test__2[[#This Row],[y_true]]-pred_B2_500_S1test__2[[#This Row],[y_pred]])</f>
        <v>106.61378660149239</v>
      </c>
    </row>
    <row r="1476" spans="1:10" x14ac:dyDescent="0.25">
      <c r="A1476">
        <v>10031</v>
      </c>
      <c r="B1476">
        <v>690</v>
      </c>
      <c r="C1476">
        <v>809.39252088168882</v>
      </c>
      <c r="D1476">
        <v>479.90744702343744</v>
      </c>
      <c r="E1476">
        <v>237.43420961524615</v>
      </c>
      <c r="F1476">
        <v>2041.4582055852957</v>
      </c>
      <c r="G1476">
        <f>ABS(pred_B2_500_S1test__2[[#This Row],[y_true]]-pred_B2_500_S1test__2[[#This Row],[y_pred]])</f>
        <v>119.39252088168882</v>
      </c>
      <c r="I1476">
        <v>479.90744702343744</v>
      </c>
      <c r="J1476">
        <f>ABS(pred_B2_500_S1test__2[[#This Row],[y_true]]-pred_B2_500_S1test__2[[#This Row],[y_pred]])</f>
        <v>119.39252088168882</v>
      </c>
    </row>
    <row r="1477" spans="1:10" x14ac:dyDescent="0.25">
      <c r="A1477">
        <v>10055</v>
      </c>
      <c r="B1477">
        <v>2665</v>
      </c>
      <c r="C1477">
        <v>4341.3250027325003</v>
      </c>
      <c r="D1477">
        <v>2625.8742625528662</v>
      </c>
      <c r="E1477">
        <v>1243.4701308331728</v>
      </c>
      <c r="F1477">
        <v>11097.015231678579</v>
      </c>
      <c r="G1477">
        <f>ABS(pred_B2_500_S1test__2[[#This Row],[y_true]]-pred_B2_500_S1test__2[[#This Row],[y_pred]])</f>
        <v>1676.3250027325003</v>
      </c>
      <c r="I1477">
        <v>2625.8742625528662</v>
      </c>
      <c r="J1477">
        <f>ABS(pred_B2_500_S1test__2[[#This Row],[y_true]]-pred_B2_500_S1test__2[[#This Row],[y_pred]])</f>
        <v>1676.3250027325003</v>
      </c>
    </row>
    <row r="1478" spans="1:10" x14ac:dyDescent="0.25">
      <c r="A1478">
        <v>10077</v>
      </c>
      <c r="B1478">
        <v>3226</v>
      </c>
      <c r="C1478">
        <v>5624.6126481609708</v>
      </c>
      <c r="D1478">
        <v>3587.9658188202702</v>
      </c>
      <c r="E1478">
        <v>1508.6968955721009</v>
      </c>
      <c r="F1478">
        <v>14904.35434481363</v>
      </c>
      <c r="G1478">
        <f>ABS(pred_B2_500_S1test__2[[#This Row],[y_true]]-pred_B2_500_S1test__2[[#This Row],[y_pred]])</f>
        <v>2398.6126481609708</v>
      </c>
      <c r="I1478">
        <v>3587.9658188202702</v>
      </c>
      <c r="J1478">
        <f>ABS(pred_B2_500_S1test__2[[#This Row],[y_true]]-pred_B2_500_S1test__2[[#This Row],[y_pred]])</f>
        <v>2398.6126481609708</v>
      </c>
    </row>
    <row r="1479" spans="1:10" x14ac:dyDescent="0.25">
      <c r="A1479">
        <v>10078</v>
      </c>
      <c r="B1479">
        <v>3106</v>
      </c>
      <c r="C1479">
        <v>3200.0676874457527</v>
      </c>
      <c r="D1479">
        <v>2083.9151411554453</v>
      </c>
      <c r="E1479">
        <v>836.15731608885187</v>
      </c>
      <c r="F1479">
        <v>8599.9861639131923</v>
      </c>
      <c r="G1479">
        <f>ABS(pred_B2_500_S1test__2[[#This Row],[y_true]]-pred_B2_500_S1test__2[[#This Row],[y_pred]])</f>
        <v>94.067687445752654</v>
      </c>
      <c r="I1479">
        <v>2083.9151411554453</v>
      </c>
      <c r="J1479">
        <f>ABS(pred_B2_500_S1test__2[[#This Row],[y_true]]-pred_B2_500_S1test__2[[#This Row],[y_pred]])</f>
        <v>94.067687445752654</v>
      </c>
    </row>
    <row r="1480" spans="1:10" x14ac:dyDescent="0.25">
      <c r="A1480">
        <v>10093</v>
      </c>
      <c r="B1480">
        <v>8168</v>
      </c>
      <c r="C1480">
        <v>3681.5807458126637</v>
      </c>
      <c r="D1480">
        <v>2191.9578293094987</v>
      </c>
      <c r="E1480">
        <v>1074.6703565961086</v>
      </c>
      <c r="F1480">
        <v>9311.5021739129388</v>
      </c>
      <c r="G1480">
        <f>ABS(pred_B2_500_S1test__2[[#This Row],[y_true]]-pred_B2_500_S1test__2[[#This Row],[y_pred]])</f>
        <v>4486.4192541873363</v>
      </c>
      <c r="I1480">
        <v>2191.9578293094987</v>
      </c>
      <c r="J1480">
        <f>ABS(pred_B2_500_S1test__2[[#This Row],[y_true]]-pred_B2_500_S1test__2[[#This Row],[y_pred]])</f>
        <v>4486.4192541873363</v>
      </c>
    </row>
    <row r="1481" spans="1:10" x14ac:dyDescent="0.25">
      <c r="A1481">
        <v>10109</v>
      </c>
      <c r="B1481">
        <v>5456</v>
      </c>
      <c r="C1481">
        <v>6273.5853974965894</v>
      </c>
      <c r="D1481">
        <v>3959.6174017991543</v>
      </c>
      <c r="E1481">
        <v>1705.36651996464</v>
      </c>
      <c r="F1481">
        <v>16504.2259407069</v>
      </c>
      <c r="G1481">
        <f>ABS(pred_B2_500_S1test__2[[#This Row],[y_true]]-pred_B2_500_S1test__2[[#This Row],[y_pred]])</f>
        <v>817.58539749658939</v>
      </c>
      <c r="I1481">
        <v>3959.6174017991543</v>
      </c>
      <c r="J1481">
        <f>ABS(pred_B2_500_S1test__2[[#This Row],[y_true]]-pred_B2_500_S1test__2[[#This Row],[y_pred]])</f>
        <v>817.58539749658939</v>
      </c>
    </row>
    <row r="1482" spans="1:10" x14ac:dyDescent="0.25">
      <c r="A1482">
        <v>10119</v>
      </c>
      <c r="B1482">
        <v>7947</v>
      </c>
      <c r="C1482">
        <v>4019.8331921386275</v>
      </c>
      <c r="D1482">
        <v>4162.9603288861372</v>
      </c>
      <c r="E1482">
        <v>523.98818873829373</v>
      </c>
      <c r="F1482">
        <v>14880.056875295841</v>
      </c>
      <c r="G1482">
        <f>ABS(pred_B2_500_S1test__2[[#This Row],[y_true]]-pred_B2_500_S1test__2[[#This Row],[y_pred]])</f>
        <v>3927.1668078613725</v>
      </c>
      <c r="I1482">
        <v>4162.9603288861372</v>
      </c>
      <c r="J1482">
        <f>ABS(pred_B2_500_S1test__2[[#This Row],[y_true]]-pred_B2_500_S1test__2[[#This Row],[y_pred]])</f>
        <v>3927.1668078613725</v>
      </c>
    </row>
    <row r="1483" spans="1:10" x14ac:dyDescent="0.25">
      <c r="A1483">
        <v>10138</v>
      </c>
      <c r="B1483">
        <v>2721</v>
      </c>
      <c r="C1483">
        <v>1095.5713759239211</v>
      </c>
      <c r="D1483">
        <v>639.75562014161812</v>
      </c>
      <c r="E1483">
        <v>327.2300050513424</v>
      </c>
      <c r="F1483">
        <v>2735.2773382772116</v>
      </c>
      <c r="G1483">
        <f>ABS(pred_B2_500_S1test__2[[#This Row],[y_true]]-pred_B2_500_S1test__2[[#This Row],[y_pred]])</f>
        <v>1625.4286240760789</v>
      </c>
      <c r="I1483">
        <v>639.75562014161812</v>
      </c>
      <c r="J1483">
        <f>ABS(pred_B2_500_S1test__2[[#This Row],[y_true]]-pred_B2_500_S1test__2[[#This Row],[y_pred]])</f>
        <v>1625.4286240760789</v>
      </c>
    </row>
    <row r="1484" spans="1:10" x14ac:dyDescent="0.25">
      <c r="A1484">
        <v>10143</v>
      </c>
      <c r="B1484">
        <v>1986</v>
      </c>
      <c r="C1484">
        <v>1087.0252983230662</v>
      </c>
      <c r="D1484">
        <v>634.74380366877631</v>
      </c>
      <c r="E1484">
        <v>324.69025649579936</v>
      </c>
      <c r="F1484">
        <v>2713.879820256368</v>
      </c>
      <c r="G1484">
        <f>ABS(pred_B2_500_S1test__2[[#This Row],[y_true]]-pred_B2_500_S1test__2[[#This Row],[y_pred]])</f>
        <v>898.97470167693382</v>
      </c>
      <c r="I1484">
        <v>634.74380366877631</v>
      </c>
      <c r="J1484">
        <f>ABS(pred_B2_500_S1test__2[[#This Row],[y_true]]-pred_B2_500_S1test__2[[#This Row],[y_pred]])</f>
        <v>898.97470167693382</v>
      </c>
    </row>
    <row r="1485" spans="1:10" x14ac:dyDescent="0.25">
      <c r="A1485">
        <v>10144</v>
      </c>
      <c r="B1485">
        <v>1865</v>
      </c>
      <c r="C1485">
        <v>1083.9904811228441</v>
      </c>
      <c r="D1485">
        <v>632.96596102211834</v>
      </c>
      <c r="E1485">
        <v>323.78721034119019</v>
      </c>
      <c r="F1485">
        <v>2706.2867498795777</v>
      </c>
      <c r="G1485">
        <f>ABS(pred_B2_500_S1test__2[[#This Row],[y_true]]-pred_B2_500_S1test__2[[#This Row],[y_pred]])</f>
        <v>781.00951887715587</v>
      </c>
      <c r="I1485">
        <v>632.96596102211834</v>
      </c>
      <c r="J1485">
        <f>ABS(pred_B2_500_S1test__2[[#This Row],[y_true]]-pred_B2_500_S1test__2[[#This Row],[y_pred]])</f>
        <v>781.00951887715587</v>
      </c>
    </row>
    <row r="1486" spans="1:10" x14ac:dyDescent="0.25">
      <c r="A1486">
        <v>10151</v>
      </c>
      <c r="B1486">
        <v>5354</v>
      </c>
      <c r="C1486">
        <v>1616.0762896758099</v>
      </c>
      <c r="D1486">
        <v>944.40766739721766</v>
      </c>
      <c r="E1486">
        <v>482.27354365365954</v>
      </c>
      <c r="F1486">
        <v>4036.8111711836009</v>
      </c>
      <c r="G1486">
        <f>ABS(pred_B2_500_S1test__2[[#This Row],[y_true]]-pred_B2_500_S1test__2[[#This Row],[y_pred]])</f>
        <v>3737.9237103241903</v>
      </c>
      <c r="I1486">
        <v>944.40766739721766</v>
      </c>
      <c r="J1486">
        <f>ABS(pred_B2_500_S1test__2[[#This Row],[y_true]]-pred_B2_500_S1test__2[[#This Row],[y_pred]])</f>
        <v>3737.9237103241903</v>
      </c>
    </row>
    <row r="1487" spans="1:10" x14ac:dyDescent="0.25">
      <c r="A1487">
        <v>10157</v>
      </c>
      <c r="B1487">
        <v>3494</v>
      </c>
      <c r="C1487">
        <v>1596.743099651957</v>
      </c>
      <c r="D1487">
        <v>933.07417352769187</v>
      </c>
      <c r="E1487">
        <v>476.52539030660478</v>
      </c>
      <c r="F1487">
        <v>3988.4175602961818</v>
      </c>
      <c r="G1487">
        <f>ABS(pred_B2_500_S1test__2[[#This Row],[y_true]]-pred_B2_500_S1test__2[[#This Row],[y_pred]])</f>
        <v>1897.256900348043</v>
      </c>
      <c r="I1487">
        <v>933.07417352769187</v>
      </c>
      <c r="J1487">
        <f>ABS(pred_B2_500_S1test__2[[#This Row],[y_true]]-pred_B2_500_S1test__2[[#This Row],[y_pred]])</f>
        <v>1897.256900348043</v>
      </c>
    </row>
    <row r="1488" spans="1:10" x14ac:dyDescent="0.25">
      <c r="A1488">
        <v>10160</v>
      </c>
      <c r="B1488">
        <v>2542</v>
      </c>
      <c r="C1488">
        <v>1583.6615933088478</v>
      </c>
      <c r="D1488">
        <v>925.41817442205081</v>
      </c>
      <c r="E1488">
        <v>472.62840833041071</v>
      </c>
      <c r="F1488">
        <v>3955.708734140248</v>
      </c>
      <c r="G1488">
        <f>ABS(pred_B2_500_S1test__2[[#This Row],[y_true]]-pred_B2_500_S1test__2[[#This Row],[y_pred]])</f>
        <v>958.33840669115216</v>
      </c>
      <c r="I1488">
        <v>925.41817442205081</v>
      </c>
      <c r="J1488">
        <f>ABS(pred_B2_500_S1test__2[[#This Row],[y_true]]-pred_B2_500_S1test__2[[#This Row],[y_pred]])</f>
        <v>958.33840669115216</v>
      </c>
    </row>
    <row r="1489" spans="1:10" x14ac:dyDescent="0.25">
      <c r="A1489">
        <v>10164</v>
      </c>
      <c r="B1489">
        <v>7292</v>
      </c>
      <c r="C1489">
        <v>2743.6559838963922</v>
      </c>
      <c r="D1489">
        <v>1603.5344180986815</v>
      </c>
      <c r="E1489">
        <v>818.65576031468822</v>
      </c>
      <c r="F1489">
        <v>6853.9382282623692</v>
      </c>
      <c r="G1489">
        <f>ABS(pred_B2_500_S1test__2[[#This Row],[y_true]]-pred_B2_500_S1test__2[[#This Row],[y_pred]])</f>
        <v>4548.3440161036078</v>
      </c>
      <c r="I1489">
        <v>1603.5344180986815</v>
      </c>
      <c r="J1489">
        <f>ABS(pred_B2_500_S1test__2[[#This Row],[y_true]]-pred_B2_500_S1test__2[[#This Row],[y_pred]])</f>
        <v>4548.3440161036078</v>
      </c>
    </row>
    <row r="1490" spans="1:10" x14ac:dyDescent="0.25">
      <c r="A1490">
        <v>10166</v>
      </c>
      <c r="B1490">
        <v>6419</v>
      </c>
      <c r="C1490">
        <v>2692.6737323994407</v>
      </c>
      <c r="D1490">
        <v>1573.6510502008127</v>
      </c>
      <c r="E1490">
        <v>803.49562991743142</v>
      </c>
      <c r="F1490">
        <v>6726.3324497879139</v>
      </c>
      <c r="G1490">
        <f>ABS(pred_B2_500_S1test__2[[#This Row],[y_true]]-pred_B2_500_S1test__2[[#This Row],[y_pred]])</f>
        <v>3726.3262676005593</v>
      </c>
      <c r="I1490">
        <v>1573.6510502008127</v>
      </c>
      <c r="J1490">
        <f>ABS(pred_B2_500_S1test__2[[#This Row],[y_true]]-pred_B2_500_S1test__2[[#This Row],[y_pred]])</f>
        <v>3726.3262676005593</v>
      </c>
    </row>
    <row r="1491" spans="1:10" x14ac:dyDescent="0.25">
      <c r="A1491">
        <v>10174</v>
      </c>
      <c r="B1491">
        <v>2503</v>
      </c>
      <c r="C1491">
        <v>2659.587377719256</v>
      </c>
      <c r="D1491">
        <v>1554.4205438208562</v>
      </c>
      <c r="E1491">
        <v>793.55915762186282</v>
      </c>
      <c r="F1491">
        <v>6643.9835028705002</v>
      </c>
      <c r="G1491">
        <f>ABS(pred_B2_500_S1test__2[[#This Row],[y_true]]-pred_B2_500_S1test__2[[#This Row],[y_pred]])</f>
        <v>156.58737771925598</v>
      </c>
      <c r="I1491">
        <v>1554.4205438208562</v>
      </c>
      <c r="J1491">
        <f>ABS(pred_B2_500_S1test__2[[#This Row],[y_true]]-pred_B2_500_S1test__2[[#This Row],[y_pred]])</f>
        <v>156.58737771925598</v>
      </c>
    </row>
    <row r="1492" spans="1:10" x14ac:dyDescent="0.25">
      <c r="A1492">
        <v>10178</v>
      </c>
      <c r="B1492">
        <v>1386</v>
      </c>
      <c r="C1492">
        <v>1061.2127370919254</v>
      </c>
      <c r="D1492">
        <v>620.04827200285547</v>
      </c>
      <c r="E1492">
        <v>316.75369285176708</v>
      </c>
      <c r="F1492">
        <v>2650.509425422008</v>
      </c>
      <c r="G1492">
        <f>ABS(pred_B2_500_S1test__2[[#This Row],[y_true]]-pred_B2_500_S1test__2[[#This Row],[y_pred]])</f>
        <v>324.78726290807458</v>
      </c>
      <c r="I1492">
        <v>620.04827200285547</v>
      </c>
      <c r="J1492">
        <f>ABS(pred_B2_500_S1test__2[[#This Row],[y_true]]-pred_B2_500_S1test__2[[#This Row],[y_pred]])</f>
        <v>324.78726290807458</v>
      </c>
    </row>
    <row r="1493" spans="1:10" x14ac:dyDescent="0.25">
      <c r="A1493">
        <v>10191</v>
      </c>
      <c r="B1493">
        <v>3384</v>
      </c>
      <c r="C1493">
        <v>1545.9523558531112</v>
      </c>
      <c r="D1493">
        <v>904.14712379857883</v>
      </c>
      <c r="E1493">
        <v>460.91594632839707</v>
      </c>
      <c r="F1493">
        <v>3863.6937654081948</v>
      </c>
      <c r="G1493">
        <f>ABS(pred_B2_500_S1test__2[[#This Row],[y_true]]-pred_B2_500_S1test__2[[#This Row],[y_pred]])</f>
        <v>1838.0476441468888</v>
      </c>
      <c r="I1493">
        <v>904.14712379857883</v>
      </c>
      <c r="J1493">
        <f>ABS(pred_B2_500_S1test__2[[#This Row],[y_true]]-pred_B2_500_S1test__2[[#This Row],[y_pred]])</f>
        <v>1838.0476441468888</v>
      </c>
    </row>
    <row r="1494" spans="1:10" x14ac:dyDescent="0.25">
      <c r="A1494">
        <v>10196</v>
      </c>
      <c r="B1494">
        <v>2556</v>
      </c>
      <c r="C1494">
        <v>1534.2559334512478</v>
      </c>
      <c r="D1494">
        <v>897.29392977219834</v>
      </c>
      <c r="E1494">
        <v>457.4362635082303</v>
      </c>
      <c r="F1494">
        <v>3834.4259253127211</v>
      </c>
      <c r="G1494">
        <f>ABS(pred_B2_500_S1test__2[[#This Row],[y_true]]-pred_B2_500_S1test__2[[#This Row],[y_pred]])</f>
        <v>1021.7440665487522</v>
      </c>
      <c r="I1494">
        <v>897.29392977219834</v>
      </c>
      <c r="J1494">
        <f>ABS(pred_B2_500_S1test__2[[#This Row],[y_true]]-pred_B2_500_S1test__2[[#This Row],[y_pred]])</f>
        <v>1021.7440665487522</v>
      </c>
    </row>
    <row r="1495" spans="1:10" x14ac:dyDescent="0.25">
      <c r="A1495">
        <v>10197</v>
      </c>
      <c r="B1495">
        <v>2360</v>
      </c>
      <c r="C1495">
        <v>1532.7033664075259</v>
      </c>
      <c r="D1495">
        <v>896.38489810835858</v>
      </c>
      <c r="E1495">
        <v>456.97398443111643</v>
      </c>
      <c r="F1495">
        <v>3830.5428080264305</v>
      </c>
      <c r="G1495">
        <f>ABS(pred_B2_500_S1test__2[[#This Row],[y_true]]-pred_B2_500_S1test__2[[#This Row],[y_pred]])</f>
        <v>827.29663359247411</v>
      </c>
      <c r="I1495">
        <v>896.38489810835858</v>
      </c>
      <c r="J1495">
        <f>ABS(pred_B2_500_S1test__2[[#This Row],[y_true]]-pred_B2_500_S1test__2[[#This Row],[y_pred]])</f>
        <v>827.29663359247411</v>
      </c>
    </row>
    <row r="1496" spans="1:10" x14ac:dyDescent="0.25">
      <c r="A1496">
        <v>10200</v>
      </c>
      <c r="B1496">
        <v>1825</v>
      </c>
      <c r="C1496">
        <v>1526.5094036798509</v>
      </c>
      <c r="D1496">
        <v>892.75983979815771</v>
      </c>
      <c r="E1496">
        <v>455.12881107846744</v>
      </c>
      <c r="F1496">
        <v>3815.0554511609316</v>
      </c>
      <c r="G1496">
        <f>ABS(pred_B2_500_S1test__2[[#This Row],[y_true]]-pred_B2_500_S1test__2[[#This Row],[y_pred]])</f>
        <v>298.49059632014905</v>
      </c>
      <c r="I1496">
        <v>892.75983979815771</v>
      </c>
      <c r="J1496">
        <f>ABS(pred_B2_500_S1test__2[[#This Row],[y_true]]-pred_B2_500_S1test__2[[#This Row],[y_pred]])</f>
        <v>298.49059632014905</v>
      </c>
    </row>
    <row r="1497" spans="1:10" x14ac:dyDescent="0.25">
      <c r="A1497">
        <v>10213</v>
      </c>
      <c r="B1497">
        <v>3268</v>
      </c>
      <c r="C1497">
        <v>2596.3017113877909</v>
      </c>
      <c r="D1497">
        <v>1518.1838724110883</v>
      </c>
      <c r="E1497">
        <v>774.22562686058166</v>
      </c>
      <c r="F1497">
        <v>6488.0263277382292</v>
      </c>
      <c r="G1497">
        <f>ABS(pred_B2_500_S1test__2[[#This Row],[y_true]]-pred_B2_500_S1test__2[[#This Row],[y_pred]])</f>
        <v>671.69828861220913</v>
      </c>
      <c r="I1497">
        <v>1518.1838724110883</v>
      </c>
      <c r="J1497">
        <f>ABS(pred_B2_500_S1test__2[[#This Row],[y_true]]-pred_B2_500_S1test__2[[#This Row],[y_pred]])</f>
        <v>671.69828861220913</v>
      </c>
    </row>
    <row r="1498" spans="1:10" x14ac:dyDescent="0.25">
      <c r="A1498">
        <v>10229</v>
      </c>
      <c r="B1498">
        <v>707</v>
      </c>
      <c r="C1498">
        <v>1049.5148536718868</v>
      </c>
      <c r="D1498">
        <v>613.20968753771308</v>
      </c>
      <c r="E1498">
        <v>313.26430521788734</v>
      </c>
      <c r="F1498">
        <v>2621.2819517574121</v>
      </c>
      <c r="G1498">
        <f>ABS(pred_B2_500_S1test__2[[#This Row],[y_true]]-pred_B2_500_S1test__2[[#This Row],[y_pred]])</f>
        <v>342.51485367188684</v>
      </c>
      <c r="I1498">
        <v>613.20968753771308</v>
      </c>
      <c r="J1498">
        <f>ABS(pred_B2_500_S1test__2[[#This Row],[y_true]]-pred_B2_500_S1test__2[[#This Row],[y_pred]])</f>
        <v>342.51485367188684</v>
      </c>
    </row>
    <row r="1499" spans="1:10" x14ac:dyDescent="0.25">
      <c r="A1499">
        <v>10231</v>
      </c>
      <c r="B1499">
        <v>608</v>
      </c>
      <c r="C1499">
        <v>1045.260580473788</v>
      </c>
      <c r="D1499">
        <v>610.72646315153577</v>
      </c>
      <c r="E1499">
        <v>311.99299315750261</v>
      </c>
      <c r="F1499">
        <v>2610.6634231569565</v>
      </c>
      <c r="G1499">
        <f>ABS(pred_B2_500_S1test__2[[#This Row],[y_true]]-pred_B2_500_S1test__2[[#This Row],[y_pred]])</f>
        <v>437.26058047378797</v>
      </c>
      <c r="I1499">
        <v>610.72646315153577</v>
      </c>
      <c r="J1499">
        <f>ABS(pred_B2_500_S1test__2[[#This Row],[y_true]]-pred_B2_500_S1test__2[[#This Row],[y_pred]])</f>
        <v>437.26058047378797</v>
      </c>
    </row>
    <row r="1500" spans="1:10" x14ac:dyDescent="0.25">
      <c r="A1500">
        <v>10237</v>
      </c>
      <c r="B1500">
        <v>1988</v>
      </c>
      <c r="C1500">
        <v>1497.1223396192959</v>
      </c>
      <c r="D1500">
        <v>875.66499974223257</v>
      </c>
      <c r="E1500">
        <v>446.3120239546152</v>
      </c>
      <c r="F1500">
        <v>3741.8725882564991</v>
      </c>
      <c r="G1500">
        <f>ABS(pred_B2_500_S1test__2[[#This Row],[y_true]]-pred_B2_500_S1test__2[[#This Row],[y_pred]])</f>
        <v>490.87766038070413</v>
      </c>
      <c r="I1500">
        <v>875.66499974223257</v>
      </c>
      <c r="J1500">
        <f>ABS(pred_B2_500_S1test__2[[#This Row],[y_true]]-pred_B2_500_S1test__2[[#This Row],[y_pred]])</f>
        <v>490.87766038070413</v>
      </c>
    </row>
    <row r="1501" spans="1:10" x14ac:dyDescent="0.25">
      <c r="A1501">
        <v>10259</v>
      </c>
      <c r="B1501">
        <v>1600</v>
      </c>
      <c r="C1501">
        <v>2623.5607169807295</v>
      </c>
      <c r="D1501">
        <v>1534.092264803525</v>
      </c>
      <c r="E1501">
        <v>782.37310193151632</v>
      </c>
      <c r="F1501">
        <v>6556.0561798946292</v>
      </c>
      <c r="G1501">
        <f>ABS(pred_B2_500_S1test__2[[#This Row],[y_true]]-pred_B2_500_S1test__2[[#This Row],[y_pred]])</f>
        <v>1023.5607169807295</v>
      </c>
      <c r="I1501">
        <v>1534.092264803525</v>
      </c>
      <c r="J1501">
        <f>ABS(pred_B2_500_S1test__2[[#This Row],[y_true]]-pred_B2_500_S1test__2[[#This Row],[y_pred]])</f>
        <v>1023.5607169807295</v>
      </c>
    </row>
    <row r="1502" spans="1:10" x14ac:dyDescent="0.25">
      <c r="A1502">
        <v>10263</v>
      </c>
      <c r="B1502">
        <v>1018</v>
      </c>
      <c r="C1502">
        <v>2640.1782064664003</v>
      </c>
      <c r="D1502">
        <v>1544.0025562666979</v>
      </c>
      <c r="E1502">
        <v>787.21264064766967</v>
      </c>
      <c r="F1502">
        <v>6598.1324901304542</v>
      </c>
      <c r="G1502">
        <f>ABS(pred_B2_500_S1test__2[[#This Row],[y_true]]-pred_B2_500_S1test__2[[#This Row],[y_pred]])</f>
        <v>1622.1782064664003</v>
      </c>
      <c r="I1502">
        <v>1544.0025562666979</v>
      </c>
      <c r="J1502">
        <f>ABS(pred_B2_500_S1test__2[[#This Row],[y_true]]-pred_B2_500_S1test__2[[#This Row],[y_pred]])</f>
        <v>1622.1782064664003</v>
      </c>
    </row>
    <row r="1503" spans="1:10" x14ac:dyDescent="0.25">
      <c r="A1503">
        <v>10265</v>
      </c>
      <c r="B1503">
        <v>886</v>
      </c>
      <c r="C1503">
        <v>1098.4269674656207</v>
      </c>
      <c r="D1503">
        <v>641.25109615550639</v>
      </c>
      <c r="E1503">
        <v>328.18628471295045</v>
      </c>
      <c r="F1503">
        <v>2741.9170659636197</v>
      </c>
      <c r="G1503">
        <f>ABS(pred_B2_500_S1test__2[[#This Row],[y_true]]-pred_B2_500_S1test__2[[#This Row],[y_pred]])</f>
        <v>212.42696746562069</v>
      </c>
      <c r="I1503">
        <v>641.25109615550639</v>
      </c>
      <c r="J1503">
        <f>ABS(pred_B2_500_S1test__2[[#This Row],[y_true]]-pred_B2_500_S1test__2[[#This Row],[y_pred]])</f>
        <v>212.42696746562069</v>
      </c>
    </row>
    <row r="1504" spans="1:10" x14ac:dyDescent="0.25">
      <c r="A1504">
        <v>10266</v>
      </c>
      <c r="B1504">
        <v>844</v>
      </c>
      <c r="C1504">
        <v>1097.6039302903534</v>
      </c>
      <c r="D1504">
        <v>640.77069351416969</v>
      </c>
      <c r="E1504">
        <v>327.9403317609835</v>
      </c>
      <c r="F1504">
        <v>2739.862806419475</v>
      </c>
      <c r="G1504">
        <f>ABS(pred_B2_500_S1test__2[[#This Row],[y_true]]-pred_B2_500_S1test__2[[#This Row],[y_pred]])</f>
        <v>253.60393029035345</v>
      </c>
      <c r="I1504">
        <v>640.77069351416969</v>
      </c>
      <c r="J1504">
        <f>ABS(pred_B2_500_S1test__2[[#This Row],[y_true]]-pred_B2_500_S1test__2[[#This Row],[y_pred]])</f>
        <v>253.60393029035345</v>
      </c>
    </row>
    <row r="1505" spans="1:10" x14ac:dyDescent="0.25">
      <c r="A1505">
        <v>10280</v>
      </c>
      <c r="B1505">
        <v>1772</v>
      </c>
      <c r="C1505">
        <v>1687.4126838901971</v>
      </c>
      <c r="D1505">
        <v>985.53588562531593</v>
      </c>
      <c r="E1505">
        <v>503.89783862533949</v>
      </c>
      <c r="F1505">
        <v>4213.4101232746416</v>
      </c>
      <c r="G1505">
        <f>ABS(pred_B2_500_S1test__2[[#This Row],[y_true]]-pred_B2_500_S1test__2[[#This Row],[y_pred]])</f>
        <v>84.587316109802941</v>
      </c>
      <c r="I1505">
        <v>985.53588562531593</v>
      </c>
      <c r="J1505">
        <f>ABS(pred_B2_500_S1test__2[[#This Row],[y_true]]-pred_B2_500_S1test__2[[#This Row],[y_pred]])</f>
        <v>84.587316109802941</v>
      </c>
    </row>
    <row r="1506" spans="1:10" x14ac:dyDescent="0.25">
      <c r="A1506">
        <v>10285</v>
      </c>
      <c r="B1506">
        <v>1343</v>
      </c>
      <c r="C1506">
        <v>1676.2349275508404</v>
      </c>
      <c r="D1506">
        <v>979.00884264570186</v>
      </c>
      <c r="E1506">
        <v>500.5591133352869</v>
      </c>
      <c r="F1506">
        <v>4185.5034796347845</v>
      </c>
      <c r="G1506">
        <f>ABS(pred_B2_500_S1test__2[[#This Row],[y_true]]-pred_B2_500_S1test__2[[#This Row],[y_pred]])</f>
        <v>333.23492755084044</v>
      </c>
      <c r="I1506">
        <v>979.00884264570186</v>
      </c>
      <c r="J1506">
        <f>ABS(pred_B2_500_S1test__2[[#This Row],[y_true]]-pred_B2_500_S1test__2[[#This Row],[y_pred]])</f>
        <v>333.23492755084044</v>
      </c>
    </row>
    <row r="1507" spans="1:10" x14ac:dyDescent="0.25">
      <c r="A1507">
        <v>10298</v>
      </c>
      <c r="B1507">
        <v>2139</v>
      </c>
      <c r="C1507">
        <v>2595.3179055624287</v>
      </c>
      <c r="D1507">
        <v>1517.7813553530812</v>
      </c>
      <c r="E1507">
        <v>773.8286794524679</v>
      </c>
      <c r="F1507">
        <v>6486.0596109338903</v>
      </c>
      <c r="G1507">
        <f>ABS(pred_B2_500_S1test__2[[#This Row],[y_true]]-pred_B2_500_S1test__2[[#This Row],[y_pred]])</f>
        <v>456.31790556242868</v>
      </c>
      <c r="I1507">
        <v>1517.7813553530812</v>
      </c>
      <c r="J1507">
        <f>ABS(pred_B2_500_S1test__2[[#This Row],[y_true]]-pred_B2_500_S1test__2[[#This Row],[y_pred]])</f>
        <v>456.31790556242868</v>
      </c>
    </row>
    <row r="1508" spans="1:10" x14ac:dyDescent="0.25">
      <c r="A1508">
        <v>10301</v>
      </c>
      <c r="B1508">
        <v>1770</v>
      </c>
      <c r="C1508">
        <v>2644.368502574981</v>
      </c>
      <c r="D1508">
        <v>1546.6948776960219</v>
      </c>
      <c r="E1508">
        <v>788.31711221374553</v>
      </c>
      <c r="F1508">
        <v>6609.2928193111047</v>
      </c>
      <c r="G1508">
        <f>ABS(pred_B2_500_S1test__2[[#This Row],[y_true]]-pred_B2_500_S1test__2[[#This Row],[y_pred]])</f>
        <v>874.36850257498099</v>
      </c>
      <c r="I1508">
        <v>1546.6948776960219</v>
      </c>
      <c r="J1508">
        <f>ABS(pred_B2_500_S1test__2[[#This Row],[y_true]]-pred_B2_500_S1test__2[[#This Row],[y_pred]])</f>
        <v>874.36850257498099</v>
      </c>
    </row>
    <row r="1509" spans="1:10" x14ac:dyDescent="0.25">
      <c r="A1509">
        <v>10304</v>
      </c>
      <c r="B1509">
        <v>1397</v>
      </c>
      <c r="C1509">
        <v>2632.3708949655252</v>
      </c>
      <c r="D1509">
        <v>1539.7265570905686</v>
      </c>
      <c r="E1509">
        <v>784.71105982480526</v>
      </c>
      <c r="F1509">
        <v>6579.445941183626</v>
      </c>
      <c r="G1509">
        <f>ABS(pred_B2_500_S1test__2[[#This Row],[y_true]]-pred_B2_500_S1test__2[[#This Row],[y_pred]])</f>
        <v>1235.3708949655252</v>
      </c>
      <c r="I1509">
        <v>1539.7265570905686</v>
      </c>
      <c r="J1509">
        <f>ABS(pred_B2_500_S1test__2[[#This Row],[y_true]]-pred_B2_500_S1test__2[[#This Row],[y_pred]])</f>
        <v>1235.3708949655252</v>
      </c>
    </row>
    <row r="1510" spans="1:10" x14ac:dyDescent="0.25">
      <c r="A1510">
        <v>10307</v>
      </c>
      <c r="B1510">
        <v>1058</v>
      </c>
      <c r="C1510">
        <v>2596.3978097834315</v>
      </c>
      <c r="D1510">
        <v>1518.6816400335722</v>
      </c>
      <c r="E1510">
        <v>773.98958564552424</v>
      </c>
      <c r="F1510">
        <v>6489.523401202483</v>
      </c>
      <c r="G1510">
        <f>ABS(pred_B2_500_S1test__2[[#This Row],[y_true]]-pred_B2_500_S1test__2[[#This Row],[y_pred]])</f>
        <v>1538.3978097834315</v>
      </c>
      <c r="I1510">
        <v>1518.6816400335722</v>
      </c>
      <c r="J1510">
        <f>ABS(pred_B2_500_S1test__2[[#This Row],[y_true]]-pred_B2_500_S1test__2[[#This Row],[y_pred]])</f>
        <v>1538.3978097834315</v>
      </c>
    </row>
    <row r="1511" spans="1:10" x14ac:dyDescent="0.25">
      <c r="A1511">
        <v>10312</v>
      </c>
      <c r="B1511">
        <v>587</v>
      </c>
      <c r="C1511">
        <v>1085.0328351917346</v>
      </c>
      <c r="D1511">
        <v>633.441865764863</v>
      </c>
      <c r="E1511">
        <v>324.17831672051665</v>
      </c>
      <c r="F1511">
        <v>2708.511195927159</v>
      </c>
      <c r="G1511">
        <f>ABS(pred_B2_500_S1test__2[[#This Row],[y_true]]-pred_B2_500_S1test__2[[#This Row],[y_pred]])</f>
        <v>498.03283519173465</v>
      </c>
      <c r="I1511">
        <v>633.441865764863</v>
      </c>
      <c r="J1511">
        <f>ABS(pred_B2_500_S1test__2[[#This Row],[y_true]]-pred_B2_500_S1test__2[[#This Row],[y_pred]])</f>
        <v>498.03283519173465</v>
      </c>
    </row>
    <row r="1512" spans="1:10" x14ac:dyDescent="0.25">
      <c r="A1512">
        <v>10313</v>
      </c>
      <c r="B1512">
        <v>539</v>
      </c>
      <c r="C1512">
        <v>1087.0663258246084</v>
      </c>
      <c r="D1512">
        <v>634.6262432842625</v>
      </c>
      <c r="E1512">
        <v>324.78753516262748</v>
      </c>
      <c r="F1512">
        <v>2713.5793971828566</v>
      </c>
      <c r="G1512">
        <f>ABS(pred_B2_500_S1test__2[[#This Row],[y_true]]-pred_B2_500_S1test__2[[#This Row],[y_pred]])</f>
        <v>548.06632582460838</v>
      </c>
      <c r="I1512">
        <v>634.6262432842625</v>
      </c>
      <c r="J1512">
        <f>ABS(pred_B2_500_S1test__2[[#This Row],[y_true]]-pred_B2_500_S1test__2[[#This Row],[y_pred]])</f>
        <v>548.06632582460838</v>
      </c>
    </row>
    <row r="1513" spans="1:10" x14ac:dyDescent="0.25">
      <c r="A1513">
        <v>10326</v>
      </c>
      <c r="B1513">
        <v>754</v>
      </c>
      <c r="C1513">
        <v>1684.9517337185621</v>
      </c>
      <c r="D1513">
        <v>984.06724354157916</v>
      </c>
      <c r="E1513">
        <v>503.18175529807013</v>
      </c>
      <c r="F1513">
        <v>4207.1760594520256</v>
      </c>
      <c r="G1513">
        <f>ABS(pred_B2_500_S1test__2[[#This Row],[y_true]]-pred_B2_500_S1test__2[[#This Row],[y_pred]])</f>
        <v>930.95173371856208</v>
      </c>
      <c r="I1513">
        <v>984.06724354157916</v>
      </c>
      <c r="J1513">
        <f>ABS(pred_B2_500_S1test__2[[#This Row],[y_true]]-pred_B2_500_S1test__2[[#This Row],[y_pred]])</f>
        <v>930.95173371856208</v>
      </c>
    </row>
    <row r="1514" spans="1:10" x14ac:dyDescent="0.25">
      <c r="A1514">
        <v>10332</v>
      </c>
      <c r="B1514">
        <v>409</v>
      </c>
      <c r="C1514">
        <v>1664.0320474346247</v>
      </c>
      <c r="D1514">
        <v>971.87054278695371</v>
      </c>
      <c r="E1514">
        <v>496.92178981542878</v>
      </c>
      <c r="F1514">
        <v>4155.001464565561</v>
      </c>
      <c r="G1514">
        <f>ABS(pred_B2_500_S1test__2[[#This Row],[y_true]]-pred_B2_500_S1test__2[[#This Row],[y_pred]])</f>
        <v>1255.0320474346247</v>
      </c>
      <c r="I1514">
        <v>971.87054278695371</v>
      </c>
      <c r="J1514">
        <f>ABS(pred_B2_500_S1test__2[[#This Row],[y_true]]-pred_B2_500_S1test__2[[#This Row],[y_pred]])</f>
        <v>1255.0320474346247</v>
      </c>
    </row>
    <row r="1515" spans="1:10" x14ac:dyDescent="0.25">
      <c r="A1515">
        <v>10335</v>
      </c>
      <c r="B1515">
        <v>1558</v>
      </c>
      <c r="C1515">
        <v>2721.1827432738405</v>
      </c>
      <c r="D1515">
        <v>1592.2703611316551</v>
      </c>
      <c r="E1515">
        <v>810.82882824047044</v>
      </c>
      <c r="F1515">
        <v>6803.1219788787794</v>
      </c>
      <c r="G1515">
        <f>ABS(pred_B2_500_S1test__2[[#This Row],[y_true]]-pred_B2_500_S1test__2[[#This Row],[y_pred]])</f>
        <v>1163.1827432738405</v>
      </c>
      <c r="I1515">
        <v>1592.2703611316551</v>
      </c>
      <c r="J1515">
        <f>ABS(pred_B2_500_S1test__2[[#This Row],[y_true]]-pred_B2_500_S1test__2[[#This Row],[y_pred]])</f>
        <v>1163.1827432738405</v>
      </c>
    </row>
    <row r="1516" spans="1:10" x14ac:dyDescent="0.25">
      <c r="A1516">
        <v>10336</v>
      </c>
      <c r="B1516">
        <v>1453</v>
      </c>
      <c r="C1516">
        <v>2718.2365231400458</v>
      </c>
      <c r="D1516">
        <v>1590.5606132455882</v>
      </c>
      <c r="E1516">
        <v>809.94243883775641</v>
      </c>
      <c r="F1516">
        <v>6795.7966706185935</v>
      </c>
      <c r="G1516">
        <f>ABS(pred_B2_500_S1test__2[[#This Row],[y_true]]-pred_B2_500_S1test__2[[#This Row],[y_pred]])</f>
        <v>1265.2365231400458</v>
      </c>
      <c r="I1516">
        <v>1590.5606132455882</v>
      </c>
      <c r="J1516">
        <f>ABS(pred_B2_500_S1test__2[[#This Row],[y_true]]-pred_B2_500_S1test__2[[#This Row],[y_pred]])</f>
        <v>1265.2365231400458</v>
      </c>
    </row>
    <row r="1517" spans="1:10" x14ac:dyDescent="0.25">
      <c r="A1517">
        <v>10343</v>
      </c>
      <c r="B1517">
        <v>785</v>
      </c>
      <c r="C1517">
        <v>2476.4755732463286</v>
      </c>
      <c r="D1517">
        <v>1448.4789920966748</v>
      </c>
      <c r="E1517">
        <v>738.27530502541072</v>
      </c>
      <c r="F1517">
        <v>6189.6209798871114</v>
      </c>
      <c r="G1517">
        <f>ABS(pred_B2_500_S1test__2[[#This Row],[y_true]]-pred_B2_500_S1test__2[[#This Row],[y_pred]])</f>
        <v>1691.4755732463286</v>
      </c>
      <c r="I1517">
        <v>1448.4789920966748</v>
      </c>
      <c r="J1517">
        <f>ABS(pred_B2_500_S1test__2[[#This Row],[y_true]]-pred_B2_500_S1test__2[[#This Row],[y_pred]])</f>
        <v>1691.4755732463286</v>
      </c>
    </row>
    <row r="1518" spans="1:10" x14ac:dyDescent="0.25">
      <c r="A1518">
        <v>10348</v>
      </c>
      <c r="B1518">
        <v>417</v>
      </c>
      <c r="C1518">
        <v>1087.0663258246084</v>
      </c>
      <c r="D1518">
        <v>634.6262432842625</v>
      </c>
      <c r="E1518">
        <v>324.78753516262748</v>
      </c>
      <c r="F1518">
        <v>2713.5793971828566</v>
      </c>
      <c r="G1518">
        <f>ABS(pred_B2_500_S1test__2[[#This Row],[y_true]]-pred_B2_500_S1test__2[[#This Row],[y_pred]])</f>
        <v>670.06632582460838</v>
      </c>
      <c r="I1518">
        <v>634.6262432842625</v>
      </c>
      <c r="J1518">
        <f>ABS(pred_B2_500_S1test__2[[#This Row],[y_true]]-pred_B2_500_S1test__2[[#This Row],[y_pred]])</f>
        <v>670.06632582460838</v>
      </c>
    </row>
    <row r="1519" spans="1:10" x14ac:dyDescent="0.25">
      <c r="A1519">
        <v>10368</v>
      </c>
      <c r="B1519">
        <v>1058</v>
      </c>
      <c r="C1519">
        <v>2485.4363078758611</v>
      </c>
      <c r="D1519">
        <v>1453.6586442916991</v>
      </c>
      <c r="E1519">
        <v>740.98346253301929</v>
      </c>
      <c r="F1519">
        <v>6211.8422575421346</v>
      </c>
      <c r="G1519">
        <f>ABS(pred_B2_500_S1test__2[[#This Row],[y_true]]-pred_B2_500_S1test__2[[#This Row],[y_pred]])</f>
        <v>1427.4363078758611</v>
      </c>
      <c r="I1519">
        <v>1453.6586442916991</v>
      </c>
      <c r="J1519">
        <f>ABS(pred_B2_500_S1test__2[[#This Row],[y_true]]-pred_B2_500_S1test__2[[#This Row],[y_pred]])</f>
        <v>1427.4363078758611</v>
      </c>
    </row>
    <row r="1520" spans="1:10" x14ac:dyDescent="0.25">
      <c r="A1520">
        <v>10384</v>
      </c>
      <c r="B1520">
        <v>8051</v>
      </c>
      <c r="C1520">
        <v>1931.330489232839</v>
      </c>
      <c r="D1520">
        <v>1126.011454328707</v>
      </c>
      <c r="E1520">
        <v>577.93044606833041</v>
      </c>
      <c r="F1520">
        <v>4816.8135829890925</v>
      </c>
      <c r="G1520">
        <f>ABS(pred_B2_500_S1test__2[[#This Row],[y_true]]-pred_B2_500_S1test__2[[#This Row],[y_pred]])</f>
        <v>6119.6695107671612</v>
      </c>
      <c r="I1520">
        <v>1126.011454328707</v>
      </c>
      <c r="J1520">
        <f>ABS(pred_B2_500_S1test__2[[#This Row],[y_true]]-pred_B2_500_S1test__2[[#This Row],[y_pred]])</f>
        <v>6119.6695107671612</v>
      </c>
    </row>
    <row r="1521" spans="1:10" x14ac:dyDescent="0.25">
      <c r="A1521">
        <v>10388</v>
      </c>
      <c r="B1521">
        <v>5266</v>
      </c>
      <c r="C1521">
        <v>1860.7332705460403</v>
      </c>
      <c r="D1521">
        <v>1084.7625221796945</v>
      </c>
      <c r="E1521">
        <v>556.85859418501832</v>
      </c>
      <c r="F1521">
        <v>4640.4877689480663</v>
      </c>
      <c r="G1521">
        <f>ABS(pred_B2_500_S1test__2[[#This Row],[y_true]]-pred_B2_500_S1test__2[[#This Row],[y_pred]])</f>
        <v>3405.2667294539597</v>
      </c>
      <c r="I1521">
        <v>1084.7625221796945</v>
      </c>
      <c r="J1521">
        <f>ABS(pred_B2_500_S1test__2[[#This Row],[y_true]]-pred_B2_500_S1test__2[[#This Row],[y_pred]])</f>
        <v>3405.2667294539597</v>
      </c>
    </row>
    <row r="1522" spans="1:10" x14ac:dyDescent="0.25">
      <c r="A1522">
        <v>10390</v>
      </c>
      <c r="B1522">
        <v>4774</v>
      </c>
      <c r="C1522">
        <v>1768.9836928003153</v>
      </c>
      <c r="D1522">
        <v>1031.1839891927345</v>
      </c>
      <c r="E1522">
        <v>529.45548542890276</v>
      </c>
      <c r="F1522">
        <v>4411.4149054924328</v>
      </c>
      <c r="G1522">
        <f>ABS(pred_B2_500_S1test__2[[#This Row],[y_true]]-pred_B2_500_S1test__2[[#This Row],[y_pred]])</f>
        <v>3005.0163071996849</v>
      </c>
      <c r="I1522">
        <v>1031.1839891927345</v>
      </c>
      <c r="J1522">
        <f>ABS(pred_B2_500_S1test__2[[#This Row],[y_true]]-pred_B2_500_S1test__2[[#This Row],[y_pred]])</f>
        <v>3005.0163071996849</v>
      </c>
    </row>
    <row r="1523" spans="1:10" x14ac:dyDescent="0.25">
      <c r="A1523">
        <v>10395</v>
      </c>
      <c r="B1523">
        <v>6915</v>
      </c>
      <c r="C1523">
        <v>2045.5855184943084</v>
      </c>
      <c r="D1523">
        <v>1192.7514270305842</v>
      </c>
      <c r="E1523">
        <v>612.04387411561447</v>
      </c>
      <c r="F1523">
        <v>5102.1304407332509</v>
      </c>
      <c r="G1523">
        <f>ABS(pred_B2_500_S1test__2[[#This Row],[y_true]]-pred_B2_500_S1test__2[[#This Row],[y_pred]])</f>
        <v>4869.4144815056916</v>
      </c>
      <c r="I1523">
        <v>1192.7514270305842</v>
      </c>
      <c r="J1523">
        <f>ABS(pred_B2_500_S1test__2[[#This Row],[y_true]]-pred_B2_500_S1test__2[[#This Row],[y_pred]])</f>
        <v>4869.4144815056916</v>
      </c>
    </row>
    <row r="1524" spans="1:10" x14ac:dyDescent="0.25">
      <c r="A1524">
        <v>10402</v>
      </c>
      <c r="B1524">
        <v>3012</v>
      </c>
      <c r="C1524">
        <v>1767.4727848884056</v>
      </c>
      <c r="D1524">
        <v>1030.3725908401875</v>
      </c>
      <c r="E1524">
        <v>528.96151877916679</v>
      </c>
      <c r="F1524">
        <v>4407.844488632245</v>
      </c>
      <c r="G1524">
        <f>ABS(pred_B2_500_S1test__2[[#This Row],[y_true]]-pred_B2_500_S1test__2[[#This Row],[y_pred]])</f>
        <v>1244.5272151115944</v>
      </c>
      <c r="I1524">
        <v>1030.3725908401875</v>
      </c>
      <c r="J1524">
        <f>ABS(pred_B2_500_S1test__2[[#This Row],[y_true]]-pred_B2_500_S1test__2[[#This Row],[y_pred]])</f>
        <v>1244.5272151115944</v>
      </c>
    </row>
    <row r="1525" spans="1:10" x14ac:dyDescent="0.25">
      <c r="A1525">
        <v>10403</v>
      </c>
      <c r="B1525">
        <v>6915</v>
      </c>
      <c r="C1525">
        <v>1999.3527383170842</v>
      </c>
      <c r="D1525">
        <v>1167.9210900351568</v>
      </c>
      <c r="E1525">
        <v>596.93208697713317</v>
      </c>
      <c r="F1525">
        <v>4992.8718378345111</v>
      </c>
      <c r="G1525">
        <f>ABS(pred_B2_500_S1test__2[[#This Row],[y_true]]-pred_B2_500_S1test__2[[#This Row],[y_pred]])</f>
        <v>4915.647261682916</v>
      </c>
      <c r="I1525">
        <v>1167.9210900351568</v>
      </c>
      <c r="J1525">
        <f>ABS(pred_B2_500_S1test__2[[#This Row],[y_true]]-pred_B2_500_S1test__2[[#This Row],[y_pred]])</f>
        <v>4915.647261682916</v>
      </c>
    </row>
    <row r="1526" spans="1:10" x14ac:dyDescent="0.25">
      <c r="A1526">
        <v>10406</v>
      </c>
      <c r="B1526">
        <v>4451</v>
      </c>
      <c r="C1526">
        <v>1900.8330971100511</v>
      </c>
      <c r="D1526">
        <v>1110.2670305524384</v>
      </c>
      <c r="E1526">
        <v>567.58015615539739</v>
      </c>
      <c r="F1526">
        <v>4746.548620769393</v>
      </c>
      <c r="G1526">
        <f>ABS(pred_B2_500_S1test__2[[#This Row],[y_true]]-pred_B2_500_S1test__2[[#This Row],[y_pred]])</f>
        <v>2550.1669028899487</v>
      </c>
      <c r="I1526">
        <v>1110.2670305524384</v>
      </c>
      <c r="J1526">
        <f>ABS(pred_B2_500_S1test__2[[#This Row],[y_true]]-pred_B2_500_S1test__2[[#This Row],[y_pred]])</f>
        <v>2550.1669028899487</v>
      </c>
    </row>
    <row r="1527" spans="1:10" x14ac:dyDescent="0.25">
      <c r="A1527">
        <v>10414</v>
      </c>
      <c r="B1527">
        <v>872</v>
      </c>
      <c r="C1527">
        <v>1399.4940304160759</v>
      </c>
      <c r="D1527">
        <v>815.31722916752653</v>
      </c>
      <c r="E1527">
        <v>419.15794861426957</v>
      </c>
      <c r="F1527">
        <v>3488.6249052020103</v>
      </c>
      <c r="G1527">
        <f>ABS(pred_B2_500_S1test__2[[#This Row],[y_true]]-pred_B2_500_S1test__2[[#This Row],[y_pred]])</f>
        <v>527.49403041607593</v>
      </c>
      <c r="I1527">
        <v>815.31722916752653</v>
      </c>
      <c r="J1527">
        <f>ABS(pred_B2_500_S1test__2[[#This Row],[y_true]]-pred_B2_500_S1test__2[[#This Row],[y_pred]])</f>
        <v>527.49403041607593</v>
      </c>
    </row>
    <row r="1528" spans="1:10" x14ac:dyDescent="0.25">
      <c r="A1528">
        <v>10415</v>
      </c>
      <c r="B1528">
        <v>1011</v>
      </c>
      <c r="C1528">
        <v>1645.1844264899428</v>
      </c>
      <c r="D1528">
        <v>961.59688030014593</v>
      </c>
      <c r="E1528">
        <v>490.8527217705776</v>
      </c>
      <c r="F1528">
        <v>4110.0299177836678</v>
      </c>
      <c r="G1528">
        <f>ABS(pred_B2_500_S1test__2[[#This Row],[y_true]]-pred_B2_500_S1test__2[[#This Row],[y_pred]])</f>
        <v>634.18442648994278</v>
      </c>
      <c r="I1528">
        <v>961.59688030014593</v>
      </c>
      <c r="J1528">
        <f>ABS(pred_B2_500_S1test__2[[#This Row],[y_true]]-pred_B2_500_S1test__2[[#This Row],[y_pred]])</f>
        <v>634.18442648994278</v>
      </c>
    </row>
    <row r="1529" spans="1:10" x14ac:dyDescent="0.25">
      <c r="A1529">
        <v>10420</v>
      </c>
      <c r="B1529">
        <v>1314</v>
      </c>
      <c r="C1529">
        <v>1079.3699242806856</v>
      </c>
      <c r="D1529">
        <v>628.73727406390356</v>
      </c>
      <c r="E1529">
        <v>323.32805908724345</v>
      </c>
      <c r="F1529">
        <v>2690.3936667800331</v>
      </c>
      <c r="G1529">
        <f>ABS(pred_B2_500_S1test__2[[#This Row],[y_true]]-pred_B2_500_S1test__2[[#This Row],[y_pred]])</f>
        <v>234.63007571931439</v>
      </c>
      <c r="I1529">
        <v>628.73727406390356</v>
      </c>
      <c r="J1529">
        <f>ABS(pred_B2_500_S1test__2[[#This Row],[y_true]]-pred_B2_500_S1test__2[[#This Row],[y_pred]])</f>
        <v>234.63007571931439</v>
      </c>
    </row>
    <row r="1530" spans="1:10" x14ac:dyDescent="0.25">
      <c r="A1530">
        <v>10433</v>
      </c>
      <c r="B1530">
        <v>1767</v>
      </c>
      <c r="C1530">
        <v>1424.1247647959231</v>
      </c>
      <c r="D1530">
        <v>829.42878841563731</v>
      </c>
      <c r="E1530">
        <v>426.6783553173405</v>
      </c>
      <c r="F1530">
        <v>3549.3467655000763</v>
      </c>
      <c r="G1530">
        <f>ABS(pred_B2_500_S1test__2[[#This Row],[y_true]]-pred_B2_500_S1test__2[[#This Row],[y_pred]])</f>
        <v>342.87523520407694</v>
      </c>
      <c r="I1530">
        <v>829.42878841563731</v>
      </c>
      <c r="J1530">
        <f>ABS(pred_B2_500_S1test__2[[#This Row],[y_true]]-pred_B2_500_S1test__2[[#This Row],[y_pred]])</f>
        <v>342.87523520407694</v>
      </c>
    </row>
    <row r="1531" spans="1:10" x14ac:dyDescent="0.25">
      <c r="A1531">
        <v>10435</v>
      </c>
      <c r="B1531">
        <v>1535</v>
      </c>
      <c r="C1531">
        <v>1420.1565333885292</v>
      </c>
      <c r="D1531">
        <v>827.1171305051264</v>
      </c>
      <c r="E1531">
        <v>425.48975015188256</v>
      </c>
      <c r="F1531">
        <v>3539.4552934960761</v>
      </c>
      <c r="G1531">
        <f>ABS(pred_B2_500_S1test__2[[#This Row],[y_true]]-pred_B2_500_S1test__2[[#This Row],[y_pred]])</f>
        <v>114.84346661147083</v>
      </c>
      <c r="I1531">
        <v>827.1171305051264</v>
      </c>
      <c r="J1531">
        <f>ABS(pred_B2_500_S1test__2[[#This Row],[y_true]]-pred_B2_500_S1test__2[[#This Row],[y_pred]])</f>
        <v>114.84346661147083</v>
      </c>
    </row>
    <row r="1532" spans="1:10" x14ac:dyDescent="0.25">
      <c r="A1532">
        <v>10452</v>
      </c>
      <c r="B1532">
        <v>1593</v>
      </c>
      <c r="C1532">
        <v>1498.544960919533</v>
      </c>
      <c r="D1532">
        <v>872.80976333278363</v>
      </c>
      <c r="E1532">
        <v>448.9524817697486</v>
      </c>
      <c r="F1532">
        <v>3734.9315383082808</v>
      </c>
      <c r="G1532">
        <f>ABS(pred_B2_500_S1test__2[[#This Row],[y_true]]-pred_B2_500_S1test__2[[#This Row],[y_pred]])</f>
        <v>94.455039080467031</v>
      </c>
      <c r="I1532">
        <v>872.80976333278363</v>
      </c>
      <c r="J1532">
        <f>ABS(pred_B2_500_S1test__2[[#This Row],[y_true]]-pred_B2_500_S1test__2[[#This Row],[y_pred]])</f>
        <v>94.455039080467031</v>
      </c>
    </row>
    <row r="1533" spans="1:10" x14ac:dyDescent="0.25">
      <c r="A1533">
        <v>10461</v>
      </c>
      <c r="B1533">
        <v>2128</v>
      </c>
      <c r="C1533">
        <v>1604.7913400331765</v>
      </c>
      <c r="D1533">
        <v>935.34721170497437</v>
      </c>
      <c r="E1533">
        <v>480.38812592882738</v>
      </c>
      <c r="F1533">
        <v>4001.6031940645544</v>
      </c>
      <c r="G1533">
        <f>ABS(pred_B2_500_S1test__2[[#This Row],[y_true]]-pred_B2_500_S1test__2[[#This Row],[y_pred]])</f>
        <v>523.20865996682346</v>
      </c>
      <c r="I1533">
        <v>935.34721170497437</v>
      </c>
      <c r="J1533">
        <f>ABS(pred_B2_500_S1test__2[[#This Row],[y_true]]-pred_B2_500_S1test__2[[#This Row],[y_pred]])</f>
        <v>523.20865996682346</v>
      </c>
    </row>
    <row r="1534" spans="1:10" x14ac:dyDescent="0.25">
      <c r="A1534">
        <v>10471</v>
      </c>
      <c r="B1534">
        <v>1244</v>
      </c>
      <c r="C1534">
        <v>860.05920577142365</v>
      </c>
      <c r="D1534">
        <v>500.96670570836545</v>
      </c>
      <c r="E1534">
        <v>257.64574408459077</v>
      </c>
      <c r="F1534">
        <v>2143.6883085232403</v>
      </c>
      <c r="G1534">
        <f>ABS(pred_B2_500_S1test__2[[#This Row],[y_true]]-pred_B2_500_S1test__2[[#This Row],[y_pred]])</f>
        <v>383.94079422857635</v>
      </c>
      <c r="I1534">
        <v>500.96670570836545</v>
      </c>
      <c r="J1534">
        <f>ABS(pred_B2_500_S1test__2[[#This Row],[y_true]]-pred_B2_500_S1test__2[[#This Row],[y_pred]])</f>
        <v>383.94079422857635</v>
      </c>
    </row>
    <row r="1535" spans="1:10" x14ac:dyDescent="0.25">
      <c r="A1535">
        <v>10473</v>
      </c>
      <c r="B1535">
        <v>950</v>
      </c>
      <c r="C1535">
        <v>838.55422015406975</v>
      </c>
      <c r="D1535">
        <v>488.43711890459383</v>
      </c>
      <c r="E1535">
        <v>251.20558600553923</v>
      </c>
      <c r="F1535">
        <v>2090.0777485254453</v>
      </c>
      <c r="G1535">
        <f>ABS(pred_B2_500_S1test__2[[#This Row],[y_true]]-pred_B2_500_S1test__2[[#This Row],[y_pred]])</f>
        <v>111.44577984593025</v>
      </c>
      <c r="I1535">
        <v>488.43711890459383</v>
      </c>
      <c r="J1535">
        <f>ABS(pred_B2_500_S1test__2[[#This Row],[y_true]]-pred_B2_500_S1test__2[[#This Row],[y_pred]])</f>
        <v>111.44577984593025</v>
      </c>
    </row>
    <row r="1536" spans="1:10" x14ac:dyDescent="0.25">
      <c r="A1536">
        <v>10475</v>
      </c>
      <c r="B1536">
        <v>1500</v>
      </c>
      <c r="C1536">
        <v>1141.119894470253</v>
      </c>
      <c r="D1536">
        <v>664.61708517280249</v>
      </c>
      <c r="E1536">
        <v>341.87954612499993</v>
      </c>
      <c r="F1536">
        <v>2844.0535040103905</v>
      </c>
      <c r="G1536">
        <f>ABS(pred_B2_500_S1test__2[[#This Row],[y_true]]-pred_B2_500_S1test__2[[#This Row],[y_pred]])</f>
        <v>358.88010552974697</v>
      </c>
      <c r="I1536">
        <v>664.61708517280249</v>
      </c>
      <c r="J1536">
        <f>ABS(pred_B2_500_S1test__2[[#This Row],[y_true]]-pred_B2_500_S1test__2[[#This Row],[y_pred]])</f>
        <v>358.88010552974697</v>
      </c>
    </row>
    <row r="1537" spans="1:10" x14ac:dyDescent="0.25">
      <c r="A1537">
        <v>10477</v>
      </c>
      <c r="B1537">
        <v>1071</v>
      </c>
      <c r="C1537">
        <v>1108.6521244394435</v>
      </c>
      <c r="D1537">
        <v>645.70337616091638</v>
      </c>
      <c r="E1537">
        <v>332.15440699771142</v>
      </c>
      <c r="F1537">
        <v>2763.1225155862089</v>
      </c>
      <c r="G1537">
        <f>ABS(pred_B2_500_S1test__2[[#This Row],[y_true]]-pred_B2_500_S1test__2[[#This Row],[y_pred]])</f>
        <v>37.652124439443469</v>
      </c>
      <c r="I1537">
        <v>645.70337616091638</v>
      </c>
      <c r="J1537">
        <f>ABS(pred_B2_500_S1test__2[[#This Row],[y_true]]-pred_B2_500_S1test__2[[#This Row],[y_pred]])</f>
        <v>37.652124439443469</v>
      </c>
    </row>
    <row r="1538" spans="1:10" x14ac:dyDescent="0.25">
      <c r="A1538">
        <v>10478</v>
      </c>
      <c r="B1538">
        <v>2058</v>
      </c>
      <c r="C1538">
        <v>1264.9915143450116</v>
      </c>
      <c r="D1538">
        <v>736.79382134814159</v>
      </c>
      <c r="E1538">
        <v>378.97293678662589</v>
      </c>
      <c r="F1538">
        <v>3152.8707330269822</v>
      </c>
      <c r="G1538">
        <f>ABS(pred_B2_500_S1test__2[[#This Row],[y_true]]-pred_B2_500_S1test__2[[#This Row],[y_pred]])</f>
        <v>793.00848565498836</v>
      </c>
      <c r="I1538">
        <v>736.79382134814159</v>
      </c>
      <c r="J1538">
        <f>ABS(pred_B2_500_S1test__2[[#This Row],[y_true]]-pred_B2_500_S1test__2[[#This Row],[y_pred]])</f>
        <v>793.00848565498836</v>
      </c>
    </row>
    <row r="1539" spans="1:10" x14ac:dyDescent="0.25">
      <c r="A1539">
        <v>10483</v>
      </c>
      <c r="B1539">
        <v>2209</v>
      </c>
      <c r="C1539">
        <v>1336.1397762028437</v>
      </c>
      <c r="D1539">
        <v>778.71243512888725</v>
      </c>
      <c r="E1539">
        <v>399.99970131298448</v>
      </c>
      <c r="F1539">
        <v>3331.5627681303563</v>
      </c>
      <c r="G1539">
        <f>ABS(pred_B2_500_S1test__2[[#This Row],[y_true]]-pred_B2_500_S1test__2[[#This Row],[y_pred]])</f>
        <v>872.86022379715632</v>
      </c>
      <c r="I1539">
        <v>778.71243512888725</v>
      </c>
      <c r="J1539">
        <f>ABS(pred_B2_500_S1test__2[[#This Row],[y_true]]-pred_B2_500_S1test__2[[#This Row],[y_pred]])</f>
        <v>872.86022379715632</v>
      </c>
    </row>
    <row r="1540" spans="1:10" x14ac:dyDescent="0.25">
      <c r="A1540">
        <v>10484</v>
      </c>
      <c r="B1540">
        <v>1837</v>
      </c>
      <c r="C1540">
        <v>1323.3653906275158</v>
      </c>
      <c r="D1540">
        <v>771.26355035004747</v>
      </c>
      <c r="E1540">
        <v>396.17777214292585</v>
      </c>
      <c r="F1540">
        <v>3299.6997773018284</v>
      </c>
      <c r="G1540">
        <f>ABS(pred_B2_500_S1test__2[[#This Row],[y_true]]-pred_B2_500_S1test__2[[#This Row],[y_pred]])</f>
        <v>513.63460937248419</v>
      </c>
      <c r="I1540">
        <v>771.26355035004747</v>
      </c>
      <c r="J1540">
        <f>ABS(pred_B2_500_S1test__2[[#This Row],[y_true]]-pred_B2_500_S1test__2[[#This Row],[y_pred]])</f>
        <v>513.63460937248419</v>
      </c>
    </row>
    <row r="1541" spans="1:10" x14ac:dyDescent="0.25">
      <c r="A1541">
        <v>10485</v>
      </c>
      <c r="B1541">
        <v>1477</v>
      </c>
      <c r="C1541">
        <v>1301.196945197901</v>
      </c>
      <c r="D1541">
        <v>758.33956510119742</v>
      </c>
      <c r="E1541">
        <v>389.54364945617726</v>
      </c>
      <c r="F1541">
        <v>3244.4129272860023</v>
      </c>
      <c r="G1541">
        <f>ABS(pred_B2_500_S1test__2[[#This Row],[y_true]]-pred_B2_500_S1test__2[[#This Row],[y_pred]])</f>
        <v>175.80305480209904</v>
      </c>
      <c r="I1541">
        <v>758.33956510119742</v>
      </c>
      <c r="J1541">
        <f>ABS(pred_B2_500_S1test__2[[#This Row],[y_true]]-pred_B2_500_S1test__2[[#This Row],[y_pred]])</f>
        <v>175.80305480209904</v>
      </c>
    </row>
    <row r="1542" spans="1:10" x14ac:dyDescent="0.25">
      <c r="A1542">
        <v>10492</v>
      </c>
      <c r="B1542">
        <v>674</v>
      </c>
      <c r="C1542">
        <v>812.3439756871777</v>
      </c>
      <c r="D1542">
        <v>473.17283819489057</v>
      </c>
      <c r="E1542">
        <v>243.35225573666176</v>
      </c>
      <c r="F1542">
        <v>2024.7565260056986</v>
      </c>
      <c r="G1542">
        <f>ABS(pred_B2_500_S1test__2[[#This Row],[y_true]]-pred_B2_500_S1test__2[[#This Row],[y_pred]])</f>
        <v>138.3439756871777</v>
      </c>
      <c r="I1542">
        <v>473.17283819489057</v>
      </c>
      <c r="J1542">
        <f>ABS(pred_B2_500_S1test__2[[#This Row],[y_true]]-pred_B2_500_S1test__2[[#This Row],[y_pred]])</f>
        <v>138.3439756871777</v>
      </c>
    </row>
    <row r="1543" spans="1:10" x14ac:dyDescent="0.25">
      <c r="A1543">
        <v>10502</v>
      </c>
      <c r="B1543">
        <v>1546</v>
      </c>
      <c r="C1543">
        <v>1316.3842742579741</v>
      </c>
      <c r="D1543">
        <v>767.20252770594163</v>
      </c>
      <c r="E1543">
        <v>394.08324528404677</v>
      </c>
      <c r="F1543">
        <v>3282.3146030861672</v>
      </c>
      <c r="G1543">
        <f>ABS(pred_B2_500_S1test__2[[#This Row],[y_true]]-pred_B2_500_S1test__2[[#This Row],[y_pred]])</f>
        <v>229.61572574202592</v>
      </c>
      <c r="I1543">
        <v>767.20252770594163</v>
      </c>
      <c r="J1543">
        <f>ABS(pred_B2_500_S1test__2[[#This Row],[y_true]]-pred_B2_500_S1test__2[[#This Row],[y_pred]])</f>
        <v>229.61572574202592</v>
      </c>
    </row>
    <row r="1544" spans="1:10" x14ac:dyDescent="0.25">
      <c r="A1544">
        <v>10505</v>
      </c>
      <c r="B1544">
        <v>903</v>
      </c>
      <c r="C1544">
        <v>1282.5066827079454</v>
      </c>
      <c r="D1544">
        <v>747.45571466394279</v>
      </c>
      <c r="E1544">
        <v>383.94294543620305</v>
      </c>
      <c r="F1544">
        <v>3197.8357371949282</v>
      </c>
      <c r="G1544">
        <f>ABS(pred_B2_500_S1test__2[[#This Row],[y_true]]-pred_B2_500_S1test__2[[#This Row],[y_pred]])</f>
        <v>379.5066827079454</v>
      </c>
      <c r="I1544">
        <v>747.45571466394279</v>
      </c>
      <c r="J1544">
        <f>ABS(pred_B2_500_S1test__2[[#This Row],[y_true]]-pred_B2_500_S1test__2[[#This Row],[y_pred]])</f>
        <v>379.5066827079454</v>
      </c>
    </row>
    <row r="1545" spans="1:10" x14ac:dyDescent="0.25">
      <c r="A1545">
        <v>10506</v>
      </c>
      <c r="B1545">
        <v>1802</v>
      </c>
      <c r="C1545">
        <v>1598.6203198839844</v>
      </c>
      <c r="D1545">
        <v>932.37300805538018</v>
      </c>
      <c r="E1545">
        <v>478.16610617561065</v>
      </c>
      <c r="F1545">
        <v>3987.9878436939603</v>
      </c>
      <c r="G1545">
        <f>ABS(pred_B2_500_S1test__2[[#This Row],[y_true]]-pred_B2_500_S1test__2[[#This Row],[y_pred]])</f>
        <v>203.37968011601561</v>
      </c>
      <c r="I1545">
        <v>932.37300805538018</v>
      </c>
      <c r="J1545">
        <f>ABS(pred_B2_500_S1test__2[[#This Row],[y_true]]-pred_B2_500_S1test__2[[#This Row],[y_pred]])</f>
        <v>203.37968011601561</v>
      </c>
    </row>
    <row r="1546" spans="1:10" x14ac:dyDescent="0.25">
      <c r="A1546">
        <v>10515</v>
      </c>
      <c r="B1546">
        <v>668</v>
      </c>
      <c r="C1546">
        <v>1121.6407580683288</v>
      </c>
      <c r="D1546">
        <v>653.24213541232086</v>
      </c>
      <c r="E1546">
        <v>336.06156584441322</v>
      </c>
      <c r="F1546">
        <v>2795.4201008759596</v>
      </c>
      <c r="G1546">
        <f>ABS(pred_B2_500_S1test__2[[#This Row],[y_true]]-pred_B2_500_S1test__2[[#This Row],[y_pred]])</f>
        <v>453.64075806832875</v>
      </c>
      <c r="I1546">
        <v>653.24213541232086</v>
      </c>
      <c r="J1546">
        <f>ABS(pred_B2_500_S1test__2[[#This Row],[y_true]]-pred_B2_500_S1test__2[[#This Row],[y_pred]])</f>
        <v>453.64075806832875</v>
      </c>
    </row>
    <row r="1547" spans="1:10" x14ac:dyDescent="0.25">
      <c r="A1547">
        <v>10520</v>
      </c>
      <c r="B1547">
        <v>690</v>
      </c>
      <c r="C1547">
        <v>1237.8829273907597</v>
      </c>
      <c r="D1547">
        <v>720.96975630016925</v>
      </c>
      <c r="E1547">
        <v>370.87250566709139</v>
      </c>
      <c r="F1547">
        <v>3085.2064358195639</v>
      </c>
      <c r="G1547">
        <f>ABS(pred_B2_500_S1test__2[[#This Row],[y_true]]-pred_B2_500_S1test__2[[#This Row],[y_pred]])</f>
        <v>547.88292739075973</v>
      </c>
      <c r="I1547">
        <v>720.96975630016925</v>
      </c>
      <c r="J1547">
        <f>ABS(pred_B2_500_S1test__2[[#This Row],[y_true]]-pred_B2_500_S1test__2[[#This Row],[y_pred]])</f>
        <v>547.88292739075973</v>
      </c>
    </row>
    <row r="1548" spans="1:10" x14ac:dyDescent="0.25">
      <c r="A1548">
        <v>10525</v>
      </c>
      <c r="B1548">
        <v>716</v>
      </c>
      <c r="C1548">
        <v>1321.7049857802126</v>
      </c>
      <c r="D1548">
        <v>770.25154155156451</v>
      </c>
      <c r="E1548">
        <v>395.70738695315157</v>
      </c>
      <c r="F1548">
        <v>3295.4335330370131</v>
      </c>
      <c r="G1548">
        <f>ABS(pred_B2_500_S1test__2[[#This Row],[y_true]]-pred_B2_500_S1test__2[[#This Row],[y_pred]])</f>
        <v>605.70498578021261</v>
      </c>
      <c r="I1548">
        <v>770.25154155156451</v>
      </c>
      <c r="J1548">
        <f>ABS(pred_B2_500_S1test__2[[#This Row],[y_true]]-pred_B2_500_S1test__2[[#This Row],[y_pred]])</f>
        <v>605.70498578021261</v>
      </c>
    </row>
    <row r="1549" spans="1:10" x14ac:dyDescent="0.25">
      <c r="A1549">
        <v>10528</v>
      </c>
      <c r="B1549">
        <v>990</v>
      </c>
      <c r="C1549">
        <v>1599.8837625469578</v>
      </c>
      <c r="D1549">
        <v>932.89704619466465</v>
      </c>
      <c r="E1549">
        <v>478.67210238628644</v>
      </c>
      <c r="F1549">
        <v>3990.5337494668943</v>
      </c>
      <c r="G1549">
        <f>ABS(pred_B2_500_S1test__2[[#This Row],[y_true]]-pred_B2_500_S1test__2[[#This Row],[y_pred]])</f>
        <v>609.88376254695777</v>
      </c>
      <c r="I1549">
        <v>932.89704619466465</v>
      </c>
      <c r="J1549">
        <f>ABS(pred_B2_500_S1test__2[[#This Row],[y_true]]-pred_B2_500_S1test__2[[#This Row],[y_pred]])</f>
        <v>609.88376254695777</v>
      </c>
    </row>
    <row r="1550" spans="1:10" x14ac:dyDescent="0.25">
      <c r="A1550">
        <v>10532</v>
      </c>
      <c r="B1550">
        <v>354</v>
      </c>
      <c r="C1550">
        <v>844.41370408289333</v>
      </c>
      <c r="D1550">
        <v>491.82802288052733</v>
      </c>
      <c r="E1550">
        <v>252.97423243694843</v>
      </c>
      <c r="F1550">
        <v>2104.6194627658024</v>
      </c>
      <c r="G1550">
        <f>ABS(pred_B2_500_S1test__2[[#This Row],[y_true]]-pred_B2_500_S1test__2[[#This Row],[y_pred]])</f>
        <v>490.41370408289333</v>
      </c>
      <c r="I1550">
        <v>491.82802288052733</v>
      </c>
      <c r="J1550">
        <f>ABS(pred_B2_500_S1test__2[[#This Row],[y_true]]-pred_B2_500_S1test__2[[#This Row],[y_pred]])</f>
        <v>490.41370408289333</v>
      </c>
    </row>
    <row r="1551" spans="1:10" x14ac:dyDescent="0.25">
      <c r="A1551">
        <v>10533</v>
      </c>
      <c r="B1551">
        <v>294</v>
      </c>
      <c r="C1551">
        <v>845.96465942061218</v>
      </c>
      <c r="D1551">
        <v>492.73098936863789</v>
      </c>
      <c r="E1551">
        <v>253.43910913718105</v>
      </c>
      <c r="F1551">
        <v>2108.4839697178672</v>
      </c>
      <c r="G1551">
        <f>ABS(pred_B2_500_S1test__2[[#This Row],[y_true]]-pred_B2_500_S1test__2[[#This Row],[y_pred]])</f>
        <v>551.96465942061218</v>
      </c>
      <c r="I1551">
        <v>492.73098936863789</v>
      </c>
      <c r="J1551">
        <f>ABS(pred_B2_500_S1test__2[[#This Row],[y_true]]-pred_B2_500_S1test__2[[#This Row],[y_pred]])</f>
        <v>551.96465942061218</v>
      </c>
    </row>
    <row r="1552" spans="1:10" x14ac:dyDescent="0.25">
      <c r="A1552">
        <v>10541</v>
      </c>
      <c r="B1552">
        <v>386</v>
      </c>
      <c r="C1552">
        <v>1102.6481517916704</v>
      </c>
      <c r="D1552">
        <v>642.18776350462122</v>
      </c>
      <c r="E1552">
        <v>330.36691809282257</v>
      </c>
      <c r="F1552">
        <v>2748.1052299584853</v>
      </c>
      <c r="G1552">
        <f>ABS(pred_B2_500_S1test__2[[#This Row],[y_true]]-pred_B2_500_S1test__2[[#This Row],[y_pred]])</f>
        <v>716.64815179167044</v>
      </c>
      <c r="I1552">
        <v>642.18776350462122</v>
      </c>
      <c r="J1552">
        <f>ABS(pred_B2_500_S1test__2[[#This Row],[y_true]]-pred_B2_500_S1test__2[[#This Row],[y_pred]])</f>
        <v>716.64815179167044</v>
      </c>
    </row>
    <row r="1553" spans="1:10" x14ac:dyDescent="0.25">
      <c r="A1553">
        <v>10543</v>
      </c>
      <c r="B1553">
        <v>637</v>
      </c>
      <c r="C1553">
        <v>1226.0570728727225</v>
      </c>
      <c r="D1553">
        <v>714.07509287135281</v>
      </c>
      <c r="E1553">
        <v>367.33369115306647</v>
      </c>
      <c r="F1553">
        <v>3055.7125493228195</v>
      </c>
      <c r="G1553">
        <f>ABS(pred_B2_500_S1test__2[[#This Row],[y_true]]-pred_B2_500_S1test__2[[#This Row],[y_pred]])</f>
        <v>589.05707287272253</v>
      </c>
      <c r="I1553">
        <v>714.07509287135281</v>
      </c>
      <c r="J1553">
        <f>ABS(pred_B2_500_S1test__2[[#This Row],[y_true]]-pred_B2_500_S1test__2[[#This Row],[y_pred]])</f>
        <v>589.05707287272253</v>
      </c>
    </row>
    <row r="1554" spans="1:10" x14ac:dyDescent="0.25">
      <c r="A1554">
        <v>10545</v>
      </c>
      <c r="B1554">
        <v>462</v>
      </c>
      <c r="C1554">
        <v>1202.1198312560173</v>
      </c>
      <c r="D1554">
        <v>700.13809545215031</v>
      </c>
      <c r="E1554">
        <v>360.15928537057039</v>
      </c>
      <c r="F1554">
        <v>2996.0661742994334</v>
      </c>
      <c r="G1554">
        <f>ABS(pred_B2_500_S1test__2[[#This Row],[y_true]]-pred_B2_500_S1test__2[[#This Row],[y_pred]])</f>
        <v>740.11983125601728</v>
      </c>
      <c r="I1554">
        <v>700.13809545215031</v>
      </c>
      <c r="J1554">
        <f>ABS(pred_B2_500_S1test__2[[#This Row],[y_true]]-pred_B2_500_S1test__2[[#This Row],[y_pred]])</f>
        <v>740.11983125601728</v>
      </c>
    </row>
    <row r="1555" spans="1:10" x14ac:dyDescent="0.25">
      <c r="A1555">
        <v>10546</v>
      </c>
      <c r="B1555">
        <v>893</v>
      </c>
      <c r="C1555">
        <v>1342.5964874522335</v>
      </c>
      <c r="D1555">
        <v>782.40985062870016</v>
      </c>
      <c r="E1555">
        <v>401.9721596106483</v>
      </c>
      <c r="F1555">
        <v>3347.4753167664949</v>
      </c>
      <c r="G1555">
        <f>ABS(pred_B2_500_S1test__2[[#This Row],[y_true]]-pred_B2_500_S1test__2[[#This Row],[y_pred]])</f>
        <v>449.59648745223353</v>
      </c>
      <c r="I1555">
        <v>782.40985062870016</v>
      </c>
      <c r="J1555">
        <f>ABS(pred_B2_500_S1test__2[[#This Row],[y_true]]-pred_B2_500_S1test__2[[#This Row],[y_pred]])</f>
        <v>449.59648745223353</v>
      </c>
    </row>
    <row r="1556" spans="1:10" x14ac:dyDescent="0.25">
      <c r="A1556">
        <v>10548</v>
      </c>
      <c r="B1556">
        <v>689</v>
      </c>
      <c r="C1556">
        <v>1318.829845179368</v>
      </c>
      <c r="D1556">
        <v>768.56292586497375</v>
      </c>
      <c r="E1556">
        <v>394.85446454523287</v>
      </c>
      <c r="F1556">
        <v>3288.2276881236862</v>
      </c>
      <c r="G1556">
        <f>ABS(pred_B2_500_S1test__2[[#This Row],[y_true]]-pred_B2_500_S1test__2[[#This Row],[y_pred]])</f>
        <v>629.82984517936802</v>
      </c>
      <c r="I1556">
        <v>768.56292586497375</v>
      </c>
      <c r="J1556">
        <f>ABS(pred_B2_500_S1test__2[[#This Row],[y_true]]-pred_B2_500_S1test__2[[#This Row],[y_pred]])</f>
        <v>629.82984517936802</v>
      </c>
    </row>
    <row r="1557" spans="1:10" x14ac:dyDescent="0.25">
      <c r="A1557">
        <v>10552</v>
      </c>
      <c r="B1557">
        <v>377</v>
      </c>
      <c r="C1557">
        <v>851.05609580382236</v>
      </c>
      <c r="D1557">
        <v>495.69426541242842</v>
      </c>
      <c r="E1557">
        <v>254.96577261891062</v>
      </c>
      <c r="F1557">
        <v>2121.167543268311</v>
      </c>
      <c r="G1557">
        <f>ABS(pred_B2_500_S1test__2[[#This Row],[y_true]]-pred_B2_500_S1test__2[[#This Row],[y_pred]])</f>
        <v>474.05609580382236</v>
      </c>
      <c r="I1557">
        <v>495.69426541242842</v>
      </c>
      <c r="J1557">
        <f>ABS(pred_B2_500_S1test__2[[#This Row],[y_true]]-pred_B2_500_S1test__2[[#This Row],[y_pred]])</f>
        <v>474.05609580382236</v>
      </c>
    </row>
    <row r="1558" spans="1:10" x14ac:dyDescent="0.25">
      <c r="A1558">
        <v>10570</v>
      </c>
      <c r="B1558">
        <v>693</v>
      </c>
      <c r="C1558">
        <v>485.88071898625617</v>
      </c>
      <c r="D1558">
        <v>283.69068425624414</v>
      </c>
      <c r="E1558">
        <v>145.14772901965773</v>
      </c>
      <c r="F1558">
        <v>1212.9746493251612</v>
      </c>
      <c r="G1558">
        <f>ABS(pred_B2_500_S1test__2[[#This Row],[y_true]]-pred_B2_500_S1test__2[[#This Row],[y_pred]])</f>
        <v>207.11928101374383</v>
      </c>
      <c r="I1558">
        <v>283.69068425624414</v>
      </c>
      <c r="J1558">
        <f>ABS(pred_B2_500_S1test__2[[#This Row],[y_true]]-pred_B2_500_S1test__2[[#This Row],[y_pred]])</f>
        <v>207.11928101374383</v>
      </c>
    </row>
    <row r="1559" spans="1:10" x14ac:dyDescent="0.25">
      <c r="A1559">
        <v>10577</v>
      </c>
      <c r="B1559">
        <v>481</v>
      </c>
      <c r="C1559">
        <v>477.75875910115138</v>
      </c>
      <c r="D1559">
        <v>278.94835238825124</v>
      </c>
      <c r="E1559">
        <v>142.72154916883284</v>
      </c>
      <c r="F1559">
        <v>1192.6981327382639</v>
      </c>
      <c r="G1559">
        <f>ABS(pred_B2_500_S1test__2[[#This Row],[y_true]]-pred_B2_500_S1test__2[[#This Row],[y_pred]])</f>
        <v>3.2412408988486163</v>
      </c>
      <c r="I1559">
        <v>278.94835238825124</v>
      </c>
      <c r="J1559">
        <f>ABS(pred_B2_500_S1test__2[[#This Row],[y_true]]-pred_B2_500_S1test__2[[#This Row],[y_pred]])</f>
        <v>3.2412408988486163</v>
      </c>
    </row>
    <row r="1560" spans="1:10" x14ac:dyDescent="0.25">
      <c r="A1560">
        <v>10581</v>
      </c>
      <c r="B1560">
        <v>366</v>
      </c>
      <c r="C1560">
        <v>480.45072462883735</v>
      </c>
      <c r="D1560">
        <v>280.52004570333747</v>
      </c>
      <c r="E1560">
        <v>143.52576042944884</v>
      </c>
      <c r="F1560">
        <v>1199.4183013528882</v>
      </c>
      <c r="G1560">
        <f>ABS(pred_B2_500_S1test__2[[#This Row],[y_true]]-pred_B2_500_S1test__2[[#This Row],[y_pred]])</f>
        <v>114.45072462883735</v>
      </c>
      <c r="I1560">
        <v>280.52004570333747</v>
      </c>
      <c r="J1560">
        <f>ABS(pred_B2_500_S1test__2[[#This Row],[y_true]]-pred_B2_500_S1test__2[[#This Row],[y_pred]])</f>
        <v>114.45072462883735</v>
      </c>
    </row>
    <row r="1561" spans="1:10" x14ac:dyDescent="0.25">
      <c r="A1561">
        <v>10589</v>
      </c>
      <c r="B1561">
        <v>798</v>
      </c>
      <c r="C1561">
        <v>651.58998732918576</v>
      </c>
      <c r="D1561">
        <v>380.14821041730227</v>
      </c>
      <c r="E1561">
        <v>194.82757053567934</v>
      </c>
      <c r="F1561">
        <v>1625.819064637154</v>
      </c>
      <c r="G1561">
        <f>ABS(pred_B2_500_S1test__2[[#This Row],[y_true]]-pred_B2_500_S1test__2[[#This Row],[y_pred]])</f>
        <v>146.41001267081424</v>
      </c>
      <c r="I1561">
        <v>380.14821041730227</v>
      </c>
      <c r="J1561">
        <f>ABS(pred_B2_500_S1test__2[[#This Row],[y_true]]-pred_B2_500_S1test__2[[#This Row],[y_pred]])</f>
        <v>146.41001267081424</v>
      </c>
    </row>
    <row r="1562" spans="1:10" x14ac:dyDescent="0.25">
      <c r="A1562">
        <v>10597</v>
      </c>
      <c r="B1562">
        <v>626</v>
      </c>
      <c r="C1562">
        <v>639.35281743697089</v>
      </c>
      <c r="D1562">
        <v>373.00943201128314</v>
      </c>
      <c r="E1562">
        <v>191.16826377308172</v>
      </c>
      <c r="F1562">
        <v>1595.2870769174342</v>
      </c>
      <c r="G1562">
        <f>ABS(pred_B2_500_S1test__2[[#This Row],[y_true]]-pred_B2_500_S1test__2[[#This Row],[y_pred]])</f>
        <v>13.352817436970895</v>
      </c>
      <c r="I1562">
        <v>373.00943201128314</v>
      </c>
      <c r="J1562">
        <f>ABS(pred_B2_500_S1test__2[[#This Row],[y_true]]-pred_B2_500_S1test__2[[#This Row],[y_pred]])</f>
        <v>13.352817436970895</v>
      </c>
    </row>
    <row r="1563" spans="1:10" x14ac:dyDescent="0.25">
      <c r="A1563">
        <v>10605</v>
      </c>
      <c r="B1563">
        <v>419</v>
      </c>
      <c r="C1563">
        <v>624.60537211451549</v>
      </c>
      <c r="D1563">
        <v>364.40722308630149</v>
      </c>
      <c r="E1563">
        <v>186.75771171745197</v>
      </c>
      <c r="F1563">
        <v>1558.4947046632421</v>
      </c>
      <c r="G1563">
        <f>ABS(pred_B2_500_S1test__2[[#This Row],[y_true]]-pred_B2_500_S1test__2[[#This Row],[y_pred]])</f>
        <v>205.60537211451549</v>
      </c>
      <c r="I1563">
        <v>364.40722308630149</v>
      </c>
      <c r="J1563">
        <f>ABS(pred_B2_500_S1test__2[[#This Row],[y_true]]-pred_B2_500_S1test__2[[#This Row],[y_pred]])</f>
        <v>205.60537211451549</v>
      </c>
    </row>
    <row r="1564" spans="1:10" x14ac:dyDescent="0.25">
      <c r="A1564">
        <v>10606</v>
      </c>
      <c r="B1564">
        <v>388</v>
      </c>
      <c r="C1564">
        <v>625.07570344603198</v>
      </c>
      <c r="D1564">
        <v>364.68153282082687</v>
      </c>
      <c r="E1564">
        <v>186.89839600914578</v>
      </c>
      <c r="F1564">
        <v>1559.668000995651</v>
      </c>
      <c r="G1564">
        <f>ABS(pred_B2_500_S1test__2[[#This Row],[y_true]]-pred_B2_500_S1test__2[[#This Row],[y_pred]])</f>
        <v>237.07570344603198</v>
      </c>
      <c r="I1564">
        <v>364.68153282082687</v>
      </c>
      <c r="J1564">
        <f>ABS(pred_B2_500_S1test__2[[#This Row],[y_true]]-pred_B2_500_S1test__2[[#This Row],[y_pred]])</f>
        <v>237.07570344603198</v>
      </c>
    </row>
    <row r="1565" spans="1:10" x14ac:dyDescent="0.25">
      <c r="A1565">
        <v>10636</v>
      </c>
      <c r="B1565">
        <v>450</v>
      </c>
      <c r="C1565">
        <v>474.9525822533746</v>
      </c>
      <c r="D1565">
        <v>277.33735340421953</v>
      </c>
      <c r="E1565">
        <v>141.86677156627533</v>
      </c>
      <c r="F1565">
        <v>1185.7707798277067</v>
      </c>
      <c r="G1565">
        <f>ABS(pred_B2_500_S1test__2[[#This Row],[y_true]]-pred_B2_500_S1test__2[[#This Row],[y_pred]])</f>
        <v>24.952582253374601</v>
      </c>
      <c r="I1565">
        <v>277.33735340421953</v>
      </c>
      <c r="J1565">
        <f>ABS(pred_B2_500_S1test__2[[#This Row],[y_true]]-pred_B2_500_S1test__2[[#This Row],[y_pred]])</f>
        <v>24.952582253374601</v>
      </c>
    </row>
    <row r="1566" spans="1:10" x14ac:dyDescent="0.25">
      <c r="A1566">
        <v>10645</v>
      </c>
      <c r="B1566">
        <v>566</v>
      </c>
      <c r="C1566">
        <v>810.01653135137519</v>
      </c>
      <c r="D1566">
        <v>473.67923317950601</v>
      </c>
      <c r="E1566">
        <v>241.53567359046244</v>
      </c>
      <c r="F1566">
        <v>2024.256206356057</v>
      </c>
      <c r="G1566">
        <f>ABS(pred_B2_500_S1test__2[[#This Row],[y_true]]-pred_B2_500_S1test__2[[#This Row],[y_pred]])</f>
        <v>244.01653135137519</v>
      </c>
      <c r="I1566">
        <v>473.67923317950601</v>
      </c>
      <c r="J1566">
        <f>ABS(pred_B2_500_S1test__2[[#This Row],[y_true]]-pred_B2_500_S1test__2[[#This Row],[y_pred]])</f>
        <v>244.01653135137519</v>
      </c>
    </row>
    <row r="1567" spans="1:10" x14ac:dyDescent="0.25">
      <c r="A1567">
        <v>10656</v>
      </c>
      <c r="B1567">
        <v>1749</v>
      </c>
      <c r="C1567">
        <v>1126.7153159958903</v>
      </c>
      <c r="D1567">
        <v>660.27016187570905</v>
      </c>
      <c r="E1567">
        <v>335.13710808702035</v>
      </c>
      <c r="F1567">
        <v>2819.6602866453964</v>
      </c>
      <c r="G1567">
        <f>ABS(pred_B2_500_S1test__2[[#This Row],[y_true]]-pred_B2_500_S1test__2[[#This Row],[y_pred]])</f>
        <v>622.28468400410975</v>
      </c>
      <c r="I1567">
        <v>660.27016187570905</v>
      </c>
      <c r="J1567">
        <f>ABS(pred_B2_500_S1test__2[[#This Row],[y_true]]-pred_B2_500_S1test__2[[#This Row],[y_pred]])</f>
        <v>622.28468400410975</v>
      </c>
    </row>
    <row r="1568" spans="1:10" x14ac:dyDescent="0.25">
      <c r="A1568">
        <v>10662</v>
      </c>
      <c r="B1568">
        <v>1752</v>
      </c>
      <c r="C1568">
        <v>1011.4464724277806</v>
      </c>
      <c r="D1568">
        <v>589.90436567594247</v>
      </c>
      <c r="E1568">
        <v>302.54013823324061</v>
      </c>
      <c r="F1568">
        <v>2523.1765265541126</v>
      </c>
      <c r="G1568">
        <f>ABS(pred_B2_500_S1test__2[[#This Row],[y_true]]-pred_B2_500_S1test__2[[#This Row],[y_pred]])</f>
        <v>740.55352757221942</v>
      </c>
      <c r="I1568">
        <v>589.90436567594247</v>
      </c>
      <c r="J1568">
        <f>ABS(pred_B2_500_S1test__2[[#This Row],[y_true]]-pred_B2_500_S1test__2[[#This Row],[y_pred]])</f>
        <v>740.55352757221942</v>
      </c>
    </row>
    <row r="1569" spans="1:10" x14ac:dyDescent="0.25">
      <c r="A1569">
        <v>10690</v>
      </c>
      <c r="B1569">
        <v>1628</v>
      </c>
      <c r="C1569">
        <v>801.8488165884263</v>
      </c>
      <c r="D1569">
        <v>467.7964239876182</v>
      </c>
      <c r="E1569">
        <v>239.76462224670067</v>
      </c>
      <c r="F1569">
        <v>2000.6950068642855</v>
      </c>
      <c r="G1569">
        <f>ABS(pred_B2_500_S1test__2[[#This Row],[y_true]]-pred_B2_500_S1test__2[[#This Row],[y_pred]])</f>
        <v>826.1511834115737</v>
      </c>
      <c r="I1569">
        <v>467.7964239876182</v>
      </c>
      <c r="J1569">
        <f>ABS(pred_B2_500_S1test__2[[#This Row],[y_true]]-pred_B2_500_S1test__2[[#This Row],[y_pred]])</f>
        <v>826.1511834115737</v>
      </c>
    </row>
    <row r="1570" spans="1:10" x14ac:dyDescent="0.25">
      <c r="A1570">
        <v>10694</v>
      </c>
      <c r="B1570">
        <v>1267</v>
      </c>
      <c r="C1570">
        <v>791.58638110671768</v>
      </c>
      <c r="D1570">
        <v>461.80051751573171</v>
      </c>
      <c r="E1570">
        <v>236.7013132576497</v>
      </c>
      <c r="F1570">
        <v>1975.064042867062</v>
      </c>
      <c r="G1570">
        <f>ABS(pred_B2_500_S1test__2[[#This Row],[y_true]]-pred_B2_500_S1test__2[[#This Row],[y_pred]])</f>
        <v>475.41361889328232</v>
      </c>
      <c r="I1570">
        <v>461.80051751573171</v>
      </c>
      <c r="J1570">
        <f>ABS(pred_B2_500_S1test__2[[#This Row],[y_true]]-pred_B2_500_S1test__2[[#This Row],[y_pred]])</f>
        <v>475.41361889328232</v>
      </c>
    </row>
    <row r="1571" spans="1:10" x14ac:dyDescent="0.25">
      <c r="A1571">
        <v>10697</v>
      </c>
      <c r="B1571">
        <v>1000</v>
      </c>
      <c r="C1571">
        <v>782.03386658219745</v>
      </c>
      <c r="D1571">
        <v>456.22298642986294</v>
      </c>
      <c r="E1571">
        <v>233.84774935564474</v>
      </c>
      <c r="F1571">
        <v>1951.2163876463082</v>
      </c>
      <c r="G1571">
        <f>ABS(pred_B2_500_S1test__2[[#This Row],[y_true]]-pred_B2_500_S1test__2[[#This Row],[y_pred]])</f>
        <v>217.96613341780255</v>
      </c>
      <c r="I1571">
        <v>456.22298642986294</v>
      </c>
      <c r="J1571">
        <f>ABS(pred_B2_500_S1test__2[[#This Row],[y_true]]-pred_B2_500_S1test__2[[#This Row],[y_pred]])</f>
        <v>217.96613341780255</v>
      </c>
    </row>
    <row r="1572" spans="1:10" x14ac:dyDescent="0.25">
      <c r="A1572">
        <v>10705</v>
      </c>
      <c r="B1572">
        <v>1123</v>
      </c>
      <c r="C1572">
        <v>833.232752697617</v>
      </c>
      <c r="D1572">
        <v>486.03662395674098</v>
      </c>
      <c r="E1572">
        <v>249.19044838847574</v>
      </c>
      <c r="F1572">
        <v>2078.8044245908764</v>
      </c>
      <c r="G1572">
        <f>ABS(pred_B2_500_S1test__2[[#This Row],[y_true]]-pred_B2_500_S1test__2[[#This Row],[y_pred]])</f>
        <v>289.767247302383</v>
      </c>
      <c r="I1572">
        <v>486.03662395674098</v>
      </c>
      <c r="J1572">
        <f>ABS(pred_B2_500_S1test__2[[#This Row],[y_true]]-pred_B2_500_S1test__2[[#This Row],[y_pred]])</f>
        <v>289.767247302383</v>
      </c>
    </row>
    <row r="1573" spans="1:10" x14ac:dyDescent="0.25">
      <c r="A1573">
        <v>10713</v>
      </c>
      <c r="B1573">
        <v>1477</v>
      </c>
      <c r="C1573">
        <v>1002.9496906130125</v>
      </c>
      <c r="D1573">
        <v>584.94490203347823</v>
      </c>
      <c r="E1573">
        <v>300.00095801266855</v>
      </c>
      <c r="F1573">
        <v>2501.9691697546427</v>
      </c>
      <c r="G1573">
        <f>ABS(pred_B2_500_S1test__2[[#This Row],[y_true]]-pred_B2_500_S1test__2[[#This Row],[y_pred]])</f>
        <v>474.05030938698746</v>
      </c>
      <c r="I1573">
        <v>584.94490203347823</v>
      </c>
      <c r="J1573">
        <f>ABS(pred_B2_500_S1test__2[[#This Row],[y_true]]-pred_B2_500_S1test__2[[#This Row],[y_pred]])</f>
        <v>474.05030938698746</v>
      </c>
    </row>
    <row r="1574" spans="1:10" x14ac:dyDescent="0.25">
      <c r="A1574">
        <v>10715</v>
      </c>
      <c r="B1574">
        <v>1186</v>
      </c>
      <c r="C1574">
        <v>995.72869452908697</v>
      </c>
      <c r="D1574">
        <v>580.72997091863567</v>
      </c>
      <c r="E1574">
        <v>297.84311056644458</v>
      </c>
      <c r="F1574">
        <v>2483.9457197677857</v>
      </c>
      <c r="G1574">
        <f>ABS(pred_B2_500_S1test__2[[#This Row],[y_true]]-pred_B2_500_S1test__2[[#This Row],[y_pred]])</f>
        <v>190.27130547091303</v>
      </c>
      <c r="I1574">
        <v>580.72997091863567</v>
      </c>
      <c r="J1574">
        <f>ABS(pred_B2_500_S1test__2[[#This Row],[y_true]]-pred_B2_500_S1test__2[[#This Row],[y_pred]])</f>
        <v>190.27130547091303</v>
      </c>
    </row>
    <row r="1575" spans="1:10" x14ac:dyDescent="0.25">
      <c r="A1575">
        <v>10716</v>
      </c>
      <c r="B1575">
        <v>1065</v>
      </c>
      <c r="C1575">
        <v>989.50088483607738</v>
      </c>
      <c r="D1575">
        <v>577.09594361276334</v>
      </c>
      <c r="E1575">
        <v>295.98134903089777</v>
      </c>
      <c r="F1575">
        <v>2468.4045893533676</v>
      </c>
      <c r="G1575">
        <f>ABS(pred_B2_500_S1test__2[[#This Row],[y_true]]-pred_B2_500_S1test__2[[#This Row],[y_pred]])</f>
        <v>75.499115163922625</v>
      </c>
      <c r="I1575">
        <v>577.09594361276334</v>
      </c>
      <c r="J1575">
        <f>ABS(pred_B2_500_S1test__2[[#This Row],[y_true]]-pred_B2_500_S1test__2[[#This Row],[y_pred]])</f>
        <v>75.499115163922625</v>
      </c>
    </row>
    <row r="1576" spans="1:10" x14ac:dyDescent="0.25">
      <c r="A1576">
        <v>10728</v>
      </c>
      <c r="B1576">
        <v>737</v>
      </c>
      <c r="C1576">
        <v>539.74962269538332</v>
      </c>
      <c r="D1576">
        <v>316.54086159164189</v>
      </c>
      <c r="E1576">
        <v>160.4027981244721</v>
      </c>
      <c r="F1576">
        <v>1351.4341103029085</v>
      </c>
      <c r="G1576">
        <f>ABS(pred_B2_500_S1test__2[[#This Row],[y_true]]-pred_B2_500_S1test__2[[#This Row],[y_pred]])</f>
        <v>197.25037730461668</v>
      </c>
      <c r="I1576">
        <v>316.54086159164189</v>
      </c>
      <c r="J1576">
        <f>ABS(pred_B2_500_S1test__2[[#This Row],[y_true]]-pred_B2_500_S1test__2[[#This Row],[y_pred]])</f>
        <v>197.25037730461668</v>
      </c>
    </row>
    <row r="1577" spans="1:10" x14ac:dyDescent="0.25">
      <c r="A1577">
        <v>10735</v>
      </c>
      <c r="B1577">
        <v>511</v>
      </c>
      <c r="C1577">
        <v>531.33545460596702</v>
      </c>
      <c r="D1577">
        <v>311.60647312973492</v>
      </c>
      <c r="E1577">
        <v>157.90217189432181</v>
      </c>
      <c r="F1577">
        <v>1330.3670699800114</v>
      </c>
      <c r="G1577">
        <f>ABS(pred_B2_500_S1test__2[[#This Row],[y_true]]-pred_B2_500_S1test__2[[#This Row],[y_pred]])</f>
        <v>20.335454605967016</v>
      </c>
      <c r="I1577">
        <v>311.60647312973492</v>
      </c>
      <c r="J1577">
        <f>ABS(pred_B2_500_S1test__2[[#This Row],[y_true]]-pred_B2_500_S1test__2[[#This Row],[y_pred]])</f>
        <v>20.335454605967016</v>
      </c>
    </row>
    <row r="1578" spans="1:10" x14ac:dyDescent="0.25">
      <c r="A1578">
        <v>10744</v>
      </c>
      <c r="B1578">
        <v>986</v>
      </c>
      <c r="C1578">
        <v>775.59136499292697</v>
      </c>
      <c r="D1578">
        <v>452.47366484087291</v>
      </c>
      <c r="E1578">
        <v>231.91580300694571</v>
      </c>
      <c r="F1578">
        <v>1935.1679224048455</v>
      </c>
      <c r="G1578">
        <f>ABS(pred_B2_500_S1test__2[[#This Row],[y_true]]-pred_B2_500_S1test__2[[#This Row],[y_pred]])</f>
        <v>210.40863500707303</v>
      </c>
      <c r="I1578">
        <v>452.47366484087291</v>
      </c>
      <c r="J1578">
        <f>ABS(pred_B2_500_S1test__2[[#This Row],[y_true]]-pred_B2_500_S1test__2[[#This Row],[y_pred]])</f>
        <v>210.40863500707303</v>
      </c>
    </row>
    <row r="1579" spans="1:10" x14ac:dyDescent="0.25">
      <c r="A1579">
        <v>10746</v>
      </c>
      <c r="B1579">
        <v>871</v>
      </c>
      <c r="C1579">
        <v>769.35291111552385</v>
      </c>
      <c r="D1579">
        <v>448.83310069608507</v>
      </c>
      <c r="E1579">
        <v>230.0510550974187</v>
      </c>
      <c r="F1579">
        <v>1919.5993026688204</v>
      </c>
      <c r="G1579">
        <f>ABS(pred_B2_500_S1test__2[[#This Row],[y_true]]-pred_B2_500_S1test__2[[#This Row],[y_pred]])</f>
        <v>101.64708888447615</v>
      </c>
      <c r="I1579">
        <v>448.83310069608507</v>
      </c>
      <c r="J1579">
        <f>ABS(pred_B2_500_S1test__2[[#This Row],[y_true]]-pred_B2_500_S1test__2[[#This Row],[y_pred]])</f>
        <v>101.64708888447615</v>
      </c>
    </row>
    <row r="1580" spans="1:10" x14ac:dyDescent="0.25">
      <c r="A1580">
        <v>10750</v>
      </c>
      <c r="B1580">
        <v>567</v>
      </c>
      <c r="C1580">
        <v>762.74607266618432</v>
      </c>
      <c r="D1580">
        <v>444.97919420860489</v>
      </c>
      <c r="E1580">
        <v>228.07520913855831</v>
      </c>
      <c r="F1580">
        <v>1903.116001377085</v>
      </c>
      <c r="G1580">
        <f>ABS(pred_B2_500_S1test__2[[#This Row],[y_true]]-pred_B2_500_S1test__2[[#This Row],[y_pred]])</f>
        <v>195.74607266618432</v>
      </c>
      <c r="I1580">
        <v>444.97919420860489</v>
      </c>
      <c r="J1580">
        <f>ABS(pred_B2_500_S1test__2[[#This Row],[y_true]]-pred_B2_500_S1test__2[[#This Row],[y_pred]])</f>
        <v>195.74607266618432</v>
      </c>
    </row>
    <row r="1581" spans="1:10" x14ac:dyDescent="0.25">
      <c r="A1581">
        <v>10754</v>
      </c>
      <c r="B1581">
        <v>1163</v>
      </c>
      <c r="C1581">
        <v>979.29262005453268</v>
      </c>
      <c r="D1581">
        <v>571.14130486634394</v>
      </c>
      <c r="E1581">
        <v>292.92842497174638</v>
      </c>
      <c r="F1581">
        <v>2442.9362998141723</v>
      </c>
      <c r="G1581">
        <f>ABS(pred_B2_500_S1test__2[[#This Row],[y_true]]-pred_B2_500_S1test__2[[#This Row],[y_pred]])</f>
        <v>183.70737994546732</v>
      </c>
      <c r="I1581">
        <v>571.14130486634394</v>
      </c>
      <c r="J1581">
        <f>ABS(pred_B2_500_S1test__2[[#This Row],[y_true]]-pred_B2_500_S1test__2[[#This Row],[y_pred]])</f>
        <v>183.70737994546732</v>
      </c>
    </row>
    <row r="1582" spans="1:10" x14ac:dyDescent="0.25">
      <c r="A1582">
        <v>10771</v>
      </c>
      <c r="B1582">
        <v>835</v>
      </c>
      <c r="C1582">
        <v>1227.3693150794484</v>
      </c>
      <c r="D1582">
        <v>718.13932261719958</v>
      </c>
      <c r="E1582">
        <v>365.74375074467099</v>
      </c>
      <c r="F1582">
        <v>3068.377000465844</v>
      </c>
      <c r="G1582">
        <f>ABS(pred_B2_500_S1test__2[[#This Row],[y_true]]-pred_B2_500_S1test__2[[#This Row],[y_pred]])</f>
        <v>392.36931507944837</v>
      </c>
      <c r="I1582">
        <v>718.13932261719958</v>
      </c>
      <c r="J1582">
        <f>ABS(pred_B2_500_S1test__2[[#This Row],[y_true]]-pred_B2_500_S1test__2[[#This Row],[y_pred]])</f>
        <v>392.36931507944837</v>
      </c>
    </row>
    <row r="1583" spans="1:10" x14ac:dyDescent="0.25">
      <c r="A1583">
        <v>10772</v>
      </c>
      <c r="B1583">
        <v>324</v>
      </c>
      <c r="C1583">
        <v>488.50928174888452</v>
      </c>
      <c r="D1583">
        <v>286.39853056941195</v>
      </c>
      <c r="E1583">
        <v>145.23013760574264</v>
      </c>
      <c r="F1583">
        <v>1222.875879410379</v>
      </c>
      <c r="G1583">
        <f>ABS(pred_B2_500_S1test__2[[#This Row],[y_true]]-pred_B2_500_S1test__2[[#This Row],[y_pred]])</f>
        <v>164.50928174888452</v>
      </c>
      <c r="I1583">
        <v>286.39853056941195</v>
      </c>
      <c r="J1583">
        <f>ABS(pred_B2_500_S1test__2[[#This Row],[y_true]]-pred_B2_500_S1test__2[[#This Row],[y_pred]])</f>
        <v>164.50928174888452</v>
      </c>
    </row>
    <row r="1584" spans="1:10" x14ac:dyDescent="0.25">
      <c r="A1584">
        <v>10775</v>
      </c>
      <c r="B1584">
        <v>1038</v>
      </c>
      <c r="C1584">
        <v>757.91370436094394</v>
      </c>
      <c r="D1584">
        <v>442.19356467774179</v>
      </c>
      <c r="E1584">
        <v>226.6100750951525</v>
      </c>
      <c r="F1584">
        <v>1891.1542869608863</v>
      </c>
      <c r="G1584">
        <f>ABS(pred_B2_500_S1test__2[[#This Row],[y_true]]-pred_B2_500_S1test__2[[#This Row],[y_pred]])</f>
        <v>280.08629563905606</v>
      </c>
      <c r="I1584">
        <v>442.19356467774179</v>
      </c>
      <c r="J1584">
        <f>ABS(pred_B2_500_S1test__2[[#This Row],[y_true]]-pred_B2_500_S1test__2[[#This Row],[y_pred]])</f>
        <v>280.08629563905606</v>
      </c>
    </row>
    <row r="1585" spans="1:10" x14ac:dyDescent="0.25">
      <c r="A1585">
        <v>10777</v>
      </c>
      <c r="B1585">
        <v>958</v>
      </c>
      <c r="C1585">
        <v>752.43364037824085</v>
      </c>
      <c r="D1585">
        <v>438.99284551800264</v>
      </c>
      <c r="E1585">
        <v>224.97365910996862</v>
      </c>
      <c r="F1585">
        <v>1877.4705329971396</v>
      </c>
      <c r="G1585">
        <f>ABS(pred_B2_500_S1test__2[[#This Row],[y_true]]-pred_B2_500_S1test__2[[#This Row],[y_pred]])</f>
        <v>205.56635962175915</v>
      </c>
      <c r="I1585">
        <v>438.99284551800264</v>
      </c>
      <c r="J1585">
        <f>ABS(pred_B2_500_S1test__2[[#This Row],[y_true]]-pred_B2_500_S1test__2[[#This Row],[y_pred]])</f>
        <v>205.56635962175915</v>
      </c>
    </row>
    <row r="1586" spans="1:10" x14ac:dyDescent="0.25">
      <c r="A1586">
        <v>10785</v>
      </c>
      <c r="B1586">
        <v>590</v>
      </c>
      <c r="C1586">
        <v>730.49856513271857</v>
      </c>
      <c r="D1586">
        <v>426.19244060049499</v>
      </c>
      <c r="E1586">
        <v>218.4168780285421</v>
      </c>
      <c r="F1586">
        <v>1822.7301895039845</v>
      </c>
      <c r="G1586">
        <f>ABS(pred_B2_500_S1test__2[[#This Row],[y_true]]-pred_B2_500_S1test__2[[#This Row],[y_pred]])</f>
        <v>140.49856513271857</v>
      </c>
      <c r="I1586">
        <v>426.19244060049499</v>
      </c>
      <c r="J1586">
        <f>ABS(pred_B2_500_S1test__2[[#This Row],[y_true]]-pred_B2_500_S1test__2[[#This Row],[y_pred]])</f>
        <v>140.49856513271857</v>
      </c>
    </row>
    <row r="1587" spans="1:10" x14ac:dyDescent="0.25">
      <c r="A1587">
        <v>10795</v>
      </c>
      <c r="B1587">
        <v>861</v>
      </c>
      <c r="C1587">
        <v>977.23143327024104</v>
      </c>
      <c r="D1587">
        <v>569.96543575646433</v>
      </c>
      <c r="E1587">
        <v>292.29608188410538</v>
      </c>
      <c r="F1587">
        <v>2437.8692136979794</v>
      </c>
      <c r="G1587">
        <f>ABS(pred_B2_500_S1test__2[[#This Row],[y_true]]-pred_B2_500_S1test__2[[#This Row],[y_pred]])</f>
        <v>116.23143327024104</v>
      </c>
      <c r="I1587">
        <v>569.96543575646433</v>
      </c>
      <c r="J1587">
        <f>ABS(pred_B2_500_S1test__2[[#This Row],[y_true]]-pred_B2_500_S1test__2[[#This Row],[y_pred]])</f>
        <v>116.23143327024104</v>
      </c>
    </row>
    <row r="1588" spans="1:10" x14ac:dyDescent="0.25">
      <c r="A1588">
        <v>10801</v>
      </c>
      <c r="B1588">
        <v>1001</v>
      </c>
      <c r="C1588">
        <v>1121.2234988953953</v>
      </c>
      <c r="D1588">
        <v>654.35212260975322</v>
      </c>
      <c r="E1588">
        <v>335.12203213004261</v>
      </c>
      <c r="F1588">
        <v>2798.2319414176222</v>
      </c>
      <c r="G1588">
        <f>ABS(pred_B2_500_S1test__2[[#This Row],[y_true]]-pred_B2_500_S1test__2[[#This Row],[y_pred]])</f>
        <v>120.22349889539532</v>
      </c>
      <c r="I1588">
        <v>654.35212260975322</v>
      </c>
      <c r="J1588">
        <f>ABS(pred_B2_500_S1test__2[[#This Row],[y_true]]-pred_B2_500_S1test__2[[#This Row],[y_pred]])</f>
        <v>120.22349889539532</v>
      </c>
    </row>
    <row r="1589" spans="1:10" x14ac:dyDescent="0.25">
      <c r="A1589">
        <v>10803</v>
      </c>
      <c r="B1589">
        <v>775</v>
      </c>
      <c r="C1589">
        <v>1115.4566109140064</v>
      </c>
      <c r="D1589">
        <v>650.98766968861548</v>
      </c>
      <c r="E1589">
        <v>333.39768749515747</v>
      </c>
      <c r="F1589">
        <v>2783.8427764058215</v>
      </c>
      <c r="G1589">
        <f>ABS(pred_B2_500_S1test__2[[#This Row],[y_true]]-pred_B2_500_S1test__2[[#This Row],[y_pred]])</f>
        <v>340.45661091400643</v>
      </c>
      <c r="I1589">
        <v>650.98766968861548</v>
      </c>
      <c r="J1589">
        <f>ABS(pred_B2_500_S1test__2[[#This Row],[y_true]]-pred_B2_500_S1test__2[[#This Row],[y_pred]])</f>
        <v>340.45661091400643</v>
      </c>
    </row>
    <row r="1590" spans="1:10" x14ac:dyDescent="0.25">
      <c r="A1590">
        <v>10808</v>
      </c>
      <c r="B1590">
        <v>837</v>
      </c>
      <c r="C1590">
        <v>1264.5050897378512</v>
      </c>
      <c r="D1590">
        <v>740.24291780677527</v>
      </c>
      <c r="E1590">
        <v>376.58509706118161</v>
      </c>
      <c r="F1590">
        <v>3162.2832454424033</v>
      </c>
      <c r="G1590">
        <f>ABS(pred_B2_500_S1test__2[[#This Row],[y_true]]-pred_B2_500_S1test__2[[#This Row],[y_pred]])</f>
        <v>427.50508973785122</v>
      </c>
      <c r="I1590">
        <v>740.24291780677527</v>
      </c>
      <c r="J1590">
        <f>ABS(pred_B2_500_S1test__2[[#This Row],[y_true]]-pred_B2_500_S1test__2[[#This Row],[y_pred]])</f>
        <v>427.50508973785122</v>
      </c>
    </row>
    <row r="1591" spans="1:10" x14ac:dyDescent="0.25">
      <c r="A1591">
        <v>10818</v>
      </c>
      <c r="B1591">
        <v>733</v>
      </c>
      <c r="C1591">
        <v>1108.8288198061869</v>
      </c>
      <c r="D1591">
        <v>647.09206002283884</v>
      </c>
      <c r="E1591">
        <v>331.43329909100396</v>
      </c>
      <c r="F1591">
        <v>2767.2232763611091</v>
      </c>
      <c r="G1591">
        <f>ABS(pred_B2_500_S1test__2[[#This Row],[y_true]]-pred_B2_500_S1test__2[[#This Row],[y_pred]])</f>
        <v>375.82881980618686</v>
      </c>
      <c r="I1591">
        <v>647.09206002283884</v>
      </c>
      <c r="J1591">
        <f>ABS(pred_B2_500_S1test__2[[#This Row],[y_true]]-pred_B2_500_S1test__2[[#This Row],[y_pred]])</f>
        <v>375.82881980618686</v>
      </c>
    </row>
    <row r="1592" spans="1:10" x14ac:dyDescent="0.25">
      <c r="A1592">
        <v>10822</v>
      </c>
      <c r="B1592">
        <v>564</v>
      </c>
      <c r="C1592">
        <v>1100.6309345376642</v>
      </c>
      <c r="D1592">
        <v>642.3211195379339</v>
      </c>
      <c r="E1592">
        <v>328.9749867107584</v>
      </c>
      <c r="F1592">
        <v>2746.80197184592</v>
      </c>
      <c r="G1592">
        <f>ABS(pred_B2_500_S1test__2[[#This Row],[y_true]]-pred_B2_500_S1test__2[[#This Row],[y_pred]])</f>
        <v>536.63093453766419</v>
      </c>
      <c r="I1592">
        <v>642.3211195379339</v>
      </c>
      <c r="J1592">
        <f>ABS(pred_B2_500_S1test__2[[#This Row],[y_true]]-pred_B2_500_S1test__2[[#This Row],[y_pred]])</f>
        <v>536.63093453766419</v>
      </c>
    </row>
    <row r="1593" spans="1:10" x14ac:dyDescent="0.25">
      <c r="A1593">
        <v>10824</v>
      </c>
      <c r="B1593">
        <v>541</v>
      </c>
      <c r="C1593">
        <v>759.81001782858209</v>
      </c>
      <c r="D1593">
        <v>443.25769367057495</v>
      </c>
      <c r="E1593">
        <v>227.20246657157455</v>
      </c>
      <c r="F1593">
        <v>1895.7657212456365</v>
      </c>
      <c r="G1593">
        <f>ABS(pred_B2_500_S1test__2[[#This Row],[y_true]]-pred_B2_500_S1test__2[[#This Row],[y_pred]])</f>
        <v>218.81001782858209</v>
      </c>
      <c r="I1593">
        <v>443.25769367057495</v>
      </c>
      <c r="J1593">
        <f>ABS(pred_B2_500_S1test__2[[#This Row],[y_true]]-pred_B2_500_S1test__2[[#This Row],[y_pred]])</f>
        <v>218.81001782858209</v>
      </c>
    </row>
    <row r="1594" spans="1:10" x14ac:dyDescent="0.25">
      <c r="A1594">
        <v>10828</v>
      </c>
      <c r="B1594">
        <v>424</v>
      </c>
      <c r="C1594">
        <v>768.38420037172966</v>
      </c>
      <c r="D1594">
        <v>448.25561043410579</v>
      </c>
      <c r="E1594">
        <v>229.76882272747108</v>
      </c>
      <c r="F1594">
        <v>1917.147120996395</v>
      </c>
      <c r="G1594">
        <f>ABS(pred_B2_500_S1test__2[[#This Row],[y_true]]-pred_B2_500_S1test__2[[#This Row],[y_pred]])</f>
        <v>344.38420037172966</v>
      </c>
      <c r="I1594">
        <v>448.25561043410579</v>
      </c>
      <c r="J1594">
        <f>ABS(pred_B2_500_S1test__2[[#This Row],[y_true]]-pred_B2_500_S1test__2[[#This Row],[y_pred]])</f>
        <v>344.38420037172966</v>
      </c>
    </row>
    <row r="1595" spans="1:10" x14ac:dyDescent="0.25">
      <c r="A1595">
        <v>10831</v>
      </c>
      <c r="B1595">
        <v>377</v>
      </c>
      <c r="C1595">
        <v>763.45248694668203</v>
      </c>
      <c r="D1595">
        <v>445.38055906959414</v>
      </c>
      <c r="E1595">
        <v>228.29290644811229</v>
      </c>
      <c r="F1595">
        <v>1904.8479596534369</v>
      </c>
      <c r="G1595">
        <f>ABS(pred_B2_500_S1test__2[[#This Row],[y_true]]-pred_B2_500_S1test__2[[#This Row],[y_pred]])</f>
        <v>386.45248694668203</v>
      </c>
      <c r="I1595">
        <v>445.38055906959414</v>
      </c>
      <c r="J1595">
        <f>ABS(pred_B2_500_S1test__2[[#This Row],[y_true]]-pred_B2_500_S1test__2[[#This Row],[y_pred]])</f>
        <v>386.45248694668203</v>
      </c>
    </row>
    <row r="1596" spans="1:10" x14ac:dyDescent="0.25">
      <c r="A1596">
        <v>10863</v>
      </c>
      <c r="B1596">
        <v>836</v>
      </c>
      <c r="C1596">
        <v>975.76437769697952</v>
      </c>
      <c r="D1596">
        <v>569.1107262979915</v>
      </c>
      <c r="E1596">
        <v>291.85670864082181</v>
      </c>
      <c r="F1596">
        <v>2434.2120812087342</v>
      </c>
      <c r="G1596">
        <f>ABS(pred_B2_500_S1test__2[[#This Row],[y_true]]-pred_B2_500_S1test__2[[#This Row],[y_pred]])</f>
        <v>139.76437769697952</v>
      </c>
      <c r="I1596">
        <v>569.1107262979915</v>
      </c>
      <c r="J1596">
        <f>ABS(pred_B2_500_S1test__2[[#This Row],[y_true]]-pred_B2_500_S1test__2[[#This Row],[y_pred]])</f>
        <v>139.76437769697952</v>
      </c>
    </row>
    <row r="1597" spans="1:10" x14ac:dyDescent="0.25">
      <c r="A1597">
        <v>10864</v>
      </c>
      <c r="B1597">
        <v>779</v>
      </c>
      <c r="C1597">
        <v>976.03513828824282</v>
      </c>
      <c r="D1597">
        <v>569.26906128201972</v>
      </c>
      <c r="E1597">
        <v>291.93744502996242</v>
      </c>
      <c r="F1597">
        <v>2434.8887213125745</v>
      </c>
      <c r="G1597">
        <f>ABS(pred_B2_500_S1test__2[[#This Row],[y_true]]-pred_B2_500_S1test__2[[#This Row],[y_pred]])</f>
        <v>197.03513828824282</v>
      </c>
      <c r="I1597">
        <v>569.26906128201972</v>
      </c>
      <c r="J1597">
        <f>ABS(pred_B2_500_S1test__2[[#This Row],[y_true]]-pred_B2_500_S1test__2[[#This Row],[y_pred]])</f>
        <v>197.03513828824282</v>
      </c>
    </row>
    <row r="1598" spans="1:10" x14ac:dyDescent="0.25">
      <c r="A1598">
        <v>10865</v>
      </c>
      <c r="B1598">
        <v>738</v>
      </c>
      <c r="C1598">
        <v>974.26389523366572</v>
      </c>
      <c r="D1598">
        <v>568.23733444323307</v>
      </c>
      <c r="E1598">
        <v>291.40684764769924</v>
      </c>
      <c r="F1598">
        <v>2430.4738760368905</v>
      </c>
      <c r="G1598">
        <f>ABS(pred_B2_500_S1test__2[[#This Row],[y_true]]-pred_B2_500_S1test__2[[#This Row],[y_pred]])</f>
        <v>236.26389523366572</v>
      </c>
      <c r="I1598">
        <v>568.23733444323307</v>
      </c>
      <c r="J1598">
        <f>ABS(pred_B2_500_S1test__2[[#This Row],[y_true]]-pred_B2_500_S1test__2[[#This Row],[y_pred]])</f>
        <v>236.26389523366572</v>
      </c>
    </row>
    <row r="1599" spans="1:10" x14ac:dyDescent="0.25">
      <c r="A1599">
        <v>10876</v>
      </c>
      <c r="B1599">
        <v>498</v>
      </c>
      <c r="C1599">
        <v>1095.9651712124971</v>
      </c>
      <c r="D1599">
        <v>639.60120486510402</v>
      </c>
      <c r="E1599">
        <v>327.57860495071964</v>
      </c>
      <c r="F1599">
        <v>2735.166332276608</v>
      </c>
      <c r="G1599">
        <f>ABS(pred_B2_500_S1test__2[[#This Row],[y_true]]-pred_B2_500_S1test__2[[#This Row],[y_pred]])</f>
        <v>597.96517121249713</v>
      </c>
      <c r="I1599">
        <v>639.60120486510402</v>
      </c>
      <c r="J1599">
        <f>ABS(pred_B2_500_S1test__2[[#This Row],[y_true]]-pred_B2_500_S1test__2[[#This Row],[y_pred]])</f>
        <v>597.96517121249713</v>
      </c>
    </row>
    <row r="1600" spans="1:10" x14ac:dyDescent="0.25">
      <c r="A1600">
        <v>10882</v>
      </c>
      <c r="B1600">
        <v>557</v>
      </c>
      <c r="C1600">
        <v>495.35102729312052</v>
      </c>
      <c r="D1600">
        <v>292.75413173252258</v>
      </c>
      <c r="E1600">
        <v>145.87115929323426</v>
      </c>
      <c r="F1600">
        <v>1246.6743110442685</v>
      </c>
      <c r="G1600">
        <f>ABS(pred_B2_500_S1test__2[[#This Row],[y_true]]-pred_B2_500_S1test__2[[#This Row],[y_pred]])</f>
        <v>61.648972706879476</v>
      </c>
      <c r="I1600">
        <v>292.75413173252258</v>
      </c>
      <c r="J1600">
        <f>ABS(pred_B2_500_S1test__2[[#This Row],[y_true]]-pred_B2_500_S1test__2[[#This Row],[y_pred]])</f>
        <v>61.648972706879476</v>
      </c>
    </row>
    <row r="1601" spans="1:10" x14ac:dyDescent="0.25">
      <c r="A1601">
        <v>10884</v>
      </c>
      <c r="B1601">
        <v>508</v>
      </c>
      <c r="C1601">
        <v>495.75920431380166</v>
      </c>
      <c r="D1601">
        <v>292.97198823193077</v>
      </c>
      <c r="E1601">
        <v>146.00517336982469</v>
      </c>
      <c r="F1601">
        <v>1247.6350781212639</v>
      </c>
      <c r="G1601">
        <f>ABS(pred_B2_500_S1test__2[[#This Row],[y_true]]-pred_B2_500_S1test__2[[#This Row],[y_pred]])</f>
        <v>12.240795686198339</v>
      </c>
      <c r="I1601">
        <v>292.97198823193077</v>
      </c>
      <c r="J1601">
        <f>ABS(pred_B2_500_S1test__2[[#This Row],[y_true]]-pred_B2_500_S1test__2[[#This Row],[y_pred]])</f>
        <v>12.240795686198339</v>
      </c>
    </row>
    <row r="1602" spans="1:10" x14ac:dyDescent="0.25">
      <c r="A1602">
        <v>10906</v>
      </c>
      <c r="B1602">
        <v>650</v>
      </c>
      <c r="C1602">
        <v>598.03016026666126</v>
      </c>
      <c r="D1602">
        <v>351.8616186701658</v>
      </c>
      <c r="E1602">
        <v>177.04237361866035</v>
      </c>
      <c r="F1602">
        <v>1500.606892150214</v>
      </c>
      <c r="G1602">
        <f>ABS(pred_B2_500_S1test__2[[#This Row],[y_true]]-pred_B2_500_S1test__2[[#This Row],[y_pred]])</f>
        <v>51.969839733338745</v>
      </c>
      <c r="I1602">
        <v>351.8616186701658</v>
      </c>
      <c r="J1602">
        <f>ABS(pred_B2_500_S1test__2[[#This Row],[y_true]]-pred_B2_500_S1test__2[[#This Row],[y_pred]])</f>
        <v>51.969839733338745</v>
      </c>
    </row>
    <row r="1603" spans="1:10" x14ac:dyDescent="0.25">
      <c r="A1603">
        <v>10907</v>
      </c>
      <c r="B1603">
        <v>605</v>
      </c>
      <c r="C1603">
        <v>597.9492602756593</v>
      </c>
      <c r="D1603">
        <v>351.81272424079719</v>
      </c>
      <c r="E1603">
        <v>177.0191939757737</v>
      </c>
      <c r="F1603">
        <v>1500.4002072782916</v>
      </c>
      <c r="G1603">
        <f>ABS(pred_B2_500_S1test__2[[#This Row],[y_true]]-pred_B2_500_S1test__2[[#This Row],[y_pred]])</f>
        <v>7.0507397243407013</v>
      </c>
      <c r="I1603">
        <v>351.81272424079719</v>
      </c>
      <c r="J1603">
        <f>ABS(pred_B2_500_S1test__2[[#This Row],[y_true]]-pred_B2_500_S1test__2[[#This Row],[y_pred]])</f>
        <v>7.0507397243407013</v>
      </c>
    </row>
    <row r="1604" spans="1:10" x14ac:dyDescent="0.25">
      <c r="A1604">
        <v>10912</v>
      </c>
      <c r="B1604">
        <v>766</v>
      </c>
      <c r="C1604">
        <v>653.52144149520439</v>
      </c>
      <c r="D1604">
        <v>385.50234908563618</v>
      </c>
      <c r="E1604">
        <v>192.88175635281723</v>
      </c>
      <c r="F1604">
        <v>1642.6696022222563</v>
      </c>
      <c r="G1604">
        <f>ABS(pred_B2_500_S1test__2[[#This Row],[y_true]]-pred_B2_500_S1test__2[[#This Row],[y_pred]])</f>
        <v>112.47855850479561</v>
      </c>
      <c r="I1604">
        <v>385.50234908563618</v>
      </c>
      <c r="J1604">
        <f>ABS(pred_B2_500_S1test__2[[#This Row],[y_true]]-pred_B2_500_S1test__2[[#This Row],[y_pred]])</f>
        <v>112.47855850479561</v>
      </c>
    </row>
    <row r="1605" spans="1:10" x14ac:dyDescent="0.25">
      <c r="A1605">
        <v>10916</v>
      </c>
      <c r="B1605">
        <v>508</v>
      </c>
      <c r="C1605">
        <v>651.8113159772679</v>
      </c>
      <c r="D1605">
        <v>384.45533952930532</v>
      </c>
      <c r="E1605">
        <v>192.39967741135084</v>
      </c>
      <c r="F1605">
        <v>1638.2623013692946</v>
      </c>
      <c r="G1605">
        <f>ABS(pred_B2_500_S1test__2[[#This Row],[y_true]]-pred_B2_500_S1test__2[[#This Row],[y_pred]])</f>
        <v>143.8113159772679</v>
      </c>
      <c r="I1605">
        <v>384.45533952930532</v>
      </c>
      <c r="J1605">
        <f>ABS(pred_B2_500_S1test__2[[#This Row],[y_true]]-pred_B2_500_S1test__2[[#This Row],[y_pred]])</f>
        <v>143.8113159772679</v>
      </c>
    </row>
    <row r="1606" spans="1:10" x14ac:dyDescent="0.25">
      <c r="A1606">
        <v>10917</v>
      </c>
      <c r="B1606">
        <v>735</v>
      </c>
      <c r="C1606">
        <v>666.11340189349437</v>
      </c>
      <c r="D1606">
        <v>393.22278288635653</v>
      </c>
      <c r="E1606">
        <v>196.42490542561055</v>
      </c>
      <c r="F1606">
        <v>1675.1529573515834</v>
      </c>
      <c r="G1606">
        <f>ABS(pred_B2_500_S1test__2[[#This Row],[y_true]]-pred_B2_500_S1test__2[[#This Row],[y_pred]])</f>
        <v>68.88659810650563</v>
      </c>
      <c r="I1606">
        <v>393.22278288635653</v>
      </c>
      <c r="J1606">
        <f>ABS(pred_B2_500_S1test__2[[#This Row],[y_true]]-pred_B2_500_S1test__2[[#This Row],[y_pred]])</f>
        <v>68.88659810650563</v>
      </c>
    </row>
    <row r="1607" spans="1:10" x14ac:dyDescent="0.25">
      <c r="A1607">
        <v>10918</v>
      </c>
      <c r="B1607">
        <v>673</v>
      </c>
      <c r="C1607">
        <v>665.9621335252375</v>
      </c>
      <c r="D1607">
        <v>393.12862164593747</v>
      </c>
      <c r="E1607">
        <v>196.3831776254512</v>
      </c>
      <c r="F1607">
        <v>1674.7587060335154</v>
      </c>
      <c r="G1607">
        <f>ABS(pred_B2_500_S1test__2[[#This Row],[y_true]]-pred_B2_500_S1test__2[[#This Row],[y_pred]])</f>
        <v>7.0378664747624953</v>
      </c>
      <c r="I1607">
        <v>393.12862164593747</v>
      </c>
      <c r="J1607">
        <f>ABS(pred_B2_500_S1test__2[[#This Row],[y_true]]-pred_B2_500_S1test__2[[#This Row],[y_pred]])</f>
        <v>7.0378664747624953</v>
      </c>
    </row>
    <row r="1608" spans="1:10" x14ac:dyDescent="0.25">
      <c r="A1608">
        <v>10924</v>
      </c>
      <c r="B1608">
        <v>525</v>
      </c>
      <c r="C1608">
        <v>705.04184975323903</v>
      </c>
      <c r="D1608">
        <v>418.3916804688817</v>
      </c>
      <c r="E1608">
        <v>206.61370569876712</v>
      </c>
      <c r="F1608">
        <v>1779.2769604704285</v>
      </c>
      <c r="G1608">
        <f>ABS(pred_B2_500_S1test__2[[#This Row],[y_true]]-pred_B2_500_S1test__2[[#This Row],[y_pred]])</f>
        <v>180.04184975323903</v>
      </c>
      <c r="I1608">
        <v>418.3916804688817</v>
      </c>
      <c r="J1608">
        <f>ABS(pred_B2_500_S1test__2[[#This Row],[y_true]]-pred_B2_500_S1test__2[[#This Row],[y_pred]])</f>
        <v>180.04184975323903</v>
      </c>
    </row>
    <row r="1609" spans="1:10" x14ac:dyDescent="0.25">
      <c r="A1609">
        <v>10940</v>
      </c>
      <c r="B1609">
        <v>5188</v>
      </c>
      <c r="C1609">
        <v>1580.7792407664062</v>
      </c>
      <c r="D1609">
        <v>923.18984337578752</v>
      </c>
      <c r="E1609">
        <v>472.0948020603513</v>
      </c>
      <c r="F1609">
        <v>3946.9605198299851</v>
      </c>
      <c r="G1609">
        <f>ABS(pred_B2_500_S1test__2[[#This Row],[y_true]]-pred_B2_500_S1test__2[[#This Row],[y_pred]])</f>
        <v>3607.2207592335935</v>
      </c>
      <c r="I1609">
        <v>923.18984337578752</v>
      </c>
      <c r="J1609">
        <f>ABS(pred_B2_500_S1test__2[[#This Row],[y_true]]-pred_B2_500_S1test__2[[#This Row],[y_pred]])</f>
        <v>3607.2207592335935</v>
      </c>
    </row>
    <row r="1610" spans="1:10" x14ac:dyDescent="0.25">
      <c r="A1610">
        <v>10958</v>
      </c>
      <c r="B1610">
        <v>4242</v>
      </c>
      <c r="C1610">
        <v>2745.3447403815289</v>
      </c>
      <c r="D1610">
        <v>1605.7263715116649</v>
      </c>
      <c r="E1610">
        <v>818.43707833895394</v>
      </c>
      <c r="F1610">
        <v>6861.5868323594104</v>
      </c>
      <c r="G1610">
        <f>ABS(pred_B2_500_S1test__2[[#This Row],[y_true]]-pred_B2_500_S1test__2[[#This Row],[y_pred]])</f>
        <v>1496.6552596184711</v>
      </c>
      <c r="I1610">
        <v>1605.7263715116649</v>
      </c>
      <c r="J1610">
        <f>ABS(pred_B2_500_S1test__2[[#This Row],[y_true]]-pred_B2_500_S1test__2[[#This Row],[y_pred]])</f>
        <v>1496.6552596184711</v>
      </c>
    </row>
    <row r="1611" spans="1:10" x14ac:dyDescent="0.25">
      <c r="A1611">
        <v>10967</v>
      </c>
      <c r="B1611">
        <v>1149</v>
      </c>
      <c r="C1611">
        <v>1013.1965732037946</v>
      </c>
      <c r="D1611">
        <v>591.90843760160931</v>
      </c>
      <c r="E1611">
        <v>302.47261089704705</v>
      </c>
      <c r="F1611">
        <v>2530.3417006974423</v>
      </c>
      <c r="G1611">
        <f>ABS(pred_B2_500_S1test__2[[#This Row],[y_true]]-pred_B2_500_S1test__2[[#This Row],[y_pred]])</f>
        <v>135.80342679620537</v>
      </c>
      <c r="I1611">
        <v>591.90843760160931</v>
      </c>
      <c r="J1611">
        <f>ABS(pred_B2_500_S1test__2[[#This Row],[y_true]]-pred_B2_500_S1test__2[[#This Row],[y_pred]])</f>
        <v>135.80342679620537</v>
      </c>
    </row>
    <row r="1612" spans="1:10" x14ac:dyDescent="0.25">
      <c r="A1612">
        <v>10975</v>
      </c>
      <c r="B1612">
        <v>2927</v>
      </c>
      <c r="C1612">
        <v>1526.2080562548244</v>
      </c>
      <c r="D1612">
        <v>891.85133610583102</v>
      </c>
      <c r="E1612">
        <v>455.47815613580673</v>
      </c>
      <c r="F1612">
        <v>3812.2179184425777</v>
      </c>
      <c r="G1612">
        <f>ABS(pred_B2_500_S1test__2[[#This Row],[y_true]]-pred_B2_500_S1test__2[[#This Row],[y_pred]])</f>
        <v>1400.7919437451756</v>
      </c>
      <c r="I1612">
        <v>891.85133610583102</v>
      </c>
      <c r="J1612">
        <f>ABS(pred_B2_500_S1test__2[[#This Row],[y_true]]-pred_B2_500_S1test__2[[#This Row],[y_pred]])</f>
        <v>1400.7919437451756</v>
      </c>
    </row>
    <row r="1613" spans="1:10" x14ac:dyDescent="0.25">
      <c r="A1613">
        <v>10978</v>
      </c>
      <c r="B1613">
        <v>2488</v>
      </c>
      <c r="C1613">
        <v>1516.3620959079915</v>
      </c>
      <c r="D1613">
        <v>886.0901892577549</v>
      </c>
      <c r="E1613">
        <v>452.54430117920714</v>
      </c>
      <c r="F1613">
        <v>3787.6027306770393</v>
      </c>
      <c r="G1613">
        <f>ABS(pred_B2_500_S1test__2[[#This Row],[y_true]]-pred_B2_500_S1test__2[[#This Row],[y_pred]])</f>
        <v>971.63790409200851</v>
      </c>
      <c r="I1613">
        <v>886.0901892577549</v>
      </c>
      <c r="J1613">
        <f>ABS(pred_B2_500_S1test__2[[#This Row],[y_true]]-pred_B2_500_S1test__2[[#This Row],[y_pred]])</f>
        <v>971.63790409200851</v>
      </c>
    </row>
    <row r="1614" spans="1:10" x14ac:dyDescent="0.25">
      <c r="A1614">
        <v>10984</v>
      </c>
      <c r="B1614">
        <v>1440</v>
      </c>
      <c r="C1614">
        <v>1497.5914915287938</v>
      </c>
      <c r="D1614">
        <v>875.12584786931518</v>
      </c>
      <c r="E1614">
        <v>446.93980023523818</v>
      </c>
      <c r="F1614">
        <v>3740.7293714447396</v>
      </c>
      <c r="G1614">
        <f>ABS(pred_B2_500_S1test__2[[#This Row],[y_true]]-pred_B2_500_S1test__2[[#This Row],[y_pred]])</f>
        <v>57.591491528793767</v>
      </c>
      <c r="I1614">
        <v>875.12584786931518</v>
      </c>
      <c r="J1614">
        <f>ABS(pred_B2_500_S1test__2[[#This Row],[y_true]]-pred_B2_500_S1test__2[[#This Row],[y_pred]])</f>
        <v>57.591491528793767</v>
      </c>
    </row>
    <row r="1615" spans="1:10" x14ac:dyDescent="0.25">
      <c r="A1615">
        <v>10985</v>
      </c>
      <c r="B1615">
        <v>1223</v>
      </c>
      <c r="C1615">
        <v>1496.1466008846471</v>
      </c>
      <c r="D1615">
        <v>874.28288080889638</v>
      </c>
      <c r="E1615">
        <v>446.50777062243981</v>
      </c>
      <c r="F1615">
        <v>3737.124159023942</v>
      </c>
      <c r="G1615">
        <f>ABS(pred_B2_500_S1test__2[[#This Row],[y_true]]-pred_B2_500_S1test__2[[#This Row],[y_pred]])</f>
        <v>273.14660088464711</v>
      </c>
      <c r="I1615">
        <v>874.28288080889638</v>
      </c>
      <c r="J1615">
        <f>ABS(pred_B2_500_S1test__2[[#This Row],[y_true]]-pred_B2_500_S1test__2[[#This Row],[y_pred]])</f>
        <v>273.14660088464711</v>
      </c>
    </row>
    <row r="1616" spans="1:10" x14ac:dyDescent="0.25">
      <c r="A1616">
        <v>10988</v>
      </c>
      <c r="B1616">
        <v>3395</v>
      </c>
      <c r="C1616">
        <v>2592.8154761512169</v>
      </c>
      <c r="D1616">
        <v>1518.4060912291211</v>
      </c>
      <c r="E1616">
        <v>771.83191657555005</v>
      </c>
      <c r="F1616">
        <v>6485.7495163155027</v>
      </c>
      <c r="G1616">
        <f>ABS(pred_B2_500_S1test__2[[#This Row],[y_true]]-pred_B2_500_S1test__2[[#This Row],[y_pred]])</f>
        <v>802.1845238487831</v>
      </c>
      <c r="I1616">
        <v>1518.4060912291211</v>
      </c>
      <c r="J1616">
        <f>ABS(pred_B2_500_S1test__2[[#This Row],[y_true]]-pred_B2_500_S1test__2[[#This Row],[y_pred]])</f>
        <v>802.1845238487831</v>
      </c>
    </row>
    <row r="1617" spans="1:10" x14ac:dyDescent="0.25">
      <c r="A1617">
        <v>10989</v>
      </c>
      <c r="B1617">
        <v>3148</v>
      </c>
      <c r="C1617">
        <v>2589.1571481081874</v>
      </c>
      <c r="D1617">
        <v>1516.2860711945211</v>
      </c>
      <c r="E1617">
        <v>770.72951573816215</v>
      </c>
      <c r="F1617">
        <v>6476.6621384776709</v>
      </c>
      <c r="G1617">
        <f>ABS(pred_B2_500_S1test__2[[#This Row],[y_true]]-pred_B2_500_S1test__2[[#This Row],[y_pred]])</f>
        <v>558.84285189181264</v>
      </c>
      <c r="I1617">
        <v>1516.2860711945211</v>
      </c>
      <c r="J1617">
        <f>ABS(pred_B2_500_S1test__2[[#This Row],[y_true]]-pred_B2_500_S1test__2[[#This Row],[y_pred]])</f>
        <v>558.84285189181264</v>
      </c>
    </row>
    <row r="1618" spans="1:10" x14ac:dyDescent="0.25">
      <c r="A1618">
        <v>11008</v>
      </c>
      <c r="B1618">
        <v>2049</v>
      </c>
      <c r="C1618">
        <v>1475.7451715105856</v>
      </c>
      <c r="D1618">
        <v>862.44507568096446</v>
      </c>
      <c r="E1618">
        <v>440.36885173895826</v>
      </c>
      <c r="F1618">
        <v>3686.4036281402696</v>
      </c>
      <c r="G1618">
        <f>ABS(pred_B2_500_S1test__2[[#This Row],[y_true]]-pred_B2_500_S1test__2[[#This Row],[y_pred]])</f>
        <v>573.25482848941442</v>
      </c>
      <c r="I1618">
        <v>862.44507568096446</v>
      </c>
      <c r="J1618">
        <f>ABS(pred_B2_500_S1test__2[[#This Row],[y_true]]-pred_B2_500_S1test__2[[#This Row],[y_pred]])</f>
        <v>573.25482848941442</v>
      </c>
    </row>
    <row r="1619" spans="1:10" x14ac:dyDescent="0.25">
      <c r="A1619">
        <v>11010</v>
      </c>
      <c r="B1619">
        <v>1859</v>
      </c>
      <c r="C1619">
        <v>1469.1294896269619</v>
      </c>
      <c r="D1619">
        <v>858.58026633005034</v>
      </c>
      <c r="E1619">
        <v>438.39381331812211</v>
      </c>
      <c r="F1619">
        <v>3669.8819112392489</v>
      </c>
      <c r="G1619">
        <f>ABS(pred_B2_500_S1test__2[[#This Row],[y_true]]-pred_B2_500_S1test__2[[#This Row],[y_pred]])</f>
        <v>389.87051037303809</v>
      </c>
      <c r="I1619">
        <v>858.58026633005034</v>
      </c>
      <c r="J1619">
        <f>ABS(pred_B2_500_S1test__2[[#This Row],[y_true]]-pred_B2_500_S1test__2[[#This Row],[y_pred]])</f>
        <v>389.87051037303809</v>
      </c>
    </row>
    <row r="1620" spans="1:10" x14ac:dyDescent="0.25">
      <c r="A1620">
        <v>11016</v>
      </c>
      <c r="B1620">
        <v>1119</v>
      </c>
      <c r="C1620">
        <v>1458.1248248348361</v>
      </c>
      <c r="D1620">
        <v>852.15829582616038</v>
      </c>
      <c r="E1620">
        <v>435.10439166201638</v>
      </c>
      <c r="F1620">
        <v>3642.4187947425221</v>
      </c>
      <c r="G1620">
        <f>ABS(pred_B2_500_S1test__2[[#This Row],[y_true]]-pred_B2_500_S1test__2[[#This Row],[y_pred]])</f>
        <v>339.12482483483609</v>
      </c>
      <c r="I1620">
        <v>852.15829582616038</v>
      </c>
      <c r="J1620">
        <f>ABS(pred_B2_500_S1test__2[[#This Row],[y_true]]-pred_B2_500_S1test__2[[#This Row],[y_pred]])</f>
        <v>339.12482483483609</v>
      </c>
    </row>
    <row r="1621" spans="1:10" x14ac:dyDescent="0.25">
      <c r="A1621">
        <v>11033</v>
      </c>
      <c r="B1621">
        <v>831</v>
      </c>
      <c r="C1621">
        <v>1037.6039893011143</v>
      </c>
      <c r="D1621">
        <v>605.70284915538514</v>
      </c>
      <c r="E1621">
        <v>310.03795482492279</v>
      </c>
      <c r="F1621">
        <v>2589.9744952787414</v>
      </c>
      <c r="G1621">
        <f>ABS(pred_B2_500_S1test__2[[#This Row],[y_true]]-pred_B2_500_S1test__2[[#This Row],[y_pred]])</f>
        <v>206.60398930111432</v>
      </c>
      <c r="I1621">
        <v>605.70284915538514</v>
      </c>
      <c r="J1621">
        <f>ABS(pred_B2_500_S1test__2[[#This Row],[y_true]]-pred_B2_500_S1test__2[[#This Row],[y_pred]])</f>
        <v>206.60398930111432</v>
      </c>
    </row>
    <row r="1622" spans="1:10" x14ac:dyDescent="0.25">
      <c r="A1622">
        <v>11036</v>
      </c>
      <c r="B1622">
        <v>673</v>
      </c>
      <c r="C1622">
        <v>1040.9343988168971</v>
      </c>
      <c r="D1622">
        <v>607.64479829285688</v>
      </c>
      <c r="E1622">
        <v>311.03439870124396</v>
      </c>
      <c r="F1622">
        <v>2598.281354030486</v>
      </c>
      <c r="G1622">
        <f>ABS(pred_B2_500_S1test__2[[#This Row],[y_true]]-pred_B2_500_S1test__2[[#This Row],[y_pred]])</f>
        <v>367.9343988168971</v>
      </c>
      <c r="I1622">
        <v>607.64479829285688</v>
      </c>
      <c r="J1622">
        <f>ABS(pred_B2_500_S1test__2[[#This Row],[y_true]]-pred_B2_500_S1test__2[[#This Row],[y_pred]])</f>
        <v>367.9343988168971</v>
      </c>
    </row>
    <row r="1623" spans="1:10" x14ac:dyDescent="0.25">
      <c r="A1623">
        <v>11045</v>
      </c>
      <c r="B1623">
        <v>326</v>
      </c>
      <c r="C1623">
        <v>1028.5965144137847</v>
      </c>
      <c r="D1623">
        <v>600.45743459656353</v>
      </c>
      <c r="E1623">
        <v>307.33886566764193</v>
      </c>
      <c r="F1623">
        <v>2567.5270275449029</v>
      </c>
      <c r="G1623">
        <f>ABS(pred_B2_500_S1test__2[[#This Row],[y_true]]-pred_B2_500_S1test__2[[#This Row],[y_pred]])</f>
        <v>702.59651441378469</v>
      </c>
      <c r="I1623">
        <v>600.45743459656353</v>
      </c>
      <c r="J1623">
        <f>ABS(pred_B2_500_S1test__2[[#This Row],[y_true]]-pred_B2_500_S1test__2[[#This Row],[y_pred]])</f>
        <v>702.59651441378469</v>
      </c>
    </row>
    <row r="1624" spans="1:10" x14ac:dyDescent="0.25">
      <c r="A1624">
        <v>11048</v>
      </c>
      <c r="B1624">
        <v>1522</v>
      </c>
      <c r="C1624">
        <v>1630.7753384783666</v>
      </c>
      <c r="D1624">
        <v>952.21732508371326</v>
      </c>
      <c r="E1624">
        <v>487.12851909464308</v>
      </c>
      <c r="F1624">
        <v>4071.3070786335024</v>
      </c>
      <c r="G1624">
        <f>ABS(pred_B2_500_S1test__2[[#This Row],[y_true]]-pred_B2_500_S1test__2[[#This Row],[y_pred]])</f>
        <v>108.77533847836662</v>
      </c>
      <c r="I1624">
        <v>952.21732508371326</v>
      </c>
      <c r="J1624">
        <f>ABS(pred_B2_500_S1test__2[[#This Row],[y_true]]-pred_B2_500_S1test__2[[#This Row],[y_pred]])</f>
        <v>108.77533847836662</v>
      </c>
    </row>
    <row r="1625" spans="1:10" x14ac:dyDescent="0.25">
      <c r="A1625">
        <v>11055</v>
      </c>
      <c r="B1625">
        <v>881</v>
      </c>
      <c r="C1625">
        <v>1622.7126460452121</v>
      </c>
      <c r="D1625">
        <v>947.47926214021174</v>
      </c>
      <c r="E1625">
        <v>484.73826848786155</v>
      </c>
      <c r="F1625">
        <v>4051.0921651857361</v>
      </c>
      <c r="G1625">
        <f>ABS(pred_B2_500_S1test__2[[#This Row],[y_true]]-pred_B2_500_S1test__2[[#This Row],[y_pred]])</f>
        <v>741.71264604521207</v>
      </c>
      <c r="I1625">
        <v>947.47926214021174</v>
      </c>
      <c r="J1625">
        <f>ABS(pred_B2_500_S1test__2[[#This Row],[y_true]]-pred_B2_500_S1test__2[[#This Row],[y_pred]])</f>
        <v>741.71264604521207</v>
      </c>
    </row>
    <row r="1626" spans="1:10" x14ac:dyDescent="0.25">
      <c r="A1626">
        <v>11057</v>
      </c>
      <c r="B1626">
        <v>689</v>
      </c>
      <c r="C1626">
        <v>1616.3219144154646</v>
      </c>
      <c r="D1626">
        <v>943.75328413221041</v>
      </c>
      <c r="E1626">
        <v>482.8259302574732</v>
      </c>
      <c r="F1626">
        <v>4035.1533453684647</v>
      </c>
      <c r="G1626">
        <f>ABS(pred_B2_500_S1test__2[[#This Row],[y_true]]-pred_B2_500_S1test__2[[#This Row],[y_pred]])</f>
        <v>927.32191441546456</v>
      </c>
      <c r="I1626">
        <v>943.75328413221041</v>
      </c>
      <c r="J1626">
        <f>ABS(pred_B2_500_S1test__2[[#This Row],[y_true]]-pred_B2_500_S1test__2[[#This Row],[y_pred]])</f>
        <v>927.32191441546456</v>
      </c>
    </row>
    <row r="1627" spans="1:10" x14ac:dyDescent="0.25">
      <c r="A1627">
        <v>11070</v>
      </c>
      <c r="B1627">
        <v>947</v>
      </c>
      <c r="C1627">
        <v>2581.4440989412956</v>
      </c>
      <c r="D1627">
        <v>1511.1060756118859</v>
      </c>
      <c r="E1627">
        <v>768.83034456328903</v>
      </c>
      <c r="F1627">
        <v>6455.4811416905077</v>
      </c>
      <c r="G1627">
        <f>ABS(pred_B2_500_S1test__2[[#This Row],[y_true]]-pred_B2_500_S1test__2[[#This Row],[y_pred]])</f>
        <v>1634.4440989412956</v>
      </c>
      <c r="I1627">
        <v>1511.1060756118859</v>
      </c>
      <c r="J1627">
        <f>ABS(pred_B2_500_S1test__2[[#This Row],[y_true]]-pred_B2_500_S1test__2[[#This Row],[y_pred]])</f>
        <v>1634.4440989412956</v>
      </c>
    </row>
    <row r="1628" spans="1:10" x14ac:dyDescent="0.25">
      <c r="A1628">
        <v>11074</v>
      </c>
      <c r="B1628">
        <v>697</v>
      </c>
      <c r="C1628">
        <v>1626.3309654123957</v>
      </c>
      <c r="D1628">
        <v>949.58669834588068</v>
      </c>
      <c r="E1628">
        <v>485.82229032162587</v>
      </c>
      <c r="F1628">
        <v>4060.110332422023</v>
      </c>
      <c r="G1628">
        <f>ABS(pred_B2_500_S1test__2[[#This Row],[y_true]]-pred_B2_500_S1test__2[[#This Row],[y_pred]])</f>
        <v>929.3309654123957</v>
      </c>
      <c r="I1628">
        <v>949.58669834588068</v>
      </c>
      <c r="J1628">
        <f>ABS(pred_B2_500_S1test__2[[#This Row],[y_true]]-pred_B2_500_S1test__2[[#This Row],[y_pred]])</f>
        <v>929.3309654123957</v>
      </c>
    </row>
    <row r="1629" spans="1:10" x14ac:dyDescent="0.25">
      <c r="A1629">
        <v>11077</v>
      </c>
      <c r="B1629">
        <v>519</v>
      </c>
      <c r="C1629">
        <v>1611.6877560486255</v>
      </c>
      <c r="D1629">
        <v>941.05614644071898</v>
      </c>
      <c r="E1629">
        <v>481.43639384293596</v>
      </c>
      <c r="F1629">
        <v>4023.6089140936779</v>
      </c>
      <c r="G1629">
        <f>ABS(pred_B2_500_S1test__2[[#This Row],[y_true]]-pred_B2_500_S1test__2[[#This Row],[y_pred]])</f>
        <v>1092.6877560486255</v>
      </c>
      <c r="I1629">
        <v>941.05614644071898</v>
      </c>
      <c r="J1629">
        <f>ABS(pred_B2_500_S1test__2[[#This Row],[y_true]]-pred_B2_500_S1test__2[[#This Row],[y_pred]])</f>
        <v>1092.6877560486255</v>
      </c>
    </row>
    <row r="1630" spans="1:10" x14ac:dyDescent="0.25">
      <c r="A1630">
        <v>11082</v>
      </c>
      <c r="B1630">
        <v>1128</v>
      </c>
      <c r="C1630">
        <v>2616.2243585315318</v>
      </c>
      <c r="D1630">
        <v>1531.4009348340214</v>
      </c>
      <c r="E1630">
        <v>779.22757672820592</v>
      </c>
      <c r="F1630">
        <v>6542.2732814971214</v>
      </c>
      <c r="G1630">
        <f>ABS(pred_B2_500_S1test__2[[#This Row],[y_true]]-pred_B2_500_S1test__2[[#This Row],[y_pred]])</f>
        <v>1488.2243585315318</v>
      </c>
      <c r="I1630">
        <v>1531.4009348340214</v>
      </c>
      <c r="J1630">
        <f>ABS(pred_B2_500_S1test__2[[#This Row],[y_true]]-pred_B2_500_S1test__2[[#This Row],[y_pred]])</f>
        <v>1488.2243585315318</v>
      </c>
    </row>
    <row r="1631" spans="1:10" x14ac:dyDescent="0.25">
      <c r="A1631">
        <v>11084</v>
      </c>
      <c r="B1631">
        <v>986</v>
      </c>
      <c r="C1631">
        <v>2668.5306824797899</v>
      </c>
      <c r="D1631">
        <v>1562.4732991795941</v>
      </c>
      <c r="E1631">
        <v>794.53436689336536</v>
      </c>
      <c r="F1631">
        <v>6674.3683521495741</v>
      </c>
      <c r="G1631">
        <f>ABS(pred_B2_500_S1test__2[[#This Row],[y_true]]-pred_B2_500_S1test__2[[#This Row],[y_pred]])</f>
        <v>1682.5306824797899</v>
      </c>
      <c r="I1631">
        <v>1562.4732991795941</v>
      </c>
      <c r="J1631">
        <f>ABS(pred_B2_500_S1test__2[[#This Row],[y_true]]-pred_B2_500_S1test__2[[#This Row],[y_pred]])</f>
        <v>1682.5306824797899</v>
      </c>
    </row>
    <row r="1632" spans="1:10" x14ac:dyDescent="0.25">
      <c r="A1632">
        <v>11086</v>
      </c>
      <c r="B1632">
        <v>1069</v>
      </c>
      <c r="C1632">
        <v>2629.3434430574216</v>
      </c>
      <c r="D1632">
        <v>1539.2506550906837</v>
      </c>
      <c r="E1632">
        <v>783.03295043188757</v>
      </c>
      <c r="F1632">
        <v>6575.5648675121774</v>
      </c>
      <c r="G1632">
        <f>ABS(pred_B2_500_S1test__2[[#This Row],[y_true]]-pred_B2_500_S1test__2[[#This Row],[y_pred]])</f>
        <v>1560.3434430574216</v>
      </c>
      <c r="I1632">
        <v>1539.2506550906837</v>
      </c>
      <c r="J1632">
        <f>ABS(pred_B2_500_S1test__2[[#This Row],[y_true]]-pred_B2_500_S1test__2[[#This Row],[y_pred]])</f>
        <v>1560.3434430574216</v>
      </c>
    </row>
    <row r="1633" spans="1:10" x14ac:dyDescent="0.25">
      <c r="A1633">
        <v>11089</v>
      </c>
      <c r="B1633">
        <v>710</v>
      </c>
      <c r="C1633">
        <v>2609.319157499287</v>
      </c>
      <c r="D1633">
        <v>1527.7171621010934</v>
      </c>
      <c r="E1633">
        <v>776.95649077987525</v>
      </c>
      <c r="F1633">
        <v>6526.0252400928866</v>
      </c>
      <c r="G1633">
        <f>ABS(pred_B2_500_S1test__2[[#This Row],[y_true]]-pred_B2_500_S1test__2[[#This Row],[y_pred]])</f>
        <v>1899.319157499287</v>
      </c>
      <c r="I1633">
        <v>1527.7171621010934</v>
      </c>
      <c r="J1633">
        <f>ABS(pred_B2_500_S1test__2[[#This Row],[y_true]]-pred_B2_500_S1test__2[[#This Row],[y_pred]])</f>
        <v>1899.319157499287</v>
      </c>
    </row>
    <row r="1634" spans="1:10" x14ac:dyDescent="0.25">
      <c r="A1634">
        <v>11095</v>
      </c>
      <c r="B1634">
        <v>1128</v>
      </c>
      <c r="C1634">
        <v>1135.329207558661</v>
      </c>
      <c r="D1634">
        <v>663.93671707162582</v>
      </c>
      <c r="E1634">
        <v>338.52618333493473</v>
      </c>
      <c r="F1634">
        <v>2837.2853023894481</v>
      </c>
      <c r="G1634">
        <f>ABS(pred_B2_500_S1test__2[[#This Row],[y_true]]-pred_B2_500_S1test__2[[#This Row],[y_pred]])</f>
        <v>7.3292075586609826</v>
      </c>
      <c r="I1634">
        <v>663.93671707162582</v>
      </c>
      <c r="J1634">
        <f>ABS(pred_B2_500_S1test__2[[#This Row],[y_true]]-pred_B2_500_S1test__2[[#This Row],[y_pred]])</f>
        <v>7.3292075586609826</v>
      </c>
    </row>
    <row r="1635" spans="1:10" x14ac:dyDescent="0.25">
      <c r="A1635">
        <v>11098</v>
      </c>
      <c r="B1635">
        <v>1000</v>
      </c>
      <c r="C1635">
        <v>1130.0444307118853</v>
      </c>
      <c r="D1635">
        <v>660.65491094713923</v>
      </c>
      <c r="E1635">
        <v>337.06509537981526</v>
      </c>
      <c r="F1635">
        <v>2823.5336948994759</v>
      </c>
      <c r="G1635">
        <f>ABS(pred_B2_500_S1test__2[[#This Row],[y_true]]-pred_B2_500_S1test__2[[#This Row],[y_pred]])</f>
        <v>130.0444307118853</v>
      </c>
      <c r="I1635">
        <v>660.65491094713923</v>
      </c>
      <c r="J1635">
        <f>ABS(pred_B2_500_S1test__2[[#This Row],[y_true]]-pred_B2_500_S1test__2[[#This Row],[y_pred]])</f>
        <v>130.0444307118853</v>
      </c>
    </row>
    <row r="1636" spans="1:10" x14ac:dyDescent="0.25">
      <c r="A1636">
        <v>11104</v>
      </c>
      <c r="B1636">
        <v>965</v>
      </c>
      <c r="C1636">
        <v>1363.5735900582924</v>
      </c>
      <c r="D1636">
        <v>795.85863118607267</v>
      </c>
      <c r="E1636">
        <v>407.51606553523584</v>
      </c>
      <c r="F1636">
        <v>3403.2622222864761</v>
      </c>
      <c r="G1636">
        <f>ABS(pred_B2_500_S1test__2[[#This Row],[y_true]]-pred_B2_500_S1test__2[[#This Row],[y_pred]])</f>
        <v>398.57359005829244</v>
      </c>
      <c r="I1636">
        <v>795.85863118607267</v>
      </c>
      <c r="J1636">
        <f>ABS(pred_B2_500_S1test__2[[#This Row],[y_true]]-pred_B2_500_S1test__2[[#This Row],[y_pred]])</f>
        <v>398.57359005829244</v>
      </c>
    </row>
    <row r="1637" spans="1:10" x14ac:dyDescent="0.25">
      <c r="A1637">
        <v>11107</v>
      </c>
      <c r="B1637">
        <v>1663</v>
      </c>
      <c r="C1637">
        <v>1612.7601560357732</v>
      </c>
      <c r="D1637">
        <v>941.50538248830287</v>
      </c>
      <c r="E1637">
        <v>481.8630435267944</v>
      </c>
      <c r="F1637">
        <v>4025.7825118542346</v>
      </c>
      <c r="G1637">
        <f>ABS(pred_B2_500_S1test__2[[#This Row],[y_true]]-pred_B2_500_S1test__2[[#This Row],[y_pred]])</f>
        <v>50.239843964226793</v>
      </c>
      <c r="I1637">
        <v>941.50538248830287</v>
      </c>
      <c r="J1637">
        <f>ABS(pred_B2_500_S1test__2[[#This Row],[y_true]]-pred_B2_500_S1test__2[[#This Row],[y_pred]])</f>
        <v>50.239843964226793</v>
      </c>
    </row>
    <row r="1638" spans="1:10" x14ac:dyDescent="0.25">
      <c r="A1638">
        <v>11124</v>
      </c>
      <c r="B1638">
        <v>6517</v>
      </c>
      <c r="C1638">
        <v>1903.4353927803436</v>
      </c>
      <c r="D1638">
        <v>1109.8888311837329</v>
      </c>
      <c r="E1638">
        <v>569.49833138271947</v>
      </c>
      <c r="F1638">
        <v>4747.643182330391</v>
      </c>
      <c r="G1638">
        <f>ABS(pred_B2_500_S1test__2[[#This Row],[y_true]]-pred_B2_500_S1test__2[[#This Row],[y_pred]])</f>
        <v>4613.564607219656</v>
      </c>
      <c r="I1638">
        <v>1109.8888311837329</v>
      </c>
      <c r="J1638">
        <f>ABS(pred_B2_500_S1test__2[[#This Row],[y_true]]-pred_B2_500_S1test__2[[#This Row],[y_pred]])</f>
        <v>4613.564607219656</v>
      </c>
    </row>
    <row r="1639" spans="1:10" x14ac:dyDescent="0.25">
      <c r="A1639">
        <v>11129</v>
      </c>
      <c r="B1639">
        <v>4319</v>
      </c>
      <c r="C1639">
        <v>1731.8730686546473</v>
      </c>
      <c r="D1639">
        <v>1009.6652284060849</v>
      </c>
      <c r="E1639">
        <v>518.27970825150192</v>
      </c>
      <c r="F1639">
        <v>4319.1943858643044</v>
      </c>
      <c r="G1639">
        <f>ABS(pred_B2_500_S1test__2[[#This Row],[y_true]]-pred_B2_500_S1test__2[[#This Row],[y_pred]])</f>
        <v>2587.1269313453527</v>
      </c>
      <c r="I1639">
        <v>1009.6652284060849</v>
      </c>
      <c r="J1639">
        <f>ABS(pred_B2_500_S1test__2[[#This Row],[y_true]]-pred_B2_500_S1test__2[[#This Row],[y_pred]])</f>
        <v>2587.1269313453527</v>
      </c>
    </row>
    <row r="1640" spans="1:10" x14ac:dyDescent="0.25">
      <c r="A1640">
        <v>11134</v>
      </c>
      <c r="B1640">
        <v>6383</v>
      </c>
      <c r="C1640">
        <v>2038.7281472302288</v>
      </c>
      <c r="D1640">
        <v>1188.974065488236</v>
      </c>
      <c r="E1640">
        <v>609.859088068304</v>
      </c>
      <c r="F1640">
        <v>5085.6560325060518</v>
      </c>
      <c r="G1640">
        <f>ABS(pred_B2_500_S1test__2[[#This Row],[y_true]]-pred_B2_500_S1test__2[[#This Row],[y_pred]])</f>
        <v>4344.2718527697707</v>
      </c>
      <c r="I1640">
        <v>1188.974065488236</v>
      </c>
      <c r="J1640">
        <f>ABS(pred_B2_500_S1test__2[[#This Row],[y_true]]-pred_B2_500_S1test__2[[#This Row],[y_pred]])</f>
        <v>4344.2718527697707</v>
      </c>
    </row>
    <row r="1641" spans="1:10" x14ac:dyDescent="0.25">
      <c r="A1641">
        <v>11135</v>
      </c>
      <c r="B1641">
        <v>5930</v>
      </c>
      <c r="C1641">
        <v>1995.3520047786469</v>
      </c>
      <c r="D1641">
        <v>1163.6230238605815</v>
      </c>
      <c r="E1641">
        <v>596.91637386110983</v>
      </c>
      <c r="F1641">
        <v>4977.29852975634</v>
      </c>
      <c r="G1641">
        <f>ABS(pred_B2_500_S1test__2[[#This Row],[y_true]]-pred_B2_500_S1test__2[[#This Row],[y_pred]])</f>
        <v>3934.6479952213531</v>
      </c>
      <c r="I1641">
        <v>1163.6230238605815</v>
      </c>
      <c r="J1641">
        <f>ABS(pred_B2_500_S1test__2[[#This Row],[y_true]]-pred_B2_500_S1test__2[[#This Row],[y_pred]])</f>
        <v>3934.6479952213531</v>
      </c>
    </row>
    <row r="1642" spans="1:10" x14ac:dyDescent="0.25">
      <c r="A1642">
        <v>11136</v>
      </c>
      <c r="B1642">
        <v>5398</v>
      </c>
      <c r="C1642">
        <v>1954.3728386504686</v>
      </c>
      <c r="D1642">
        <v>1139.6797235636723</v>
      </c>
      <c r="E1642">
        <v>584.68476491999365</v>
      </c>
      <c r="F1642">
        <v>4874.9483512891247</v>
      </c>
      <c r="G1642">
        <f>ABS(pred_B2_500_S1test__2[[#This Row],[y_true]]-pred_B2_500_S1test__2[[#This Row],[y_pred]])</f>
        <v>3443.6271613495314</v>
      </c>
      <c r="I1642">
        <v>1139.6797235636723</v>
      </c>
      <c r="J1642">
        <f>ABS(pred_B2_500_S1test__2[[#This Row],[y_true]]-pred_B2_500_S1test__2[[#This Row],[y_pred]])</f>
        <v>3443.6271613495314</v>
      </c>
    </row>
    <row r="1643" spans="1:10" x14ac:dyDescent="0.25">
      <c r="A1643">
        <v>11137</v>
      </c>
      <c r="B1643">
        <v>4831</v>
      </c>
      <c r="C1643">
        <v>1912.7915265793729</v>
      </c>
      <c r="D1643">
        <v>1115.391412284604</v>
      </c>
      <c r="E1643">
        <v>572.26932789188004</v>
      </c>
      <c r="F1643">
        <v>4771.1136327874674</v>
      </c>
      <c r="G1643">
        <f>ABS(pred_B2_500_S1test__2[[#This Row],[y_true]]-pred_B2_500_S1test__2[[#This Row],[y_pred]])</f>
        <v>2918.2084734206273</v>
      </c>
      <c r="I1643">
        <v>1115.391412284604</v>
      </c>
      <c r="J1643">
        <f>ABS(pred_B2_500_S1test__2[[#This Row],[y_true]]-pred_B2_500_S1test__2[[#This Row],[y_pred]])</f>
        <v>2918.2084734206273</v>
      </c>
    </row>
    <row r="1644" spans="1:10" x14ac:dyDescent="0.25">
      <c r="A1644">
        <v>11148</v>
      </c>
      <c r="B1644">
        <v>2660</v>
      </c>
      <c r="C1644">
        <v>1648.9921212017041</v>
      </c>
      <c r="D1644">
        <v>961.4477888773888</v>
      </c>
      <c r="E1644">
        <v>493.41577491829923</v>
      </c>
      <c r="F1644">
        <v>4112.7824740302722</v>
      </c>
      <c r="G1644">
        <f>ABS(pred_B2_500_S1test__2[[#This Row],[y_true]]-pred_B2_500_S1test__2[[#This Row],[y_pred]])</f>
        <v>1011.0078787982959</v>
      </c>
      <c r="I1644">
        <v>961.4477888773888</v>
      </c>
      <c r="J1644">
        <f>ABS(pred_B2_500_S1test__2[[#This Row],[y_true]]-pred_B2_500_S1test__2[[#This Row],[y_pred]])</f>
        <v>1011.0078787982959</v>
      </c>
    </row>
    <row r="1645" spans="1:10" x14ac:dyDescent="0.25">
      <c r="A1645">
        <v>11157</v>
      </c>
      <c r="B1645">
        <v>780</v>
      </c>
      <c r="C1645">
        <v>1131.2837143076592</v>
      </c>
      <c r="D1645">
        <v>659.38615687376205</v>
      </c>
      <c r="E1645">
        <v>338.63262995581772</v>
      </c>
      <c r="F1645">
        <v>2820.9559491635318</v>
      </c>
      <c r="G1645">
        <f>ABS(pred_B2_500_S1test__2[[#This Row],[y_true]]-pred_B2_500_S1test__2[[#This Row],[y_pred]])</f>
        <v>351.28371430765924</v>
      </c>
      <c r="I1645">
        <v>659.38615687376205</v>
      </c>
      <c r="J1645">
        <f>ABS(pred_B2_500_S1test__2[[#This Row],[y_true]]-pred_B2_500_S1test__2[[#This Row],[y_pred]])</f>
        <v>351.28371430765924</v>
      </c>
    </row>
    <row r="1646" spans="1:10" x14ac:dyDescent="0.25">
      <c r="A1646">
        <v>11159</v>
      </c>
      <c r="B1646">
        <v>688</v>
      </c>
      <c r="C1646">
        <v>1118.0308754798684</v>
      </c>
      <c r="D1646">
        <v>651.66593525115923</v>
      </c>
      <c r="E1646">
        <v>334.66294398931666</v>
      </c>
      <c r="F1646">
        <v>2787.9213496967295</v>
      </c>
      <c r="G1646">
        <f>ABS(pred_B2_500_S1test__2[[#This Row],[y_true]]-pred_B2_500_S1test__2[[#This Row],[y_pred]])</f>
        <v>430.03087547986843</v>
      </c>
      <c r="I1646">
        <v>651.66593525115923</v>
      </c>
      <c r="J1646">
        <f>ABS(pred_B2_500_S1test__2[[#This Row],[y_true]]-pred_B2_500_S1test__2[[#This Row],[y_pred]])</f>
        <v>430.03087547986843</v>
      </c>
    </row>
    <row r="1647" spans="1:10" x14ac:dyDescent="0.25">
      <c r="A1647">
        <v>11166</v>
      </c>
      <c r="B1647">
        <v>1329</v>
      </c>
      <c r="C1647">
        <v>1509.4482975856815</v>
      </c>
      <c r="D1647">
        <v>879.50917797082991</v>
      </c>
      <c r="E1647">
        <v>452.00877959006209</v>
      </c>
      <c r="F1647">
        <v>3763.0999858687105</v>
      </c>
      <c r="G1647">
        <f>ABS(pred_B2_500_S1test__2[[#This Row],[y_true]]-pred_B2_500_S1test__2[[#This Row],[y_pred]])</f>
        <v>180.44829758568153</v>
      </c>
      <c r="I1647">
        <v>879.50917797082991</v>
      </c>
      <c r="J1647">
        <f>ABS(pred_B2_500_S1test__2[[#This Row],[y_true]]-pred_B2_500_S1test__2[[#This Row],[y_pred]])</f>
        <v>180.44829758568153</v>
      </c>
    </row>
    <row r="1648" spans="1:10" x14ac:dyDescent="0.25">
      <c r="A1648">
        <v>11169</v>
      </c>
      <c r="B1648">
        <v>1018</v>
      </c>
      <c r="C1648">
        <v>1493.2566033623273</v>
      </c>
      <c r="D1648">
        <v>870.07592192413654</v>
      </c>
      <c r="E1648">
        <v>447.15943756246634</v>
      </c>
      <c r="F1648">
        <v>3722.7368708835679</v>
      </c>
      <c r="G1648">
        <f>ABS(pred_B2_500_S1test__2[[#This Row],[y_true]]-pred_B2_500_S1test__2[[#This Row],[y_pred]])</f>
        <v>475.25660336232727</v>
      </c>
      <c r="I1648">
        <v>870.07592192413654</v>
      </c>
      <c r="J1648">
        <f>ABS(pred_B2_500_S1test__2[[#This Row],[y_true]]-pred_B2_500_S1test__2[[#This Row],[y_pred]])</f>
        <v>475.25660336232727</v>
      </c>
    </row>
    <row r="1649" spans="1:10" x14ac:dyDescent="0.25">
      <c r="A1649">
        <v>11172</v>
      </c>
      <c r="B1649">
        <v>885</v>
      </c>
      <c r="C1649">
        <v>1468.7292784614572</v>
      </c>
      <c r="D1649">
        <v>855.78844347560096</v>
      </c>
      <c r="E1649">
        <v>439.81234329572976</v>
      </c>
      <c r="F1649">
        <v>3661.6004465923552</v>
      </c>
      <c r="G1649">
        <f>ABS(pred_B2_500_S1test__2[[#This Row],[y_true]]-pred_B2_500_S1test__2[[#This Row],[y_pred]])</f>
        <v>583.72927846145717</v>
      </c>
      <c r="I1649">
        <v>855.78844347560096</v>
      </c>
      <c r="J1649">
        <f>ABS(pred_B2_500_S1test__2[[#This Row],[y_true]]-pred_B2_500_S1test__2[[#This Row],[y_pred]])</f>
        <v>583.72927846145717</v>
      </c>
    </row>
    <row r="1650" spans="1:10" x14ac:dyDescent="0.25">
      <c r="A1650">
        <v>11178</v>
      </c>
      <c r="B1650">
        <v>464</v>
      </c>
      <c r="C1650">
        <v>1388.9613988749834</v>
      </c>
      <c r="D1650">
        <v>809.34014537188853</v>
      </c>
      <c r="E1650">
        <v>415.90754327842296</v>
      </c>
      <c r="F1650">
        <v>3462.8221205995064</v>
      </c>
      <c r="G1650">
        <f>ABS(pred_B2_500_S1test__2[[#This Row],[y_true]]-pred_B2_500_S1test__2[[#This Row],[y_pred]])</f>
        <v>924.96139887498339</v>
      </c>
      <c r="I1650">
        <v>809.34014537188853</v>
      </c>
      <c r="J1650">
        <f>ABS(pred_B2_500_S1test__2[[#This Row],[y_true]]-pred_B2_500_S1test__2[[#This Row],[y_pred]])</f>
        <v>924.96139887498339</v>
      </c>
    </row>
    <row r="1651" spans="1:10" x14ac:dyDescent="0.25">
      <c r="A1651">
        <v>11183</v>
      </c>
      <c r="B1651">
        <v>1267</v>
      </c>
      <c r="C1651">
        <v>1641.3966747006002</v>
      </c>
      <c r="D1651">
        <v>956.53889296991792</v>
      </c>
      <c r="E1651">
        <v>491.43228950690769</v>
      </c>
      <c r="F1651">
        <v>4092.4710215945097</v>
      </c>
      <c r="G1651">
        <f>ABS(pred_B2_500_S1test__2[[#This Row],[y_true]]-pred_B2_500_S1test__2[[#This Row],[y_pred]])</f>
        <v>374.39667470060022</v>
      </c>
      <c r="I1651">
        <v>956.53889296991792</v>
      </c>
      <c r="J1651">
        <f>ABS(pred_B2_500_S1test__2[[#This Row],[y_true]]-pred_B2_500_S1test__2[[#This Row],[y_pred]])</f>
        <v>374.39667470060022</v>
      </c>
    </row>
    <row r="1652" spans="1:10" x14ac:dyDescent="0.25">
      <c r="A1652">
        <v>11187</v>
      </c>
      <c r="B1652">
        <v>881</v>
      </c>
      <c r="C1652">
        <v>1599.4308111845044</v>
      </c>
      <c r="D1652">
        <v>932.0882356123825</v>
      </c>
      <c r="E1652">
        <v>478.86454581736308</v>
      </c>
      <c r="F1652">
        <v>3987.8533113226276</v>
      </c>
      <c r="G1652">
        <f>ABS(pred_B2_500_S1test__2[[#This Row],[y_true]]-pred_B2_500_S1test__2[[#This Row],[y_pred]])</f>
        <v>718.43081118450436</v>
      </c>
      <c r="I1652">
        <v>932.0882356123825</v>
      </c>
      <c r="J1652">
        <f>ABS(pred_B2_500_S1test__2[[#This Row],[y_true]]-pred_B2_500_S1test__2[[#This Row],[y_pred]])</f>
        <v>718.43081118450436</v>
      </c>
    </row>
    <row r="1653" spans="1:10" x14ac:dyDescent="0.25">
      <c r="A1653">
        <v>11188</v>
      </c>
      <c r="B1653">
        <v>800</v>
      </c>
      <c r="C1653">
        <v>1577.6508752885443</v>
      </c>
      <c r="D1653">
        <v>919.40130755377595</v>
      </c>
      <c r="E1653">
        <v>472.34032792087908</v>
      </c>
      <c r="F1653">
        <v>3933.5654450071702</v>
      </c>
      <c r="G1653">
        <f>ABS(pred_B2_500_S1test__2[[#This Row],[y_true]]-pred_B2_500_S1test__2[[#This Row],[y_pred]])</f>
        <v>777.65087528854428</v>
      </c>
      <c r="I1653">
        <v>919.40130755377595</v>
      </c>
      <c r="J1653">
        <f>ABS(pred_B2_500_S1test__2[[#This Row],[y_true]]-pred_B2_500_S1test__2[[#This Row],[y_pred]])</f>
        <v>777.65087528854428</v>
      </c>
    </row>
    <row r="1654" spans="1:10" x14ac:dyDescent="0.25">
      <c r="A1654">
        <v>11190</v>
      </c>
      <c r="B1654">
        <v>582</v>
      </c>
      <c r="C1654">
        <v>1546.7150205152022</v>
      </c>
      <c r="D1654">
        <v>901.38424904225019</v>
      </c>
      <c r="E1654">
        <v>463.07148652168019</v>
      </c>
      <c r="F1654">
        <v>3856.4650985661738</v>
      </c>
      <c r="G1654">
        <f>ABS(pred_B2_500_S1test__2[[#This Row],[y_true]]-pred_B2_500_S1test__2[[#This Row],[y_pred]])</f>
        <v>964.71502051520224</v>
      </c>
      <c r="I1654">
        <v>901.38424904225019</v>
      </c>
      <c r="J1654">
        <f>ABS(pred_B2_500_S1test__2[[#This Row],[y_true]]-pred_B2_500_S1test__2[[#This Row],[y_pred]])</f>
        <v>964.71502051520224</v>
      </c>
    </row>
    <row r="1655" spans="1:10" x14ac:dyDescent="0.25">
      <c r="A1655">
        <v>11194</v>
      </c>
      <c r="B1655">
        <v>1697</v>
      </c>
      <c r="C1655">
        <v>1782.5073879919937</v>
      </c>
      <c r="D1655">
        <v>1040.2766293835491</v>
      </c>
      <c r="E1655">
        <v>532.77552498531907</v>
      </c>
      <c r="F1655">
        <v>4448.5824560592473</v>
      </c>
      <c r="G1655">
        <f>ABS(pred_B2_500_S1test__2[[#This Row],[y_true]]-pred_B2_500_S1test__2[[#This Row],[y_pred]])</f>
        <v>85.50738799199371</v>
      </c>
      <c r="I1655">
        <v>1040.2766293835491</v>
      </c>
      <c r="J1655">
        <f>ABS(pred_B2_500_S1test__2[[#This Row],[y_true]]-pred_B2_500_S1test__2[[#This Row],[y_pred]])</f>
        <v>85.50738799199371</v>
      </c>
    </row>
    <row r="1656" spans="1:10" x14ac:dyDescent="0.25">
      <c r="A1656">
        <v>11195</v>
      </c>
      <c r="B1656">
        <v>1536</v>
      </c>
      <c r="C1656">
        <v>1781.4538432603545</v>
      </c>
      <c r="D1656">
        <v>1039.6617216798361</v>
      </c>
      <c r="E1656">
        <v>532.46066346058831</v>
      </c>
      <c r="F1656">
        <v>4445.9529780175599</v>
      </c>
      <c r="G1656">
        <f>ABS(pred_B2_500_S1test__2[[#This Row],[y_true]]-pred_B2_500_S1test__2[[#This Row],[y_pred]])</f>
        <v>245.45384326035446</v>
      </c>
      <c r="I1656">
        <v>1039.6617216798361</v>
      </c>
      <c r="J1656">
        <f>ABS(pred_B2_500_S1test__2[[#This Row],[y_true]]-pred_B2_500_S1test__2[[#This Row],[y_pred]])</f>
        <v>245.45384326035446</v>
      </c>
    </row>
    <row r="1657" spans="1:10" x14ac:dyDescent="0.25">
      <c r="A1657">
        <v>11199</v>
      </c>
      <c r="B1657">
        <v>961</v>
      </c>
      <c r="C1657">
        <v>1728.5437499463383</v>
      </c>
      <c r="D1657">
        <v>1008.789463722016</v>
      </c>
      <c r="E1657">
        <v>516.64256406539005</v>
      </c>
      <c r="F1657">
        <v>4313.9236243909481</v>
      </c>
      <c r="G1657">
        <f>ABS(pred_B2_500_S1test__2[[#This Row],[y_true]]-pred_B2_500_S1test__2[[#This Row],[y_pred]])</f>
        <v>767.54374994633827</v>
      </c>
      <c r="I1657">
        <v>1008.789463722016</v>
      </c>
      <c r="J1657">
        <f>ABS(pred_B2_500_S1test__2[[#This Row],[y_true]]-pred_B2_500_S1test__2[[#This Row],[y_pred]])</f>
        <v>767.54374994633827</v>
      </c>
    </row>
    <row r="1658" spans="1:10" x14ac:dyDescent="0.25">
      <c r="A1658">
        <v>11200</v>
      </c>
      <c r="B1658">
        <v>781</v>
      </c>
      <c r="C1658">
        <v>1706.4302338446785</v>
      </c>
      <c r="D1658">
        <v>995.86910747205297</v>
      </c>
      <c r="E1658">
        <v>510.0419544435627</v>
      </c>
      <c r="F1658">
        <v>4258.6929338998962</v>
      </c>
      <c r="G1658">
        <f>ABS(pred_B2_500_S1test__2[[#This Row],[y_true]]-pred_B2_500_S1test__2[[#This Row],[y_pred]])</f>
        <v>925.43023384467847</v>
      </c>
      <c r="I1658">
        <v>995.86910747205297</v>
      </c>
      <c r="J1658">
        <f>ABS(pred_B2_500_S1test__2[[#This Row],[y_true]]-pred_B2_500_S1test__2[[#This Row],[y_pred]])</f>
        <v>925.43023384467847</v>
      </c>
    </row>
    <row r="1659" spans="1:10" x14ac:dyDescent="0.25">
      <c r="A1659">
        <v>11201</v>
      </c>
      <c r="B1659">
        <v>718</v>
      </c>
      <c r="C1659">
        <v>1694.9946111671231</v>
      </c>
      <c r="D1659">
        <v>989.20698759179174</v>
      </c>
      <c r="E1659">
        <v>506.61688915889948</v>
      </c>
      <c r="F1659">
        <v>4230.1866173782191</v>
      </c>
      <c r="G1659">
        <f>ABS(pred_B2_500_S1test__2[[#This Row],[y_true]]-pred_B2_500_S1test__2[[#This Row],[y_pred]])</f>
        <v>976.99461116712314</v>
      </c>
      <c r="I1659">
        <v>989.20698759179174</v>
      </c>
      <c r="J1659">
        <f>ABS(pred_B2_500_S1test__2[[#This Row],[y_true]]-pred_B2_500_S1test__2[[#This Row],[y_pred]])</f>
        <v>976.99461116712314</v>
      </c>
    </row>
    <row r="1660" spans="1:10" x14ac:dyDescent="0.25">
      <c r="A1660">
        <v>11204</v>
      </c>
      <c r="B1660">
        <v>551</v>
      </c>
      <c r="C1660">
        <v>1104.145358619465</v>
      </c>
      <c r="D1660">
        <v>643.57835609952667</v>
      </c>
      <c r="E1660">
        <v>330.50302721730179</v>
      </c>
      <c r="F1660">
        <v>2753.3131217556002</v>
      </c>
      <c r="G1660">
        <f>ABS(pred_B2_500_S1test__2[[#This Row],[y_true]]-pred_B2_500_S1test__2[[#This Row],[y_pred]])</f>
        <v>553.14535861946501</v>
      </c>
      <c r="I1660">
        <v>643.57835609952667</v>
      </c>
      <c r="J1660">
        <f>ABS(pred_B2_500_S1test__2[[#This Row],[y_true]]-pred_B2_500_S1test__2[[#This Row],[y_pred]])</f>
        <v>553.14535861946501</v>
      </c>
    </row>
    <row r="1661" spans="1:10" x14ac:dyDescent="0.25">
      <c r="A1661">
        <v>11207</v>
      </c>
      <c r="B1661">
        <v>508</v>
      </c>
      <c r="C1661">
        <v>1091.2121661327167</v>
      </c>
      <c r="D1661">
        <v>636.04655815804779</v>
      </c>
      <c r="E1661">
        <v>326.62775026111012</v>
      </c>
      <c r="F1661">
        <v>2721.0816037603786</v>
      </c>
      <c r="G1661">
        <f>ABS(pred_B2_500_S1test__2[[#This Row],[y_true]]-pred_B2_500_S1test__2[[#This Row],[y_pred]])</f>
        <v>583.21216613271667</v>
      </c>
      <c r="I1661">
        <v>636.04655815804779</v>
      </c>
      <c r="J1661">
        <f>ABS(pred_B2_500_S1test__2[[#This Row],[y_true]]-pred_B2_500_S1test__2[[#This Row],[y_pred]])</f>
        <v>583.21216613271667</v>
      </c>
    </row>
    <row r="1662" spans="1:10" x14ac:dyDescent="0.25">
      <c r="A1662">
        <v>11220</v>
      </c>
      <c r="B1662">
        <v>331</v>
      </c>
      <c r="C1662">
        <v>1079.2016231250725</v>
      </c>
      <c r="D1662">
        <v>629.05302781337548</v>
      </c>
      <c r="E1662">
        <v>323.02836116772824</v>
      </c>
      <c r="F1662">
        <v>2691.1521805596976</v>
      </c>
      <c r="G1662">
        <f>ABS(pred_B2_500_S1test__2[[#This Row],[y_true]]-pred_B2_500_S1test__2[[#This Row],[y_pred]])</f>
        <v>748.2016231250725</v>
      </c>
      <c r="I1662">
        <v>629.05302781337548</v>
      </c>
      <c r="J1662">
        <f>ABS(pred_B2_500_S1test__2[[#This Row],[y_true]]-pred_B2_500_S1test__2[[#This Row],[y_pred]])</f>
        <v>748.2016231250725</v>
      </c>
    </row>
    <row r="1663" spans="1:10" x14ac:dyDescent="0.25">
      <c r="A1663">
        <v>11226</v>
      </c>
      <c r="B1663">
        <v>205</v>
      </c>
      <c r="C1663">
        <v>1104.145358619465</v>
      </c>
      <c r="D1663">
        <v>643.57835609952667</v>
      </c>
      <c r="E1663">
        <v>330.50302721730179</v>
      </c>
      <c r="F1663">
        <v>2753.3131217556002</v>
      </c>
      <c r="G1663">
        <f>ABS(pred_B2_500_S1test__2[[#This Row],[y_true]]-pred_B2_500_S1test__2[[#This Row],[y_pred]])</f>
        <v>899.14535861946501</v>
      </c>
      <c r="I1663">
        <v>643.57835609952667</v>
      </c>
      <c r="J1663">
        <f>ABS(pred_B2_500_S1test__2[[#This Row],[y_true]]-pred_B2_500_S1test__2[[#This Row],[y_pred]])</f>
        <v>899.14535861946501</v>
      </c>
    </row>
    <row r="1664" spans="1:10" x14ac:dyDescent="0.25">
      <c r="A1664">
        <v>11245</v>
      </c>
      <c r="B1664">
        <v>964</v>
      </c>
      <c r="C1664">
        <v>1596.9803996759076</v>
      </c>
      <c r="D1664">
        <v>930.66989420897903</v>
      </c>
      <c r="E1664">
        <v>478.12507784701381</v>
      </c>
      <c r="F1664">
        <v>3981.7712310070224</v>
      </c>
      <c r="G1664">
        <f>ABS(pred_B2_500_S1test__2[[#This Row],[y_true]]-pred_B2_500_S1test__2[[#This Row],[y_pred]])</f>
        <v>632.98039967590762</v>
      </c>
      <c r="I1664">
        <v>930.66989420897903</v>
      </c>
      <c r="J1664">
        <f>ABS(pred_B2_500_S1test__2[[#This Row],[y_true]]-pred_B2_500_S1test__2[[#This Row],[y_pred]])</f>
        <v>632.98039967590762</v>
      </c>
    </row>
    <row r="1665" spans="1:10" x14ac:dyDescent="0.25">
      <c r="A1665">
        <v>11250</v>
      </c>
      <c r="B1665">
        <v>683</v>
      </c>
      <c r="C1665">
        <v>1551.3790378490507</v>
      </c>
      <c r="D1665">
        <v>904.11336623071747</v>
      </c>
      <c r="E1665">
        <v>464.46119102883068</v>
      </c>
      <c r="F1665">
        <v>3868.1254797933479</v>
      </c>
      <c r="G1665">
        <f>ABS(pred_B2_500_S1test__2[[#This Row],[y_true]]-pred_B2_500_S1test__2[[#This Row],[y_pred]])</f>
        <v>868.37903784905075</v>
      </c>
      <c r="I1665">
        <v>904.11336623071747</v>
      </c>
      <c r="J1665">
        <f>ABS(pred_B2_500_S1test__2[[#This Row],[y_true]]-pred_B2_500_S1test__2[[#This Row],[y_pred]])</f>
        <v>868.37903784905075</v>
      </c>
    </row>
    <row r="1666" spans="1:10" x14ac:dyDescent="0.25">
      <c r="A1666">
        <v>11251</v>
      </c>
      <c r="B1666">
        <v>641</v>
      </c>
      <c r="C1666">
        <v>1539.0433271701702</v>
      </c>
      <c r="D1666">
        <v>896.9298776691785</v>
      </c>
      <c r="E1666">
        <v>460.76472550828197</v>
      </c>
      <c r="F1666">
        <v>3837.3840004359117</v>
      </c>
      <c r="G1666">
        <f>ABS(pred_B2_500_S1test__2[[#This Row],[y_true]]-pred_B2_500_S1test__2[[#This Row],[y_pred]])</f>
        <v>898.04332717017019</v>
      </c>
      <c r="I1666">
        <v>896.9298776691785</v>
      </c>
      <c r="J1666">
        <f>ABS(pred_B2_500_S1test__2[[#This Row],[y_true]]-pred_B2_500_S1test__2[[#This Row],[y_pred]])</f>
        <v>898.04332717017019</v>
      </c>
    </row>
    <row r="1667" spans="1:10" x14ac:dyDescent="0.25">
      <c r="A1667">
        <v>11264</v>
      </c>
      <c r="B1667">
        <v>898</v>
      </c>
      <c r="C1667">
        <v>1711.7658852999407</v>
      </c>
      <c r="D1667">
        <v>999.00352746189026</v>
      </c>
      <c r="E1667">
        <v>511.62439836446742</v>
      </c>
      <c r="F1667">
        <v>4272.0674642571039</v>
      </c>
      <c r="G1667">
        <f>ABS(pred_B2_500_S1test__2[[#This Row],[y_true]]-pred_B2_500_S1test__2[[#This Row],[y_pred]])</f>
        <v>813.76588529994069</v>
      </c>
      <c r="I1667">
        <v>999.00352746189026</v>
      </c>
      <c r="J1667">
        <f>ABS(pred_B2_500_S1test__2[[#This Row],[y_true]]-pred_B2_500_S1test__2[[#This Row],[y_pred]])</f>
        <v>813.76588529994069</v>
      </c>
    </row>
    <row r="1668" spans="1:10" x14ac:dyDescent="0.25">
      <c r="A1668">
        <v>11265</v>
      </c>
      <c r="B1668">
        <v>838</v>
      </c>
      <c r="C1668">
        <v>1698.6622492722554</v>
      </c>
      <c r="D1668">
        <v>991.3618778687603</v>
      </c>
      <c r="E1668">
        <v>507.70442925653902</v>
      </c>
      <c r="F1668">
        <v>4239.381021000343</v>
      </c>
      <c r="G1668">
        <f>ABS(pred_B2_500_S1test__2[[#This Row],[y_true]]-pred_B2_500_S1test__2[[#This Row],[y_pred]])</f>
        <v>860.66224927225539</v>
      </c>
      <c r="I1668">
        <v>991.3618778687603</v>
      </c>
      <c r="J1668">
        <f>ABS(pred_B2_500_S1test__2[[#This Row],[y_true]]-pred_B2_500_S1test__2[[#This Row],[y_pred]])</f>
        <v>860.66224927225539</v>
      </c>
    </row>
    <row r="1669" spans="1:10" x14ac:dyDescent="0.25">
      <c r="A1669">
        <v>11276</v>
      </c>
      <c r="B1669">
        <v>445</v>
      </c>
      <c r="C1669">
        <v>460.97804952849685</v>
      </c>
      <c r="D1669">
        <v>269.19824898054503</v>
      </c>
      <c r="E1669">
        <v>137.68001387967072</v>
      </c>
      <c r="F1669">
        <v>1150.9416020827741</v>
      </c>
      <c r="G1669">
        <f>ABS(pred_B2_500_S1test__2[[#This Row],[y_true]]-pred_B2_500_S1test__2[[#This Row],[y_pred]])</f>
        <v>15.978049528496854</v>
      </c>
      <c r="I1669">
        <v>269.19824898054503</v>
      </c>
      <c r="J1669">
        <f>ABS(pred_B2_500_S1test__2[[#This Row],[y_true]]-pred_B2_500_S1test__2[[#This Row],[y_pred]])</f>
        <v>15.978049528496854</v>
      </c>
    </row>
    <row r="1670" spans="1:10" x14ac:dyDescent="0.25">
      <c r="A1670">
        <v>11283</v>
      </c>
      <c r="B1670">
        <v>726</v>
      </c>
      <c r="C1670">
        <v>613.06249774047217</v>
      </c>
      <c r="D1670">
        <v>357.71692964688083</v>
      </c>
      <c r="E1670">
        <v>183.27988912025845</v>
      </c>
      <c r="F1670">
        <v>1529.8187033399765</v>
      </c>
      <c r="G1670">
        <f>ABS(pred_B2_500_S1test__2[[#This Row],[y_true]]-pred_B2_500_S1test__2[[#This Row],[y_pred]])</f>
        <v>112.93750225952783</v>
      </c>
      <c r="I1670">
        <v>357.71692964688083</v>
      </c>
      <c r="J1670">
        <f>ABS(pred_B2_500_S1test__2[[#This Row],[y_true]]-pred_B2_500_S1test__2[[#This Row],[y_pred]])</f>
        <v>112.93750225952783</v>
      </c>
    </row>
    <row r="1671" spans="1:10" x14ac:dyDescent="0.25">
      <c r="A1671">
        <v>11286</v>
      </c>
      <c r="B1671">
        <v>587</v>
      </c>
      <c r="C1671">
        <v>606.24382493908502</v>
      </c>
      <c r="D1671">
        <v>353.73940333861049</v>
      </c>
      <c r="E1671">
        <v>181.24072347003863</v>
      </c>
      <c r="F1671">
        <v>1512.8067504552866</v>
      </c>
      <c r="G1671">
        <f>ABS(pred_B2_500_S1test__2[[#This Row],[y_true]]-pred_B2_500_S1test__2[[#This Row],[y_pred]])</f>
        <v>19.243824939085016</v>
      </c>
      <c r="I1671">
        <v>353.73940333861049</v>
      </c>
      <c r="J1671">
        <f>ABS(pred_B2_500_S1test__2[[#This Row],[y_true]]-pred_B2_500_S1test__2[[#This Row],[y_pred]])</f>
        <v>19.243824939085016</v>
      </c>
    </row>
    <row r="1672" spans="1:10" x14ac:dyDescent="0.25">
      <c r="A1672">
        <v>11288</v>
      </c>
      <c r="B1672">
        <v>453</v>
      </c>
      <c r="C1672">
        <v>594.47678486799475</v>
      </c>
      <c r="D1672">
        <v>346.87572911584408</v>
      </c>
      <c r="E1672">
        <v>177.72149244626533</v>
      </c>
      <c r="F1672">
        <v>1483.4501525144553</v>
      </c>
      <c r="G1672">
        <f>ABS(pred_B2_500_S1test__2[[#This Row],[y_true]]-pred_B2_500_S1test__2[[#This Row],[y_pred]])</f>
        <v>141.47678486799475</v>
      </c>
      <c r="I1672">
        <v>346.87572911584408</v>
      </c>
      <c r="J1672">
        <f>ABS(pred_B2_500_S1test__2[[#This Row],[y_true]]-pred_B2_500_S1test__2[[#This Row],[y_pred]])</f>
        <v>141.47678486799475</v>
      </c>
    </row>
    <row r="1673" spans="1:10" x14ac:dyDescent="0.25">
      <c r="A1673">
        <v>11305</v>
      </c>
      <c r="B1673">
        <v>573</v>
      </c>
      <c r="C1673">
        <v>679.48115939792717</v>
      </c>
      <c r="D1673">
        <v>396.49890153274606</v>
      </c>
      <c r="E1673">
        <v>203.11990169538424</v>
      </c>
      <c r="F1673">
        <v>1695.6354533020929</v>
      </c>
      <c r="G1673">
        <f>ABS(pred_B2_500_S1test__2[[#This Row],[y_true]]-pred_B2_500_S1test__2[[#This Row],[y_pred]])</f>
        <v>106.48115939792717</v>
      </c>
      <c r="I1673">
        <v>396.49890153274606</v>
      </c>
      <c r="J1673">
        <f>ABS(pred_B2_500_S1test__2[[#This Row],[y_true]]-pred_B2_500_S1test__2[[#This Row],[y_pred]])</f>
        <v>106.48115939792717</v>
      </c>
    </row>
    <row r="1674" spans="1:10" x14ac:dyDescent="0.25">
      <c r="A1674">
        <v>11339</v>
      </c>
      <c r="B1674">
        <v>423</v>
      </c>
      <c r="C1674">
        <v>782.9307938781169</v>
      </c>
      <c r="D1674">
        <v>457.91697835097779</v>
      </c>
      <c r="E1674">
        <v>233.41300435945948</v>
      </c>
      <c r="F1674">
        <v>1956.7869187460572</v>
      </c>
      <c r="G1674">
        <f>ABS(pred_B2_500_S1test__2[[#This Row],[y_true]]-pred_B2_500_S1test__2[[#This Row],[y_pred]])</f>
        <v>359.9307938781169</v>
      </c>
      <c r="I1674">
        <v>457.91697835097779</v>
      </c>
      <c r="J1674">
        <f>ABS(pred_B2_500_S1test__2[[#This Row],[y_true]]-pred_B2_500_S1test__2[[#This Row],[y_pred]])</f>
        <v>359.9307938781169</v>
      </c>
    </row>
    <row r="1675" spans="1:10" x14ac:dyDescent="0.25">
      <c r="A1675">
        <v>11340</v>
      </c>
      <c r="B1675">
        <v>381</v>
      </c>
      <c r="C1675">
        <v>779.19146428409817</v>
      </c>
      <c r="D1675">
        <v>455.71837139853267</v>
      </c>
      <c r="E1675">
        <v>232.30514028865861</v>
      </c>
      <c r="F1675">
        <v>1947.4082548491158</v>
      </c>
      <c r="G1675">
        <f>ABS(pred_B2_500_S1test__2[[#This Row],[y_true]]-pred_B2_500_S1test__2[[#This Row],[y_pred]])</f>
        <v>398.19146428409817</v>
      </c>
      <c r="I1675">
        <v>455.71837139853267</v>
      </c>
      <c r="J1675">
        <f>ABS(pred_B2_500_S1test__2[[#This Row],[y_true]]-pred_B2_500_S1test__2[[#This Row],[y_pred]])</f>
        <v>398.19146428409817</v>
      </c>
    </row>
    <row r="1676" spans="1:10" x14ac:dyDescent="0.25">
      <c r="A1676">
        <v>11342</v>
      </c>
      <c r="B1676">
        <v>2753</v>
      </c>
      <c r="C1676">
        <v>1167.5868286607338</v>
      </c>
      <c r="D1676">
        <v>684.83895684547042</v>
      </c>
      <c r="E1676">
        <v>346.92524382434533</v>
      </c>
      <c r="F1676">
        <v>2923.7008905838547</v>
      </c>
      <c r="G1676">
        <f>ABS(pred_B2_500_S1test__2[[#This Row],[y_true]]-pred_B2_500_S1test__2[[#This Row],[y_pred]])</f>
        <v>1585.4131713392662</v>
      </c>
      <c r="I1676">
        <v>684.83895684547042</v>
      </c>
      <c r="J1676">
        <f>ABS(pred_B2_500_S1test__2[[#This Row],[y_true]]-pred_B2_500_S1test__2[[#This Row],[y_pred]])</f>
        <v>1585.4131713392662</v>
      </c>
    </row>
    <row r="1677" spans="1:10" x14ac:dyDescent="0.25">
      <c r="A1677">
        <v>11356</v>
      </c>
      <c r="B1677">
        <v>2315</v>
      </c>
      <c r="C1677">
        <v>1106.803893705335</v>
      </c>
      <c r="D1677">
        <v>645.60934831801228</v>
      </c>
      <c r="E1677">
        <v>331.00905909519014</v>
      </c>
      <c r="F1677">
        <v>2761.3129390688619</v>
      </c>
      <c r="G1677">
        <f>ABS(pred_B2_500_S1test__2[[#This Row],[y_true]]-pred_B2_500_S1test__2[[#This Row],[y_pred]])</f>
        <v>1208.196106294665</v>
      </c>
      <c r="I1677">
        <v>645.60934831801228</v>
      </c>
      <c r="J1677">
        <f>ABS(pred_B2_500_S1test__2[[#This Row],[y_true]]-pred_B2_500_S1test__2[[#This Row],[y_pred]])</f>
        <v>1208.196106294665</v>
      </c>
    </row>
    <row r="1678" spans="1:10" x14ac:dyDescent="0.25">
      <c r="A1678">
        <v>11362</v>
      </c>
      <c r="B1678">
        <v>939</v>
      </c>
      <c r="C1678">
        <v>1047.2454904055803</v>
      </c>
      <c r="D1678">
        <v>610.8345622895099</v>
      </c>
      <c r="E1678">
        <v>313.21740932642069</v>
      </c>
      <c r="F1678">
        <v>2612.6272695371044</v>
      </c>
      <c r="G1678">
        <f>ABS(pred_B2_500_S1test__2[[#This Row],[y_true]]-pred_B2_500_S1test__2[[#This Row],[y_pred]])</f>
        <v>108.24549040558031</v>
      </c>
      <c r="I1678">
        <v>610.8345622895099</v>
      </c>
      <c r="J1678">
        <f>ABS(pred_B2_500_S1test__2[[#This Row],[y_true]]-pred_B2_500_S1test__2[[#This Row],[y_pred]])</f>
        <v>108.24549040558031</v>
      </c>
    </row>
    <row r="1679" spans="1:10" x14ac:dyDescent="0.25">
      <c r="A1679">
        <v>11364</v>
      </c>
      <c r="B1679">
        <v>4128</v>
      </c>
      <c r="C1679">
        <v>1246.3768457765734</v>
      </c>
      <c r="D1679">
        <v>727.46034889602947</v>
      </c>
      <c r="E1679">
        <v>372.48815620258637</v>
      </c>
      <c r="F1679">
        <v>3110.7702586480491</v>
      </c>
      <c r="G1679">
        <f>ABS(pred_B2_500_S1test__2[[#This Row],[y_true]]-pred_B2_500_S1test__2[[#This Row],[y_pred]])</f>
        <v>2881.6231542234264</v>
      </c>
      <c r="I1679">
        <v>727.46034889602947</v>
      </c>
      <c r="J1679">
        <f>ABS(pred_B2_500_S1test__2[[#This Row],[y_true]]-pred_B2_500_S1test__2[[#This Row],[y_pred]])</f>
        <v>2881.6231542234264</v>
      </c>
    </row>
    <row r="1680" spans="1:10" x14ac:dyDescent="0.25">
      <c r="A1680">
        <v>11383</v>
      </c>
      <c r="B1680">
        <v>511</v>
      </c>
      <c r="C1680">
        <v>554.41289935351529</v>
      </c>
      <c r="D1680">
        <v>325.06325728101552</v>
      </c>
      <c r="E1680">
        <v>164.80642691989127</v>
      </c>
      <c r="F1680">
        <v>1387.9290835783027</v>
      </c>
      <c r="G1680">
        <f>ABS(pred_B2_500_S1test__2[[#This Row],[y_true]]-pred_B2_500_S1test__2[[#This Row],[y_pred]])</f>
        <v>43.412899353515286</v>
      </c>
      <c r="I1680">
        <v>325.06325728101552</v>
      </c>
      <c r="J1680">
        <f>ABS(pred_B2_500_S1test__2[[#This Row],[y_true]]-pred_B2_500_S1test__2[[#This Row],[y_pred]])</f>
        <v>43.412899353515286</v>
      </c>
    </row>
    <row r="1681" spans="1:10" x14ac:dyDescent="0.25">
      <c r="A1681">
        <v>11392</v>
      </c>
      <c r="B1681">
        <v>566</v>
      </c>
      <c r="C1681">
        <v>805.83601790241107</v>
      </c>
      <c r="D1681">
        <v>470.15639382487763</v>
      </c>
      <c r="E1681">
        <v>240.93649760222033</v>
      </c>
      <c r="F1681">
        <v>2010.7398380979696</v>
      </c>
      <c r="G1681">
        <f>ABS(pred_B2_500_S1test__2[[#This Row],[y_true]]-pred_B2_500_S1test__2[[#This Row],[y_pred]])</f>
        <v>239.83601790241107</v>
      </c>
      <c r="I1681">
        <v>470.15639382487763</v>
      </c>
      <c r="J1681">
        <f>ABS(pred_B2_500_S1test__2[[#This Row],[y_true]]-pred_B2_500_S1test__2[[#This Row],[y_pred]])</f>
        <v>239.83601790241107</v>
      </c>
    </row>
    <row r="1682" spans="1:10" x14ac:dyDescent="0.25">
      <c r="A1682">
        <v>11393</v>
      </c>
      <c r="B1682">
        <v>490</v>
      </c>
      <c r="C1682">
        <v>797.9673192079664</v>
      </c>
      <c r="D1682">
        <v>465.57215430502811</v>
      </c>
      <c r="E1682">
        <v>238.57982908213555</v>
      </c>
      <c r="F1682">
        <v>1991.1246706514403</v>
      </c>
      <c r="G1682">
        <f>ABS(pred_B2_500_S1test__2[[#This Row],[y_true]]-pred_B2_500_S1test__2[[#This Row],[y_pred]])</f>
        <v>307.9673192079664</v>
      </c>
      <c r="I1682">
        <v>465.57215430502811</v>
      </c>
      <c r="J1682">
        <f>ABS(pred_B2_500_S1test__2[[#This Row],[y_true]]-pred_B2_500_S1test__2[[#This Row],[y_pred]])</f>
        <v>307.9673192079664</v>
      </c>
    </row>
    <row r="1683" spans="1:10" x14ac:dyDescent="0.25">
      <c r="A1683">
        <v>11406</v>
      </c>
      <c r="B1683">
        <v>1051</v>
      </c>
      <c r="C1683">
        <v>1272.3591239784787</v>
      </c>
      <c r="D1683">
        <v>744.55185293444663</v>
      </c>
      <c r="E1683">
        <v>379.09707612975251</v>
      </c>
      <c r="F1683">
        <v>3181.1025592949863</v>
      </c>
      <c r="G1683">
        <f>ABS(pred_B2_500_S1test__2[[#This Row],[y_true]]-pred_B2_500_S1test__2[[#This Row],[y_pred]])</f>
        <v>221.35912397847869</v>
      </c>
      <c r="I1683">
        <v>744.55185293444663</v>
      </c>
      <c r="J1683">
        <f>ABS(pred_B2_500_S1test__2[[#This Row],[y_true]]-pred_B2_500_S1test__2[[#This Row],[y_pred]])</f>
        <v>221.35912397847869</v>
      </c>
    </row>
    <row r="1684" spans="1:10" x14ac:dyDescent="0.25">
      <c r="A1684">
        <v>11415</v>
      </c>
      <c r="B1684">
        <v>340</v>
      </c>
      <c r="C1684">
        <v>761.39831749675182</v>
      </c>
      <c r="D1684">
        <v>444.25695139619296</v>
      </c>
      <c r="E1684">
        <v>227.63370027068947</v>
      </c>
      <c r="F1684">
        <v>1899.9355024694821</v>
      </c>
      <c r="G1684">
        <f>ABS(pred_B2_500_S1test__2[[#This Row],[y_true]]-pred_B2_500_S1test__2[[#This Row],[y_pred]])</f>
        <v>421.39831749675182</v>
      </c>
      <c r="I1684">
        <v>444.25695139619296</v>
      </c>
      <c r="J1684">
        <f>ABS(pred_B2_500_S1test__2[[#This Row],[y_true]]-pred_B2_500_S1test__2[[#This Row],[y_pred]])</f>
        <v>421.39831749675182</v>
      </c>
    </row>
    <row r="1685" spans="1:10" x14ac:dyDescent="0.25">
      <c r="A1685">
        <v>11417</v>
      </c>
      <c r="B1685">
        <v>679</v>
      </c>
      <c r="C1685">
        <v>1171.5992901319462</v>
      </c>
      <c r="D1685">
        <v>683.78715732951616</v>
      </c>
      <c r="E1685">
        <v>350.1575216693758</v>
      </c>
      <c r="F1685">
        <v>2924.0554687121912</v>
      </c>
      <c r="G1685">
        <f>ABS(pred_B2_500_S1test__2[[#This Row],[y_true]]-pred_B2_500_S1test__2[[#This Row],[y_pred]])</f>
        <v>492.59929013194619</v>
      </c>
      <c r="I1685">
        <v>683.78715732951616</v>
      </c>
      <c r="J1685">
        <f>ABS(pred_B2_500_S1test__2[[#This Row],[y_true]]-pred_B2_500_S1test__2[[#This Row],[y_pred]])</f>
        <v>492.59929013194619</v>
      </c>
    </row>
    <row r="1686" spans="1:10" x14ac:dyDescent="0.25">
      <c r="A1686">
        <v>11424</v>
      </c>
      <c r="B1686">
        <v>190</v>
      </c>
      <c r="C1686">
        <v>506.49830315001105</v>
      </c>
      <c r="D1686">
        <v>296.86970484939837</v>
      </c>
      <c r="E1686">
        <v>150.62310717758331</v>
      </c>
      <c r="F1686">
        <v>1267.6932560525379</v>
      </c>
      <c r="G1686">
        <f>ABS(pred_B2_500_S1test__2[[#This Row],[y_true]]-pred_B2_500_S1test__2[[#This Row],[y_pred]])</f>
        <v>316.49830315001105</v>
      </c>
      <c r="I1686">
        <v>296.86970484939837</v>
      </c>
      <c r="J1686">
        <f>ABS(pred_B2_500_S1test__2[[#This Row],[y_true]]-pred_B2_500_S1test__2[[#This Row],[y_pred]])</f>
        <v>316.49830315001105</v>
      </c>
    </row>
    <row r="1687" spans="1:10" x14ac:dyDescent="0.25">
      <c r="A1687">
        <v>11430</v>
      </c>
      <c r="B1687">
        <v>260</v>
      </c>
      <c r="C1687">
        <v>757.25448254402374</v>
      </c>
      <c r="D1687">
        <v>441.84699154890558</v>
      </c>
      <c r="E1687">
        <v>226.39009710774491</v>
      </c>
      <c r="F1687">
        <v>1889.6176801524427</v>
      </c>
      <c r="G1687">
        <f>ABS(pred_B2_500_S1test__2[[#This Row],[y_true]]-pred_B2_500_S1test__2[[#This Row],[y_pred]])</f>
        <v>497.25448254402374</v>
      </c>
      <c r="I1687">
        <v>441.84699154890558</v>
      </c>
      <c r="J1687">
        <f>ABS(pred_B2_500_S1test__2[[#This Row],[y_true]]-pred_B2_500_S1test__2[[#This Row],[y_pred]])</f>
        <v>497.25448254402374</v>
      </c>
    </row>
    <row r="1688" spans="1:10" x14ac:dyDescent="0.25">
      <c r="A1688">
        <v>11443</v>
      </c>
      <c r="B1688">
        <v>665</v>
      </c>
      <c r="C1688">
        <v>1167.9105866379064</v>
      </c>
      <c r="D1688">
        <v>681.62783209924805</v>
      </c>
      <c r="E1688">
        <v>349.0589606864043</v>
      </c>
      <c r="F1688">
        <v>2914.8308644411363</v>
      </c>
      <c r="G1688">
        <f>ABS(pred_B2_500_S1test__2[[#This Row],[y_true]]-pred_B2_500_S1test__2[[#This Row],[y_pred]])</f>
        <v>502.91058663790636</v>
      </c>
      <c r="I1688">
        <v>681.62783209924805</v>
      </c>
      <c r="J1688">
        <f>ABS(pred_B2_500_S1test__2[[#This Row],[y_true]]-pred_B2_500_S1test__2[[#This Row],[y_pred]])</f>
        <v>502.91058663790636</v>
      </c>
    </row>
    <row r="1689" spans="1:10" x14ac:dyDescent="0.25">
      <c r="A1689">
        <v>11461</v>
      </c>
      <c r="B1689">
        <v>303</v>
      </c>
      <c r="C1689">
        <v>500.81278031745995</v>
      </c>
      <c r="D1689">
        <v>295.89788431662799</v>
      </c>
      <c r="E1689">
        <v>147.52927737250019</v>
      </c>
      <c r="F1689">
        <v>1260.1807205763025</v>
      </c>
      <c r="G1689">
        <f>ABS(pred_B2_500_S1test__2[[#This Row],[y_true]]-pred_B2_500_S1test__2[[#This Row],[y_pred]])</f>
        <v>197.81278031745995</v>
      </c>
      <c r="I1689">
        <v>295.89788431662799</v>
      </c>
      <c r="J1689">
        <f>ABS(pred_B2_500_S1test__2[[#This Row],[y_true]]-pred_B2_500_S1test__2[[#This Row],[y_pred]])</f>
        <v>197.81278031745995</v>
      </c>
    </row>
    <row r="1690" spans="1:10" x14ac:dyDescent="0.25">
      <c r="A1690">
        <v>11462</v>
      </c>
      <c r="B1690">
        <v>615</v>
      </c>
      <c r="C1690">
        <v>544.1732215924975</v>
      </c>
      <c r="D1690">
        <v>320.14801719803506</v>
      </c>
      <c r="E1690">
        <v>161.11383859685037</v>
      </c>
      <c r="F1690">
        <v>1365.3926351594891</v>
      </c>
      <c r="G1690">
        <f>ABS(pred_B2_500_S1test__2[[#This Row],[y_true]]-pred_B2_500_S1test__2[[#This Row],[y_pred]])</f>
        <v>70.826778407502502</v>
      </c>
      <c r="I1690">
        <v>320.14801719803506</v>
      </c>
      <c r="J1690">
        <f>ABS(pred_B2_500_S1test__2[[#This Row],[y_true]]-pred_B2_500_S1test__2[[#This Row],[y_pred]])</f>
        <v>70.826778407502502</v>
      </c>
    </row>
    <row r="1691" spans="1:10" x14ac:dyDescent="0.25">
      <c r="A1691">
        <v>11464</v>
      </c>
      <c r="B1691">
        <v>552</v>
      </c>
      <c r="C1691">
        <v>544.05185789112761</v>
      </c>
      <c r="D1691">
        <v>320.07654511620132</v>
      </c>
      <c r="E1691">
        <v>161.07794878364584</v>
      </c>
      <c r="F1691">
        <v>1365.0879166633081</v>
      </c>
      <c r="G1691">
        <f>ABS(pred_B2_500_S1test__2[[#This Row],[y_true]]-pred_B2_500_S1test__2[[#This Row],[y_pred]])</f>
        <v>7.9481421088723891</v>
      </c>
      <c r="I1691">
        <v>320.07654511620132</v>
      </c>
      <c r="J1691">
        <f>ABS(pred_B2_500_S1test__2[[#This Row],[y_true]]-pred_B2_500_S1test__2[[#This Row],[y_pred]])</f>
        <v>7.9481421088723891</v>
      </c>
    </row>
    <row r="1692" spans="1:10" x14ac:dyDescent="0.25">
      <c r="A1692">
        <v>11472</v>
      </c>
      <c r="B1692">
        <v>685</v>
      </c>
      <c r="C1692">
        <v>582.11035676000154</v>
      </c>
      <c r="D1692">
        <v>342.98075291200274</v>
      </c>
      <c r="E1692">
        <v>172.04087831472881</v>
      </c>
      <c r="F1692">
        <v>1462.0426332724801</v>
      </c>
      <c r="G1692">
        <f>ABS(pred_B2_500_S1test__2[[#This Row],[y_true]]-pred_B2_500_S1test__2[[#This Row],[y_pred]])</f>
        <v>102.88964323999846</v>
      </c>
      <c r="I1692">
        <v>342.98075291200274</v>
      </c>
      <c r="J1692">
        <f>ABS(pred_B2_500_S1test__2[[#This Row],[y_true]]-pred_B2_500_S1test__2[[#This Row],[y_pred]])</f>
        <v>102.88964323999846</v>
      </c>
    </row>
    <row r="1693" spans="1:10" x14ac:dyDescent="0.25">
      <c r="A1693">
        <v>11479</v>
      </c>
      <c r="B1693">
        <v>703</v>
      </c>
      <c r="C1693">
        <v>633.63614466148806</v>
      </c>
      <c r="D1693">
        <v>374.82657297275887</v>
      </c>
      <c r="E1693">
        <v>186.38941375399827</v>
      </c>
      <c r="F1693">
        <v>1595.6861548906006</v>
      </c>
      <c r="G1693">
        <f>ABS(pred_B2_500_S1test__2[[#This Row],[y_true]]-pred_B2_500_S1test__2[[#This Row],[y_pred]])</f>
        <v>69.363855338511939</v>
      </c>
      <c r="I1693">
        <v>374.82657297275887</v>
      </c>
      <c r="J1693">
        <f>ABS(pred_B2_500_S1test__2[[#This Row],[y_true]]-pred_B2_500_S1test__2[[#This Row],[y_pred]])</f>
        <v>69.363855338511939</v>
      </c>
    </row>
    <row r="1694" spans="1:10" x14ac:dyDescent="0.25">
      <c r="A1694">
        <v>11497</v>
      </c>
      <c r="B1694">
        <v>2567</v>
      </c>
      <c r="C1694">
        <v>987.63307517664066</v>
      </c>
      <c r="D1694">
        <v>576.94727877956029</v>
      </c>
      <c r="E1694">
        <v>294.85726571164292</v>
      </c>
      <c r="F1694">
        <v>2466.4229842667382</v>
      </c>
      <c r="G1694">
        <f>ABS(pred_B2_500_S1test__2[[#This Row],[y_true]]-pred_B2_500_S1test__2[[#This Row],[y_pred]])</f>
        <v>1579.3669248233593</v>
      </c>
      <c r="I1694">
        <v>576.94727877956029</v>
      </c>
      <c r="J1694">
        <f>ABS(pred_B2_500_S1test__2[[#This Row],[y_true]]-pred_B2_500_S1test__2[[#This Row],[y_pred]])</f>
        <v>1579.3669248233593</v>
      </c>
    </row>
    <row r="1695" spans="1:10" x14ac:dyDescent="0.25">
      <c r="A1695">
        <v>11517</v>
      </c>
      <c r="B1695">
        <v>3059</v>
      </c>
      <c r="C1695">
        <v>1558.5261895382828</v>
      </c>
      <c r="D1695">
        <v>910.40208252466289</v>
      </c>
      <c r="E1695">
        <v>465.32395566889647</v>
      </c>
      <c r="F1695">
        <v>3891.9908525322321</v>
      </c>
      <c r="G1695">
        <f>ABS(pred_B2_500_S1test__2[[#This Row],[y_true]]-pred_B2_500_S1test__2[[#This Row],[y_pred]])</f>
        <v>1500.4738104617172</v>
      </c>
      <c r="I1695">
        <v>910.40208252466289</v>
      </c>
      <c r="J1695">
        <f>ABS(pred_B2_500_S1test__2[[#This Row],[y_true]]-pred_B2_500_S1test__2[[#This Row],[y_pred]])</f>
        <v>1500.4738104617172</v>
      </c>
    </row>
    <row r="1696" spans="1:10" x14ac:dyDescent="0.25">
      <c r="A1696">
        <v>11518</v>
      </c>
      <c r="B1696">
        <v>2759</v>
      </c>
      <c r="C1696">
        <v>1553.4934449694886</v>
      </c>
      <c r="D1696">
        <v>907.45576613534115</v>
      </c>
      <c r="E1696">
        <v>463.82523309044853</v>
      </c>
      <c r="F1696">
        <v>3879.4045266876728</v>
      </c>
      <c r="G1696">
        <f>ABS(pred_B2_500_S1test__2[[#This Row],[y_true]]-pred_B2_500_S1test__2[[#This Row],[y_pred]])</f>
        <v>1205.5065550305114</v>
      </c>
      <c r="I1696">
        <v>907.45576613534115</v>
      </c>
      <c r="J1696">
        <f>ABS(pred_B2_500_S1test__2[[#This Row],[y_true]]-pred_B2_500_S1test__2[[#This Row],[y_pred]])</f>
        <v>1205.5065550305114</v>
      </c>
    </row>
    <row r="1697" spans="1:10" x14ac:dyDescent="0.25">
      <c r="A1697">
        <v>11519</v>
      </c>
      <c r="B1697">
        <v>2427</v>
      </c>
      <c r="C1697">
        <v>1548.7638871169675</v>
      </c>
      <c r="D1697">
        <v>904.68868259867099</v>
      </c>
      <c r="E1697">
        <v>462.41575402028883</v>
      </c>
      <c r="F1697">
        <v>3867.581385269149</v>
      </c>
      <c r="G1697">
        <f>ABS(pred_B2_500_S1test__2[[#This Row],[y_true]]-pred_B2_500_S1test__2[[#This Row],[y_pred]])</f>
        <v>878.23611288303255</v>
      </c>
      <c r="I1697">
        <v>904.68868259867099</v>
      </c>
      <c r="J1697">
        <f>ABS(pred_B2_500_S1test__2[[#This Row],[y_true]]-pred_B2_500_S1test__2[[#This Row],[y_pred]])</f>
        <v>878.23611288303255</v>
      </c>
    </row>
    <row r="1698" spans="1:10" x14ac:dyDescent="0.25">
      <c r="A1698">
        <v>11520</v>
      </c>
      <c r="B1698">
        <v>2121</v>
      </c>
      <c r="C1698">
        <v>1543.6215909219763</v>
      </c>
      <c r="D1698">
        <v>901.68203398199898</v>
      </c>
      <c r="E1698">
        <v>460.88212454670372</v>
      </c>
      <c r="F1698">
        <v>3854.7319074385859</v>
      </c>
      <c r="G1698">
        <f>ABS(pred_B2_500_S1test__2[[#This Row],[y_true]]-pred_B2_500_S1test__2[[#This Row],[y_pred]])</f>
        <v>577.37840907802365</v>
      </c>
      <c r="I1698">
        <v>901.68203398199898</v>
      </c>
      <c r="J1698">
        <f>ABS(pred_B2_500_S1test__2[[#This Row],[y_true]]-pred_B2_500_S1test__2[[#This Row],[y_pred]])</f>
        <v>577.37840907802365</v>
      </c>
    </row>
    <row r="1699" spans="1:10" x14ac:dyDescent="0.25">
      <c r="A1699">
        <v>11530</v>
      </c>
      <c r="B1699">
        <v>3801</v>
      </c>
      <c r="C1699">
        <v>2710.1953507006046</v>
      </c>
      <c r="D1699">
        <v>1587.8753792797825</v>
      </c>
      <c r="E1699">
        <v>806.33749006811945</v>
      </c>
      <c r="F1699">
        <v>6781.4427584876457</v>
      </c>
      <c r="G1699">
        <f>ABS(pred_B2_500_S1test__2[[#This Row],[y_true]]-pred_B2_500_S1test__2[[#This Row],[y_pred]])</f>
        <v>1090.8046492993954</v>
      </c>
      <c r="I1699">
        <v>1587.8753792797825</v>
      </c>
      <c r="J1699">
        <f>ABS(pred_B2_500_S1test__2[[#This Row],[y_true]]-pred_B2_500_S1test__2[[#This Row],[y_pred]])</f>
        <v>1090.8046492993954</v>
      </c>
    </row>
    <row r="1700" spans="1:10" x14ac:dyDescent="0.25">
      <c r="A1700">
        <v>11539</v>
      </c>
      <c r="B1700">
        <v>1066</v>
      </c>
      <c r="C1700">
        <v>962.09107096576236</v>
      </c>
      <c r="D1700">
        <v>562.30947178493523</v>
      </c>
      <c r="E1700">
        <v>287.06180448029238</v>
      </c>
      <c r="F1700">
        <v>2403.4426485250756</v>
      </c>
      <c r="G1700">
        <f>ABS(pred_B2_500_S1test__2[[#This Row],[y_true]]-pred_B2_500_S1test__2[[#This Row],[y_pred]])</f>
        <v>103.90892903423764</v>
      </c>
      <c r="I1700">
        <v>562.30947178493523</v>
      </c>
      <c r="J1700">
        <f>ABS(pred_B2_500_S1test__2[[#This Row],[y_true]]-pred_B2_500_S1test__2[[#This Row],[y_pred]])</f>
        <v>103.90892903423764</v>
      </c>
    </row>
    <row r="1701" spans="1:10" x14ac:dyDescent="0.25">
      <c r="A1701">
        <v>11564</v>
      </c>
      <c r="B1701">
        <v>2514</v>
      </c>
      <c r="C1701">
        <v>2840.9133380206349</v>
      </c>
      <c r="D1701">
        <v>1666.1133703943399</v>
      </c>
      <c r="E1701">
        <v>844.24173486043401</v>
      </c>
      <c r="F1701">
        <v>7113.2259120893023</v>
      </c>
      <c r="G1701">
        <f>ABS(pred_B2_500_S1test__2[[#This Row],[y_true]]-pred_B2_500_S1test__2[[#This Row],[y_pred]])</f>
        <v>326.91333802063491</v>
      </c>
      <c r="I1701">
        <v>1666.1133703943399</v>
      </c>
      <c r="J1701">
        <f>ABS(pred_B2_500_S1test__2[[#This Row],[y_true]]-pred_B2_500_S1test__2[[#This Row],[y_pred]])</f>
        <v>326.91333802063491</v>
      </c>
    </row>
    <row r="1702" spans="1:10" x14ac:dyDescent="0.25">
      <c r="A1702">
        <v>11581</v>
      </c>
      <c r="B1702">
        <v>414</v>
      </c>
      <c r="C1702">
        <v>947.08797150134683</v>
      </c>
      <c r="D1702">
        <v>553.54543062676771</v>
      </c>
      <c r="E1702">
        <v>282.58243217021845</v>
      </c>
      <c r="F1702">
        <v>2365.97628455206</v>
      </c>
      <c r="G1702">
        <f>ABS(pred_B2_500_S1test__2[[#This Row],[y_true]]-pred_B2_500_S1test__2[[#This Row],[y_pred]])</f>
        <v>533.08797150134683</v>
      </c>
      <c r="I1702">
        <v>553.54543062676771</v>
      </c>
      <c r="J1702">
        <f>ABS(pred_B2_500_S1test__2[[#This Row],[y_true]]-pred_B2_500_S1test__2[[#This Row],[y_pred]])</f>
        <v>533.08797150134683</v>
      </c>
    </row>
    <row r="1703" spans="1:10" x14ac:dyDescent="0.25">
      <c r="A1703">
        <v>11585</v>
      </c>
      <c r="B1703">
        <v>1821</v>
      </c>
      <c r="C1703">
        <v>1487.9899376183844</v>
      </c>
      <c r="D1703">
        <v>869.69878022326827</v>
      </c>
      <c r="E1703">
        <v>443.9641250099906</v>
      </c>
      <c r="F1703">
        <v>3717.2690987101973</v>
      </c>
      <c r="G1703">
        <f>ABS(pred_B2_500_S1test__2[[#This Row],[y_true]]-pred_B2_500_S1test__2[[#This Row],[y_pred]])</f>
        <v>333.01006238161563</v>
      </c>
      <c r="I1703">
        <v>869.69878022326827</v>
      </c>
      <c r="J1703">
        <f>ABS(pred_B2_500_S1test__2[[#This Row],[y_true]]-pred_B2_500_S1test__2[[#This Row],[y_pred]])</f>
        <v>333.01006238161563</v>
      </c>
    </row>
    <row r="1704" spans="1:10" x14ac:dyDescent="0.25">
      <c r="A1704">
        <v>11592</v>
      </c>
      <c r="B1704">
        <v>1069</v>
      </c>
      <c r="C1704">
        <v>1465.0059036724006</v>
      </c>
      <c r="D1704">
        <v>856.27970371625543</v>
      </c>
      <c r="E1704">
        <v>437.0977302537284</v>
      </c>
      <c r="F1704">
        <v>3659.8923879799945</v>
      </c>
      <c r="G1704">
        <f>ABS(pred_B2_500_S1test__2[[#This Row],[y_true]]-pred_B2_500_S1test__2[[#This Row],[y_pred]])</f>
        <v>396.00590367240056</v>
      </c>
      <c r="I1704">
        <v>856.27970371625543</v>
      </c>
      <c r="J1704">
        <f>ABS(pred_B2_500_S1test__2[[#This Row],[y_true]]-pred_B2_500_S1test__2[[#This Row],[y_pred]])</f>
        <v>396.00590367240056</v>
      </c>
    </row>
    <row r="1705" spans="1:10" x14ac:dyDescent="0.25">
      <c r="A1705">
        <v>11593</v>
      </c>
      <c r="B1705">
        <v>952</v>
      </c>
      <c r="C1705">
        <v>1461.2342101217041</v>
      </c>
      <c r="D1705">
        <v>854.08159266878806</v>
      </c>
      <c r="E1705">
        <v>435.968570753432</v>
      </c>
      <c r="F1705">
        <v>3650.4881290264666</v>
      </c>
      <c r="G1705">
        <f>ABS(pred_B2_500_S1test__2[[#This Row],[y_true]]-pred_B2_500_S1test__2[[#This Row],[y_pred]])</f>
        <v>509.23421012170411</v>
      </c>
      <c r="I1705">
        <v>854.08159266878806</v>
      </c>
      <c r="J1705">
        <f>ABS(pred_B2_500_S1test__2[[#This Row],[y_true]]-pred_B2_500_S1test__2[[#This Row],[y_pred]])</f>
        <v>509.23421012170411</v>
      </c>
    </row>
    <row r="1706" spans="1:10" x14ac:dyDescent="0.25">
      <c r="A1706">
        <v>11600</v>
      </c>
      <c r="B1706">
        <v>2256</v>
      </c>
      <c r="C1706">
        <v>2787.726247035394</v>
      </c>
      <c r="D1706">
        <v>1635.0057752821383</v>
      </c>
      <c r="E1706">
        <v>828.38517428470902</v>
      </c>
      <c r="F1706">
        <v>6980.2955053287214</v>
      </c>
      <c r="G1706">
        <f>ABS(pred_B2_500_S1test__2[[#This Row],[y_true]]-pred_B2_500_S1test__2[[#This Row],[y_pred]])</f>
        <v>531.72624703539395</v>
      </c>
      <c r="I1706">
        <v>1635.0057752821383</v>
      </c>
      <c r="J1706">
        <f>ABS(pred_B2_500_S1test__2[[#This Row],[y_true]]-pred_B2_500_S1test__2[[#This Row],[y_pred]])</f>
        <v>531.72624703539395</v>
      </c>
    </row>
    <row r="1707" spans="1:10" x14ac:dyDescent="0.25">
      <c r="A1707">
        <v>11608</v>
      </c>
      <c r="B1707">
        <v>776</v>
      </c>
      <c r="C1707">
        <v>974.71102852823458</v>
      </c>
      <c r="D1707">
        <v>569.27181622476428</v>
      </c>
      <c r="E1707">
        <v>291.07551586438944</v>
      </c>
      <c r="F1707">
        <v>2433.7918046984064</v>
      </c>
      <c r="G1707">
        <f>ABS(pred_B2_500_S1test__2[[#This Row],[y_true]]-pred_B2_500_S1test__2[[#This Row],[y_pred]])</f>
        <v>198.71102852823458</v>
      </c>
      <c r="I1707">
        <v>569.27181622476428</v>
      </c>
      <c r="J1707">
        <f>ABS(pred_B2_500_S1test__2[[#This Row],[y_true]]-pred_B2_500_S1test__2[[#This Row],[y_pred]])</f>
        <v>198.71102852823458</v>
      </c>
    </row>
    <row r="1708" spans="1:10" x14ac:dyDescent="0.25">
      <c r="A1708">
        <v>11611</v>
      </c>
      <c r="B1708">
        <v>664</v>
      </c>
      <c r="C1708">
        <v>970.32453424013897</v>
      </c>
      <c r="D1708">
        <v>566.71421174796433</v>
      </c>
      <c r="E1708">
        <v>289.76301122793404</v>
      </c>
      <c r="F1708">
        <v>2422.8512201178228</v>
      </c>
      <c r="G1708">
        <f>ABS(pred_B2_500_S1test__2[[#This Row],[y_true]]-pred_B2_500_S1test__2[[#This Row],[y_pred]])</f>
        <v>306.32453424013897</v>
      </c>
      <c r="I1708">
        <v>566.71421174796433</v>
      </c>
      <c r="J1708">
        <f>ABS(pred_B2_500_S1test__2[[#This Row],[y_true]]-pred_B2_500_S1test__2[[#This Row],[y_pred]])</f>
        <v>306.32453424013897</v>
      </c>
    </row>
    <row r="1709" spans="1:10" x14ac:dyDescent="0.25">
      <c r="A1709">
        <v>11612</v>
      </c>
      <c r="B1709">
        <v>600</v>
      </c>
      <c r="C1709">
        <v>972.92129381128905</v>
      </c>
      <c r="D1709">
        <v>568.22794329866349</v>
      </c>
      <c r="E1709">
        <v>290.5402070996106</v>
      </c>
      <c r="F1709">
        <v>2429.3269544974391</v>
      </c>
      <c r="G1709">
        <f>ABS(pred_B2_500_S1test__2[[#This Row],[y_true]]-pred_B2_500_S1test__2[[#This Row],[y_pred]])</f>
        <v>372.92129381128905</v>
      </c>
      <c r="I1709">
        <v>568.22794329866349</v>
      </c>
      <c r="J1709">
        <f>ABS(pred_B2_500_S1test__2[[#This Row],[y_true]]-pred_B2_500_S1test__2[[#This Row],[y_pred]])</f>
        <v>372.92129381128905</v>
      </c>
    </row>
    <row r="1710" spans="1:10" x14ac:dyDescent="0.25">
      <c r="A1710">
        <v>11626</v>
      </c>
      <c r="B1710">
        <v>1131</v>
      </c>
      <c r="C1710">
        <v>1594.8997816985254</v>
      </c>
      <c r="D1710">
        <v>931.74802306972504</v>
      </c>
      <c r="E1710">
        <v>476.12472361259444</v>
      </c>
      <c r="F1710">
        <v>3983.1044733001809</v>
      </c>
      <c r="G1710">
        <f>ABS(pred_B2_500_S1test__2[[#This Row],[y_true]]-pred_B2_500_S1test__2[[#This Row],[y_pred]])</f>
        <v>463.89978169852543</v>
      </c>
      <c r="I1710">
        <v>931.74802306972504</v>
      </c>
      <c r="J1710">
        <f>ABS(pred_B2_500_S1test__2[[#This Row],[y_true]]-pred_B2_500_S1test__2[[#This Row],[y_pred]])</f>
        <v>463.89978169852543</v>
      </c>
    </row>
    <row r="1711" spans="1:10" x14ac:dyDescent="0.25">
      <c r="A1711">
        <v>11630</v>
      </c>
      <c r="B1711">
        <v>730</v>
      </c>
      <c r="C1711">
        <v>1586.1725777486333</v>
      </c>
      <c r="D1711">
        <v>926.65538856520971</v>
      </c>
      <c r="E1711">
        <v>473.51588974721813</v>
      </c>
      <c r="F1711">
        <v>3961.3257671478395</v>
      </c>
      <c r="G1711">
        <f>ABS(pred_B2_500_S1test__2[[#This Row],[y_true]]-pred_B2_500_S1test__2[[#This Row],[y_pred]])</f>
        <v>856.17257774863333</v>
      </c>
      <c r="I1711">
        <v>926.65538856520971</v>
      </c>
      <c r="J1711">
        <f>ABS(pred_B2_500_S1test__2[[#This Row],[y_true]]-pred_B2_500_S1test__2[[#This Row],[y_pred]])</f>
        <v>856.17257774863333</v>
      </c>
    </row>
    <row r="1712" spans="1:10" x14ac:dyDescent="0.25">
      <c r="A1712">
        <v>11637</v>
      </c>
      <c r="B1712">
        <v>1864</v>
      </c>
      <c r="C1712">
        <v>2592.6492244113383</v>
      </c>
      <c r="D1712">
        <v>1519.6572387027973</v>
      </c>
      <c r="E1712">
        <v>770.97604612620523</v>
      </c>
      <c r="F1712">
        <v>6489.1718498591863</v>
      </c>
      <c r="G1712">
        <f>ABS(pred_B2_500_S1test__2[[#This Row],[y_true]]-pred_B2_500_S1test__2[[#This Row],[y_pred]])</f>
        <v>728.64922441133831</v>
      </c>
      <c r="I1712">
        <v>1519.6572387027973</v>
      </c>
      <c r="J1712">
        <f>ABS(pred_B2_500_S1test__2[[#This Row],[y_true]]-pred_B2_500_S1test__2[[#This Row],[y_pred]])</f>
        <v>728.64922441133831</v>
      </c>
    </row>
    <row r="1713" spans="1:10" x14ac:dyDescent="0.25">
      <c r="A1713">
        <v>11641</v>
      </c>
      <c r="B1713">
        <v>1373</v>
      </c>
      <c r="C1713">
        <v>2667.7813487114577</v>
      </c>
      <c r="D1713">
        <v>1564.4672562418355</v>
      </c>
      <c r="E1713">
        <v>792.85686687757709</v>
      </c>
      <c r="F1713">
        <v>6679.4182229248754</v>
      </c>
      <c r="G1713">
        <f>ABS(pred_B2_500_S1test__2[[#This Row],[y_true]]-pred_B2_500_S1test__2[[#This Row],[y_pred]])</f>
        <v>1294.7813487114577</v>
      </c>
      <c r="I1713">
        <v>1564.4672562418355</v>
      </c>
      <c r="J1713">
        <f>ABS(pred_B2_500_S1test__2[[#This Row],[y_true]]-pred_B2_500_S1test__2[[#This Row],[y_pred]])</f>
        <v>1294.7813487114577</v>
      </c>
    </row>
    <row r="1714" spans="1:10" x14ac:dyDescent="0.25">
      <c r="A1714">
        <v>11643</v>
      </c>
      <c r="B1714">
        <v>978</v>
      </c>
      <c r="C1714">
        <v>2614.1169383330616</v>
      </c>
      <c r="D1714">
        <v>1532.8323457945498</v>
      </c>
      <c r="E1714">
        <v>777.00620019728092</v>
      </c>
      <c r="F1714">
        <v>6544.5885963852625</v>
      </c>
      <c r="G1714">
        <f>ABS(pred_B2_500_S1test__2[[#This Row],[y_true]]-pred_B2_500_S1test__2[[#This Row],[y_pred]])</f>
        <v>1636.1169383330616</v>
      </c>
      <c r="I1714">
        <v>1532.8323457945498</v>
      </c>
      <c r="J1714">
        <f>ABS(pred_B2_500_S1test__2[[#This Row],[y_true]]-pred_B2_500_S1test__2[[#This Row],[y_pred]])</f>
        <v>1636.1169383330616</v>
      </c>
    </row>
    <row r="1715" spans="1:10" x14ac:dyDescent="0.25">
      <c r="A1715">
        <v>11647</v>
      </c>
      <c r="B1715">
        <v>223</v>
      </c>
      <c r="C1715">
        <v>963.46411182133079</v>
      </c>
      <c r="D1715">
        <v>562.719867683443</v>
      </c>
      <c r="E1715">
        <v>287.70683686657605</v>
      </c>
      <c r="F1715">
        <v>2405.7565576407378</v>
      </c>
      <c r="G1715">
        <f>ABS(pred_B2_500_S1test__2[[#This Row],[y_true]]-pred_B2_500_S1test__2[[#This Row],[y_pred]])</f>
        <v>740.46411182133079</v>
      </c>
      <c r="I1715">
        <v>562.719867683443</v>
      </c>
      <c r="J1715">
        <f>ABS(pred_B2_500_S1test__2[[#This Row],[y_true]]-pred_B2_500_S1test__2[[#This Row],[y_pred]])</f>
        <v>740.46411182133079</v>
      </c>
    </row>
    <row r="1716" spans="1:10" x14ac:dyDescent="0.25">
      <c r="A1716">
        <v>11648</v>
      </c>
      <c r="B1716">
        <v>167</v>
      </c>
      <c r="C1716">
        <v>965.71805648498491</v>
      </c>
      <c r="D1716">
        <v>564.03141188680854</v>
      </c>
      <c r="E1716">
        <v>288.38284127675257</v>
      </c>
      <c r="F1716">
        <v>2411.37069938682</v>
      </c>
      <c r="G1716">
        <f>ABS(pred_B2_500_S1test__2[[#This Row],[y_true]]-pred_B2_500_S1test__2[[#This Row],[y_pred]])</f>
        <v>798.71805648498491</v>
      </c>
      <c r="I1716">
        <v>564.03141188680854</v>
      </c>
      <c r="J1716">
        <f>ABS(pred_B2_500_S1test__2[[#This Row],[y_true]]-pred_B2_500_S1test__2[[#This Row],[y_pred]])</f>
        <v>798.71805648498491</v>
      </c>
    </row>
    <row r="1717" spans="1:10" x14ac:dyDescent="0.25">
      <c r="A1717">
        <v>11652</v>
      </c>
      <c r="B1717">
        <v>671</v>
      </c>
      <c r="C1717">
        <v>1600.1200416652314</v>
      </c>
      <c r="D1717">
        <v>934.82586331168704</v>
      </c>
      <c r="E1717">
        <v>477.6662330389729</v>
      </c>
      <c r="F1717">
        <v>3996.2216583294103</v>
      </c>
      <c r="G1717">
        <f>ABS(pred_B2_500_S1test__2[[#This Row],[y_true]]-pred_B2_500_S1test__2[[#This Row],[y_pred]])</f>
        <v>929.12004166523138</v>
      </c>
      <c r="I1717">
        <v>934.82586331168704</v>
      </c>
      <c r="J1717">
        <f>ABS(pred_B2_500_S1test__2[[#This Row],[y_true]]-pred_B2_500_S1test__2[[#This Row],[y_pred]])</f>
        <v>929.12004166523138</v>
      </c>
    </row>
    <row r="1718" spans="1:10" x14ac:dyDescent="0.25">
      <c r="A1718">
        <v>11667</v>
      </c>
      <c r="B1718">
        <v>6308</v>
      </c>
      <c r="C1718">
        <v>1470.3323706950484</v>
      </c>
      <c r="D1718">
        <v>858.04725171882774</v>
      </c>
      <c r="E1718">
        <v>439.49511760982858</v>
      </c>
      <c r="F1718">
        <v>3669.3682724436057</v>
      </c>
      <c r="G1718">
        <f>ABS(pred_B2_500_S1test__2[[#This Row],[y_true]]-pred_B2_500_S1test__2[[#This Row],[y_pred]])</f>
        <v>4837.6676293049513</v>
      </c>
      <c r="I1718">
        <v>858.04725171882774</v>
      </c>
      <c r="J1718">
        <f>ABS(pred_B2_500_S1test__2[[#This Row],[y_true]]-pred_B2_500_S1test__2[[#This Row],[y_pred]])</f>
        <v>4837.6676293049513</v>
      </c>
    </row>
    <row r="1719" spans="1:10" x14ac:dyDescent="0.25">
      <c r="A1719">
        <v>11668</v>
      </c>
      <c r="B1719">
        <v>5910</v>
      </c>
      <c r="C1719">
        <v>1450.5010388868452</v>
      </c>
      <c r="D1719">
        <v>846.43990525636684</v>
      </c>
      <c r="E1719">
        <v>433.58798428384659</v>
      </c>
      <c r="F1719">
        <v>3619.7794564872615</v>
      </c>
      <c r="G1719">
        <f>ABS(pred_B2_500_S1test__2[[#This Row],[y_true]]-pred_B2_500_S1test__2[[#This Row],[y_pred]])</f>
        <v>4459.498961113155</v>
      </c>
      <c r="I1719">
        <v>846.43990525636684</v>
      </c>
      <c r="J1719">
        <f>ABS(pred_B2_500_S1test__2[[#This Row],[y_true]]-pred_B2_500_S1test__2[[#This Row],[y_pred]])</f>
        <v>4459.498961113155</v>
      </c>
    </row>
    <row r="1720" spans="1:10" x14ac:dyDescent="0.25">
      <c r="A1720">
        <v>11670</v>
      </c>
      <c r="B1720">
        <v>5114</v>
      </c>
      <c r="C1720">
        <v>1420.2906475113673</v>
      </c>
      <c r="D1720">
        <v>828.7628593264983</v>
      </c>
      <c r="E1720">
        <v>424.58612958349283</v>
      </c>
      <c r="F1720">
        <v>3544.2523050977347</v>
      </c>
      <c r="G1720">
        <f>ABS(pred_B2_500_S1test__2[[#This Row],[y_true]]-pred_B2_500_S1test__2[[#This Row],[y_pred]])</f>
        <v>3693.7093524886327</v>
      </c>
      <c r="I1720">
        <v>828.7628593264983</v>
      </c>
      <c r="J1720">
        <f>ABS(pred_B2_500_S1test__2[[#This Row],[y_true]]-pred_B2_500_S1test__2[[#This Row],[y_pred]])</f>
        <v>3693.7093524886327</v>
      </c>
    </row>
    <row r="1721" spans="1:10" x14ac:dyDescent="0.25">
      <c r="A1721">
        <v>11698</v>
      </c>
      <c r="B1721">
        <v>1849</v>
      </c>
      <c r="C1721">
        <v>975.3152222519077</v>
      </c>
      <c r="D1721">
        <v>568.25348853741832</v>
      </c>
      <c r="E1721">
        <v>292.08077193638701</v>
      </c>
      <c r="F1721">
        <v>2431.3969461298257</v>
      </c>
      <c r="G1721">
        <f>ABS(pred_B2_500_S1test__2[[#This Row],[y_true]]-pred_B2_500_S1test__2[[#This Row],[y_pred]])</f>
        <v>873.6847777480923</v>
      </c>
      <c r="I1721">
        <v>568.25348853741832</v>
      </c>
      <c r="J1721">
        <f>ABS(pred_B2_500_S1test__2[[#This Row],[y_true]]-pred_B2_500_S1test__2[[#This Row],[y_pred]])</f>
        <v>873.6847777480923</v>
      </c>
    </row>
    <row r="1722" spans="1:10" x14ac:dyDescent="0.25">
      <c r="A1722">
        <v>11703</v>
      </c>
      <c r="B1722">
        <v>1697</v>
      </c>
      <c r="C1722">
        <v>1129.7485824620514</v>
      </c>
      <c r="D1722">
        <v>658.15176123171614</v>
      </c>
      <c r="E1722">
        <v>338.37770258007009</v>
      </c>
      <c r="F1722">
        <v>2816.1611013997185</v>
      </c>
      <c r="G1722">
        <f>ABS(pred_B2_500_S1test__2[[#This Row],[y_true]]-pred_B2_500_S1test__2[[#This Row],[y_pred]])</f>
        <v>567.25141753794856</v>
      </c>
      <c r="I1722">
        <v>658.15176123171614</v>
      </c>
      <c r="J1722">
        <f>ABS(pred_B2_500_S1test__2[[#This Row],[y_true]]-pred_B2_500_S1test__2[[#This Row],[y_pred]])</f>
        <v>567.25141753794856</v>
      </c>
    </row>
    <row r="1723" spans="1:10" x14ac:dyDescent="0.25">
      <c r="A1723">
        <v>11713</v>
      </c>
      <c r="B1723">
        <v>2058</v>
      </c>
      <c r="C1723">
        <v>1375.0323568370293</v>
      </c>
      <c r="D1723">
        <v>801.63750941511989</v>
      </c>
      <c r="E1723">
        <v>411.48749548965458</v>
      </c>
      <c r="F1723">
        <v>3429.2734620035149</v>
      </c>
      <c r="G1723">
        <f>ABS(pred_B2_500_S1test__2[[#This Row],[y_true]]-pred_B2_500_S1test__2[[#This Row],[y_pred]])</f>
        <v>682.96764316297072</v>
      </c>
      <c r="I1723">
        <v>801.63750941511989</v>
      </c>
      <c r="J1723">
        <f>ABS(pred_B2_500_S1test__2[[#This Row],[y_true]]-pred_B2_500_S1test__2[[#This Row],[y_pred]])</f>
        <v>682.96764316297072</v>
      </c>
    </row>
    <row r="1724" spans="1:10" x14ac:dyDescent="0.25">
      <c r="A1724">
        <v>11714</v>
      </c>
      <c r="B1724">
        <v>1616</v>
      </c>
      <c r="C1724">
        <v>1357.0385528212144</v>
      </c>
      <c r="D1724">
        <v>791.14163844253608</v>
      </c>
      <c r="E1724">
        <v>406.10608212146093</v>
      </c>
      <c r="F1724">
        <v>3384.3818172005272</v>
      </c>
      <c r="G1724">
        <f>ABS(pred_B2_500_S1test__2[[#This Row],[y_true]]-pred_B2_500_S1test__2[[#This Row],[y_pred]])</f>
        <v>258.96144717878565</v>
      </c>
      <c r="I1724">
        <v>791.14163844253608</v>
      </c>
      <c r="J1724">
        <f>ABS(pred_B2_500_S1test__2[[#This Row],[y_true]]-pred_B2_500_S1test__2[[#This Row],[y_pred]])</f>
        <v>258.96144717878565</v>
      </c>
    </row>
    <row r="1725" spans="1:10" x14ac:dyDescent="0.25">
      <c r="A1725">
        <v>11717</v>
      </c>
      <c r="B1725">
        <v>1907</v>
      </c>
      <c r="C1725">
        <v>1681.5806324704099</v>
      </c>
      <c r="D1725">
        <v>981.18589978661578</v>
      </c>
      <c r="E1725">
        <v>502.72340012915089</v>
      </c>
      <c r="F1725">
        <v>4196.1610891719438</v>
      </c>
      <c r="G1725">
        <f>ABS(pred_B2_500_S1test__2[[#This Row],[y_true]]-pred_B2_500_S1test__2[[#This Row],[y_pred]])</f>
        <v>225.41936752959009</v>
      </c>
      <c r="I1725">
        <v>981.18589978661578</v>
      </c>
      <c r="J1725">
        <f>ABS(pred_B2_500_S1test__2[[#This Row],[y_true]]-pred_B2_500_S1test__2[[#This Row],[y_pred]])</f>
        <v>225.41936752959009</v>
      </c>
    </row>
    <row r="1726" spans="1:10" x14ac:dyDescent="0.25">
      <c r="A1726">
        <v>11721</v>
      </c>
      <c r="B1726">
        <v>930</v>
      </c>
      <c r="C1726">
        <v>1029.3265020575718</v>
      </c>
      <c r="D1726">
        <v>599.64827028335571</v>
      </c>
      <c r="E1726">
        <v>308.30036508207809</v>
      </c>
      <c r="F1726">
        <v>2565.8325170964326</v>
      </c>
      <c r="G1726">
        <f>ABS(pred_B2_500_S1test__2[[#This Row],[y_true]]-pred_B2_500_S1test__2[[#This Row],[y_pred]])</f>
        <v>99.326502057571815</v>
      </c>
      <c r="I1726">
        <v>599.64827028335571</v>
      </c>
      <c r="J1726">
        <f>ABS(pred_B2_500_S1test__2[[#This Row],[y_true]]-pred_B2_500_S1test__2[[#This Row],[y_pred]])</f>
        <v>99.326502057571815</v>
      </c>
    </row>
    <row r="1727" spans="1:10" x14ac:dyDescent="0.25">
      <c r="A1727">
        <v>11730</v>
      </c>
      <c r="B1727">
        <v>2209</v>
      </c>
      <c r="C1727">
        <v>1426.7171822338328</v>
      </c>
      <c r="D1727">
        <v>831.10704327675148</v>
      </c>
      <c r="E1727">
        <v>427.35356096118068</v>
      </c>
      <c r="F1727">
        <v>3556.287264221678</v>
      </c>
      <c r="G1727">
        <f>ABS(pred_B2_500_S1test__2[[#This Row],[y_true]]-pred_B2_500_S1test__2[[#This Row],[y_pred]])</f>
        <v>782.28281776616723</v>
      </c>
      <c r="I1727">
        <v>831.10704327675148</v>
      </c>
      <c r="J1727">
        <f>ABS(pred_B2_500_S1test__2[[#This Row],[y_true]]-pred_B2_500_S1test__2[[#This Row],[y_pred]])</f>
        <v>782.28281776616723</v>
      </c>
    </row>
    <row r="1728" spans="1:10" x14ac:dyDescent="0.25">
      <c r="A1728">
        <v>11743</v>
      </c>
      <c r="B1728">
        <v>1849</v>
      </c>
      <c r="C1728">
        <v>1899.8131362828726</v>
      </c>
      <c r="D1728">
        <v>1108.224792758145</v>
      </c>
      <c r="E1728">
        <v>568.14495029124134</v>
      </c>
      <c r="F1728">
        <v>4739.8839916735569</v>
      </c>
      <c r="G1728">
        <f>ABS(pred_B2_500_S1test__2[[#This Row],[y_true]]-pred_B2_500_S1test__2[[#This Row],[y_pred]])</f>
        <v>50.81313628287262</v>
      </c>
      <c r="I1728">
        <v>1108.224792758145</v>
      </c>
      <c r="J1728">
        <f>ABS(pred_B2_500_S1test__2[[#This Row],[y_true]]-pred_B2_500_S1test__2[[#This Row],[y_pred]])</f>
        <v>50.81313628287262</v>
      </c>
    </row>
    <row r="1729" spans="1:10" x14ac:dyDescent="0.25">
      <c r="A1729">
        <v>11752</v>
      </c>
      <c r="B1729">
        <v>801</v>
      </c>
      <c r="C1729">
        <v>1028.80042642065</v>
      </c>
      <c r="D1729">
        <v>599.34015448434513</v>
      </c>
      <c r="E1729">
        <v>308.14378694708489</v>
      </c>
      <c r="F1729">
        <v>2564.516474732477</v>
      </c>
      <c r="G1729">
        <f>ABS(pred_B2_500_S1test__2[[#This Row],[y_true]]-pred_B2_500_S1test__2[[#This Row],[y_pred]])</f>
        <v>227.80042642064996</v>
      </c>
      <c r="I1729">
        <v>599.34015448434513</v>
      </c>
      <c r="J1729">
        <f>ABS(pred_B2_500_S1test__2[[#This Row],[y_true]]-pred_B2_500_S1test__2[[#This Row],[y_pred]])</f>
        <v>227.80042642064996</v>
      </c>
    </row>
    <row r="1730" spans="1:10" x14ac:dyDescent="0.25">
      <c r="A1730">
        <v>11758</v>
      </c>
      <c r="B1730">
        <v>1686</v>
      </c>
      <c r="C1730">
        <v>1364.6880395262117</v>
      </c>
      <c r="D1730">
        <v>795.61461511524749</v>
      </c>
      <c r="E1730">
        <v>408.38719772951958</v>
      </c>
      <c r="F1730">
        <v>3403.4973559533842</v>
      </c>
      <c r="G1730">
        <f>ABS(pred_B2_500_S1test__2[[#This Row],[y_true]]-pred_B2_500_S1test__2[[#This Row],[y_pred]])</f>
        <v>321.3119604737883</v>
      </c>
      <c r="I1730">
        <v>795.61461511524749</v>
      </c>
      <c r="J1730">
        <f>ABS(pred_B2_500_S1test__2[[#This Row],[y_true]]-pred_B2_500_S1test__2[[#This Row],[y_pred]])</f>
        <v>321.3119604737883</v>
      </c>
    </row>
    <row r="1731" spans="1:10" x14ac:dyDescent="0.25">
      <c r="A1731">
        <v>11763</v>
      </c>
      <c r="B1731">
        <v>1756</v>
      </c>
      <c r="C1731">
        <v>1682.4081049184467</v>
      </c>
      <c r="D1731">
        <v>981.68526541185145</v>
      </c>
      <c r="E1731">
        <v>502.96083244824348</v>
      </c>
      <c r="F1731">
        <v>4198.2730317959413</v>
      </c>
      <c r="G1731">
        <f>ABS(pred_B2_500_S1test__2[[#This Row],[y_true]]-pred_B2_500_S1test__2[[#This Row],[y_pred]])</f>
        <v>73.591895081553275</v>
      </c>
      <c r="I1731">
        <v>981.68526541185145</v>
      </c>
      <c r="J1731">
        <f>ABS(pred_B2_500_S1test__2[[#This Row],[y_true]]-pred_B2_500_S1test__2[[#This Row],[y_pred]])</f>
        <v>73.591895081553275</v>
      </c>
    </row>
    <row r="1732" spans="1:10" x14ac:dyDescent="0.25">
      <c r="A1732">
        <v>11784</v>
      </c>
      <c r="B1732">
        <v>1174</v>
      </c>
      <c r="C1732">
        <v>1679.7579155674412</v>
      </c>
      <c r="D1732">
        <v>979.8930192864533</v>
      </c>
      <c r="E1732">
        <v>502.31641395835408</v>
      </c>
      <c r="F1732">
        <v>4190.9598589709167</v>
      </c>
      <c r="G1732">
        <f>ABS(pred_B2_500_S1test__2[[#This Row],[y_true]]-pred_B2_500_S1test__2[[#This Row],[y_pred]])</f>
        <v>505.75791556744116</v>
      </c>
      <c r="I1732">
        <v>979.8930192864533</v>
      </c>
      <c r="J1732">
        <f>ABS(pred_B2_500_S1test__2[[#This Row],[y_true]]-pred_B2_500_S1test__2[[#This Row],[y_pred]])</f>
        <v>505.75791556744116</v>
      </c>
    </row>
    <row r="1733" spans="1:10" x14ac:dyDescent="0.25">
      <c r="A1733">
        <v>11785</v>
      </c>
      <c r="B1733">
        <v>987</v>
      </c>
      <c r="C1733">
        <v>1666.9245875000561</v>
      </c>
      <c r="D1733">
        <v>972.41188641206168</v>
      </c>
      <c r="E1733">
        <v>498.47557330394534</v>
      </c>
      <c r="F1733">
        <v>4158.9558892642217</v>
      </c>
      <c r="G1733">
        <f>ABS(pred_B2_500_S1test__2[[#This Row],[y_true]]-pred_B2_500_S1test__2[[#This Row],[y_pred]])</f>
        <v>679.92458750005608</v>
      </c>
      <c r="I1733">
        <v>972.41188641206168</v>
      </c>
      <c r="J1733">
        <f>ABS(pred_B2_500_S1test__2[[#This Row],[y_true]]-pred_B2_500_S1test__2[[#This Row],[y_pred]])</f>
        <v>679.92458750005608</v>
      </c>
    </row>
    <row r="1734" spans="1:10" x14ac:dyDescent="0.25">
      <c r="A1734">
        <v>11786</v>
      </c>
      <c r="B1734">
        <v>447</v>
      </c>
      <c r="C1734">
        <v>798.40000741361109</v>
      </c>
      <c r="D1734">
        <v>465.1761424381038</v>
      </c>
      <c r="E1734">
        <v>239.09954005982112</v>
      </c>
      <c r="F1734">
        <v>1990.3582745005424</v>
      </c>
      <c r="G1734">
        <f>ABS(pred_B2_500_S1test__2[[#This Row],[y_true]]-pred_B2_500_S1test__2[[#This Row],[y_pred]])</f>
        <v>351.40000741361109</v>
      </c>
      <c r="I1734">
        <v>465.1761424381038</v>
      </c>
      <c r="J1734">
        <f>ABS(pred_B2_500_S1test__2[[#This Row],[y_true]]-pred_B2_500_S1test__2[[#This Row],[y_pred]])</f>
        <v>351.40000741361109</v>
      </c>
    </row>
    <row r="1735" spans="1:10" x14ac:dyDescent="0.25">
      <c r="A1735">
        <v>11790</v>
      </c>
      <c r="B1735">
        <v>591</v>
      </c>
      <c r="C1735">
        <v>1106.2130999155347</v>
      </c>
      <c r="D1735">
        <v>644.40395593789322</v>
      </c>
      <c r="E1735">
        <v>331.35066496494011</v>
      </c>
      <c r="F1735">
        <v>2757.3884954565269</v>
      </c>
      <c r="G1735">
        <f>ABS(pred_B2_500_S1test__2[[#This Row],[y_true]]-pred_B2_500_S1test__2[[#This Row],[y_pred]])</f>
        <v>515.21309991553471</v>
      </c>
      <c r="I1735">
        <v>644.40395593789322</v>
      </c>
      <c r="J1735">
        <f>ABS(pred_B2_500_S1test__2[[#This Row],[y_true]]-pred_B2_500_S1test__2[[#This Row],[y_pred]])</f>
        <v>515.21309991553471</v>
      </c>
    </row>
    <row r="1736" spans="1:10" x14ac:dyDescent="0.25">
      <c r="A1736">
        <v>11791</v>
      </c>
      <c r="B1736">
        <v>530</v>
      </c>
      <c r="C1736">
        <v>1086.4460143342187</v>
      </c>
      <c r="D1736">
        <v>632.89416119276837</v>
      </c>
      <c r="E1736">
        <v>325.42660421531741</v>
      </c>
      <c r="F1736">
        <v>2708.1309879934975</v>
      </c>
      <c r="G1736">
        <f>ABS(pred_B2_500_S1test__2[[#This Row],[y_true]]-pred_B2_500_S1test__2[[#This Row],[y_pred]])</f>
        <v>556.44601433421872</v>
      </c>
      <c r="I1736">
        <v>632.89416119276837</v>
      </c>
      <c r="J1736">
        <f>ABS(pred_B2_500_S1test__2[[#This Row],[y_true]]-pred_B2_500_S1test__2[[#This Row],[y_pred]])</f>
        <v>556.44601433421872</v>
      </c>
    </row>
    <row r="1737" spans="1:10" x14ac:dyDescent="0.25">
      <c r="A1737">
        <v>11794</v>
      </c>
      <c r="B1737">
        <v>735</v>
      </c>
      <c r="C1737">
        <v>1243.0435186010031</v>
      </c>
      <c r="D1737">
        <v>724.13213395482546</v>
      </c>
      <c r="E1737">
        <v>372.3241590058538</v>
      </c>
      <c r="F1737">
        <v>3098.5145275857876</v>
      </c>
      <c r="G1737">
        <f>ABS(pred_B2_500_S1test__2[[#This Row],[y_true]]-pred_B2_500_S1test__2[[#This Row],[y_pred]])</f>
        <v>508.04351860100314</v>
      </c>
      <c r="I1737">
        <v>724.13213395482546</v>
      </c>
      <c r="J1737">
        <f>ABS(pred_B2_500_S1test__2[[#This Row],[y_true]]-pred_B2_500_S1test__2[[#This Row],[y_pred]])</f>
        <v>508.04351860100314</v>
      </c>
    </row>
    <row r="1738" spans="1:10" x14ac:dyDescent="0.25">
      <c r="A1738">
        <v>11804</v>
      </c>
      <c r="B1738">
        <v>807</v>
      </c>
      <c r="C1738">
        <v>1688.045629433168</v>
      </c>
      <c r="D1738">
        <v>984.80068715086315</v>
      </c>
      <c r="E1738">
        <v>504.7508719766131</v>
      </c>
      <c r="F1738">
        <v>4211.845337948911</v>
      </c>
      <c r="G1738">
        <f>ABS(pred_B2_500_S1test__2[[#This Row],[y_true]]-pred_B2_500_S1test__2[[#This Row],[y_pred]])</f>
        <v>881.04562943316796</v>
      </c>
      <c r="I1738">
        <v>984.80068715086315</v>
      </c>
      <c r="J1738">
        <f>ABS(pred_B2_500_S1test__2[[#This Row],[y_true]]-pred_B2_500_S1test__2[[#This Row],[y_pred]])</f>
        <v>881.04562943316796</v>
      </c>
    </row>
    <row r="1739" spans="1:10" x14ac:dyDescent="0.25">
      <c r="A1739">
        <v>11831</v>
      </c>
      <c r="B1739">
        <v>751</v>
      </c>
      <c r="C1739">
        <v>617.43641395206805</v>
      </c>
      <c r="D1739">
        <v>360.40152972386414</v>
      </c>
      <c r="E1739">
        <v>184.50787743014527</v>
      </c>
      <c r="F1739">
        <v>1541.1103137516318</v>
      </c>
      <c r="G1739">
        <f>ABS(pred_B2_500_S1test__2[[#This Row],[y_true]]-pred_B2_500_S1test__2[[#This Row],[y_pred]])</f>
        <v>133.56358604793195</v>
      </c>
      <c r="I1739">
        <v>360.40152972386414</v>
      </c>
      <c r="J1739">
        <f>ABS(pred_B2_500_S1test__2[[#This Row],[y_true]]-pred_B2_500_S1test__2[[#This Row],[y_pred]])</f>
        <v>133.56358604793195</v>
      </c>
    </row>
    <row r="1740" spans="1:10" x14ac:dyDescent="0.25">
      <c r="A1740">
        <v>11848</v>
      </c>
      <c r="B1740">
        <v>786</v>
      </c>
      <c r="C1740">
        <v>700.09208583435873</v>
      </c>
      <c r="D1740">
        <v>408.67331929597549</v>
      </c>
      <c r="E1740">
        <v>209.19266884175352</v>
      </c>
      <c r="F1740">
        <v>1747.4890028780801</v>
      </c>
      <c r="G1740">
        <f>ABS(pred_B2_500_S1test__2[[#This Row],[y_true]]-pred_B2_500_S1test__2[[#This Row],[y_pred]])</f>
        <v>85.907914165641273</v>
      </c>
      <c r="I1740">
        <v>408.67331929597549</v>
      </c>
      <c r="J1740">
        <f>ABS(pred_B2_500_S1test__2[[#This Row],[y_true]]-pred_B2_500_S1test__2[[#This Row],[y_pred]])</f>
        <v>85.907914165641273</v>
      </c>
    </row>
    <row r="1741" spans="1:10" x14ac:dyDescent="0.25">
      <c r="A1741">
        <v>11855</v>
      </c>
      <c r="B1741">
        <v>573</v>
      </c>
      <c r="C1741">
        <v>688.6216688988643</v>
      </c>
      <c r="D1741">
        <v>401.97913672150162</v>
      </c>
      <c r="E1741">
        <v>205.76427174009532</v>
      </c>
      <c r="F1741">
        <v>1718.8623828428465</v>
      </c>
      <c r="G1741">
        <f>ABS(pred_B2_500_S1test__2[[#This Row],[y_true]]-pred_B2_500_S1test__2[[#This Row],[y_pred]])</f>
        <v>115.6216688988643</v>
      </c>
      <c r="I1741">
        <v>401.97913672150162</v>
      </c>
      <c r="J1741">
        <f>ABS(pred_B2_500_S1test__2[[#This Row],[y_true]]-pred_B2_500_S1test__2[[#This Row],[y_pred]])</f>
        <v>115.6216688988643</v>
      </c>
    </row>
    <row r="1742" spans="1:10" x14ac:dyDescent="0.25">
      <c r="A1742">
        <v>11860</v>
      </c>
      <c r="B1742">
        <v>361</v>
      </c>
      <c r="C1742">
        <v>675.67717629395474</v>
      </c>
      <c r="D1742">
        <v>394.42442805895092</v>
      </c>
      <c r="E1742">
        <v>201.89543754360793</v>
      </c>
      <c r="F1742">
        <v>1686.5562148259519</v>
      </c>
      <c r="G1742">
        <f>ABS(pred_B2_500_S1test__2[[#This Row],[y_true]]-pred_B2_500_S1test__2[[#This Row],[y_pred]])</f>
        <v>314.67717629395474</v>
      </c>
      <c r="I1742">
        <v>394.42442805895092</v>
      </c>
      <c r="J1742">
        <f>ABS(pred_B2_500_S1test__2[[#This Row],[y_true]]-pred_B2_500_S1test__2[[#This Row],[y_pred]])</f>
        <v>314.67717629395474</v>
      </c>
    </row>
    <row r="1743" spans="1:10" x14ac:dyDescent="0.25">
      <c r="A1743">
        <v>11861</v>
      </c>
      <c r="B1743">
        <v>319</v>
      </c>
      <c r="C1743">
        <v>674.2799778753789</v>
      </c>
      <c r="D1743">
        <v>393.609107449688</v>
      </c>
      <c r="E1743">
        <v>201.47777422683055</v>
      </c>
      <c r="F1743">
        <v>1683.0694954639405</v>
      </c>
      <c r="G1743">
        <f>ABS(pred_B2_500_S1test__2[[#This Row],[y_true]]-pred_B2_500_S1test__2[[#This Row],[y_pred]])</f>
        <v>355.2799778753789</v>
      </c>
      <c r="I1743">
        <v>393.609107449688</v>
      </c>
      <c r="J1743">
        <f>ABS(pred_B2_500_S1test__2[[#This Row],[y_true]]-pred_B2_500_S1test__2[[#This Row],[y_pred]])</f>
        <v>355.2799778753789</v>
      </c>
    </row>
    <row r="1744" spans="1:10" x14ac:dyDescent="0.25">
      <c r="A1744">
        <v>11875</v>
      </c>
      <c r="B1744">
        <v>702</v>
      </c>
      <c r="C1744">
        <v>813.36423536986013</v>
      </c>
      <c r="D1744">
        <v>475.98319614684755</v>
      </c>
      <c r="E1744">
        <v>242.32640032171528</v>
      </c>
      <c r="F1744">
        <v>2033.607948974854</v>
      </c>
      <c r="G1744">
        <f>ABS(pred_B2_500_S1test__2[[#This Row],[y_true]]-pred_B2_500_S1test__2[[#This Row],[y_pred]])</f>
        <v>111.36423536986013</v>
      </c>
      <c r="I1744">
        <v>475.98319614684755</v>
      </c>
      <c r="J1744">
        <f>ABS(pred_B2_500_S1test__2[[#This Row],[y_true]]-pred_B2_500_S1test__2[[#This Row],[y_pred]])</f>
        <v>111.36423536986013</v>
      </c>
    </row>
    <row r="1745" spans="1:10" x14ac:dyDescent="0.25">
      <c r="A1745">
        <v>11876</v>
      </c>
      <c r="B1745">
        <v>680</v>
      </c>
      <c r="C1745">
        <v>807.67405547121575</v>
      </c>
      <c r="D1745">
        <v>472.65493331386381</v>
      </c>
      <c r="E1745">
        <v>240.63013271271629</v>
      </c>
      <c r="F1745">
        <v>2019.3858081107073</v>
      </c>
      <c r="G1745">
        <f>ABS(pred_B2_500_S1test__2[[#This Row],[y_true]]-pred_B2_500_S1test__2[[#This Row],[y_pred]])</f>
        <v>127.67405547121575</v>
      </c>
      <c r="I1745">
        <v>472.65493331386381</v>
      </c>
      <c r="J1745">
        <f>ABS(pred_B2_500_S1test__2[[#This Row],[y_true]]-pred_B2_500_S1test__2[[#This Row],[y_pred]])</f>
        <v>127.67405547121575</v>
      </c>
    </row>
    <row r="1746" spans="1:10" x14ac:dyDescent="0.25">
      <c r="A1746">
        <v>11877</v>
      </c>
      <c r="B1746">
        <v>614</v>
      </c>
      <c r="C1746">
        <v>810.7512245511839</v>
      </c>
      <c r="D1746">
        <v>474.45475570347338</v>
      </c>
      <c r="E1746">
        <v>241.54748340595754</v>
      </c>
      <c r="F1746">
        <v>2027.0767841929592</v>
      </c>
      <c r="G1746">
        <f>ABS(pred_B2_500_S1test__2[[#This Row],[y_true]]-pred_B2_500_S1test__2[[#This Row],[y_pred]])</f>
        <v>196.7512245511839</v>
      </c>
      <c r="I1746">
        <v>474.45475570347338</v>
      </c>
      <c r="J1746">
        <f>ABS(pred_B2_500_S1test__2[[#This Row],[y_true]]-pred_B2_500_S1test__2[[#This Row],[y_pred]])</f>
        <v>196.7512245511839</v>
      </c>
    </row>
    <row r="1747" spans="1:10" x14ac:dyDescent="0.25">
      <c r="A1747">
        <v>11887</v>
      </c>
      <c r="B1747">
        <v>1815</v>
      </c>
      <c r="C1747">
        <v>1144.0892841350399</v>
      </c>
      <c r="D1747">
        <v>672.43401418762164</v>
      </c>
      <c r="E1747">
        <v>339.12220599940258</v>
      </c>
      <c r="F1747">
        <v>2868.7817137124234</v>
      </c>
      <c r="G1747">
        <f>ABS(pred_B2_500_S1test__2[[#This Row],[y_true]]-pred_B2_500_S1test__2[[#This Row],[y_pred]])</f>
        <v>670.91071586496014</v>
      </c>
      <c r="I1747">
        <v>672.43401418762164</v>
      </c>
      <c r="J1747">
        <f>ABS(pred_B2_500_S1test__2[[#This Row],[y_true]]-pred_B2_500_S1test__2[[#This Row],[y_pred]])</f>
        <v>670.91071586496014</v>
      </c>
    </row>
    <row r="1748" spans="1:10" x14ac:dyDescent="0.25">
      <c r="A1748">
        <v>11891</v>
      </c>
      <c r="B1748">
        <v>1152</v>
      </c>
      <c r="C1748">
        <v>1121.4064917897829</v>
      </c>
      <c r="D1748">
        <v>659.0866112574812</v>
      </c>
      <c r="E1748">
        <v>332.40808184635858</v>
      </c>
      <c r="F1748">
        <v>2811.8604276512929</v>
      </c>
      <c r="G1748">
        <f>ABS(pred_B2_500_S1test__2[[#This Row],[y_true]]-pred_B2_500_S1test__2[[#This Row],[y_pred]])</f>
        <v>30.593508210217124</v>
      </c>
      <c r="I1748">
        <v>659.0866112574812</v>
      </c>
      <c r="J1748">
        <f>ABS(pred_B2_500_S1test__2[[#This Row],[y_true]]-pred_B2_500_S1test__2[[#This Row],[y_pred]])</f>
        <v>30.593508210217124</v>
      </c>
    </row>
    <row r="1749" spans="1:10" x14ac:dyDescent="0.25">
      <c r="A1749">
        <v>11898</v>
      </c>
      <c r="B1749">
        <v>1955</v>
      </c>
      <c r="C1749">
        <v>1157.1771301216518</v>
      </c>
      <c r="D1749">
        <v>675.2702860724022</v>
      </c>
      <c r="E1749">
        <v>345.90701833810283</v>
      </c>
      <c r="F1749">
        <v>2887.7774255740528</v>
      </c>
      <c r="G1749">
        <f>ABS(pred_B2_500_S1test__2[[#This Row],[y_true]]-pred_B2_500_S1test__2[[#This Row],[y_pred]])</f>
        <v>797.82286987834823</v>
      </c>
      <c r="I1749">
        <v>675.2702860724022</v>
      </c>
      <c r="J1749">
        <f>ABS(pred_B2_500_S1test__2[[#This Row],[y_true]]-pred_B2_500_S1test__2[[#This Row],[y_pred]])</f>
        <v>797.82286987834823</v>
      </c>
    </row>
    <row r="1750" spans="1:10" x14ac:dyDescent="0.25">
      <c r="A1750">
        <v>11911</v>
      </c>
      <c r="B1750">
        <v>2469</v>
      </c>
      <c r="C1750">
        <v>1289.4952937132384</v>
      </c>
      <c r="D1750">
        <v>752.96739746432627</v>
      </c>
      <c r="E1750">
        <v>385.16976942334645</v>
      </c>
      <c r="F1750">
        <v>3219.3568485489523</v>
      </c>
      <c r="G1750">
        <f>ABS(pred_B2_500_S1test__2[[#This Row],[y_true]]-pred_B2_500_S1test__2[[#This Row],[y_pred]])</f>
        <v>1179.5047062867616</v>
      </c>
      <c r="I1750">
        <v>752.96739746432627</v>
      </c>
      <c r="J1750">
        <f>ABS(pred_B2_500_S1test__2[[#This Row],[y_true]]-pred_B2_500_S1test__2[[#This Row],[y_pred]])</f>
        <v>1179.5047062867616</v>
      </c>
    </row>
    <row r="1751" spans="1:10" x14ac:dyDescent="0.25">
      <c r="A1751">
        <v>11916</v>
      </c>
      <c r="B1751">
        <v>4203</v>
      </c>
      <c r="C1751">
        <v>1378.917617918682</v>
      </c>
      <c r="D1751">
        <v>807.3361365273604</v>
      </c>
      <c r="E1751">
        <v>410.58912633691085</v>
      </c>
      <c r="F1751">
        <v>3448.7370121483937</v>
      </c>
      <c r="G1751">
        <f>ABS(pred_B2_500_S1test__2[[#This Row],[y_true]]-pred_B2_500_S1test__2[[#This Row],[y_pred]])</f>
        <v>2824.082382081318</v>
      </c>
      <c r="I1751">
        <v>807.3361365273604</v>
      </c>
      <c r="J1751">
        <f>ABS(pred_B2_500_S1test__2[[#This Row],[y_true]]-pred_B2_500_S1test__2[[#This Row],[y_pred]])</f>
        <v>2824.082382081318</v>
      </c>
    </row>
    <row r="1752" spans="1:10" x14ac:dyDescent="0.25">
      <c r="A1752">
        <v>11917</v>
      </c>
      <c r="B1752">
        <v>3849</v>
      </c>
      <c r="C1752">
        <v>1369.2612461035005</v>
      </c>
      <c r="D1752">
        <v>801.56425999191822</v>
      </c>
      <c r="E1752">
        <v>407.78458732648363</v>
      </c>
      <c r="F1752">
        <v>3424.2495058088666</v>
      </c>
      <c r="G1752">
        <f>ABS(pred_B2_500_S1test__2[[#This Row],[y_true]]-pred_B2_500_S1test__2[[#This Row],[y_pred]])</f>
        <v>2479.7387538964995</v>
      </c>
      <c r="I1752">
        <v>801.56425999191822</v>
      </c>
      <c r="J1752">
        <f>ABS(pred_B2_500_S1test__2[[#This Row],[y_true]]-pred_B2_500_S1test__2[[#This Row],[y_pred]])</f>
        <v>2479.7387538964995</v>
      </c>
    </row>
    <row r="1753" spans="1:10" x14ac:dyDescent="0.25">
      <c r="A1753">
        <v>11920</v>
      </c>
      <c r="B1753">
        <v>2061</v>
      </c>
      <c r="C1753">
        <v>1335.9770294387508</v>
      </c>
      <c r="D1753">
        <v>782.0109577088358</v>
      </c>
      <c r="E1753">
        <v>397.91325722013352</v>
      </c>
      <c r="F1753">
        <v>3340.8166175475158</v>
      </c>
      <c r="G1753">
        <f>ABS(pred_B2_500_S1test__2[[#This Row],[y_true]]-pred_B2_500_S1test__2[[#This Row],[y_pred]])</f>
        <v>725.02297056124917</v>
      </c>
      <c r="I1753">
        <v>782.0109577088358</v>
      </c>
      <c r="J1753">
        <f>ABS(pred_B2_500_S1test__2[[#This Row],[y_true]]-pred_B2_500_S1test__2[[#This Row],[y_pred]])</f>
        <v>725.02297056124917</v>
      </c>
    </row>
    <row r="1754" spans="1:10" x14ac:dyDescent="0.25">
      <c r="A1754">
        <v>11936</v>
      </c>
      <c r="B1754">
        <v>1133</v>
      </c>
      <c r="C1754">
        <v>1243.5632309833993</v>
      </c>
      <c r="D1754">
        <v>726.08632641335873</v>
      </c>
      <c r="E1754">
        <v>371.48613473892897</v>
      </c>
      <c r="F1754">
        <v>3104.5112976336413</v>
      </c>
      <c r="G1754">
        <f>ABS(pred_B2_500_S1test__2[[#This Row],[y_true]]-pred_B2_500_S1test__2[[#This Row],[y_pred]])</f>
        <v>110.56323098339931</v>
      </c>
      <c r="I1754">
        <v>726.08632641335873</v>
      </c>
      <c r="J1754">
        <f>ABS(pred_B2_500_S1test__2[[#This Row],[y_true]]-pred_B2_500_S1test__2[[#This Row],[y_pred]])</f>
        <v>110.56323098339931</v>
      </c>
    </row>
    <row r="1755" spans="1:10" x14ac:dyDescent="0.25">
      <c r="A1755">
        <v>11940</v>
      </c>
      <c r="B1755">
        <v>589</v>
      </c>
      <c r="C1755">
        <v>1209.796872709856</v>
      </c>
      <c r="D1755">
        <v>706.38826296861828</v>
      </c>
      <c r="E1755">
        <v>361.38881729587052</v>
      </c>
      <c r="F1755">
        <v>3020.26401158203</v>
      </c>
      <c r="G1755">
        <f>ABS(pred_B2_500_S1test__2[[#This Row],[y_true]]-pred_B2_500_S1test__2[[#This Row],[y_pred]])</f>
        <v>620.79687270985596</v>
      </c>
      <c r="I1755">
        <v>706.38826296861828</v>
      </c>
      <c r="J1755">
        <f>ABS(pred_B2_500_S1test__2[[#This Row],[y_true]]-pred_B2_500_S1test__2[[#This Row],[y_pred]])</f>
        <v>620.79687270985596</v>
      </c>
    </row>
    <row r="1756" spans="1:10" x14ac:dyDescent="0.25">
      <c r="A1756">
        <v>11942</v>
      </c>
      <c r="B1756">
        <v>1335</v>
      </c>
      <c r="C1756">
        <v>1334.5030466626329</v>
      </c>
      <c r="D1756">
        <v>781.48940099445008</v>
      </c>
      <c r="E1756">
        <v>397.26999481541901</v>
      </c>
      <c r="F1756">
        <v>3338.1019691132769</v>
      </c>
      <c r="G1756">
        <f>ABS(pred_B2_500_S1test__2[[#This Row],[y_true]]-pred_B2_500_S1test__2[[#This Row],[y_pred]])</f>
        <v>0.4969533373671311</v>
      </c>
      <c r="I1756">
        <v>781.48940099445008</v>
      </c>
      <c r="J1756">
        <f>ABS(pred_B2_500_S1test__2[[#This Row],[y_true]]-pred_B2_500_S1test__2[[#This Row],[y_pred]])</f>
        <v>0.4969533373671311</v>
      </c>
    </row>
    <row r="1757" spans="1:10" x14ac:dyDescent="0.25">
      <c r="A1757">
        <v>11943</v>
      </c>
      <c r="B1757">
        <v>1197</v>
      </c>
      <c r="C1757">
        <v>1326.0706843251646</v>
      </c>
      <c r="D1757">
        <v>776.55375730676906</v>
      </c>
      <c r="E1757">
        <v>394.75833212516852</v>
      </c>
      <c r="F1757">
        <v>3317.0161710298612</v>
      </c>
      <c r="G1757">
        <f>ABS(pred_B2_500_S1test__2[[#This Row],[y_true]]-pred_B2_500_S1test__2[[#This Row],[y_pred]])</f>
        <v>129.07068432516462</v>
      </c>
      <c r="I1757">
        <v>776.55375730676906</v>
      </c>
      <c r="J1757">
        <f>ABS(pred_B2_500_S1test__2[[#This Row],[y_true]]-pred_B2_500_S1test__2[[#This Row],[y_pred]])</f>
        <v>129.07068432516462</v>
      </c>
    </row>
    <row r="1758" spans="1:10" x14ac:dyDescent="0.25">
      <c r="A1758">
        <v>11957</v>
      </c>
      <c r="B1758">
        <v>651</v>
      </c>
      <c r="C1758">
        <v>816.64325080951994</v>
      </c>
      <c r="D1758">
        <v>476.66375855138409</v>
      </c>
      <c r="E1758">
        <v>244.04629970687739</v>
      </c>
      <c r="F1758">
        <v>2038.2813238415099</v>
      </c>
      <c r="G1758">
        <f>ABS(pred_B2_500_S1test__2[[#This Row],[y_true]]-pred_B2_500_S1test__2[[#This Row],[y_pred]])</f>
        <v>165.64325080951994</v>
      </c>
      <c r="I1758">
        <v>476.66375855138409</v>
      </c>
      <c r="J1758">
        <f>ABS(pred_B2_500_S1test__2[[#This Row],[y_true]]-pred_B2_500_S1test__2[[#This Row],[y_pred]])</f>
        <v>165.64325080951994</v>
      </c>
    </row>
    <row r="1759" spans="1:10" x14ac:dyDescent="0.25">
      <c r="A1759">
        <v>11958</v>
      </c>
      <c r="B1759">
        <v>588</v>
      </c>
      <c r="C1759">
        <v>816.79345090402035</v>
      </c>
      <c r="D1759">
        <v>476.75140597642428</v>
      </c>
      <c r="E1759">
        <v>244.09119906098121</v>
      </c>
      <c r="F1759">
        <v>2038.6561485358282</v>
      </c>
      <c r="G1759">
        <f>ABS(pred_B2_500_S1test__2[[#This Row],[y_true]]-pred_B2_500_S1test__2[[#This Row],[y_pred]])</f>
        <v>228.79345090402035</v>
      </c>
      <c r="I1759">
        <v>476.75140597642428</v>
      </c>
      <c r="J1759">
        <f>ABS(pred_B2_500_S1test__2[[#This Row],[y_true]]-pred_B2_500_S1test__2[[#This Row],[y_pred]])</f>
        <v>228.79345090402035</v>
      </c>
    </row>
    <row r="1760" spans="1:10" x14ac:dyDescent="0.25">
      <c r="A1760">
        <v>11959</v>
      </c>
      <c r="B1760">
        <v>554</v>
      </c>
      <c r="C1760">
        <v>812.55297767175546</v>
      </c>
      <c r="D1760">
        <v>474.27584772983994</v>
      </c>
      <c r="E1760">
        <v>242.82424363153052</v>
      </c>
      <c r="F1760">
        <v>2028.0709572152191</v>
      </c>
      <c r="G1760">
        <f>ABS(pred_B2_500_S1test__2[[#This Row],[y_true]]-pred_B2_500_S1test__2[[#This Row],[y_pred]])</f>
        <v>258.55297767175546</v>
      </c>
      <c r="I1760">
        <v>474.27584772983994</v>
      </c>
      <c r="J1760">
        <f>ABS(pred_B2_500_S1test__2[[#This Row],[y_true]]-pred_B2_500_S1test__2[[#This Row],[y_pred]])</f>
        <v>258.55297767175546</v>
      </c>
    </row>
    <row r="1761" spans="1:10" x14ac:dyDescent="0.25">
      <c r="A1761">
        <v>11960</v>
      </c>
      <c r="B1761">
        <v>496</v>
      </c>
      <c r="C1761">
        <v>809.42030035113112</v>
      </c>
      <c r="D1761">
        <v>472.44867378369736</v>
      </c>
      <c r="E1761">
        <v>241.88727375122352</v>
      </c>
      <c r="F1761">
        <v>2020.2558059894739</v>
      </c>
      <c r="G1761">
        <f>ABS(pred_B2_500_S1test__2[[#This Row],[y_true]]-pred_B2_500_S1test__2[[#This Row],[y_pred]])</f>
        <v>313.42030035113112</v>
      </c>
      <c r="I1761">
        <v>472.44867378369736</v>
      </c>
      <c r="J1761">
        <f>ABS(pred_B2_500_S1test__2[[#This Row],[y_true]]-pred_B2_500_S1test__2[[#This Row],[y_pred]])</f>
        <v>313.42030035113112</v>
      </c>
    </row>
    <row r="1762" spans="1:10" x14ac:dyDescent="0.25">
      <c r="A1762">
        <v>11966</v>
      </c>
      <c r="B1762">
        <v>1181</v>
      </c>
      <c r="C1762">
        <v>1122.0364888017605</v>
      </c>
      <c r="D1762">
        <v>654.74955905999605</v>
      </c>
      <c r="E1762">
        <v>335.4113368523158</v>
      </c>
      <c r="F1762">
        <v>2800.0416365217384</v>
      </c>
      <c r="G1762">
        <f>ABS(pred_B2_500_S1test__2[[#This Row],[y_true]]-pred_B2_500_S1test__2[[#This Row],[y_pred]])</f>
        <v>58.96351119823953</v>
      </c>
      <c r="I1762">
        <v>654.74955905999605</v>
      </c>
      <c r="J1762">
        <f>ABS(pred_B2_500_S1test__2[[#This Row],[y_true]]-pred_B2_500_S1test__2[[#This Row],[y_pred]])</f>
        <v>58.96351119823953</v>
      </c>
    </row>
    <row r="1763" spans="1:10" x14ac:dyDescent="0.25">
      <c r="A1763">
        <v>11975</v>
      </c>
      <c r="B1763">
        <v>491</v>
      </c>
      <c r="C1763">
        <v>1076.0584034479066</v>
      </c>
      <c r="D1763">
        <v>627.93112432935061</v>
      </c>
      <c r="E1763">
        <v>321.66017226785368</v>
      </c>
      <c r="F1763">
        <v>2685.3359912455162</v>
      </c>
      <c r="G1763">
        <f>ABS(pred_B2_500_S1test__2[[#This Row],[y_true]]-pred_B2_500_S1test__2[[#This Row],[y_pred]])</f>
        <v>585.05840344790658</v>
      </c>
      <c r="I1763">
        <v>627.93112432935061</v>
      </c>
      <c r="J1763">
        <f>ABS(pred_B2_500_S1test__2[[#This Row],[y_true]]-pred_B2_500_S1test__2[[#This Row],[y_pred]])</f>
        <v>585.05840344790658</v>
      </c>
    </row>
    <row r="1764" spans="1:10" x14ac:dyDescent="0.25">
      <c r="A1764">
        <v>11981</v>
      </c>
      <c r="B1764">
        <v>1061</v>
      </c>
      <c r="C1764">
        <v>1358.9515622148522</v>
      </c>
      <c r="D1764">
        <v>795.56063625433558</v>
      </c>
      <c r="E1764">
        <v>404.69527332511211</v>
      </c>
      <c r="F1764">
        <v>3398.5571440678855</v>
      </c>
      <c r="G1764">
        <f>ABS(pred_B2_500_S1test__2[[#This Row],[y_true]]-pred_B2_500_S1test__2[[#This Row],[y_pred]])</f>
        <v>297.95156221485217</v>
      </c>
      <c r="I1764">
        <v>795.56063625433558</v>
      </c>
      <c r="J1764">
        <f>ABS(pred_B2_500_S1test__2[[#This Row],[y_true]]-pred_B2_500_S1test__2[[#This Row],[y_pred]])</f>
        <v>297.95156221485217</v>
      </c>
    </row>
    <row r="1765" spans="1:10" x14ac:dyDescent="0.25">
      <c r="A1765">
        <v>11984</v>
      </c>
      <c r="B1765">
        <v>632</v>
      </c>
      <c r="C1765">
        <v>1340.9942242285508</v>
      </c>
      <c r="D1765">
        <v>785.31421578401205</v>
      </c>
      <c r="E1765">
        <v>399.18826507226572</v>
      </c>
      <c r="F1765">
        <v>3354.4059425183432</v>
      </c>
      <c r="G1765">
        <f>ABS(pred_B2_500_S1test__2[[#This Row],[y_true]]-pred_B2_500_S1test__2[[#This Row],[y_pred]])</f>
        <v>708.99422422855082</v>
      </c>
      <c r="I1765">
        <v>785.31421578401205</v>
      </c>
      <c r="J1765">
        <f>ABS(pred_B2_500_S1test__2[[#This Row],[y_true]]-pred_B2_500_S1test__2[[#This Row],[y_pred]])</f>
        <v>708.99422422855082</v>
      </c>
    </row>
    <row r="1766" spans="1:10" x14ac:dyDescent="0.25">
      <c r="A1766">
        <v>11987</v>
      </c>
      <c r="B1766">
        <v>379</v>
      </c>
      <c r="C1766">
        <v>799.2142976695045</v>
      </c>
      <c r="D1766">
        <v>466.49832454343897</v>
      </c>
      <c r="E1766">
        <v>238.83324206909171</v>
      </c>
      <c r="F1766">
        <v>1994.8016146235532</v>
      </c>
      <c r="G1766">
        <f>ABS(pred_B2_500_S1test__2[[#This Row],[y_true]]-pred_B2_500_S1test__2[[#This Row],[y_pred]])</f>
        <v>420.2142976695045</v>
      </c>
      <c r="I1766">
        <v>466.49832454343897</v>
      </c>
      <c r="J1766">
        <f>ABS(pred_B2_500_S1test__2[[#This Row],[y_true]]-pred_B2_500_S1test__2[[#This Row],[y_pred]])</f>
        <v>420.2142976695045</v>
      </c>
    </row>
    <row r="1767" spans="1:10" x14ac:dyDescent="0.25">
      <c r="A1767">
        <v>11994</v>
      </c>
      <c r="B1767">
        <v>396</v>
      </c>
      <c r="C1767">
        <v>790.97468392072244</v>
      </c>
      <c r="D1767">
        <v>461.6989255842679</v>
      </c>
      <c r="E1767">
        <v>236.36492720469531</v>
      </c>
      <c r="F1767">
        <v>1974.2644811082257</v>
      </c>
      <c r="G1767">
        <f>ABS(pred_B2_500_S1test__2[[#This Row],[y_true]]-pred_B2_500_S1test__2[[#This Row],[y_pred]])</f>
        <v>394.97468392072244</v>
      </c>
      <c r="I1767">
        <v>461.6989255842679</v>
      </c>
      <c r="J1767">
        <f>ABS(pred_B2_500_S1test__2[[#This Row],[y_true]]-pred_B2_500_S1test__2[[#This Row],[y_pred]])</f>
        <v>394.97468392072244</v>
      </c>
    </row>
    <row r="1768" spans="1:10" x14ac:dyDescent="0.25">
      <c r="A1768">
        <v>11998</v>
      </c>
      <c r="B1768">
        <v>264</v>
      </c>
      <c r="C1768">
        <v>766.00486470527028</v>
      </c>
      <c r="D1768">
        <v>447.15390482155715</v>
      </c>
      <c r="E1768">
        <v>228.88518043471831</v>
      </c>
      <c r="F1768">
        <v>1912.0257145232119</v>
      </c>
      <c r="G1768">
        <f>ABS(pred_B2_500_S1test__2[[#This Row],[y_true]]-pred_B2_500_S1test__2[[#This Row],[y_pred]])</f>
        <v>502.00486470527028</v>
      </c>
      <c r="I1768">
        <v>447.15390482155715</v>
      </c>
      <c r="J1768">
        <f>ABS(pred_B2_500_S1test__2[[#This Row],[y_true]]-pred_B2_500_S1test__2[[#This Row],[y_pred]])</f>
        <v>502.00486470527028</v>
      </c>
    </row>
    <row r="1769" spans="1:10" x14ac:dyDescent="0.25">
      <c r="A1769">
        <v>12004</v>
      </c>
      <c r="B1769">
        <v>602</v>
      </c>
      <c r="C1769">
        <v>1090.1390845418737</v>
      </c>
      <c r="D1769">
        <v>636.14803545627728</v>
      </c>
      <c r="E1769">
        <v>325.8691325393948</v>
      </c>
      <c r="F1769">
        <v>2720.4752247088372</v>
      </c>
      <c r="G1769">
        <f>ABS(pred_B2_500_S1test__2[[#This Row],[y_true]]-pred_B2_500_S1test__2[[#This Row],[y_pred]])</f>
        <v>488.13908454187367</v>
      </c>
      <c r="I1769">
        <v>636.14803545627728</v>
      </c>
      <c r="J1769">
        <f>ABS(pred_B2_500_S1test__2[[#This Row],[y_true]]-pred_B2_500_S1test__2[[#This Row],[y_pred]])</f>
        <v>488.13908454187367</v>
      </c>
    </row>
    <row r="1770" spans="1:10" x14ac:dyDescent="0.25">
      <c r="A1770">
        <v>12005</v>
      </c>
      <c r="B1770">
        <v>539</v>
      </c>
      <c r="C1770">
        <v>1089.3147675360713</v>
      </c>
      <c r="D1770">
        <v>635.66763370655781</v>
      </c>
      <c r="E1770">
        <v>325.62234745308899</v>
      </c>
      <c r="F1770">
        <v>2718.4198999008286</v>
      </c>
      <c r="G1770">
        <f>ABS(pred_B2_500_S1test__2[[#This Row],[y_true]]-pred_B2_500_S1test__2[[#This Row],[y_pred]])</f>
        <v>550.31476753607126</v>
      </c>
      <c r="I1770">
        <v>635.66763370655781</v>
      </c>
      <c r="J1770">
        <f>ABS(pred_B2_500_S1test__2[[#This Row],[y_true]]-pred_B2_500_S1test__2[[#This Row],[y_pred]])</f>
        <v>550.31476753607126</v>
      </c>
    </row>
    <row r="1771" spans="1:10" x14ac:dyDescent="0.25">
      <c r="A1771">
        <v>12007</v>
      </c>
      <c r="B1771">
        <v>416</v>
      </c>
      <c r="C1771">
        <v>1085.459962767806</v>
      </c>
      <c r="D1771">
        <v>633.4230777585467</v>
      </c>
      <c r="E1771">
        <v>324.46710266196754</v>
      </c>
      <c r="F1771">
        <v>2708.8140836960583</v>
      </c>
      <c r="G1771">
        <f>ABS(pred_B2_500_S1test__2[[#This Row],[y_true]]-pred_B2_500_S1test__2[[#This Row],[y_pred]])</f>
        <v>669.45996276780602</v>
      </c>
      <c r="I1771">
        <v>633.4230777585467</v>
      </c>
      <c r="J1771">
        <f>ABS(pred_B2_500_S1test__2[[#This Row],[y_true]]-pred_B2_500_S1test__2[[#This Row],[y_pred]])</f>
        <v>669.45996276780602</v>
      </c>
    </row>
    <row r="1772" spans="1:10" x14ac:dyDescent="0.25">
      <c r="A1772">
        <v>12008</v>
      </c>
      <c r="B1772">
        <v>366</v>
      </c>
      <c r="C1772">
        <v>1089.9878590199178</v>
      </c>
      <c r="D1772">
        <v>636.07662373060566</v>
      </c>
      <c r="E1772">
        <v>325.81380547058143</v>
      </c>
      <c r="F1772">
        <v>2720.1457630404975</v>
      </c>
      <c r="G1772">
        <f>ABS(pred_B2_500_S1test__2[[#This Row],[y_true]]-pred_B2_500_S1test__2[[#This Row],[y_pred]])</f>
        <v>723.98785901991778</v>
      </c>
      <c r="I1772">
        <v>636.07662373060566</v>
      </c>
      <c r="J1772">
        <f>ABS(pred_B2_500_S1test__2[[#This Row],[y_true]]-pred_B2_500_S1test__2[[#This Row],[y_pred]])</f>
        <v>723.98785901991778</v>
      </c>
    </row>
    <row r="1773" spans="1:10" x14ac:dyDescent="0.25">
      <c r="A1773">
        <v>12011</v>
      </c>
      <c r="B1773">
        <v>680</v>
      </c>
      <c r="C1773">
        <v>1246.9254538071384</v>
      </c>
      <c r="D1773">
        <v>728.09798947867455</v>
      </c>
      <c r="E1773">
        <v>372.46135964505208</v>
      </c>
      <c r="F1773">
        <v>3113.0431522579934</v>
      </c>
      <c r="G1773">
        <f>ABS(pred_B2_500_S1test__2[[#This Row],[y_true]]-pred_B2_500_S1test__2[[#This Row],[y_pred]])</f>
        <v>566.92545380713841</v>
      </c>
      <c r="I1773">
        <v>728.09798947867455</v>
      </c>
      <c r="J1773">
        <f>ABS(pred_B2_500_S1test__2[[#This Row],[y_true]]-pred_B2_500_S1test__2[[#This Row],[y_pred]])</f>
        <v>566.92545380713841</v>
      </c>
    </row>
    <row r="1774" spans="1:10" x14ac:dyDescent="0.25">
      <c r="A1774">
        <v>12017</v>
      </c>
      <c r="B1774">
        <v>714</v>
      </c>
      <c r="C1774">
        <v>1347.7482871788673</v>
      </c>
      <c r="D1774">
        <v>789.43645586995501</v>
      </c>
      <c r="E1774">
        <v>401.09895935778519</v>
      </c>
      <c r="F1774">
        <v>3371.7758756977332</v>
      </c>
      <c r="G1774">
        <f>ABS(pred_B2_500_S1test__2[[#This Row],[y_true]]-pred_B2_500_S1test__2[[#This Row],[y_pred]])</f>
        <v>633.74828717886726</v>
      </c>
      <c r="I1774">
        <v>789.43645586995501</v>
      </c>
      <c r="J1774">
        <f>ABS(pred_B2_500_S1test__2[[#This Row],[y_true]]-pred_B2_500_S1test__2[[#This Row],[y_pred]])</f>
        <v>633.74828717886726</v>
      </c>
    </row>
    <row r="1775" spans="1:10" x14ac:dyDescent="0.25">
      <c r="A1775">
        <v>12020</v>
      </c>
      <c r="B1775">
        <v>566</v>
      </c>
      <c r="C1775">
        <v>500.56361279475567</v>
      </c>
      <c r="D1775">
        <v>304.99545954934143</v>
      </c>
      <c r="E1775">
        <v>142.10733018759549</v>
      </c>
      <c r="F1775">
        <v>1285.834170940356</v>
      </c>
      <c r="G1775">
        <f>ABS(pred_B2_500_S1test__2[[#This Row],[y_true]]-pred_B2_500_S1test__2[[#This Row],[y_pred]])</f>
        <v>65.43638720524433</v>
      </c>
      <c r="I1775">
        <v>304.99545954934143</v>
      </c>
      <c r="J1775">
        <f>ABS(pred_B2_500_S1test__2[[#This Row],[y_true]]-pred_B2_500_S1test__2[[#This Row],[y_pred]])</f>
        <v>65.43638720524433</v>
      </c>
    </row>
    <row r="1776" spans="1:10" x14ac:dyDescent="0.25">
      <c r="A1776">
        <v>12025</v>
      </c>
      <c r="B1776">
        <v>453</v>
      </c>
      <c r="C1776">
        <v>500.31431441370137</v>
      </c>
      <c r="D1776">
        <v>304.82914639037563</v>
      </c>
      <c r="E1776">
        <v>142.04471700952112</v>
      </c>
      <c r="F1776">
        <v>1285.1528424344515</v>
      </c>
      <c r="G1776">
        <f>ABS(pred_B2_500_S1test__2[[#This Row],[y_true]]-pred_B2_500_S1test__2[[#This Row],[y_pred]])</f>
        <v>47.314314413701368</v>
      </c>
      <c r="I1776">
        <v>304.82914639037563</v>
      </c>
      <c r="J1776">
        <f>ABS(pred_B2_500_S1test__2[[#This Row],[y_true]]-pred_B2_500_S1test__2[[#This Row],[y_pred]])</f>
        <v>47.314314413701368</v>
      </c>
    </row>
    <row r="1777" spans="1:10" x14ac:dyDescent="0.25">
      <c r="A1777">
        <v>12029</v>
      </c>
      <c r="B1777">
        <v>360</v>
      </c>
      <c r="C1777">
        <v>500.05072499310228</v>
      </c>
      <c r="D1777">
        <v>304.65706063678095</v>
      </c>
      <c r="E1777">
        <v>141.97638533593923</v>
      </c>
      <c r="F1777">
        <v>1284.4431387935872</v>
      </c>
      <c r="G1777">
        <f>ABS(pred_B2_500_S1test__2[[#This Row],[y_true]]-pred_B2_500_S1test__2[[#This Row],[y_pred]])</f>
        <v>140.05072499310228</v>
      </c>
      <c r="I1777">
        <v>304.65706063678095</v>
      </c>
      <c r="J1777">
        <f>ABS(pred_B2_500_S1test__2[[#This Row],[y_true]]-pred_B2_500_S1test__2[[#This Row],[y_pred]])</f>
        <v>140.05072499310228</v>
      </c>
    </row>
    <row r="1778" spans="1:10" x14ac:dyDescent="0.25">
      <c r="A1778">
        <v>12033</v>
      </c>
      <c r="B1778">
        <v>704</v>
      </c>
      <c r="C1778">
        <v>557.30201475396495</v>
      </c>
      <c r="D1778">
        <v>332.62720335905487</v>
      </c>
      <c r="E1778">
        <v>162.20144371610979</v>
      </c>
      <c r="F1778">
        <v>1411.8617184071238</v>
      </c>
      <c r="G1778">
        <f>ABS(pred_B2_500_S1test__2[[#This Row],[y_true]]-pred_B2_500_S1test__2[[#This Row],[y_pred]])</f>
        <v>146.69798524603505</v>
      </c>
      <c r="I1778">
        <v>332.62720335905487</v>
      </c>
      <c r="J1778">
        <f>ABS(pred_B2_500_S1test__2[[#This Row],[y_true]]-pred_B2_500_S1test__2[[#This Row],[y_pred]])</f>
        <v>146.69798524603505</v>
      </c>
    </row>
    <row r="1779" spans="1:10" x14ac:dyDescent="0.25">
      <c r="A1779">
        <v>12039</v>
      </c>
      <c r="B1779">
        <v>505</v>
      </c>
      <c r="C1779">
        <v>555.67321697761304</v>
      </c>
      <c r="D1779">
        <v>331.67156576533154</v>
      </c>
      <c r="E1779">
        <v>161.71776043565268</v>
      </c>
      <c r="F1779">
        <v>1407.7823056238515</v>
      </c>
      <c r="G1779">
        <f>ABS(pred_B2_500_S1test__2[[#This Row],[y_true]]-pred_B2_500_S1test__2[[#This Row],[y_pred]])</f>
        <v>50.673216977613038</v>
      </c>
      <c r="I1779">
        <v>331.67156576533154</v>
      </c>
      <c r="J1779">
        <f>ABS(pred_B2_500_S1test__2[[#This Row],[y_true]]-pred_B2_500_S1test__2[[#This Row],[y_pred]])</f>
        <v>50.673216977613038</v>
      </c>
    </row>
    <row r="1780" spans="1:10" x14ac:dyDescent="0.25">
      <c r="A1780">
        <v>12050</v>
      </c>
      <c r="B1780">
        <v>489</v>
      </c>
      <c r="C1780">
        <v>620.28196271513082</v>
      </c>
      <c r="D1780">
        <v>369.06788648301352</v>
      </c>
      <c r="E1780">
        <v>181.20281025849502</v>
      </c>
      <c r="F1780">
        <v>1568.1464527763776</v>
      </c>
      <c r="G1780">
        <f>ABS(pred_B2_500_S1test__2[[#This Row],[y_true]]-pred_B2_500_S1test__2[[#This Row],[y_pred]])</f>
        <v>131.28196271513082</v>
      </c>
      <c r="I1780">
        <v>369.06788648301352</v>
      </c>
      <c r="J1780">
        <f>ABS(pred_B2_500_S1test__2[[#This Row],[y_true]]-pred_B2_500_S1test__2[[#This Row],[y_pred]])</f>
        <v>131.28196271513082</v>
      </c>
    </row>
    <row r="1781" spans="1:10" x14ac:dyDescent="0.25">
      <c r="A1781">
        <v>12052</v>
      </c>
      <c r="B1781">
        <v>382</v>
      </c>
      <c r="C1781">
        <v>620.8850643101224</v>
      </c>
      <c r="D1781">
        <v>369.42185399718022</v>
      </c>
      <c r="E1781">
        <v>181.38184975934709</v>
      </c>
      <c r="F1781">
        <v>1569.6572912909569</v>
      </c>
      <c r="G1781">
        <f>ABS(pred_B2_500_S1test__2[[#This Row],[y_true]]-pred_B2_500_S1test__2[[#This Row],[y_pred]])</f>
        <v>238.8850643101224</v>
      </c>
      <c r="I1781">
        <v>369.42185399718022</v>
      </c>
      <c r="J1781">
        <f>ABS(pred_B2_500_S1test__2[[#This Row],[y_true]]-pred_B2_500_S1test__2[[#This Row],[y_pred]])</f>
        <v>238.8850643101224</v>
      </c>
    </row>
    <row r="1782" spans="1:10" x14ac:dyDescent="0.25">
      <c r="A1782">
        <v>12053</v>
      </c>
      <c r="B1782">
        <v>691</v>
      </c>
      <c r="C1782">
        <v>751.36161578605913</v>
      </c>
      <c r="D1782">
        <v>450.96126225859643</v>
      </c>
      <c r="E1782">
        <v>217.22527660597416</v>
      </c>
      <c r="F1782">
        <v>1910.6236370615591</v>
      </c>
      <c r="G1782">
        <f>ABS(pred_B2_500_S1test__2[[#This Row],[y_true]]-pred_B2_500_S1test__2[[#This Row],[y_pred]])</f>
        <v>60.361615786059133</v>
      </c>
      <c r="I1782">
        <v>450.96126225859643</v>
      </c>
      <c r="J1782">
        <f>ABS(pred_B2_500_S1test__2[[#This Row],[y_true]]-pred_B2_500_S1test__2[[#This Row],[y_pred]])</f>
        <v>60.361615786059133</v>
      </c>
    </row>
    <row r="1783" spans="1:10" x14ac:dyDescent="0.25">
      <c r="A1783">
        <v>12060</v>
      </c>
      <c r="B1783">
        <v>543</v>
      </c>
      <c r="C1783">
        <v>798.02089527509361</v>
      </c>
      <c r="D1783">
        <v>481.1183430812996</v>
      </c>
      <c r="E1783">
        <v>229.47389498899108</v>
      </c>
      <c r="F1783">
        <v>2035.3910341424439</v>
      </c>
      <c r="G1783">
        <f>ABS(pred_B2_500_S1test__2[[#This Row],[y_true]]-pred_B2_500_S1test__2[[#This Row],[y_pred]])</f>
        <v>255.02089527509361</v>
      </c>
      <c r="I1783">
        <v>481.1183430812996</v>
      </c>
      <c r="J1783">
        <f>ABS(pred_B2_500_S1test__2[[#This Row],[y_true]]-pred_B2_500_S1test__2[[#This Row],[y_pred]])</f>
        <v>255.02089527509361</v>
      </c>
    </row>
    <row r="1784" spans="1:10" x14ac:dyDescent="0.25">
      <c r="A1784">
        <v>12064</v>
      </c>
      <c r="B1784">
        <v>704</v>
      </c>
      <c r="C1784">
        <v>799.64471730795117</v>
      </c>
      <c r="D1784">
        <v>482.17629426711488</v>
      </c>
      <c r="E1784">
        <v>229.89545394287902</v>
      </c>
      <c r="F1784">
        <v>2039.7570907158329</v>
      </c>
      <c r="G1784">
        <f>ABS(pred_B2_500_S1test__2[[#This Row],[y_true]]-pred_B2_500_S1test__2[[#This Row],[y_pred]])</f>
        <v>95.644717307951169</v>
      </c>
      <c r="I1784">
        <v>482.17629426711488</v>
      </c>
      <c r="J1784">
        <f>ABS(pred_B2_500_S1test__2[[#This Row],[y_true]]-pred_B2_500_S1test__2[[#This Row],[y_pred]])</f>
        <v>95.644717307951169</v>
      </c>
    </row>
    <row r="1785" spans="1:10" x14ac:dyDescent="0.25">
      <c r="A1785">
        <v>12067</v>
      </c>
      <c r="B1785">
        <v>503</v>
      </c>
      <c r="C1785">
        <v>799.37559985758514</v>
      </c>
      <c r="D1785">
        <v>482.01604919461096</v>
      </c>
      <c r="E1785">
        <v>229.81691735229035</v>
      </c>
      <c r="F1785">
        <v>2039.0763860033587</v>
      </c>
      <c r="G1785">
        <f>ABS(pred_B2_500_S1test__2[[#This Row],[y_true]]-pred_B2_500_S1test__2[[#This Row],[y_pred]])</f>
        <v>296.37559985758514</v>
      </c>
      <c r="I1785">
        <v>482.01604919461096</v>
      </c>
      <c r="J1785">
        <f>ABS(pred_B2_500_S1test__2[[#This Row],[y_true]]-pred_B2_500_S1test__2[[#This Row],[y_pred]])</f>
        <v>296.37559985758514</v>
      </c>
    </row>
    <row r="1786" spans="1:10" x14ac:dyDescent="0.25">
      <c r="A1786">
        <v>12075</v>
      </c>
      <c r="B1786">
        <v>554</v>
      </c>
      <c r="C1786">
        <v>949.64859389310152</v>
      </c>
      <c r="D1786">
        <v>585.4482432032579</v>
      </c>
      <c r="E1786">
        <v>265.76920009527845</v>
      </c>
      <c r="F1786">
        <v>2458.8017823429327</v>
      </c>
      <c r="G1786">
        <f>ABS(pred_B2_500_S1test__2[[#This Row],[y_true]]-pred_B2_500_S1test__2[[#This Row],[y_pred]])</f>
        <v>395.64859389310152</v>
      </c>
      <c r="I1786">
        <v>585.4482432032579</v>
      </c>
      <c r="J1786">
        <f>ABS(pred_B2_500_S1test__2[[#This Row],[y_true]]-pred_B2_500_S1test__2[[#This Row],[y_pred]])</f>
        <v>395.64859389310152</v>
      </c>
    </row>
    <row r="1787" spans="1:10" x14ac:dyDescent="0.25">
      <c r="A1787">
        <v>12085</v>
      </c>
      <c r="B1787">
        <v>1629</v>
      </c>
      <c r="C1787">
        <v>878.837405209449</v>
      </c>
      <c r="D1787">
        <v>513.79127374872064</v>
      </c>
      <c r="E1787">
        <v>262.13675635402871</v>
      </c>
      <c r="F1787">
        <v>2195.8635557356879</v>
      </c>
      <c r="G1787">
        <f>ABS(pred_B2_500_S1test__2[[#This Row],[y_true]]-pred_B2_500_S1test__2[[#This Row],[y_pred]])</f>
        <v>750.162594790551</v>
      </c>
      <c r="I1787">
        <v>513.79127374872064</v>
      </c>
      <c r="J1787">
        <f>ABS(pred_B2_500_S1test__2[[#This Row],[y_true]]-pred_B2_500_S1test__2[[#This Row],[y_pred]])</f>
        <v>750.162594790551</v>
      </c>
    </row>
    <row r="1788" spans="1:10" x14ac:dyDescent="0.25">
      <c r="A1788">
        <v>12087</v>
      </c>
      <c r="B1788">
        <v>1335</v>
      </c>
      <c r="C1788">
        <v>875.05982557940615</v>
      </c>
      <c r="D1788">
        <v>511.57375478960523</v>
      </c>
      <c r="E1788">
        <v>261.01541827431765</v>
      </c>
      <c r="F1788">
        <v>2186.3991400485206</v>
      </c>
      <c r="G1788">
        <f>ABS(pred_B2_500_S1test__2[[#This Row],[y_true]]-pred_B2_500_S1test__2[[#This Row],[y_pred]])</f>
        <v>459.94017442059385</v>
      </c>
      <c r="I1788">
        <v>511.57375478960523</v>
      </c>
      <c r="J1788">
        <f>ABS(pred_B2_500_S1test__2[[#This Row],[y_true]]-pred_B2_500_S1test__2[[#This Row],[y_pred]])</f>
        <v>459.94017442059385</v>
      </c>
    </row>
    <row r="1789" spans="1:10" x14ac:dyDescent="0.25">
      <c r="A1789">
        <v>12092</v>
      </c>
      <c r="B1789">
        <v>5200</v>
      </c>
      <c r="C1789">
        <v>1712.2919955444058</v>
      </c>
      <c r="D1789">
        <v>1001.7254135688544</v>
      </c>
      <c r="E1789">
        <v>510.33233520482247</v>
      </c>
      <c r="F1789">
        <v>4280.2545132292234</v>
      </c>
      <c r="G1789">
        <f>ABS(pred_B2_500_S1test__2[[#This Row],[y_true]]-pred_B2_500_S1test__2[[#This Row],[y_pred]])</f>
        <v>3487.7080044555942</v>
      </c>
      <c r="I1789">
        <v>1001.7254135688544</v>
      </c>
      <c r="J1789">
        <f>ABS(pred_B2_500_S1test__2[[#This Row],[y_true]]-pred_B2_500_S1test__2[[#This Row],[y_pred]])</f>
        <v>3487.7080044555942</v>
      </c>
    </row>
    <row r="1790" spans="1:10" x14ac:dyDescent="0.25">
      <c r="A1790">
        <v>12097</v>
      </c>
      <c r="B1790">
        <v>3776</v>
      </c>
      <c r="C1790">
        <v>1690.4318727046568</v>
      </c>
      <c r="D1790">
        <v>988.81393493026928</v>
      </c>
      <c r="E1790">
        <v>503.89075829980635</v>
      </c>
      <c r="F1790">
        <v>4225.2605480393149</v>
      </c>
      <c r="G1790">
        <f>ABS(pred_B2_500_S1test__2[[#This Row],[y_true]]-pred_B2_500_S1test__2[[#This Row],[y_pred]])</f>
        <v>2085.5681272953434</v>
      </c>
      <c r="I1790">
        <v>988.81393493026928</v>
      </c>
      <c r="J1790">
        <f>ABS(pred_B2_500_S1test__2[[#This Row],[y_true]]-pred_B2_500_S1test__2[[#This Row],[y_pred]])</f>
        <v>2085.5681272953434</v>
      </c>
    </row>
    <row r="1791" spans="1:10" x14ac:dyDescent="0.25">
      <c r="A1791">
        <v>12102</v>
      </c>
      <c r="B1791">
        <v>2223</v>
      </c>
      <c r="C1791">
        <v>1664.3776073626755</v>
      </c>
      <c r="D1791">
        <v>973.48452441333302</v>
      </c>
      <c r="E1791">
        <v>496.17775669012912</v>
      </c>
      <c r="F1791">
        <v>4159.8840827063641</v>
      </c>
      <c r="G1791">
        <f>ABS(pred_B2_500_S1test__2[[#This Row],[y_true]]-pred_B2_500_S1test__2[[#This Row],[y_pred]])</f>
        <v>558.62239263732454</v>
      </c>
      <c r="I1791">
        <v>973.48452441333302</v>
      </c>
      <c r="J1791">
        <f>ABS(pred_B2_500_S1test__2[[#This Row],[y_true]]-pred_B2_500_S1test__2[[#This Row],[y_pred]])</f>
        <v>558.62239263732454</v>
      </c>
    </row>
    <row r="1792" spans="1:10" x14ac:dyDescent="0.25">
      <c r="A1792">
        <v>12106</v>
      </c>
      <c r="B1792">
        <v>5731</v>
      </c>
      <c r="C1792">
        <v>2719.4016915555867</v>
      </c>
      <c r="D1792">
        <v>1595.0547404625402</v>
      </c>
      <c r="E1792">
        <v>808.00973096733094</v>
      </c>
      <c r="F1792">
        <v>6809.5605950762201</v>
      </c>
      <c r="G1792">
        <f>ABS(pred_B2_500_S1test__2[[#This Row],[y_true]]-pred_B2_500_S1test__2[[#This Row],[y_pred]])</f>
        <v>3011.5983084444133</v>
      </c>
      <c r="I1792">
        <v>1595.0547404625402</v>
      </c>
      <c r="J1792">
        <f>ABS(pred_B2_500_S1test__2[[#This Row],[y_true]]-pred_B2_500_S1test__2[[#This Row],[y_pred]])</f>
        <v>3011.5983084444133</v>
      </c>
    </row>
    <row r="1793" spans="1:10" x14ac:dyDescent="0.25">
      <c r="A1793">
        <v>12107</v>
      </c>
      <c r="B1793">
        <v>5334</v>
      </c>
      <c r="C1793">
        <v>2714.0100667520182</v>
      </c>
      <c r="D1793">
        <v>1591.9119748008225</v>
      </c>
      <c r="E1793">
        <v>806.39598481875373</v>
      </c>
      <c r="F1793">
        <v>6796.1155992804934</v>
      </c>
      <c r="G1793">
        <f>ABS(pred_B2_500_S1test__2[[#This Row],[y_true]]-pred_B2_500_S1test__2[[#This Row],[y_pred]])</f>
        <v>2619.9899332479818</v>
      </c>
      <c r="I1793">
        <v>1591.9119748008225</v>
      </c>
      <c r="J1793">
        <f>ABS(pred_B2_500_S1test__2[[#This Row],[y_true]]-pred_B2_500_S1test__2[[#This Row],[y_pred]])</f>
        <v>2619.9899332479818</v>
      </c>
    </row>
    <row r="1794" spans="1:10" x14ac:dyDescent="0.25">
      <c r="A1794">
        <v>12117</v>
      </c>
      <c r="B1794">
        <v>1553</v>
      </c>
      <c r="C1794">
        <v>886.06442217536835</v>
      </c>
      <c r="D1794">
        <v>518.40713991721248</v>
      </c>
      <c r="E1794">
        <v>264.05817446067493</v>
      </c>
      <c r="F1794">
        <v>2215.0332799371122</v>
      </c>
      <c r="G1794">
        <f>ABS(pred_B2_500_S1test__2[[#This Row],[y_true]]-pred_B2_500_S1test__2[[#This Row],[y_pred]])</f>
        <v>666.93557782463165</v>
      </c>
      <c r="I1794">
        <v>518.40713991721248</v>
      </c>
      <c r="J1794">
        <f>ABS(pred_B2_500_S1test__2[[#This Row],[y_true]]-pred_B2_500_S1test__2[[#This Row],[y_pred]])</f>
        <v>666.93557782463165</v>
      </c>
    </row>
    <row r="1795" spans="1:10" x14ac:dyDescent="0.25">
      <c r="A1795">
        <v>12126</v>
      </c>
      <c r="B1795">
        <v>842</v>
      </c>
      <c r="C1795">
        <v>876.52619695969543</v>
      </c>
      <c r="D1795">
        <v>512.80769006597689</v>
      </c>
      <c r="E1795">
        <v>261.22701757767129</v>
      </c>
      <c r="F1795">
        <v>2191.1351579708071</v>
      </c>
      <c r="G1795">
        <f>ABS(pred_B2_500_S1test__2[[#This Row],[y_true]]-pred_B2_500_S1test__2[[#This Row],[y_pred]])</f>
        <v>34.526196959695426</v>
      </c>
      <c r="I1795">
        <v>512.80769006597689</v>
      </c>
      <c r="J1795">
        <f>ABS(pred_B2_500_S1test__2[[#This Row],[y_true]]-pred_B2_500_S1test__2[[#This Row],[y_pred]])</f>
        <v>34.526196959695426</v>
      </c>
    </row>
    <row r="1796" spans="1:10" x14ac:dyDescent="0.25">
      <c r="A1796">
        <v>12131</v>
      </c>
      <c r="B1796">
        <v>409</v>
      </c>
      <c r="C1796">
        <v>866.68206502483156</v>
      </c>
      <c r="D1796">
        <v>507.05096117049186</v>
      </c>
      <c r="E1796">
        <v>258.29169738410008</v>
      </c>
      <c r="F1796">
        <v>2166.5340719914261</v>
      </c>
      <c r="G1796">
        <f>ABS(pred_B2_500_S1test__2[[#This Row],[y_true]]-pred_B2_500_S1test__2[[#This Row],[y_pred]])</f>
        <v>457.68206502483156</v>
      </c>
      <c r="I1796">
        <v>507.05096117049186</v>
      </c>
      <c r="J1796">
        <f>ABS(pred_B2_500_S1test__2[[#This Row],[y_true]]-pred_B2_500_S1test__2[[#This Row],[y_pred]])</f>
        <v>457.68206502483156</v>
      </c>
    </row>
    <row r="1797" spans="1:10" x14ac:dyDescent="0.25">
      <c r="A1797">
        <v>12132</v>
      </c>
      <c r="B1797">
        <v>743</v>
      </c>
      <c r="C1797">
        <v>864.7968539996341</v>
      </c>
      <c r="D1797">
        <v>506.14080222866954</v>
      </c>
      <c r="E1797">
        <v>257.61438706394426</v>
      </c>
      <c r="F1797">
        <v>2162.370148814397</v>
      </c>
      <c r="G1797">
        <f>ABS(pred_B2_500_S1test__2[[#This Row],[y_true]]-pred_B2_500_S1test__2[[#This Row],[y_pred]])</f>
        <v>121.7968539996341</v>
      </c>
      <c r="I1797">
        <v>506.14080222866954</v>
      </c>
      <c r="J1797">
        <f>ABS(pred_B2_500_S1test__2[[#This Row],[y_true]]-pred_B2_500_S1test__2[[#This Row],[y_pred]])</f>
        <v>121.7968539996341</v>
      </c>
    </row>
    <row r="1798" spans="1:10" x14ac:dyDescent="0.25">
      <c r="A1798">
        <v>12144</v>
      </c>
      <c r="B1798">
        <v>2152</v>
      </c>
      <c r="C1798">
        <v>1688.4621832744481</v>
      </c>
      <c r="D1798">
        <v>988.45379201503727</v>
      </c>
      <c r="E1798">
        <v>502.82923979226666</v>
      </c>
      <c r="F1798">
        <v>4222.5916911938029</v>
      </c>
      <c r="G1798">
        <f>ABS(pred_B2_500_S1test__2[[#This Row],[y_true]]-pred_B2_500_S1test__2[[#This Row],[y_pred]])</f>
        <v>463.53781672555192</v>
      </c>
      <c r="I1798">
        <v>988.45379201503727</v>
      </c>
      <c r="J1798">
        <f>ABS(pred_B2_500_S1test__2[[#This Row],[y_true]]-pred_B2_500_S1test__2[[#This Row],[y_pred]])</f>
        <v>463.53781672555192</v>
      </c>
    </row>
    <row r="1799" spans="1:10" x14ac:dyDescent="0.25">
      <c r="A1799">
        <v>12147</v>
      </c>
      <c r="B1799">
        <v>1716</v>
      </c>
      <c r="C1799">
        <v>1671.7878056804984</v>
      </c>
      <c r="D1799">
        <v>978.68895309598327</v>
      </c>
      <c r="E1799">
        <v>497.86558301948531</v>
      </c>
      <c r="F1799">
        <v>4180.8819388673865</v>
      </c>
      <c r="G1799">
        <f>ABS(pred_B2_500_S1test__2[[#This Row],[y_true]]-pred_B2_500_S1test__2[[#This Row],[y_pred]])</f>
        <v>44.212194319501577</v>
      </c>
      <c r="I1799">
        <v>978.68895309598327</v>
      </c>
      <c r="J1799">
        <f>ABS(pred_B2_500_S1test__2[[#This Row],[y_true]]-pred_B2_500_S1test__2[[#This Row],[y_pred]])</f>
        <v>44.212194319501577</v>
      </c>
    </row>
    <row r="1800" spans="1:10" x14ac:dyDescent="0.25">
      <c r="A1800">
        <v>12153</v>
      </c>
      <c r="B1800">
        <v>1546</v>
      </c>
      <c r="C1800">
        <v>1811.5269913625314</v>
      </c>
      <c r="D1800">
        <v>1067.0281006617529</v>
      </c>
      <c r="E1800">
        <v>535.58559599807791</v>
      </c>
      <c r="F1800">
        <v>4548.9429573379803</v>
      </c>
      <c r="G1800">
        <f>ABS(pred_B2_500_S1test__2[[#This Row],[y_true]]-pred_B2_500_S1test__2[[#This Row],[y_pred]])</f>
        <v>265.52699136253136</v>
      </c>
      <c r="I1800">
        <v>1067.0281006617529</v>
      </c>
      <c r="J1800">
        <f>ABS(pred_B2_500_S1test__2[[#This Row],[y_true]]-pred_B2_500_S1test__2[[#This Row],[y_pred]])</f>
        <v>265.52699136253136</v>
      </c>
    </row>
    <row r="1801" spans="1:10" x14ac:dyDescent="0.25">
      <c r="A1801">
        <v>12155</v>
      </c>
      <c r="B1801">
        <v>1921</v>
      </c>
      <c r="C1801">
        <v>2405.8958348559213</v>
      </c>
      <c r="D1801">
        <v>1422.4498350313822</v>
      </c>
      <c r="E1801">
        <v>708.15993813261036</v>
      </c>
      <c r="F1801">
        <v>6056.6219334971211</v>
      </c>
      <c r="G1801">
        <f>ABS(pred_B2_500_S1test__2[[#This Row],[y_true]]-pred_B2_500_S1test__2[[#This Row],[y_pred]])</f>
        <v>484.89583485592129</v>
      </c>
      <c r="I1801">
        <v>1422.4498350313822</v>
      </c>
      <c r="J1801">
        <f>ABS(pred_B2_500_S1test__2[[#This Row],[y_true]]-pred_B2_500_S1test__2[[#This Row],[y_pred]])</f>
        <v>484.89583485592129</v>
      </c>
    </row>
    <row r="1802" spans="1:10" x14ac:dyDescent="0.25">
      <c r="A1802">
        <v>12165</v>
      </c>
      <c r="B1802">
        <v>1128</v>
      </c>
      <c r="C1802">
        <v>882.64412890947108</v>
      </c>
      <c r="D1802">
        <v>516.39680557125087</v>
      </c>
      <c r="E1802">
        <v>263.04441657258832</v>
      </c>
      <c r="F1802">
        <v>2206.4567581228084</v>
      </c>
      <c r="G1802">
        <f>ABS(pred_B2_500_S1test__2[[#This Row],[y_true]]-pred_B2_500_S1test__2[[#This Row],[y_pred]])</f>
        <v>245.35587109052892</v>
      </c>
      <c r="I1802">
        <v>516.39680557125087</v>
      </c>
      <c r="J1802">
        <f>ABS(pred_B2_500_S1test__2[[#This Row],[y_true]]-pred_B2_500_S1test__2[[#This Row],[y_pred]])</f>
        <v>245.35587109052892</v>
      </c>
    </row>
    <row r="1803" spans="1:10" x14ac:dyDescent="0.25">
      <c r="A1803">
        <v>12171</v>
      </c>
      <c r="B1803">
        <v>807</v>
      </c>
      <c r="C1803">
        <v>878.12813531083236</v>
      </c>
      <c r="D1803">
        <v>513.74663084975361</v>
      </c>
      <c r="E1803">
        <v>261.70339688765938</v>
      </c>
      <c r="F1803">
        <v>2195.1446099522782</v>
      </c>
      <c r="G1803">
        <f>ABS(pred_B2_500_S1test__2[[#This Row],[y_true]]-pred_B2_500_S1test__2[[#This Row],[y_pred]])</f>
        <v>71.128135310832363</v>
      </c>
      <c r="I1803">
        <v>513.74663084975361</v>
      </c>
      <c r="J1803">
        <f>ABS(pred_B2_500_S1test__2[[#This Row],[y_true]]-pred_B2_500_S1test__2[[#This Row],[y_pred]])</f>
        <v>71.128135310832363</v>
      </c>
    </row>
    <row r="1804" spans="1:10" x14ac:dyDescent="0.25">
      <c r="A1804">
        <v>12178</v>
      </c>
      <c r="B1804">
        <v>422</v>
      </c>
      <c r="C1804">
        <v>867.10737600919163</v>
      </c>
      <c r="D1804">
        <v>507.29920789198377</v>
      </c>
      <c r="E1804">
        <v>258.41879806614202</v>
      </c>
      <c r="F1804">
        <v>2167.5956123088927</v>
      </c>
      <c r="G1804">
        <f>ABS(pred_B2_500_S1test__2[[#This Row],[y_true]]-pred_B2_500_S1test__2[[#This Row],[y_pred]])</f>
        <v>445.10737600919163</v>
      </c>
      <c r="I1804">
        <v>507.29920789198377</v>
      </c>
      <c r="J1804">
        <f>ABS(pred_B2_500_S1test__2[[#This Row],[y_true]]-pred_B2_500_S1test__2[[#This Row],[y_pred]])</f>
        <v>445.10737600919163</v>
      </c>
    </row>
    <row r="1805" spans="1:10" x14ac:dyDescent="0.25">
      <c r="A1805">
        <v>12216</v>
      </c>
      <c r="B1805">
        <v>574</v>
      </c>
      <c r="C1805">
        <v>859.08881489010514</v>
      </c>
      <c r="D1805">
        <v>502.22524473676134</v>
      </c>
      <c r="E1805">
        <v>256.25849881708001</v>
      </c>
      <c r="F1805">
        <v>2146.4613994505339</v>
      </c>
      <c r="G1805">
        <f>ABS(pred_B2_500_S1test__2[[#This Row],[y_true]]-pred_B2_500_S1test__2[[#This Row],[y_pred]])</f>
        <v>285.08881489010514</v>
      </c>
      <c r="I1805">
        <v>502.22524473676134</v>
      </c>
      <c r="J1805">
        <f>ABS(pred_B2_500_S1test__2[[#This Row],[y_true]]-pred_B2_500_S1test__2[[#This Row],[y_pred]])</f>
        <v>285.08881489010514</v>
      </c>
    </row>
    <row r="1806" spans="1:10" x14ac:dyDescent="0.25">
      <c r="A1806">
        <v>12224</v>
      </c>
      <c r="B1806">
        <v>1970</v>
      </c>
      <c r="C1806">
        <v>1675.3110882857263</v>
      </c>
      <c r="D1806">
        <v>980.14303694089756</v>
      </c>
      <c r="E1806">
        <v>499.27925080700464</v>
      </c>
      <c r="F1806">
        <v>4187.9611014698194</v>
      </c>
      <c r="G1806">
        <f>ABS(pred_B2_500_S1test__2[[#This Row],[y_true]]-pred_B2_500_S1test__2[[#This Row],[y_pred]])</f>
        <v>294.68891171427367</v>
      </c>
      <c r="I1806">
        <v>980.14303694089756</v>
      </c>
      <c r="J1806">
        <f>ABS(pred_B2_500_S1test__2[[#This Row],[y_true]]-pred_B2_500_S1test__2[[#This Row],[y_pred]])</f>
        <v>294.68891171427367</v>
      </c>
    </row>
    <row r="1807" spans="1:10" x14ac:dyDescent="0.25">
      <c r="A1807">
        <v>12240</v>
      </c>
      <c r="B1807">
        <v>2814</v>
      </c>
      <c r="C1807">
        <v>2466.6435799350215</v>
      </c>
      <c r="D1807">
        <v>1446.1174015579797</v>
      </c>
      <c r="E1807">
        <v>733.31621460073404</v>
      </c>
      <c r="F1807">
        <v>6174.6936702735666</v>
      </c>
      <c r="G1807">
        <f>ABS(pred_B2_500_S1test__2[[#This Row],[y_true]]-pred_B2_500_S1test__2[[#This Row],[y_pred]])</f>
        <v>347.35642006497847</v>
      </c>
      <c r="I1807">
        <v>1446.1174015579797</v>
      </c>
      <c r="J1807">
        <f>ABS(pred_B2_500_S1test__2[[#This Row],[y_true]]-pred_B2_500_S1test__2[[#This Row],[y_pred]])</f>
        <v>347.35642006497847</v>
      </c>
    </row>
    <row r="1808" spans="1:10" x14ac:dyDescent="0.25">
      <c r="A1808">
        <v>12248</v>
      </c>
      <c r="B1808">
        <v>1864</v>
      </c>
      <c r="C1808">
        <v>2443.1198728056102</v>
      </c>
      <c r="D1808">
        <v>1432.4299740861845</v>
      </c>
      <c r="E1808">
        <v>726.26076698721681</v>
      </c>
      <c r="F1808">
        <v>6116.1027328130758</v>
      </c>
      <c r="G1808">
        <f>ABS(pred_B2_500_S1test__2[[#This Row],[y_true]]-pred_B2_500_S1test__2[[#This Row],[y_pred]])</f>
        <v>579.11987280561016</v>
      </c>
      <c r="I1808">
        <v>1432.4299740861845</v>
      </c>
      <c r="J1808">
        <f>ABS(pred_B2_500_S1test__2[[#This Row],[y_true]]-pred_B2_500_S1test__2[[#This Row],[y_pred]])</f>
        <v>579.11987280561016</v>
      </c>
    </row>
    <row r="1809" spans="1:10" x14ac:dyDescent="0.25">
      <c r="A1809">
        <v>12255</v>
      </c>
      <c r="B1809">
        <v>865</v>
      </c>
      <c r="C1809">
        <v>2489.8745491914938</v>
      </c>
      <c r="D1809">
        <v>1460.5754376441837</v>
      </c>
      <c r="E1809">
        <v>739.72190803823662</v>
      </c>
      <c r="F1809">
        <v>6235.2335318509913</v>
      </c>
      <c r="G1809">
        <f>ABS(pred_B2_500_S1test__2[[#This Row],[y_true]]-pred_B2_500_S1test__2[[#This Row],[y_pred]])</f>
        <v>1624.8745491914938</v>
      </c>
      <c r="I1809">
        <v>1460.5754376441837</v>
      </c>
      <c r="J1809">
        <f>ABS(pred_B2_500_S1test__2[[#This Row],[y_true]]-pred_B2_500_S1test__2[[#This Row],[y_pred]])</f>
        <v>1624.8745491914938</v>
      </c>
    </row>
    <row r="1810" spans="1:10" x14ac:dyDescent="0.25">
      <c r="A1810">
        <v>12258</v>
      </c>
      <c r="B1810">
        <v>625</v>
      </c>
      <c r="C1810">
        <v>863.04060100121421</v>
      </c>
      <c r="D1810">
        <v>504.53350287153143</v>
      </c>
      <c r="E1810">
        <v>257.43845968560771</v>
      </c>
      <c r="F1810">
        <v>2156.3294727774546</v>
      </c>
      <c r="G1810">
        <f>ABS(pred_B2_500_S1test__2[[#This Row],[y_true]]-pred_B2_500_S1test__2[[#This Row],[y_pred]])</f>
        <v>238.04060100121421</v>
      </c>
      <c r="I1810">
        <v>504.53350287153143</v>
      </c>
      <c r="J1810">
        <f>ABS(pred_B2_500_S1test__2[[#This Row],[y_true]]-pred_B2_500_S1test__2[[#This Row],[y_pred]])</f>
        <v>238.04060100121421</v>
      </c>
    </row>
    <row r="1811" spans="1:10" x14ac:dyDescent="0.25">
      <c r="A1811">
        <v>12264</v>
      </c>
      <c r="B1811">
        <v>384</v>
      </c>
      <c r="C1811">
        <v>857.81659988663137</v>
      </c>
      <c r="D1811">
        <v>501.48291644534902</v>
      </c>
      <c r="E1811">
        <v>255.87816194016267</v>
      </c>
      <c r="F1811">
        <v>2143.2867465187464</v>
      </c>
      <c r="G1811">
        <f>ABS(pred_B2_500_S1test__2[[#This Row],[y_true]]-pred_B2_500_S1test__2[[#This Row],[y_pred]])</f>
        <v>473.81659988663137</v>
      </c>
      <c r="I1811">
        <v>501.48291644534902</v>
      </c>
      <c r="J1811">
        <f>ABS(pred_B2_500_S1test__2[[#This Row],[y_true]]-pred_B2_500_S1test__2[[#This Row],[y_pred]])</f>
        <v>473.81659988663137</v>
      </c>
    </row>
    <row r="1812" spans="1:10" x14ac:dyDescent="0.25">
      <c r="A1812">
        <v>12266</v>
      </c>
      <c r="B1812">
        <v>303</v>
      </c>
      <c r="C1812">
        <v>856.66744410206127</v>
      </c>
      <c r="D1812">
        <v>500.81271882125549</v>
      </c>
      <c r="E1812">
        <v>255.53441859129276</v>
      </c>
      <c r="F1812">
        <v>2140.4201018148724</v>
      </c>
      <c r="G1812">
        <f>ABS(pred_B2_500_S1test__2[[#This Row],[y_true]]-pred_B2_500_S1test__2[[#This Row],[y_pred]])</f>
        <v>553.66744410206127</v>
      </c>
      <c r="I1812">
        <v>500.81271882125549</v>
      </c>
      <c r="J1812">
        <f>ABS(pred_B2_500_S1test__2[[#This Row],[y_true]]-pred_B2_500_S1test__2[[#This Row],[y_pred]])</f>
        <v>553.66744410206127</v>
      </c>
    </row>
    <row r="1813" spans="1:10" x14ac:dyDescent="0.25">
      <c r="A1813">
        <v>12267</v>
      </c>
      <c r="B1813">
        <v>260</v>
      </c>
      <c r="C1813">
        <v>855.52008701336229</v>
      </c>
      <c r="D1813">
        <v>500.14387960315446</v>
      </c>
      <c r="E1813">
        <v>255.19102772523598</v>
      </c>
      <c r="F1813">
        <v>2137.5588247621736</v>
      </c>
      <c r="G1813">
        <f>ABS(pred_B2_500_S1test__2[[#This Row],[y_true]]-pred_B2_500_S1test__2[[#This Row],[y_pred]])</f>
        <v>595.52008701336229</v>
      </c>
      <c r="I1813">
        <v>500.14387960315446</v>
      </c>
      <c r="J1813">
        <f>ABS(pred_B2_500_S1test__2[[#This Row],[y_true]]-pred_B2_500_S1test__2[[#This Row],[y_pred]])</f>
        <v>595.52008701336229</v>
      </c>
    </row>
    <row r="1814" spans="1:10" x14ac:dyDescent="0.25">
      <c r="A1814">
        <v>12268</v>
      </c>
      <c r="B1814">
        <v>216</v>
      </c>
      <c r="C1814">
        <v>853.23075967363116</v>
      </c>
      <c r="D1814">
        <v>498.81026600142292</v>
      </c>
      <c r="E1814">
        <v>254.50530367881316</v>
      </c>
      <c r="F1814">
        <v>2131.8523363331155</v>
      </c>
      <c r="G1814">
        <f>ABS(pred_B2_500_S1test__2[[#This Row],[y_true]]-pred_B2_500_S1test__2[[#This Row],[y_pred]])</f>
        <v>637.23075967363116</v>
      </c>
      <c r="I1814">
        <v>498.81026600142292</v>
      </c>
      <c r="J1814">
        <f>ABS(pred_B2_500_S1test__2[[#This Row],[y_true]]-pred_B2_500_S1test__2[[#This Row],[y_pred]])</f>
        <v>637.23075967363116</v>
      </c>
    </row>
    <row r="1815" spans="1:10" x14ac:dyDescent="0.25">
      <c r="A1815">
        <v>12301</v>
      </c>
      <c r="B1815">
        <v>262</v>
      </c>
      <c r="C1815">
        <v>854.9169365469013</v>
      </c>
      <c r="D1815">
        <v>499.79240370362521</v>
      </c>
      <c r="E1815">
        <v>255.0104372896252</v>
      </c>
      <c r="F1815">
        <v>2136.0550422992224</v>
      </c>
      <c r="G1815">
        <f>ABS(pred_B2_500_S1test__2[[#This Row],[y_true]]-pred_B2_500_S1test__2[[#This Row],[y_pred]])</f>
        <v>592.9169365469013</v>
      </c>
      <c r="I1815">
        <v>499.79240370362521</v>
      </c>
      <c r="J1815">
        <f>ABS(pred_B2_500_S1test__2[[#This Row],[y_true]]-pred_B2_500_S1test__2[[#This Row],[y_pred]])</f>
        <v>592.9169365469013</v>
      </c>
    </row>
    <row r="1816" spans="1:10" x14ac:dyDescent="0.25">
      <c r="A1816">
        <v>12303</v>
      </c>
      <c r="B1816">
        <v>159</v>
      </c>
      <c r="C1816">
        <v>851.36845964895667</v>
      </c>
      <c r="D1816">
        <v>497.72632038089324</v>
      </c>
      <c r="E1816">
        <v>253.94694198564301</v>
      </c>
      <c r="F1816">
        <v>2127.2128660090525</v>
      </c>
      <c r="G1816">
        <f>ABS(pred_B2_500_S1test__2[[#This Row],[y_true]]-pred_B2_500_S1test__2[[#This Row],[y_pred]])</f>
        <v>692.36845964895667</v>
      </c>
      <c r="I1816">
        <v>497.72632038089324</v>
      </c>
      <c r="J1816">
        <f>ABS(pred_B2_500_S1test__2[[#This Row],[y_true]]-pred_B2_500_S1test__2[[#This Row],[y_pred]])</f>
        <v>692.36845964895667</v>
      </c>
    </row>
    <row r="1817" spans="1:10" x14ac:dyDescent="0.25">
      <c r="A1817">
        <v>12309</v>
      </c>
      <c r="B1817">
        <v>1014</v>
      </c>
      <c r="C1817">
        <v>1688.7864430376517</v>
      </c>
      <c r="D1817">
        <v>988.05522897587502</v>
      </c>
      <c r="E1817">
        <v>503.27817491112955</v>
      </c>
      <c r="F1817">
        <v>4221.7278295325441</v>
      </c>
      <c r="G1817">
        <f>ABS(pred_B2_500_S1test__2[[#This Row],[y_true]]-pred_B2_500_S1test__2[[#This Row],[y_pred]])</f>
        <v>674.78644303765168</v>
      </c>
      <c r="I1817">
        <v>988.05522897587502</v>
      </c>
      <c r="J1817">
        <f>ABS(pred_B2_500_S1test__2[[#This Row],[y_true]]-pred_B2_500_S1test__2[[#This Row],[y_pred]])</f>
        <v>674.78644303765168</v>
      </c>
    </row>
    <row r="1818" spans="1:10" x14ac:dyDescent="0.25">
      <c r="A1818">
        <v>12315</v>
      </c>
      <c r="B1818">
        <v>1697</v>
      </c>
      <c r="C1818">
        <v>1471.1636223657081</v>
      </c>
      <c r="D1818">
        <v>861.69214373430759</v>
      </c>
      <c r="E1818">
        <v>437.84864809101163</v>
      </c>
      <c r="F1818">
        <v>3680.4371308649957</v>
      </c>
      <c r="G1818">
        <f>ABS(pred_B2_500_S1test__2[[#This Row],[y_true]]-pred_B2_500_S1test__2[[#This Row],[y_pred]])</f>
        <v>225.83637763429192</v>
      </c>
      <c r="I1818">
        <v>861.69214373430759</v>
      </c>
      <c r="J1818">
        <f>ABS(pred_B2_500_S1test__2[[#This Row],[y_true]]-pred_B2_500_S1test__2[[#This Row],[y_pred]])</f>
        <v>225.83637763429192</v>
      </c>
    </row>
    <row r="1819" spans="1:10" x14ac:dyDescent="0.25">
      <c r="A1819">
        <v>12316</v>
      </c>
      <c r="B1819">
        <v>1721</v>
      </c>
      <c r="C1819">
        <v>1431.8348904062095</v>
      </c>
      <c r="D1819">
        <v>838.64956770055505</v>
      </c>
      <c r="E1819">
        <v>426.14772924423158</v>
      </c>
      <c r="F1819">
        <v>3582.0280991414256</v>
      </c>
      <c r="G1819">
        <f>ABS(pred_B2_500_S1test__2[[#This Row],[y_true]]-pred_B2_500_S1test__2[[#This Row],[y_pred]])</f>
        <v>289.16510959379048</v>
      </c>
      <c r="I1819">
        <v>838.64956770055505</v>
      </c>
      <c r="J1819">
        <f>ABS(pred_B2_500_S1test__2[[#This Row],[y_true]]-pred_B2_500_S1test__2[[#This Row],[y_pred]])</f>
        <v>289.16510959379048</v>
      </c>
    </row>
    <row r="1820" spans="1:10" x14ac:dyDescent="0.25">
      <c r="A1820">
        <v>12318</v>
      </c>
      <c r="B1820">
        <v>1000</v>
      </c>
      <c r="C1820">
        <v>968.89057788891307</v>
      </c>
      <c r="D1820">
        <v>568.69304515705232</v>
      </c>
      <c r="E1820">
        <v>287.64918665708495</v>
      </c>
      <c r="F1820">
        <v>2427.2869203712671</v>
      </c>
      <c r="G1820">
        <f>ABS(pred_B2_500_S1test__2[[#This Row],[y_true]]-pred_B2_500_S1test__2[[#This Row],[y_pred]])</f>
        <v>31.109422111086928</v>
      </c>
      <c r="I1820">
        <v>568.69304515705232</v>
      </c>
      <c r="J1820">
        <f>ABS(pred_B2_500_S1test__2[[#This Row],[y_true]]-pred_B2_500_S1test__2[[#This Row],[y_pred]])</f>
        <v>31.109422111086928</v>
      </c>
    </row>
    <row r="1821" spans="1:10" x14ac:dyDescent="0.25">
      <c r="A1821">
        <v>12349</v>
      </c>
      <c r="B1821">
        <v>2488</v>
      </c>
      <c r="C1821">
        <v>2338.2645855943929</v>
      </c>
      <c r="D1821">
        <v>1365.3961613845693</v>
      </c>
      <c r="E1821">
        <v>698.41887462087504</v>
      </c>
      <c r="F1821">
        <v>5837.7937182969854</v>
      </c>
      <c r="G1821">
        <f>ABS(pred_B2_500_S1test__2[[#This Row],[y_true]]-pred_B2_500_S1test__2[[#This Row],[y_pred]])</f>
        <v>149.73541440560712</v>
      </c>
      <c r="I1821">
        <v>1365.3961613845693</v>
      </c>
      <c r="J1821">
        <f>ABS(pred_B2_500_S1test__2[[#This Row],[y_true]]-pred_B2_500_S1test__2[[#This Row],[y_pred]])</f>
        <v>149.73541440560712</v>
      </c>
    </row>
    <row r="1822" spans="1:10" x14ac:dyDescent="0.25">
      <c r="A1822">
        <v>12362</v>
      </c>
      <c r="B1822">
        <v>792</v>
      </c>
      <c r="C1822">
        <v>732.87342393613619</v>
      </c>
      <c r="D1822">
        <v>427.20670164526132</v>
      </c>
      <c r="E1822">
        <v>219.35038706756328</v>
      </c>
      <c r="F1822">
        <v>1827.5989023483694</v>
      </c>
      <c r="G1822">
        <f>ABS(pred_B2_500_S1test__2[[#This Row],[y_true]]-pred_B2_500_S1test__2[[#This Row],[y_pred]])</f>
        <v>59.126576063863808</v>
      </c>
      <c r="I1822">
        <v>427.20670164526132</v>
      </c>
      <c r="J1822">
        <f>ABS(pred_B2_500_S1test__2[[#This Row],[y_true]]-pred_B2_500_S1test__2[[#This Row],[y_pred]])</f>
        <v>59.126576063863808</v>
      </c>
    </row>
    <row r="1823" spans="1:10" x14ac:dyDescent="0.25">
      <c r="A1823">
        <v>12363</v>
      </c>
      <c r="B1823">
        <v>751</v>
      </c>
      <c r="C1823">
        <v>717.9128948433638</v>
      </c>
      <c r="D1823">
        <v>418.485656948631</v>
      </c>
      <c r="E1823">
        <v>214.87282356053484</v>
      </c>
      <c r="F1823">
        <v>1790.290455442607</v>
      </c>
      <c r="G1823">
        <f>ABS(pred_B2_500_S1test__2[[#This Row],[y_true]]-pred_B2_500_S1test__2[[#This Row],[y_pred]])</f>
        <v>33.087105156636198</v>
      </c>
      <c r="I1823">
        <v>418.485656948631</v>
      </c>
      <c r="J1823">
        <f>ABS(pred_B2_500_S1test__2[[#This Row],[y_true]]-pred_B2_500_S1test__2[[#This Row],[y_pred]])</f>
        <v>33.087105156636198</v>
      </c>
    </row>
    <row r="1824" spans="1:10" x14ac:dyDescent="0.25">
      <c r="A1824">
        <v>12364</v>
      </c>
      <c r="B1824">
        <v>676</v>
      </c>
      <c r="C1824">
        <v>710.13029983235344</v>
      </c>
      <c r="D1824">
        <v>413.95025801923771</v>
      </c>
      <c r="E1824">
        <v>212.54273608411958</v>
      </c>
      <c r="F1824">
        <v>1770.8861629883768</v>
      </c>
      <c r="G1824">
        <f>ABS(pred_B2_500_S1test__2[[#This Row],[y_true]]-pred_B2_500_S1test__2[[#This Row],[y_pred]])</f>
        <v>34.130299832353444</v>
      </c>
      <c r="I1824">
        <v>413.95025801923771</v>
      </c>
      <c r="J1824">
        <f>ABS(pred_B2_500_S1test__2[[#This Row],[y_true]]-pred_B2_500_S1test__2[[#This Row],[y_pred]])</f>
        <v>34.130299832353444</v>
      </c>
    </row>
    <row r="1825" spans="1:10" x14ac:dyDescent="0.25">
      <c r="A1825">
        <v>12369</v>
      </c>
      <c r="B1825">
        <v>744</v>
      </c>
      <c r="C1825">
        <v>977.81748865200007</v>
      </c>
      <c r="D1825">
        <v>569.90090529559166</v>
      </c>
      <c r="E1825">
        <v>292.7159772361382</v>
      </c>
      <c r="F1825">
        <v>2438.1744365917662</v>
      </c>
      <c r="G1825">
        <f>ABS(pred_B2_500_S1test__2[[#This Row],[y_true]]-pred_B2_500_S1test__2[[#This Row],[y_pred]])</f>
        <v>233.81748865200007</v>
      </c>
      <c r="I1825">
        <v>569.90090529559166</v>
      </c>
      <c r="J1825">
        <f>ABS(pred_B2_500_S1test__2[[#This Row],[y_true]]-pred_B2_500_S1test__2[[#This Row],[y_pred]])</f>
        <v>233.81748865200007</v>
      </c>
    </row>
    <row r="1826" spans="1:10" x14ac:dyDescent="0.25">
      <c r="A1826">
        <v>12371</v>
      </c>
      <c r="B1826">
        <v>1232</v>
      </c>
      <c r="C1826">
        <v>1220.6918021135079</v>
      </c>
      <c r="D1826">
        <v>711.4393211591389</v>
      </c>
      <c r="E1826">
        <v>365.43155006762333</v>
      </c>
      <c r="F1826">
        <v>3043.7329100377929</v>
      </c>
      <c r="G1826">
        <f>ABS(pred_B2_500_S1test__2[[#This Row],[y_true]]-pred_B2_500_S1test__2[[#This Row],[y_pred]])</f>
        <v>11.308197886492053</v>
      </c>
      <c r="I1826">
        <v>711.4393211591389</v>
      </c>
      <c r="J1826">
        <f>ABS(pred_B2_500_S1test__2[[#This Row],[y_true]]-pred_B2_500_S1test__2[[#This Row],[y_pred]])</f>
        <v>11.308197886492053</v>
      </c>
    </row>
    <row r="1827" spans="1:10" x14ac:dyDescent="0.25">
      <c r="A1827">
        <v>12381</v>
      </c>
      <c r="B1827">
        <v>1430</v>
      </c>
      <c r="C1827">
        <v>1753.4716602006167</v>
      </c>
      <c r="D1827">
        <v>1024.7683869277396</v>
      </c>
      <c r="E1827">
        <v>523.23389956509698</v>
      </c>
      <c r="F1827">
        <v>4380.2092209368166</v>
      </c>
      <c r="G1827">
        <f>ABS(pred_B2_500_S1test__2[[#This Row],[y_true]]-pred_B2_500_S1test__2[[#This Row],[y_pred]])</f>
        <v>323.47166020061672</v>
      </c>
      <c r="I1827">
        <v>1024.7683869277396</v>
      </c>
      <c r="J1827">
        <f>ABS(pred_B2_500_S1test__2[[#This Row],[y_true]]-pred_B2_500_S1test__2[[#This Row],[y_pred]])</f>
        <v>323.47166020061672</v>
      </c>
    </row>
    <row r="1828" spans="1:10" x14ac:dyDescent="0.25">
      <c r="A1828">
        <v>12384</v>
      </c>
      <c r="B1828">
        <v>1383</v>
      </c>
      <c r="C1828">
        <v>937.00292332088225</v>
      </c>
      <c r="D1828">
        <v>546.29177936548126</v>
      </c>
      <c r="E1828">
        <v>280.39021047187487</v>
      </c>
      <c r="F1828">
        <v>2336.9129189821624</v>
      </c>
      <c r="G1828">
        <f>ABS(pred_B2_500_S1test__2[[#This Row],[y_true]]-pred_B2_500_S1test__2[[#This Row],[y_pred]])</f>
        <v>445.99707667911775</v>
      </c>
      <c r="I1828">
        <v>546.29177936548126</v>
      </c>
      <c r="J1828">
        <f>ABS(pred_B2_500_S1test__2[[#This Row],[y_true]]-pred_B2_500_S1test__2[[#This Row],[y_pred]])</f>
        <v>445.99707667911775</v>
      </c>
    </row>
    <row r="1829" spans="1:10" x14ac:dyDescent="0.25">
      <c r="A1829">
        <v>12397</v>
      </c>
      <c r="B1829">
        <v>1942</v>
      </c>
      <c r="C1829">
        <v>1355.6522978699154</v>
      </c>
      <c r="D1829">
        <v>790.20724264100534</v>
      </c>
      <c r="E1829">
        <v>405.76722914250979</v>
      </c>
      <c r="F1829">
        <v>3380.565239133402</v>
      </c>
      <c r="G1829">
        <f>ABS(pred_B2_500_S1test__2[[#This Row],[y_true]]-pred_B2_500_S1test__2[[#This Row],[y_pred]])</f>
        <v>586.3477021300846</v>
      </c>
      <c r="I1829">
        <v>790.20724264100534</v>
      </c>
      <c r="J1829">
        <f>ABS(pred_B2_500_S1test__2[[#This Row],[y_true]]-pred_B2_500_S1test__2[[#This Row],[y_pred]])</f>
        <v>586.3477021300846</v>
      </c>
    </row>
    <row r="1830" spans="1:10" x14ac:dyDescent="0.25">
      <c r="A1830">
        <v>12402</v>
      </c>
      <c r="B1830">
        <v>1477</v>
      </c>
      <c r="C1830">
        <v>1292.6811265305148</v>
      </c>
      <c r="D1830">
        <v>753.47591246583443</v>
      </c>
      <c r="E1830">
        <v>386.93439068264212</v>
      </c>
      <c r="F1830">
        <v>3223.4624493949341</v>
      </c>
      <c r="G1830">
        <f>ABS(pred_B2_500_S1test__2[[#This Row],[y_true]]-pred_B2_500_S1test__2[[#This Row],[y_pred]])</f>
        <v>184.3188734694852</v>
      </c>
      <c r="I1830">
        <v>753.47591246583443</v>
      </c>
      <c r="J1830">
        <f>ABS(pred_B2_500_S1test__2[[#This Row],[y_true]]-pred_B2_500_S1test__2[[#This Row],[y_pred]])</f>
        <v>184.3188734694852</v>
      </c>
    </row>
    <row r="1831" spans="1:10" x14ac:dyDescent="0.25">
      <c r="A1831">
        <v>12405</v>
      </c>
      <c r="B1831">
        <v>1163</v>
      </c>
      <c r="C1831">
        <v>1268.161232984384</v>
      </c>
      <c r="D1831">
        <v>739.18134393159255</v>
      </c>
      <c r="E1831">
        <v>379.59640061016825</v>
      </c>
      <c r="F1831">
        <v>3162.3120400399735</v>
      </c>
      <c r="G1831">
        <f>ABS(pred_B2_500_S1test__2[[#This Row],[y_true]]-pred_B2_500_S1test__2[[#This Row],[y_pred]])</f>
        <v>105.16123298438401</v>
      </c>
      <c r="I1831">
        <v>739.18134393159255</v>
      </c>
      <c r="J1831">
        <f>ABS(pred_B2_500_S1test__2[[#This Row],[y_true]]-pred_B2_500_S1test__2[[#This Row],[y_pred]])</f>
        <v>105.16123298438401</v>
      </c>
    </row>
    <row r="1832" spans="1:10" x14ac:dyDescent="0.25">
      <c r="A1832">
        <v>12406</v>
      </c>
      <c r="B1832">
        <v>1054</v>
      </c>
      <c r="C1832">
        <v>1258.8863631699865</v>
      </c>
      <c r="D1832">
        <v>733.77546221416219</v>
      </c>
      <c r="E1832">
        <v>376.82003717454973</v>
      </c>
      <c r="F1832">
        <v>3139.1846714994699</v>
      </c>
      <c r="G1832">
        <f>ABS(pred_B2_500_S1test__2[[#This Row],[y_true]]-pred_B2_500_S1test__2[[#This Row],[y_pred]])</f>
        <v>204.88636316998645</v>
      </c>
      <c r="I1832">
        <v>733.77546221416219</v>
      </c>
      <c r="J1832">
        <f>ABS(pred_B2_500_S1test__2[[#This Row],[y_true]]-pred_B2_500_S1test__2[[#This Row],[y_pred]])</f>
        <v>204.88636316998645</v>
      </c>
    </row>
    <row r="1833" spans="1:10" x14ac:dyDescent="0.25">
      <c r="A1833">
        <v>12407</v>
      </c>
      <c r="B1833">
        <v>938</v>
      </c>
      <c r="C1833">
        <v>1247.289093350867</v>
      </c>
      <c r="D1833">
        <v>727.01686518296037</v>
      </c>
      <c r="E1833">
        <v>373.34793766750045</v>
      </c>
      <c r="F1833">
        <v>3110.2688446323646</v>
      </c>
      <c r="G1833">
        <f>ABS(pred_B2_500_S1test__2[[#This Row],[y_true]]-pred_B2_500_S1test__2[[#This Row],[y_pred]])</f>
        <v>309.28909335086701</v>
      </c>
      <c r="I1833">
        <v>727.01686518296037</v>
      </c>
      <c r="J1833">
        <f>ABS(pred_B2_500_S1test__2[[#This Row],[y_true]]-pred_B2_500_S1test__2[[#This Row],[y_pred]])</f>
        <v>309.28909335086701</v>
      </c>
    </row>
    <row r="1834" spans="1:10" x14ac:dyDescent="0.25">
      <c r="A1834">
        <v>12412</v>
      </c>
      <c r="B1834">
        <v>2279</v>
      </c>
      <c r="C1834">
        <v>1584.0668623370441</v>
      </c>
      <c r="D1834">
        <v>923.36036488877517</v>
      </c>
      <c r="E1834">
        <v>474.12872429195835</v>
      </c>
      <c r="F1834">
        <v>3950.1888788482356</v>
      </c>
      <c r="G1834">
        <f>ABS(pred_B2_500_S1test__2[[#This Row],[y_true]]-pred_B2_500_S1test__2[[#This Row],[y_pred]])</f>
        <v>694.93313766295591</v>
      </c>
      <c r="I1834">
        <v>923.36036488877517</v>
      </c>
      <c r="J1834">
        <f>ABS(pred_B2_500_S1test__2[[#This Row],[y_true]]-pred_B2_500_S1test__2[[#This Row],[y_pred]])</f>
        <v>694.93313766295591</v>
      </c>
    </row>
    <row r="1835" spans="1:10" x14ac:dyDescent="0.25">
      <c r="A1835">
        <v>12416</v>
      </c>
      <c r="B1835">
        <v>1756</v>
      </c>
      <c r="C1835">
        <v>1534.9202494053366</v>
      </c>
      <c r="D1835">
        <v>894.69027612062155</v>
      </c>
      <c r="E1835">
        <v>459.43201955338958</v>
      </c>
      <c r="F1835">
        <v>3827.5684824617938</v>
      </c>
      <c r="G1835">
        <f>ABS(pred_B2_500_S1test__2[[#This Row],[y_true]]-pred_B2_500_S1test__2[[#This Row],[y_pred]])</f>
        <v>221.07975059466344</v>
      </c>
      <c r="I1835">
        <v>894.69027612062155</v>
      </c>
      <c r="J1835">
        <f>ABS(pred_B2_500_S1test__2[[#This Row],[y_true]]-pred_B2_500_S1test__2[[#This Row],[y_pred]])</f>
        <v>221.07975059466344</v>
      </c>
    </row>
    <row r="1836" spans="1:10" x14ac:dyDescent="0.25">
      <c r="A1836">
        <v>12423</v>
      </c>
      <c r="B1836">
        <v>2860</v>
      </c>
      <c r="C1836">
        <v>1787.3636398415292</v>
      </c>
      <c r="D1836">
        <v>1043.2974758648581</v>
      </c>
      <c r="E1836">
        <v>534.11477735597816</v>
      </c>
      <c r="F1836">
        <v>4461.2336925273567</v>
      </c>
      <c r="G1836">
        <f>ABS(pred_B2_500_S1test__2[[#This Row],[y_true]]-pred_B2_500_S1test__2[[#This Row],[y_pred]])</f>
        <v>1072.6363601584708</v>
      </c>
      <c r="I1836">
        <v>1043.2974758648581</v>
      </c>
      <c r="J1836">
        <f>ABS(pred_B2_500_S1test__2[[#This Row],[y_true]]-pred_B2_500_S1test__2[[#This Row],[y_pred]])</f>
        <v>1072.6363601584708</v>
      </c>
    </row>
    <row r="1837" spans="1:10" x14ac:dyDescent="0.25">
      <c r="A1837">
        <v>12430</v>
      </c>
      <c r="B1837">
        <v>1628</v>
      </c>
      <c r="C1837">
        <v>1668.8475001540339</v>
      </c>
      <c r="D1837">
        <v>974.01429473366409</v>
      </c>
      <c r="E1837">
        <v>498.76157210281201</v>
      </c>
      <c r="F1837">
        <v>4165.1218555983078</v>
      </c>
      <c r="G1837">
        <f>ABS(pred_B2_500_S1test__2[[#This Row],[y_true]]-pred_B2_500_S1test__2[[#This Row],[y_pred]])</f>
        <v>40.847500154033924</v>
      </c>
      <c r="I1837">
        <v>974.01429473366409</v>
      </c>
      <c r="J1837">
        <f>ABS(pred_B2_500_S1test__2[[#This Row],[y_true]]-pred_B2_500_S1test__2[[#This Row],[y_pred]])</f>
        <v>40.847500154033924</v>
      </c>
    </row>
    <row r="1838" spans="1:10" x14ac:dyDescent="0.25">
      <c r="A1838">
        <v>12453</v>
      </c>
      <c r="B1838">
        <v>358</v>
      </c>
      <c r="C1838">
        <v>729.27239615185022</v>
      </c>
      <c r="D1838">
        <v>425.08060970997212</v>
      </c>
      <c r="E1838">
        <v>218.28883881650322</v>
      </c>
      <c r="F1838">
        <v>1818.5420513147403</v>
      </c>
      <c r="G1838">
        <f>ABS(pred_B2_500_S1test__2[[#This Row],[y_true]]-pred_B2_500_S1test__2[[#This Row],[y_pred]])</f>
        <v>371.27239615185022</v>
      </c>
      <c r="I1838">
        <v>425.08060970997212</v>
      </c>
      <c r="J1838">
        <f>ABS(pred_B2_500_S1test__2[[#This Row],[y_true]]-pred_B2_500_S1test__2[[#This Row],[y_pred]])</f>
        <v>371.27239615185022</v>
      </c>
    </row>
    <row r="1839" spans="1:10" x14ac:dyDescent="0.25">
      <c r="A1839">
        <v>12456</v>
      </c>
      <c r="B1839">
        <v>571</v>
      </c>
      <c r="C1839">
        <v>1036.7714481996611</v>
      </c>
      <c r="D1839">
        <v>604.22186601212934</v>
      </c>
      <c r="E1839">
        <v>310.38780333679051</v>
      </c>
      <c r="F1839">
        <v>2585.0638741686853</v>
      </c>
      <c r="G1839">
        <f>ABS(pred_B2_500_S1test__2[[#This Row],[y_true]]-pred_B2_500_S1test__2[[#This Row],[y_pred]])</f>
        <v>465.77144819966111</v>
      </c>
      <c r="I1839">
        <v>604.22186601212934</v>
      </c>
      <c r="J1839">
        <f>ABS(pred_B2_500_S1test__2[[#This Row],[y_true]]-pred_B2_500_S1test__2[[#This Row],[y_pred]])</f>
        <v>465.77144819966111</v>
      </c>
    </row>
    <row r="1840" spans="1:10" x14ac:dyDescent="0.25">
      <c r="A1840">
        <v>12459</v>
      </c>
      <c r="B1840">
        <v>829</v>
      </c>
      <c r="C1840">
        <v>1224.7589348264353</v>
      </c>
      <c r="D1840">
        <v>713.7674823207285</v>
      </c>
      <c r="E1840">
        <v>366.67453977451692</v>
      </c>
      <c r="F1840">
        <v>3053.7538726856251</v>
      </c>
      <c r="G1840">
        <f>ABS(pred_B2_500_S1test__2[[#This Row],[y_true]]-pred_B2_500_S1test__2[[#This Row],[y_pred]])</f>
        <v>395.75893482643528</v>
      </c>
      <c r="I1840">
        <v>713.7674823207285</v>
      </c>
      <c r="J1840">
        <f>ABS(pred_B2_500_S1test__2[[#This Row],[y_true]]-pred_B2_500_S1test__2[[#This Row],[y_pred]])</f>
        <v>395.75893482643528</v>
      </c>
    </row>
    <row r="1841" spans="1:10" x14ac:dyDescent="0.25">
      <c r="A1841">
        <v>12460</v>
      </c>
      <c r="B1841">
        <v>721</v>
      </c>
      <c r="C1841">
        <v>1226.6296418989984</v>
      </c>
      <c r="D1841">
        <v>714.85464018725668</v>
      </c>
      <c r="E1841">
        <v>367.23644257513587</v>
      </c>
      <c r="F1841">
        <v>3058.4095002879194</v>
      </c>
      <c r="G1841">
        <f>ABS(pred_B2_500_S1test__2[[#This Row],[y_true]]-pred_B2_500_S1test__2[[#This Row],[y_pred]])</f>
        <v>505.62964189899844</v>
      </c>
      <c r="I1841">
        <v>714.85464018725668</v>
      </c>
      <c r="J1841">
        <f>ABS(pred_B2_500_S1test__2[[#This Row],[y_true]]-pred_B2_500_S1test__2[[#This Row],[y_pred]])</f>
        <v>505.62964189899844</v>
      </c>
    </row>
    <row r="1842" spans="1:10" x14ac:dyDescent="0.25">
      <c r="A1842">
        <v>12463</v>
      </c>
      <c r="B1842">
        <v>1140</v>
      </c>
      <c r="C1842">
        <v>1457.8153616137124</v>
      </c>
      <c r="D1842">
        <v>850.82921802763599</v>
      </c>
      <c r="E1842">
        <v>435.70163615884809</v>
      </c>
      <c r="F1842">
        <v>3638.3771873948067</v>
      </c>
      <c r="G1842">
        <f>ABS(pred_B2_500_S1test__2[[#This Row],[y_true]]-pred_B2_500_S1test__2[[#This Row],[y_pred]])</f>
        <v>317.81536161371241</v>
      </c>
      <c r="I1842">
        <v>850.82921802763599</v>
      </c>
      <c r="J1842">
        <f>ABS(pred_B2_500_S1test__2[[#This Row],[y_true]]-pred_B2_500_S1test__2[[#This Row],[y_pred]])</f>
        <v>317.81536161371241</v>
      </c>
    </row>
    <row r="1843" spans="1:10" x14ac:dyDescent="0.25">
      <c r="A1843">
        <v>12467</v>
      </c>
      <c r="B1843">
        <v>1279</v>
      </c>
      <c r="C1843">
        <v>1805.3629482587746</v>
      </c>
      <c r="D1843">
        <v>1054.6836731217768</v>
      </c>
      <c r="E1843">
        <v>538.9649636863935</v>
      </c>
      <c r="F1843">
        <v>4508.6643755339092</v>
      </c>
      <c r="G1843">
        <f>ABS(pred_B2_500_S1test__2[[#This Row],[y_true]]-pred_B2_500_S1test__2[[#This Row],[y_pred]])</f>
        <v>526.36294825877462</v>
      </c>
      <c r="I1843">
        <v>1054.6836731217768</v>
      </c>
      <c r="J1843">
        <f>ABS(pred_B2_500_S1test__2[[#This Row],[y_true]]-pred_B2_500_S1test__2[[#This Row],[y_pred]])</f>
        <v>526.36294825877462</v>
      </c>
    </row>
    <row r="1844" spans="1:10" x14ac:dyDescent="0.25">
      <c r="A1844">
        <v>12469</v>
      </c>
      <c r="B1844">
        <v>1026</v>
      </c>
      <c r="C1844">
        <v>1758.105924048707</v>
      </c>
      <c r="D1844">
        <v>1027.05820220789</v>
      </c>
      <c r="E1844">
        <v>524.86796713976992</v>
      </c>
      <c r="F1844">
        <v>4390.5942661171075</v>
      </c>
      <c r="G1844">
        <f>ABS(pred_B2_500_S1test__2[[#This Row],[y_true]]-pred_B2_500_S1test__2[[#This Row],[y_pred]])</f>
        <v>732.10592404870704</v>
      </c>
      <c r="I1844">
        <v>1027.05820220789</v>
      </c>
      <c r="J1844">
        <f>ABS(pred_B2_500_S1test__2[[#This Row],[y_true]]-pred_B2_500_S1test__2[[#This Row],[y_pred]])</f>
        <v>732.10592404870704</v>
      </c>
    </row>
    <row r="1845" spans="1:10" x14ac:dyDescent="0.25">
      <c r="A1845">
        <v>12470</v>
      </c>
      <c r="B1845">
        <v>902</v>
      </c>
      <c r="C1845">
        <v>1740.6072194917192</v>
      </c>
      <c r="D1845">
        <v>1016.8469756984468</v>
      </c>
      <c r="E1845">
        <v>519.63712277958894</v>
      </c>
      <c r="F1845">
        <v>4346.9260019326985</v>
      </c>
      <c r="G1845">
        <f>ABS(pred_B2_500_S1test__2[[#This Row],[y_true]]-pred_B2_500_S1test__2[[#This Row],[y_pred]])</f>
        <v>838.60721949171921</v>
      </c>
      <c r="I1845">
        <v>1016.8469756984468</v>
      </c>
      <c r="J1845">
        <f>ABS(pred_B2_500_S1test__2[[#This Row],[y_true]]-pred_B2_500_S1test__2[[#This Row],[y_pred]])</f>
        <v>838.60721949171921</v>
      </c>
    </row>
    <row r="1846" spans="1:10" x14ac:dyDescent="0.25">
      <c r="A1846">
        <v>12476</v>
      </c>
      <c r="B1846">
        <v>1767</v>
      </c>
      <c r="C1846">
        <v>1096.2035794450908</v>
      </c>
      <c r="D1846">
        <v>638.90190176843362</v>
      </c>
      <c r="E1846">
        <v>328.15436078853486</v>
      </c>
      <c r="F1846">
        <v>2733.3744645734532</v>
      </c>
      <c r="G1846">
        <f>ABS(pred_B2_500_S1test__2[[#This Row],[y_true]]-pred_B2_500_S1test__2[[#This Row],[y_pred]])</f>
        <v>670.79642055490922</v>
      </c>
      <c r="I1846">
        <v>638.90190176843362</v>
      </c>
      <c r="J1846">
        <f>ABS(pred_B2_500_S1test__2[[#This Row],[y_true]]-pred_B2_500_S1test__2[[#This Row],[y_pred]])</f>
        <v>670.79642055490922</v>
      </c>
    </row>
    <row r="1847" spans="1:10" x14ac:dyDescent="0.25">
      <c r="A1847">
        <v>12494</v>
      </c>
      <c r="B1847">
        <v>361</v>
      </c>
      <c r="C1847">
        <v>447.18480950740172</v>
      </c>
      <c r="D1847">
        <v>261.60614306739524</v>
      </c>
      <c r="E1847">
        <v>133.2827756392191</v>
      </c>
      <c r="F1847">
        <v>1117.8207530290115</v>
      </c>
      <c r="G1847">
        <f>ABS(pred_B2_500_S1test__2[[#This Row],[y_true]]-pred_B2_500_S1test__2[[#This Row],[y_pred]])</f>
        <v>86.184809507401724</v>
      </c>
      <c r="I1847">
        <v>261.60614306739524</v>
      </c>
      <c r="J1847">
        <f>ABS(pred_B2_500_S1test__2[[#This Row],[y_true]]-pred_B2_500_S1test__2[[#This Row],[y_pred]])</f>
        <v>86.184809507401724</v>
      </c>
    </row>
    <row r="1848" spans="1:10" x14ac:dyDescent="0.25">
      <c r="A1848">
        <v>12503</v>
      </c>
      <c r="B1848">
        <v>752</v>
      </c>
      <c r="C1848">
        <v>642.10490590362701</v>
      </c>
      <c r="D1848">
        <v>375.26545295945874</v>
      </c>
      <c r="E1848">
        <v>191.60043728048257</v>
      </c>
      <c r="F1848">
        <v>1604.0054534869273</v>
      </c>
      <c r="G1848">
        <f>ABS(pred_B2_500_S1test__2[[#This Row],[y_true]]-pred_B2_500_S1test__2[[#This Row],[y_pred]])</f>
        <v>109.89509409637299</v>
      </c>
      <c r="I1848">
        <v>375.26545295945874</v>
      </c>
      <c r="J1848">
        <f>ABS(pred_B2_500_S1test__2[[#This Row],[y_true]]-pred_B2_500_S1test__2[[#This Row],[y_pred]])</f>
        <v>109.89509409637299</v>
      </c>
    </row>
    <row r="1849" spans="1:10" x14ac:dyDescent="0.25">
      <c r="A1849">
        <v>12507</v>
      </c>
      <c r="B1849">
        <v>593</v>
      </c>
      <c r="C1849">
        <v>624.50588465292424</v>
      </c>
      <c r="D1849">
        <v>364.97935608621646</v>
      </c>
      <c r="E1849">
        <v>186.34940900927455</v>
      </c>
      <c r="F1849">
        <v>1560.0403588123993</v>
      </c>
      <c r="G1849">
        <f>ABS(pred_B2_500_S1test__2[[#This Row],[y_true]]-pred_B2_500_S1test__2[[#This Row],[y_pred]])</f>
        <v>31.505884652924237</v>
      </c>
      <c r="I1849">
        <v>364.97935608621646</v>
      </c>
      <c r="J1849">
        <f>ABS(pred_B2_500_S1test__2[[#This Row],[y_true]]-pred_B2_500_S1test__2[[#This Row],[y_pred]])</f>
        <v>31.505884652924237</v>
      </c>
    </row>
    <row r="1850" spans="1:10" x14ac:dyDescent="0.25">
      <c r="A1850">
        <v>12523</v>
      </c>
      <c r="B1850">
        <v>683</v>
      </c>
      <c r="C1850">
        <v>732.33883720495078</v>
      </c>
      <c r="D1850">
        <v>428.12456145306066</v>
      </c>
      <c r="E1850">
        <v>218.45153271273767</v>
      </c>
      <c r="F1850">
        <v>1829.7657247757775</v>
      </c>
      <c r="G1850">
        <f>ABS(pred_B2_500_S1test__2[[#This Row],[y_true]]-pred_B2_500_S1test__2[[#This Row],[y_pred]])</f>
        <v>49.338837204950778</v>
      </c>
      <c r="I1850">
        <v>428.12456145306066</v>
      </c>
      <c r="J1850">
        <f>ABS(pred_B2_500_S1test__2[[#This Row],[y_true]]-pred_B2_500_S1test__2[[#This Row],[y_pred]])</f>
        <v>49.338837204950778</v>
      </c>
    </row>
    <row r="1851" spans="1:10" x14ac:dyDescent="0.25">
      <c r="A1851">
        <v>12537</v>
      </c>
      <c r="B1851">
        <v>540</v>
      </c>
      <c r="C1851">
        <v>782.36658750633467</v>
      </c>
      <c r="D1851">
        <v>457.73398407933757</v>
      </c>
      <c r="E1851">
        <v>233.15671129419394</v>
      </c>
      <c r="F1851">
        <v>1955.7952083878974</v>
      </c>
      <c r="G1851">
        <f>ABS(pred_B2_500_S1test__2[[#This Row],[y_true]]-pred_B2_500_S1test__2[[#This Row],[y_pred]])</f>
        <v>242.36658750633467</v>
      </c>
      <c r="I1851">
        <v>457.73398407933757</v>
      </c>
      <c r="J1851">
        <f>ABS(pred_B2_500_S1test__2[[#This Row],[y_true]]-pred_B2_500_S1test__2[[#This Row],[y_pred]])</f>
        <v>242.36658750633467</v>
      </c>
    </row>
    <row r="1852" spans="1:10" x14ac:dyDescent="0.25">
      <c r="A1852">
        <v>12551</v>
      </c>
      <c r="B1852">
        <v>946</v>
      </c>
      <c r="C1852">
        <v>836.97333928523813</v>
      </c>
      <c r="D1852">
        <v>488.92895761342913</v>
      </c>
      <c r="E1852">
        <v>249.88219560845118</v>
      </c>
      <c r="F1852">
        <v>2090.1589644555143</v>
      </c>
      <c r="G1852">
        <f>ABS(pred_B2_500_S1test__2[[#This Row],[y_true]]-pred_B2_500_S1test__2[[#This Row],[y_pred]])</f>
        <v>109.02666071476187</v>
      </c>
      <c r="I1852">
        <v>488.92895761342913</v>
      </c>
      <c r="J1852">
        <f>ABS(pred_B2_500_S1test__2[[#This Row],[y_true]]-pred_B2_500_S1test__2[[#This Row],[y_pred]])</f>
        <v>109.02666071476187</v>
      </c>
    </row>
    <row r="1853" spans="1:10" x14ac:dyDescent="0.25">
      <c r="A1853">
        <v>12555</v>
      </c>
      <c r="B1853">
        <v>2713</v>
      </c>
      <c r="C1853">
        <v>1227.8410159009118</v>
      </c>
      <c r="D1853">
        <v>717.37264744843515</v>
      </c>
      <c r="E1853">
        <v>366.50955684873799</v>
      </c>
      <c r="F1853">
        <v>3066.5882737142692</v>
      </c>
      <c r="G1853">
        <f>ABS(pred_B2_500_S1test__2[[#This Row],[y_true]]-pred_B2_500_S1test__2[[#This Row],[y_pred]])</f>
        <v>1485.1589840990882</v>
      </c>
      <c r="I1853">
        <v>717.37264744843515</v>
      </c>
      <c r="J1853">
        <f>ABS(pred_B2_500_S1test__2[[#This Row],[y_true]]-pred_B2_500_S1test__2[[#This Row],[y_pred]])</f>
        <v>1485.1589840990882</v>
      </c>
    </row>
    <row r="1854" spans="1:10" x14ac:dyDescent="0.25">
      <c r="A1854">
        <v>12557</v>
      </c>
      <c r="B1854">
        <v>2328</v>
      </c>
      <c r="C1854">
        <v>1210.282590213586</v>
      </c>
      <c r="D1854">
        <v>707.06746022745381</v>
      </c>
      <c r="E1854">
        <v>361.29634398079793</v>
      </c>
      <c r="F1854">
        <v>3022.6027098398008</v>
      </c>
      <c r="G1854">
        <f>ABS(pred_B2_500_S1test__2[[#This Row],[y_true]]-pred_B2_500_S1test__2[[#This Row],[y_pred]])</f>
        <v>1117.717409786414</v>
      </c>
      <c r="I1854">
        <v>707.06746022745381</v>
      </c>
      <c r="J1854">
        <f>ABS(pred_B2_500_S1test__2[[#This Row],[y_true]]-pred_B2_500_S1test__2[[#This Row],[y_pred]])</f>
        <v>1117.717409786414</v>
      </c>
    </row>
    <row r="1855" spans="1:10" x14ac:dyDescent="0.25">
      <c r="A1855">
        <v>12564</v>
      </c>
      <c r="B1855">
        <v>3454</v>
      </c>
      <c r="C1855">
        <v>1429.086396508608</v>
      </c>
      <c r="D1855">
        <v>835.54786487556896</v>
      </c>
      <c r="E1855">
        <v>426.22324606959722</v>
      </c>
      <c r="F1855">
        <v>3570.9057396517419</v>
      </c>
      <c r="G1855">
        <f>ABS(pred_B2_500_S1test__2[[#This Row],[y_true]]-pred_B2_500_S1test__2[[#This Row],[y_pred]])</f>
        <v>2024.913603491392</v>
      </c>
      <c r="I1855">
        <v>835.54786487556896</v>
      </c>
      <c r="J1855">
        <f>ABS(pred_B2_500_S1test__2[[#This Row],[y_true]]-pred_B2_500_S1test__2[[#This Row],[y_pred]])</f>
        <v>2024.913603491392</v>
      </c>
    </row>
    <row r="1856" spans="1:10" x14ac:dyDescent="0.25">
      <c r="A1856">
        <v>12566</v>
      </c>
      <c r="B1856">
        <v>3024</v>
      </c>
      <c r="C1856">
        <v>1403.136082767435</v>
      </c>
      <c r="D1856">
        <v>820.30161425790402</v>
      </c>
      <c r="E1856">
        <v>418.52786098160118</v>
      </c>
      <c r="F1856">
        <v>3505.8527277180438</v>
      </c>
      <c r="G1856">
        <f>ABS(pred_B2_500_S1test__2[[#This Row],[y_true]]-pred_B2_500_S1test__2[[#This Row],[y_pred]])</f>
        <v>1620.863917232565</v>
      </c>
      <c r="I1856">
        <v>820.30161425790402</v>
      </c>
      <c r="J1856">
        <f>ABS(pred_B2_500_S1test__2[[#This Row],[y_true]]-pred_B2_500_S1test__2[[#This Row],[y_pred]])</f>
        <v>1620.863917232565</v>
      </c>
    </row>
    <row r="1857" spans="1:10" x14ac:dyDescent="0.25">
      <c r="A1857">
        <v>12574</v>
      </c>
      <c r="B1857">
        <v>4110</v>
      </c>
      <c r="C1857">
        <v>1496.1129339608835</v>
      </c>
      <c r="D1857">
        <v>878.75293232384115</v>
      </c>
      <c r="E1857">
        <v>443.81280445993679</v>
      </c>
      <c r="F1857">
        <v>3749.81899190488</v>
      </c>
      <c r="G1857">
        <f>ABS(pred_B2_500_S1test__2[[#This Row],[y_true]]-pred_B2_500_S1test__2[[#This Row],[y_pred]])</f>
        <v>2613.8870660391167</v>
      </c>
      <c r="I1857">
        <v>878.75293232384115</v>
      </c>
      <c r="J1857">
        <f>ABS(pred_B2_500_S1test__2[[#This Row],[y_true]]-pred_B2_500_S1test__2[[#This Row],[y_pred]])</f>
        <v>2613.8870660391167</v>
      </c>
    </row>
    <row r="1858" spans="1:10" x14ac:dyDescent="0.25">
      <c r="A1858">
        <v>12578</v>
      </c>
      <c r="B1858">
        <v>2620</v>
      </c>
      <c r="C1858">
        <v>1455.0214538812186</v>
      </c>
      <c r="D1858">
        <v>854.4723225451288</v>
      </c>
      <c r="E1858">
        <v>431.70982088988393</v>
      </c>
      <c r="F1858">
        <v>3646.4150534587316</v>
      </c>
      <c r="G1858">
        <f>ABS(pred_B2_500_S1test__2[[#This Row],[y_true]]-pred_B2_500_S1test__2[[#This Row],[y_pred]])</f>
        <v>1164.9785461187814</v>
      </c>
      <c r="I1858">
        <v>854.4723225451288</v>
      </c>
      <c r="J1858">
        <f>ABS(pred_B2_500_S1test__2[[#This Row],[y_true]]-pred_B2_500_S1test__2[[#This Row],[y_pred]])</f>
        <v>1164.9785461187814</v>
      </c>
    </row>
    <row r="1859" spans="1:10" x14ac:dyDescent="0.25">
      <c r="A1859">
        <v>12583</v>
      </c>
      <c r="B1859">
        <v>916</v>
      </c>
      <c r="C1859">
        <v>560.46790017160697</v>
      </c>
      <c r="D1859">
        <v>329.08380607442615</v>
      </c>
      <c r="E1859">
        <v>166.3256384607877</v>
      </c>
      <c r="F1859">
        <v>1404.4260454394985</v>
      </c>
      <c r="G1859">
        <f>ABS(pred_B2_500_S1test__2[[#This Row],[y_true]]-pred_B2_500_S1test__2[[#This Row],[y_pred]])</f>
        <v>355.53209982839303</v>
      </c>
      <c r="I1859">
        <v>329.08380607442615</v>
      </c>
      <c r="J1859">
        <f>ABS(pred_B2_500_S1test__2[[#This Row],[y_true]]-pred_B2_500_S1test__2[[#This Row],[y_pred]])</f>
        <v>355.53209982839303</v>
      </c>
    </row>
    <row r="1860" spans="1:10" x14ac:dyDescent="0.25">
      <c r="A1860">
        <v>12597</v>
      </c>
      <c r="B1860">
        <v>1267</v>
      </c>
      <c r="C1860">
        <v>846.87932524180974</v>
      </c>
      <c r="D1860">
        <v>494.73248080387538</v>
      </c>
      <c r="E1860">
        <v>252.82957968157748</v>
      </c>
      <c r="F1860">
        <v>2114.9448666522126</v>
      </c>
      <c r="G1860">
        <f>ABS(pred_B2_500_S1test__2[[#This Row],[y_true]]-pred_B2_500_S1test__2[[#This Row],[y_pred]])</f>
        <v>420.12067475819026</v>
      </c>
      <c r="I1860">
        <v>494.73248080387538</v>
      </c>
      <c r="J1860">
        <f>ABS(pred_B2_500_S1test__2[[#This Row],[y_true]]-pred_B2_500_S1test__2[[#This Row],[y_pred]])</f>
        <v>420.12067475819026</v>
      </c>
    </row>
    <row r="1861" spans="1:10" x14ac:dyDescent="0.25">
      <c r="A1861">
        <v>12600</v>
      </c>
      <c r="B1861">
        <v>1004</v>
      </c>
      <c r="C1861">
        <v>834.03403880759868</v>
      </c>
      <c r="D1861">
        <v>487.21643673794773</v>
      </c>
      <c r="E1861">
        <v>249.00194635248982</v>
      </c>
      <c r="F1861">
        <v>2082.8315388592914</v>
      </c>
      <c r="G1861">
        <f>ABS(pred_B2_500_S1test__2[[#This Row],[y_true]]-pred_B2_500_S1test__2[[#This Row],[y_pred]])</f>
        <v>169.96596119240132</v>
      </c>
      <c r="I1861">
        <v>487.21643673794773</v>
      </c>
      <c r="J1861">
        <f>ABS(pred_B2_500_S1test__2[[#This Row],[y_true]]-pred_B2_500_S1test__2[[#This Row],[y_pred]])</f>
        <v>169.96596119240132</v>
      </c>
    </row>
    <row r="1862" spans="1:10" x14ac:dyDescent="0.25">
      <c r="A1862">
        <v>12603</v>
      </c>
      <c r="B1862">
        <v>719</v>
      </c>
      <c r="C1862">
        <v>820.73689807887058</v>
      </c>
      <c r="D1862">
        <v>479.44433892923649</v>
      </c>
      <c r="E1862">
        <v>245.03466534196713</v>
      </c>
      <c r="F1862">
        <v>2049.6122995257542</v>
      </c>
      <c r="G1862">
        <f>ABS(pred_B2_500_S1test__2[[#This Row],[y_true]]-pred_B2_500_S1test__2[[#This Row],[y_pred]])</f>
        <v>101.73689807887058</v>
      </c>
      <c r="I1862">
        <v>479.44433892923649</v>
      </c>
      <c r="J1862">
        <f>ABS(pred_B2_500_S1test__2[[#This Row],[y_true]]-pred_B2_500_S1test__2[[#This Row],[y_pred]])</f>
        <v>101.73689807887058</v>
      </c>
    </row>
    <row r="1863" spans="1:10" x14ac:dyDescent="0.25">
      <c r="A1863">
        <v>12604</v>
      </c>
      <c r="B1863">
        <v>641</v>
      </c>
      <c r="C1863">
        <v>811.64988310228136</v>
      </c>
      <c r="D1863">
        <v>474.13791919588613</v>
      </c>
      <c r="E1863">
        <v>242.32056742254682</v>
      </c>
      <c r="F1863">
        <v>2026.9248046560233</v>
      </c>
      <c r="G1863">
        <f>ABS(pred_B2_500_S1test__2[[#This Row],[y_true]]-pred_B2_500_S1test__2[[#This Row],[y_pred]])</f>
        <v>170.64988310228136</v>
      </c>
      <c r="I1863">
        <v>474.13791919588613</v>
      </c>
      <c r="J1863">
        <f>ABS(pred_B2_500_S1test__2[[#This Row],[y_true]]-pred_B2_500_S1test__2[[#This Row],[y_pred]])</f>
        <v>170.64988310228136</v>
      </c>
    </row>
    <row r="1864" spans="1:10" x14ac:dyDescent="0.25">
      <c r="A1864">
        <v>12610</v>
      </c>
      <c r="B1864">
        <v>978</v>
      </c>
      <c r="C1864">
        <v>883.5167274714413</v>
      </c>
      <c r="D1864">
        <v>516.08412218278386</v>
      </c>
      <c r="E1864">
        <v>263.79820927768742</v>
      </c>
      <c r="F1864">
        <v>2206.2948388464347</v>
      </c>
      <c r="G1864">
        <f>ABS(pred_B2_500_S1test__2[[#This Row],[y_true]]-pred_B2_500_S1test__2[[#This Row],[y_pred]])</f>
        <v>94.4832725285587</v>
      </c>
      <c r="I1864">
        <v>516.08412218278386</v>
      </c>
      <c r="J1864">
        <f>ABS(pred_B2_500_S1test__2[[#This Row],[y_true]]-pred_B2_500_S1test__2[[#This Row],[y_pred]])</f>
        <v>94.4832725285587</v>
      </c>
    </row>
    <row r="1865" spans="1:10" x14ac:dyDescent="0.25">
      <c r="A1865">
        <v>12612</v>
      </c>
      <c r="B1865">
        <v>793</v>
      </c>
      <c r="C1865">
        <v>870.67748615817356</v>
      </c>
      <c r="D1865">
        <v>508.58342208960659</v>
      </c>
      <c r="E1865">
        <v>259.96528893194596</v>
      </c>
      <c r="F1865">
        <v>2174.2302333081407</v>
      </c>
      <c r="G1865">
        <f>ABS(pred_B2_500_S1test__2[[#This Row],[y_true]]-pred_B2_500_S1test__2[[#This Row],[y_pred]])</f>
        <v>77.677486158173565</v>
      </c>
      <c r="I1865">
        <v>508.58342208960659</v>
      </c>
      <c r="J1865">
        <f>ABS(pred_B2_500_S1test__2[[#This Row],[y_true]]-pred_B2_500_S1test__2[[#This Row],[y_pred]])</f>
        <v>77.677486158173565</v>
      </c>
    </row>
    <row r="1866" spans="1:10" x14ac:dyDescent="0.25">
      <c r="A1866">
        <v>12619</v>
      </c>
      <c r="B1866">
        <v>1283</v>
      </c>
      <c r="C1866">
        <v>1157.413121740213</v>
      </c>
      <c r="D1866">
        <v>676.10986100749687</v>
      </c>
      <c r="E1866">
        <v>345.55587255124198</v>
      </c>
      <c r="F1866">
        <v>2890.364318713112</v>
      </c>
      <c r="G1866">
        <f>ABS(pred_B2_500_S1test__2[[#This Row],[y_true]]-pred_B2_500_S1test__2[[#This Row],[y_pred]])</f>
        <v>125.586878259787</v>
      </c>
      <c r="I1866">
        <v>676.10986100749687</v>
      </c>
      <c r="J1866">
        <f>ABS(pred_B2_500_S1test__2[[#This Row],[y_true]]-pred_B2_500_S1test__2[[#This Row],[y_pred]])</f>
        <v>125.586878259787</v>
      </c>
    </row>
    <row r="1867" spans="1:10" x14ac:dyDescent="0.25">
      <c r="A1867">
        <v>12622</v>
      </c>
      <c r="B1867">
        <v>831</v>
      </c>
      <c r="C1867">
        <v>1127.3768309387583</v>
      </c>
      <c r="D1867">
        <v>658.5614065312617</v>
      </c>
      <c r="E1867">
        <v>336.58981897223686</v>
      </c>
      <c r="F1867">
        <v>2815.3484908869623</v>
      </c>
      <c r="G1867">
        <f>ABS(pred_B2_500_S1test__2[[#This Row],[y_true]]-pred_B2_500_S1test__2[[#This Row],[y_pred]])</f>
        <v>296.3768309387583</v>
      </c>
      <c r="I1867">
        <v>658.5614065312617</v>
      </c>
      <c r="J1867">
        <f>ABS(pred_B2_500_S1test__2[[#This Row],[y_true]]-pred_B2_500_S1test__2[[#This Row],[y_pred]])</f>
        <v>296.3768309387583</v>
      </c>
    </row>
    <row r="1868" spans="1:10" x14ac:dyDescent="0.25">
      <c r="A1868">
        <v>12628</v>
      </c>
      <c r="B1868">
        <v>1639</v>
      </c>
      <c r="C1868">
        <v>1435.9822776417489</v>
      </c>
      <c r="D1868">
        <v>843.23130661185769</v>
      </c>
      <c r="E1868">
        <v>426.09666713307962</v>
      </c>
      <c r="F1868">
        <v>3598.5300711326686</v>
      </c>
      <c r="G1868">
        <f>ABS(pred_B2_500_S1test__2[[#This Row],[y_true]]-pred_B2_500_S1test__2[[#This Row],[y_pred]])</f>
        <v>203.01772235825115</v>
      </c>
      <c r="I1868">
        <v>843.23130661185769</v>
      </c>
      <c r="J1868">
        <f>ABS(pred_B2_500_S1test__2[[#This Row],[y_true]]-pred_B2_500_S1test__2[[#This Row],[y_pred]])</f>
        <v>203.01772235825115</v>
      </c>
    </row>
    <row r="1869" spans="1:10" x14ac:dyDescent="0.25">
      <c r="A1869">
        <v>12636</v>
      </c>
      <c r="B1869">
        <v>474</v>
      </c>
      <c r="C1869">
        <v>521.41406569639628</v>
      </c>
      <c r="D1869">
        <v>306.63297426388164</v>
      </c>
      <c r="E1869">
        <v>154.45008283784688</v>
      </c>
      <c r="F1869">
        <v>1307.9305309259439</v>
      </c>
      <c r="G1869">
        <f>ABS(pred_B2_500_S1test__2[[#This Row],[y_true]]-pred_B2_500_S1test__2[[#This Row],[y_pred]])</f>
        <v>47.414065696396278</v>
      </c>
      <c r="I1869">
        <v>306.63297426388164</v>
      </c>
      <c r="J1869">
        <f>ABS(pred_B2_500_S1test__2[[#This Row],[y_true]]-pred_B2_500_S1test__2[[#This Row],[y_pred]])</f>
        <v>47.414065696396278</v>
      </c>
    </row>
    <row r="1870" spans="1:10" x14ac:dyDescent="0.25">
      <c r="A1870">
        <v>12642</v>
      </c>
      <c r="B1870">
        <v>1124</v>
      </c>
      <c r="C1870">
        <v>831.88162002520619</v>
      </c>
      <c r="D1870">
        <v>485.96445968054667</v>
      </c>
      <c r="E1870">
        <v>248.35609798824424</v>
      </c>
      <c r="F1870">
        <v>2077.4716744257216</v>
      </c>
      <c r="G1870">
        <f>ABS(pred_B2_500_S1test__2[[#This Row],[y_true]]-pred_B2_500_S1test__2[[#This Row],[y_pred]])</f>
        <v>292.11837997479381</v>
      </c>
      <c r="I1870">
        <v>485.96445968054667</v>
      </c>
      <c r="J1870">
        <f>ABS(pred_B2_500_S1test__2[[#This Row],[y_true]]-pred_B2_500_S1test__2[[#This Row],[y_pred]])</f>
        <v>292.11837997479381</v>
      </c>
    </row>
    <row r="1871" spans="1:10" x14ac:dyDescent="0.25">
      <c r="A1871">
        <v>12646</v>
      </c>
      <c r="B1871">
        <v>878</v>
      </c>
      <c r="C1871">
        <v>820.97533978562592</v>
      </c>
      <c r="D1871">
        <v>479.58812224056766</v>
      </c>
      <c r="E1871">
        <v>245.10315483136114</v>
      </c>
      <c r="F1871">
        <v>2050.220549805244</v>
      </c>
      <c r="G1871">
        <f>ABS(pred_B2_500_S1test__2[[#This Row],[y_true]]-pred_B2_500_S1test__2[[#This Row],[y_pred]])</f>
        <v>57.02466021437408</v>
      </c>
      <c r="I1871">
        <v>479.58812224056766</v>
      </c>
      <c r="J1871">
        <f>ABS(pred_B2_500_S1test__2[[#This Row],[y_true]]-pred_B2_500_S1test__2[[#This Row],[y_pred]])</f>
        <v>57.02466021437408</v>
      </c>
    </row>
    <row r="1872" spans="1:10" x14ac:dyDescent="0.25">
      <c r="A1872">
        <v>12648</v>
      </c>
      <c r="B1872">
        <v>761</v>
      </c>
      <c r="C1872">
        <v>813.44194913121544</v>
      </c>
      <c r="D1872">
        <v>475.18709581898042</v>
      </c>
      <c r="E1872">
        <v>242.85420537066148</v>
      </c>
      <c r="F1872">
        <v>2031.4066976729937</v>
      </c>
      <c r="G1872">
        <f>ABS(pred_B2_500_S1test__2[[#This Row],[y_true]]-pred_B2_500_S1test__2[[#This Row],[y_pred]])</f>
        <v>52.441949131215438</v>
      </c>
      <c r="I1872">
        <v>475.18709581898042</v>
      </c>
      <c r="J1872">
        <f>ABS(pred_B2_500_S1test__2[[#This Row],[y_true]]-pred_B2_500_S1test__2[[#This Row],[y_pred]])</f>
        <v>52.441949131215438</v>
      </c>
    </row>
    <row r="1873" spans="1:10" x14ac:dyDescent="0.25">
      <c r="A1873">
        <v>12650</v>
      </c>
      <c r="B1873">
        <v>633</v>
      </c>
      <c r="C1873">
        <v>805.72405350713598</v>
      </c>
      <c r="D1873">
        <v>470.68112895713961</v>
      </c>
      <c r="E1873">
        <v>240.54846572453039</v>
      </c>
      <c r="F1873">
        <v>2012.1401704347306</v>
      </c>
      <c r="G1873">
        <f>ABS(pred_B2_500_S1test__2[[#This Row],[y_true]]-pred_B2_500_S1test__2[[#This Row],[y_pred]])</f>
        <v>172.72405350713598</v>
      </c>
      <c r="I1873">
        <v>470.68112895713961</v>
      </c>
      <c r="J1873">
        <f>ABS(pred_B2_500_S1test__2[[#This Row],[y_true]]-pred_B2_500_S1test__2[[#This Row],[y_pred]])</f>
        <v>172.72405350713598</v>
      </c>
    </row>
    <row r="1874" spans="1:10" x14ac:dyDescent="0.25">
      <c r="A1874">
        <v>12655</v>
      </c>
      <c r="B1874">
        <v>1433</v>
      </c>
      <c r="C1874">
        <v>1164.6459811651225</v>
      </c>
      <c r="D1874">
        <v>680.3384098447998</v>
      </c>
      <c r="E1874">
        <v>347.71324684096544</v>
      </c>
      <c r="F1874">
        <v>2908.4364317541113</v>
      </c>
      <c r="G1874">
        <f>ABS(pred_B2_500_S1test__2[[#This Row],[y_true]]-pred_B2_500_S1test__2[[#This Row],[y_pred]])</f>
        <v>268.35401883487748</v>
      </c>
      <c r="I1874">
        <v>680.3384098447998</v>
      </c>
      <c r="J1874">
        <f>ABS(pred_B2_500_S1test__2[[#This Row],[y_true]]-pred_B2_500_S1test__2[[#This Row],[y_pred]])</f>
        <v>268.35401883487748</v>
      </c>
    </row>
    <row r="1875" spans="1:10" x14ac:dyDescent="0.25">
      <c r="A1875">
        <v>12656</v>
      </c>
      <c r="B1875">
        <v>1346</v>
      </c>
      <c r="C1875">
        <v>1160.8395954371854</v>
      </c>
      <c r="D1875">
        <v>678.1129639897274</v>
      </c>
      <c r="E1875">
        <v>346.57797122491633</v>
      </c>
      <c r="F1875">
        <v>2898.9254145870409</v>
      </c>
      <c r="G1875">
        <f>ABS(pred_B2_500_S1test__2[[#This Row],[y_true]]-pred_B2_500_S1test__2[[#This Row],[y_pred]])</f>
        <v>185.16040456281462</v>
      </c>
      <c r="I1875">
        <v>678.1129639897274</v>
      </c>
      <c r="J1875">
        <f>ABS(pred_B2_500_S1test__2[[#This Row],[y_true]]-pred_B2_500_S1test__2[[#This Row],[y_pred]])</f>
        <v>185.16040456281462</v>
      </c>
    </row>
    <row r="1876" spans="1:10" x14ac:dyDescent="0.25">
      <c r="A1876">
        <v>12660</v>
      </c>
      <c r="B1876">
        <v>957</v>
      </c>
      <c r="C1876">
        <v>1136.7157060489662</v>
      </c>
      <c r="D1876">
        <v>664.0162603908293</v>
      </c>
      <c r="E1876">
        <v>339.37832635860462</v>
      </c>
      <c r="F1876">
        <v>2838.6686714164648</v>
      </c>
      <c r="G1876">
        <f>ABS(pred_B2_500_S1test__2[[#This Row],[y_true]]-pred_B2_500_S1test__2[[#This Row],[y_pred]])</f>
        <v>179.71570604896624</v>
      </c>
      <c r="I1876">
        <v>664.0162603908293</v>
      </c>
      <c r="J1876">
        <f>ABS(pred_B2_500_S1test__2[[#This Row],[y_true]]-pred_B2_500_S1test__2[[#This Row],[y_pred]])</f>
        <v>179.71570604896624</v>
      </c>
    </row>
    <row r="1877" spans="1:10" x14ac:dyDescent="0.25">
      <c r="A1877">
        <v>12662</v>
      </c>
      <c r="B1877">
        <v>760</v>
      </c>
      <c r="C1877">
        <v>1124.1365915799495</v>
      </c>
      <c r="D1877">
        <v>656.6730830282828</v>
      </c>
      <c r="E1877">
        <v>335.61972612258648</v>
      </c>
      <c r="F1877">
        <v>2807.2695209730591</v>
      </c>
      <c r="G1877">
        <f>ABS(pred_B2_500_S1test__2[[#This Row],[y_true]]-pred_B2_500_S1test__2[[#This Row],[y_pred]])</f>
        <v>364.13659157994948</v>
      </c>
      <c r="I1877">
        <v>656.6730830282828</v>
      </c>
      <c r="J1877">
        <f>ABS(pred_B2_500_S1test__2[[#This Row],[y_true]]-pred_B2_500_S1test__2[[#This Row],[y_pred]])</f>
        <v>364.13659157994948</v>
      </c>
    </row>
    <row r="1878" spans="1:10" x14ac:dyDescent="0.25">
      <c r="A1878">
        <v>12666</v>
      </c>
      <c r="B1878">
        <v>1372</v>
      </c>
      <c r="C1878">
        <v>1324.2507252162134</v>
      </c>
      <c r="D1878">
        <v>774.07407752656695</v>
      </c>
      <c r="E1878">
        <v>395.06363098552998</v>
      </c>
      <c r="F1878">
        <v>3308.4391838999413</v>
      </c>
      <c r="G1878">
        <f>ABS(pred_B2_500_S1test__2[[#This Row],[y_true]]-pred_B2_500_S1test__2[[#This Row],[y_pred]])</f>
        <v>47.749274783786632</v>
      </c>
      <c r="I1878">
        <v>774.07407752656695</v>
      </c>
      <c r="J1878">
        <f>ABS(pred_B2_500_S1test__2[[#This Row],[y_true]]-pred_B2_500_S1test__2[[#This Row],[y_pred]])</f>
        <v>47.749274783786632</v>
      </c>
    </row>
    <row r="1879" spans="1:10" x14ac:dyDescent="0.25">
      <c r="A1879">
        <v>12672</v>
      </c>
      <c r="B1879">
        <v>1574</v>
      </c>
      <c r="C1879">
        <v>1433.7288315022909</v>
      </c>
      <c r="D1879">
        <v>842.49955603036778</v>
      </c>
      <c r="E1879">
        <v>425.07556523512221</v>
      </c>
      <c r="F1879">
        <v>3594.5663928377744</v>
      </c>
      <c r="G1879">
        <f>ABS(pred_B2_500_S1test__2[[#This Row],[y_true]]-pred_B2_500_S1test__2[[#This Row],[y_pred]])</f>
        <v>140.27116849770914</v>
      </c>
      <c r="I1879">
        <v>842.49955603036778</v>
      </c>
      <c r="J1879">
        <f>ABS(pred_B2_500_S1test__2[[#This Row],[y_true]]-pred_B2_500_S1test__2[[#This Row],[y_pred]])</f>
        <v>140.27116849770914</v>
      </c>
    </row>
    <row r="1880" spans="1:10" x14ac:dyDescent="0.25">
      <c r="A1880">
        <v>12673</v>
      </c>
      <c r="B1880">
        <v>1490</v>
      </c>
      <c r="C1880">
        <v>1430.8746889712377</v>
      </c>
      <c r="D1880">
        <v>840.82130896925719</v>
      </c>
      <c r="E1880">
        <v>424.23000041228715</v>
      </c>
      <c r="F1880">
        <v>3587.4075913855572</v>
      </c>
      <c r="G1880">
        <f>ABS(pred_B2_500_S1test__2[[#This Row],[y_true]]-pred_B2_500_S1test__2[[#This Row],[y_pred]])</f>
        <v>59.125311028762326</v>
      </c>
      <c r="I1880">
        <v>840.82130896925719</v>
      </c>
      <c r="J1880">
        <f>ABS(pred_B2_500_S1test__2[[#This Row],[y_true]]-pred_B2_500_S1test__2[[#This Row],[y_pred]])</f>
        <v>59.125311028762326</v>
      </c>
    </row>
    <row r="1881" spans="1:10" x14ac:dyDescent="0.25">
      <c r="A1881">
        <v>12674</v>
      </c>
      <c r="B1881">
        <v>1316</v>
      </c>
      <c r="C1881">
        <v>1424.0154099705851</v>
      </c>
      <c r="D1881">
        <v>836.78973086356086</v>
      </c>
      <c r="E1881">
        <v>422.19686328926554</v>
      </c>
      <c r="F1881">
        <v>3570.2079010986431</v>
      </c>
      <c r="G1881">
        <f>ABS(pred_B2_500_S1test__2[[#This Row],[y_true]]-pred_B2_500_S1test__2[[#This Row],[y_pred]])</f>
        <v>108.0154099705851</v>
      </c>
      <c r="I1881">
        <v>836.78973086356086</v>
      </c>
      <c r="J1881">
        <f>ABS(pred_B2_500_S1test__2[[#This Row],[y_true]]-pred_B2_500_S1test__2[[#This Row],[y_pred]])</f>
        <v>108.0154099705851</v>
      </c>
    </row>
    <row r="1882" spans="1:10" x14ac:dyDescent="0.25">
      <c r="A1882">
        <v>12715</v>
      </c>
      <c r="B1882">
        <v>275</v>
      </c>
      <c r="C1882">
        <v>760.132604384042</v>
      </c>
      <c r="D1882">
        <v>444.05968028186385</v>
      </c>
      <c r="E1882">
        <v>226.93009054310932</v>
      </c>
      <c r="F1882">
        <v>1898.3178730565226</v>
      </c>
      <c r="G1882">
        <f>ABS(pred_B2_500_S1test__2[[#This Row],[y_true]]-pred_B2_500_S1test__2[[#This Row],[y_pred]])</f>
        <v>485.132604384042</v>
      </c>
      <c r="I1882">
        <v>444.05968028186385</v>
      </c>
      <c r="J1882">
        <f>ABS(pred_B2_500_S1test__2[[#This Row],[y_true]]-pred_B2_500_S1test__2[[#This Row],[y_pred]])</f>
        <v>485.132604384042</v>
      </c>
    </row>
    <row r="1883" spans="1:10" x14ac:dyDescent="0.25">
      <c r="A1883">
        <v>12719</v>
      </c>
      <c r="B1883">
        <v>638</v>
      </c>
      <c r="C1883">
        <v>1113.4200934063413</v>
      </c>
      <c r="D1883">
        <v>650.4077618558332</v>
      </c>
      <c r="E1883">
        <v>332.42335177641377</v>
      </c>
      <c r="F1883">
        <v>2780.4927701339398</v>
      </c>
      <c r="G1883">
        <f>ABS(pred_B2_500_S1test__2[[#This Row],[y_true]]-pred_B2_500_S1test__2[[#This Row],[y_pred]])</f>
        <v>475.42009340634127</v>
      </c>
      <c r="I1883">
        <v>650.4077618558332</v>
      </c>
      <c r="J1883">
        <f>ABS(pred_B2_500_S1test__2[[#This Row],[y_true]]-pred_B2_500_S1test__2[[#This Row],[y_pred]])</f>
        <v>475.42009340634127</v>
      </c>
    </row>
    <row r="1884" spans="1:10" x14ac:dyDescent="0.25">
      <c r="A1884">
        <v>12723</v>
      </c>
      <c r="B1884">
        <v>391</v>
      </c>
      <c r="C1884">
        <v>1098.9006113160528</v>
      </c>
      <c r="D1884">
        <v>641.94295152200664</v>
      </c>
      <c r="E1884">
        <v>328.07832651394261</v>
      </c>
      <c r="F1884">
        <v>2744.2817290879748</v>
      </c>
      <c r="G1884">
        <f>ABS(pred_B2_500_S1test__2[[#This Row],[y_true]]-pred_B2_500_S1test__2[[#This Row],[y_pred]])</f>
        <v>707.90061131605285</v>
      </c>
      <c r="I1884">
        <v>641.94295152200664</v>
      </c>
      <c r="J1884">
        <f>ABS(pred_B2_500_S1test__2[[#This Row],[y_true]]-pred_B2_500_S1test__2[[#This Row],[y_pred]])</f>
        <v>707.90061131605285</v>
      </c>
    </row>
    <row r="1885" spans="1:10" x14ac:dyDescent="0.25">
      <c r="A1885">
        <v>12730</v>
      </c>
      <c r="B1885">
        <v>690</v>
      </c>
      <c r="C1885">
        <v>1434.7297631395704</v>
      </c>
      <c r="D1885">
        <v>842.60040794196277</v>
      </c>
      <c r="E1885">
        <v>425.66266317145772</v>
      </c>
      <c r="F1885">
        <v>3595.6889871637691</v>
      </c>
      <c r="G1885">
        <f>ABS(pred_B2_500_S1test__2[[#This Row],[y_true]]-pred_B2_500_S1test__2[[#This Row],[y_pred]])</f>
        <v>744.72976313957042</v>
      </c>
      <c r="I1885">
        <v>842.60040794196277</v>
      </c>
      <c r="J1885">
        <f>ABS(pred_B2_500_S1test__2[[#This Row],[y_true]]-pred_B2_500_S1test__2[[#This Row],[y_pred]])</f>
        <v>744.72976313957042</v>
      </c>
    </row>
    <row r="1886" spans="1:10" x14ac:dyDescent="0.25">
      <c r="A1886">
        <v>12735</v>
      </c>
      <c r="B1886">
        <v>457</v>
      </c>
      <c r="C1886">
        <v>522.91661585807901</v>
      </c>
      <c r="D1886">
        <v>311.60149230112569</v>
      </c>
      <c r="E1886">
        <v>152.48698497702247</v>
      </c>
      <c r="F1886">
        <v>1323.3206339645608</v>
      </c>
      <c r="G1886">
        <f>ABS(pred_B2_500_S1test__2[[#This Row],[y_true]]-pred_B2_500_S1test__2[[#This Row],[y_pred]])</f>
        <v>65.916615858079012</v>
      </c>
      <c r="I1886">
        <v>311.60149230112569</v>
      </c>
      <c r="J1886">
        <f>ABS(pred_B2_500_S1test__2[[#This Row],[y_true]]-pred_B2_500_S1test__2[[#This Row],[y_pred]])</f>
        <v>65.916615858079012</v>
      </c>
    </row>
    <row r="1887" spans="1:10" x14ac:dyDescent="0.25">
      <c r="A1887">
        <v>12754</v>
      </c>
      <c r="B1887">
        <v>741</v>
      </c>
      <c r="C1887">
        <v>657.53337088200203</v>
      </c>
      <c r="D1887">
        <v>398.18925513507907</v>
      </c>
      <c r="E1887">
        <v>188.06251006910827</v>
      </c>
      <c r="F1887">
        <v>1682.0985521946498</v>
      </c>
      <c r="G1887">
        <f>ABS(pred_B2_500_S1test__2[[#This Row],[y_true]]-pred_B2_500_S1test__2[[#This Row],[y_pred]])</f>
        <v>83.466629117997968</v>
      </c>
      <c r="I1887">
        <v>398.18925513507907</v>
      </c>
      <c r="J1887">
        <f>ABS(pred_B2_500_S1test__2[[#This Row],[y_true]]-pred_B2_500_S1test__2[[#This Row],[y_pred]])</f>
        <v>83.466629117997968</v>
      </c>
    </row>
    <row r="1888" spans="1:10" x14ac:dyDescent="0.25">
      <c r="A1888">
        <v>12768</v>
      </c>
      <c r="B1888">
        <v>2216</v>
      </c>
      <c r="C1888">
        <v>854.15677009714761</v>
      </c>
      <c r="D1888">
        <v>500.73742265510646</v>
      </c>
      <c r="E1888">
        <v>253.95195648775518</v>
      </c>
      <c r="F1888">
        <v>2138.110501924763</v>
      </c>
      <c r="G1888">
        <f>ABS(pred_B2_500_S1test__2[[#This Row],[y_true]]-pred_B2_500_S1test__2[[#This Row],[y_pred]])</f>
        <v>1361.8432299028523</v>
      </c>
      <c r="I1888">
        <v>500.73742265510646</v>
      </c>
      <c r="J1888">
        <f>ABS(pred_B2_500_S1test__2[[#This Row],[y_true]]-pred_B2_500_S1test__2[[#This Row],[y_pred]])</f>
        <v>1361.8432299028523</v>
      </c>
    </row>
    <row r="1889" spans="1:10" x14ac:dyDescent="0.25">
      <c r="A1889">
        <v>12776</v>
      </c>
      <c r="B1889">
        <v>1035</v>
      </c>
      <c r="C1889">
        <v>837.95120522042885</v>
      </c>
      <c r="D1889">
        <v>491.14232227903983</v>
      </c>
      <c r="E1889">
        <v>249.19048867870285</v>
      </c>
      <c r="F1889">
        <v>2097.275148326929</v>
      </c>
      <c r="G1889">
        <f>ABS(pred_B2_500_S1test__2[[#This Row],[y_true]]-pred_B2_500_S1test__2[[#This Row],[y_pred]])</f>
        <v>197.04879477957115</v>
      </c>
      <c r="I1889">
        <v>491.14232227903983</v>
      </c>
      <c r="J1889">
        <f>ABS(pred_B2_500_S1test__2[[#This Row],[y_true]]-pred_B2_500_S1test__2[[#This Row],[y_pred]])</f>
        <v>197.04879477957115</v>
      </c>
    </row>
    <row r="1890" spans="1:10" x14ac:dyDescent="0.25">
      <c r="A1890">
        <v>12778</v>
      </c>
      <c r="B1890">
        <v>4753</v>
      </c>
      <c r="C1890">
        <v>1991.9319179730419</v>
      </c>
      <c r="D1890">
        <v>1171.5579706376943</v>
      </c>
      <c r="E1890">
        <v>589.95254633744116</v>
      </c>
      <c r="F1890">
        <v>4997.029416586216</v>
      </c>
      <c r="G1890">
        <f>ABS(pred_B2_500_S1test__2[[#This Row],[y_true]]-pred_B2_500_S1test__2[[#This Row],[y_pred]])</f>
        <v>2761.0680820269581</v>
      </c>
      <c r="I1890">
        <v>1171.5579706376943</v>
      </c>
      <c r="J1890">
        <f>ABS(pred_B2_500_S1test__2[[#This Row],[y_true]]-pred_B2_500_S1test__2[[#This Row],[y_pred]])</f>
        <v>2761.0680820269581</v>
      </c>
    </row>
    <row r="1891" spans="1:10" x14ac:dyDescent="0.25">
      <c r="A1891">
        <v>12785</v>
      </c>
      <c r="B1891">
        <v>2926</v>
      </c>
      <c r="C1891">
        <v>1944.9854777832977</v>
      </c>
      <c r="D1891">
        <v>1143.5472083258635</v>
      </c>
      <c r="E1891">
        <v>576.28584240457417</v>
      </c>
      <c r="F1891">
        <v>4878.122085496112</v>
      </c>
      <c r="G1891">
        <f>ABS(pred_B2_500_S1test__2[[#This Row],[y_true]]-pred_B2_500_S1test__2[[#This Row],[y_pred]])</f>
        <v>981.01452221670229</v>
      </c>
      <c r="I1891">
        <v>1143.5472083258635</v>
      </c>
      <c r="J1891">
        <f>ABS(pred_B2_500_S1test__2[[#This Row],[y_true]]-pred_B2_500_S1test__2[[#This Row],[y_pred]])</f>
        <v>981.01452221670229</v>
      </c>
    </row>
    <row r="1892" spans="1:10" x14ac:dyDescent="0.25">
      <c r="A1892">
        <v>12812</v>
      </c>
      <c r="B1892">
        <v>3291</v>
      </c>
      <c r="C1892">
        <v>2021.3467909756434</v>
      </c>
      <c r="D1892">
        <v>1189.2481145553488</v>
      </c>
      <c r="E1892">
        <v>598.43260741037579</v>
      </c>
      <c r="F1892">
        <v>5071.9296866211425</v>
      </c>
      <c r="G1892">
        <f>ABS(pred_B2_500_S1test__2[[#This Row],[y_true]]-pred_B2_500_S1test__2[[#This Row],[y_pred]])</f>
        <v>1269.6532090243566</v>
      </c>
      <c r="I1892">
        <v>1189.2481145553488</v>
      </c>
      <c r="J1892">
        <f>ABS(pred_B2_500_S1test__2[[#This Row],[y_true]]-pred_B2_500_S1test__2[[#This Row],[y_pred]])</f>
        <v>1269.6532090243566</v>
      </c>
    </row>
    <row r="1893" spans="1:10" x14ac:dyDescent="0.25">
      <c r="A1893">
        <v>12819</v>
      </c>
      <c r="B1893">
        <v>2155</v>
      </c>
      <c r="C1893">
        <v>1993.8995753907159</v>
      </c>
      <c r="D1893">
        <v>1172.9982163834738</v>
      </c>
      <c r="E1893">
        <v>590.36702413221406</v>
      </c>
      <c r="F1893">
        <v>5002.7707997686412</v>
      </c>
      <c r="G1893">
        <f>ABS(pred_B2_500_S1test__2[[#This Row],[y_true]]-pred_B2_500_S1test__2[[#This Row],[y_pred]])</f>
        <v>161.10042460928412</v>
      </c>
      <c r="I1893">
        <v>1172.9982163834738</v>
      </c>
      <c r="J1893">
        <f>ABS(pred_B2_500_S1test__2[[#This Row],[y_true]]-pred_B2_500_S1test__2[[#This Row],[y_pred]])</f>
        <v>161.10042460928412</v>
      </c>
    </row>
    <row r="1894" spans="1:10" x14ac:dyDescent="0.25">
      <c r="A1894">
        <v>12828</v>
      </c>
      <c r="B1894">
        <v>3198</v>
      </c>
      <c r="C1894">
        <v>2502.4251763400439</v>
      </c>
      <c r="D1894">
        <v>1481.4547736166007</v>
      </c>
      <c r="E1894">
        <v>735.43196745818761</v>
      </c>
      <c r="F1894">
        <v>6305.1262175421934</v>
      </c>
      <c r="G1894">
        <f>ABS(pred_B2_500_S1test__2[[#This Row],[y_true]]-pred_B2_500_S1test__2[[#This Row],[y_pred]])</f>
        <v>695.57482365995611</v>
      </c>
      <c r="I1894">
        <v>1481.4547736166007</v>
      </c>
      <c r="J1894">
        <f>ABS(pred_B2_500_S1test__2[[#This Row],[y_true]]-pred_B2_500_S1test__2[[#This Row],[y_pred]])</f>
        <v>695.57482365995611</v>
      </c>
    </row>
    <row r="1895" spans="1:10" x14ac:dyDescent="0.25">
      <c r="A1895">
        <v>12829</v>
      </c>
      <c r="B1895">
        <v>2956</v>
      </c>
      <c r="C1895">
        <v>2498.6588895548903</v>
      </c>
      <c r="D1895">
        <v>1479.2236309292482</v>
      </c>
      <c r="E1895">
        <v>734.3259699729756</v>
      </c>
      <c r="F1895">
        <v>6295.6324693854567</v>
      </c>
      <c r="G1895">
        <f>ABS(pred_B2_500_S1test__2[[#This Row],[y_true]]-pred_B2_500_S1test__2[[#This Row],[y_pred]])</f>
        <v>457.34111044510973</v>
      </c>
      <c r="I1895">
        <v>1479.2236309292482</v>
      </c>
      <c r="J1895">
        <f>ABS(pred_B2_500_S1test__2[[#This Row],[y_true]]-pred_B2_500_S1test__2[[#This Row],[y_pred]])</f>
        <v>457.34111044510973</v>
      </c>
    </row>
    <row r="1896" spans="1:10" x14ac:dyDescent="0.25">
      <c r="A1896">
        <v>12830</v>
      </c>
      <c r="B1896">
        <v>2738</v>
      </c>
      <c r="C1896">
        <v>2482.5318229013792</v>
      </c>
      <c r="D1896">
        <v>1469.1904702780216</v>
      </c>
      <c r="E1896">
        <v>729.87287319403538</v>
      </c>
      <c r="F1896">
        <v>6253.6165105039772</v>
      </c>
      <c r="G1896">
        <f>ABS(pred_B2_500_S1test__2[[#This Row],[y_true]]-pred_B2_500_S1test__2[[#This Row],[y_pred]])</f>
        <v>255.4681770986208</v>
      </c>
      <c r="I1896">
        <v>1469.1904702780216</v>
      </c>
      <c r="J1896">
        <f>ABS(pred_B2_500_S1test__2[[#This Row],[y_true]]-pred_B2_500_S1test__2[[#This Row],[y_pred]])</f>
        <v>255.4681770986208</v>
      </c>
    </row>
    <row r="1897" spans="1:10" x14ac:dyDescent="0.25">
      <c r="A1897">
        <v>12832</v>
      </c>
      <c r="B1897">
        <v>2299</v>
      </c>
      <c r="C1897">
        <v>2518.9386269634738</v>
      </c>
      <c r="D1897">
        <v>1494.2782648261652</v>
      </c>
      <c r="E1897">
        <v>738.49117996157929</v>
      </c>
      <c r="F1897">
        <v>6355.4026966841357</v>
      </c>
      <c r="G1897">
        <f>ABS(pred_B2_500_S1test__2[[#This Row],[y_true]]-pred_B2_500_S1test__2[[#This Row],[y_pred]])</f>
        <v>219.93862696347378</v>
      </c>
      <c r="I1897">
        <v>1494.2782648261652</v>
      </c>
      <c r="J1897">
        <f>ABS(pred_B2_500_S1test__2[[#This Row],[y_true]]-pred_B2_500_S1test__2[[#This Row],[y_pred]])</f>
        <v>219.93862696347378</v>
      </c>
    </row>
    <row r="1898" spans="1:10" x14ac:dyDescent="0.25">
      <c r="A1898">
        <v>12840</v>
      </c>
      <c r="B1898">
        <v>949</v>
      </c>
      <c r="C1898">
        <v>854.27295641502212</v>
      </c>
      <c r="D1898">
        <v>501.24594477521958</v>
      </c>
      <c r="E1898">
        <v>253.72352058102246</v>
      </c>
      <c r="F1898">
        <v>2139.6548000927964</v>
      </c>
      <c r="G1898">
        <f>ABS(pred_B2_500_S1test__2[[#This Row],[y_true]]-pred_B2_500_S1test__2[[#This Row],[y_pred]])</f>
        <v>94.727043584977878</v>
      </c>
      <c r="I1898">
        <v>501.24594477521958</v>
      </c>
      <c r="J1898">
        <f>ABS(pred_B2_500_S1test__2[[#This Row],[y_true]]-pred_B2_500_S1test__2[[#This Row],[y_pred]])</f>
        <v>94.727043584977878</v>
      </c>
    </row>
    <row r="1899" spans="1:10" x14ac:dyDescent="0.25">
      <c r="A1899">
        <v>12849</v>
      </c>
      <c r="B1899">
        <v>426</v>
      </c>
      <c r="C1899">
        <v>845.29152321232391</v>
      </c>
      <c r="D1899">
        <v>495.96630628766763</v>
      </c>
      <c r="E1899">
        <v>251.06181800671604</v>
      </c>
      <c r="F1899">
        <v>2117.1316496285776</v>
      </c>
      <c r="G1899">
        <f>ABS(pred_B2_500_S1test__2[[#This Row],[y_true]]-pred_B2_500_S1test__2[[#This Row],[y_pred]])</f>
        <v>419.29152321232391</v>
      </c>
      <c r="I1899">
        <v>495.96630628766763</v>
      </c>
      <c r="J1899">
        <f>ABS(pred_B2_500_S1test__2[[#This Row],[y_true]]-pred_B2_500_S1test__2[[#This Row],[y_pred]])</f>
        <v>419.29152321232391</v>
      </c>
    </row>
    <row r="1900" spans="1:10" x14ac:dyDescent="0.25">
      <c r="A1900">
        <v>12853</v>
      </c>
      <c r="B1900">
        <v>2349</v>
      </c>
      <c r="C1900">
        <v>1932.604263394119</v>
      </c>
      <c r="D1900">
        <v>1137.4148789415124</v>
      </c>
      <c r="E1900">
        <v>571.93516478576373</v>
      </c>
      <c r="F1900">
        <v>4850.3339105638443</v>
      </c>
      <c r="G1900">
        <f>ABS(pred_B2_500_S1test__2[[#This Row],[y_true]]-pred_B2_500_S1test__2[[#This Row],[y_pred]])</f>
        <v>416.39573660588098</v>
      </c>
      <c r="I1900">
        <v>1137.4148789415124</v>
      </c>
      <c r="J1900">
        <f>ABS(pred_B2_500_S1test__2[[#This Row],[y_true]]-pred_B2_500_S1test__2[[#This Row],[y_pred]])</f>
        <v>416.39573660588098</v>
      </c>
    </row>
    <row r="1901" spans="1:10" x14ac:dyDescent="0.25">
      <c r="A1901">
        <v>12862</v>
      </c>
      <c r="B1901">
        <v>1390</v>
      </c>
      <c r="C1901">
        <v>1897.9788531888919</v>
      </c>
      <c r="D1901">
        <v>1116.9422778696035</v>
      </c>
      <c r="E1901">
        <v>561.74407867141338</v>
      </c>
      <c r="F1901">
        <v>4763.1651807637245</v>
      </c>
      <c r="G1901">
        <f>ABS(pred_B2_500_S1test__2[[#This Row],[y_true]]-pred_B2_500_S1test__2[[#This Row],[y_pred]])</f>
        <v>507.97885318889189</v>
      </c>
      <c r="I1901">
        <v>1116.9422778696035</v>
      </c>
      <c r="J1901">
        <f>ABS(pred_B2_500_S1test__2[[#This Row],[y_true]]-pred_B2_500_S1test__2[[#This Row],[y_pred]])</f>
        <v>507.97885318889189</v>
      </c>
    </row>
    <row r="1902" spans="1:10" x14ac:dyDescent="0.25">
      <c r="A1902">
        <v>12868</v>
      </c>
      <c r="B1902">
        <v>3489</v>
      </c>
      <c r="C1902">
        <v>2495.0194912898437</v>
      </c>
      <c r="D1902">
        <v>1476.5853402960656</v>
      </c>
      <c r="E1902">
        <v>733.5416210907099</v>
      </c>
      <c r="F1902">
        <v>6285.0864221309839</v>
      </c>
      <c r="G1902">
        <f>ABS(pred_B2_500_S1test__2[[#This Row],[y_true]]-pred_B2_500_S1test__2[[#This Row],[y_pred]])</f>
        <v>993.9805087101563</v>
      </c>
      <c r="I1902">
        <v>1476.5853402960656</v>
      </c>
      <c r="J1902">
        <f>ABS(pred_B2_500_S1test__2[[#This Row],[y_true]]-pred_B2_500_S1test__2[[#This Row],[y_pred]])</f>
        <v>993.9805087101563</v>
      </c>
    </row>
    <row r="1903" spans="1:10" x14ac:dyDescent="0.25">
      <c r="A1903">
        <v>12871</v>
      </c>
      <c r="B1903">
        <v>3000</v>
      </c>
      <c r="C1903">
        <v>2486.8232267758881</v>
      </c>
      <c r="D1903">
        <v>1471.727627086357</v>
      </c>
      <c r="E1903">
        <v>731.1360613940534</v>
      </c>
      <c r="F1903">
        <v>6264.4195229548686</v>
      </c>
      <c r="G1903">
        <f>ABS(pred_B2_500_S1test__2[[#This Row],[y_true]]-pred_B2_500_S1test__2[[#This Row],[y_pred]])</f>
        <v>513.17677322411191</v>
      </c>
      <c r="I1903">
        <v>1471.727627086357</v>
      </c>
      <c r="J1903">
        <f>ABS(pred_B2_500_S1test__2[[#This Row],[y_true]]-pred_B2_500_S1test__2[[#This Row],[y_pred]])</f>
        <v>513.17677322411191</v>
      </c>
    </row>
    <row r="1904" spans="1:10" x14ac:dyDescent="0.25">
      <c r="A1904">
        <v>12876</v>
      </c>
      <c r="B1904">
        <v>2291</v>
      </c>
      <c r="C1904">
        <v>2465.8515937817233</v>
      </c>
      <c r="D1904">
        <v>1459.3696279528854</v>
      </c>
      <c r="E1904">
        <v>724.93892463113127</v>
      </c>
      <c r="F1904">
        <v>6211.7424710336581</v>
      </c>
      <c r="G1904">
        <f>ABS(pred_B2_500_S1test__2[[#This Row],[y_true]]-pred_B2_500_S1test__2[[#This Row],[y_pred]])</f>
        <v>174.8515937817233</v>
      </c>
      <c r="I1904">
        <v>1459.3696279528854</v>
      </c>
      <c r="J1904">
        <f>ABS(pred_B2_500_S1test__2[[#This Row],[y_true]]-pred_B2_500_S1test__2[[#This Row],[y_pred]])</f>
        <v>174.8515937817233</v>
      </c>
    </row>
    <row r="1905" spans="1:10" x14ac:dyDescent="0.25">
      <c r="A1905">
        <v>12880</v>
      </c>
      <c r="B1905">
        <v>910</v>
      </c>
      <c r="C1905">
        <v>824.94744416780554</v>
      </c>
      <c r="D1905">
        <v>483.79786324696778</v>
      </c>
      <c r="E1905">
        <v>245.15773524979005</v>
      </c>
      <c r="F1905">
        <v>2065.5179089337685</v>
      </c>
      <c r="G1905">
        <f>ABS(pred_B2_500_S1test__2[[#This Row],[y_true]]-pred_B2_500_S1test__2[[#This Row],[y_pred]])</f>
        <v>85.052555832194457</v>
      </c>
      <c r="I1905">
        <v>483.79786324696778</v>
      </c>
      <c r="J1905">
        <f>ABS(pred_B2_500_S1test__2[[#This Row],[y_true]]-pred_B2_500_S1test__2[[#This Row],[y_pred]])</f>
        <v>85.052555832194457</v>
      </c>
    </row>
    <row r="1906" spans="1:10" x14ac:dyDescent="0.25">
      <c r="A1906">
        <v>12888</v>
      </c>
      <c r="B1906">
        <v>624</v>
      </c>
      <c r="C1906">
        <v>813.47634284033336</v>
      </c>
      <c r="D1906">
        <v>477.03752323128083</v>
      </c>
      <c r="E1906">
        <v>241.76846858052747</v>
      </c>
      <c r="F1906">
        <v>2036.7024148070004</v>
      </c>
      <c r="G1906">
        <f>ABS(pred_B2_500_S1test__2[[#This Row],[y_true]]-pred_B2_500_S1test__2[[#This Row],[y_pred]])</f>
        <v>189.47634284033336</v>
      </c>
      <c r="I1906">
        <v>477.03752323128083</v>
      </c>
      <c r="J1906">
        <f>ABS(pred_B2_500_S1test__2[[#This Row],[y_true]]-pred_B2_500_S1test__2[[#This Row],[y_pred]])</f>
        <v>189.47634284033336</v>
      </c>
    </row>
    <row r="1907" spans="1:10" x14ac:dyDescent="0.25">
      <c r="A1907">
        <v>12902</v>
      </c>
      <c r="B1907">
        <v>1582</v>
      </c>
      <c r="C1907">
        <v>1879.2486066256693</v>
      </c>
      <c r="D1907">
        <v>1105.8933262136586</v>
      </c>
      <c r="E1907">
        <v>556.21617508549571</v>
      </c>
      <c r="F1907">
        <v>4716.0847040815697</v>
      </c>
      <c r="G1907">
        <f>ABS(pred_B2_500_S1test__2[[#This Row],[y_true]]-pred_B2_500_S1test__2[[#This Row],[y_pred]])</f>
        <v>297.24860662566925</v>
      </c>
      <c r="I1907">
        <v>1105.8933262136586</v>
      </c>
      <c r="J1907">
        <f>ABS(pred_B2_500_S1test__2[[#This Row],[y_true]]-pred_B2_500_S1test__2[[#This Row],[y_pred]])</f>
        <v>297.24860662566925</v>
      </c>
    </row>
    <row r="1908" spans="1:10" x14ac:dyDescent="0.25">
      <c r="A1908">
        <v>12904</v>
      </c>
      <c r="B1908">
        <v>1403</v>
      </c>
      <c r="C1908">
        <v>1875.7258162277492</v>
      </c>
      <c r="D1908">
        <v>1103.8093337652911</v>
      </c>
      <c r="E1908">
        <v>555.17999356222742</v>
      </c>
      <c r="F1908">
        <v>4707.212997676038</v>
      </c>
      <c r="G1908">
        <f>ABS(pred_B2_500_S1test__2[[#This Row],[y_true]]-pred_B2_500_S1test__2[[#This Row],[y_pred]])</f>
        <v>472.72581622774919</v>
      </c>
      <c r="I1908">
        <v>1103.8093337652911</v>
      </c>
      <c r="J1908">
        <f>ABS(pred_B2_500_S1test__2[[#This Row],[y_true]]-pred_B2_500_S1test__2[[#This Row],[y_pred]])</f>
        <v>472.72581622774919</v>
      </c>
    </row>
    <row r="1909" spans="1:10" x14ac:dyDescent="0.25">
      <c r="A1909">
        <v>12906</v>
      </c>
      <c r="B1909">
        <v>1216</v>
      </c>
      <c r="C1909">
        <v>1870.0315830497129</v>
      </c>
      <c r="D1909">
        <v>1100.4440503511091</v>
      </c>
      <c r="E1909">
        <v>553.50316253209928</v>
      </c>
      <c r="F1909">
        <v>4692.882115319112</v>
      </c>
      <c r="G1909">
        <f>ABS(pred_B2_500_S1test__2[[#This Row],[y_true]]-pred_B2_500_S1test__2[[#This Row],[y_pred]])</f>
        <v>654.03158304971294</v>
      </c>
      <c r="I1909">
        <v>1100.4440503511091</v>
      </c>
      <c r="J1909">
        <f>ABS(pred_B2_500_S1test__2[[#This Row],[y_true]]-pred_B2_500_S1test__2[[#This Row],[y_pred]])</f>
        <v>654.03158304971294</v>
      </c>
    </row>
    <row r="1910" spans="1:10" x14ac:dyDescent="0.25">
      <c r="A1910">
        <v>12910</v>
      </c>
      <c r="B1910">
        <v>837</v>
      </c>
      <c r="C1910">
        <v>1871.6217271720882</v>
      </c>
      <c r="D1910">
        <v>1101.1799114588055</v>
      </c>
      <c r="E1910">
        <v>554.09264384398386</v>
      </c>
      <c r="F1910">
        <v>4696.3038134097933</v>
      </c>
      <c r="G1910">
        <f>ABS(pred_B2_500_S1test__2[[#This Row],[y_true]]-pred_B2_500_S1test__2[[#This Row],[y_pred]])</f>
        <v>1034.6217271720882</v>
      </c>
      <c r="I1910">
        <v>1101.1799114588055</v>
      </c>
      <c r="J1910">
        <f>ABS(pred_B2_500_S1test__2[[#This Row],[y_true]]-pred_B2_500_S1test__2[[#This Row],[y_pred]])</f>
        <v>1034.6217271720882</v>
      </c>
    </row>
    <row r="1911" spans="1:10" x14ac:dyDescent="0.25">
      <c r="A1911">
        <v>12916</v>
      </c>
      <c r="B1911">
        <v>2591</v>
      </c>
      <c r="C1911">
        <v>2294.0732709532658</v>
      </c>
      <c r="D1911">
        <v>1354.8607429621568</v>
      </c>
      <c r="E1911">
        <v>676.117812105452</v>
      </c>
      <c r="F1911">
        <v>5770.9203683067835</v>
      </c>
      <c r="G1911">
        <f>ABS(pred_B2_500_S1test__2[[#This Row],[y_true]]-pred_B2_500_S1test__2[[#This Row],[y_pred]])</f>
        <v>296.92672904673418</v>
      </c>
      <c r="I1911">
        <v>1354.8607429621568</v>
      </c>
      <c r="J1911">
        <f>ABS(pred_B2_500_S1test__2[[#This Row],[y_true]]-pred_B2_500_S1test__2[[#This Row],[y_pred]])</f>
        <v>296.92672904673418</v>
      </c>
    </row>
    <row r="1912" spans="1:10" x14ac:dyDescent="0.25">
      <c r="A1912">
        <v>12925</v>
      </c>
      <c r="B1912">
        <v>1536</v>
      </c>
      <c r="C1912">
        <v>2278.7164115820997</v>
      </c>
      <c r="D1912">
        <v>1346.5421138072234</v>
      </c>
      <c r="E1912">
        <v>671.14777506143207</v>
      </c>
      <c r="F1912">
        <v>5734.4257396487947</v>
      </c>
      <c r="G1912">
        <f>ABS(pred_B2_500_S1test__2[[#This Row],[y_true]]-pred_B2_500_S1test__2[[#This Row],[y_pred]])</f>
        <v>742.71641158209968</v>
      </c>
      <c r="I1912">
        <v>1346.5421138072234</v>
      </c>
      <c r="J1912">
        <f>ABS(pred_B2_500_S1test__2[[#This Row],[y_true]]-pred_B2_500_S1test__2[[#This Row],[y_pred]])</f>
        <v>742.71641158209968</v>
      </c>
    </row>
    <row r="1913" spans="1:10" x14ac:dyDescent="0.25">
      <c r="A1913">
        <v>12945</v>
      </c>
      <c r="B1913">
        <v>926</v>
      </c>
      <c r="C1913">
        <v>1899.7506993027009</v>
      </c>
      <c r="D1913">
        <v>1117.5874084543123</v>
      </c>
      <c r="E1913">
        <v>562.50485301746596</v>
      </c>
      <c r="F1913">
        <v>4766.4803902518379</v>
      </c>
      <c r="G1913">
        <f>ABS(pred_B2_500_S1test__2[[#This Row],[y_true]]-pred_B2_500_S1test__2[[#This Row],[y_pred]])</f>
        <v>973.75069930270092</v>
      </c>
      <c r="I1913">
        <v>1117.5874084543123</v>
      </c>
      <c r="J1913">
        <f>ABS(pred_B2_500_S1test__2[[#This Row],[y_true]]-pred_B2_500_S1test__2[[#This Row],[y_pred]])</f>
        <v>973.75069930270092</v>
      </c>
    </row>
    <row r="1914" spans="1:10" x14ac:dyDescent="0.25">
      <c r="A1914">
        <v>12958</v>
      </c>
      <c r="B1914">
        <v>1049</v>
      </c>
      <c r="C1914">
        <v>2277.7227261915655</v>
      </c>
      <c r="D1914">
        <v>1346.819257133704</v>
      </c>
      <c r="E1914">
        <v>670.34452098785778</v>
      </c>
      <c r="F1914">
        <v>5734.3842320221465</v>
      </c>
      <c r="G1914">
        <f>ABS(pred_B2_500_S1test__2[[#This Row],[y_true]]-pred_B2_500_S1test__2[[#This Row],[y_pred]])</f>
        <v>1228.7227261915655</v>
      </c>
      <c r="I1914">
        <v>1346.819257133704</v>
      </c>
      <c r="J1914">
        <f>ABS(pred_B2_500_S1test__2[[#This Row],[y_true]]-pred_B2_500_S1test__2[[#This Row],[y_pred]])</f>
        <v>1228.7227261915655</v>
      </c>
    </row>
    <row r="1915" spans="1:10" x14ac:dyDescent="0.25">
      <c r="A1915">
        <v>12960</v>
      </c>
      <c r="B1915">
        <v>511</v>
      </c>
      <c r="C1915">
        <v>813.29372969332564</v>
      </c>
      <c r="D1915">
        <v>476.93031998515602</v>
      </c>
      <c r="E1915">
        <v>241.71426421078425</v>
      </c>
      <c r="F1915">
        <v>2036.2448770739763</v>
      </c>
      <c r="G1915">
        <f>ABS(pred_B2_500_S1test__2[[#This Row],[y_true]]-pred_B2_500_S1test__2[[#This Row],[y_pred]])</f>
        <v>302.29372969332564</v>
      </c>
      <c r="I1915">
        <v>476.93031998515602</v>
      </c>
      <c r="J1915">
        <f>ABS(pred_B2_500_S1test__2[[#This Row],[y_true]]-pred_B2_500_S1test__2[[#This Row],[y_pred]])</f>
        <v>302.29372969332564</v>
      </c>
    </row>
    <row r="1916" spans="1:10" x14ac:dyDescent="0.25">
      <c r="A1916">
        <v>12983</v>
      </c>
      <c r="B1916">
        <v>1424</v>
      </c>
      <c r="C1916">
        <v>2264.7096118558138</v>
      </c>
      <c r="D1916">
        <v>1337.3438915810259</v>
      </c>
      <c r="E1916">
        <v>667.5671078098286</v>
      </c>
      <c r="F1916">
        <v>5696.5561133678557</v>
      </c>
      <c r="G1916">
        <f>ABS(pred_B2_500_S1test__2[[#This Row],[y_true]]-pred_B2_500_S1test__2[[#This Row],[y_pred]])</f>
        <v>840.70961185581382</v>
      </c>
      <c r="I1916">
        <v>1337.3438915810259</v>
      </c>
      <c r="J1916">
        <f>ABS(pred_B2_500_S1test__2[[#This Row],[y_true]]-pred_B2_500_S1test__2[[#This Row],[y_pred]])</f>
        <v>840.70961185581382</v>
      </c>
    </row>
    <row r="1917" spans="1:10" x14ac:dyDescent="0.25">
      <c r="A1917">
        <v>12985</v>
      </c>
      <c r="B1917">
        <v>1379</v>
      </c>
      <c r="C1917">
        <v>2256.2330601364524</v>
      </c>
      <c r="D1917">
        <v>1332.3633302119472</v>
      </c>
      <c r="E1917">
        <v>665.05371158192565</v>
      </c>
      <c r="F1917">
        <v>5675.3055813415567</v>
      </c>
      <c r="G1917">
        <f>ABS(pred_B2_500_S1test__2[[#This Row],[y_true]]-pred_B2_500_S1test__2[[#This Row],[y_pred]])</f>
        <v>877.23306013645242</v>
      </c>
      <c r="I1917">
        <v>1332.3633302119472</v>
      </c>
      <c r="J1917">
        <f>ABS(pred_B2_500_S1test__2[[#This Row],[y_true]]-pred_B2_500_S1test__2[[#This Row],[y_pred]])</f>
        <v>877.23306013645242</v>
      </c>
    </row>
    <row r="1918" spans="1:10" x14ac:dyDescent="0.25">
      <c r="A1918">
        <v>12993</v>
      </c>
      <c r="B1918">
        <v>1232</v>
      </c>
      <c r="C1918">
        <v>1092.2659773564346</v>
      </c>
      <c r="D1918">
        <v>649.60934434148294</v>
      </c>
      <c r="E1918">
        <v>319.25267994343437</v>
      </c>
      <c r="F1918">
        <v>2760.5557695762159</v>
      </c>
      <c r="G1918">
        <f>ABS(pred_B2_500_S1test__2[[#This Row],[y_true]]-pred_B2_500_S1test__2[[#This Row],[y_pred]])</f>
        <v>139.73402264356537</v>
      </c>
      <c r="I1918">
        <v>649.60934434148294</v>
      </c>
      <c r="J1918">
        <f>ABS(pred_B2_500_S1test__2[[#This Row],[y_true]]-pred_B2_500_S1test__2[[#This Row],[y_pred]])</f>
        <v>139.73402264356537</v>
      </c>
    </row>
    <row r="1919" spans="1:10" x14ac:dyDescent="0.25">
      <c r="A1919">
        <v>12994</v>
      </c>
      <c r="B1919">
        <v>1337</v>
      </c>
      <c r="C1919">
        <v>1195.6965030743295</v>
      </c>
      <c r="D1919">
        <v>709.26201953328246</v>
      </c>
      <c r="E1919">
        <v>350.57598655604909</v>
      </c>
      <c r="F1919">
        <v>3016.6687265350915</v>
      </c>
      <c r="G1919">
        <f>ABS(pred_B2_500_S1test__2[[#This Row],[y_true]]-pred_B2_500_S1test__2[[#This Row],[y_pred]])</f>
        <v>141.30349692567052</v>
      </c>
      <c r="I1919">
        <v>709.26201953328246</v>
      </c>
      <c r="J1919">
        <f>ABS(pred_B2_500_S1test__2[[#This Row],[y_true]]-pred_B2_500_S1test__2[[#This Row],[y_pred]])</f>
        <v>141.30349692567052</v>
      </c>
    </row>
    <row r="1920" spans="1:10" x14ac:dyDescent="0.25">
      <c r="A1920">
        <v>12996</v>
      </c>
      <c r="B1920">
        <v>1302</v>
      </c>
      <c r="C1920">
        <v>1365.4859789480195</v>
      </c>
      <c r="D1920">
        <v>806.05968255740277</v>
      </c>
      <c r="E1920">
        <v>402.6689306955742</v>
      </c>
      <c r="F1920">
        <v>3433.8909390394792</v>
      </c>
      <c r="G1920">
        <f>ABS(pred_B2_500_S1test__2[[#This Row],[y_true]]-pred_B2_500_S1test__2[[#This Row],[y_pred]])</f>
        <v>63.485978948019465</v>
      </c>
      <c r="I1920">
        <v>806.05968255740277</v>
      </c>
      <c r="J1920">
        <f>ABS(pred_B2_500_S1test__2[[#This Row],[y_true]]-pred_B2_500_S1test__2[[#This Row],[y_pred]])</f>
        <v>63.485978948019465</v>
      </c>
    </row>
    <row r="1921" spans="1:10" x14ac:dyDescent="0.25">
      <c r="A1921">
        <v>12998</v>
      </c>
      <c r="B1921">
        <v>814</v>
      </c>
      <c r="C1921">
        <v>1366.463949713529</v>
      </c>
      <c r="D1921">
        <v>808.22074613952157</v>
      </c>
      <c r="E1921">
        <v>402.02127177427695</v>
      </c>
      <c r="F1921">
        <v>3440.8563527293677</v>
      </c>
      <c r="G1921">
        <f>ABS(pred_B2_500_S1test__2[[#This Row],[y_true]]-pred_B2_500_S1test__2[[#This Row],[y_pred]])</f>
        <v>552.46394971352902</v>
      </c>
      <c r="I1921">
        <v>808.22074613952157</v>
      </c>
      <c r="J1921">
        <f>ABS(pred_B2_500_S1test__2[[#This Row],[y_true]]-pred_B2_500_S1test__2[[#This Row],[y_pred]])</f>
        <v>552.46394971352902</v>
      </c>
    </row>
    <row r="1922" spans="1:10" x14ac:dyDescent="0.25">
      <c r="A1922">
        <v>13007</v>
      </c>
      <c r="B1922">
        <v>701</v>
      </c>
      <c r="C1922">
        <v>426.85736736440714</v>
      </c>
      <c r="D1922">
        <v>251.55634168467139</v>
      </c>
      <c r="E1922">
        <v>126.12608708030777</v>
      </c>
      <c r="F1922">
        <v>1072.2505577672666</v>
      </c>
      <c r="G1922">
        <f>ABS(pred_B2_500_S1test__2[[#This Row],[y_true]]-pred_B2_500_S1test__2[[#This Row],[y_pred]])</f>
        <v>274.14263263559286</v>
      </c>
      <c r="I1922">
        <v>251.55634168467139</v>
      </c>
      <c r="J1922">
        <f>ABS(pred_B2_500_S1test__2[[#This Row],[y_true]]-pred_B2_500_S1test__2[[#This Row],[y_pred]])</f>
        <v>274.14263263559286</v>
      </c>
    </row>
    <row r="1923" spans="1:10" x14ac:dyDescent="0.25">
      <c r="A1923">
        <v>13008</v>
      </c>
      <c r="B1923">
        <v>641</v>
      </c>
      <c r="C1923">
        <v>424.84503071233991</v>
      </c>
      <c r="D1923">
        <v>250.36933335077151</v>
      </c>
      <c r="E1923">
        <v>125.53213926432113</v>
      </c>
      <c r="F1923">
        <v>1067.1925250281042</v>
      </c>
      <c r="G1923">
        <f>ABS(pred_B2_500_S1test__2[[#This Row],[y_true]]-pred_B2_500_S1test__2[[#This Row],[y_pred]])</f>
        <v>216.15496928766009</v>
      </c>
      <c r="I1923">
        <v>250.36933335077151</v>
      </c>
      <c r="J1923">
        <f>ABS(pred_B2_500_S1test__2[[#This Row],[y_true]]-pred_B2_500_S1test__2[[#This Row],[y_pred]])</f>
        <v>216.15496928766009</v>
      </c>
    </row>
    <row r="1924" spans="1:10" x14ac:dyDescent="0.25">
      <c r="A1924">
        <v>13010</v>
      </c>
      <c r="B1924">
        <v>581</v>
      </c>
      <c r="C1924">
        <v>422.65220362443569</v>
      </c>
      <c r="D1924">
        <v>249.07607435518955</v>
      </c>
      <c r="E1924">
        <v>124.88479188949809</v>
      </c>
      <c r="F1924">
        <v>1061.6814376025384</v>
      </c>
      <c r="G1924">
        <f>ABS(pred_B2_500_S1test__2[[#This Row],[y_true]]-pred_B2_500_S1test__2[[#This Row],[y_pred]])</f>
        <v>158.34779637556431</v>
      </c>
      <c r="I1924">
        <v>249.07607435518955</v>
      </c>
      <c r="J1924">
        <f>ABS(pred_B2_500_S1test__2[[#This Row],[y_true]]-pred_B2_500_S1test__2[[#This Row],[y_pred]])</f>
        <v>158.34779637556431</v>
      </c>
    </row>
    <row r="1925" spans="1:10" x14ac:dyDescent="0.25">
      <c r="A1925">
        <v>13015</v>
      </c>
      <c r="B1925">
        <v>441</v>
      </c>
      <c r="C1925">
        <v>415.39514129858117</v>
      </c>
      <c r="D1925">
        <v>244.79768835460669</v>
      </c>
      <c r="E1925">
        <v>122.74147802899216</v>
      </c>
      <c r="F1925">
        <v>1043.4472846880171</v>
      </c>
      <c r="G1925">
        <f>ABS(pred_B2_500_S1test__2[[#This Row],[y_true]]-pred_B2_500_S1test__2[[#This Row],[y_pred]])</f>
        <v>25.604858701418834</v>
      </c>
      <c r="I1925">
        <v>244.79768835460669</v>
      </c>
      <c r="J1925">
        <f>ABS(pred_B2_500_S1test__2[[#This Row],[y_true]]-pred_B2_500_S1test__2[[#This Row],[y_pred]])</f>
        <v>25.604858701418834</v>
      </c>
    </row>
    <row r="1926" spans="1:10" x14ac:dyDescent="0.25">
      <c r="A1926">
        <v>13019</v>
      </c>
      <c r="B1926">
        <v>296</v>
      </c>
      <c r="C1926">
        <v>410.38217409418792</v>
      </c>
      <c r="D1926">
        <v>241.84373719544672</v>
      </c>
      <c r="E1926">
        <v>121.2600890601114</v>
      </c>
      <c r="F1926">
        <v>1030.8557414249119</v>
      </c>
      <c r="G1926">
        <f>ABS(pred_B2_500_S1test__2[[#This Row],[y_true]]-pred_B2_500_S1test__2[[#This Row],[y_pred]])</f>
        <v>114.38217409418792</v>
      </c>
      <c r="I1926">
        <v>241.84373719544672</v>
      </c>
      <c r="J1926">
        <f>ABS(pred_B2_500_S1test__2[[#This Row],[y_true]]-pred_B2_500_S1test__2[[#This Row],[y_pred]])</f>
        <v>114.38217409418792</v>
      </c>
    </row>
    <row r="1927" spans="1:10" x14ac:dyDescent="0.25">
      <c r="A1927">
        <v>13024</v>
      </c>
      <c r="B1927">
        <v>875</v>
      </c>
      <c r="C1927">
        <v>606.87684988107299</v>
      </c>
      <c r="D1927">
        <v>357.14596558136458</v>
      </c>
      <c r="E1927">
        <v>179.61426715856004</v>
      </c>
      <c r="F1927">
        <v>1523.0309399079742</v>
      </c>
      <c r="G1927">
        <f>ABS(pred_B2_500_S1test__2[[#This Row],[y_true]]-pred_B2_500_S1test__2[[#This Row],[y_pred]])</f>
        <v>268.12315011892701</v>
      </c>
      <c r="I1927">
        <v>357.14596558136458</v>
      </c>
      <c r="J1927">
        <f>ABS(pred_B2_500_S1test__2[[#This Row],[y_true]]-pred_B2_500_S1test__2[[#This Row],[y_pred]])</f>
        <v>268.12315011892701</v>
      </c>
    </row>
    <row r="1928" spans="1:10" x14ac:dyDescent="0.25">
      <c r="A1928">
        <v>13025</v>
      </c>
      <c r="B1928">
        <v>846</v>
      </c>
      <c r="C1928">
        <v>598.18460326354432</v>
      </c>
      <c r="D1928">
        <v>352.02777243487964</v>
      </c>
      <c r="E1928">
        <v>177.04334371812214</v>
      </c>
      <c r="F1928">
        <v>1501.2086662086829</v>
      </c>
      <c r="G1928">
        <f>ABS(pred_B2_500_S1test__2[[#This Row],[y_true]]-pred_B2_500_S1test__2[[#This Row],[y_pred]])</f>
        <v>247.81539673645568</v>
      </c>
      <c r="I1928">
        <v>352.02777243487964</v>
      </c>
      <c r="J1928">
        <f>ABS(pred_B2_500_S1test__2[[#This Row],[y_true]]-pred_B2_500_S1test__2[[#This Row],[y_pred]])</f>
        <v>247.81539673645568</v>
      </c>
    </row>
    <row r="1929" spans="1:10" x14ac:dyDescent="0.25">
      <c r="A1929">
        <v>13028</v>
      </c>
      <c r="B1929">
        <v>711</v>
      </c>
      <c r="C1929">
        <v>594.02890905065271</v>
      </c>
      <c r="D1929">
        <v>349.58156565141684</v>
      </c>
      <c r="E1929">
        <v>175.8137534292066</v>
      </c>
      <c r="F1929">
        <v>1490.7777751036786</v>
      </c>
      <c r="G1929">
        <f>ABS(pred_B2_500_S1test__2[[#This Row],[y_true]]-pred_B2_500_S1test__2[[#This Row],[y_pred]])</f>
        <v>116.97109094934729</v>
      </c>
      <c r="I1929">
        <v>349.58156565141684</v>
      </c>
      <c r="J1929">
        <f>ABS(pred_B2_500_S1test__2[[#This Row],[y_true]]-pred_B2_500_S1test__2[[#This Row],[y_pred]])</f>
        <v>116.97109094934729</v>
      </c>
    </row>
    <row r="1930" spans="1:10" x14ac:dyDescent="0.25">
      <c r="A1930">
        <v>13031</v>
      </c>
      <c r="B1930">
        <v>526</v>
      </c>
      <c r="C1930">
        <v>585.80554208045783</v>
      </c>
      <c r="D1930">
        <v>344.74241666024193</v>
      </c>
      <c r="E1930">
        <v>173.37975393103321</v>
      </c>
      <c r="F1930">
        <v>1470.1410597909075</v>
      </c>
      <c r="G1930">
        <f>ABS(pred_B2_500_S1test__2[[#This Row],[y_true]]-pred_B2_500_S1test__2[[#This Row],[y_pred]])</f>
        <v>59.805542080457826</v>
      </c>
      <c r="I1930">
        <v>344.74241666024193</v>
      </c>
      <c r="J1930">
        <f>ABS(pred_B2_500_S1test__2[[#This Row],[y_true]]-pred_B2_500_S1test__2[[#This Row],[y_pred]])</f>
        <v>59.805542080457826</v>
      </c>
    </row>
    <row r="1931" spans="1:10" x14ac:dyDescent="0.25">
      <c r="A1931">
        <v>13033</v>
      </c>
      <c r="B1931">
        <v>423</v>
      </c>
      <c r="C1931">
        <v>580.89939005652184</v>
      </c>
      <c r="D1931">
        <v>341.85624572328101</v>
      </c>
      <c r="E1931">
        <v>171.92705656417772</v>
      </c>
      <c r="F1931">
        <v>1457.8315817433936</v>
      </c>
      <c r="G1931">
        <f>ABS(pred_B2_500_S1test__2[[#This Row],[y_true]]-pred_B2_500_S1test__2[[#This Row],[y_pred]])</f>
        <v>157.89939005652184</v>
      </c>
      <c r="I1931">
        <v>341.85624572328101</v>
      </c>
      <c r="J1931">
        <f>ABS(pred_B2_500_S1test__2[[#This Row],[y_true]]-pred_B2_500_S1test__2[[#This Row],[y_pred]])</f>
        <v>157.89939005652184</v>
      </c>
    </row>
    <row r="1932" spans="1:10" x14ac:dyDescent="0.25">
      <c r="A1932">
        <v>13035</v>
      </c>
      <c r="B1932">
        <v>339</v>
      </c>
      <c r="C1932">
        <v>575.34362662338503</v>
      </c>
      <c r="D1932">
        <v>338.5887537745885</v>
      </c>
      <c r="E1932">
        <v>170.28151801485134</v>
      </c>
      <c r="F1932">
        <v>1443.894597390205</v>
      </c>
      <c r="G1932">
        <f>ABS(pred_B2_500_S1test__2[[#This Row],[y_true]]-pred_B2_500_S1test__2[[#This Row],[y_pred]])</f>
        <v>236.34362662338503</v>
      </c>
      <c r="I1932">
        <v>338.5887537745885</v>
      </c>
      <c r="J1932">
        <f>ABS(pred_B2_500_S1test__2[[#This Row],[y_true]]-pred_B2_500_S1test__2[[#This Row],[y_pred]])</f>
        <v>236.34362662338503</v>
      </c>
    </row>
    <row r="1933" spans="1:10" x14ac:dyDescent="0.25">
      <c r="A1933">
        <v>13038</v>
      </c>
      <c r="B1933">
        <v>762</v>
      </c>
      <c r="C1933">
        <v>730.51990825120345</v>
      </c>
      <c r="D1933">
        <v>430.41844364784015</v>
      </c>
      <c r="E1933">
        <v>215.90614967175605</v>
      </c>
      <c r="F1933">
        <v>1834.7758881180448</v>
      </c>
      <c r="G1933">
        <f>ABS(pred_B2_500_S1test__2[[#This Row],[y_true]]-pred_B2_500_S1test__2[[#This Row],[y_pred]])</f>
        <v>31.480091748796553</v>
      </c>
      <c r="I1933">
        <v>430.41844364784015</v>
      </c>
      <c r="J1933">
        <f>ABS(pred_B2_500_S1test__2[[#This Row],[y_true]]-pred_B2_500_S1test__2[[#This Row],[y_pred]])</f>
        <v>31.480091748796553</v>
      </c>
    </row>
    <row r="1934" spans="1:10" x14ac:dyDescent="0.25">
      <c r="A1934">
        <v>13053</v>
      </c>
      <c r="B1934">
        <v>628</v>
      </c>
      <c r="C1934">
        <v>788.6787187936402</v>
      </c>
      <c r="D1934">
        <v>465.68734948554044</v>
      </c>
      <c r="E1934">
        <v>232.50135814362091</v>
      </c>
      <c r="F1934">
        <v>1983.698937829849</v>
      </c>
      <c r="G1934">
        <f>ABS(pred_B2_500_S1test__2[[#This Row],[y_true]]-pred_B2_500_S1test__2[[#This Row],[y_pred]])</f>
        <v>160.6787187936402</v>
      </c>
      <c r="I1934">
        <v>465.68734948554044</v>
      </c>
      <c r="J1934">
        <f>ABS(pred_B2_500_S1test__2[[#This Row],[y_true]]-pred_B2_500_S1test__2[[#This Row],[y_pred]])</f>
        <v>160.6787187936402</v>
      </c>
    </row>
    <row r="1935" spans="1:10" x14ac:dyDescent="0.25">
      <c r="A1935">
        <v>13060</v>
      </c>
      <c r="B1935">
        <v>1316</v>
      </c>
      <c r="C1935">
        <v>706.68895458170846</v>
      </c>
      <c r="D1935">
        <v>415.63249016933827</v>
      </c>
      <c r="E1935">
        <v>209.30541703860797</v>
      </c>
      <c r="F1935">
        <v>1772.8023148875648</v>
      </c>
      <c r="G1935">
        <f>ABS(pred_B2_500_S1test__2[[#This Row],[y_true]]-pred_B2_500_S1test__2[[#This Row],[y_pred]])</f>
        <v>609.31104541829154</v>
      </c>
      <c r="I1935">
        <v>415.63249016933827</v>
      </c>
      <c r="J1935">
        <f>ABS(pred_B2_500_S1test__2[[#This Row],[y_true]]-pred_B2_500_S1test__2[[#This Row],[y_pred]])</f>
        <v>609.31104541829154</v>
      </c>
    </row>
    <row r="1936" spans="1:10" x14ac:dyDescent="0.25">
      <c r="A1936">
        <v>13063</v>
      </c>
      <c r="B1936">
        <v>939</v>
      </c>
      <c r="C1936">
        <v>681.07768041854774</v>
      </c>
      <c r="D1936">
        <v>400.50386141074443</v>
      </c>
      <c r="E1936">
        <v>201.75895633361463</v>
      </c>
      <c r="F1936">
        <v>1708.3671082881772</v>
      </c>
      <c r="G1936">
        <f>ABS(pred_B2_500_S1test__2[[#This Row],[y_true]]-pred_B2_500_S1test__2[[#This Row],[y_pred]])</f>
        <v>257.92231958145226</v>
      </c>
      <c r="I1936">
        <v>400.50386141074443</v>
      </c>
      <c r="J1936">
        <f>ABS(pred_B2_500_S1test__2[[#This Row],[y_true]]-pred_B2_500_S1test__2[[#This Row],[y_pred]])</f>
        <v>257.92231958145226</v>
      </c>
    </row>
    <row r="1937" spans="1:10" x14ac:dyDescent="0.25">
      <c r="A1937">
        <v>13070</v>
      </c>
      <c r="B1937">
        <v>2483</v>
      </c>
      <c r="C1937">
        <v>1259.7654661637339</v>
      </c>
      <c r="D1937">
        <v>741.70060477414347</v>
      </c>
      <c r="E1937">
        <v>372.64983899330582</v>
      </c>
      <c r="F1937">
        <v>3162.4754101713388</v>
      </c>
      <c r="G1937">
        <f>ABS(pred_B2_500_S1test__2[[#This Row],[y_true]]-pred_B2_500_S1test__2[[#This Row],[y_pred]])</f>
        <v>1223.2345338362661</v>
      </c>
      <c r="I1937">
        <v>741.70060477414347</v>
      </c>
      <c r="J1937">
        <f>ABS(pred_B2_500_S1test__2[[#This Row],[y_true]]-pred_B2_500_S1test__2[[#This Row],[y_pred]])</f>
        <v>1223.2345338362661</v>
      </c>
    </row>
    <row r="1938" spans="1:10" x14ac:dyDescent="0.25">
      <c r="A1938">
        <v>13073</v>
      </c>
      <c r="B1938">
        <v>3633</v>
      </c>
      <c r="C1938">
        <v>1473.504082978847</v>
      </c>
      <c r="D1938">
        <v>881.76334595010837</v>
      </c>
      <c r="E1938">
        <v>427.52264112068264</v>
      </c>
      <c r="F1938">
        <v>3739.4918389207965</v>
      </c>
      <c r="G1938">
        <f>ABS(pred_B2_500_S1test__2[[#This Row],[y_true]]-pred_B2_500_S1test__2[[#This Row],[y_pred]])</f>
        <v>2159.4959170211532</v>
      </c>
      <c r="I1938">
        <v>881.76334595010837</v>
      </c>
      <c r="J1938">
        <f>ABS(pred_B2_500_S1test__2[[#This Row],[y_true]]-pred_B2_500_S1test__2[[#This Row],[y_pred]])</f>
        <v>2159.4959170211532</v>
      </c>
    </row>
    <row r="1939" spans="1:10" x14ac:dyDescent="0.25">
      <c r="A1939">
        <v>13087</v>
      </c>
      <c r="B1939">
        <v>450</v>
      </c>
      <c r="C1939">
        <v>648.70737281658796</v>
      </c>
      <c r="D1939">
        <v>381.08535477527028</v>
      </c>
      <c r="E1939">
        <v>192.39796999392388</v>
      </c>
      <c r="F1939">
        <v>1626.0808096624478</v>
      </c>
      <c r="G1939">
        <f>ABS(pred_B2_500_S1test__2[[#This Row],[y_true]]-pred_B2_500_S1test__2[[#This Row],[y_pred]])</f>
        <v>198.70737281658796</v>
      </c>
      <c r="I1939">
        <v>381.08535477527028</v>
      </c>
      <c r="J1939">
        <f>ABS(pred_B2_500_S1test__2[[#This Row],[y_true]]-pred_B2_500_S1test__2[[#This Row],[y_pred]])</f>
        <v>198.70737281658796</v>
      </c>
    </row>
    <row r="1940" spans="1:10" x14ac:dyDescent="0.25">
      <c r="A1940">
        <v>13089</v>
      </c>
      <c r="B1940">
        <v>381</v>
      </c>
      <c r="C1940">
        <v>638.4970266890316</v>
      </c>
      <c r="D1940">
        <v>375.09687763421425</v>
      </c>
      <c r="E1940">
        <v>189.36398262433519</v>
      </c>
      <c r="F1940">
        <v>1600.5144628762071</v>
      </c>
      <c r="G1940">
        <f>ABS(pred_B2_500_S1test__2[[#This Row],[y_true]]-pred_B2_500_S1test__2[[#This Row],[y_pred]])</f>
        <v>257.4970266890316</v>
      </c>
      <c r="I1940">
        <v>375.09687763421425</v>
      </c>
      <c r="J1940">
        <f>ABS(pred_B2_500_S1test__2[[#This Row],[y_true]]-pred_B2_500_S1test__2[[#This Row],[y_pred]])</f>
        <v>257.4970266890316</v>
      </c>
    </row>
    <row r="1941" spans="1:10" x14ac:dyDescent="0.25">
      <c r="A1941">
        <v>13100</v>
      </c>
      <c r="B1941">
        <v>137</v>
      </c>
      <c r="C1941">
        <v>405.76766883313599</v>
      </c>
      <c r="D1941">
        <v>241.06045796266903</v>
      </c>
      <c r="E1941">
        <v>118.75444071701013</v>
      </c>
      <c r="F1941">
        <v>1024.7725347165981</v>
      </c>
      <c r="G1941">
        <f>ABS(pred_B2_500_S1test__2[[#This Row],[y_true]]-pred_B2_500_S1test__2[[#This Row],[y_pred]])</f>
        <v>268.76766883313599</v>
      </c>
      <c r="I1941">
        <v>241.06045796266903</v>
      </c>
      <c r="J1941">
        <f>ABS(pred_B2_500_S1test__2[[#This Row],[y_true]]-pred_B2_500_S1test__2[[#This Row],[y_pred]])</f>
        <v>268.76766883313599</v>
      </c>
    </row>
    <row r="1942" spans="1:10" x14ac:dyDescent="0.25">
      <c r="A1942">
        <v>13105</v>
      </c>
      <c r="B1942">
        <v>226</v>
      </c>
      <c r="C1942">
        <v>623.14085519254002</v>
      </c>
      <c r="D1942">
        <v>366.11657115074394</v>
      </c>
      <c r="E1942">
        <v>184.78528356224803</v>
      </c>
      <c r="F1942">
        <v>1562.1378622760908</v>
      </c>
      <c r="G1942">
        <f>ABS(pred_B2_500_S1test__2[[#This Row],[y_true]]-pred_B2_500_S1test__2[[#This Row],[y_pred]])</f>
        <v>397.14085519254002</v>
      </c>
      <c r="I1942">
        <v>366.11657115074394</v>
      </c>
      <c r="J1942">
        <f>ABS(pred_B2_500_S1test__2[[#This Row],[y_true]]-pred_B2_500_S1test__2[[#This Row],[y_pred]])</f>
        <v>397.14085519254002</v>
      </c>
    </row>
    <row r="1943" spans="1:10" x14ac:dyDescent="0.25">
      <c r="A1943">
        <v>13111</v>
      </c>
      <c r="B1943">
        <v>481</v>
      </c>
      <c r="C1943">
        <v>937.91455968112712</v>
      </c>
      <c r="D1943">
        <v>550.50595854525648</v>
      </c>
      <c r="E1943">
        <v>278.45622376116859</v>
      </c>
      <c r="F1943">
        <v>2349.6690773114833</v>
      </c>
      <c r="G1943">
        <f>ABS(pred_B2_500_S1test__2[[#This Row],[y_true]]-pred_B2_500_S1test__2[[#This Row],[y_pred]])</f>
        <v>456.91455968112712</v>
      </c>
      <c r="I1943">
        <v>550.50595854525648</v>
      </c>
      <c r="J1943">
        <f>ABS(pred_B2_500_S1test__2[[#This Row],[y_true]]-pred_B2_500_S1test__2[[#This Row],[y_pred]])</f>
        <v>456.91455968112712</v>
      </c>
    </row>
    <row r="1944" spans="1:10" x14ac:dyDescent="0.25">
      <c r="A1944">
        <v>13112</v>
      </c>
      <c r="B1944">
        <v>416</v>
      </c>
      <c r="C1944">
        <v>934.64416809014699</v>
      </c>
      <c r="D1944">
        <v>548.59281727242296</v>
      </c>
      <c r="E1944">
        <v>277.48146119018503</v>
      </c>
      <c r="F1944">
        <v>2341.4943008533987</v>
      </c>
      <c r="G1944">
        <f>ABS(pred_B2_500_S1test__2[[#This Row],[y_true]]-pred_B2_500_S1test__2[[#This Row],[y_pred]])</f>
        <v>518.64416809014699</v>
      </c>
      <c r="I1944">
        <v>548.59281727242296</v>
      </c>
      <c r="J1944">
        <f>ABS(pred_B2_500_S1test__2[[#This Row],[y_true]]-pred_B2_500_S1test__2[[#This Row],[y_pred]])</f>
        <v>518.64416809014699</v>
      </c>
    </row>
    <row r="1945" spans="1:10" x14ac:dyDescent="0.25">
      <c r="A1945">
        <v>13115</v>
      </c>
      <c r="B1945">
        <v>590</v>
      </c>
      <c r="C1945">
        <v>1185.1901875335245</v>
      </c>
      <c r="D1945">
        <v>696.88628097325739</v>
      </c>
      <c r="E1945">
        <v>351.12921393372807</v>
      </c>
      <c r="F1945">
        <v>2972.6820102188531</v>
      </c>
      <c r="G1945">
        <f>ABS(pred_B2_500_S1test__2[[#This Row],[y_true]]-pred_B2_500_S1test__2[[#This Row],[y_pred]])</f>
        <v>595.19018753352452</v>
      </c>
      <c r="I1945">
        <v>696.88628097325739</v>
      </c>
      <c r="J1945">
        <f>ABS(pred_B2_500_S1test__2[[#This Row],[y_true]]-pred_B2_500_S1test__2[[#This Row],[y_pred]])</f>
        <v>595.19018753352452</v>
      </c>
    </row>
    <row r="1946" spans="1:10" x14ac:dyDescent="0.25">
      <c r="A1946">
        <v>13119</v>
      </c>
      <c r="B1946">
        <v>698</v>
      </c>
      <c r="C1946">
        <v>1409.8254692419378</v>
      </c>
      <c r="D1946">
        <v>840.9549580412297</v>
      </c>
      <c r="E1946">
        <v>410.6197893029169</v>
      </c>
      <c r="F1946">
        <v>3570.2027759927196</v>
      </c>
      <c r="G1946">
        <f>ABS(pred_B2_500_S1test__2[[#This Row],[y_true]]-pred_B2_500_S1test__2[[#This Row],[y_pred]])</f>
        <v>711.82546924193775</v>
      </c>
      <c r="I1946">
        <v>840.9549580412297</v>
      </c>
      <c r="J1946">
        <f>ABS(pred_B2_500_S1test__2[[#This Row],[y_true]]-pred_B2_500_S1test__2[[#This Row],[y_pred]])</f>
        <v>711.82546924193775</v>
      </c>
    </row>
    <row r="1947" spans="1:10" x14ac:dyDescent="0.25">
      <c r="A1947">
        <v>13124</v>
      </c>
      <c r="B1947">
        <v>460</v>
      </c>
      <c r="C1947">
        <v>560.59810262251585</v>
      </c>
      <c r="D1947">
        <v>341.211293911057</v>
      </c>
      <c r="E1947">
        <v>159.3567145593268</v>
      </c>
      <c r="F1947">
        <v>1439.0169644314205</v>
      </c>
      <c r="G1947">
        <f>ABS(pred_B2_500_S1test__2[[#This Row],[y_true]]-pred_B2_500_S1test__2[[#This Row],[y_pred]])</f>
        <v>100.59810262251585</v>
      </c>
      <c r="I1947">
        <v>341.211293911057</v>
      </c>
      <c r="J1947">
        <f>ABS(pred_B2_500_S1test__2[[#This Row],[y_true]]-pred_B2_500_S1test__2[[#This Row],[y_pred]])</f>
        <v>100.59810262251585</v>
      </c>
    </row>
    <row r="1948" spans="1:10" x14ac:dyDescent="0.25">
      <c r="A1948">
        <v>13129</v>
      </c>
      <c r="B1948">
        <v>564</v>
      </c>
      <c r="C1948">
        <v>589.97695360330079</v>
      </c>
      <c r="D1948">
        <v>353.90586085805046</v>
      </c>
      <c r="E1948">
        <v>170.67956176235617</v>
      </c>
      <c r="F1948">
        <v>1499.6911461810109</v>
      </c>
      <c r="G1948">
        <f>ABS(pred_B2_500_S1test__2[[#This Row],[y_true]]-pred_B2_500_S1test__2[[#This Row],[y_pred]])</f>
        <v>25.976953603300785</v>
      </c>
      <c r="I1948">
        <v>353.90586085805046</v>
      </c>
      <c r="J1948">
        <f>ABS(pred_B2_500_S1test__2[[#This Row],[y_true]]-pred_B2_500_S1test__2[[#This Row],[y_pred]])</f>
        <v>25.976953603300785</v>
      </c>
    </row>
    <row r="1949" spans="1:10" x14ac:dyDescent="0.25">
      <c r="A1949">
        <v>13131</v>
      </c>
      <c r="B1949">
        <v>491</v>
      </c>
      <c r="C1949">
        <v>590.03456224163654</v>
      </c>
      <c r="D1949">
        <v>353.93898760187375</v>
      </c>
      <c r="E1949">
        <v>170.69705587133316</v>
      </c>
      <c r="F1949">
        <v>1499.8335174006786</v>
      </c>
      <c r="G1949">
        <f>ABS(pred_B2_500_S1test__2[[#This Row],[y_true]]-pred_B2_500_S1test__2[[#This Row],[y_pred]])</f>
        <v>99.034562241636536</v>
      </c>
      <c r="I1949">
        <v>353.93898760187375</v>
      </c>
      <c r="J1949">
        <f>ABS(pred_B2_500_S1test__2[[#This Row],[y_true]]-pred_B2_500_S1test__2[[#This Row],[y_pred]])</f>
        <v>99.034562241636536</v>
      </c>
    </row>
    <row r="1950" spans="1:10" x14ac:dyDescent="0.25">
      <c r="A1950">
        <v>13132</v>
      </c>
      <c r="B1950">
        <v>454</v>
      </c>
      <c r="C1950">
        <v>589.99266917243654</v>
      </c>
      <c r="D1950">
        <v>353.91299536501748</v>
      </c>
      <c r="E1950">
        <v>170.68543523105936</v>
      </c>
      <c r="F1950">
        <v>1499.7245765460368</v>
      </c>
      <c r="G1950">
        <f>ABS(pred_B2_500_S1test__2[[#This Row],[y_true]]-pred_B2_500_S1test__2[[#This Row],[y_pred]])</f>
        <v>135.99266917243654</v>
      </c>
      <c r="I1950">
        <v>353.91299536501748</v>
      </c>
      <c r="J1950">
        <f>ABS(pred_B2_500_S1test__2[[#This Row],[y_true]]-pred_B2_500_S1test__2[[#This Row],[y_pred]])</f>
        <v>135.99266917243654</v>
      </c>
    </row>
    <row r="1951" spans="1:10" x14ac:dyDescent="0.25">
      <c r="A1951">
        <v>13133</v>
      </c>
      <c r="B1951">
        <v>424</v>
      </c>
      <c r="C1951">
        <v>589.48777923242119</v>
      </c>
      <c r="D1951">
        <v>353.60674260313391</v>
      </c>
      <c r="E1951">
        <v>170.54133189908893</v>
      </c>
      <c r="F1951">
        <v>1498.4315419634327</v>
      </c>
      <c r="G1951">
        <f>ABS(pred_B2_500_S1test__2[[#This Row],[y_true]]-pred_B2_500_S1test__2[[#This Row],[y_pred]])</f>
        <v>165.48777923242119</v>
      </c>
      <c r="I1951">
        <v>353.60674260313391</v>
      </c>
      <c r="J1951">
        <f>ABS(pred_B2_500_S1test__2[[#This Row],[y_true]]-pred_B2_500_S1test__2[[#This Row],[y_pred]])</f>
        <v>165.48777923242119</v>
      </c>
    </row>
    <row r="1952" spans="1:10" x14ac:dyDescent="0.25">
      <c r="A1952">
        <v>13148</v>
      </c>
      <c r="B1952">
        <v>2072</v>
      </c>
      <c r="C1952">
        <v>2798.2569790492348</v>
      </c>
      <c r="D1952">
        <v>1813.1136079470295</v>
      </c>
      <c r="E1952">
        <v>735.87601580904959</v>
      </c>
      <c r="F1952">
        <v>7494.3468338580687</v>
      </c>
      <c r="G1952">
        <f>ABS(pred_B2_500_S1test__2[[#This Row],[y_true]]-pred_B2_500_S1test__2[[#This Row],[y_pred]])</f>
        <v>726.25697904923481</v>
      </c>
      <c r="I1952">
        <v>1813.1136079470295</v>
      </c>
      <c r="J1952">
        <f>ABS(pred_B2_500_S1test__2[[#This Row],[y_true]]-pred_B2_500_S1test__2[[#This Row],[y_pred]])</f>
        <v>726.25697904923481</v>
      </c>
    </row>
    <row r="1953" spans="1:10" x14ac:dyDescent="0.25">
      <c r="A1953">
        <v>13149</v>
      </c>
      <c r="B1953">
        <v>2252</v>
      </c>
      <c r="C1953">
        <v>2912.3198579757145</v>
      </c>
      <c r="D1953">
        <v>1873.838013354236</v>
      </c>
      <c r="E1953">
        <v>772.72696895981699</v>
      </c>
      <c r="F1953">
        <v>7762.5941048560462</v>
      </c>
      <c r="G1953">
        <f>ABS(pred_B2_500_S1test__2[[#This Row],[y_true]]-pred_B2_500_S1test__2[[#This Row],[y_pred]])</f>
        <v>660.31985797571451</v>
      </c>
      <c r="I1953">
        <v>1873.838013354236</v>
      </c>
      <c r="J1953">
        <f>ABS(pred_B2_500_S1test__2[[#This Row],[y_true]]-pred_B2_500_S1test__2[[#This Row],[y_pred]])</f>
        <v>660.31985797571451</v>
      </c>
    </row>
    <row r="1954" spans="1:10" x14ac:dyDescent="0.25">
      <c r="A1954">
        <v>13157</v>
      </c>
      <c r="B1954">
        <v>3553</v>
      </c>
      <c r="C1954">
        <v>4714.3959356549558</v>
      </c>
      <c r="D1954">
        <v>2940.9077444065492</v>
      </c>
      <c r="E1954">
        <v>1300.3113045062437</v>
      </c>
      <c r="F1954">
        <v>12304.313898395461</v>
      </c>
      <c r="G1954">
        <f>ABS(pred_B2_500_S1test__2[[#This Row],[y_true]]-pred_B2_500_S1test__2[[#This Row],[y_pred]])</f>
        <v>1161.3959356549558</v>
      </c>
      <c r="I1954">
        <v>2940.9077444065492</v>
      </c>
      <c r="J1954">
        <f>ABS(pred_B2_500_S1test__2[[#This Row],[y_true]]-pred_B2_500_S1test__2[[#This Row],[y_pred]])</f>
        <v>1161.3959356549558</v>
      </c>
    </row>
    <row r="1955" spans="1:10" x14ac:dyDescent="0.25">
      <c r="A1955">
        <v>13158</v>
      </c>
      <c r="B1955">
        <v>3720</v>
      </c>
      <c r="C1955">
        <v>5048.2796338394992</v>
      </c>
      <c r="D1955">
        <v>3148.2010418308819</v>
      </c>
      <c r="E1955">
        <v>1392.9430833969866</v>
      </c>
      <c r="F1955">
        <v>13172.930810920985</v>
      </c>
      <c r="G1955">
        <f>ABS(pred_B2_500_S1test__2[[#This Row],[y_true]]-pred_B2_500_S1test__2[[#This Row],[y_pred]])</f>
        <v>1328.2796338394992</v>
      </c>
      <c r="I1955">
        <v>3148.2010418308819</v>
      </c>
      <c r="J1955">
        <f>ABS(pred_B2_500_S1test__2[[#This Row],[y_true]]-pred_B2_500_S1test__2[[#This Row],[y_pred]])</f>
        <v>1328.2796338394992</v>
      </c>
    </row>
    <row r="1956" spans="1:10" x14ac:dyDescent="0.25">
      <c r="A1956">
        <v>13162</v>
      </c>
      <c r="B1956">
        <v>2860</v>
      </c>
      <c r="C1956">
        <v>2947.8730121544718</v>
      </c>
      <c r="D1956">
        <v>1808.4971315067999</v>
      </c>
      <c r="E1956">
        <v>829.92958649392256</v>
      </c>
      <c r="F1956">
        <v>7607.4699835307847</v>
      </c>
      <c r="G1956">
        <f>ABS(pred_B2_500_S1test__2[[#This Row],[y_true]]-pred_B2_500_S1test__2[[#This Row],[y_pred]])</f>
        <v>87.87301215447178</v>
      </c>
      <c r="I1956">
        <v>1808.4971315067999</v>
      </c>
      <c r="J1956">
        <f>ABS(pred_B2_500_S1test__2[[#This Row],[y_true]]-pred_B2_500_S1test__2[[#This Row],[y_pred]])</f>
        <v>87.87301215447178</v>
      </c>
    </row>
    <row r="1957" spans="1:10" x14ac:dyDescent="0.25">
      <c r="A1957">
        <v>13172</v>
      </c>
      <c r="B1957">
        <v>4100</v>
      </c>
      <c r="C1957">
        <v>5458.7360630295088</v>
      </c>
      <c r="D1957">
        <v>3395.5777844000704</v>
      </c>
      <c r="E1957">
        <v>1510.9108814534502</v>
      </c>
      <c r="F1957">
        <v>14219.613624427791</v>
      </c>
      <c r="G1957">
        <f>ABS(pred_B2_500_S1test__2[[#This Row],[y_true]]-pred_B2_500_S1test__2[[#This Row],[y_pred]])</f>
        <v>1358.7360630295088</v>
      </c>
      <c r="I1957">
        <v>3395.5777844000704</v>
      </c>
      <c r="J1957">
        <f>ABS(pred_B2_500_S1test__2[[#This Row],[y_true]]-pred_B2_500_S1test__2[[#This Row],[y_pred]])</f>
        <v>1358.7360630295088</v>
      </c>
    </row>
    <row r="1958" spans="1:10" x14ac:dyDescent="0.25">
      <c r="A1958">
        <v>13186</v>
      </c>
      <c r="B1958">
        <v>4485</v>
      </c>
      <c r="C1958">
        <v>5727.4898808723392</v>
      </c>
      <c r="D1958">
        <v>4551.9858065197459</v>
      </c>
      <c r="E1958">
        <v>1137.7857139129458</v>
      </c>
      <c r="F1958">
        <v>17670.241348607768</v>
      </c>
      <c r="G1958">
        <f>ABS(pred_B2_500_S1test__2[[#This Row],[y_true]]-pred_B2_500_S1test__2[[#This Row],[y_pred]])</f>
        <v>1242.4898808723392</v>
      </c>
      <c r="I1958">
        <v>4551.9858065197459</v>
      </c>
      <c r="J1958">
        <f>ABS(pred_B2_500_S1test__2[[#This Row],[y_true]]-pred_B2_500_S1test__2[[#This Row],[y_pred]])</f>
        <v>1242.4898808723392</v>
      </c>
    </row>
    <row r="1959" spans="1:10" x14ac:dyDescent="0.25">
      <c r="A1959">
        <v>13189</v>
      </c>
      <c r="B1959">
        <v>2150</v>
      </c>
      <c r="C1959">
        <v>1891.3074065049791</v>
      </c>
      <c r="D1959">
        <v>1220.0082700582016</v>
      </c>
      <c r="E1959">
        <v>500.19977601917617</v>
      </c>
      <c r="F1959">
        <v>5049.9348693296306</v>
      </c>
      <c r="G1959">
        <f>ABS(pred_B2_500_S1test__2[[#This Row],[y_true]]-pred_B2_500_S1test__2[[#This Row],[y_pred]])</f>
        <v>258.6925934950209</v>
      </c>
      <c r="I1959">
        <v>1220.0082700582016</v>
      </c>
      <c r="J1959">
        <f>ABS(pred_B2_500_S1test__2[[#This Row],[y_true]]-pred_B2_500_S1test__2[[#This Row],[y_pred]])</f>
        <v>258.6925934950209</v>
      </c>
    </row>
    <row r="1960" spans="1:10" x14ac:dyDescent="0.25">
      <c r="A1960">
        <v>13196</v>
      </c>
      <c r="B1960">
        <v>1531</v>
      </c>
      <c r="C1960">
        <v>2057.0768493590103</v>
      </c>
      <c r="D1960">
        <v>1309.6289133276305</v>
      </c>
      <c r="E1960">
        <v>553.14574394361807</v>
      </c>
      <c r="F1960">
        <v>5443.6095681369843</v>
      </c>
      <c r="G1960">
        <f>ABS(pred_B2_500_S1test__2[[#This Row],[y_true]]-pred_B2_500_S1test__2[[#This Row],[y_pred]])</f>
        <v>526.07684935901034</v>
      </c>
      <c r="I1960">
        <v>1309.6289133276305</v>
      </c>
      <c r="J1960">
        <f>ABS(pred_B2_500_S1test__2[[#This Row],[y_true]]-pred_B2_500_S1test__2[[#This Row],[y_pred]])</f>
        <v>526.07684935901034</v>
      </c>
    </row>
    <row r="1961" spans="1:10" x14ac:dyDescent="0.25">
      <c r="A1961">
        <v>13200</v>
      </c>
      <c r="B1961">
        <v>2212</v>
      </c>
      <c r="C1961">
        <v>2424.9000748375806</v>
      </c>
      <c r="D1961">
        <v>1494.36226522737</v>
      </c>
      <c r="E1961">
        <v>678.9473450799095</v>
      </c>
      <c r="F1961">
        <v>6276.8818733050703</v>
      </c>
      <c r="G1961">
        <f>ABS(pred_B2_500_S1test__2[[#This Row],[y_true]]-pred_B2_500_S1test__2[[#This Row],[y_pred]])</f>
        <v>212.90007483758063</v>
      </c>
      <c r="I1961">
        <v>1494.36226522737</v>
      </c>
      <c r="J1961">
        <f>ABS(pred_B2_500_S1test__2[[#This Row],[y_true]]-pred_B2_500_S1test__2[[#This Row],[y_pred]])</f>
        <v>212.90007483758063</v>
      </c>
    </row>
    <row r="1962" spans="1:10" x14ac:dyDescent="0.25">
      <c r="A1962">
        <v>13201</v>
      </c>
      <c r="B1962">
        <v>2842</v>
      </c>
      <c r="C1962">
        <v>2698.1653182124887</v>
      </c>
      <c r="D1962">
        <v>1655.2685614510408</v>
      </c>
      <c r="E1962">
        <v>759.64765358291777</v>
      </c>
      <c r="F1962">
        <v>6962.9593979812671</v>
      </c>
      <c r="G1962">
        <f>ABS(pred_B2_500_S1test__2[[#This Row],[y_true]]-pred_B2_500_S1test__2[[#This Row],[y_pred]])</f>
        <v>143.83468178751127</v>
      </c>
      <c r="I1962">
        <v>1655.2685614510408</v>
      </c>
      <c r="J1962">
        <f>ABS(pred_B2_500_S1test__2[[#This Row],[y_true]]-pred_B2_500_S1test__2[[#This Row],[y_pred]])</f>
        <v>143.83468178751127</v>
      </c>
    </row>
    <row r="1963" spans="1:10" x14ac:dyDescent="0.25">
      <c r="A1963">
        <v>13210</v>
      </c>
      <c r="B1963">
        <v>4630</v>
      </c>
      <c r="C1963">
        <v>4601.5050650546</v>
      </c>
      <c r="D1963">
        <v>3031.9995852802062</v>
      </c>
      <c r="E1963">
        <v>1184.3057205699115</v>
      </c>
      <c r="F1963">
        <v>12466.247797661952</v>
      </c>
      <c r="G1963">
        <f>ABS(pred_B2_500_S1test__2[[#This Row],[y_true]]-pred_B2_500_S1test__2[[#This Row],[y_pred]])</f>
        <v>28.494934945400018</v>
      </c>
      <c r="I1963">
        <v>3031.9995852802062</v>
      </c>
      <c r="J1963">
        <f>ABS(pred_B2_500_S1test__2[[#This Row],[y_true]]-pred_B2_500_S1test__2[[#This Row],[y_pred]])</f>
        <v>28.494934945400018</v>
      </c>
    </row>
    <row r="1964" spans="1:10" x14ac:dyDescent="0.25">
      <c r="A1964">
        <v>13222</v>
      </c>
      <c r="B1964">
        <v>4479.5</v>
      </c>
      <c r="C1964">
        <v>3199.1782959369498</v>
      </c>
      <c r="D1964">
        <v>1880.1361292176925</v>
      </c>
      <c r="E1964">
        <v>948.37628216462554</v>
      </c>
      <c r="F1964">
        <v>8021.3982485315664</v>
      </c>
      <c r="G1964">
        <f>ABS(pred_B2_500_S1test__2[[#This Row],[y_true]]-pred_B2_500_S1test__2[[#This Row],[y_pred]])</f>
        <v>1280.3217040630502</v>
      </c>
      <c r="I1964">
        <v>1880.1361292176925</v>
      </c>
      <c r="J1964">
        <f>ABS(pred_B2_500_S1test__2[[#This Row],[y_true]]-pred_B2_500_S1test__2[[#This Row],[y_pred]])</f>
        <v>1280.3217040630502</v>
      </c>
    </row>
    <row r="1965" spans="1:10" x14ac:dyDescent="0.25">
      <c r="A1965">
        <v>13223</v>
      </c>
      <c r="B1965">
        <v>9211.4</v>
      </c>
      <c r="C1965">
        <v>3537.8009245980365</v>
      </c>
      <c r="D1965">
        <v>2088.2451431590152</v>
      </c>
      <c r="E1965">
        <v>1043.3547987276934</v>
      </c>
      <c r="F1965">
        <v>8896.3397757253188</v>
      </c>
      <c r="G1965">
        <f>ABS(pred_B2_500_S1test__2[[#This Row],[y_true]]-pred_B2_500_S1test__2[[#This Row],[y_pred]])</f>
        <v>5673.5990754019631</v>
      </c>
      <c r="I1965">
        <v>2088.2451431590152</v>
      </c>
      <c r="J1965">
        <f>ABS(pred_B2_500_S1test__2[[#This Row],[y_true]]-pred_B2_500_S1test__2[[#This Row],[y_pred]])</f>
        <v>5673.5990754019631</v>
      </c>
    </row>
    <row r="1966" spans="1:10" x14ac:dyDescent="0.25">
      <c r="A1966">
        <v>13224</v>
      </c>
      <c r="B1966">
        <v>7507.9</v>
      </c>
      <c r="C1966">
        <v>3512.7370155260073</v>
      </c>
      <c r="D1966">
        <v>2073.6930736273125</v>
      </c>
      <c r="E1966">
        <v>1035.819633227489</v>
      </c>
      <c r="F1966">
        <v>8834.0022113583855</v>
      </c>
      <c r="G1966">
        <f>ABS(pred_B2_500_S1test__2[[#This Row],[y_true]]-pred_B2_500_S1test__2[[#This Row],[y_pred]])</f>
        <v>3995.1629844739923</v>
      </c>
      <c r="I1966">
        <v>2073.6930736273125</v>
      </c>
      <c r="J1966">
        <f>ABS(pred_B2_500_S1test__2[[#This Row],[y_true]]-pred_B2_500_S1test__2[[#This Row],[y_pred]])</f>
        <v>3995.1629844739923</v>
      </c>
    </row>
    <row r="1967" spans="1:10" x14ac:dyDescent="0.25">
      <c r="A1967">
        <v>13235</v>
      </c>
      <c r="B1967">
        <v>8454.2999999999993</v>
      </c>
      <c r="C1967">
        <v>6033.2805100426094</v>
      </c>
      <c r="D1967">
        <v>3910.5151382174668</v>
      </c>
      <c r="E1967">
        <v>1585.9454560059637</v>
      </c>
      <c r="F1967">
        <v>16162.086536994266</v>
      </c>
      <c r="G1967">
        <f>ABS(pred_B2_500_S1test__2[[#This Row],[y_true]]-pred_B2_500_S1test__2[[#This Row],[y_pred]])</f>
        <v>2421.0194899573899</v>
      </c>
      <c r="I1967">
        <v>3910.5151382174668</v>
      </c>
      <c r="J1967">
        <f>ABS(pred_B2_500_S1test__2[[#This Row],[y_true]]-pred_B2_500_S1test__2[[#This Row],[y_pred]])</f>
        <v>2421.0194899573899</v>
      </c>
    </row>
    <row r="1968" spans="1:10" x14ac:dyDescent="0.25">
      <c r="A1968">
        <v>13239</v>
      </c>
      <c r="B1968">
        <v>7192.5</v>
      </c>
      <c r="C1968">
        <v>6020.5139532268267</v>
      </c>
      <c r="D1968">
        <v>3902.405592560825</v>
      </c>
      <c r="E1968">
        <v>1582.5041527700037</v>
      </c>
      <c r="F1968">
        <v>16128.353649848739</v>
      </c>
      <c r="G1968">
        <f>ABS(pred_B2_500_S1test__2[[#This Row],[y_true]]-pred_B2_500_S1test__2[[#This Row],[y_pred]])</f>
        <v>1171.9860467731733</v>
      </c>
      <c r="I1968">
        <v>3902.405592560825</v>
      </c>
      <c r="J1968">
        <f>ABS(pred_B2_500_S1test__2[[#This Row],[y_true]]-pred_B2_500_S1test__2[[#This Row],[y_pred]])</f>
        <v>1171.9860467731733</v>
      </c>
    </row>
    <row r="1969" spans="1:10" x14ac:dyDescent="0.25">
      <c r="A1969">
        <v>13244</v>
      </c>
      <c r="B1969">
        <v>4302</v>
      </c>
      <c r="C1969">
        <v>2391.3012531837248</v>
      </c>
      <c r="D1969">
        <v>1396.1156794245539</v>
      </c>
      <c r="E1969">
        <v>714.4109410573933</v>
      </c>
      <c r="F1969">
        <v>5969.49388349316</v>
      </c>
      <c r="G1969">
        <f>ABS(pred_B2_500_S1test__2[[#This Row],[y_true]]-pred_B2_500_S1test__2[[#This Row],[y_pred]])</f>
        <v>1910.6987468162752</v>
      </c>
      <c r="I1969">
        <v>1396.1156794245539</v>
      </c>
      <c r="J1969">
        <f>ABS(pred_B2_500_S1test__2[[#This Row],[y_true]]-pred_B2_500_S1test__2[[#This Row],[y_pred]])</f>
        <v>1910.6987468162752</v>
      </c>
    </row>
    <row r="1970" spans="1:10" x14ac:dyDescent="0.25">
      <c r="A1970">
        <v>13262</v>
      </c>
      <c r="B1970">
        <v>2976</v>
      </c>
      <c r="C1970">
        <v>1655.0930080273395</v>
      </c>
      <c r="D1970">
        <v>965.12024161743329</v>
      </c>
      <c r="E1970">
        <v>495.17188860163105</v>
      </c>
      <c r="F1970">
        <v>4128.3271056882613</v>
      </c>
      <c r="G1970">
        <f>ABS(pred_B2_500_S1test__2[[#This Row],[y_true]]-pred_B2_500_S1test__2[[#This Row],[y_pred]])</f>
        <v>1320.9069919726605</v>
      </c>
      <c r="I1970">
        <v>965.12024161743329</v>
      </c>
      <c r="J1970">
        <f>ABS(pred_B2_500_S1test__2[[#This Row],[y_true]]-pred_B2_500_S1test__2[[#This Row],[y_pred]])</f>
        <v>1320.9069919726605</v>
      </c>
    </row>
    <row r="1971" spans="1:10" x14ac:dyDescent="0.25">
      <c r="A1971">
        <v>13263</v>
      </c>
      <c r="B1971">
        <v>2925</v>
      </c>
      <c r="C1971">
        <v>1692.4560973963182</v>
      </c>
      <c r="D1971">
        <v>986.94364241639266</v>
      </c>
      <c r="E1971">
        <v>506.32842879669141</v>
      </c>
      <c r="F1971">
        <v>4221.6255080766905</v>
      </c>
      <c r="G1971">
        <f>ABS(pred_B2_500_S1test__2[[#This Row],[y_true]]-pred_B2_500_S1test__2[[#This Row],[y_pred]])</f>
        <v>1232.5439026036818</v>
      </c>
      <c r="I1971">
        <v>986.94364241639266</v>
      </c>
      <c r="J1971">
        <f>ABS(pred_B2_500_S1test__2[[#This Row],[y_true]]-pred_B2_500_S1test__2[[#This Row],[y_pred]])</f>
        <v>1232.5439026036818</v>
      </c>
    </row>
    <row r="1972" spans="1:10" x14ac:dyDescent="0.25">
      <c r="A1972">
        <v>13270</v>
      </c>
      <c r="B1972">
        <v>3861</v>
      </c>
      <c r="C1972">
        <v>2149.8193647564185</v>
      </c>
      <c r="D1972">
        <v>1254.397511654219</v>
      </c>
      <c r="E1972">
        <v>642.70818443316728</v>
      </c>
      <c r="F1972">
        <v>5364.5854512168098</v>
      </c>
      <c r="G1972">
        <f>ABS(pred_B2_500_S1test__2[[#This Row],[y_true]]-pred_B2_500_S1test__2[[#This Row],[y_pred]])</f>
        <v>1711.1806352435815</v>
      </c>
      <c r="I1972">
        <v>1254.397511654219</v>
      </c>
      <c r="J1972">
        <f>ABS(pred_B2_500_S1test__2[[#This Row],[y_true]]-pred_B2_500_S1test__2[[#This Row],[y_pred]])</f>
        <v>1711.1806352435815</v>
      </c>
    </row>
    <row r="1973" spans="1:10" x14ac:dyDescent="0.25">
      <c r="A1973">
        <v>13273</v>
      </c>
      <c r="B1973">
        <v>3915</v>
      </c>
      <c r="C1973">
        <v>2296.8131140616647</v>
      </c>
      <c r="D1973">
        <v>1341.0061260192958</v>
      </c>
      <c r="E1973">
        <v>686.14885262347423</v>
      </c>
      <c r="F1973">
        <v>5733.777764801388</v>
      </c>
      <c r="G1973">
        <f>ABS(pred_B2_500_S1test__2[[#This Row],[y_true]]-pred_B2_500_S1test__2[[#This Row],[y_pred]])</f>
        <v>1618.1868859383353</v>
      </c>
      <c r="I1973">
        <v>1341.0061260192958</v>
      </c>
      <c r="J1973">
        <f>ABS(pred_B2_500_S1test__2[[#This Row],[y_true]]-pred_B2_500_S1test__2[[#This Row],[y_pred]])</f>
        <v>1618.1868859383353</v>
      </c>
    </row>
    <row r="1974" spans="1:10" x14ac:dyDescent="0.25">
      <c r="A1974">
        <v>13274</v>
      </c>
      <c r="B1974">
        <v>4170</v>
      </c>
      <c r="C1974">
        <v>2309.5488477859808</v>
      </c>
      <c r="D1974">
        <v>1348.670785239761</v>
      </c>
      <c r="E1974">
        <v>689.81604838372971</v>
      </c>
      <c r="F1974">
        <v>5766.2227420591717</v>
      </c>
      <c r="G1974">
        <f>ABS(pred_B2_500_S1test__2[[#This Row],[y_true]]-pred_B2_500_S1test__2[[#This Row],[y_pred]])</f>
        <v>1860.4511522140192</v>
      </c>
      <c r="I1974">
        <v>1348.670785239761</v>
      </c>
      <c r="J1974">
        <f>ABS(pred_B2_500_S1test__2[[#This Row],[y_true]]-pred_B2_500_S1test__2[[#This Row],[y_pred]])</f>
        <v>1860.4511522140192</v>
      </c>
    </row>
    <row r="1975" spans="1:10" x14ac:dyDescent="0.25">
      <c r="A1975">
        <v>13283</v>
      </c>
      <c r="B1975">
        <v>1642</v>
      </c>
      <c r="C1975">
        <v>860.08428500721902</v>
      </c>
      <c r="D1975">
        <v>502.24639227735742</v>
      </c>
      <c r="E1975">
        <v>256.89204693839469</v>
      </c>
      <c r="F1975">
        <v>2147.3522316537878</v>
      </c>
      <c r="G1975">
        <f>ABS(pred_B2_500_S1test__2[[#This Row],[y_true]]-pred_B2_500_S1test__2[[#This Row],[y_pred]])</f>
        <v>781.91571499278098</v>
      </c>
      <c r="I1975">
        <v>502.24639227735742</v>
      </c>
      <c r="J1975">
        <f>ABS(pred_B2_500_S1test__2[[#This Row],[y_true]]-pred_B2_500_S1test__2[[#This Row],[y_pred]])</f>
        <v>781.91571499278098</v>
      </c>
    </row>
    <row r="1976" spans="1:10" x14ac:dyDescent="0.25">
      <c r="A1976">
        <v>13302</v>
      </c>
      <c r="B1976">
        <v>1383</v>
      </c>
      <c r="C1976">
        <v>796.34026783387333</v>
      </c>
      <c r="D1976">
        <v>465.27983618275653</v>
      </c>
      <c r="E1976">
        <v>237.69864870090723</v>
      </c>
      <c r="F1976">
        <v>1988.9349828447623</v>
      </c>
      <c r="G1976">
        <f>ABS(pred_B2_500_S1test__2[[#This Row],[y_true]]-pred_B2_500_S1test__2[[#This Row],[y_pred]])</f>
        <v>586.65973216612667</v>
      </c>
      <c r="I1976">
        <v>465.27983618275653</v>
      </c>
      <c r="J1976">
        <f>ABS(pred_B2_500_S1test__2[[#This Row],[y_true]]-pred_B2_500_S1test__2[[#This Row],[y_pred]])</f>
        <v>586.65973216612667</v>
      </c>
    </row>
    <row r="1977" spans="1:10" x14ac:dyDescent="0.25">
      <c r="A1977">
        <v>13304</v>
      </c>
      <c r="B1977">
        <v>1394</v>
      </c>
      <c r="C1977">
        <v>830.12768792292115</v>
      </c>
      <c r="D1977">
        <v>484.78532981928458</v>
      </c>
      <c r="E1977">
        <v>247.92525834321739</v>
      </c>
      <c r="F1977">
        <v>2072.651672286152</v>
      </c>
      <c r="G1977">
        <f>ABS(pred_B2_500_S1test__2[[#This Row],[y_true]]-pred_B2_500_S1test__2[[#This Row],[y_pred]])</f>
        <v>563.87231207707885</v>
      </c>
      <c r="I1977">
        <v>484.78532981928458</v>
      </c>
      <c r="J1977">
        <f>ABS(pred_B2_500_S1test__2[[#This Row],[y_true]]-pred_B2_500_S1test__2[[#This Row],[y_pred]])</f>
        <v>563.87231207707885</v>
      </c>
    </row>
    <row r="1978" spans="1:10" x14ac:dyDescent="0.25">
      <c r="A1978">
        <v>13319</v>
      </c>
      <c r="B1978">
        <v>1949</v>
      </c>
      <c r="C1978">
        <v>1033.6872666265665</v>
      </c>
      <c r="D1978">
        <v>602.58449970660558</v>
      </c>
      <c r="E1978">
        <v>309.36807064619711</v>
      </c>
      <c r="F1978">
        <v>2577.8295360117809</v>
      </c>
      <c r="G1978">
        <f>ABS(pred_B2_500_S1test__2[[#This Row],[y_true]]-pred_B2_500_S1test__2[[#This Row],[y_pred]])</f>
        <v>915.3127333734335</v>
      </c>
      <c r="I1978">
        <v>602.58449970660558</v>
      </c>
      <c r="J1978">
        <f>ABS(pred_B2_500_S1test__2[[#This Row],[y_true]]-pred_B2_500_S1test__2[[#This Row],[y_pred]])</f>
        <v>915.3127333734335</v>
      </c>
    </row>
    <row r="1979" spans="1:10" x14ac:dyDescent="0.25">
      <c r="A1979">
        <v>13327</v>
      </c>
      <c r="B1979">
        <v>2493</v>
      </c>
      <c r="C1979">
        <v>1322.9800216533267</v>
      </c>
      <c r="D1979">
        <v>771.16534332243748</v>
      </c>
      <c r="E1979">
        <v>395.98629065217438</v>
      </c>
      <c r="F1979">
        <v>3299.0987008367802</v>
      </c>
      <c r="G1979">
        <f>ABS(pred_B2_500_S1test__2[[#This Row],[y_true]]-pred_B2_500_S1test__2[[#This Row],[y_pred]])</f>
        <v>1170.0199783466733</v>
      </c>
      <c r="I1979">
        <v>771.16534332243748</v>
      </c>
      <c r="J1979">
        <f>ABS(pred_B2_500_S1test__2[[#This Row],[y_true]]-pred_B2_500_S1test__2[[#This Row],[y_pred]])</f>
        <v>1170.0199783466733</v>
      </c>
    </row>
    <row r="1980" spans="1:10" x14ac:dyDescent="0.25">
      <c r="A1980">
        <v>13328</v>
      </c>
      <c r="B1980">
        <v>3369</v>
      </c>
      <c r="C1980">
        <v>1784.2482976009414</v>
      </c>
      <c r="D1980">
        <v>1040.2651439731785</v>
      </c>
      <c r="E1980">
        <v>533.91397052194691</v>
      </c>
      <c r="F1980">
        <v>4450.0022070120749</v>
      </c>
      <c r="G1980">
        <f>ABS(pred_B2_500_S1test__2[[#This Row],[y_true]]-pred_B2_500_S1test__2[[#This Row],[y_pred]])</f>
        <v>1584.7517023990586</v>
      </c>
      <c r="I1980">
        <v>1040.2651439731785</v>
      </c>
      <c r="J1980">
        <f>ABS(pred_B2_500_S1test__2[[#This Row],[y_true]]-pred_B2_500_S1test__2[[#This Row],[y_pred]])</f>
        <v>1584.7517023990586</v>
      </c>
    </row>
    <row r="1981" spans="1:10" x14ac:dyDescent="0.25">
      <c r="A1981">
        <v>13332</v>
      </c>
      <c r="B1981">
        <v>3463</v>
      </c>
      <c r="C1981">
        <v>1898.4462627376931</v>
      </c>
      <c r="D1981">
        <v>1106.9361202899966</v>
      </c>
      <c r="E1981">
        <v>568.03182733340589</v>
      </c>
      <c r="F1981">
        <v>4735.07503726499</v>
      </c>
      <c r="G1981">
        <f>ABS(pred_B2_500_S1test__2[[#This Row],[y_true]]-pred_B2_500_S1test__2[[#This Row],[y_pred]])</f>
        <v>1564.5537372623069</v>
      </c>
      <c r="I1981">
        <v>1106.9361202899966</v>
      </c>
      <c r="J1981">
        <f>ABS(pred_B2_500_S1test__2[[#This Row],[y_true]]-pred_B2_500_S1test__2[[#This Row],[y_pred]])</f>
        <v>1564.5537372623069</v>
      </c>
    </row>
    <row r="1982" spans="1:10" x14ac:dyDescent="0.25">
      <c r="A1982">
        <v>13335</v>
      </c>
      <c r="B1982">
        <v>3578</v>
      </c>
      <c r="C1982">
        <v>2078.772553811234</v>
      </c>
      <c r="D1982">
        <v>1212.3765755754741</v>
      </c>
      <c r="E1982">
        <v>621.80845793183141</v>
      </c>
      <c r="F1982">
        <v>5185.6868310692653</v>
      </c>
      <c r="G1982">
        <f>ABS(pred_B2_500_S1test__2[[#This Row],[y_true]]-pred_B2_500_S1test__2[[#This Row],[y_pred]])</f>
        <v>1499.227446188766</v>
      </c>
      <c r="I1982">
        <v>1212.3765755754741</v>
      </c>
      <c r="J1982">
        <f>ABS(pred_B2_500_S1test__2[[#This Row],[y_true]]-pred_B2_500_S1test__2[[#This Row],[y_pred]])</f>
        <v>1499.227446188766</v>
      </c>
    </row>
    <row r="1983" spans="1:10" x14ac:dyDescent="0.25">
      <c r="A1983">
        <v>13337</v>
      </c>
      <c r="B1983">
        <v>3711</v>
      </c>
      <c r="C1983">
        <v>2154.7875843401348</v>
      </c>
      <c r="D1983">
        <v>1257.0750919609995</v>
      </c>
      <c r="E1983">
        <v>644.32658295987596</v>
      </c>
      <c r="F1983">
        <v>5376.3529200228822</v>
      </c>
      <c r="G1983">
        <f>ABS(pred_B2_500_S1test__2[[#This Row],[y_true]]-pred_B2_500_S1test__2[[#This Row],[y_pred]])</f>
        <v>1556.2124156598652</v>
      </c>
      <c r="I1983">
        <v>1257.0750919609995</v>
      </c>
      <c r="J1983">
        <f>ABS(pred_B2_500_S1test__2[[#This Row],[y_true]]-pred_B2_500_S1test__2[[#This Row],[y_pred]])</f>
        <v>1556.2124156598652</v>
      </c>
    </row>
    <row r="1984" spans="1:10" x14ac:dyDescent="0.25">
      <c r="A1984">
        <v>13340</v>
      </c>
      <c r="B1984">
        <v>1335</v>
      </c>
      <c r="C1984">
        <v>887.83860511078308</v>
      </c>
      <c r="D1984">
        <v>517.92287857322287</v>
      </c>
      <c r="E1984">
        <v>265.50074910244109</v>
      </c>
      <c r="F1984">
        <v>2215.1351731518953</v>
      </c>
      <c r="G1984">
        <f>ABS(pred_B2_500_S1test__2[[#This Row],[y_true]]-pred_B2_500_S1test__2[[#This Row],[y_pred]])</f>
        <v>447.16139488921692</v>
      </c>
      <c r="I1984">
        <v>517.92287857322287</v>
      </c>
      <c r="J1984">
        <f>ABS(pred_B2_500_S1test__2[[#This Row],[y_true]]-pred_B2_500_S1test__2[[#This Row],[y_pred]])</f>
        <v>447.16139488921692</v>
      </c>
    </row>
    <row r="1985" spans="1:10" x14ac:dyDescent="0.25">
      <c r="A1985">
        <v>13345</v>
      </c>
      <c r="B1985">
        <v>2072</v>
      </c>
      <c r="C1985">
        <v>1476.1629332522123</v>
      </c>
      <c r="D1985">
        <v>860.52060388946859</v>
      </c>
      <c r="E1985">
        <v>441.79698070957869</v>
      </c>
      <c r="F1985">
        <v>3681.2737909307516</v>
      </c>
      <c r="G1985">
        <f>ABS(pred_B2_500_S1test__2[[#This Row],[y_true]]-pred_B2_500_S1test__2[[#This Row],[y_pred]])</f>
        <v>595.83706674778773</v>
      </c>
      <c r="I1985">
        <v>860.52060388946859</v>
      </c>
      <c r="J1985">
        <f>ABS(pred_B2_500_S1test__2[[#This Row],[y_true]]-pred_B2_500_S1test__2[[#This Row],[y_pred]])</f>
        <v>595.83706674778773</v>
      </c>
    </row>
    <row r="1986" spans="1:10" x14ac:dyDescent="0.25">
      <c r="A1986">
        <v>13346</v>
      </c>
      <c r="B1986">
        <v>2187</v>
      </c>
      <c r="C1986">
        <v>1503.1306723807909</v>
      </c>
      <c r="D1986">
        <v>876.25248121247364</v>
      </c>
      <c r="E1986">
        <v>449.86134787387266</v>
      </c>
      <c r="F1986">
        <v>3748.5581374266922</v>
      </c>
      <c r="G1986">
        <f>ABS(pred_B2_500_S1test__2[[#This Row],[y_true]]-pred_B2_500_S1test__2[[#This Row],[y_pred]])</f>
        <v>683.86932761920912</v>
      </c>
      <c r="I1986">
        <v>876.25248121247364</v>
      </c>
      <c r="J1986">
        <f>ABS(pred_B2_500_S1test__2[[#This Row],[y_true]]-pred_B2_500_S1test__2[[#This Row],[y_pred]])</f>
        <v>683.86932761920912</v>
      </c>
    </row>
    <row r="1987" spans="1:10" x14ac:dyDescent="0.25">
      <c r="A1987">
        <v>13355</v>
      </c>
      <c r="B1987">
        <v>2525</v>
      </c>
      <c r="C1987">
        <v>1819.3854289838052</v>
      </c>
      <c r="D1987">
        <v>1060.7759294062937</v>
      </c>
      <c r="E1987">
        <v>544.41333746015835</v>
      </c>
      <c r="F1987">
        <v>4537.7067681994658</v>
      </c>
      <c r="G1987">
        <f>ABS(pred_B2_500_S1test__2[[#This Row],[y_true]]-pred_B2_500_S1test__2[[#This Row],[y_pred]])</f>
        <v>705.61457101619476</v>
      </c>
      <c r="I1987">
        <v>1060.7759294062937</v>
      </c>
      <c r="J1987">
        <f>ABS(pred_B2_500_S1test__2[[#This Row],[y_true]]-pred_B2_500_S1test__2[[#This Row],[y_pred]])</f>
        <v>705.61457101619476</v>
      </c>
    </row>
    <row r="1988" spans="1:10" x14ac:dyDescent="0.25">
      <c r="A1988">
        <v>13363</v>
      </c>
      <c r="B1988">
        <v>3233</v>
      </c>
      <c r="C1988">
        <v>2141.413517167472</v>
      </c>
      <c r="D1988">
        <v>1249.5252086984442</v>
      </c>
      <c r="E1988">
        <v>640.17568310098375</v>
      </c>
      <c r="F1988">
        <v>5343.7020866871417</v>
      </c>
      <c r="G1988">
        <f>ABS(pred_B2_500_S1test__2[[#This Row],[y_true]]-pred_B2_500_S1test__2[[#This Row],[y_pred]])</f>
        <v>1091.586482832528</v>
      </c>
      <c r="I1988">
        <v>1249.5252086984442</v>
      </c>
      <c r="J1988">
        <f>ABS(pred_B2_500_S1test__2[[#This Row],[y_true]]-pred_B2_500_S1test__2[[#This Row],[y_pred]])</f>
        <v>1091.586482832528</v>
      </c>
    </row>
    <row r="1989" spans="1:10" x14ac:dyDescent="0.25">
      <c r="A1989">
        <v>13368</v>
      </c>
      <c r="B1989">
        <v>3799</v>
      </c>
      <c r="C1989">
        <v>1963.4699269595942</v>
      </c>
      <c r="D1989">
        <v>1147.6403814794801</v>
      </c>
      <c r="E1989">
        <v>585.81057993913191</v>
      </c>
      <c r="F1989">
        <v>4905.199998392528</v>
      </c>
      <c r="G1989">
        <f>ABS(pred_B2_500_S1test__2[[#This Row],[y_true]]-pred_B2_500_S1test__2[[#This Row],[y_pred]])</f>
        <v>1835.5300730404058</v>
      </c>
      <c r="I1989">
        <v>1147.6403814794801</v>
      </c>
      <c r="J1989">
        <f>ABS(pred_B2_500_S1test__2[[#This Row],[y_true]]-pred_B2_500_S1test__2[[#This Row],[y_pred]])</f>
        <v>1835.5300730404058</v>
      </c>
    </row>
    <row r="1990" spans="1:10" x14ac:dyDescent="0.25">
      <c r="A1990">
        <v>13375</v>
      </c>
      <c r="B1990">
        <v>1632</v>
      </c>
      <c r="C1990">
        <v>826.66526710391906</v>
      </c>
      <c r="D1990">
        <v>482.44823968651031</v>
      </c>
      <c r="E1990">
        <v>247.08050030363739</v>
      </c>
      <c r="F1990">
        <v>2063.1098297895142</v>
      </c>
      <c r="G1990">
        <f>ABS(pred_B2_500_S1test__2[[#This Row],[y_true]]-pred_B2_500_S1test__2[[#This Row],[y_pred]])</f>
        <v>805.33473289608094</v>
      </c>
      <c r="I1990">
        <v>482.44823968651031</v>
      </c>
      <c r="J1990">
        <f>ABS(pred_B2_500_S1test__2[[#This Row],[y_true]]-pred_B2_500_S1test__2[[#This Row],[y_pred]])</f>
        <v>805.33473289608094</v>
      </c>
    </row>
    <row r="1991" spans="1:10" x14ac:dyDescent="0.25">
      <c r="A1991">
        <v>13384</v>
      </c>
      <c r="B1991">
        <v>2245</v>
      </c>
      <c r="C1991">
        <v>987.5978414241398</v>
      </c>
      <c r="D1991">
        <v>575.8252761565094</v>
      </c>
      <c r="E1991">
        <v>295.50886490978957</v>
      </c>
      <c r="F1991">
        <v>2463.1995676532783</v>
      </c>
      <c r="G1991">
        <f>ABS(pred_B2_500_S1test__2[[#This Row],[y_true]]-pred_B2_500_S1test__2[[#This Row],[y_pred]])</f>
        <v>1257.4021585758601</v>
      </c>
      <c r="I1991">
        <v>575.8252761565094</v>
      </c>
      <c r="J1991">
        <f>ABS(pred_B2_500_S1test__2[[#This Row],[y_true]]-pred_B2_500_S1test__2[[#This Row],[y_pred]])</f>
        <v>1257.4021585758601</v>
      </c>
    </row>
    <row r="1992" spans="1:10" x14ac:dyDescent="0.25">
      <c r="A1992">
        <v>13386</v>
      </c>
      <c r="B1992">
        <v>2227</v>
      </c>
      <c r="C1992">
        <v>1018.3933253337054</v>
      </c>
      <c r="D1992">
        <v>593.78653764632713</v>
      </c>
      <c r="E1992">
        <v>304.72001961622755</v>
      </c>
      <c r="F1992">
        <v>2540.0239629580901</v>
      </c>
      <c r="G1992">
        <f>ABS(pred_B2_500_S1test__2[[#This Row],[y_true]]-pred_B2_500_S1test__2[[#This Row],[y_pred]])</f>
        <v>1208.6066746662946</v>
      </c>
      <c r="I1992">
        <v>593.78653764632713</v>
      </c>
      <c r="J1992">
        <f>ABS(pred_B2_500_S1test__2[[#This Row],[y_true]]-pred_B2_500_S1test__2[[#This Row],[y_pred]])</f>
        <v>1208.6066746662946</v>
      </c>
    </row>
    <row r="1993" spans="1:10" x14ac:dyDescent="0.25">
      <c r="A1993">
        <v>13397</v>
      </c>
      <c r="B1993">
        <v>2902</v>
      </c>
      <c r="C1993">
        <v>1284.2016456934575</v>
      </c>
      <c r="D1993">
        <v>748.92246311876261</v>
      </c>
      <c r="E1993">
        <v>384.1620527409786</v>
      </c>
      <c r="F1993">
        <v>3203.4253784774178</v>
      </c>
      <c r="G1993">
        <f>ABS(pred_B2_500_S1test__2[[#This Row],[y_true]]-pred_B2_500_S1test__2[[#This Row],[y_pred]])</f>
        <v>1617.7983543065425</v>
      </c>
      <c r="I1993">
        <v>748.92246311876261</v>
      </c>
      <c r="J1993">
        <f>ABS(pred_B2_500_S1test__2[[#This Row],[y_true]]-pred_B2_500_S1test__2[[#This Row],[y_pred]])</f>
        <v>1617.7983543065425</v>
      </c>
    </row>
    <row r="1994" spans="1:10" x14ac:dyDescent="0.25">
      <c r="A1994">
        <v>13416</v>
      </c>
      <c r="B1994">
        <v>2327</v>
      </c>
      <c r="C1994">
        <v>1502.8533089572334</v>
      </c>
      <c r="D1994">
        <v>876.63331589128029</v>
      </c>
      <c r="E1994">
        <v>449.4518328847679</v>
      </c>
      <c r="F1994">
        <v>3749.4109006520466</v>
      </c>
      <c r="G1994">
        <f>ABS(pred_B2_500_S1test__2[[#This Row],[y_true]]-pred_B2_500_S1test__2[[#This Row],[y_pred]])</f>
        <v>824.14669104276663</v>
      </c>
      <c r="I1994">
        <v>876.63331589128029</v>
      </c>
      <c r="J1994">
        <f>ABS(pred_B2_500_S1test__2[[#This Row],[y_true]]-pred_B2_500_S1test__2[[#This Row],[y_pred]])</f>
        <v>824.14669104276663</v>
      </c>
    </row>
    <row r="1995" spans="1:10" x14ac:dyDescent="0.25">
      <c r="A1995">
        <v>13420</v>
      </c>
      <c r="B1995">
        <v>1254</v>
      </c>
      <c r="C1995">
        <v>651.45207355448133</v>
      </c>
      <c r="D1995">
        <v>381.35696199361166</v>
      </c>
      <c r="E1995">
        <v>194.01275347073505</v>
      </c>
      <c r="F1995">
        <v>1629.144765002264</v>
      </c>
      <c r="G1995">
        <f>ABS(pred_B2_500_S1test__2[[#This Row],[y_true]]-pred_B2_500_S1test__2[[#This Row],[y_pred]])</f>
        <v>602.54792644551867</v>
      </c>
      <c r="I1995">
        <v>381.35696199361166</v>
      </c>
      <c r="J1995">
        <f>ABS(pred_B2_500_S1test__2[[#This Row],[y_true]]-pred_B2_500_S1test__2[[#This Row],[y_pred]])</f>
        <v>602.54792644551867</v>
      </c>
    </row>
    <row r="1996" spans="1:10" x14ac:dyDescent="0.25">
      <c r="A1996">
        <v>13434</v>
      </c>
      <c r="B1996">
        <v>2965</v>
      </c>
      <c r="C1996">
        <v>3093.971482045692</v>
      </c>
      <c r="D1996">
        <v>1810.8372468753907</v>
      </c>
      <c r="E1996">
        <v>921.64870903758549</v>
      </c>
      <c r="F1996">
        <v>7736.3507201744178</v>
      </c>
      <c r="G1996">
        <f>ABS(pred_B2_500_S1test__2[[#This Row],[y_true]]-pred_B2_500_S1test__2[[#This Row],[y_pred]])</f>
        <v>128.97148204569203</v>
      </c>
      <c r="I1996">
        <v>1810.8372468753907</v>
      </c>
      <c r="J1996">
        <f>ABS(pred_B2_500_S1test__2[[#This Row],[y_true]]-pred_B2_500_S1test__2[[#This Row],[y_pred]])</f>
        <v>128.97148204569203</v>
      </c>
    </row>
    <row r="1997" spans="1:10" x14ac:dyDescent="0.25">
      <c r="A1997">
        <v>13437</v>
      </c>
      <c r="B1997">
        <v>3356</v>
      </c>
      <c r="C1997">
        <v>3775.5283006832992</v>
      </c>
      <c r="D1997">
        <v>2219.0739824633838</v>
      </c>
      <c r="E1997">
        <v>1119.1001891730389</v>
      </c>
      <c r="F1997">
        <v>9467.12653225346</v>
      </c>
      <c r="G1997">
        <f>ABS(pred_B2_500_S1test__2[[#This Row],[y_true]]-pred_B2_500_S1test__2[[#This Row],[y_pred]])</f>
        <v>419.52830068329922</v>
      </c>
      <c r="I1997">
        <v>2219.0739824633838</v>
      </c>
      <c r="J1997">
        <f>ABS(pred_B2_500_S1test__2[[#This Row],[y_true]]-pred_B2_500_S1test__2[[#This Row],[y_pred]])</f>
        <v>419.52830068329922</v>
      </c>
    </row>
    <row r="1998" spans="1:10" x14ac:dyDescent="0.25">
      <c r="A1998">
        <v>13438</v>
      </c>
      <c r="B1998">
        <v>3481</v>
      </c>
      <c r="C1998">
        <v>3053.7067603182436</v>
      </c>
      <c r="D1998">
        <v>1850.5907837538812</v>
      </c>
      <c r="E1998">
        <v>872.64014922850833</v>
      </c>
      <c r="F1998">
        <v>7815.7449182837408</v>
      </c>
      <c r="G1998">
        <f>ABS(pred_B2_500_S1test__2[[#This Row],[y_true]]-pred_B2_500_S1test__2[[#This Row],[y_pred]])</f>
        <v>427.2932396817564</v>
      </c>
      <c r="I1998">
        <v>1850.5907837538812</v>
      </c>
      <c r="J1998">
        <f>ABS(pred_B2_500_S1test__2[[#This Row],[y_true]]-pred_B2_500_S1test__2[[#This Row],[y_pred]])</f>
        <v>427.2932396817564</v>
      </c>
    </row>
    <row r="1999" spans="1:10" x14ac:dyDescent="0.25">
      <c r="A1999">
        <v>13439</v>
      </c>
      <c r="B1999">
        <v>3525</v>
      </c>
      <c r="C1999">
        <v>3101.7729713862905</v>
      </c>
      <c r="D1999">
        <v>1914.2307079371208</v>
      </c>
      <c r="E1999">
        <v>866.93980970355244</v>
      </c>
      <c r="F1999">
        <v>8036.7515350483118</v>
      </c>
      <c r="G1999">
        <f>ABS(pred_B2_500_S1test__2[[#This Row],[y_true]]-pred_B2_500_S1test__2[[#This Row],[y_pred]])</f>
        <v>423.22702861370954</v>
      </c>
      <c r="I1999">
        <v>1914.2307079371208</v>
      </c>
      <c r="J1999">
        <f>ABS(pred_B2_500_S1test__2[[#This Row],[y_true]]-pred_B2_500_S1test__2[[#This Row],[y_pred]])</f>
        <v>423.22702861370954</v>
      </c>
    </row>
    <row r="2000" spans="1:10" x14ac:dyDescent="0.25">
      <c r="A2000">
        <v>13443</v>
      </c>
      <c r="B2000">
        <v>2158</v>
      </c>
      <c r="C2000">
        <v>2319.0299337356637</v>
      </c>
      <c r="D2000">
        <v>1353.0107963758796</v>
      </c>
      <c r="E2000">
        <v>693.36700200129076</v>
      </c>
      <c r="F2000">
        <v>5786.4879559421879</v>
      </c>
      <c r="G2000">
        <f>ABS(pred_B2_500_S1test__2[[#This Row],[y_true]]-pred_B2_500_S1test__2[[#This Row],[y_pred]])</f>
        <v>161.02993373566369</v>
      </c>
      <c r="I2000">
        <v>1353.0107963758796</v>
      </c>
      <c r="J2000">
        <f>ABS(pred_B2_500_S1test__2[[#This Row],[y_true]]-pred_B2_500_S1test__2[[#This Row],[y_pred]])</f>
        <v>161.02993373566369</v>
      </c>
    </row>
    <row r="2001" spans="1:10" x14ac:dyDescent="0.25">
      <c r="A2001">
        <v>13449</v>
      </c>
      <c r="B2001">
        <v>2701</v>
      </c>
      <c r="C2001">
        <v>2455.7367445171403</v>
      </c>
      <c r="D2001">
        <v>1435.9911357067583</v>
      </c>
      <c r="E2001">
        <v>732.30723579413723</v>
      </c>
      <c r="F2001">
        <v>6136.7685351055679</v>
      </c>
      <c r="G2001">
        <f>ABS(pred_B2_500_S1test__2[[#This Row],[y_true]]-pred_B2_500_S1test__2[[#This Row],[y_pred]])</f>
        <v>245.26325548285968</v>
      </c>
      <c r="I2001">
        <v>1435.9911357067583</v>
      </c>
      <c r="J2001">
        <f>ABS(pred_B2_500_S1test__2[[#This Row],[y_true]]-pred_B2_500_S1test__2[[#This Row],[y_pred]])</f>
        <v>245.26325548285968</v>
      </c>
    </row>
    <row r="2002" spans="1:10" x14ac:dyDescent="0.25">
      <c r="A2002">
        <v>13452</v>
      </c>
      <c r="B2002">
        <v>2909</v>
      </c>
      <c r="C2002">
        <v>2502.7198234772013</v>
      </c>
      <c r="D2002">
        <v>1465.5180836473314</v>
      </c>
      <c r="E2002">
        <v>745.0876312891686</v>
      </c>
      <c r="F2002">
        <v>6260.0224068690932</v>
      </c>
      <c r="G2002">
        <f>ABS(pred_B2_500_S1test__2[[#This Row],[y_true]]-pred_B2_500_S1test__2[[#This Row],[y_pred]])</f>
        <v>406.28017652279868</v>
      </c>
      <c r="I2002">
        <v>1465.5180836473314</v>
      </c>
      <c r="J2002">
        <f>ABS(pred_B2_500_S1test__2[[#This Row],[y_true]]-pred_B2_500_S1test__2[[#This Row],[y_pred]])</f>
        <v>406.28017652279868</v>
      </c>
    </row>
    <row r="2003" spans="1:10" x14ac:dyDescent="0.25">
      <c r="A2003">
        <v>13456</v>
      </c>
      <c r="B2003">
        <v>3121</v>
      </c>
      <c r="C2003">
        <v>2607.8241781842048</v>
      </c>
      <c r="D2003">
        <v>1529.1976182868279</v>
      </c>
      <c r="E2003">
        <v>775.10283902212336</v>
      </c>
      <c r="F2003">
        <v>6528.9912560563571</v>
      </c>
      <c r="G2003">
        <f>ABS(pred_B2_500_S1test__2[[#This Row],[y_true]]-pred_B2_500_S1test__2[[#This Row],[y_pred]])</f>
        <v>513.17582181579519</v>
      </c>
      <c r="I2003">
        <v>1529.1976182868279</v>
      </c>
      <c r="J2003">
        <f>ABS(pred_B2_500_S1test__2[[#This Row],[y_true]]-pred_B2_500_S1test__2[[#This Row],[y_pred]])</f>
        <v>513.17582181579519</v>
      </c>
    </row>
    <row r="2004" spans="1:10" x14ac:dyDescent="0.25">
      <c r="A2004">
        <v>13470</v>
      </c>
      <c r="B2004">
        <v>3979</v>
      </c>
      <c r="C2004">
        <v>2890.2650819194469</v>
      </c>
      <c r="D2004">
        <v>1709.2722462526367</v>
      </c>
      <c r="E2004">
        <v>850.46735374553668</v>
      </c>
      <c r="F2004">
        <v>7277.2469653075332</v>
      </c>
      <c r="G2004">
        <f>ABS(pred_B2_500_S1test__2[[#This Row],[y_true]]-pred_B2_500_S1test__2[[#This Row],[y_pred]])</f>
        <v>1088.7349180805531</v>
      </c>
      <c r="I2004">
        <v>1709.2722462526367</v>
      </c>
      <c r="J2004">
        <f>ABS(pred_B2_500_S1test__2[[#This Row],[y_true]]-pred_B2_500_S1test__2[[#This Row],[y_pred]])</f>
        <v>1088.7349180805531</v>
      </c>
    </row>
    <row r="2005" spans="1:10" x14ac:dyDescent="0.25">
      <c r="A2005">
        <v>13472</v>
      </c>
      <c r="B2005">
        <v>3545</v>
      </c>
      <c r="C2005">
        <v>2901.6860719126021</v>
      </c>
      <c r="D2005">
        <v>1719.6374581586281</v>
      </c>
      <c r="E2005">
        <v>851.69939327720328</v>
      </c>
      <c r="F2005">
        <v>7316.2760587058538</v>
      </c>
      <c r="G2005">
        <f>ABS(pred_B2_500_S1test__2[[#This Row],[y_true]]-pred_B2_500_S1test__2[[#This Row],[y_pred]])</f>
        <v>643.31392808739793</v>
      </c>
      <c r="I2005">
        <v>1719.6374581586281</v>
      </c>
      <c r="J2005">
        <f>ABS(pred_B2_500_S1test__2[[#This Row],[y_true]]-pred_B2_500_S1test__2[[#This Row],[y_pred]])</f>
        <v>643.31392808739793</v>
      </c>
    </row>
    <row r="2006" spans="1:10" x14ac:dyDescent="0.25">
      <c r="A2006">
        <v>13479</v>
      </c>
      <c r="B2006">
        <v>1068</v>
      </c>
      <c r="C2006">
        <v>1083.003460432577</v>
      </c>
      <c r="D2006">
        <v>632.59281191979801</v>
      </c>
      <c r="E2006">
        <v>323.37035236781674</v>
      </c>
      <c r="F2006">
        <v>2704.4009768135065</v>
      </c>
      <c r="G2006">
        <f>ABS(pred_B2_500_S1test__2[[#This Row],[y_true]]-pred_B2_500_S1test__2[[#This Row],[y_pred]])</f>
        <v>15.003460432576958</v>
      </c>
      <c r="I2006">
        <v>632.59281191979801</v>
      </c>
      <c r="J2006">
        <f>ABS(pred_B2_500_S1test__2[[#This Row],[y_true]]-pred_B2_500_S1test__2[[#This Row],[y_pred]])</f>
        <v>15.003460432576958</v>
      </c>
    </row>
    <row r="2007" spans="1:10" x14ac:dyDescent="0.25">
      <c r="A2007">
        <v>13484</v>
      </c>
      <c r="B2007">
        <v>1312</v>
      </c>
      <c r="C2007">
        <v>1275.4961954499538</v>
      </c>
      <c r="D2007">
        <v>744.07531956260709</v>
      </c>
      <c r="E2007">
        <v>381.41966177564012</v>
      </c>
      <c r="F2007">
        <v>3182.3636805033498</v>
      </c>
      <c r="G2007">
        <f>ABS(pred_B2_500_S1test__2[[#This Row],[y_true]]-pred_B2_500_S1test__2[[#This Row],[y_pred]])</f>
        <v>36.503804550046198</v>
      </c>
      <c r="I2007">
        <v>744.07531956260709</v>
      </c>
      <c r="J2007">
        <f>ABS(pred_B2_500_S1test__2[[#This Row],[y_true]]-pred_B2_500_S1test__2[[#This Row],[y_pred]])</f>
        <v>36.503804550046198</v>
      </c>
    </row>
    <row r="2008" spans="1:10" x14ac:dyDescent="0.25">
      <c r="A2008">
        <v>13486</v>
      </c>
      <c r="B2008">
        <v>1535</v>
      </c>
      <c r="C2008">
        <v>1463.9700443932752</v>
      </c>
      <c r="D2008">
        <v>853.64290226838079</v>
      </c>
      <c r="E2008">
        <v>438.00930402439855</v>
      </c>
      <c r="F2008">
        <v>3651.5219861699375</v>
      </c>
      <c r="G2008">
        <f>ABS(pred_B2_500_S1test__2[[#This Row],[y_true]]-pred_B2_500_S1test__2[[#This Row],[y_pred]])</f>
        <v>71.029955606724798</v>
      </c>
      <c r="I2008">
        <v>853.64290226838079</v>
      </c>
      <c r="J2008">
        <f>ABS(pred_B2_500_S1test__2[[#This Row],[y_true]]-pred_B2_500_S1test__2[[#This Row],[y_pred]])</f>
        <v>71.029955606724798</v>
      </c>
    </row>
    <row r="2009" spans="1:10" x14ac:dyDescent="0.25">
      <c r="A2009">
        <v>13490</v>
      </c>
      <c r="B2009">
        <v>1787</v>
      </c>
      <c r="C2009">
        <v>1701.0976269299074</v>
      </c>
      <c r="D2009">
        <v>991.88604152772098</v>
      </c>
      <c r="E2009">
        <v>508.97198383412643</v>
      </c>
      <c r="F2009">
        <v>4242.9050457625935</v>
      </c>
      <c r="G2009">
        <f>ABS(pred_B2_500_S1test__2[[#This Row],[y_true]]-pred_B2_500_S1test__2[[#This Row],[y_pred]])</f>
        <v>85.902373070092608</v>
      </c>
      <c r="I2009">
        <v>991.88604152772098</v>
      </c>
      <c r="J2009">
        <f>ABS(pred_B2_500_S1test__2[[#This Row],[y_true]]-pred_B2_500_S1test__2[[#This Row],[y_pred]])</f>
        <v>85.902373070092608</v>
      </c>
    </row>
    <row r="2010" spans="1:10" x14ac:dyDescent="0.25">
      <c r="A2010">
        <v>13496</v>
      </c>
      <c r="B2010">
        <v>2211</v>
      </c>
      <c r="C2010">
        <v>2205.7201780277596</v>
      </c>
      <c r="D2010">
        <v>1286.8842863092466</v>
      </c>
      <c r="E2010">
        <v>659.49888831474016</v>
      </c>
      <c r="F2010">
        <v>5503.7061374232371</v>
      </c>
      <c r="G2010">
        <f>ABS(pred_B2_500_S1test__2[[#This Row],[y_true]]-pred_B2_500_S1test__2[[#This Row],[y_pred]])</f>
        <v>5.2798219722403701</v>
      </c>
      <c r="I2010">
        <v>1286.8842863092466</v>
      </c>
      <c r="J2010">
        <f>ABS(pred_B2_500_S1test__2[[#This Row],[y_true]]-pred_B2_500_S1test__2[[#This Row],[y_pred]])</f>
        <v>5.2798219722403701</v>
      </c>
    </row>
    <row r="2011" spans="1:10" x14ac:dyDescent="0.25">
      <c r="A2011">
        <v>13508</v>
      </c>
      <c r="B2011">
        <v>1208</v>
      </c>
      <c r="C2011">
        <v>1349.4980278159396</v>
      </c>
      <c r="D2011">
        <v>787.02658300489861</v>
      </c>
      <c r="E2011">
        <v>403.68038131958247</v>
      </c>
      <c r="F2011">
        <v>3366.3761183678903</v>
      </c>
      <c r="G2011">
        <f>ABS(pred_B2_500_S1test__2[[#This Row],[y_true]]-pred_B2_500_S1test__2[[#This Row],[y_pred]])</f>
        <v>141.49802781593962</v>
      </c>
      <c r="I2011">
        <v>787.02658300489861</v>
      </c>
      <c r="J2011">
        <f>ABS(pred_B2_500_S1test__2[[#This Row],[y_true]]-pred_B2_500_S1test__2[[#This Row],[y_pred]])</f>
        <v>141.49802781593962</v>
      </c>
    </row>
    <row r="2012" spans="1:10" x14ac:dyDescent="0.25">
      <c r="A2012">
        <v>13526</v>
      </c>
      <c r="B2012">
        <v>2735</v>
      </c>
      <c r="C2012">
        <v>2780.8644438831716</v>
      </c>
      <c r="D2012">
        <v>1644.919154040638</v>
      </c>
      <c r="E2012">
        <v>818.07214656022893</v>
      </c>
      <c r="F2012">
        <v>7002.7751901667061</v>
      </c>
      <c r="G2012">
        <f>ABS(pred_B2_500_S1test__2[[#This Row],[y_true]]-pred_B2_500_S1test__2[[#This Row],[y_pred]])</f>
        <v>45.864443883171589</v>
      </c>
      <c r="I2012">
        <v>1644.919154040638</v>
      </c>
      <c r="J2012">
        <f>ABS(pred_B2_500_S1test__2[[#This Row],[y_true]]-pred_B2_500_S1test__2[[#This Row],[y_pred]])</f>
        <v>45.864443883171589</v>
      </c>
    </row>
    <row r="2013" spans="1:10" x14ac:dyDescent="0.25">
      <c r="A2013">
        <v>13535</v>
      </c>
      <c r="B2013">
        <v>1220</v>
      </c>
      <c r="C2013">
        <v>1089.3707314794058</v>
      </c>
      <c r="D2013">
        <v>635.29482740134415</v>
      </c>
      <c r="E2013">
        <v>325.88296414592799</v>
      </c>
      <c r="F2013">
        <v>2717.4053000931676</v>
      </c>
      <c r="G2013">
        <f>ABS(pred_B2_500_S1test__2[[#This Row],[y_true]]-pred_B2_500_S1test__2[[#This Row],[y_pred]])</f>
        <v>130.62926852059422</v>
      </c>
      <c r="I2013">
        <v>635.29482740134415</v>
      </c>
      <c r="J2013">
        <f>ABS(pred_B2_500_S1test__2[[#This Row],[y_true]]-pred_B2_500_S1test__2[[#This Row],[y_pred]])</f>
        <v>130.62926852059422</v>
      </c>
    </row>
    <row r="2014" spans="1:10" x14ac:dyDescent="0.25">
      <c r="A2014">
        <v>13545</v>
      </c>
      <c r="B2014">
        <v>1938</v>
      </c>
      <c r="C2014">
        <v>1782.6217313634861</v>
      </c>
      <c r="D2014">
        <v>1039.6529480273348</v>
      </c>
      <c r="E2014">
        <v>533.22494049619729</v>
      </c>
      <c r="F2014">
        <v>4446.9023873660608</v>
      </c>
      <c r="G2014">
        <f>ABS(pred_B2_500_S1test__2[[#This Row],[y_true]]-pred_B2_500_S1test__2[[#This Row],[y_pred]])</f>
        <v>155.37826863651389</v>
      </c>
      <c r="I2014">
        <v>1039.6529480273348</v>
      </c>
      <c r="J2014">
        <f>ABS(pred_B2_500_S1test__2[[#This Row],[y_true]]-pred_B2_500_S1test__2[[#This Row],[y_pred]])</f>
        <v>155.37826863651389</v>
      </c>
    </row>
    <row r="2015" spans="1:10" x14ac:dyDescent="0.25">
      <c r="A2015">
        <v>13548</v>
      </c>
      <c r="B2015">
        <v>2132</v>
      </c>
      <c r="C2015">
        <v>2148.5002447176298</v>
      </c>
      <c r="D2015">
        <v>1253.8069233808085</v>
      </c>
      <c r="E2015">
        <v>642.20613196507213</v>
      </c>
      <c r="F2015">
        <v>5361.8036270596231</v>
      </c>
      <c r="G2015">
        <f>ABS(pred_B2_500_S1test__2[[#This Row],[y_true]]-pred_B2_500_S1test__2[[#This Row],[y_pred]])</f>
        <v>16.500244717629812</v>
      </c>
      <c r="I2015">
        <v>1253.8069233808085</v>
      </c>
      <c r="J2015">
        <f>ABS(pred_B2_500_S1test__2[[#This Row],[y_true]]-pred_B2_500_S1test__2[[#This Row],[y_pred]])</f>
        <v>16.500244717629812</v>
      </c>
    </row>
    <row r="2016" spans="1:10" x14ac:dyDescent="0.25">
      <c r="A2016">
        <v>13564</v>
      </c>
      <c r="B2016">
        <v>1329</v>
      </c>
      <c r="C2016">
        <v>1464.0192297400281</v>
      </c>
      <c r="D2016">
        <v>853.57081683576564</v>
      </c>
      <c r="E2016">
        <v>438.08467237676035</v>
      </c>
      <c r="F2016">
        <v>3651.3578060895875</v>
      </c>
      <c r="G2016">
        <f>ABS(pred_B2_500_S1test__2[[#This Row],[y_true]]-pred_B2_500_S1test__2[[#This Row],[y_pred]])</f>
        <v>135.01922974002809</v>
      </c>
      <c r="I2016">
        <v>853.57081683576564</v>
      </c>
      <c r="J2016">
        <f>ABS(pred_B2_500_S1test__2[[#This Row],[y_true]]-pred_B2_500_S1test__2[[#This Row],[y_pred]])</f>
        <v>135.01922974002809</v>
      </c>
    </row>
    <row r="2017" spans="1:10" x14ac:dyDescent="0.25">
      <c r="A2017">
        <v>13567</v>
      </c>
      <c r="B2017">
        <v>1520</v>
      </c>
      <c r="C2017">
        <v>1677.2072016920149</v>
      </c>
      <c r="D2017">
        <v>978.09099571095533</v>
      </c>
      <c r="E2017">
        <v>501.74259604139075</v>
      </c>
      <c r="F2017">
        <v>4183.7018360489346</v>
      </c>
      <c r="G2017">
        <f>ABS(pred_B2_500_S1test__2[[#This Row],[y_true]]-pred_B2_500_S1test__2[[#This Row],[y_pred]])</f>
        <v>157.20720169201491</v>
      </c>
      <c r="I2017">
        <v>978.09099571095533</v>
      </c>
      <c r="J2017">
        <f>ABS(pred_B2_500_S1test__2[[#This Row],[y_true]]-pred_B2_500_S1test__2[[#This Row],[y_pred]])</f>
        <v>157.20720169201491</v>
      </c>
    </row>
    <row r="2018" spans="1:10" x14ac:dyDescent="0.25">
      <c r="A2018">
        <v>13590</v>
      </c>
      <c r="B2018">
        <v>870</v>
      </c>
      <c r="C2018">
        <v>832.56715064543516</v>
      </c>
      <c r="D2018">
        <v>486.22643175780371</v>
      </c>
      <c r="E2018">
        <v>248.64392651444726</v>
      </c>
      <c r="F2018">
        <v>2078.7894108192841</v>
      </c>
      <c r="G2018">
        <f>ABS(pred_B2_500_S1test__2[[#This Row],[y_true]]-pred_B2_500_S1test__2[[#This Row],[y_pred]])</f>
        <v>37.432849354564837</v>
      </c>
      <c r="I2018">
        <v>486.22643175780371</v>
      </c>
      <c r="J2018">
        <f>ABS(pred_B2_500_S1test__2[[#This Row],[y_true]]-pred_B2_500_S1test__2[[#This Row],[y_pred]])</f>
        <v>37.432849354564837</v>
      </c>
    </row>
    <row r="2019" spans="1:10" x14ac:dyDescent="0.25">
      <c r="A2019">
        <v>13598</v>
      </c>
      <c r="B2019">
        <v>1208</v>
      </c>
      <c r="C2019">
        <v>988.04573001230096</v>
      </c>
      <c r="D2019">
        <v>576.11905222625137</v>
      </c>
      <c r="E2019">
        <v>295.62324073322429</v>
      </c>
      <c r="F2019">
        <v>2464.4095576557638</v>
      </c>
      <c r="G2019">
        <f>ABS(pred_B2_500_S1test__2[[#This Row],[y_true]]-pred_B2_500_S1test__2[[#This Row],[y_pred]])</f>
        <v>219.95426998769904</v>
      </c>
      <c r="I2019">
        <v>576.11905222625137</v>
      </c>
      <c r="J2019">
        <f>ABS(pred_B2_500_S1test__2[[#This Row],[y_true]]-pred_B2_500_S1test__2[[#This Row],[y_pred]])</f>
        <v>219.95426998769904</v>
      </c>
    </row>
    <row r="2020" spans="1:10" x14ac:dyDescent="0.25">
      <c r="A2020">
        <v>13599</v>
      </c>
      <c r="B2020">
        <v>1253</v>
      </c>
      <c r="C2020">
        <v>1082.4252821128014</v>
      </c>
      <c r="D2020">
        <v>631.02348745754125</v>
      </c>
      <c r="E2020">
        <v>323.93822139090219</v>
      </c>
      <c r="F2020">
        <v>2699.4511464681686</v>
      </c>
      <c r="G2020">
        <f>ABS(pred_B2_500_S1test__2[[#This Row],[y_true]]-pred_B2_500_S1test__2[[#This Row],[y_pred]])</f>
        <v>170.57471788719863</v>
      </c>
      <c r="I2020">
        <v>631.02348745754125</v>
      </c>
      <c r="J2020">
        <f>ABS(pred_B2_500_S1test__2[[#This Row],[y_true]]-pred_B2_500_S1test__2[[#This Row],[y_pred]])</f>
        <v>170.57471788719863</v>
      </c>
    </row>
    <row r="2021" spans="1:10" x14ac:dyDescent="0.25">
      <c r="A2021">
        <v>13604</v>
      </c>
      <c r="B2021">
        <v>1481</v>
      </c>
      <c r="C2021">
        <v>1257.4169804363269</v>
      </c>
      <c r="D2021">
        <v>733.01545914156645</v>
      </c>
      <c r="E2021">
        <v>376.32212467824661</v>
      </c>
      <c r="F2021">
        <v>3135.7952123565897</v>
      </c>
      <c r="G2021">
        <f>ABS(pred_B2_500_S1test__2[[#This Row],[y_true]]-pred_B2_500_S1test__2[[#This Row],[y_pred]])</f>
        <v>223.58301956367313</v>
      </c>
      <c r="I2021">
        <v>733.01545914156645</v>
      </c>
      <c r="J2021">
        <f>ABS(pred_B2_500_S1test__2[[#This Row],[y_true]]-pred_B2_500_S1test__2[[#This Row],[y_pred]])</f>
        <v>223.58301956367313</v>
      </c>
    </row>
    <row r="2022" spans="1:10" x14ac:dyDescent="0.25">
      <c r="A2022">
        <v>13615</v>
      </c>
      <c r="B2022">
        <v>2176</v>
      </c>
      <c r="C2022">
        <v>2087.9559327463712</v>
      </c>
      <c r="D2022">
        <v>1218.0524614079759</v>
      </c>
      <c r="E2022">
        <v>624.36291843319134</v>
      </c>
      <c r="F2022">
        <v>5209.5065099823387</v>
      </c>
      <c r="G2022">
        <f>ABS(pred_B2_500_S1test__2[[#This Row],[y_true]]-pred_B2_500_S1test__2[[#This Row],[y_pred]])</f>
        <v>88.044067253628782</v>
      </c>
      <c r="I2022">
        <v>1218.0524614079759</v>
      </c>
      <c r="J2022">
        <f>ABS(pred_B2_500_S1test__2[[#This Row],[y_true]]-pred_B2_500_S1test__2[[#This Row],[y_pred]])</f>
        <v>88.044067253628782</v>
      </c>
    </row>
    <row r="2023" spans="1:10" x14ac:dyDescent="0.25">
      <c r="A2023">
        <v>13619</v>
      </c>
      <c r="B2023">
        <v>2580</v>
      </c>
      <c r="C2023">
        <v>2242.6114685197335</v>
      </c>
      <c r="D2023">
        <v>1309.3753053417377</v>
      </c>
      <c r="E2023">
        <v>669.94761377916313</v>
      </c>
      <c r="F2023">
        <v>5598.5114094306891</v>
      </c>
      <c r="G2023">
        <f>ABS(pred_B2_500_S1test__2[[#This Row],[y_true]]-pred_B2_500_S1test__2[[#This Row],[y_pred]])</f>
        <v>337.38853148026647</v>
      </c>
      <c r="I2023">
        <v>1309.3753053417377</v>
      </c>
      <c r="J2023">
        <f>ABS(pred_B2_500_S1test__2[[#This Row],[y_true]]-pred_B2_500_S1test__2[[#This Row],[y_pred]])</f>
        <v>337.38853148026647</v>
      </c>
    </row>
    <row r="2024" spans="1:10" x14ac:dyDescent="0.25">
      <c r="A2024">
        <v>13626</v>
      </c>
      <c r="B2024">
        <v>557</v>
      </c>
      <c r="C2024">
        <v>718.76821226286984</v>
      </c>
      <c r="D2024">
        <v>420.9562825928711</v>
      </c>
      <c r="E2024">
        <v>213.94519866697976</v>
      </c>
      <c r="F2024">
        <v>1798.0369758819193</v>
      </c>
      <c r="G2024">
        <f>ABS(pred_B2_500_S1test__2[[#This Row],[y_true]]-pred_B2_500_S1test__2[[#This Row],[y_pred]])</f>
        <v>161.76821226286984</v>
      </c>
      <c r="I2024">
        <v>420.9562825928711</v>
      </c>
      <c r="J2024">
        <f>ABS(pred_B2_500_S1test__2[[#This Row],[y_true]]-pred_B2_500_S1test__2[[#This Row],[y_pred]])</f>
        <v>161.76821226286984</v>
      </c>
    </row>
    <row r="2025" spans="1:10" x14ac:dyDescent="0.25">
      <c r="A2025">
        <v>13638</v>
      </c>
      <c r="B2025">
        <v>1836</v>
      </c>
      <c r="C2025">
        <v>2209.4266519874632</v>
      </c>
      <c r="D2025">
        <v>1289.8115154691964</v>
      </c>
      <c r="E2025">
        <v>660.14735877115118</v>
      </c>
      <c r="F2025">
        <v>5515.1315723509197</v>
      </c>
      <c r="G2025">
        <f>ABS(pred_B2_500_S1test__2[[#This Row],[y_true]]-pred_B2_500_S1test__2[[#This Row],[y_pred]])</f>
        <v>373.42665198746317</v>
      </c>
      <c r="I2025">
        <v>1289.8115154691964</v>
      </c>
      <c r="J2025">
        <f>ABS(pred_B2_500_S1test__2[[#This Row],[y_true]]-pred_B2_500_S1test__2[[#This Row],[y_pred]])</f>
        <v>373.42665198746317</v>
      </c>
    </row>
    <row r="2026" spans="1:10" x14ac:dyDescent="0.25">
      <c r="A2026">
        <v>13648</v>
      </c>
      <c r="B2026">
        <v>2740</v>
      </c>
      <c r="C2026">
        <v>1839.9087845178778</v>
      </c>
      <c r="D2026">
        <v>1079.7868566333996</v>
      </c>
      <c r="E2026">
        <v>546.33265785129538</v>
      </c>
      <c r="F2026">
        <v>4608.9469378754184</v>
      </c>
      <c r="G2026">
        <f>ABS(pred_B2_500_S1test__2[[#This Row],[y_true]]-pred_B2_500_S1test__2[[#This Row],[y_pred]])</f>
        <v>900.09121548212215</v>
      </c>
      <c r="I2026">
        <v>1079.7868566333996</v>
      </c>
      <c r="J2026">
        <f>ABS(pred_B2_500_S1test__2[[#This Row],[y_true]]-pred_B2_500_S1test__2[[#This Row],[y_pred]])</f>
        <v>900.09121548212215</v>
      </c>
    </row>
    <row r="2027" spans="1:10" x14ac:dyDescent="0.25">
      <c r="A2027">
        <v>13649</v>
      </c>
      <c r="B2027">
        <v>2796</v>
      </c>
      <c r="C2027">
        <v>1884.9887461988458</v>
      </c>
      <c r="D2027">
        <v>1106.4788243763526</v>
      </c>
      <c r="E2027">
        <v>559.57774197470553</v>
      </c>
      <c r="F2027">
        <v>4722.5430221170936</v>
      </c>
      <c r="G2027">
        <f>ABS(pred_B2_500_S1test__2[[#This Row],[y_true]]-pred_B2_500_S1test__2[[#This Row],[y_pred]])</f>
        <v>911.01125380115423</v>
      </c>
      <c r="I2027">
        <v>1106.4788243763526</v>
      </c>
      <c r="J2027">
        <f>ABS(pred_B2_500_S1test__2[[#This Row],[y_true]]-pred_B2_500_S1test__2[[#This Row],[y_pred]])</f>
        <v>911.01125380115423</v>
      </c>
    </row>
    <row r="2028" spans="1:10" x14ac:dyDescent="0.25">
      <c r="A2028">
        <v>13657</v>
      </c>
      <c r="B2028">
        <v>1023</v>
      </c>
      <c r="C2028">
        <v>903.66098126411123</v>
      </c>
      <c r="D2028">
        <v>526.95694078906729</v>
      </c>
      <c r="E2028">
        <v>270.35020237512157</v>
      </c>
      <c r="F2028">
        <v>2254.0537491297296</v>
      </c>
      <c r="G2028">
        <f>ABS(pred_B2_500_S1test__2[[#This Row],[y_true]]-pred_B2_500_S1test__2[[#This Row],[y_pred]])</f>
        <v>119.33901873588877</v>
      </c>
      <c r="I2028">
        <v>526.95694078906729</v>
      </c>
      <c r="J2028">
        <f>ABS(pred_B2_500_S1test__2[[#This Row],[y_true]]-pred_B2_500_S1test__2[[#This Row],[y_pred]])</f>
        <v>119.33901873588877</v>
      </c>
    </row>
    <row r="2029" spans="1:10" x14ac:dyDescent="0.25">
      <c r="A2029">
        <v>13661</v>
      </c>
      <c r="B2029">
        <v>1227</v>
      </c>
      <c r="C2029">
        <v>1044.3821353162944</v>
      </c>
      <c r="D2029">
        <v>608.72522327276022</v>
      </c>
      <c r="E2029">
        <v>312.62538453555817</v>
      </c>
      <c r="F2029">
        <v>2604.2335343456743</v>
      </c>
      <c r="G2029">
        <f>ABS(pred_B2_500_S1test__2[[#This Row],[y_true]]-pred_B2_500_S1test__2[[#This Row],[y_pred]])</f>
        <v>182.61786468370565</v>
      </c>
      <c r="I2029">
        <v>608.72522327276022</v>
      </c>
      <c r="J2029">
        <f>ABS(pred_B2_500_S1test__2[[#This Row],[y_true]]-pred_B2_500_S1test__2[[#This Row],[y_pred]])</f>
        <v>182.61786468370565</v>
      </c>
    </row>
    <row r="2030" spans="1:10" x14ac:dyDescent="0.25">
      <c r="A2030">
        <v>13663</v>
      </c>
      <c r="B2030">
        <v>1274</v>
      </c>
      <c r="C2030">
        <v>1104.5441674315016</v>
      </c>
      <c r="D2030">
        <v>643.77121936798903</v>
      </c>
      <c r="E2030">
        <v>330.64624532193301</v>
      </c>
      <c r="F2030">
        <v>2754.1948835944536</v>
      </c>
      <c r="G2030">
        <f>ABS(pred_B2_500_S1test__2[[#This Row],[y_true]]-pred_B2_500_S1test__2[[#This Row],[y_pred]])</f>
        <v>169.45583256849841</v>
      </c>
      <c r="I2030">
        <v>643.77121936798903</v>
      </c>
      <c r="J2030">
        <f>ABS(pred_B2_500_S1test__2[[#This Row],[y_true]]-pred_B2_500_S1test__2[[#This Row],[y_pred]])</f>
        <v>169.45583256849841</v>
      </c>
    </row>
    <row r="2031" spans="1:10" x14ac:dyDescent="0.25">
      <c r="A2031">
        <v>13668</v>
      </c>
      <c r="B2031">
        <v>1514</v>
      </c>
      <c r="C2031">
        <v>1307.7353856993223</v>
      </c>
      <c r="D2031">
        <v>762.26733760651052</v>
      </c>
      <c r="E2031">
        <v>391.43052756992739</v>
      </c>
      <c r="F2031">
        <v>3261.0494540067239</v>
      </c>
      <c r="G2031">
        <f>ABS(pred_B2_500_S1test__2[[#This Row],[y_true]]-pred_B2_500_S1test__2[[#This Row],[y_pred]])</f>
        <v>206.26461430067775</v>
      </c>
      <c r="I2031">
        <v>762.26733760651052</v>
      </c>
      <c r="J2031">
        <f>ABS(pred_B2_500_S1test__2[[#This Row],[y_true]]-pred_B2_500_S1test__2[[#This Row],[y_pred]])</f>
        <v>206.26461430067775</v>
      </c>
    </row>
    <row r="2032" spans="1:10" x14ac:dyDescent="0.25">
      <c r="A2032">
        <v>13670</v>
      </c>
      <c r="B2032">
        <v>1585</v>
      </c>
      <c r="C2032">
        <v>1464.2392415512943</v>
      </c>
      <c r="D2032">
        <v>853.56303002346408</v>
      </c>
      <c r="E2032">
        <v>438.23242022884506</v>
      </c>
      <c r="F2032">
        <v>3651.5191868374523</v>
      </c>
      <c r="G2032">
        <f>ABS(pred_B2_500_S1test__2[[#This Row],[y_true]]-pred_B2_500_S1test__2[[#This Row],[y_pred]])</f>
        <v>120.7607584487057</v>
      </c>
      <c r="I2032">
        <v>853.56303002346408</v>
      </c>
      <c r="J2032">
        <f>ABS(pred_B2_500_S1test__2[[#This Row],[y_true]]-pred_B2_500_S1test__2[[#This Row],[y_pred]])</f>
        <v>120.7607584487057</v>
      </c>
    </row>
    <row r="2033" spans="1:10" x14ac:dyDescent="0.25">
      <c r="A2033">
        <v>13674</v>
      </c>
      <c r="B2033">
        <v>1753</v>
      </c>
      <c r="C2033">
        <v>1619.7394806901959</v>
      </c>
      <c r="D2033">
        <v>944.27488055731453</v>
      </c>
      <c r="E2033">
        <v>484.7332180824161</v>
      </c>
      <c r="F2033">
        <v>4039.4895336008217</v>
      </c>
      <c r="G2033">
        <f>ABS(pred_B2_500_S1test__2[[#This Row],[y_true]]-pred_B2_500_S1test__2[[#This Row],[y_pred]])</f>
        <v>133.26051930980407</v>
      </c>
      <c r="I2033">
        <v>944.27488055731453</v>
      </c>
      <c r="J2033">
        <f>ABS(pred_B2_500_S1test__2[[#This Row],[y_true]]-pred_B2_500_S1test__2[[#This Row],[y_pred]])</f>
        <v>133.26051930980407</v>
      </c>
    </row>
    <row r="2034" spans="1:10" x14ac:dyDescent="0.25">
      <c r="A2034">
        <v>13679</v>
      </c>
      <c r="B2034">
        <v>1987</v>
      </c>
      <c r="C2034">
        <v>1811.7088238794013</v>
      </c>
      <c r="D2034">
        <v>1056.3057442750542</v>
      </c>
      <c r="E2034">
        <v>542.11290847192447</v>
      </c>
      <c r="F2034">
        <v>4518.5765524442086</v>
      </c>
      <c r="G2034">
        <f>ABS(pred_B2_500_S1test__2[[#This Row],[y_true]]-pred_B2_500_S1test__2[[#This Row],[y_pred]])</f>
        <v>175.29117612059872</v>
      </c>
      <c r="I2034">
        <v>1056.3057442750542</v>
      </c>
      <c r="J2034">
        <f>ABS(pred_B2_500_S1test__2[[#This Row],[y_true]]-pred_B2_500_S1test__2[[#This Row],[y_pred]])</f>
        <v>175.29117612059872</v>
      </c>
    </row>
    <row r="2035" spans="1:10" x14ac:dyDescent="0.25">
      <c r="A2035">
        <v>13680</v>
      </c>
      <c r="B2035">
        <v>1987</v>
      </c>
      <c r="C2035">
        <v>1817.3740614069973</v>
      </c>
      <c r="D2035">
        <v>1059.6102364143067</v>
      </c>
      <c r="E2035">
        <v>543.80725394286492</v>
      </c>
      <c r="F2035">
        <v>4532.7102154719551</v>
      </c>
      <c r="G2035">
        <f>ABS(pred_B2_500_S1test__2[[#This Row],[y_true]]-pred_B2_500_S1test__2[[#This Row],[y_pred]])</f>
        <v>169.62593859300273</v>
      </c>
      <c r="I2035">
        <v>1059.6102364143067</v>
      </c>
      <c r="J2035">
        <f>ABS(pred_B2_500_S1test__2[[#This Row],[y_true]]-pred_B2_500_S1test__2[[#This Row],[y_pred]])</f>
        <v>169.62593859300273</v>
      </c>
    </row>
    <row r="2036" spans="1:10" x14ac:dyDescent="0.25">
      <c r="A2036">
        <v>13682</v>
      </c>
      <c r="B2036">
        <v>2143</v>
      </c>
      <c r="C2036">
        <v>1918.780855706917</v>
      </c>
      <c r="D2036">
        <v>1118.8563724910391</v>
      </c>
      <c r="E2036">
        <v>574.07779819104269</v>
      </c>
      <c r="F2036">
        <v>4785.9745014506325</v>
      </c>
      <c r="G2036">
        <f>ABS(pred_B2_500_S1test__2[[#This Row],[y_true]]-pred_B2_500_S1test__2[[#This Row],[y_pred]])</f>
        <v>224.21914429308299</v>
      </c>
      <c r="I2036">
        <v>1118.8563724910391</v>
      </c>
      <c r="J2036">
        <f>ABS(pred_B2_500_S1test__2[[#This Row],[y_true]]-pred_B2_500_S1test__2[[#This Row],[y_pred]])</f>
        <v>224.21914429308299</v>
      </c>
    </row>
    <row r="2037" spans="1:10" x14ac:dyDescent="0.25">
      <c r="A2037">
        <v>13689</v>
      </c>
      <c r="B2037">
        <v>2577</v>
      </c>
      <c r="C2037">
        <v>2111.4198414193334</v>
      </c>
      <c r="D2037">
        <v>1232.0655515524561</v>
      </c>
      <c r="E2037">
        <v>631.18393912907118</v>
      </c>
      <c r="F2037">
        <v>5268.974594469114</v>
      </c>
      <c r="G2037">
        <f>ABS(pred_B2_500_S1test__2[[#This Row],[y_true]]-pred_B2_500_S1test__2[[#This Row],[y_pred]])</f>
        <v>465.58015858066665</v>
      </c>
      <c r="I2037">
        <v>1232.0655515524561</v>
      </c>
      <c r="J2037">
        <f>ABS(pred_B2_500_S1test__2[[#This Row],[y_true]]-pred_B2_500_S1test__2[[#This Row],[y_pred]])</f>
        <v>465.58015858066665</v>
      </c>
    </row>
    <row r="2038" spans="1:10" x14ac:dyDescent="0.25">
      <c r="A2038">
        <v>13690</v>
      </c>
      <c r="B2038">
        <v>2719</v>
      </c>
      <c r="C2038">
        <v>2106.6493148449895</v>
      </c>
      <c r="D2038">
        <v>1229.6168524698703</v>
      </c>
      <c r="E2038">
        <v>629.556444524624</v>
      </c>
      <c r="F2038">
        <v>5258.0236207177704</v>
      </c>
      <c r="G2038">
        <f>ABS(pred_B2_500_S1test__2[[#This Row],[y_true]]-pred_B2_500_S1test__2[[#This Row],[y_pred]])</f>
        <v>612.35068515501052</v>
      </c>
      <c r="I2038">
        <v>1229.6168524698703</v>
      </c>
      <c r="J2038">
        <f>ABS(pred_B2_500_S1test__2[[#This Row],[y_true]]-pred_B2_500_S1test__2[[#This Row],[y_pred]])</f>
        <v>612.35068515501052</v>
      </c>
    </row>
    <row r="2039" spans="1:10" x14ac:dyDescent="0.25">
      <c r="A2039">
        <v>13691</v>
      </c>
      <c r="B2039">
        <v>2779</v>
      </c>
      <c r="C2039">
        <v>2105.7816534467779</v>
      </c>
      <c r="D2039">
        <v>1229.143056903283</v>
      </c>
      <c r="E2039">
        <v>629.27752985714585</v>
      </c>
      <c r="F2039">
        <v>5255.9509374641384</v>
      </c>
      <c r="G2039">
        <f>ABS(pred_B2_500_S1test__2[[#This Row],[y_true]]-pred_B2_500_S1test__2[[#This Row],[y_pred]])</f>
        <v>673.21834655322209</v>
      </c>
      <c r="I2039">
        <v>1229.143056903283</v>
      </c>
      <c r="J2039">
        <f>ABS(pred_B2_500_S1test__2[[#This Row],[y_true]]-pred_B2_500_S1test__2[[#This Row],[y_pred]])</f>
        <v>673.21834655322209</v>
      </c>
    </row>
    <row r="2040" spans="1:10" x14ac:dyDescent="0.25">
      <c r="A2040">
        <v>13692</v>
      </c>
      <c r="B2040">
        <v>2850</v>
      </c>
      <c r="C2040">
        <v>2078.054416863009</v>
      </c>
      <c r="D2040">
        <v>1213.4789325053227</v>
      </c>
      <c r="E2040">
        <v>620.6791208419329</v>
      </c>
      <c r="F2040">
        <v>5188.225765738599</v>
      </c>
      <c r="G2040">
        <f>ABS(pred_B2_500_S1test__2[[#This Row],[y_true]]-pred_B2_500_S1test__2[[#This Row],[y_pred]])</f>
        <v>771.94558313699099</v>
      </c>
      <c r="I2040">
        <v>1213.4789325053227</v>
      </c>
      <c r="J2040">
        <f>ABS(pred_B2_500_S1test__2[[#This Row],[y_true]]-pred_B2_500_S1test__2[[#This Row],[y_pred]])</f>
        <v>771.94558313699099</v>
      </c>
    </row>
    <row r="2041" spans="1:10" x14ac:dyDescent="0.25">
      <c r="A2041">
        <v>13695</v>
      </c>
      <c r="B2041">
        <v>2976</v>
      </c>
      <c r="C2041">
        <v>2019.8459071603979</v>
      </c>
      <c r="D2041">
        <v>1179.9635217233347</v>
      </c>
      <c r="E2041">
        <v>603.00774216593857</v>
      </c>
      <c r="F2041">
        <v>5044.251403614524</v>
      </c>
      <c r="G2041">
        <f>ABS(pred_B2_500_S1test__2[[#This Row],[y_true]]-pred_B2_500_S1test__2[[#This Row],[y_pred]])</f>
        <v>956.15409283960207</v>
      </c>
      <c r="I2041">
        <v>1179.9635217233347</v>
      </c>
      <c r="J2041">
        <f>ABS(pred_B2_500_S1test__2[[#This Row],[y_true]]-pred_B2_500_S1test__2[[#This Row],[y_pred]])</f>
        <v>956.15409283960207</v>
      </c>
    </row>
    <row r="2042" spans="1:10" x14ac:dyDescent="0.25">
      <c r="A2042">
        <v>13698</v>
      </c>
      <c r="B2042">
        <v>3256</v>
      </c>
      <c r="C2042">
        <v>1905.4760430814813</v>
      </c>
      <c r="D2042">
        <v>1113.9807136216791</v>
      </c>
      <c r="E2042">
        <v>568.36535401274989</v>
      </c>
      <c r="F2042">
        <v>4760.9940498598489</v>
      </c>
      <c r="G2042">
        <f>ABS(pred_B2_500_S1test__2[[#This Row],[y_true]]-pred_B2_500_S1test__2[[#This Row],[y_pred]])</f>
        <v>1350.5239569185187</v>
      </c>
      <c r="I2042">
        <v>1113.9807136216791</v>
      </c>
      <c r="J2042">
        <f>ABS(pred_B2_500_S1test__2[[#This Row],[y_true]]-pred_B2_500_S1test__2[[#This Row],[y_pred]])</f>
        <v>1350.5239569185187</v>
      </c>
    </row>
    <row r="2043" spans="1:10" x14ac:dyDescent="0.25">
      <c r="A2043">
        <v>13703</v>
      </c>
      <c r="B2043">
        <v>726</v>
      </c>
      <c r="C2043">
        <v>816.90091404106226</v>
      </c>
      <c r="D2043">
        <v>476.83797263444524</v>
      </c>
      <c r="E2043">
        <v>244.10898382022333</v>
      </c>
      <c r="F2043">
        <v>2038.9922391404623</v>
      </c>
      <c r="G2043">
        <f>ABS(pred_B2_500_S1test__2[[#This Row],[y_true]]-pred_B2_500_S1test__2[[#This Row],[y_pred]])</f>
        <v>90.900914041062265</v>
      </c>
      <c r="I2043">
        <v>476.83797263444524</v>
      </c>
      <c r="J2043">
        <f>ABS(pred_B2_500_S1test__2[[#This Row],[y_true]]-pred_B2_500_S1test__2[[#This Row],[y_pred]])</f>
        <v>90.900914041062265</v>
      </c>
    </row>
    <row r="2044" spans="1:10" x14ac:dyDescent="0.25">
      <c r="A2044">
        <v>13707</v>
      </c>
      <c r="B2044">
        <v>882</v>
      </c>
      <c r="C2044">
        <v>946.70027911263094</v>
      </c>
      <c r="D2044">
        <v>551.89696276024267</v>
      </c>
      <c r="E2044">
        <v>283.32130378987961</v>
      </c>
      <c r="F2044">
        <v>2360.9601325958151</v>
      </c>
      <c r="G2044">
        <f>ABS(pred_B2_500_S1test__2[[#This Row],[y_true]]-pred_B2_500_S1test__2[[#This Row],[y_pred]])</f>
        <v>64.700279112630938</v>
      </c>
      <c r="I2044">
        <v>551.89696276024267</v>
      </c>
      <c r="J2044">
        <f>ABS(pred_B2_500_S1test__2[[#This Row],[y_true]]-pred_B2_500_S1test__2[[#This Row],[y_pred]])</f>
        <v>64.700279112630938</v>
      </c>
    </row>
    <row r="2045" spans="1:10" x14ac:dyDescent="0.25">
      <c r="A2045">
        <v>13709</v>
      </c>
      <c r="B2045">
        <v>1014</v>
      </c>
      <c r="C2045">
        <v>1116.5921650502021</v>
      </c>
      <c r="D2045">
        <v>650.79174352001746</v>
      </c>
      <c r="E2045">
        <v>334.25373709198038</v>
      </c>
      <c r="F2045">
        <v>2784.2324009322547</v>
      </c>
      <c r="G2045">
        <f>ABS(pred_B2_500_S1test__2[[#This Row],[y_true]]-pred_B2_500_S1test__2[[#This Row],[y_pred]])</f>
        <v>102.59216505020208</v>
      </c>
      <c r="I2045">
        <v>650.79174352001746</v>
      </c>
      <c r="J2045">
        <f>ABS(pred_B2_500_S1test__2[[#This Row],[y_true]]-pred_B2_500_S1test__2[[#This Row],[y_pred]])</f>
        <v>102.59216505020208</v>
      </c>
    </row>
    <row r="2046" spans="1:10" x14ac:dyDescent="0.25">
      <c r="A2046">
        <v>13710</v>
      </c>
      <c r="B2046">
        <v>1121</v>
      </c>
      <c r="C2046">
        <v>1249.4562825118394</v>
      </c>
      <c r="D2046">
        <v>728.2766420399721</v>
      </c>
      <c r="E2046">
        <v>373.99870198056061</v>
      </c>
      <c r="F2046">
        <v>3115.6632352126408</v>
      </c>
      <c r="G2046">
        <f>ABS(pred_B2_500_S1test__2[[#This Row],[y_true]]-pred_B2_500_S1test__2[[#This Row],[y_pred]])</f>
        <v>128.45628251183939</v>
      </c>
      <c r="I2046">
        <v>728.2766420399721</v>
      </c>
      <c r="J2046">
        <f>ABS(pred_B2_500_S1test__2[[#This Row],[y_true]]-pred_B2_500_S1test__2[[#This Row],[y_pred]])</f>
        <v>128.45628251183939</v>
      </c>
    </row>
    <row r="2047" spans="1:10" x14ac:dyDescent="0.25">
      <c r="A2047">
        <v>13713</v>
      </c>
      <c r="B2047">
        <v>1388</v>
      </c>
      <c r="C2047">
        <v>1561.7130033956018</v>
      </c>
      <c r="D2047">
        <v>910.43728120338437</v>
      </c>
      <c r="E2047">
        <v>467.3734883064202</v>
      </c>
      <c r="F2047">
        <v>3894.7499121746823</v>
      </c>
      <c r="G2047">
        <f>ABS(pred_B2_500_S1test__2[[#This Row],[y_true]]-pred_B2_500_S1test__2[[#This Row],[y_pred]])</f>
        <v>173.71300339560185</v>
      </c>
      <c r="I2047">
        <v>910.43728120338437</v>
      </c>
      <c r="J2047">
        <f>ABS(pred_B2_500_S1test__2[[#This Row],[y_true]]-pred_B2_500_S1test__2[[#This Row],[y_pred]])</f>
        <v>173.71300339560185</v>
      </c>
    </row>
    <row r="2048" spans="1:10" x14ac:dyDescent="0.25">
      <c r="A2048">
        <v>13717</v>
      </c>
      <c r="B2048">
        <v>1622</v>
      </c>
      <c r="C2048">
        <v>1799.8352674906937</v>
      </c>
      <c r="D2048">
        <v>1049.3899457698367</v>
      </c>
      <c r="E2048">
        <v>538.55579797169958</v>
      </c>
      <c r="F2048">
        <v>4488.982702112763</v>
      </c>
      <c r="G2048">
        <f>ABS(pred_B2_500_S1test__2[[#This Row],[y_true]]-pred_B2_500_S1test__2[[#This Row],[y_pred]])</f>
        <v>177.8352674906937</v>
      </c>
      <c r="I2048">
        <v>1049.3899457698367</v>
      </c>
      <c r="J2048">
        <f>ABS(pred_B2_500_S1test__2[[#This Row],[y_true]]-pred_B2_500_S1test__2[[#This Row],[y_pred]])</f>
        <v>177.8352674906937</v>
      </c>
    </row>
    <row r="2049" spans="1:10" x14ac:dyDescent="0.25">
      <c r="A2049">
        <v>13734</v>
      </c>
      <c r="B2049">
        <v>752</v>
      </c>
      <c r="C2049">
        <v>794.45881419395403</v>
      </c>
      <c r="D2049">
        <v>463.78440601911228</v>
      </c>
      <c r="E2049">
        <v>237.37497297456557</v>
      </c>
      <c r="F2049">
        <v>1983.1081860075305</v>
      </c>
      <c r="G2049">
        <f>ABS(pred_B2_500_S1test__2[[#This Row],[y_true]]-pred_B2_500_S1test__2[[#This Row],[y_pred]])</f>
        <v>42.458814193954026</v>
      </c>
      <c r="I2049">
        <v>463.78440601911228</v>
      </c>
      <c r="J2049">
        <f>ABS(pred_B2_500_S1test__2[[#This Row],[y_true]]-pred_B2_500_S1test__2[[#This Row],[y_pred]])</f>
        <v>42.458814193954026</v>
      </c>
    </row>
    <row r="2050" spans="1:10" x14ac:dyDescent="0.25">
      <c r="A2050">
        <v>13736</v>
      </c>
      <c r="B2050">
        <v>1044</v>
      </c>
      <c r="C2050">
        <v>886.96542029254317</v>
      </c>
      <c r="D2050">
        <v>517.2248040269327</v>
      </c>
      <c r="E2050">
        <v>265.35316471723183</v>
      </c>
      <c r="F2050">
        <v>2212.4194105048414</v>
      </c>
      <c r="G2050">
        <f>ABS(pred_B2_500_S1test__2[[#This Row],[y_true]]-pred_B2_500_S1test__2[[#This Row],[y_pred]])</f>
        <v>157.03457970745683</v>
      </c>
      <c r="I2050">
        <v>517.2248040269327</v>
      </c>
      <c r="J2050">
        <f>ABS(pred_B2_500_S1test__2[[#This Row],[y_true]]-pred_B2_500_S1test__2[[#This Row],[y_pred]])</f>
        <v>157.03457970745683</v>
      </c>
    </row>
    <row r="2051" spans="1:10" x14ac:dyDescent="0.25">
      <c r="A2051">
        <v>13738</v>
      </c>
      <c r="B2051">
        <v>1182</v>
      </c>
      <c r="C2051">
        <v>1007.8374683535257</v>
      </c>
      <c r="D2051">
        <v>587.60781943386417</v>
      </c>
      <c r="E2051">
        <v>301.57597922408758</v>
      </c>
      <c r="F2051">
        <v>2513.6277717480984</v>
      </c>
      <c r="G2051">
        <f>ABS(pred_B2_500_S1test__2[[#This Row],[y_true]]-pred_B2_500_S1test__2[[#This Row],[y_pred]])</f>
        <v>174.16253164647435</v>
      </c>
      <c r="I2051">
        <v>587.60781943386417</v>
      </c>
      <c r="J2051">
        <f>ABS(pred_B2_500_S1test__2[[#This Row],[y_true]]-pred_B2_500_S1test__2[[#This Row],[y_pred]])</f>
        <v>174.16253164647435</v>
      </c>
    </row>
    <row r="2052" spans="1:10" x14ac:dyDescent="0.25">
      <c r="A2052">
        <v>13744</v>
      </c>
      <c r="B2052">
        <v>1883</v>
      </c>
      <c r="C2052">
        <v>1487.0947925876735</v>
      </c>
      <c r="D2052">
        <v>867.43891424727622</v>
      </c>
      <c r="E2052">
        <v>444.74036118320112</v>
      </c>
      <c r="F2052">
        <v>3710.0891506876746</v>
      </c>
      <c r="G2052">
        <f>ABS(pred_B2_500_S1test__2[[#This Row],[y_true]]-pred_B2_500_S1test__2[[#This Row],[y_pred]])</f>
        <v>395.90520741232649</v>
      </c>
      <c r="I2052">
        <v>867.43891424727622</v>
      </c>
      <c r="J2052">
        <f>ABS(pred_B2_500_S1test__2[[#This Row],[y_true]]-pred_B2_500_S1test__2[[#This Row],[y_pred]])</f>
        <v>395.90520741232649</v>
      </c>
    </row>
    <row r="2053" spans="1:10" x14ac:dyDescent="0.25">
      <c r="A2053">
        <v>13750</v>
      </c>
      <c r="B2053">
        <v>2430</v>
      </c>
      <c r="C2053">
        <v>1738.1404100478931</v>
      </c>
      <c r="D2053">
        <v>1014.7783561317398</v>
      </c>
      <c r="E2053">
        <v>519.27757864509499</v>
      </c>
      <c r="F2053">
        <v>4338.9791317051486</v>
      </c>
      <c r="G2053">
        <f>ABS(pred_B2_500_S1test__2[[#This Row],[y_true]]-pred_B2_500_S1test__2[[#This Row],[y_pred]])</f>
        <v>691.85958995210694</v>
      </c>
      <c r="I2053">
        <v>1014.7783561317398</v>
      </c>
      <c r="J2053">
        <f>ABS(pred_B2_500_S1test__2[[#This Row],[y_true]]-pred_B2_500_S1test__2[[#This Row],[y_pred]])</f>
        <v>691.85958995210694</v>
      </c>
    </row>
    <row r="2054" spans="1:10" x14ac:dyDescent="0.25">
      <c r="A2054">
        <v>13751</v>
      </c>
      <c r="B2054">
        <v>2500</v>
      </c>
      <c r="C2054">
        <v>1753.1524216238931</v>
      </c>
      <c r="D2054">
        <v>1023.7830060163424</v>
      </c>
      <c r="E2054">
        <v>523.61819385026945</v>
      </c>
      <c r="F2054">
        <v>4377.1378623237124</v>
      </c>
      <c r="G2054">
        <f>ABS(pred_B2_500_S1test__2[[#This Row],[y_true]]-pred_B2_500_S1test__2[[#This Row],[y_pred]])</f>
        <v>746.84757837610687</v>
      </c>
      <c r="I2054">
        <v>1023.7830060163424</v>
      </c>
      <c r="J2054">
        <f>ABS(pred_B2_500_S1test__2[[#This Row],[y_true]]-pred_B2_500_S1test__2[[#This Row],[y_pred]])</f>
        <v>746.84757837610687</v>
      </c>
    </row>
    <row r="2055" spans="1:10" x14ac:dyDescent="0.25">
      <c r="A2055">
        <v>13798</v>
      </c>
      <c r="B2055">
        <v>698</v>
      </c>
      <c r="C2055">
        <v>688.52026439658266</v>
      </c>
      <c r="D2055">
        <v>402.05496083396599</v>
      </c>
      <c r="E2055">
        <v>205.65284846134654</v>
      </c>
      <c r="F2055">
        <v>1718.9936207422513</v>
      </c>
      <c r="G2055">
        <f>ABS(pred_B2_500_S1test__2[[#This Row],[y_true]]-pred_B2_500_S1test__2[[#This Row],[y_pred]])</f>
        <v>9.479735603417339</v>
      </c>
      <c r="I2055">
        <v>402.05496083396599</v>
      </c>
      <c r="J2055">
        <f>ABS(pred_B2_500_S1test__2[[#This Row],[y_true]]-pred_B2_500_S1test__2[[#This Row],[y_pred]])</f>
        <v>9.479735603417339</v>
      </c>
    </row>
    <row r="2056" spans="1:10" x14ac:dyDescent="0.25">
      <c r="A2056">
        <v>13803</v>
      </c>
      <c r="B2056">
        <v>1062</v>
      </c>
      <c r="C2056">
        <v>776.12614745163432</v>
      </c>
      <c r="D2056">
        <v>452.84377075685364</v>
      </c>
      <c r="E2056">
        <v>232.04075982248781</v>
      </c>
      <c r="F2056">
        <v>1936.6676991157608</v>
      </c>
      <c r="G2056">
        <f>ABS(pred_B2_500_S1test__2[[#This Row],[y_true]]-pred_B2_500_S1test__2[[#This Row],[y_pred]])</f>
        <v>285.87385254836568</v>
      </c>
      <c r="I2056">
        <v>452.84377075685364</v>
      </c>
      <c r="J2056">
        <f>ABS(pred_B2_500_S1test__2[[#This Row],[y_true]]-pred_B2_500_S1test__2[[#This Row],[y_pred]])</f>
        <v>285.87385254836568</v>
      </c>
    </row>
    <row r="2057" spans="1:10" x14ac:dyDescent="0.25">
      <c r="A2057">
        <v>13814</v>
      </c>
      <c r="B2057">
        <v>1890</v>
      </c>
      <c r="C2057">
        <v>1084.5179022778557</v>
      </c>
      <c r="D2057">
        <v>633.45064130678691</v>
      </c>
      <c r="E2057">
        <v>323.83861955349045</v>
      </c>
      <c r="F2057">
        <v>2708.1065295851781</v>
      </c>
      <c r="G2057">
        <f>ABS(pred_B2_500_S1test__2[[#This Row],[y_true]]-pred_B2_500_S1test__2[[#This Row],[y_pred]])</f>
        <v>805.48209772214432</v>
      </c>
      <c r="I2057">
        <v>633.45064130678691</v>
      </c>
      <c r="J2057">
        <f>ABS(pred_B2_500_S1test__2[[#This Row],[y_true]]-pred_B2_500_S1test__2[[#This Row],[y_pred]])</f>
        <v>805.48209772214432</v>
      </c>
    </row>
    <row r="2058" spans="1:10" x14ac:dyDescent="0.25">
      <c r="A2058">
        <v>13817</v>
      </c>
      <c r="B2058">
        <v>2152</v>
      </c>
      <c r="C2058">
        <v>1163.8525188973451</v>
      </c>
      <c r="D2058">
        <v>680.04980829151498</v>
      </c>
      <c r="E2058">
        <v>347.37136007309164</v>
      </c>
      <c r="F2058">
        <v>2906.952829096173</v>
      </c>
      <c r="G2058">
        <f>ABS(pred_B2_500_S1test__2[[#This Row],[y_true]]-pred_B2_500_S1test__2[[#This Row],[y_pred]])</f>
        <v>988.14748110265487</v>
      </c>
      <c r="I2058">
        <v>680.04980829151498</v>
      </c>
      <c r="J2058">
        <f>ABS(pred_B2_500_S1test__2[[#This Row],[y_true]]-pred_B2_500_S1test__2[[#This Row],[y_pred]])</f>
        <v>988.14748110265487</v>
      </c>
    </row>
    <row r="2059" spans="1:10" x14ac:dyDescent="0.25">
      <c r="A2059">
        <v>13826</v>
      </c>
      <c r="B2059">
        <v>441</v>
      </c>
      <c r="C2059">
        <v>565.07860935428107</v>
      </c>
      <c r="D2059">
        <v>333.67929606842193</v>
      </c>
      <c r="E2059">
        <v>166.57251413273269</v>
      </c>
      <c r="F2059">
        <v>1421.3529096525892</v>
      </c>
      <c r="G2059">
        <f>ABS(pred_B2_500_S1test__2[[#This Row],[y_true]]-pred_B2_500_S1test__2[[#This Row],[y_pred]])</f>
        <v>124.07860935428107</v>
      </c>
      <c r="I2059">
        <v>333.67929606842193</v>
      </c>
      <c r="J2059">
        <f>ABS(pred_B2_500_S1test__2[[#This Row],[y_true]]-pred_B2_500_S1test__2[[#This Row],[y_pred]])</f>
        <v>124.07860935428107</v>
      </c>
    </row>
    <row r="2060" spans="1:10" x14ac:dyDescent="0.25">
      <c r="A2060">
        <v>13833</v>
      </c>
      <c r="B2060">
        <v>644</v>
      </c>
      <c r="C2060">
        <v>583.45795316523208</v>
      </c>
      <c r="D2060">
        <v>342.51413599735275</v>
      </c>
      <c r="E2060">
        <v>173.18905325096046</v>
      </c>
      <c r="F2060">
        <v>1461.8398322163134</v>
      </c>
      <c r="G2060">
        <f>ABS(pred_B2_500_S1test__2[[#This Row],[y_true]]-pred_B2_500_S1test__2[[#This Row],[y_pred]])</f>
        <v>60.542046834767916</v>
      </c>
      <c r="I2060">
        <v>342.51413599735275</v>
      </c>
      <c r="J2060">
        <f>ABS(pred_B2_500_S1test__2[[#This Row],[y_true]]-pred_B2_500_S1test__2[[#This Row],[y_pred]])</f>
        <v>60.542046834767916</v>
      </c>
    </row>
    <row r="2061" spans="1:10" x14ac:dyDescent="0.25">
      <c r="A2061">
        <v>13837</v>
      </c>
      <c r="B2061">
        <v>842</v>
      </c>
      <c r="C2061">
        <v>600.99332470021864</v>
      </c>
      <c r="D2061">
        <v>351.92630196638135</v>
      </c>
      <c r="E2061">
        <v>178.92090457408887</v>
      </c>
      <c r="F2061">
        <v>1503.2644520733752</v>
      </c>
      <c r="G2061">
        <f>ABS(pred_B2_500_S1test__2[[#This Row],[y_true]]-pred_B2_500_S1test__2[[#This Row],[y_pred]])</f>
        <v>241.00667529978136</v>
      </c>
      <c r="I2061">
        <v>351.92630196638135</v>
      </c>
      <c r="J2061">
        <f>ABS(pred_B2_500_S1test__2[[#This Row],[y_true]]-pred_B2_500_S1test__2[[#This Row],[y_pred]])</f>
        <v>241.00667529978136</v>
      </c>
    </row>
    <row r="2062" spans="1:10" x14ac:dyDescent="0.25">
      <c r="A2062">
        <v>13842</v>
      </c>
      <c r="B2062">
        <v>350</v>
      </c>
      <c r="C2062">
        <v>575.46425013837882</v>
      </c>
      <c r="D2062">
        <v>339.7827283799902</v>
      </c>
      <c r="E2062">
        <v>169.65129970075208</v>
      </c>
      <c r="F2062">
        <v>1447.3927551986624</v>
      </c>
      <c r="G2062">
        <f>ABS(pred_B2_500_S1test__2[[#This Row],[y_true]]-pred_B2_500_S1test__2[[#This Row],[y_pred]])</f>
        <v>225.46425013837882</v>
      </c>
      <c r="I2062">
        <v>339.7827283799902</v>
      </c>
      <c r="J2062">
        <f>ABS(pred_B2_500_S1test__2[[#This Row],[y_true]]-pred_B2_500_S1test__2[[#This Row],[y_pred]])</f>
        <v>225.46425013837882</v>
      </c>
    </row>
    <row r="2063" spans="1:10" x14ac:dyDescent="0.25">
      <c r="A2063">
        <v>13847</v>
      </c>
      <c r="B2063">
        <v>582</v>
      </c>
      <c r="C2063">
        <v>581.73316121976779</v>
      </c>
      <c r="D2063">
        <v>340.91947465241003</v>
      </c>
      <c r="E2063">
        <v>173.02464950628863</v>
      </c>
      <c r="F2063">
        <v>1455.8615773330837</v>
      </c>
      <c r="G2063">
        <f>ABS(pred_B2_500_S1test__2[[#This Row],[y_true]]-pred_B2_500_S1test__2[[#This Row],[y_pred]])</f>
        <v>0.26683878023220586</v>
      </c>
      <c r="I2063">
        <v>340.91947465241003</v>
      </c>
      <c r="J2063">
        <f>ABS(pred_B2_500_S1test__2[[#This Row],[y_true]]-pred_B2_500_S1test__2[[#This Row],[y_pred]])</f>
        <v>0.26683878023220586</v>
      </c>
    </row>
    <row r="2064" spans="1:10" x14ac:dyDescent="0.25">
      <c r="A2064">
        <v>13861</v>
      </c>
      <c r="B2064">
        <v>1048</v>
      </c>
      <c r="C2064">
        <v>1526.9350144185466</v>
      </c>
      <c r="D2064">
        <v>890.6264331346805</v>
      </c>
      <c r="E2064">
        <v>456.68635801277856</v>
      </c>
      <c r="F2064">
        <v>3809.337565123506</v>
      </c>
      <c r="G2064">
        <f>ABS(pred_B2_500_S1test__2[[#This Row],[y_true]]-pred_B2_500_S1test__2[[#This Row],[y_pred]])</f>
        <v>478.93501441854664</v>
      </c>
      <c r="I2064">
        <v>890.6264331346805</v>
      </c>
      <c r="J2064">
        <f>ABS(pred_B2_500_S1test__2[[#This Row],[y_true]]-pred_B2_500_S1test__2[[#This Row],[y_pred]])</f>
        <v>478.93501441854664</v>
      </c>
    </row>
    <row r="2065" spans="1:10" x14ac:dyDescent="0.25">
      <c r="A2065">
        <v>13879</v>
      </c>
      <c r="B2065">
        <v>1888</v>
      </c>
      <c r="C2065">
        <v>2631.1777667470296</v>
      </c>
      <c r="D2065">
        <v>1561.7211168541628</v>
      </c>
      <c r="E2065">
        <v>770.89123270896198</v>
      </c>
      <c r="F2065">
        <v>6641.0355567188508</v>
      </c>
      <c r="G2065">
        <f>ABS(pred_B2_500_S1test__2[[#This Row],[y_true]]-pred_B2_500_S1test__2[[#This Row],[y_pred]])</f>
        <v>743.17776674702964</v>
      </c>
      <c r="I2065">
        <v>1561.7211168541628</v>
      </c>
      <c r="J2065">
        <f>ABS(pred_B2_500_S1test__2[[#This Row],[y_true]]-pred_B2_500_S1test__2[[#This Row],[y_pred]])</f>
        <v>743.17776674702964</v>
      </c>
    </row>
    <row r="2066" spans="1:10" x14ac:dyDescent="0.25">
      <c r="A2066">
        <v>13885</v>
      </c>
      <c r="B2066">
        <v>837</v>
      </c>
      <c r="C2066">
        <v>1819.1426383883165</v>
      </c>
      <c r="D2066">
        <v>1060.9848427579334</v>
      </c>
      <c r="E2066">
        <v>544.12976799151954</v>
      </c>
      <c r="F2066">
        <v>4538.0989477814765</v>
      </c>
      <c r="G2066">
        <f>ABS(pred_B2_500_S1test__2[[#This Row],[y_true]]-pred_B2_500_S1test__2[[#This Row],[y_pred]])</f>
        <v>982.14263838831653</v>
      </c>
      <c r="I2066">
        <v>1060.9848427579334</v>
      </c>
      <c r="J2066">
        <f>ABS(pred_B2_500_S1test__2[[#This Row],[y_true]]-pred_B2_500_S1test__2[[#This Row],[y_pred]])</f>
        <v>982.14263838831653</v>
      </c>
    </row>
    <row r="2067" spans="1:10" x14ac:dyDescent="0.25">
      <c r="A2067">
        <v>13906</v>
      </c>
      <c r="B2067">
        <v>1538</v>
      </c>
      <c r="C2067">
        <v>1735.3946975575518</v>
      </c>
      <c r="D2067">
        <v>1019.2228947972415</v>
      </c>
      <c r="E2067">
        <v>514.83834984740815</v>
      </c>
      <c r="F2067">
        <v>4349.3382203866604</v>
      </c>
      <c r="G2067">
        <f>ABS(pred_B2_500_S1test__2[[#This Row],[y_true]]-pred_B2_500_S1test__2[[#This Row],[y_pred]])</f>
        <v>197.39469755755181</v>
      </c>
      <c r="I2067">
        <v>1019.2228947972415</v>
      </c>
      <c r="J2067">
        <f>ABS(pred_B2_500_S1test__2[[#This Row],[y_true]]-pred_B2_500_S1test__2[[#This Row],[y_pred]])</f>
        <v>197.39469755755181</v>
      </c>
    </row>
    <row r="2068" spans="1:10" x14ac:dyDescent="0.25">
      <c r="A2068">
        <v>13937</v>
      </c>
      <c r="B2068">
        <v>540</v>
      </c>
      <c r="C2068">
        <v>591.63420078931904</v>
      </c>
      <c r="D2068">
        <v>346.98431622334334</v>
      </c>
      <c r="E2068">
        <v>175.81272556560745</v>
      </c>
      <c r="F2068">
        <v>1481.3871069454149</v>
      </c>
      <c r="G2068">
        <f>ABS(pred_B2_500_S1test__2[[#This Row],[y_true]]-pred_B2_500_S1test__2[[#This Row],[y_pred]])</f>
        <v>51.634200789319038</v>
      </c>
      <c r="I2068">
        <v>346.98431622334334</v>
      </c>
      <c r="J2068">
        <f>ABS(pred_B2_500_S1test__2[[#This Row],[y_true]]-pred_B2_500_S1test__2[[#This Row],[y_pred]])</f>
        <v>51.634200789319038</v>
      </c>
    </row>
    <row r="2069" spans="1:10" x14ac:dyDescent="0.25">
      <c r="A2069">
        <v>13970</v>
      </c>
      <c r="B2069">
        <v>1224</v>
      </c>
      <c r="C2069">
        <v>1829.3040861592315</v>
      </c>
      <c r="D2069">
        <v>1066.8389723676341</v>
      </c>
      <c r="E2069">
        <v>547.21273604332168</v>
      </c>
      <c r="F2069">
        <v>4563.2420497184967</v>
      </c>
      <c r="G2069">
        <f>ABS(pred_B2_500_S1test__2[[#This Row],[y_true]]-pred_B2_500_S1test__2[[#This Row],[y_pred]])</f>
        <v>605.30408615923147</v>
      </c>
      <c r="I2069">
        <v>1066.8389723676341</v>
      </c>
      <c r="J2069">
        <f>ABS(pred_B2_500_S1test__2[[#This Row],[y_true]]-pred_B2_500_S1test__2[[#This Row],[y_pred]])</f>
        <v>605.30408615923147</v>
      </c>
    </row>
    <row r="2070" spans="1:10" x14ac:dyDescent="0.25">
      <c r="A2070">
        <v>13980</v>
      </c>
      <c r="B2070">
        <v>2053</v>
      </c>
      <c r="C2070">
        <v>2400.5635529839965</v>
      </c>
      <c r="D2070">
        <v>1401.1705634129355</v>
      </c>
      <c r="E2070">
        <v>717.39006516166717</v>
      </c>
      <c r="F2070">
        <v>5991.6115847824403</v>
      </c>
      <c r="G2070">
        <f>ABS(pred_B2_500_S1test__2[[#This Row],[y_true]]-pred_B2_500_S1test__2[[#This Row],[y_pred]])</f>
        <v>347.56355298399649</v>
      </c>
      <c r="I2070">
        <v>1401.1705634129355</v>
      </c>
      <c r="J2070">
        <f>ABS(pred_B2_500_S1test__2[[#This Row],[y_true]]-pred_B2_500_S1test__2[[#This Row],[y_pred]])</f>
        <v>347.56355298399649</v>
      </c>
    </row>
    <row r="2071" spans="1:10" x14ac:dyDescent="0.25">
      <c r="A2071">
        <v>14012</v>
      </c>
      <c r="B2071">
        <v>2563</v>
      </c>
      <c r="C2071">
        <v>6283.9555559670616</v>
      </c>
      <c r="D2071">
        <v>3691.7568055708011</v>
      </c>
      <c r="E2071">
        <v>1863.6030785226922</v>
      </c>
      <c r="F2071">
        <v>15752.304788563897</v>
      </c>
      <c r="G2071">
        <f>ABS(pred_B2_500_S1test__2[[#This Row],[y_true]]-pred_B2_500_S1test__2[[#This Row],[y_pred]])</f>
        <v>3720.9555559670616</v>
      </c>
      <c r="I2071">
        <v>3691.7568055708011</v>
      </c>
      <c r="J2071">
        <f>ABS(pred_B2_500_S1test__2[[#This Row],[y_true]]-pred_B2_500_S1test__2[[#This Row],[y_pred]])</f>
        <v>3720.9555559670616</v>
      </c>
    </row>
    <row r="2072" spans="1:10" x14ac:dyDescent="0.25">
      <c r="A2072">
        <v>14014</v>
      </c>
      <c r="B2072">
        <v>2854</v>
      </c>
      <c r="C2072">
        <v>5917.679756927726</v>
      </c>
      <c r="D2072">
        <v>3515.9408931982548</v>
      </c>
      <c r="E2072">
        <v>1731.7068475317853</v>
      </c>
      <c r="F2072">
        <v>14946.149097432555</v>
      </c>
      <c r="G2072">
        <f>ABS(pred_B2_500_S1test__2[[#This Row],[y_true]]-pred_B2_500_S1test__2[[#This Row],[y_pred]])</f>
        <v>3063.679756927726</v>
      </c>
      <c r="I2072">
        <v>3515.9408931982548</v>
      </c>
      <c r="J2072">
        <f>ABS(pred_B2_500_S1test__2[[#This Row],[y_true]]-pred_B2_500_S1test__2[[#This Row],[y_pred]])</f>
        <v>3063.679756927726</v>
      </c>
    </row>
    <row r="2073" spans="1:10" x14ac:dyDescent="0.25">
      <c r="A2073">
        <v>14016</v>
      </c>
      <c r="B2073">
        <v>3403</v>
      </c>
      <c r="C2073">
        <v>3499.144810521449</v>
      </c>
      <c r="D2073">
        <v>2265.5734614388216</v>
      </c>
      <c r="E2073">
        <v>921.0606398553349</v>
      </c>
      <c r="F2073">
        <v>9366.7450565021372</v>
      </c>
      <c r="G2073">
        <f>ABS(pred_B2_500_S1test__2[[#This Row],[y_true]]-pred_B2_500_S1test__2[[#This Row],[y_pred]])</f>
        <v>96.144810521449017</v>
      </c>
      <c r="I2073">
        <v>2265.5734614388216</v>
      </c>
      <c r="J2073">
        <f>ABS(pred_B2_500_S1test__2[[#This Row],[y_true]]-pred_B2_500_S1test__2[[#This Row],[y_pred]])</f>
        <v>96.144810521449017</v>
      </c>
    </row>
    <row r="2074" spans="1:10" x14ac:dyDescent="0.25">
      <c r="A2074">
        <v>14018</v>
      </c>
      <c r="B2074">
        <v>3680</v>
      </c>
      <c r="C2074">
        <v>3128.41026382877</v>
      </c>
      <c r="D2074">
        <v>2151.3306969835639</v>
      </c>
      <c r="E2074">
        <v>761.29394098206797</v>
      </c>
      <c r="F2074">
        <v>8728.1565959956206</v>
      </c>
      <c r="G2074">
        <f>ABS(pred_B2_500_S1test__2[[#This Row],[y_true]]-pred_B2_500_S1test__2[[#This Row],[y_pred]])</f>
        <v>551.58973617123002</v>
      </c>
      <c r="I2074">
        <v>2151.3306969835639</v>
      </c>
      <c r="J2074">
        <f>ABS(pred_B2_500_S1test__2[[#This Row],[y_true]]-pred_B2_500_S1test__2[[#This Row],[y_pred]])</f>
        <v>551.58973617123002</v>
      </c>
    </row>
    <row r="2075" spans="1:10" x14ac:dyDescent="0.25">
      <c r="A2075">
        <v>14022</v>
      </c>
      <c r="B2075">
        <v>589</v>
      </c>
      <c r="C2075">
        <v>1572.5036655736412</v>
      </c>
      <c r="D2075">
        <v>916.45638995579418</v>
      </c>
      <c r="E2075">
        <v>470.76633315033223</v>
      </c>
      <c r="F2075">
        <v>3920.8876068708432</v>
      </c>
      <c r="G2075">
        <f>ABS(pred_B2_500_S1test__2[[#This Row],[y_true]]-pred_B2_500_S1test__2[[#This Row],[y_pred]])</f>
        <v>983.50366557364123</v>
      </c>
      <c r="I2075">
        <v>916.45638995579418</v>
      </c>
      <c r="J2075">
        <f>ABS(pred_B2_500_S1test__2[[#This Row],[y_true]]-pred_B2_500_S1test__2[[#This Row],[y_pred]])</f>
        <v>983.50366557364123</v>
      </c>
    </row>
    <row r="2076" spans="1:10" x14ac:dyDescent="0.25">
      <c r="A2076">
        <v>14026</v>
      </c>
      <c r="B2076">
        <v>969</v>
      </c>
      <c r="C2076">
        <v>2774.9155408240808</v>
      </c>
      <c r="D2076">
        <v>1617.3902647842738</v>
      </c>
      <c r="E2076">
        <v>830.63615462834014</v>
      </c>
      <c r="F2076">
        <v>6919.462914259213</v>
      </c>
      <c r="G2076">
        <f>ABS(pred_B2_500_S1test__2[[#This Row],[y_true]]-pred_B2_500_S1test__2[[#This Row],[y_pred]])</f>
        <v>1805.9155408240808</v>
      </c>
      <c r="I2076">
        <v>1617.3902647842738</v>
      </c>
      <c r="J2076">
        <f>ABS(pred_B2_500_S1test__2[[#This Row],[y_true]]-pred_B2_500_S1test__2[[#This Row],[y_pred]])</f>
        <v>1805.9155408240808</v>
      </c>
    </row>
    <row r="2077" spans="1:10" x14ac:dyDescent="0.25">
      <c r="A2077">
        <v>14027</v>
      </c>
      <c r="B2077">
        <v>1117</v>
      </c>
      <c r="C2077">
        <v>3514.357805742035</v>
      </c>
      <c r="D2077">
        <v>2048.9220163749337</v>
      </c>
      <c r="E2077">
        <v>1051.6540063844423</v>
      </c>
      <c r="F2077">
        <v>8764.854689873242</v>
      </c>
      <c r="G2077">
        <f>ABS(pred_B2_500_S1test__2[[#This Row],[y_true]]-pred_B2_500_S1test__2[[#This Row],[y_pred]])</f>
        <v>2397.357805742035</v>
      </c>
      <c r="I2077">
        <v>2048.9220163749337</v>
      </c>
      <c r="J2077">
        <f>ABS(pred_B2_500_S1test__2[[#This Row],[y_true]]-pred_B2_500_S1test__2[[#This Row],[y_pred]])</f>
        <v>2397.357805742035</v>
      </c>
    </row>
    <row r="2078" spans="1:10" x14ac:dyDescent="0.25">
      <c r="A2078">
        <v>14036</v>
      </c>
      <c r="B2078">
        <v>911</v>
      </c>
      <c r="C2078">
        <v>1703.1262441042823</v>
      </c>
      <c r="D2078">
        <v>993.37202576276229</v>
      </c>
      <c r="E2078">
        <v>509.39653950071505</v>
      </c>
      <c r="F2078">
        <v>4248.8277945184827</v>
      </c>
      <c r="G2078">
        <f>ABS(pred_B2_500_S1test__2[[#This Row],[y_true]]-pred_B2_500_S1test__2[[#This Row],[y_pred]])</f>
        <v>792.12624410428225</v>
      </c>
      <c r="I2078">
        <v>993.37202576276229</v>
      </c>
      <c r="J2078">
        <f>ABS(pred_B2_500_S1test__2[[#This Row],[y_true]]-pred_B2_500_S1test__2[[#This Row],[y_pred]])</f>
        <v>792.12624410428225</v>
      </c>
    </row>
    <row r="2079" spans="1:10" x14ac:dyDescent="0.25">
      <c r="A2079">
        <v>14037</v>
      </c>
      <c r="B2079">
        <v>1046</v>
      </c>
      <c r="C2079">
        <v>1912.604043921202</v>
      </c>
      <c r="D2079">
        <v>1115.3898213838106</v>
      </c>
      <c r="E2079">
        <v>572.14840225116347</v>
      </c>
      <c r="F2079">
        <v>4770.9526898175336</v>
      </c>
      <c r="G2079">
        <f>ABS(pred_B2_500_S1test__2[[#This Row],[y_true]]-pred_B2_500_S1test__2[[#This Row],[y_pred]])</f>
        <v>866.60404392120199</v>
      </c>
      <c r="I2079">
        <v>1115.3898213838106</v>
      </c>
      <c r="J2079">
        <f>ABS(pred_B2_500_S1test__2[[#This Row],[y_true]]-pred_B2_500_S1test__2[[#This Row],[y_pred]])</f>
        <v>866.60404392120199</v>
      </c>
    </row>
    <row r="2080" spans="1:10" x14ac:dyDescent="0.25">
      <c r="A2080">
        <v>14040</v>
      </c>
      <c r="B2080">
        <v>1730</v>
      </c>
      <c r="C2080">
        <v>2993.4299852497984</v>
      </c>
      <c r="D2080">
        <v>1748.3751005721281</v>
      </c>
      <c r="E2080">
        <v>893.86803440725964</v>
      </c>
      <c r="F2080">
        <v>7474.6541226605259</v>
      </c>
      <c r="G2080">
        <f>ABS(pred_B2_500_S1test__2[[#This Row],[y_true]]-pred_B2_500_S1test__2[[#This Row],[y_pred]])</f>
        <v>1263.4299852497984</v>
      </c>
      <c r="I2080">
        <v>1748.3751005721281</v>
      </c>
      <c r="J2080">
        <f>ABS(pred_B2_500_S1test__2[[#This Row],[y_true]]-pred_B2_500_S1test__2[[#This Row],[y_pred]])</f>
        <v>1263.4299852497984</v>
      </c>
    </row>
    <row r="2081" spans="1:10" x14ac:dyDescent="0.25">
      <c r="A2081">
        <v>14041</v>
      </c>
      <c r="B2081">
        <v>1991</v>
      </c>
      <c r="C2081">
        <v>3063.5949138458532</v>
      </c>
      <c r="D2081">
        <v>1793.333839669571</v>
      </c>
      <c r="E2081">
        <v>912.43509715625521</v>
      </c>
      <c r="F2081">
        <v>7661.1791359690596</v>
      </c>
      <c r="G2081">
        <f>ABS(pred_B2_500_S1test__2[[#This Row],[y_true]]-pred_B2_500_S1test__2[[#This Row],[y_pred]])</f>
        <v>1072.5949138458532</v>
      </c>
      <c r="I2081">
        <v>1793.333839669571</v>
      </c>
      <c r="J2081">
        <f>ABS(pred_B2_500_S1test__2[[#This Row],[y_true]]-pred_B2_500_S1test__2[[#This Row],[y_pred]])</f>
        <v>1072.5949138458532</v>
      </c>
    </row>
    <row r="2082" spans="1:10" x14ac:dyDescent="0.25">
      <c r="A2082">
        <v>14051</v>
      </c>
      <c r="B2082">
        <v>1096</v>
      </c>
      <c r="C2082">
        <v>2848.1617992542242</v>
      </c>
      <c r="D2082">
        <v>1661.8672847872785</v>
      </c>
      <c r="E2082">
        <v>851.48757502671504</v>
      </c>
      <c r="F2082">
        <v>7107.1885030115573</v>
      </c>
      <c r="G2082">
        <f>ABS(pred_B2_500_S1test__2[[#This Row],[y_true]]-pred_B2_500_S1test__2[[#This Row],[y_pred]])</f>
        <v>1752.1617992542242</v>
      </c>
      <c r="I2082">
        <v>1661.8672847872785</v>
      </c>
      <c r="J2082">
        <f>ABS(pred_B2_500_S1test__2[[#This Row],[y_true]]-pred_B2_500_S1test__2[[#This Row],[y_pred]])</f>
        <v>1752.1617992542242</v>
      </c>
    </row>
    <row r="2083" spans="1:10" x14ac:dyDescent="0.25">
      <c r="A2083">
        <v>14059</v>
      </c>
      <c r="B2083">
        <v>756</v>
      </c>
      <c r="C2083">
        <v>1295.6991198187143</v>
      </c>
      <c r="D2083">
        <v>756.29835223547229</v>
      </c>
      <c r="E2083">
        <v>387.19806015579371</v>
      </c>
      <c r="F2083">
        <v>3234.0152190365966</v>
      </c>
      <c r="G2083">
        <f>ABS(pred_B2_500_S1test__2[[#This Row],[y_true]]-pred_B2_500_S1test__2[[#This Row],[y_pred]])</f>
        <v>539.69911981871428</v>
      </c>
      <c r="I2083">
        <v>756.29835223547229</v>
      </c>
      <c r="J2083">
        <f>ABS(pred_B2_500_S1test__2[[#This Row],[y_true]]-pred_B2_500_S1test__2[[#This Row],[y_pred]])</f>
        <v>539.69911981871428</v>
      </c>
    </row>
    <row r="2084" spans="1:10" x14ac:dyDescent="0.25">
      <c r="A2084">
        <v>14061</v>
      </c>
      <c r="B2084">
        <v>952</v>
      </c>
      <c r="C2084">
        <v>1559.1951990916425</v>
      </c>
      <c r="D2084">
        <v>909.4298391433548</v>
      </c>
      <c r="E2084">
        <v>466.34291542316356</v>
      </c>
      <c r="F2084">
        <v>3889.7813585928998</v>
      </c>
      <c r="G2084">
        <f>ABS(pred_B2_500_S1test__2[[#This Row],[y_true]]-pred_B2_500_S1test__2[[#This Row],[y_pred]])</f>
        <v>607.19519909164251</v>
      </c>
      <c r="I2084">
        <v>909.4298391433548</v>
      </c>
      <c r="J2084">
        <f>ABS(pred_B2_500_S1test__2[[#This Row],[y_true]]-pred_B2_500_S1test__2[[#This Row],[y_pred]])</f>
        <v>607.19519909164251</v>
      </c>
    </row>
    <row r="2085" spans="1:10" x14ac:dyDescent="0.25">
      <c r="A2085">
        <v>14062</v>
      </c>
      <c r="B2085">
        <v>1082</v>
      </c>
      <c r="C2085">
        <v>1785.5937861241996</v>
      </c>
      <c r="D2085">
        <v>1041.3828631618289</v>
      </c>
      <c r="E2085">
        <v>534.11601955599474</v>
      </c>
      <c r="F2085">
        <v>4454.3066568493568</v>
      </c>
      <c r="G2085">
        <f>ABS(pred_B2_500_S1test__2[[#This Row],[y_true]]-pred_B2_500_S1test__2[[#This Row],[y_pred]])</f>
        <v>703.5937861241996</v>
      </c>
      <c r="I2085">
        <v>1041.3828631618289</v>
      </c>
      <c r="J2085">
        <f>ABS(pred_B2_500_S1test__2[[#This Row],[y_true]]-pred_B2_500_S1test__2[[#This Row],[y_pred]])</f>
        <v>703.5937861241996</v>
      </c>
    </row>
    <row r="2086" spans="1:10" x14ac:dyDescent="0.25">
      <c r="A2086">
        <v>14063</v>
      </c>
      <c r="B2086">
        <v>1236</v>
      </c>
      <c r="C2086">
        <v>2036.1776934677171</v>
      </c>
      <c r="D2086">
        <v>1187.6670001249072</v>
      </c>
      <c r="E2086">
        <v>608.98764414537391</v>
      </c>
      <c r="F2086">
        <v>5079.8072656415825</v>
      </c>
      <c r="G2086">
        <f>ABS(pred_B2_500_S1test__2[[#This Row],[y_true]]-pred_B2_500_S1test__2[[#This Row],[y_pred]])</f>
        <v>800.17769346771706</v>
      </c>
      <c r="I2086">
        <v>1187.6670001249072</v>
      </c>
      <c r="J2086">
        <f>ABS(pred_B2_500_S1test__2[[#This Row],[y_true]]-pred_B2_500_S1test__2[[#This Row],[y_pred]])</f>
        <v>800.17769346771706</v>
      </c>
    </row>
    <row r="2087" spans="1:10" x14ac:dyDescent="0.25">
      <c r="A2087">
        <v>14068</v>
      </c>
      <c r="B2087">
        <v>2559</v>
      </c>
      <c r="C2087">
        <v>2884.3604785036587</v>
      </c>
      <c r="D2087">
        <v>1707.7800557690441</v>
      </c>
      <c r="E2087">
        <v>847.55033732546508</v>
      </c>
      <c r="F2087">
        <v>7268.069216353485</v>
      </c>
      <c r="G2087">
        <f>ABS(pred_B2_500_S1test__2[[#This Row],[y_true]]-pred_B2_500_S1test__2[[#This Row],[y_pred]])</f>
        <v>325.36047850365867</v>
      </c>
      <c r="I2087">
        <v>1707.7800557690441</v>
      </c>
      <c r="J2087">
        <f>ABS(pred_B2_500_S1test__2[[#This Row],[y_true]]-pred_B2_500_S1test__2[[#This Row],[y_pred]])</f>
        <v>325.36047850365867</v>
      </c>
    </row>
    <row r="2088" spans="1:10" x14ac:dyDescent="0.25">
      <c r="A2088">
        <v>14069</v>
      </c>
      <c r="B2088">
        <v>2801</v>
      </c>
      <c r="C2088">
        <v>2959.2002627139914</v>
      </c>
      <c r="D2088">
        <v>1764.6159644849809</v>
      </c>
      <c r="E2088">
        <v>862.19601046504977</v>
      </c>
      <c r="F2088">
        <v>7492.2762672633498</v>
      </c>
      <c r="G2088">
        <f>ABS(pred_B2_500_S1test__2[[#This Row],[y_true]]-pred_B2_500_S1test__2[[#This Row],[y_pred]])</f>
        <v>158.20026271399138</v>
      </c>
      <c r="I2088">
        <v>1764.6159644849809</v>
      </c>
      <c r="J2088">
        <f>ABS(pred_B2_500_S1test__2[[#This Row],[y_true]]-pred_B2_500_S1test__2[[#This Row],[y_pred]])</f>
        <v>158.20026271399138</v>
      </c>
    </row>
    <row r="2089" spans="1:10" x14ac:dyDescent="0.25">
      <c r="A2089">
        <v>14074</v>
      </c>
      <c r="B2089">
        <v>931</v>
      </c>
      <c r="C2089">
        <v>1940.6979818498398</v>
      </c>
      <c r="D2089">
        <v>1131.9266302083186</v>
      </c>
      <c r="E2089">
        <v>580.4605240220742</v>
      </c>
      <c r="F2089">
        <v>4841.4680866747776</v>
      </c>
      <c r="G2089">
        <f>ABS(pred_B2_500_S1test__2[[#This Row],[y_true]]-pred_B2_500_S1test__2[[#This Row],[y_pred]])</f>
        <v>1009.6979818498398</v>
      </c>
      <c r="I2089">
        <v>1131.9266302083186</v>
      </c>
      <c r="J2089">
        <f>ABS(pred_B2_500_S1test__2[[#This Row],[y_true]]-pred_B2_500_S1test__2[[#This Row],[y_pred]])</f>
        <v>1009.6979818498398</v>
      </c>
    </row>
    <row r="2090" spans="1:10" x14ac:dyDescent="0.25">
      <c r="A2090">
        <v>14077</v>
      </c>
      <c r="B2090">
        <v>1272</v>
      </c>
      <c r="C2090">
        <v>2381.9913100974213</v>
      </c>
      <c r="D2090">
        <v>1393.1083428485606</v>
      </c>
      <c r="E2090">
        <v>710.17238017809836</v>
      </c>
      <c r="F2090">
        <v>5953.1648741614381</v>
      </c>
      <c r="G2090">
        <f>ABS(pred_B2_500_S1test__2[[#This Row],[y_true]]-pred_B2_500_S1test__2[[#This Row],[y_pred]])</f>
        <v>1109.9913100974213</v>
      </c>
      <c r="I2090">
        <v>1393.1083428485606</v>
      </c>
      <c r="J2090">
        <f>ABS(pred_B2_500_S1test__2[[#This Row],[y_true]]-pred_B2_500_S1test__2[[#This Row],[y_pred]])</f>
        <v>1109.9913100974213</v>
      </c>
    </row>
    <row r="2091" spans="1:10" x14ac:dyDescent="0.25">
      <c r="A2091">
        <v>14081</v>
      </c>
      <c r="B2091">
        <v>2010</v>
      </c>
      <c r="C2091">
        <v>2850.7663292644429</v>
      </c>
      <c r="D2091">
        <v>1683.3012570819476</v>
      </c>
      <c r="E2091">
        <v>840.38828647631965</v>
      </c>
      <c r="F2091">
        <v>7170.3640508149811</v>
      </c>
      <c r="G2091">
        <f>ABS(pred_B2_500_S1test__2[[#This Row],[y_true]]-pred_B2_500_S1test__2[[#This Row],[y_pred]])</f>
        <v>840.7663292644429</v>
      </c>
      <c r="I2091">
        <v>1683.3012570819476</v>
      </c>
      <c r="J2091">
        <f>ABS(pred_B2_500_S1test__2[[#This Row],[y_true]]-pred_B2_500_S1test__2[[#This Row],[y_pred]])</f>
        <v>840.7663292644429</v>
      </c>
    </row>
    <row r="2092" spans="1:10" x14ac:dyDescent="0.25">
      <c r="A2092">
        <v>14098</v>
      </c>
      <c r="B2092">
        <v>1257</v>
      </c>
      <c r="C2092">
        <v>2011.0771132230941</v>
      </c>
      <c r="D2092">
        <v>1173.4048935313638</v>
      </c>
      <c r="E2092">
        <v>601.2527325272996</v>
      </c>
      <c r="F2092">
        <v>5018.2647942202348</v>
      </c>
      <c r="G2092">
        <f>ABS(pred_B2_500_S1test__2[[#This Row],[y_true]]-pred_B2_500_S1test__2[[#This Row],[y_pred]])</f>
        <v>754.0771132230941</v>
      </c>
      <c r="I2092">
        <v>1173.4048935313638</v>
      </c>
      <c r="J2092">
        <f>ABS(pred_B2_500_S1test__2[[#This Row],[y_true]]-pred_B2_500_S1test__2[[#This Row],[y_pred]])</f>
        <v>754.0771132230941</v>
      </c>
    </row>
    <row r="2093" spans="1:10" x14ac:dyDescent="0.25">
      <c r="A2093">
        <v>14104</v>
      </c>
      <c r="B2093">
        <v>2109</v>
      </c>
      <c r="C2093">
        <v>2193.8493226911523</v>
      </c>
      <c r="D2093">
        <v>1288.7855612743861</v>
      </c>
      <c r="E2093">
        <v>650.66572162808575</v>
      </c>
      <c r="F2093">
        <v>5499.2109633466816</v>
      </c>
      <c r="G2093">
        <f>ABS(pred_B2_500_S1test__2[[#This Row],[y_true]]-pred_B2_500_S1test__2[[#This Row],[y_pred]])</f>
        <v>84.849322691152338</v>
      </c>
      <c r="I2093">
        <v>1288.7855612743861</v>
      </c>
      <c r="J2093">
        <f>ABS(pred_B2_500_S1test__2[[#This Row],[y_true]]-pred_B2_500_S1test__2[[#This Row],[y_pred]])</f>
        <v>84.849322691152338</v>
      </c>
    </row>
    <row r="2094" spans="1:10" x14ac:dyDescent="0.25">
      <c r="A2094">
        <v>14109</v>
      </c>
      <c r="B2094">
        <v>2756</v>
      </c>
      <c r="C2094">
        <v>2478.488855478307</v>
      </c>
      <c r="D2094">
        <v>1468.3377532006209</v>
      </c>
      <c r="E2094">
        <v>727.77667610746209</v>
      </c>
      <c r="F2094">
        <v>6247.8130496665945</v>
      </c>
      <c r="G2094">
        <f>ABS(pred_B2_500_S1test__2[[#This Row],[y_true]]-pred_B2_500_S1test__2[[#This Row],[y_pred]])</f>
        <v>277.51114452169304</v>
      </c>
      <c r="I2094">
        <v>1468.3377532006209</v>
      </c>
      <c r="J2094">
        <f>ABS(pred_B2_500_S1test__2[[#This Row],[y_true]]-pred_B2_500_S1test__2[[#This Row],[y_pred]])</f>
        <v>277.51114452169304</v>
      </c>
    </row>
    <row r="2095" spans="1:10" x14ac:dyDescent="0.25">
      <c r="A2095">
        <v>14112</v>
      </c>
      <c r="B2095">
        <v>3027</v>
      </c>
      <c r="C2095">
        <v>2794.377327595902</v>
      </c>
      <c r="D2095">
        <v>1683.5441808546859</v>
      </c>
      <c r="E2095">
        <v>804.19851620205611</v>
      </c>
      <c r="F2095">
        <v>7123.9087536083489</v>
      </c>
      <c r="G2095">
        <f>ABS(pred_B2_500_S1test__2[[#This Row],[y_true]]-pred_B2_500_S1test__2[[#This Row],[y_pred]])</f>
        <v>232.62267240409801</v>
      </c>
      <c r="I2095">
        <v>1683.5441808546859</v>
      </c>
      <c r="J2095">
        <f>ABS(pred_B2_500_S1test__2[[#This Row],[y_true]]-pred_B2_500_S1test__2[[#This Row],[y_pred]])</f>
        <v>232.62267240409801</v>
      </c>
    </row>
    <row r="2096" spans="1:10" x14ac:dyDescent="0.25">
      <c r="A2096">
        <v>14114</v>
      </c>
      <c r="B2096">
        <v>418</v>
      </c>
      <c r="C2096">
        <v>863.08606517091539</v>
      </c>
      <c r="D2096">
        <v>504.249874534355</v>
      </c>
      <c r="E2096">
        <v>257.6381515703514</v>
      </c>
      <c r="F2096">
        <v>2155.5600459674392</v>
      </c>
      <c r="G2096">
        <f>ABS(pred_B2_500_S1test__2[[#This Row],[y_true]]-pred_B2_500_S1test__2[[#This Row],[y_pred]])</f>
        <v>445.08606517091539</v>
      </c>
      <c r="I2096">
        <v>504.249874534355</v>
      </c>
      <c r="J2096">
        <f>ABS(pred_B2_500_S1test__2[[#This Row],[y_true]]-pred_B2_500_S1test__2[[#This Row],[y_pred]])</f>
        <v>445.08606517091539</v>
      </c>
    </row>
    <row r="2097" spans="1:10" x14ac:dyDescent="0.25">
      <c r="A2097">
        <v>14119</v>
      </c>
      <c r="B2097">
        <v>624</v>
      </c>
      <c r="C2097">
        <v>1273.9295016731448</v>
      </c>
      <c r="D2097">
        <v>742.67440825508493</v>
      </c>
      <c r="E2097">
        <v>381.24420382725714</v>
      </c>
      <c r="F2097">
        <v>3177.0684939184152</v>
      </c>
      <c r="G2097">
        <f>ABS(pred_B2_500_S1test__2[[#This Row],[y_true]]-pred_B2_500_S1test__2[[#This Row],[y_pred]])</f>
        <v>649.92950167314484</v>
      </c>
      <c r="I2097">
        <v>742.67440825508493</v>
      </c>
      <c r="J2097">
        <f>ABS(pred_B2_500_S1test__2[[#This Row],[y_true]]-pred_B2_500_S1test__2[[#This Row],[y_pred]])</f>
        <v>649.92950167314484</v>
      </c>
    </row>
    <row r="2098" spans="1:10" x14ac:dyDescent="0.25">
      <c r="A2098">
        <v>14126</v>
      </c>
      <c r="B2098">
        <v>1479</v>
      </c>
      <c r="C2098">
        <v>2352.927176390725</v>
      </c>
      <c r="D2098">
        <v>1383.5158544896256</v>
      </c>
      <c r="E2098">
        <v>697.08428626866976</v>
      </c>
      <c r="F2098">
        <v>5901.6042818268706</v>
      </c>
      <c r="G2098">
        <f>ABS(pred_B2_500_S1test__2[[#This Row],[y_true]]-pred_B2_500_S1test__2[[#This Row],[y_pred]])</f>
        <v>873.92717639072498</v>
      </c>
      <c r="I2098">
        <v>1383.5158544896256</v>
      </c>
      <c r="J2098">
        <f>ABS(pred_B2_500_S1test__2[[#This Row],[y_true]]-pred_B2_500_S1test__2[[#This Row],[y_pred]])</f>
        <v>873.92717639072498</v>
      </c>
    </row>
    <row r="2099" spans="1:10" x14ac:dyDescent="0.25">
      <c r="A2099">
        <v>14129</v>
      </c>
      <c r="B2099">
        <v>423</v>
      </c>
      <c r="C2099">
        <v>775.4305802836692</v>
      </c>
      <c r="D2099">
        <v>453.1739671272291</v>
      </c>
      <c r="E2099">
        <v>231.39067350109579</v>
      </c>
      <c r="F2099">
        <v>1937.0272884048406</v>
      </c>
      <c r="G2099">
        <f>ABS(pred_B2_500_S1test__2[[#This Row],[y_true]]-pred_B2_500_S1test__2[[#This Row],[y_pred]])</f>
        <v>352.4305802836692</v>
      </c>
      <c r="I2099">
        <v>453.1739671272291</v>
      </c>
      <c r="J2099">
        <f>ABS(pred_B2_500_S1test__2[[#This Row],[y_true]]-pred_B2_500_S1test__2[[#This Row],[y_pred]])</f>
        <v>352.4305802836692</v>
      </c>
    </row>
    <row r="2100" spans="1:10" x14ac:dyDescent="0.25">
      <c r="A2100">
        <v>14155</v>
      </c>
      <c r="B2100">
        <v>2480</v>
      </c>
      <c r="C2100">
        <v>2214.5128854998138</v>
      </c>
      <c r="D2100">
        <v>1302.0465431614905</v>
      </c>
      <c r="E2100">
        <v>656.12611842419778</v>
      </c>
      <c r="F2100">
        <v>5554.2005902713327</v>
      </c>
      <c r="G2100">
        <f>ABS(pred_B2_500_S1test__2[[#This Row],[y_true]]-pred_B2_500_S1test__2[[#This Row],[y_pred]])</f>
        <v>265.48711450018618</v>
      </c>
      <c r="I2100">
        <v>1302.0465431614905</v>
      </c>
      <c r="J2100">
        <f>ABS(pred_B2_500_S1test__2[[#This Row],[y_true]]-pred_B2_500_S1test__2[[#This Row],[y_pred]])</f>
        <v>265.48711450018618</v>
      </c>
    </row>
    <row r="2101" spans="1:10" x14ac:dyDescent="0.25">
      <c r="A2101">
        <v>14158</v>
      </c>
      <c r="B2101">
        <v>2873</v>
      </c>
      <c r="C2101">
        <v>2266.8805320466345</v>
      </c>
      <c r="D2101">
        <v>1336.8589110053322</v>
      </c>
      <c r="E2101">
        <v>669.2532132157769</v>
      </c>
      <c r="F2101">
        <v>5696.9892237242339</v>
      </c>
      <c r="G2101">
        <f>ABS(pred_B2_500_S1test__2[[#This Row],[y_true]]-pred_B2_500_S1test__2[[#This Row],[y_pred]])</f>
        <v>606.11946795336553</v>
      </c>
      <c r="I2101">
        <v>1336.8589110053322</v>
      </c>
      <c r="J2101">
        <f>ABS(pred_B2_500_S1test__2[[#This Row],[y_true]]-pred_B2_500_S1test__2[[#This Row],[y_pred]])</f>
        <v>606.11946795336553</v>
      </c>
    </row>
    <row r="2102" spans="1:10" x14ac:dyDescent="0.25">
      <c r="A2102">
        <v>14160</v>
      </c>
      <c r="B2102">
        <v>3126</v>
      </c>
      <c r="C2102">
        <v>2731.8724434397304</v>
      </c>
      <c r="D2102">
        <v>1654.5936792497407</v>
      </c>
      <c r="E2102">
        <v>781.21981509612351</v>
      </c>
      <c r="F2102">
        <v>6989.303125064177</v>
      </c>
      <c r="G2102">
        <f>ABS(pred_B2_500_S1test__2[[#This Row],[y_true]]-pred_B2_500_S1test__2[[#This Row],[y_pred]])</f>
        <v>394.12755656026957</v>
      </c>
      <c r="I2102">
        <v>1654.5936792497407</v>
      </c>
      <c r="J2102">
        <f>ABS(pred_B2_500_S1test__2[[#This Row],[y_true]]-pred_B2_500_S1test__2[[#This Row],[y_pred]])</f>
        <v>394.12755656026957</v>
      </c>
    </row>
    <row r="2103" spans="1:10" x14ac:dyDescent="0.25">
      <c r="A2103">
        <v>14165</v>
      </c>
      <c r="B2103">
        <v>397</v>
      </c>
      <c r="C2103">
        <v>907.72165999852075</v>
      </c>
      <c r="D2103">
        <v>529.46270740911325</v>
      </c>
      <c r="E2103">
        <v>271.48210409378061</v>
      </c>
      <c r="F2103">
        <v>2264.5749364218514</v>
      </c>
      <c r="G2103">
        <f>ABS(pred_B2_500_S1test__2[[#This Row],[y_true]]-pred_B2_500_S1test__2[[#This Row],[y_pred]])</f>
        <v>510.72165999852075</v>
      </c>
      <c r="I2103">
        <v>529.46270740911325</v>
      </c>
      <c r="J2103">
        <f>ABS(pred_B2_500_S1test__2[[#This Row],[y_true]]-pred_B2_500_S1test__2[[#This Row],[y_pred]])</f>
        <v>510.72165999852075</v>
      </c>
    </row>
    <row r="2104" spans="1:10" x14ac:dyDescent="0.25">
      <c r="A2104">
        <v>14171</v>
      </c>
      <c r="B2104">
        <v>719</v>
      </c>
      <c r="C2104">
        <v>1927.459787922508</v>
      </c>
      <c r="D2104">
        <v>1124.3658870955423</v>
      </c>
      <c r="E2104">
        <v>576.40442051292871</v>
      </c>
      <c r="F2104">
        <v>4808.8997042700421</v>
      </c>
      <c r="G2104">
        <f>ABS(pred_B2_500_S1test__2[[#This Row],[y_true]]-pred_B2_500_S1test__2[[#This Row],[y_pred]])</f>
        <v>1208.459787922508</v>
      </c>
      <c r="I2104">
        <v>1124.3658870955423</v>
      </c>
      <c r="J2104">
        <f>ABS(pred_B2_500_S1test__2[[#This Row],[y_true]]-pred_B2_500_S1test__2[[#This Row],[y_pred]])</f>
        <v>1208.459787922508</v>
      </c>
    </row>
    <row r="2105" spans="1:10" x14ac:dyDescent="0.25">
      <c r="A2105">
        <v>14173</v>
      </c>
      <c r="B2105">
        <v>909</v>
      </c>
      <c r="C2105">
        <v>1847.7238592146828</v>
      </c>
      <c r="D2105">
        <v>1081.3775361241815</v>
      </c>
      <c r="E2105">
        <v>550.44387845804852</v>
      </c>
      <c r="F2105">
        <v>4619.997027393626</v>
      </c>
      <c r="G2105">
        <f>ABS(pred_B2_500_S1test__2[[#This Row],[y_true]]-pred_B2_500_S1test__2[[#This Row],[y_pred]])</f>
        <v>938.72385921468276</v>
      </c>
      <c r="I2105">
        <v>1081.3775361241815</v>
      </c>
      <c r="J2105">
        <f>ABS(pred_B2_500_S1test__2[[#This Row],[y_true]]-pred_B2_500_S1test__2[[#This Row],[y_pred]])</f>
        <v>938.72385921468276</v>
      </c>
    </row>
    <row r="2106" spans="1:10" x14ac:dyDescent="0.25">
      <c r="A2106">
        <v>14176</v>
      </c>
      <c r="B2106">
        <v>1319</v>
      </c>
      <c r="C2106">
        <v>2002.820997184805</v>
      </c>
      <c r="D2106">
        <v>1176.282039346811</v>
      </c>
      <c r="E2106">
        <v>594.17806757131211</v>
      </c>
      <c r="F2106">
        <v>5019.5640577557097</v>
      </c>
      <c r="G2106">
        <f>ABS(pred_B2_500_S1test__2[[#This Row],[y_true]]-pred_B2_500_S1test__2[[#This Row],[y_pred]])</f>
        <v>683.82099718480504</v>
      </c>
      <c r="I2106">
        <v>1176.282039346811</v>
      </c>
      <c r="J2106">
        <f>ABS(pred_B2_500_S1test__2[[#This Row],[y_true]]-pred_B2_500_S1test__2[[#This Row],[y_pred]])</f>
        <v>683.82099718480504</v>
      </c>
    </row>
    <row r="2107" spans="1:10" x14ac:dyDescent="0.25">
      <c r="A2107">
        <v>14182</v>
      </c>
      <c r="B2107">
        <v>403</v>
      </c>
      <c r="C2107">
        <v>804.44858281542395</v>
      </c>
      <c r="D2107">
        <v>469.54768278343516</v>
      </c>
      <c r="E2107">
        <v>240.40096039270082</v>
      </c>
      <c r="F2107">
        <v>2007.849424870893</v>
      </c>
      <c r="G2107">
        <f>ABS(pred_B2_500_S1test__2[[#This Row],[y_true]]-pred_B2_500_S1test__2[[#This Row],[y_pred]])</f>
        <v>401.44858281542395</v>
      </c>
      <c r="I2107">
        <v>469.54768278343516</v>
      </c>
      <c r="J2107">
        <f>ABS(pred_B2_500_S1test__2[[#This Row],[y_true]]-pred_B2_500_S1test__2[[#This Row],[y_pred]])</f>
        <v>401.44858281542395</v>
      </c>
    </row>
    <row r="2108" spans="1:10" x14ac:dyDescent="0.25">
      <c r="A2108">
        <v>14198</v>
      </c>
      <c r="B2108">
        <v>1437</v>
      </c>
      <c r="C2108">
        <v>1885.0803089776505</v>
      </c>
      <c r="D2108">
        <v>1101.6820366057452</v>
      </c>
      <c r="E2108">
        <v>562.50661480445342</v>
      </c>
      <c r="F2108">
        <v>4708.9663814022879</v>
      </c>
      <c r="G2108">
        <f>ABS(pred_B2_500_S1test__2[[#This Row],[y_true]]-pred_B2_500_S1test__2[[#This Row],[y_pred]])</f>
        <v>448.08030897765047</v>
      </c>
      <c r="I2108">
        <v>1101.6820366057452</v>
      </c>
      <c r="J2108">
        <f>ABS(pred_B2_500_S1test__2[[#This Row],[y_true]]-pred_B2_500_S1test__2[[#This Row],[y_pred]])</f>
        <v>448.08030897765047</v>
      </c>
    </row>
    <row r="2109" spans="1:10" x14ac:dyDescent="0.25">
      <c r="A2109">
        <v>14212</v>
      </c>
      <c r="B2109">
        <v>590</v>
      </c>
      <c r="C2109">
        <v>1776.590412509431</v>
      </c>
      <c r="D2109">
        <v>1035.9396594570146</v>
      </c>
      <c r="E2109">
        <v>531.53861506052624</v>
      </c>
      <c r="F2109">
        <v>4431.2995454436032</v>
      </c>
      <c r="G2109">
        <f>ABS(pred_B2_500_S1test__2[[#This Row],[y_true]]-pred_B2_500_S1test__2[[#This Row],[y_pred]])</f>
        <v>1186.590412509431</v>
      </c>
      <c r="I2109">
        <v>1035.9396594570146</v>
      </c>
      <c r="J2109">
        <f>ABS(pred_B2_500_S1test__2[[#This Row],[y_true]]-pred_B2_500_S1test__2[[#This Row],[y_pred]])</f>
        <v>1186.590412509431</v>
      </c>
    </row>
    <row r="2110" spans="1:10" x14ac:dyDescent="0.25">
      <c r="A2110">
        <v>14215</v>
      </c>
      <c r="B2110">
        <v>734</v>
      </c>
      <c r="C2110">
        <v>1982.5699698603821</v>
      </c>
      <c r="D2110">
        <v>1157.2897090162558</v>
      </c>
      <c r="E2110">
        <v>592.41859138582993</v>
      </c>
      <c r="F2110">
        <v>4948.6049007513247</v>
      </c>
      <c r="G2110">
        <f>ABS(pred_B2_500_S1test__2[[#This Row],[y_true]]-pred_B2_500_S1test__2[[#This Row],[y_pred]])</f>
        <v>1248.5699698603821</v>
      </c>
      <c r="I2110">
        <v>1157.2897090162558</v>
      </c>
      <c r="J2110">
        <f>ABS(pred_B2_500_S1test__2[[#This Row],[y_true]]-pred_B2_500_S1test__2[[#This Row],[y_pred]])</f>
        <v>1248.5699698603821</v>
      </c>
    </row>
    <row r="2111" spans="1:10" x14ac:dyDescent="0.25">
      <c r="A2111">
        <v>14231</v>
      </c>
      <c r="B2111">
        <v>586</v>
      </c>
      <c r="C2111">
        <v>938.79873759314171</v>
      </c>
      <c r="D2111">
        <v>547.34198944830803</v>
      </c>
      <c r="E2111">
        <v>280.92565807916594</v>
      </c>
      <c r="F2111">
        <v>2341.4008818752286</v>
      </c>
      <c r="G2111">
        <f>ABS(pred_B2_500_S1test__2[[#This Row],[y_true]]-pred_B2_500_S1test__2[[#This Row],[y_pred]])</f>
        <v>352.79873759314171</v>
      </c>
      <c r="I2111">
        <v>547.34198944830803</v>
      </c>
      <c r="J2111">
        <f>ABS(pred_B2_500_S1test__2[[#This Row],[y_true]]-pred_B2_500_S1test__2[[#This Row],[y_pred]])</f>
        <v>352.79873759314171</v>
      </c>
    </row>
    <row r="2112" spans="1:10" x14ac:dyDescent="0.25">
      <c r="A2112">
        <v>14233</v>
      </c>
      <c r="B2112">
        <v>678</v>
      </c>
      <c r="C2112">
        <v>1071.4199733109067</v>
      </c>
      <c r="D2112">
        <v>624.71765361096357</v>
      </c>
      <c r="E2112">
        <v>320.57846594699771</v>
      </c>
      <c r="F2112">
        <v>2672.3181142526328</v>
      </c>
      <c r="G2112">
        <f>ABS(pred_B2_500_S1test__2[[#This Row],[y_true]]-pred_B2_500_S1test__2[[#This Row],[y_pred]])</f>
        <v>393.4199733109067</v>
      </c>
      <c r="I2112">
        <v>624.71765361096357</v>
      </c>
      <c r="J2112">
        <f>ABS(pred_B2_500_S1test__2[[#This Row],[y_true]]-pred_B2_500_S1test__2[[#This Row],[y_pred]])</f>
        <v>393.4199733109067</v>
      </c>
    </row>
    <row r="2113" spans="1:10" x14ac:dyDescent="0.25">
      <c r="A2113">
        <v>14249</v>
      </c>
      <c r="B2113">
        <v>2991</v>
      </c>
      <c r="C2113">
        <v>2197.6539055744274</v>
      </c>
      <c r="D2113">
        <v>1298.8563102931271</v>
      </c>
      <c r="E2113">
        <v>647.14502965988265</v>
      </c>
      <c r="F2113">
        <v>5531.0445322311216</v>
      </c>
      <c r="G2113">
        <f>ABS(pred_B2_500_S1test__2[[#This Row],[y_true]]-pred_B2_500_S1test__2[[#This Row],[y_pred]])</f>
        <v>793.34609442557257</v>
      </c>
      <c r="I2113">
        <v>1298.8563102931271</v>
      </c>
      <c r="J2113">
        <f>ABS(pred_B2_500_S1test__2[[#This Row],[y_true]]-pred_B2_500_S1test__2[[#This Row],[y_pred]])</f>
        <v>793.34609442557257</v>
      </c>
    </row>
    <row r="2114" spans="1:10" x14ac:dyDescent="0.25">
      <c r="A2114">
        <v>14253</v>
      </c>
      <c r="B2114">
        <v>285</v>
      </c>
      <c r="C2114">
        <v>770.02434970394359</v>
      </c>
      <c r="D2114">
        <v>449.35856344780319</v>
      </c>
      <c r="E2114">
        <v>230.17139736664564</v>
      </c>
      <c r="F2114">
        <v>1921.655354604994</v>
      </c>
      <c r="G2114">
        <f>ABS(pred_B2_500_S1test__2[[#This Row],[y_true]]-pred_B2_500_S1test__2[[#This Row],[y_pred]])</f>
        <v>485.02434970394359</v>
      </c>
      <c r="I2114">
        <v>449.35856344780319</v>
      </c>
      <c r="J2114">
        <f>ABS(pred_B2_500_S1test__2[[#This Row],[y_true]]-pred_B2_500_S1test__2[[#This Row],[y_pred]])</f>
        <v>485.02434970394359</v>
      </c>
    </row>
    <row r="2115" spans="1:10" x14ac:dyDescent="0.25">
      <c r="A2115">
        <v>14260</v>
      </c>
      <c r="B2115">
        <v>470</v>
      </c>
      <c r="C2115">
        <v>1179.9458874969509</v>
      </c>
      <c r="D2115">
        <v>688.09538077241871</v>
      </c>
      <c r="E2115">
        <v>352.99078880082777</v>
      </c>
      <c r="F2115">
        <v>2943.2836027513754</v>
      </c>
      <c r="G2115">
        <f>ABS(pred_B2_500_S1test__2[[#This Row],[y_true]]-pred_B2_500_S1test__2[[#This Row],[y_pred]])</f>
        <v>709.94588749695095</v>
      </c>
      <c r="I2115">
        <v>688.09538077241871</v>
      </c>
      <c r="J2115">
        <f>ABS(pred_B2_500_S1test__2[[#This Row],[y_true]]-pred_B2_500_S1test__2[[#This Row],[y_pred]])</f>
        <v>709.94588749695095</v>
      </c>
    </row>
    <row r="2116" spans="1:10" x14ac:dyDescent="0.25">
      <c r="A2116">
        <v>14262</v>
      </c>
      <c r="B2116">
        <v>562</v>
      </c>
      <c r="C2116">
        <v>1483.6767331704618</v>
      </c>
      <c r="D2116">
        <v>865.5890164366931</v>
      </c>
      <c r="E2116">
        <v>443.63158054741081</v>
      </c>
      <c r="F2116">
        <v>3701.9712132959389</v>
      </c>
      <c r="G2116">
        <f>ABS(pred_B2_500_S1test__2[[#This Row],[y_true]]-pred_B2_500_S1test__2[[#This Row],[y_pred]])</f>
        <v>921.67673317046183</v>
      </c>
      <c r="I2116">
        <v>865.5890164366931</v>
      </c>
      <c r="J2116">
        <f>ABS(pred_B2_500_S1test__2[[#This Row],[y_true]]-pred_B2_500_S1test__2[[#This Row],[y_pred]])</f>
        <v>921.67673317046183</v>
      </c>
    </row>
    <row r="2117" spans="1:10" x14ac:dyDescent="0.25">
      <c r="A2117">
        <v>14268</v>
      </c>
      <c r="B2117">
        <v>1240</v>
      </c>
      <c r="C2117">
        <v>1449.1618715793297</v>
      </c>
      <c r="D2117">
        <v>850.00584930515163</v>
      </c>
      <c r="E2117">
        <v>430.58296333951762</v>
      </c>
      <c r="F2117">
        <v>3628.8121094285993</v>
      </c>
      <c r="G2117">
        <f>ABS(pred_B2_500_S1test__2[[#This Row],[y_true]]-pred_B2_500_S1test__2[[#This Row],[y_pred]])</f>
        <v>209.16187157932973</v>
      </c>
      <c r="I2117">
        <v>850.00584930515163</v>
      </c>
      <c r="J2117">
        <f>ABS(pred_B2_500_S1test__2[[#This Row],[y_true]]-pred_B2_500_S1test__2[[#This Row],[y_pred]])</f>
        <v>209.16187157932973</v>
      </c>
    </row>
    <row r="2118" spans="1:10" x14ac:dyDescent="0.25">
      <c r="A2118">
        <v>14276</v>
      </c>
      <c r="B2118">
        <v>350</v>
      </c>
      <c r="C2118">
        <v>645.40594852520655</v>
      </c>
      <c r="D2118">
        <v>377.18440177821077</v>
      </c>
      <c r="E2118">
        <v>192.59161769603517</v>
      </c>
      <c r="F2118">
        <v>1612.2223363877874</v>
      </c>
      <c r="G2118">
        <f>ABS(pred_B2_500_S1test__2[[#This Row],[y_true]]-pred_B2_500_S1test__2[[#This Row],[y_pred]])</f>
        <v>295.40594852520655</v>
      </c>
      <c r="I2118">
        <v>377.18440177821077</v>
      </c>
      <c r="J2118">
        <f>ABS(pred_B2_500_S1test__2[[#This Row],[y_true]]-pred_B2_500_S1test__2[[#This Row],[y_pred]])</f>
        <v>295.40594852520655</v>
      </c>
    </row>
    <row r="2119" spans="1:10" x14ac:dyDescent="0.25">
      <c r="A2119">
        <v>14279</v>
      </c>
      <c r="B2119">
        <v>437</v>
      </c>
      <c r="C2119">
        <v>678.05607334054139</v>
      </c>
      <c r="D2119">
        <v>395.74544060890435</v>
      </c>
      <c r="E2119">
        <v>202.6469294679913</v>
      </c>
      <c r="F2119">
        <v>1692.3015634209005</v>
      </c>
      <c r="G2119">
        <f>ABS(pred_B2_500_S1test__2[[#This Row],[y_true]]-pred_B2_500_S1test__2[[#This Row],[y_pred]])</f>
        <v>241.05607334054139</v>
      </c>
      <c r="I2119">
        <v>395.74544060890435</v>
      </c>
      <c r="J2119">
        <f>ABS(pred_B2_500_S1test__2[[#This Row],[y_true]]-pred_B2_500_S1test__2[[#This Row],[y_pred]])</f>
        <v>241.05607334054139</v>
      </c>
    </row>
    <row r="2120" spans="1:10" x14ac:dyDescent="0.25">
      <c r="A2120">
        <v>14282</v>
      </c>
      <c r="B2120">
        <v>556</v>
      </c>
      <c r="C2120">
        <v>743.08589265719297</v>
      </c>
      <c r="D2120">
        <v>433.54304148814339</v>
      </c>
      <c r="E2120">
        <v>222.17635159180008</v>
      </c>
      <c r="F2120">
        <v>1854.1573250883887</v>
      </c>
      <c r="G2120">
        <f>ABS(pred_B2_500_S1test__2[[#This Row],[y_true]]-pred_B2_500_S1test__2[[#This Row],[y_pred]])</f>
        <v>187.08589265719297</v>
      </c>
      <c r="I2120">
        <v>433.54304148814339</v>
      </c>
      <c r="J2120">
        <f>ABS(pred_B2_500_S1test__2[[#This Row],[y_true]]-pred_B2_500_S1test__2[[#This Row],[y_pred]])</f>
        <v>187.08589265719297</v>
      </c>
    </row>
    <row r="2121" spans="1:10" x14ac:dyDescent="0.25">
      <c r="A2121">
        <v>14289</v>
      </c>
      <c r="B2121">
        <v>892</v>
      </c>
      <c r="C2121">
        <v>1009.9543176768992</v>
      </c>
      <c r="D2121">
        <v>589.77586744917107</v>
      </c>
      <c r="E2121">
        <v>301.64787730894079</v>
      </c>
      <c r="F2121">
        <v>2521.5657707389978</v>
      </c>
      <c r="G2121">
        <f>ABS(pred_B2_500_S1test__2[[#This Row],[y_true]]-pred_B2_500_S1test__2[[#This Row],[y_pred]])</f>
        <v>117.95431767689922</v>
      </c>
      <c r="I2121">
        <v>589.77586744917107</v>
      </c>
      <c r="J2121">
        <f>ABS(pred_B2_500_S1test__2[[#This Row],[y_true]]-pred_B2_500_S1test__2[[#This Row],[y_pred]])</f>
        <v>117.95431767689922</v>
      </c>
    </row>
    <row r="2122" spans="1:10" x14ac:dyDescent="0.25">
      <c r="A2122">
        <v>14291</v>
      </c>
      <c r="B2122">
        <v>1035</v>
      </c>
      <c r="C2122">
        <v>1102.0444198073519</v>
      </c>
      <c r="D2122">
        <v>643.83469181870282</v>
      </c>
      <c r="E2122">
        <v>328.98376018443241</v>
      </c>
      <c r="F2122">
        <v>2752.2899629656904</v>
      </c>
      <c r="G2122">
        <f>ABS(pred_B2_500_S1test__2[[#This Row],[y_true]]-pred_B2_500_S1test__2[[#This Row],[y_pred]])</f>
        <v>67.044419807351915</v>
      </c>
      <c r="I2122">
        <v>643.83469181870282</v>
      </c>
      <c r="J2122">
        <f>ABS(pred_B2_500_S1test__2[[#This Row],[y_true]]-pred_B2_500_S1test__2[[#This Row],[y_pred]])</f>
        <v>67.044419807351915</v>
      </c>
    </row>
    <row r="2123" spans="1:10" x14ac:dyDescent="0.25">
      <c r="A2123">
        <v>14293</v>
      </c>
      <c r="B2123">
        <v>1160</v>
      </c>
      <c r="C2123">
        <v>1168.7200355457724</v>
      </c>
      <c r="D2123">
        <v>683.06526723900697</v>
      </c>
      <c r="E2123">
        <v>348.72134547000337</v>
      </c>
      <c r="F2123">
        <v>2919.598102744575</v>
      </c>
      <c r="G2123">
        <f>ABS(pred_B2_500_S1test__2[[#This Row],[y_true]]-pred_B2_500_S1test__2[[#This Row],[y_pred]])</f>
        <v>8.7200355457723617</v>
      </c>
      <c r="I2123">
        <v>683.06526723900697</v>
      </c>
      <c r="J2123">
        <f>ABS(pred_B2_500_S1test__2[[#This Row],[y_true]]-pred_B2_500_S1test__2[[#This Row],[y_pred]])</f>
        <v>8.7200355457723617</v>
      </c>
    </row>
    <row r="2124" spans="1:10" x14ac:dyDescent="0.25">
      <c r="A2124">
        <v>14315</v>
      </c>
      <c r="B2124">
        <v>547</v>
      </c>
      <c r="C2124">
        <v>980.6449900654153</v>
      </c>
      <c r="D2124">
        <v>572.67848456023546</v>
      </c>
      <c r="E2124">
        <v>292.88300224471942</v>
      </c>
      <c r="F2124">
        <v>2448.440545145711</v>
      </c>
      <c r="G2124">
        <f>ABS(pred_B2_500_S1test__2[[#This Row],[y_true]]-pred_B2_500_S1test__2[[#This Row],[y_pred]])</f>
        <v>433.6449900654153</v>
      </c>
      <c r="I2124">
        <v>572.67848456023546</v>
      </c>
      <c r="J2124">
        <f>ABS(pred_B2_500_S1test__2[[#This Row],[y_true]]-pred_B2_500_S1test__2[[#This Row],[y_pred]])</f>
        <v>433.6449900654153</v>
      </c>
    </row>
    <row r="2125" spans="1:10" x14ac:dyDescent="0.25">
      <c r="A2125">
        <v>14323</v>
      </c>
      <c r="B2125">
        <v>985</v>
      </c>
      <c r="C2125">
        <v>1296.9558382133375</v>
      </c>
      <c r="D2125">
        <v>760.20630754655497</v>
      </c>
      <c r="E2125">
        <v>385.67112854677111</v>
      </c>
      <c r="F2125">
        <v>3246.1877462704219</v>
      </c>
      <c r="G2125">
        <f>ABS(pred_B2_500_S1test__2[[#This Row],[y_true]]-pred_B2_500_S1test__2[[#This Row],[y_pred]])</f>
        <v>311.95583821333753</v>
      </c>
      <c r="I2125">
        <v>760.20630754655497</v>
      </c>
      <c r="J2125">
        <f>ABS(pred_B2_500_S1test__2[[#This Row],[y_true]]-pred_B2_500_S1test__2[[#This Row],[y_pred]])</f>
        <v>311.95583821333753</v>
      </c>
    </row>
    <row r="2126" spans="1:10" x14ac:dyDescent="0.25">
      <c r="A2126">
        <v>14341</v>
      </c>
      <c r="B2126">
        <v>550</v>
      </c>
      <c r="C2126">
        <v>562.66030196179975</v>
      </c>
      <c r="D2126">
        <v>329.44254449054188</v>
      </c>
      <c r="E2126">
        <v>167.530927982105</v>
      </c>
      <c r="F2126">
        <v>1407.2769829210758</v>
      </c>
      <c r="G2126">
        <f>ABS(pred_B2_500_S1test__2[[#This Row],[y_true]]-pred_B2_500_S1test__2[[#This Row],[y_pred]])</f>
        <v>12.660301961799746</v>
      </c>
      <c r="I2126">
        <v>329.44254449054188</v>
      </c>
      <c r="J2126">
        <f>ABS(pred_B2_500_S1test__2[[#This Row],[y_true]]-pred_B2_500_S1test__2[[#This Row],[y_pred]])</f>
        <v>12.660301961799746</v>
      </c>
    </row>
    <row r="2127" spans="1:10" x14ac:dyDescent="0.25">
      <c r="A2127">
        <v>14345</v>
      </c>
      <c r="B2127">
        <v>709</v>
      </c>
      <c r="C2127">
        <v>606.40221877905492</v>
      </c>
      <c r="D2127">
        <v>355.55762936627849</v>
      </c>
      <c r="E2127">
        <v>180.25375536466268</v>
      </c>
      <c r="F2127">
        <v>1518.114423488606</v>
      </c>
      <c r="G2127">
        <f>ABS(pred_B2_500_S1test__2[[#This Row],[y_true]]-pred_B2_500_S1test__2[[#This Row],[y_pred]])</f>
        <v>102.59778122094508</v>
      </c>
      <c r="I2127">
        <v>355.55762936627849</v>
      </c>
      <c r="J2127">
        <f>ABS(pred_B2_500_S1test__2[[#This Row],[y_true]]-pred_B2_500_S1test__2[[#This Row],[y_pred]])</f>
        <v>102.59778122094508</v>
      </c>
    </row>
    <row r="2128" spans="1:10" x14ac:dyDescent="0.25">
      <c r="A2128">
        <v>14351</v>
      </c>
      <c r="B2128">
        <v>1128</v>
      </c>
      <c r="C2128">
        <v>768.19408319057834</v>
      </c>
      <c r="D2128">
        <v>452.01845441251237</v>
      </c>
      <c r="E2128">
        <v>227.39561436208288</v>
      </c>
      <c r="F2128">
        <v>1927.6984383686738</v>
      </c>
      <c r="G2128">
        <f>ABS(pred_B2_500_S1test__2[[#This Row],[y_true]]-pred_B2_500_S1test__2[[#This Row],[y_pred]])</f>
        <v>359.80591680942166</v>
      </c>
      <c r="I2128">
        <v>452.01845441251237</v>
      </c>
      <c r="J2128">
        <f>ABS(pred_B2_500_S1test__2[[#This Row],[y_true]]-pred_B2_500_S1test__2[[#This Row],[y_pred]])</f>
        <v>359.80591680942166</v>
      </c>
    </row>
    <row r="2129" spans="1:10" x14ac:dyDescent="0.25">
      <c r="A2129">
        <v>14356</v>
      </c>
      <c r="B2129">
        <v>2156</v>
      </c>
      <c r="C2129">
        <v>1545.2812796937455</v>
      </c>
      <c r="D2129">
        <v>924.28414843919893</v>
      </c>
      <c r="E2129">
        <v>448.59880110796843</v>
      </c>
      <c r="F2129">
        <v>3920.4225349312792</v>
      </c>
      <c r="G2129">
        <f>ABS(pred_B2_500_S1test__2[[#This Row],[y_true]]-pred_B2_500_S1test__2[[#This Row],[y_pred]])</f>
        <v>610.71872030625445</v>
      </c>
      <c r="I2129">
        <v>924.28414843919893</v>
      </c>
      <c r="J2129">
        <f>ABS(pred_B2_500_S1test__2[[#This Row],[y_true]]-pred_B2_500_S1test__2[[#This Row],[y_pred]])</f>
        <v>610.71872030625445</v>
      </c>
    </row>
    <row r="2130" spans="1:10" x14ac:dyDescent="0.25">
      <c r="A2130">
        <v>14369</v>
      </c>
      <c r="B2130">
        <v>383</v>
      </c>
      <c r="C2130">
        <v>560.85681742429381</v>
      </c>
      <c r="D2130">
        <v>328.66261570075039</v>
      </c>
      <c r="E2130">
        <v>166.82883709276786</v>
      </c>
      <c r="F2130">
        <v>1403.5519161188804</v>
      </c>
      <c r="G2130">
        <f>ABS(pred_B2_500_S1test__2[[#This Row],[y_true]]-pred_B2_500_S1test__2[[#This Row],[y_pred]])</f>
        <v>177.85681742429381</v>
      </c>
      <c r="I2130">
        <v>328.66261570075039</v>
      </c>
      <c r="J2130">
        <f>ABS(pred_B2_500_S1test__2[[#This Row],[y_true]]-pred_B2_500_S1test__2[[#This Row],[y_pred]])</f>
        <v>177.85681742429381</v>
      </c>
    </row>
    <row r="2131" spans="1:10" x14ac:dyDescent="0.25">
      <c r="A2131">
        <v>14377</v>
      </c>
      <c r="B2131">
        <v>632</v>
      </c>
      <c r="C2131">
        <v>720.04671547681153</v>
      </c>
      <c r="D2131">
        <v>423.51942821098942</v>
      </c>
      <c r="E2131">
        <v>213.24342799296005</v>
      </c>
      <c r="F2131">
        <v>1806.3989933116341</v>
      </c>
      <c r="G2131">
        <f>ABS(pred_B2_500_S1test__2[[#This Row],[y_true]]-pred_B2_500_S1test__2[[#This Row],[y_pred]])</f>
        <v>88.046715476811528</v>
      </c>
      <c r="I2131">
        <v>423.51942821098942</v>
      </c>
      <c r="J2131">
        <f>ABS(pred_B2_500_S1test__2[[#This Row],[y_true]]-pred_B2_500_S1test__2[[#This Row],[y_pred]])</f>
        <v>88.046715476811528</v>
      </c>
    </row>
    <row r="2132" spans="1:10" x14ac:dyDescent="0.25">
      <c r="A2132">
        <v>14391</v>
      </c>
      <c r="B2132">
        <v>1809</v>
      </c>
      <c r="C2132">
        <v>6241.6957009348325</v>
      </c>
      <c r="D2132">
        <v>3681.8026083640102</v>
      </c>
      <c r="E2132">
        <v>1842.2344057649173</v>
      </c>
      <c r="F2132">
        <v>15688.693392711628</v>
      </c>
      <c r="G2132">
        <f>ABS(pred_B2_500_S1test__2[[#This Row],[y_true]]-pred_B2_500_S1test__2[[#This Row],[y_pred]])</f>
        <v>4432.6957009348325</v>
      </c>
      <c r="I2132">
        <v>3681.8026083640102</v>
      </c>
      <c r="J2132">
        <f>ABS(pred_B2_500_S1test__2[[#This Row],[y_true]]-pred_B2_500_S1test__2[[#This Row],[y_pred]])</f>
        <v>4432.6957009348325</v>
      </c>
    </row>
    <row r="2133" spans="1:10" x14ac:dyDescent="0.25">
      <c r="A2133">
        <v>14399</v>
      </c>
      <c r="B2133">
        <v>1465</v>
      </c>
      <c r="C2133">
        <v>3292.0700292271094</v>
      </c>
      <c r="D2133">
        <v>1930.3997345504174</v>
      </c>
      <c r="E2133">
        <v>978.49469707017658</v>
      </c>
      <c r="F2133">
        <v>8241.9902670960801</v>
      </c>
      <c r="G2133">
        <f>ABS(pred_B2_500_S1test__2[[#This Row],[y_true]]-pred_B2_500_S1test__2[[#This Row],[y_pred]])</f>
        <v>1827.0700292271094</v>
      </c>
      <c r="I2133">
        <v>1930.3997345504174</v>
      </c>
      <c r="J2133">
        <f>ABS(pred_B2_500_S1test__2[[#This Row],[y_true]]-pred_B2_500_S1test__2[[#This Row],[y_pred]])</f>
        <v>1827.0700292271094</v>
      </c>
    </row>
    <row r="2134" spans="1:10" x14ac:dyDescent="0.25">
      <c r="A2134">
        <v>14412</v>
      </c>
      <c r="B2134">
        <v>1354</v>
      </c>
      <c r="C2134">
        <v>3507.2698170096787</v>
      </c>
      <c r="D2134">
        <v>2073.3853630909025</v>
      </c>
      <c r="E2134">
        <v>1032.4812563384669</v>
      </c>
      <c r="F2134">
        <v>8828.5603270800184</v>
      </c>
      <c r="G2134">
        <f>ABS(pred_B2_500_S1test__2[[#This Row],[y_true]]-pred_B2_500_S1test__2[[#This Row],[y_pred]])</f>
        <v>2153.2698170096787</v>
      </c>
      <c r="I2134">
        <v>2073.3853630909025</v>
      </c>
      <c r="J2134">
        <f>ABS(pred_B2_500_S1test__2[[#This Row],[y_true]]-pred_B2_500_S1test__2[[#This Row],[y_pred]])</f>
        <v>2153.2698170096787</v>
      </c>
    </row>
    <row r="2135" spans="1:10" x14ac:dyDescent="0.25">
      <c r="A2135">
        <v>14419</v>
      </c>
      <c r="B2135">
        <v>1312</v>
      </c>
      <c r="C2135">
        <v>2402.7566730285826</v>
      </c>
      <c r="D2135">
        <v>1406.4987601888527</v>
      </c>
      <c r="E2135">
        <v>715.61711591346671</v>
      </c>
      <c r="F2135">
        <v>6008.6085048389241</v>
      </c>
      <c r="G2135">
        <f>ABS(pred_B2_500_S1test__2[[#This Row],[y_true]]-pred_B2_500_S1test__2[[#This Row],[y_pred]])</f>
        <v>1090.7566730285826</v>
      </c>
      <c r="I2135">
        <v>1406.4987601888527</v>
      </c>
      <c r="J2135">
        <f>ABS(pred_B2_500_S1test__2[[#This Row],[y_true]]-pred_B2_500_S1test__2[[#This Row],[y_pred]])</f>
        <v>1090.7566730285826</v>
      </c>
    </row>
    <row r="2136" spans="1:10" x14ac:dyDescent="0.25">
      <c r="A2136">
        <v>14420</v>
      </c>
      <c r="B2136">
        <v>1429</v>
      </c>
      <c r="C2136">
        <v>2497.515627158557</v>
      </c>
      <c r="D2136">
        <v>1463.9544148171872</v>
      </c>
      <c r="E2136">
        <v>742.65100167748199</v>
      </c>
      <c r="F2136">
        <v>6251.2283626065591</v>
      </c>
      <c r="G2136">
        <f>ABS(pred_B2_500_S1test__2[[#This Row],[y_true]]-pred_B2_500_S1test__2[[#This Row],[y_pred]])</f>
        <v>1068.515627158557</v>
      </c>
      <c r="I2136">
        <v>1463.9544148171872</v>
      </c>
      <c r="J2136">
        <f>ABS(pred_B2_500_S1test__2[[#This Row],[y_true]]-pred_B2_500_S1test__2[[#This Row],[y_pred]])</f>
        <v>1068.515627158557</v>
      </c>
    </row>
    <row r="2137" spans="1:10" x14ac:dyDescent="0.25">
      <c r="A2137">
        <v>14421</v>
      </c>
      <c r="B2137">
        <v>1580</v>
      </c>
      <c r="C2137">
        <v>2604.3657255218632</v>
      </c>
      <c r="D2137">
        <v>1528.2802021270625</v>
      </c>
      <c r="E2137">
        <v>773.41192206072878</v>
      </c>
      <c r="F2137">
        <v>6523.4934470265998</v>
      </c>
      <c r="G2137">
        <f>ABS(pred_B2_500_S1test__2[[#This Row],[y_true]]-pred_B2_500_S1test__2[[#This Row],[y_pred]])</f>
        <v>1024.3657255218632</v>
      </c>
      <c r="I2137">
        <v>1528.2802021270625</v>
      </c>
      <c r="J2137">
        <f>ABS(pred_B2_500_S1test__2[[#This Row],[y_true]]-pred_B2_500_S1test__2[[#This Row],[y_pred]])</f>
        <v>1024.3657255218632</v>
      </c>
    </row>
    <row r="2138" spans="1:10" x14ac:dyDescent="0.25">
      <c r="A2138">
        <v>14422</v>
      </c>
      <c r="B2138">
        <v>1724</v>
      </c>
      <c r="C2138">
        <v>2697.9573947114282</v>
      </c>
      <c r="D2138">
        <v>1584.5105666893269</v>
      </c>
      <c r="E2138">
        <v>800.42475974150454</v>
      </c>
      <c r="F2138">
        <v>6761.6512162821709</v>
      </c>
      <c r="G2138">
        <f>ABS(pred_B2_500_S1test__2[[#This Row],[y_true]]-pred_B2_500_S1test__2[[#This Row],[y_pred]])</f>
        <v>973.95739471142815</v>
      </c>
      <c r="I2138">
        <v>1584.5105666893269</v>
      </c>
      <c r="J2138">
        <f>ABS(pred_B2_500_S1test__2[[#This Row],[y_true]]-pred_B2_500_S1test__2[[#This Row],[y_pred]])</f>
        <v>973.95739471142815</v>
      </c>
    </row>
    <row r="2139" spans="1:10" x14ac:dyDescent="0.25">
      <c r="A2139">
        <v>14433</v>
      </c>
      <c r="B2139">
        <v>1055</v>
      </c>
      <c r="C2139">
        <v>2546.2052727117857</v>
      </c>
      <c r="D2139">
        <v>1493.4762075465403</v>
      </c>
      <c r="E2139">
        <v>756.54279268338223</v>
      </c>
      <c r="F2139">
        <v>6375.8914738101139</v>
      </c>
      <c r="G2139">
        <f>ABS(pred_B2_500_S1test__2[[#This Row],[y_true]]-pred_B2_500_S1test__2[[#This Row],[y_pred]])</f>
        <v>1491.2052727117857</v>
      </c>
      <c r="I2139">
        <v>1493.4762075465403</v>
      </c>
      <c r="J2139">
        <f>ABS(pred_B2_500_S1test__2[[#This Row],[y_true]]-pred_B2_500_S1test__2[[#This Row],[y_pred]])</f>
        <v>1491.2052727117857</v>
      </c>
    </row>
    <row r="2140" spans="1:10" x14ac:dyDescent="0.25">
      <c r="A2140">
        <v>14449</v>
      </c>
      <c r="B2140">
        <v>1047</v>
      </c>
      <c r="C2140">
        <v>2152.1768673798711</v>
      </c>
      <c r="D2140">
        <v>1257.4014258867592</v>
      </c>
      <c r="E2140">
        <v>642.43468788649398</v>
      </c>
      <c r="F2140">
        <v>5375.1036063560687</v>
      </c>
      <c r="G2140">
        <f>ABS(pred_B2_500_S1test__2[[#This Row],[y_true]]-pred_B2_500_S1test__2[[#This Row],[y_pred]])</f>
        <v>1105.1768673798711</v>
      </c>
      <c r="I2140">
        <v>1257.4014258867592</v>
      </c>
      <c r="J2140">
        <f>ABS(pred_B2_500_S1test__2[[#This Row],[y_true]]-pred_B2_500_S1test__2[[#This Row],[y_pred]])</f>
        <v>1105.1768673798711</v>
      </c>
    </row>
    <row r="2141" spans="1:10" x14ac:dyDescent="0.25">
      <c r="A2141">
        <v>14452</v>
      </c>
      <c r="B2141">
        <v>1407</v>
      </c>
      <c r="C2141">
        <v>2059.9968681131504</v>
      </c>
      <c r="D2141">
        <v>1209.0149806778588</v>
      </c>
      <c r="E2141">
        <v>611.64560914761319</v>
      </c>
      <c r="F2141">
        <v>5160.4498683700058</v>
      </c>
      <c r="G2141">
        <f>ABS(pred_B2_500_S1test__2[[#This Row],[y_true]]-pred_B2_500_S1test__2[[#This Row],[y_pred]])</f>
        <v>652.99686811315041</v>
      </c>
      <c r="I2141">
        <v>1209.0149806778588</v>
      </c>
      <c r="J2141">
        <f>ABS(pred_B2_500_S1test__2[[#This Row],[y_true]]-pred_B2_500_S1test__2[[#This Row],[y_pred]])</f>
        <v>652.99686811315041</v>
      </c>
    </row>
    <row r="2142" spans="1:10" x14ac:dyDescent="0.25">
      <c r="A2142">
        <v>14460</v>
      </c>
      <c r="B2142">
        <v>373</v>
      </c>
      <c r="C2142">
        <v>1122.252225000085</v>
      </c>
      <c r="D2142">
        <v>654.32386610159949</v>
      </c>
      <c r="E2142">
        <v>335.80766075824607</v>
      </c>
      <c r="F2142">
        <v>2799.009772819109</v>
      </c>
      <c r="G2142">
        <f>ABS(pred_B2_500_S1test__2[[#This Row],[y_true]]-pred_B2_500_S1test__2[[#This Row],[y_pred]])</f>
        <v>749.25222500008499</v>
      </c>
      <c r="I2142">
        <v>654.32386610159949</v>
      </c>
      <c r="J2142">
        <f>ABS(pred_B2_500_S1test__2[[#This Row],[y_true]]-pred_B2_500_S1test__2[[#This Row],[y_pred]])</f>
        <v>749.25222500008499</v>
      </c>
    </row>
    <row r="2143" spans="1:10" x14ac:dyDescent="0.25">
      <c r="A2143">
        <v>14467</v>
      </c>
      <c r="B2143">
        <v>647</v>
      </c>
      <c r="C2143">
        <v>2145.7096077285191</v>
      </c>
      <c r="D2143">
        <v>1253.5168230271761</v>
      </c>
      <c r="E2143">
        <v>640.56789090793939</v>
      </c>
      <c r="F2143">
        <v>5358.6493900127871</v>
      </c>
      <c r="G2143">
        <f>ABS(pred_B2_500_S1test__2[[#This Row],[y_true]]-pred_B2_500_S1test__2[[#This Row],[y_pred]])</f>
        <v>1498.7096077285191</v>
      </c>
      <c r="I2143">
        <v>1253.5168230271761</v>
      </c>
      <c r="J2143">
        <f>ABS(pred_B2_500_S1test__2[[#This Row],[y_true]]-pred_B2_500_S1test__2[[#This Row],[y_pred]])</f>
        <v>1498.7096077285191</v>
      </c>
    </row>
    <row r="2144" spans="1:10" x14ac:dyDescent="0.25">
      <c r="A2144">
        <v>14472</v>
      </c>
      <c r="B2144">
        <v>1029</v>
      </c>
      <c r="C2144">
        <v>2018.7610461399845</v>
      </c>
      <c r="D2144">
        <v>1184.6571441547178</v>
      </c>
      <c r="E2144">
        <v>599.49539775398341</v>
      </c>
      <c r="F2144">
        <v>5056.7056379927153</v>
      </c>
      <c r="G2144">
        <f>ABS(pred_B2_500_S1test__2[[#This Row],[y_true]]-pred_B2_500_S1test__2[[#This Row],[y_pred]])</f>
        <v>989.7610461399845</v>
      </c>
      <c r="I2144">
        <v>1184.6571441547178</v>
      </c>
      <c r="J2144">
        <f>ABS(pred_B2_500_S1test__2[[#This Row],[y_true]]-pred_B2_500_S1test__2[[#This Row],[y_pred]])</f>
        <v>989.7610461399845</v>
      </c>
    </row>
    <row r="2145" spans="1:10" x14ac:dyDescent="0.25">
      <c r="A2145">
        <v>14479</v>
      </c>
      <c r="B2145">
        <v>288</v>
      </c>
      <c r="C2145">
        <v>815.81306774585096</v>
      </c>
      <c r="D2145">
        <v>476.42458450341485</v>
      </c>
      <c r="E2145">
        <v>243.65076616206844</v>
      </c>
      <c r="F2145">
        <v>2036.9078002011263</v>
      </c>
      <c r="G2145">
        <f>ABS(pred_B2_500_S1test__2[[#This Row],[y_true]]-pred_B2_500_S1test__2[[#This Row],[y_pred]])</f>
        <v>527.81306774585096</v>
      </c>
      <c r="I2145">
        <v>476.42458450341485</v>
      </c>
      <c r="J2145">
        <f>ABS(pred_B2_500_S1test__2[[#This Row],[y_true]]-pred_B2_500_S1test__2[[#This Row],[y_pred]])</f>
        <v>527.81306774585096</v>
      </c>
    </row>
    <row r="2146" spans="1:10" x14ac:dyDescent="0.25">
      <c r="A2146">
        <v>14490</v>
      </c>
      <c r="B2146">
        <v>927</v>
      </c>
      <c r="C2146">
        <v>2129.8607793896699</v>
      </c>
      <c r="D2146">
        <v>1244.052271972452</v>
      </c>
      <c r="E2146">
        <v>635.95998375044098</v>
      </c>
      <c r="F2146">
        <v>5318.4832735339005</v>
      </c>
      <c r="G2146">
        <f>ABS(pred_B2_500_S1test__2[[#This Row],[y_true]]-pred_B2_500_S1test__2[[#This Row],[y_pred]])</f>
        <v>1202.8607793896699</v>
      </c>
      <c r="I2146">
        <v>1244.052271972452</v>
      </c>
      <c r="J2146">
        <f>ABS(pred_B2_500_S1test__2[[#This Row],[y_true]]-pred_B2_500_S1test__2[[#This Row],[y_pred]])</f>
        <v>1202.8607793896699</v>
      </c>
    </row>
    <row r="2147" spans="1:10" x14ac:dyDescent="0.25">
      <c r="A2147">
        <v>14493</v>
      </c>
      <c r="B2147">
        <v>1278</v>
      </c>
      <c r="C2147">
        <v>1765.0391108250337</v>
      </c>
      <c r="D2147">
        <v>1035.2546125563911</v>
      </c>
      <c r="E2147">
        <v>524.45547724657945</v>
      </c>
      <c r="F2147">
        <v>4419.7102660433429</v>
      </c>
      <c r="G2147">
        <f>ABS(pred_B2_500_S1test__2[[#This Row],[y_true]]-pred_B2_500_S1test__2[[#This Row],[y_pred]])</f>
        <v>487.03911082503373</v>
      </c>
      <c r="I2147">
        <v>1035.2546125563911</v>
      </c>
      <c r="J2147">
        <f>ABS(pred_B2_500_S1test__2[[#This Row],[y_true]]-pred_B2_500_S1test__2[[#This Row],[y_pred]])</f>
        <v>487.03911082503373</v>
      </c>
    </row>
    <row r="2148" spans="1:10" x14ac:dyDescent="0.25">
      <c r="A2148">
        <v>14495</v>
      </c>
      <c r="B2148">
        <v>1534</v>
      </c>
      <c r="C2148">
        <v>2037.3393535987384</v>
      </c>
      <c r="D2148">
        <v>1196.4375904537326</v>
      </c>
      <c r="E2148">
        <v>604.48869041721343</v>
      </c>
      <c r="F2148">
        <v>5105.7411404633413</v>
      </c>
      <c r="G2148">
        <f>ABS(pred_B2_500_S1test__2[[#This Row],[y_true]]-pred_B2_500_S1test__2[[#This Row],[y_pred]])</f>
        <v>503.3393535987384</v>
      </c>
      <c r="I2148">
        <v>1196.4375904537326</v>
      </c>
      <c r="J2148">
        <f>ABS(pred_B2_500_S1test__2[[#This Row],[y_true]]-pred_B2_500_S1test__2[[#This Row],[y_pred]])</f>
        <v>503.3393535987384</v>
      </c>
    </row>
    <row r="2149" spans="1:10" x14ac:dyDescent="0.25">
      <c r="A2149">
        <v>14502</v>
      </c>
      <c r="B2149">
        <v>250</v>
      </c>
      <c r="C2149">
        <v>941.50108107375434</v>
      </c>
      <c r="D2149">
        <v>549.08174378990498</v>
      </c>
      <c r="E2149">
        <v>281.63546701706809</v>
      </c>
      <c r="F2149">
        <v>2348.6081467484196</v>
      </c>
      <c r="G2149">
        <f>ABS(pred_B2_500_S1test__2[[#This Row],[y_true]]-pred_B2_500_S1test__2[[#This Row],[y_pred]])</f>
        <v>691.50108107375434</v>
      </c>
      <c r="I2149">
        <v>549.08174378990498</v>
      </c>
      <c r="J2149">
        <f>ABS(pred_B2_500_S1test__2[[#This Row],[y_true]]-pred_B2_500_S1test__2[[#This Row],[y_pred]])</f>
        <v>691.50108107375434</v>
      </c>
    </row>
    <row r="2150" spans="1:10" x14ac:dyDescent="0.25">
      <c r="A2150">
        <v>14511</v>
      </c>
      <c r="B2150">
        <v>440</v>
      </c>
      <c r="C2150">
        <v>1952.2635376618769</v>
      </c>
      <c r="D2150">
        <v>1138.8814380231026</v>
      </c>
      <c r="E2150">
        <v>583.79397270782852</v>
      </c>
      <c r="F2150">
        <v>4870.9160222066603</v>
      </c>
      <c r="G2150">
        <f>ABS(pred_B2_500_S1test__2[[#This Row],[y_true]]-pred_B2_500_S1test__2[[#This Row],[y_pred]])</f>
        <v>1512.2635376618769</v>
      </c>
      <c r="I2150">
        <v>1138.8814380231026</v>
      </c>
      <c r="J2150">
        <f>ABS(pred_B2_500_S1test__2[[#This Row],[y_true]]-pred_B2_500_S1test__2[[#This Row],[y_pred]])</f>
        <v>1512.2635376618769</v>
      </c>
    </row>
    <row r="2151" spans="1:10" x14ac:dyDescent="0.25">
      <c r="A2151">
        <v>14513</v>
      </c>
      <c r="B2151">
        <v>521</v>
      </c>
      <c r="C2151">
        <v>2114.8835671115917</v>
      </c>
      <c r="D2151">
        <v>1234.5161175983508</v>
      </c>
      <c r="E2151">
        <v>631.96125460579196</v>
      </c>
      <c r="F2151">
        <v>5278.8405694855583</v>
      </c>
      <c r="G2151">
        <f>ABS(pred_B2_500_S1test__2[[#This Row],[y_true]]-pred_B2_500_S1test__2[[#This Row],[y_pred]])</f>
        <v>1593.8835671115917</v>
      </c>
      <c r="I2151">
        <v>1234.5161175983508</v>
      </c>
      <c r="J2151">
        <f>ABS(pred_B2_500_S1test__2[[#This Row],[y_true]]-pred_B2_500_S1test__2[[#This Row],[y_pred]])</f>
        <v>1593.8835671115917</v>
      </c>
    </row>
    <row r="2152" spans="1:10" x14ac:dyDescent="0.25">
      <c r="A2152">
        <v>14514</v>
      </c>
      <c r="B2152">
        <v>579</v>
      </c>
      <c r="C2152">
        <v>2081.676905736364</v>
      </c>
      <c r="D2152">
        <v>1216.1630178765658</v>
      </c>
      <c r="E2152">
        <v>621.41957770691101</v>
      </c>
      <c r="F2152">
        <v>5198.8889136938114</v>
      </c>
      <c r="G2152">
        <f>ABS(pred_B2_500_S1test__2[[#This Row],[y_true]]-pred_B2_500_S1test__2[[#This Row],[y_pred]])</f>
        <v>1502.676905736364</v>
      </c>
      <c r="I2152">
        <v>1216.1630178765658</v>
      </c>
      <c r="J2152">
        <f>ABS(pred_B2_500_S1test__2[[#This Row],[y_true]]-pred_B2_500_S1test__2[[#This Row],[y_pred]])</f>
        <v>1502.676905736364</v>
      </c>
    </row>
    <row r="2153" spans="1:10" x14ac:dyDescent="0.25">
      <c r="A2153">
        <v>14517</v>
      </c>
      <c r="B2153">
        <v>755</v>
      </c>
      <c r="C2153">
        <v>1765.8143406297656</v>
      </c>
      <c r="D2153">
        <v>1034.2490255856517</v>
      </c>
      <c r="E2153">
        <v>525.55855903685301</v>
      </c>
      <c r="F2153">
        <v>4417.4951893061971</v>
      </c>
      <c r="G2153">
        <f>ABS(pred_B2_500_S1test__2[[#This Row],[y_true]]-pred_B2_500_S1test__2[[#This Row],[y_pred]])</f>
        <v>1010.8143406297656</v>
      </c>
      <c r="I2153">
        <v>1034.2490255856517</v>
      </c>
      <c r="J2153">
        <f>ABS(pred_B2_500_S1test__2[[#This Row],[y_true]]-pred_B2_500_S1test__2[[#This Row],[y_pred]])</f>
        <v>1010.8143406297656</v>
      </c>
    </row>
    <row r="2154" spans="1:10" x14ac:dyDescent="0.25">
      <c r="A2154">
        <v>14522</v>
      </c>
      <c r="B2154">
        <v>1258</v>
      </c>
      <c r="C2154">
        <v>2255.0623732742256</v>
      </c>
      <c r="D2154">
        <v>1327.7609064865937</v>
      </c>
      <c r="E2154">
        <v>667.02687710434327</v>
      </c>
      <c r="F2154">
        <v>5661.2320477900439</v>
      </c>
      <c r="G2154">
        <f>ABS(pred_B2_500_S1test__2[[#This Row],[y_true]]-pred_B2_500_S1test__2[[#This Row],[y_pred]])</f>
        <v>997.06237327422559</v>
      </c>
      <c r="I2154">
        <v>1327.7609064865937</v>
      </c>
      <c r="J2154">
        <f>ABS(pred_B2_500_S1test__2[[#This Row],[y_true]]-pred_B2_500_S1test__2[[#This Row],[y_pred]])</f>
        <v>997.06237327422559</v>
      </c>
    </row>
    <row r="2155" spans="1:10" x14ac:dyDescent="0.25">
      <c r="A2155">
        <v>14524</v>
      </c>
      <c r="B2155">
        <v>1515</v>
      </c>
      <c r="C2155">
        <v>2470.2426649765539</v>
      </c>
      <c r="D2155">
        <v>1470.8588860118471</v>
      </c>
      <c r="E2155">
        <v>721.00879648441116</v>
      </c>
      <c r="F2155">
        <v>6248.0929685938063</v>
      </c>
      <c r="G2155">
        <f>ABS(pred_B2_500_S1test__2[[#This Row],[y_true]]-pred_B2_500_S1test__2[[#This Row],[y_pred]])</f>
        <v>955.2426649765539</v>
      </c>
      <c r="I2155">
        <v>1470.8588860118471</v>
      </c>
      <c r="J2155">
        <f>ABS(pred_B2_500_S1test__2[[#This Row],[y_true]]-pred_B2_500_S1test__2[[#This Row],[y_pred]])</f>
        <v>955.2426649765539</v>
      </c>
    </row>
    <row r="2156" spans="1:10" x14ac:dyDescent="0.25">
      <c r="A2156">
        <v>14550</v>
      </c>
      <c r="B2156">
        <v>230</v>
      </c>
      <c r="C2156">
        <v>1014.1656924586479</v>
      </c>
      <c r="D2156">
        <v>591.11788055808984</v>
      </c>
      <c r="E2156">
        <v>303.57767372832643</v>
      </c>
      <c r="F2156">
        <v>2528.8997621445301</v>
      </c>
      <c r="G2156">
        <f>ABS(pred_B2_500_S1test__2[[#This Row],[y_true]]-pred_B2_500_S1test__2[[#This Row],[y_pred]])</f>
        <v>784.16569245864787</v>
      </c>
      <c r="I2156">
        <v>591.11788055808984</v>
      </c>
      <c r="J2156">
        <f>ABS(pred_B2_500_S1test__2[[#This Row],[y_true]]-pred_B2_500_S1test__2[[#This Row],[y_pred]])</f>
        <v>784.16569245864787</v>
      </c>
    </row>
    <row r="2157" spans="1:10" x14ac:dyDescent="0.25">
      <c r="A2157">
        <v>14554</v>
      </c>
      <c r="B2157">
        <v>308</v>
      </c>
      <c r="C2157">
        <v>1367.3227860971213</v>
      </c>
      <c r="D2157">
        <v>797.08749153909309</v>
      </c>
      <c r="E2157">
        <v>409.21369317826162</v>
      </c>
      <c r="F2157">
        <v>3409.888473398461</v>
      </c>
      <c r="G2157">
        <f>ABS(pred_B2_500_S1test__2[[#This Row],[y_true]]-pred_B2_500_S1test__2[[#This Row],[y_pred]])</f>
        <v>1059.3227860971213</v>
      </c>
      <c r="I2157">
        <v>797.08749153909309</v>
      </c>
      <c r="J2157">
        <f>ABS(pred_B2_500_S1test__2[[#This Row],[y_true]]-pred_B2_500_S1test__2[[#This Row],[y_pred]])</f>
        <v>1059.3227860971213</v>
      </c>
    </row>
    <row r="2158" spans="1:10" x14ac:dyDescent="0.25">
      <c r="A2158">
        <v>14555</v>
      </c>
      <c r="B2158">
        <v>332</v>
      </c>
      <c r="C2158">
        <v>1414.8688345662169</v>
      </c>
      <c r="D2158">
        <v>824.84056071689258</v>
      </c>
      <c r="E2158">
        <v>423.421726139876</v>
      </c>
      <c r="F2158">
        <v>3528.5629684230985</v>
      </c>
      <c r="G2158">
        <f>ABS(pred_B2_500_S1test__2[[#This Row],[y_true]]-pred_B2_500_S1test__2[[#This Row],[y_pred]])</f>
        <v>1082.8688345662169</v>
      </c>
      <c r="I2158">
        <v>824.84056071689258</v>
      </c>
      <c r="J2158">
        <f>ABS(pred_B2_500_S1test__2[[#This Row],[y_true]]-pred_B2_500_S1test__2[[#This Row],[y_pred]])</f>
        <v>1082.8688345662169</v>
      </c>
    </row>
    <row r="2159" spans="1:10" x14ac:dyDescent="0.25">
      <c r="A2159">
        <v>14558</v>
      </c>
      <c r="B2159">
        <v>402</v>
      </c>
      <c r="C2159">
        <v>1721.0737777878928</v>
      </c>
      <c r="D2159">
        <v>1003.5657983539469</v>
      </c>
      <c r="E2159">
        <v>514.9296632182793</v>
      </c>
      <c r="F2159">
        <v>4292.820823582203</v>
      </c>
      <c r="G2159">
        <f>ABS(pred_B2_500_S1test__2[[#This Row],[y_true]]-pred_B2_500_S1test__2[[#This Row],[y_pred]])</f>
        <v>1319.0737777878928</v>
      </c>
      <c r="I2159">
        <v>1003.5657983539469</v>
      </c>
      <c r="J2159">
        <f>ABS(pred_B2_500_S1test__2[[#This Row],[y_true]]-pred_B2_500_S1test__2[[#This Row],[y_pred]])</f>
        <v>1319.0737777878928</v>
      </c>
    </row>
    <row r="2160" spans="1:10" x14ac:dyDescent="0.25">
      <c r="A2160">
        <v>14567</v>
      </c>
      <c r="B2160">
        <v>1010</v>
      </c>
      <c r="C2160">
        <v>1835.774221240174</v>
      </c>
      <c r="D2160">
        <v>1078.9671398089392</v>
      </c>
      <c r="E2160">
        <v>544.14736103951032</v>
      </c>
      <c r="F2160">
        <v>4603.1626057367948</v>
      </c>
      <c r="G2160">
        <f>ABS(pred_B2_500_S1test__2[[#This Row],[y_true]]-pred_B2_500_S1test__2[[#This Row],[y_pred]])</f>
        <v>825.77422124017403</v>
      </c>
      <c r="I2160">
        <v>1078.9671398089392</v>
      </c>
      <c r="J2160">
        <f>ABS(pred_B2_500_S1test__2[[#This Row],[y_true]]-pred_B2_500_S1test__2[[#This Row],[y_pred]])</f>
        <v>825.77422124017403</v>
      </c>
    </row>
    <row r="2161" spans="1:10" x14ac:dyDescent="0.25">
      <c r="A2161">
        <v>14576</v>
      </c>
      <c r="B2161">
        <v>338</v>
      </c>
      <c r="C2161">
        <v>868.6390337361903</v>
      </c>
      <c r="D2161">
        <v>506.50411078992374</v>
      </c>
      <c r="E2161">
        <v>259.89083691658237</v>
      </c>
      <c r="F2161">
        <v>2166.6102721670204</v>
      </c>
      <c r="G2161">
        <f>ABS(pred_B2_500_S1test__2[[#This Row],[y_true]]-pred_B2_500_S1test__2[[#This Row],[y_pred]])</f>
        <v>530.6390337361903</v>
      </c>
      <c r="I2161">
        <v>506.50411078992374</v>
      </c>
      <c r="J2161">
        <f>ABS(pred_B2_500_S1test__2[[#This Row],[y_true]]-pred_B2_500_S1test__2[[#This Row],[y_pred]])</f>
        <v>530.6390337361903</v>
      </c>
    </row>
    <row r="2162" spans="1:10" x14ac:dyDescent="0.25">
      <c r="A2162">
        <v>14598</v>
      </c>
      <c r="B2162">
        <v>322</v>
      </c>
      <c r="C2162">
        <v>1190.9378957759257</v>
      </c>
      <c r="D2162">
        <v>694.57753131244931</v>
      </c>
      <c r="E2162">
        <v>356.23577416889998</v>
      </c>
      <c r="F2162">
        <v>2970.9074797132221</v>
      </c>
      <c r="G2162">
        <f>ABS(pred_B2_500_S1test__2[[#This Row],[y_true]]-pred_B2_500_S1test__2[[#This Row],[y_pred]])</f>
        <v>868.93789577592565</v>
      </c>
      <c r="I2162">
        <v>694.57753131244931</v>
      </c>
      <c r="J2162">
        <f>ABS(pred_B2_500_S1test__2[[#This Row],[y_true]]-pred_B2_500_S1test__2[[#This Row],[y_pred]])</f>
        <v>868.93789577592565</v>
      </c>
    </row>
    <row r="2163" spans="1:10" x14ac:dyDescent="0.25">
      <c r="A2163">
        <v>14600</v>
      </c>
      <c r="B2163">
        <v>366</v>
      </c>
      <c r="C2163">
        <v>1397.1115232266177</v>
      </c>
      <c r="D2163">
        <v>815.0204139179607</v>
      </c>
      <c r="E2163">
        <v>417.78742051186424</v>
      </c>
      <c r="F2163">
        <v>3485.7922779632786</v>
      </c>
      <c r="G2163">
        <f>ABS(pred_B2_500_S1test__2[[#This Row],[y_true]]-pred_B2_500_S1test__2[[#This Row],[y_pred]])</f>
        <v>1031.1115232266177</v>
      </c>
      <c r="I2163">
        <v>815.0204139179607</v>
      </c>
      <c r="J2163">
        <f>ABS(pred_B2_500_S1test__2[[#This Row],[y_true]]-pred_B2_500_S1test__2[[#This Row],[y_pred]])</f>
        <v>1031.1115232266177</v>
      </c>
    </row>
    <row r="2164" spans="1:10" x14ac:dyDescent="0.25">
      <c r="A2164">
        <v>14606</v>
      </c>
      <c r="B2164">
        <v>622</v>
      </c>
      <c r="C2164">
        <v>1573.9335230137897</v>
      </c>
      <c r="D2164">
        <v>920.72511480540754</v>
      </c>
      <c r="E2164">
        <v>469.13054134445707</v>
      </c>
      <c r="F2164">
        <v>3934.2322366587364</v>
      </c>
      <c r="G2164">
        <f>ABS(pred_B2_500_S1test__2[[#This Row],[y_true]]-pred_B2_500_S1test__2[[#This Row],[y_pred]])</f>
        <v>951.93352301378968</v>
      </c>
      <c r="I2164">
        <v>920.72511480540754</v>
      </c>
      <c r="J2164">
        <f>ABS(pred_B2_500_S1test__2[[#This Row],[y_true]]-pred_B2_500_S1test__2[[#This Row],[y_pred]])</f>
        <v>951.93352301378968</v>
      </c>
    </row>
    <row r="2165" spans="1:10" x14ac:dyDescent="0.25">
      <c r="A2165">
        <v>14619</v>
      </c>
      <c r="B2165">
        <v>310</v>
      </c>
      <c r="C2165">
        <v>686.25247686235753</v>
      </c>
      <c r="D2165">
        <v>400.44451449582311</v>
      </c>
      <c r="E2165">
        <v>205.14748460900702</v>
      </c>
      <c r="F2165">
        <v>1712.5170476343299</v>
      </c>
      <c r="G2165">
        <f>ABS(pred_B2_500_S1test__2[[#This Row],[y_true]]-pred_B2_500_S1test__2[[#This Row],[y_pred]])</f>
        <v>376.25247686235753</v>
      </c>
      <c r="I2165">
        <v>400.44451449582311</v>
      </c>
      <c r="J2165">
        <f>ABS(pred_B2_500_S1test__2[[#This Row],[y_true]]-pred_B2_500_S1test__2[[#This Row],[y_pred]])</f>
        <v>376.25247686235753</v>
      </c>
    </row>
    <row r="2166" spans="1:10" x14ac:dyDescent="0.25">
      <c r="A2166">
        <v>14620</v>
      </c>
      <c r="B2166">
        <v>330</v>
      </c>
      <c r="C2166">
        <v>700.48151540800052</v>
      </c>
      <c r="D2166">
        <v>408.71428143614907</v>
      </c>
      <c r="E2166">
        <v>209.42106735524419</v>
      </c>
      <c r="F2166">
        <v>1747.9305259067703</v>
      </c>
      <c r="G2166">
        <f>ABS(pred_B2_500_S1test__2[[#This Row],[y_true]]-pred_B2_500_S1test__2[[#This Row],[y_pred]])</f>
        <v>370.48151540800052</v>
      </c>
      <c r="I2166">
        <v>408.71428143614907</v>
      </c>
      <c r="J2166">
        <f>ABS(pred_B2_500_S1test__2[[#This Row],[y_true]]-pred_B2_500_S1test__2[[#This Row],[y_pred]])</f>
        <v>370.48151540800052</v>
      </c>
    </row>
    <row r="2167" spans="1:10" x14ac:dyDescent="0.25">
      <c r="A2167">
        <v>14624</v>
      </c>
      <c r="B2167">
        <v>508</v>
      </c>
      <c r="C2167">
        <v>901.96133778384342</v>
      </c>
      <c r="D2167">
        <v>526.58496662718915</v>
      </c>
      <c r="E2167">
        <v>269.46939817692282</v>
      </c>
      <c r="F2167">
        <v>2251.5767851187388</v>
      </c>
      <c r="G2167">
        <f>ABS(pred_B2_500_S1test__2[[#This Row],[y_true]]-pred_B2_500_S1test__2[[#This Row],[y_pred]])</f>
        <v>393.96133778384342</v>
      </c>
      <c r="I2167">
        <v>526.58496662718915</v>
      </c>
      <c r="J2167">
        <f>ABS(pred_B2_500_S1test__2[[#This Row],[y_true]]-pred_B2_500_S1test__2[[#This Row],[y_pred]])</f>
        <v>393.96133778384342</v>
      </c>
    </row>
    <row r="2168" spans="1:10" x14ac:dyDescent="0.25">
      <c r="A2168">
        <v>14626</v>
      </c>
      <c r="B2168">
        <v>156</v>
      </c>
      <c r="C2168">
        <v>634.07339683664156</v>
      </c>
      <c r="D2168">
        <v>370.55232159941198</v>
      </c>
      <c r="E2168">
        <v>189.21544665776179</v>
      </c>
      <c r="F2168">
        <v>1583.8875324091316</v>
      </c>
      <c r="G2168">
        <f>ABS(pred_B2_500_S1test__2[[#This Row],[y_true]]-pred_B2_500_S1test__2[[#This Row],[y_pred]])</f>
        <v>478.07339683664156</v>
      </c>
      <c r="I2168">
        <v>370.55232159941198</v>
      </c>
      <c r="J2168">
        <f>ABS(pred_B2_500_S1test__2[[#This Row],[y_true]]-pred_B2_500_S1test__2[[#This Row],[y_pred]])</f>
        <v>478.07339683664156</v>
      </c>
    </row>
    <row r="2169" spans="1:10" x14ac:dyDescent="0.25">
      <c r="A2169">
        <v>14630</v>
      </c>
      <c r="B2169">
        <v>225</v>
      </c>
      <c r="C2169">
        <v>709.61140337190102</v>
      </c>
      <c r="D2169">
        <v>414.04694050119122</v>
      </c>
      <c r="E2169">
        <v>212.14724571167565</v>
      </c>
      <c r="F2169">
        <v>1770.7284873757619</v>
      </c>
      <c r="G2169">
        <f>ABS(pred_B2_500_S1test__2[[#This Row],[y_true]]-pred_B2_500_S1test__2[[#This Row],[y_pred]])</f>
        <v>484.61140337190102</v>
      </c>
      <c r="I2169">
        <v>414.04694050119122</v>
      </c>
      <c r="J2169">
        <f>ABS(pred_B2_500_S1test__2[[#This Row],[y_true]]-pred_B2_500_S1test__2[[#This Row],[y_pred]])</f>
        <v>484.61140337190102</v>
      </c>
    </row>
    <row r="2170" spans="1:10" x14ac:dyDescent="0.25">
      <c r="A2170">
        <v>14641</v>
      </c>
      <c r="B2170">
        <v>495</v>
      </c>
      <c r="C2170">
        <v>1169.7465383051103</v>
      </c>
      <c r="D2170">
        <v>683.99852959894065</v>
      </c>
      <c r="E2170">
        <v>348.82771843080297</v>
      </c>
      <c r="F2170">
        <v>2923.1112181949024</v>
      </c>
      <c r="G2170">
        <f>ABS(pred_B2_500_S1test__2[[#This Row],[y_true]]-pred_B2_500_S1test__2[[#This Row],[y_pred]])</f>
        <v>674.74653830511033</v>
      </c>
      <c r="I2170">
        <v>683.99852959894065</v>
      </c>
      <c r="J2170">
        <f>ABS(pred_B2_500_S1test__2[[#This Row],[y_true]]-pred_B2_500_S1test__2[[#This Row],[y_pred]])</f>
        <v>674.74653830511033</v>
      </c>
    </row>
    <row r="2171" spans="1:10" x14ac:dyDescent="0.25">
      <c r="A2171">
        <v>14651</v>
      </c>
      <c r="B2171">
        <v>143</v>
      </c>
      <c r="C2171">
        <v>529.24182342207166</v>
      </c>
      <c r="D2171">
        <v>310.24611931817441</v>
      </c>
      <c r="E2171">
        <v>157.35915044819052</v>
      </c>
      <c r="F2171">
        <v>1324.7478118302042</v>
      </c>
      <c r="G2171">
        <f>ABS(pred_B2_500_S1test__2[[#This Row],[y_true]]-pred_B2_500_S1test__2[[#This Row],[y_pred]])</f>
        <v>386.24182342207166</v>
      </c>
      <c r="I2171">
        <v>310.24611931817441</v>
      </c>
      <c r="J2171">
        <f>ABS(pred_B2_500_S1test__2[[#This Row],[y_true]]-pred_B2_500_S1test__2[[#This Row],[y_pred]])</f>
        <v>386.24182342207166</v>
      </c>
    </row>
    <row r="2172" spans="1:10" x14ac:dyDescent="0.25">
      <c r="A2172">
        <v>14661</v>
      </c>
      <c r="B2172">
        <v>318</v>
      </c>
      <c r="C2172">
        <v>604.51471605725692</v>
      </c>
      <c r="D2172">
        <v>354.78033865062019</v>
      </c>
      <c r="E2172">
        <v>179.49603822839381</v>
      </c>
      <c r="F2172">
        <v>1514.3266858714528</v>
      </c>
      <c r="G2172">
        <f>ABS(pred_B2_500_S1test__2[[#This Row],[y_true]]-pred_B2_500_S1test__2[[#This Row],[y_pred]])</f>
        <v>286.51471605725692</v>
      </c>
      <c r="I2172">
        <v>354.78033865062019</v>
      </c>
      <c r="J2172">
        <f>ABS(pred_B2_500_S1test__2[[#This Row],[y_true]]-pred_B2_500_S1test__2[[#This Row],[y_pred]])</f>
        <v>286.51471605725692</v>
      </c>
    </row>
    <row r="2173" spans="1:10" x14ac:dyDescent="0.25">
      <c r="A2173">
        <v>14669</v>
      </c>
      <c r="B2173">
        <v>662</v>
      </c>
      <c r="C2173">
        <v>1115.747721776688</v>
      </c>
      <c r="D2173">
        <v>661.46153414831122</v>
      </c>
      <c r="E2173">
        <v>327.35660732121465</v>
      </c>
      <c r="F2173">
        <v>2813.8917174396834</v>
      </c>
      <c r="G2173">
        <f>ABS(pred_B2_500_S1test__2[[#This Row],[y_true]]-pred_B2_500_S1test__2[[#This Row],[y_pred]])</f>
        <v>453.74772177668797</v>
      </c>
      <c r="I2173">
        <v>661.46153414831122</v>
      </c>
      <c r="J2173">
        <f>ABS(pred_B2_500_S1test__2[[#This Row],[y_true]]-pred_B2_500_S1test__2[[#This Row],[y_pred]])</f>
        <v>453.74772177668797</v>
      </c>
    </row>
    <row r="2174" spans="1:10" x14ac:dyDescent="0.25">
      <c r="A2174">
        <v>14670</v>
      </c>
      <c r="B2174">
        <v>728</v>
      </c>
      <c r="C2174">
        <v>1167.4635684092325</v>
      </c>
      <c r="D2174">
        <v>692.8512605544397</v>
      </c>
      <c r="E2174">
        <v>342.10043110202525</v>
      </c>
      <c r="F2174">
        <v>2946.3957518908155</v>
      </c>
      <c r="G2174">
        <f>ABS(pred_B2_500_S1test__2[[#This Row],[y_true]]-pred_B2_500_S1test__2[[#This Row],[y_pred]])</f>
        <v>439.46356840923249</v>
      </c>
      <c r="I2174">
        <v>692.8512605544397</v>
      </c>
      <c r="J2174">
        <f>ABS(pred_B2_500_S1test__2[[#This Row],[y_true]]-pred_B2_500_S1test__2[[#This Row],[y_pred]])</f>
        <v>439.46356840923249</v>
      </c>
    </row>
    <row r="2175" spans="1:10" x14ac:dyDescent="0.25">
      <c r="A2175">
        <v>14671</v>
      </c>
      <c r="B2175">
        <v>805</v>
      </c>
      <c r="C2175">
        <v>1307.3601910979619</v>
      </c>
      <c r="D2175">
        <v>777.88959837650873</v>
      </c>
      <c r="E2175">
        <v>381.91292235345583</v>
      </c>
      <c r="F2175">
        <v>3305.1903362322028</v>
      </c>
      <c r="G2175">
        <f>ABS(pred_B2_500_S1test__2[[#This Row],[y_true]]-pred_B2_500_S1test__2[[#This Row],[y_pred]])</f>
        <v>502.36019109796189</v>
      </c>
      <c r="I2175">
        <v>777.88959837650873</v>
      </c>
      <c r="J2175">
        <f>ABS(pred_B2_500_S1test__2[[#This Row],[y_true]]-pred_B2_500_S1test__2[[#This Row],[y_pred]])</f>
        <v>502.36019109796189</v>
      </c>
    </row>
    <row r="2176" spans="1:10" x14ac:dyDescent="0.25">
      <c r="A2176">
        <v>14675</v>
      </c>
      <c r="B2176">
        <v>535</v>
      </c>
      <c r="C2176">
        <v>940.76122118105491</v>
      </c>
      <c r="D2176">
        <v>550.01652793872893</v>
      </c>
      <c r="E2176">
        <v>280.59341130498882</v>
      </c>
      <c r="F2176">
        <v>2350.6518328202378</v>
      </c>
      <c r="G2176">
        <f>ABS(pred_B2_500_S1test__2[[#This Row],[y_true]]-pred_B2_500_S1test__2[[#This Row],[y_pred]])</f>
        <v>405.76122118105491</v>
      </c>
      <c r="I2176">
        <v>550.01652793872893</v>
      </c>
      <c r="J2176">
        <f>ABS(pred_B2_500_S1test__2[[#This Row],[y_true]]-pred_B2_500_S1test__2[[#This Row],[y_pred]])</f>
        <v>405.76122118105491</v>
      </c>
    </row>
    <row r="2177" spans="1:10" x14ac:dyDescent="0.25">
      <c r="A2177">
        <v>14686</v>
      </c>
      <c r="B2177">
        <v>283</v>
      </c>
      <c r="C2177">
        <v>924.49206168961075</v>
      </c>
      <c r="D2177">
        <v>540.521518476045</v>
      </c>
      <c r="E2177">
        <v>275.73088525012781</v>
      </c>
      <c r="F2177">
        <v>2310.0482880103186</v>
      </c>
      <c r="G2177">
        <f>ABS(pred_B2_500_S1test__2[[#This Row],[y_true]]-pred_B2_500_S1test__2[[#This Row],[y_pred]])</f>
        <v>641.49206168961075</v>
      </c>
      <c r="I2177">
        <v>540.521518476045</v>
      </c>
      <c r="J2177">
        <f>ABS(pred_B2_500_S1test__2[[#This Row],[y_true]]-pred_B2_500_S1test__2[[#This Row],[y_pred]])</f>
        <v>641.49206168961075</v>
      </c>
    </row>
    <row r="2178" spans="1:10" x14ac:dyDescent="0.25">
      <c r="A2178">
        <v>14696</v>
      </c>
      <c r="B2178">
        <v>461</v>
      </c>
      <c r="C2178">
        <v>1249.1636985710118</v>
      </c>
      <c r="D2178">
        <v>729.51186516851908</v>
      </c>
      <c r="E2178">
        <v>373.06570126246487</v>
      </c>
      <c r="F2178">
        <v>3118.9354958150134</v>
      </c>
      <c r="G2178">
        <f>ABS(pred_B2_500_S1test__2[[#This Row],[y_true]]-pred_B2_500_S1test__2[[#This Row],[y_pred]])</f>
        <v>788.16369857101176</v>
      </c>
      <c r="I2178">
        <v>729.51186516851908</v>
      </c>
      <c r="J2178">
        <f>ABS(pred_B2_500_S1test__2[[#This Row],[y_true]]-pred_B2_500_S1test__2[[#This Row],[y_pred]])</f>
        <v>788.16369857101176</v>
      </c>
    </row>
    <row r="2179" spans="1:10" x14ac:dyDescent="0.25">
      <c r="A2179">
        <v>14697</v>
      </c>
      <c r="B2179">
        <v>426</v>
      </c>
      <c r="C2179">
        <v>1242.5593970284326</v>
      </c>
      <c r="D2179">
        <v>725.66104969417609</v>
      </c>
      <c r="E2179">
        <v>371.08964843769508</v>
      </c>
      <c r="F2179">
        <v>3102.4631099681142</v>
      </c>
      <c r="G2179">
        <f>ABS(pred_B2_500_S1test__2[[#This Row],[y_true]]-pred_B2_500_S1test__2[[#This Row],[y_pred]])</f>
        <v>816.55939702843261</v>
      </c>
      <c r="I2179">
        <v>725.66104969417609</v>
      </c>
      <c r="J2179">
        <f>ABS(pred_B2_500_S1test__2[[#This Row],[y_true]]-pred_B2_500_S1test__2[[#This Row],[y_pred]])</f>
        <v>816.55939702843261</v>
      </c>
    </row>
    <row r="2180" spans="1:10" x14ac:dyDescent="0.25">
      <c r="A2180">
        <v>14712</v>
      </c>
      <c r="B2180">
        <v>632</v>
      </c>
      <c r="C2180">
        <v>1443.8328471540358</v>
      </c>
      <c r="D2180">
        <v>843.23850059486699</v>
      </c>
      <c r="E2180">
        <v>431.18019394850552</v>
      </c>
      <c r="F2180">
        <v>3605.1024279507801</v>
      </c>
      <c r="G2180">
        <f>ABS(pred_B2_500_S1test__2[[#This Row],[y_true]]-pred_B2_500_S1test__2[[#This Row],[y_pred]])</f>
        <v>811.83284715403579</v>
      </c>
      <c r="I2180">
        <v>843.23850059486699</v>
      </c>
      <c r="J2180">
        <f>ABS(pred_B2_500_S1test__2[[#This Row],[y_true]]-pred_B2_500_S1test__2[[#This Row],[y_pred]])</f>
        <v>811.83284715403579</v>
      </c>
    </row>
    <row r="2181" spans="1:10" x14ac:dyDescent="0.25">
      <c r="A2181">
        <v>14733</v>
      </c>
      <c r="B2181">
        <v>458</v>
      </c>
      <c r="C2181">
        <v>1626.1737176788622</v>
      </c>
      <c r="D2181">
        <v>951.6723905142195</v>
      </c>
      <c r="E2181">
        <v>484.46917101699682</v>
      </c>
      <c r="F2181">
        <v>4065.9160981528767</v>
      </c>
      <c r="G2181">
        <f>ABS(pred_B2_500_S1test__2[[#This Row],[y_true]]-pred_B2_500_S1test__2[[#This Row],[y_pred]])</f>
        <v>1168.1737176788622</v>
      </c>
      <c r="I2181">
        <v>951.6723905142195</v>
      </c>
      <c r="J2181">
        <f>ABS(pred_B2_500_S1test__2[[#This Row],[y_true]]-pred_B2_500_S1test__2[[#This Row],[y_pred]])</f>
        <v>1168.1737176788622</v>
      </c>
    </row>
    <row r="2182" spans="1:10" x14ac:dyDescent="0.25">
      <c r="A2182">
        <v>14738</v>
      </c>
      <c r="B2182">
        <v>572</v>
      </c>
      <c r="C2182">
        <v>1246.8287434228303</v>
      </c>
      <c r="D2182">
        <v>728.15037097372112</v>
      </c>
      <c r="E2182">
        <v>372.36708801803326</v>
      </c>
      <c r="F2182">
        <v>3113.111570915245</v>
      </c>
      <c r="G2182">
        <f>ABS(pred_B2_500_S1test__2[[#This Row],[y_true]]-pred_B2_500_S1test__2[[#This Row],[y_pred]])</f>
        <v>674.82874342283026</v>
      </c>
      <c r="I2182">
        <v>728.15037097372112</v>
      </c>
      <c r="J2182">
        <f>ABS(pred_B2_500_S1test__2[[#This Row],[y_true]]-pred_B2_500_S1test__2[[#This Row],[y_pred]])</f>
        <v>674.82874342283026</v>
      </c>
    </row>
    <row r="2183" spans="1:10" x14ac:dyDescent="0.25">
      <c r="A2183">
        <v>14742</v>
      </c>
      <c r="B2183">
        <v>1092</v>
      </c>
      <c r="C2183">
        <v>2191.6371152579786</v>
      </c>
      <c r="D2183">
        <v>2868.9866055826928</v>
      </c>
      <c r="E2183">
        <v>187.7234566684979</v>
      </c>
      <c r="F2183">
        <v>9429.0170067873732</v>
      </c>
      <c r="G2183">
        <f>ABS(pred_B2_500_S1test__2[[#This Row],[y_true]]-pred_B2_500_S1test__2[[#This Row],[y_pred]])</f>
        <v>1099.6371152579786</v>
      </c>
      <c r="I2183">
        <v>2868.9866055826928</v>
      </c>
      <c r="J2183">
        <f>ABS(pred_B2_500_S1test__2[[#This Row],[y_true]]-pred_B2_500_S1test__2[[#This Row],[y_pred]])</f>
        <v>1099.6371152579786</v>
      </c>
    </row>
    <row r="2184" spans="1:10" x14ac:dyDescent="0.25">
      <c r="A2184">
        <v>14746</v>
      </c>
      <c r="B2184">
        <v>751</v>
      </c>
      <c r="C2184">
        <v>2191.6371152579786</v>
      </c>
      <c r="D2184">
        <v>2868.9866055826928</v>
      </c>
      <c r="E2184">
        <v>187.7234566684979</v>
      </c>
      <c r="F2184">
        <v>9429.0170067873732</v>
      </c>
      <c r="G2184">
        <f>ABS(pred_B2_500_S1test__2[[#This Row],[y_true]]-pred_B2_500_S1test__2[[#This Row],[y_pred]])</f>
        <v>1440.6371152579786</v>
      </c>
      <c r="I2184">
        <v>2868.9866055826928</v>
      </c>
      <c r="J2184">
        <f>ABS(pred_B2_500_S1test__2[[#This Row],[y_true]]-pred_B2_500_S1test__2[[#This Row],[y_pred]])</f>
        <v>1440.6371152579786</v>
      </c>
    </row>
    <row r="2185" spans="1:10" x14ac:dyDescent="0.25">
      <c r="A2185">
        <v>14749</v>
      </c>
      <c r="B2185">
        <v>492</v>
      </c>
      <c r="C2185">
        <v>2191.6371152579786</v>
      </c>
      <c r="D2185">
        <v>2868.9866055826928</v>
      </c>
      <c r="E2185">
        <v>187.7234566684979</v>
      </c>
      <c r="F2185">
        <v>9429.0170067873732</v>
      </c>
      <c r="G2185">
        <f>ABS(pred_B2_500_S1test__2[[#This Row],[y_true]]-pred_B2_500_S1test__2[[#This Row],[y_pred]])</f>
        <v>1699.6371152579786</v>
      </c>
      <c r="I2185">
        <v>2868.9866055826928</v>
      </c>
      <c r="J2185">
        <f>ABS(pred_B2_500_S1test__2[[#This Row],[y_true]]-pred_B2_500_S1test__2[[#This Row],[y_pred]])</f>
        <v>1699.6371152579786</v>
      </c>
    </row>
    <row r="2186" spans="1:10" x14ac:dyDescent="0.25">
      <c r="A2186">
        <v>14759</v>
      </c>
      <c r="B2186">
        <v>756</v>
      </c>
      <c r="C2186">
        <v>1044.3450348075426</v>
      </c>
      <c r="D2186">
        <v>1110.0253427602318</v>
      </c>
      <c r="E2186">
        <v>130.18964814776299</v>
      </c>
      <c r="F2186">
        <v>3933.5561942266681</v>
      </c>
      <c r="G2186">
        <f>ABS(pred_B2_500_S1test__2[[#This Row],[y_true]]-pred_B2_500_S1test__2[[#This Row],[y_pred]])</f>
        <v>288.34503480754256</v>
      </c>
      <c r="I2186">
        <v>1110.0253427602318</v>
      </c>
      <c r="J2186">
        <f>ABS(pred_B2_500_S1test__2[[#This Row],[y_true]]-pred_B2_500_S1test__2[[#This Row],[y_pred]])</f>
        <v>288.34503480754256</v>
      </c>
    </row>
    <row r="2187" spans="1:10" x14ac:dyDescent="0.25">
      <c r="A2187">
        <v>14761</v>
      </c>
      <c r="B2187">
        <v>584</v>
      </c>
      <c r="C2187">
        <v>1044.3450348075426</v>
      </c>
      <c r="D2187">
        <v>1110.0253427602318</v>
      </c>
      <c r="E2187">
        <v>130.18964814776299</v>
      </c>
      <c r="F2187">
        <v>3933.5561942266681</v>
      </c>
      <c r="G2187">
        <f>ABS(pred_B2_500_S1test__2[[#This Row],[y_true]]-pred_B2_500_S1test__2[[#This Row],[y_pred]])</f>
        <v>460.34503480754256</v>
      </c>
      <c r="I2187">
        <v>1110.0253427602318</v>
      </c>
      <c r="J2187">
        <f>ABS(pred_B2_500_S1test__2[[#This Row],[y_true]]-pred_B2_500_S1test__2[[#This Row],[y_pred]])</f>
        <v>460.34503480754256</v>
      </c>
    </row>
    <row r="2188" spans="1:10" x14ac:dyDescent="0.25">
      <c r="A2188">
        <v>14765</v>
      </c>
      <c r="B2188">
        <v>217</v>
      </c>
      <c r="C2188">
        <v>1044.3450348075426</v>
      </c>
      <c r="D2188">
        <v>1110.0253427602318</v>
      </c>
      <c r="E2188">
        <v>130.18964814776299</v>
      </c>
      <c r="F2188">
        <v>3933.5561942266681</v>
      </c>
      <c r="G2188">
        <f>ABS(pred_B2_500_S1test__2[[#This Row],[y_true]]-pred_B2_500_S1test__2[[#This Row],[y_pred]])</f>
        <v>827.34503480754256</v>
      </c>
      <c r="I2188">
        <v>1110.0253427602318</v>
      </c>
      <c r="J2188">
        <f>ABS(pred_B2_500_S1test__2[[#This Row],[y_true]]-pred_B2_500_S1test__2[[#This Row],[y_pred]])</f>
        <v>827.34503480754256</v>
      </c>
    </row>
    <row r="2189" spans="1:10" x14ac:dyDescent="0.25">
      <c r="A2189">
        <v>14767</v>
      </c>
      <c r="B2189">
        <v>18</v>
      </c>
      <c r="C2189">
        <v>1044.3450348075426</v>
      </c>
      <c r="D2189">
        <v>1110.0253427602318</v>
      </c>
      <c r="E2189">
        <v>130.18964814776299</v>
      </c>
      <c r="F2189">
        <v>3933.5561942266681</v>
      </c>
      <c r="G2189">
        <f>ABS(pred_B2_500_S1test__2[[#This Row],[y_true]]-pred_B2_500_S1test__2[[#This Row],[y_pred]])</f>
        <v>1026.3450348075426</v>
      </c>
      <c r="I2189">
        <v>1110.0253427602318</v>
      </c>
      <c r="J2189">
        <f>ABS(pred_B2_500_S1test__2[[#This Row],[y_true]]-pred_B2_500_S1test__2[[#This Row],[y_pred]])</f>
        <v>1026.3450348075426</v>
      </c>
    </row>
    <row r="2190" spans="1:10" x14ac:dyDescent="0.25">
      <c r="A2190">
        <v>14771</v>
      </c>
      <c r="B2190">
        <v>584</v>
      </c>
      <c r="C2190">
        <v>2191.6371152579786</v>
      </c>
      <c r="D2190">
        <v>2868.9866055826928</v>
      </c>
      <c r="E2190">
        <v>187.7234566684979</v>
      </c>
      <c r="F2190">
        <v>9429.0170067873732</v>
      </c>
      <c r="G2190">
        <f>ABS(pred_B2_500_S1test__2[[#This Row],[y_true]]-pred_B2_500_S1test__2[[#This Row],[y_pred]])</f>
        <v>1607.6371152579786</v>
      </c>
      <c r="I2190">
        <v>2868.9866055826928</v>
      </c>
      <c r="J2190">
        <f>ABS(pred_B2_500_S1test__2[[#This Row],[y_true]]-pred_B2_500_S1test__2[[#This Row],[y_pred]])</f>
        <v>1607.6371152579786</v>
      </c>
    </row>
    <row r="2191" spans="1:10" x14ac:dyDescent="0.25">
      <c r="A2191">
        <v>14775</v>
      </c>
      <c r="B2191">
        <v>311</v>
      </c>
      <c r="C2191">
        <v>2191.6371152579786</v>
      </c>
      <c r="D2191">
        <v>2868.9866055826928</v>
      </c>
      <c r="E2191">
        <v>187.7234566684979</v>
      </c>
      <c r="F2191">
        <v>9429.0170067873732</v>
      </c>
      <c r="G2191">
        <f>ABS(pred_B2_500_S1test__2[[#This Row],[y_true]]-pred_B2_500_S1test__2[[#This Row],[y_pred]])</f>
        <v>1880.6371152579786</v>
      </c>
      <c r="I2191">
        <v>2868.9866055826928</v>
      </c>
      <c r="J2191">
        <f>ABS(pred_B2_500_S1test__2[[#This Row],[y_true]]-pred_B2_500_S1test__2[[#This Row],[y_pred]])</f>
        <v>1880.6371152579786</v>
      </c>
    </row>
    <row r="2192" spans="1:10" x14ac:dyDescent="0.25">
      <c r="A2192">
        <v>14777</v>
      </c>
      <c r="B2192">
        <v>125</v>
      </c>
      <c r="C2192">
        <v>2191.6371152579786</v>
      </c>
      <c r="D2192">
        <v>2868.9866055826928</v>
      </c>
      <c r="E2192">
        <v>187.7234566684979</v>
      </c>
      <c r="F2192">
        <v>9429.0170067873732</v>
      </c>
      <c r="G2192">
        <f>ABS(pred_B2_500_S1test__2[[#This Row],[y_true]]-pred_B2_500_S1test__2[[#This Row],[y_pred]])</f>
        <v>2066.6371152579786</v>
      </c>
      <c r="I2192">
        <v>2868.9866055826928</v>
      </c>
      <c r="J2192">
        <f>ABS(pred_B2_500_S1test__2[[#This Row],[y_true]]-pred_B2_500_S1test__2[[#This Row],[y_pred]])</f>
        <v>2066.6371152579786</v>
      </c>
    </row>
    <row r="2193" spans="1:10" x14ac:dyDescent="0.25">
      <c r="A2193">
        <v>14794</v>
      </c>
      <c r="B2193">
        <v>1230</v>
      </c>
      <c r="C2193">
        <v>663.01257367494929</v>
      </c>
      <c r="D2193">
        <v>505.6064475787478</v>
      </c>
      <c r="E2193">
        <v>139.85329299282029</v>
      </c>
      <c r="F2193">
        <v>1987.4210489860059</v>
      </c>
      <c r="G2193">
        <f>ABS(pred_B2_500_S1test__2[[#This Row],[y_true]]-pred_B2_500_S1test__2[[#This Row],[y_pred]])</f>
        <v>566.98742632505071</v>
      </c>
      <c r="I2193">
        <v>505.6064475787478</v>
      </c>
      <c r="J2193">
        <f>ABS(pred_B2_500_S1test__2[[#This Row],[y_true]]-pred_B2_500_S1test__2[[#This Row],[y_pred]])</f>
        <v>566.98742632505071</v>
      </c>
    </row>
    <row r="2194" spans="1:10" x14ac:dyDescent="0.25">
      <c r="A2194">
        <v>14796</v>
      </c>
      <c r="B2194">
        <v>1061</v>
      </c>
      <c r="C2194">
        <v>654.07549105341275</v>
      </c>
      <c r="D2194">
        <v>491.97709668856731</v>
      </c>
      <c r="E2194">
        <v>140.70026202193358</v>
      </c>
      <c r="F2194">
        <v>1941.9364278126654</v>
      </c>
      <c r="G2194">
        <f>ABS(pred_B2_500_S1test__2[[#This Row],[y_true]]-pred_B2_500_S1test__2[[#This Row],[y_pred]])</f>
        <v>406.92450894658725</v>
      </c>
      <c r="I2194">
        <v>491.97709668856731</v>
      </c>
      <c r="J2194">
        <f>ABS(pred_B2_500_S1test__2[[#This Row],[y_true]]-pred_B2_500_S1test__2[[#This Row],[y_pred]])</f>
        <v>406.92450894658725</v>
      </c>
    </row>
    <row r="2195" spans="1:10" x14ac:dyDescent="0.25">
      <c r="A2195">
        <v>14824</v>
      </c>
      <c r="B2195">
        <v>170</v>
      </c>
      <c r="C2195">
        <v>2191.6371152579786</v>
      </c>
      <c r="D2195">
        <v>2868.9866055826928</v>
      </c>
      <c r="E2195">
        <v>187.7234566684979</v>
      </c>
      <c r="F2195">
        <v>9429.0170067873732</v>
      </c>
      <c r="G2195">
        <f>ABS(pred_B2_500_S1test__2[[#This Row],[y_true]]-pred_B2_500_S1test__2[[#This Row],[y_pred]])</f>
        <v>2021.6371152579786</v>
      </c>
      <c r="I2195">
        <v>2868.9866055826928</v>
      </c>
      <c r="J2195">
        <f>ABS(pred_B2_500_S1test__2[[#This Row],[y_true]]-pred_B2_500_S1test__2[[#This Row],[y_pred]])</f>
        <v>2021.6371152579786</v>
      </c>
    </row>
    <row r="2196" spans="1:10" x14ac:dyDescent="0.25">
      <c r="A2196">
        <v>14841</v>
      </c>
      <c r="B2196">
        <v>621</v>
      </c>
      <c r="C2196">
        <v>2191.6371152579786</v>
      </c>
      <c r="D2196">
        <v>2868.9866055826928</v>
      </c>
      <c r="E2196">
        <v>187.7234566684979</v>
      </c>
      <c r="F2196">
        <v>9429.0170067873732</v>
      </c>
      <c r="G2196">
        <f>ABS(pred_B2_500_S1test__2[[#This Row],[y_true]]-pred_B2_500_S1test__2[[#This Row],[y_pred]])</f>
        <v>1570.6371152579786</v>
      </c>
      <c r="I2196">
        <v>2868.9866055826928</v>
      </c>
      <c r="J2196">
        <f>ABS(pred_B2_500_S1test__2[[#This Row],[y_true]]-pred_B2_500_S1test__2[[#This Row],[y_pred]])</f>
        <v>1570.6371152579786</v>
      </c>
    </row>
    <row r="2197" spans="1:10" x14ac:dyDescent="0.25">
      <c r="A2197">
        <v>14844</v>
      </c>
      <c r="B2197">
        <v>1389</v>
      </c>
      <c r="C2197">
        <v>601.77444899206546</v>
      </c>
      <c r="D2197">
        <v>412.73709545868468</v>
      </c>
      <c r="E2197">
        <v>146.95512487945223</v>
      </c>
      <c r="F2197">
        <v>1675.8816765657043</v>
      </c>
      <c r="G2197">
        <f>ABS(pred_B2_500_S1test__2[[#This Row],[y_true]]-pred_B2_500_S1test__2[[#This Row],[y_pred]])</f>
        <v>787.22555100793454</v>
      </c>
      <c r="I2197">
        <v>412.73709545868468</v>
      </c>
      <c r="J2197">
        <f>ABS(pred_B2_500_S1test__2[[#This Row],[y_true]]-pred_B2_500_S1test__2[[#This Row],[y_pred]])</f>
        <v>787.22555100793454</v>
      </c>
    </row>
    <row r="2198" spans="1:10" x14ac:dyDescent="0.25">
      <c r="A2198">
        <v>14852</v>
      </c>
      <c r="B2198">
        <v>712</v>
      </c>
      <c r="C2198">
        <v>601.77444899206546</v>
      </c>
      <c r="D2198">
        <v>412.73709545868468</v>
      </c>
      <c r="E2198">
        <v>146.95512487945223</v>
      </c>
      <c r="F2198">
        <v>1675.8816765657043</v>
      </c>
      <c r="G2198">
        <f>ABS(pred_B2_500_S1test__2[[#This Row],[y_true]]-pred_B2_500_S1test__2[[#This Row],[y_pred]])</f>
        <v>110.22555100793454</v>
      </c>
      <c r="I2198">
        <v>412.73709545868468</v>
      </c>
      <c r="J2198">
        <f>ABS(pred_B2_500_S1test__2[[#This Row],[y_true]]-pred_B2_500_S1test__2[[#This Row],[y_pred]])</f>
        <v>110.22555100793454</v>
      </c>
    </row>
    <row r="2199" spans="1:10" x14ac:dyDescent="0.25">
      <c r="A2199">
        <v>14858</v>
      </c>
      <c r="B2199">
        <v>1132</v>
      </c>
      <c r="C2199">
        <v>2191.6371152579786</v>
      </c>
      <c r="D2199">
        <v>2868.9866055826928</v>
      </c>
      <c r="E2199">
        <v>187.7234566684979</v>
      </c>
      <c r="F2199">
        <v>9429.0170067873732</v>
      </c>
      <c r="G2199">
        <f>ABS(pred_B2_500_S1test__2[[#This Row],[y_true]]-pred_B2_500_S1test__2[[#This Row],[y_pred]])</f>
        <v>1059.6371152579786</v>
      </c>
      <c r="I2199">
        <v>2868.9866055826928</v>
      </c>
      <c r="J2199">
        <f>ABS(pred_B2_500_S1test__2[[#This Row],[y_true]]-pred_B2_500_S1test__2[[#This Row],[y_pred]])</f>
        <v>1059.6371152579786</v>
      </c>
    </row>
    <row r="2200" spans="1:10" x14ac:dyDescent="0.25">
      <c r="A2200">
        <v>14859</v>
      </c>
      <c r="B2200">
        <v>1052</v>
      </c>
      <c r="C2200">
        <v>2191.6371152579786</v>
      </c>
      <c r="D2200">
        <v>2868.9866055826928</v>
      </c>
      <c r="E2200">
        <v>187.7234566684979</v>
      </c>
      <c r="F2200">
        <v>9429.0170067873732</v>
      </c>
      <c r="G2200">
        <f>ABS(pred_B2_500_S1test__2[[#This Row],[y_true]]-pred_B2_500_S1test__2[[#This Row],[y_pred]])</f>
        <v>1139.6371152579786</v>
      </c>
      <c r="I2200">
        <v>2868.9866055826928</v>
      </c>
      <c r="J2200">
        <f>ABS(pred_B2_500_S1test__2[[#This Row],[y_true]]-pred_B2_500_S1test__2[[#This Row],[y_pred]])</f>
        <v>1139.6371152579786</v>
      </c>
    </row>
    <row r="2201" spans="1:10" x14ac:dyDescent="0.25">
      <c r="A2201">
        <v>14865</v>
      </c>
      <c r="B2201">
        <v>522</v>
      </c>
      <c r="C2201">
        <v>2191.6371152579786</v>
      </c>
      <c r="D2201">
        <v>2868.9866055826928</v>
      </c>
      <c r="E2201">
        <v>187.7234566684979</v>
      </c>
      <c r="F2201">
        <v>9429.0170067873732</v>
      </c>
      <c r="G2201">
        <f>ABS(pred_B2_500_S1test__2[[#This Row],[y_true]]-pred_B2_500_S1test__2[[#This Row],[y_pred]])</f>
        <v>1669.6371152579786</v>
      </c>
      <c r="I2201">
        <v>2868.9866055826928</v>
      </c>
      <c r="J2201">
        <f>ABS(pred_B2_500_S1test__2[[#This Row],[y_true]]-pred_B2_500_S1test__2[[#This Row],[y_pred]])</f>
        <v>1669.6371152579786</v>
      </c>
    </row>
    <row r="2202" spans="1:10" x14ac:dyDescent="0.25">
      <c r="A2202">
        <v>14873</v>
      </c>
      <c r="B2202">
        <v>1297</v>
      </c>
      <c r="C2202">
        <v>2191.6371152579786</v>
      </c>
      <c r="D2202">
        <v>2868.9866055826928</v>
      </c>
      <c r="E2202">
        <v>187.7234566684979</v>
      </c>
      <c r="F2202">
        <v>9429.0170067873732</v>
      </c>
      <c r="G2202">
        <f>ABS(pred_B2_500_S1test__2[[#This Row],[y_true]]-pred_B2_500_S1test__2[[#This Row],[y_pred]])</f>
        <v>894.63711525797862</v>
      </c>
      <c r="I2202">
        <v>2868.9866055826928</v>
      </c>
      <c r="J2202">
        <f>ABS(pred_B2_500_S1test__2[[#This Row],[y_true]]-pred_B2_500_S1test__2[[#This Row],[y_pred]])</f>
        <v>894.63711525797862</v>
      </c>
    </row>
    <row r="2203" spans="1:10" x14ac:dyDescent="0.25">
      <c r="A2203">
        <v>14877</v>
      </c>
      <c r="B2203">
        <v>958</v>
      </c>
      <c r="C2203">
        <v>2191.6371152579786</v>
      </c>
      <c r="D2203">
        <v>2868.9866055826928</v>
      </c>
      <c r="E2203">
        <v>187.7234566684979</v>
      </c>
      <c r="F2203">
        <v>9429.0170067873732</v>
      </c>
      <c r="G2203">
        <f>ABS(pred_B2_500_S1test__2[[#This Row],[y_true]]-pred_B2_500_S1test__2[[#This Row],[y_pred]])</f>
        <v>1233.6371152579786</v>
      </c>
      <c r="I2203">
        <v>2868.9866055826928</v>
      </c>
      <c r="J2203">
        <f>ABS(pred_B2_500_S1test__2[[#This Row],[y_true]]-pred_B2_500_S1test__2[[#This Row],[y_pred]])</f>
        <v>1233.6371152579786</v>
      </c>
    </row>
    <row r="2204" spans="1:10" x14ac:dyDescent="0.25">
      <c r="A2204">
        <v>14879</v>
      </c>
      <c r="B2204">
        <v>777</v>
      </c>
      <c r="C2204">
        <v>2191.6371152579786</v>
      </c>
      <c r="D2204">
        <v>2868.9866055826928</v>
      </c>
      <c r="E2204">
        <v>187.7234566684979</v>
      </c>
      <c r="F2204">
        <v>9429.0170067873732</v>
      </c>
      <c r="G2204">
        <f>ABS(pred_B2_500_S1test__2[[#This Row],[y_true]]-pred_B2_500_S1test__2[[#This Row],[y_pred]])</f>
        <v>1414.6371152579786</v>
      </c>
      <c r="I2204">
        <v>2868.9866055826928</v>
      </c>
      <c r="J2204">
        <f>ABS(pred_B2_500_S1test__2[[#This Row],[y_true]]-pred_B2_500_S1test__2[[#This Row],[y_pred]])</f>
        <v>1414.6371152579786</v>
      </c>
    </row>
    <row r="2205" spans="1:10" x14ac:dyDescent="0.25">
      <c r="A2205">
        <v>14881</v>
      </c>
      <c r="B2205">
        <v>582</v>
      </c>
      <c r="C2205">
        <v>2191.6371152579786</v>
      </c>
      <c r="D2205">
        <v>2868.9866055826928</v>
      </c>
      <c r="E2205">
        <v>187.7234566684979</v>
      </c>
      <c r="F2205">
        <v>9429.0170067873732</v>
      </c>
      <c r="G2205">
        <f>ABS(pred_B2_500_S1test__2[[#This Row],[y_true]]-pred_B2_500_S1test__2[[#This Row],[y_pred]])</f>
        <v>1609.6371152579786</v>
      </c>
      <c r="I2205">
        <v>2868.9866055826928</v>
      </c>
      <c r="J2205">
        <f>ABS(pred_B2_500_S1test__2[[#This Row],[y_true]]-pred_B2_500_S1test__2[[#This Row],[y_pred]])</f>
        <v>1609.6371152579786</v>
      </c>
    </row>
    <row r="2206" spans="1:10" x14ac:dyDescent="0.25">
      <c r="A2206">
        <v>14884</v>
      </c>
      <c r="B2206">
        <v>372</v>
      </c>
      <c r="C2206">
        <v>2191.6371152579786</v>
      </c>
      <c r="D2206">
        <v>2868.9866055826928</v>
      </c>
      <c r="E2206">
        <v>187.7234566684979</v>
      </c>
      <c r="F2206">
        <v>9429.0170067873732</v>
      </c>
      <c r="G2206">
        <f>ABS(pred_B2_500_S1test__2[[#This Row],[y_true]]-pred_B2_500_S1test__2[[#This Row],[y_pred]])</f>
        <v>1819.6371152579786</v>
      </c>
      <c r="I2206">
        <v>2868.9866055826928</v>
      </c>
      <c r="J2206">
        <f>ABS(pred_B2_500_S1test__2[[#This Row],[y_true]]-pred_B2_500_S1test__2[[#This Row],[y_pred]])</f>
        <v>1819.6371152579786</v>
      </c>
    </row>
    <row r="2207" spans="1:10" x14ac:dyDescent="0.25">
      <c r="A2207">
        <v>14888</v>
      </c>
      <c r="B2207">
        <v>123</v>
      </c>
      <c r="C2207">
        <v>2191.6371152579786</v>
      </c>
      <c r="D2207">
        <v>2868.9866055826928</v>
      </c>
      <c r="E2207">
        <v>187.7234566684979</v>
      </c>
      <c r="F2207">
        <v>9429.0170067873732</v>
      </c>
      <c r="G2207">
        <f>ABS(pred_B2_500_S1test__2[[#This Row],[y_true]]-pred_B2_500_S1test__2[[#This Row],[y_pred]])</f>
        <v>2068.6371152579786</v>
      </c>
      <c r="I2207">
        <v>2868.9866055826928</v>
      </c>
      <c r="J2207">
        <f>ABS(pred_B2_500_S1test__2[[#This Row],[y_true]]-pred_B2_500_S1test__2[[#This Row],[y_pred]])</f>
        <v>2068.6371152579786</v>
      </c>
    </row>
    <row r="2208" spans="1:10" x14ac:dyDescent="0.25">
      <c r="A2208">
        <v>14890</v>
      </c>
      <c r="B2208">
        <v>1461</v>
      </c>
      <c r="C2208">
        <v>943.91339804850452</v>
      </c>
      <c r="D2208">
        <v>947.42361225907291</v>
      </c>
      <c r="E2208">
        <v>129.72968630972252</v>
      </c>
      <c r="F2208">
        <v>3421.211253961972</v>
      </c>
      <c r="G2208">
        <f>ABS(pred_B2_500_S1test__2[[#This Row],[y_true]]-pred_B2_500_S1test__2[[#This Row],[y_pred]])</f>
        <v>517.08660195149548</v>
      </c>
      <c r="I2208">
        <v>947.42361225907291</v>
      </c>
      <c r="J2208">
        <f>ABS(pred_B2_500_S1test__2[[#This Row],[y_true]]-pred_B2_500_S1test__2[[#This Row],[y_pred]])</f>
        <v>517.08660195149548</v>
      </c>
    </row>
    <row r="2209" spans="1:10" x14ac:dyDescent="0.25">
      <c r="A2209">
        <v>14892</v>
      </c>
      <c r="B2209">
        <v>1295</v>
      </c>
      <c r="C2209">
        <v>943.91339804850452</v>
      </c>
      <c r="D2209">
        <v>947.42361225907291</v>
      </c>
      <c r="E2209">
        <v>129.72968630972252</v>
      </c>
      <c r="F2209">
        <v>3421.211253961972</v>
      </c>
      <c r="G2209">
        <f>ABS(pred_B2_500_S1test__2[[#This Row],[y_true]]-pred_B2_500_S1test__2[[#This Row],[y_pred]])</f>
        <v>351.08660195149548</v>
      </c>
      <c r="I2209">
        <v>947.42361225907291</v>
      </c>
      <c r="J2209">
        <f>ABS(pred_B2_500_S1test__2[[#This Row],[y_true]]-pred_B2_500_S1test__2[[#This Row],[y_pred]])</f>
        <v>351.08660195149548</v>
      </c>
    </row>
    <row r="2210" spans="1:10" x14ac:dyDescent="0.25">
      <c r="A2210">
        <v>14901</v>
      </c>
      <c r="B2210">
        <v>480</v>
      </c>
      <c r="C2210">
        <v>943.91339804850452</v>
      </c>
      <c r="D2210">
        <v>947.42361225907291</v>
      </c>
      <c r="E2210">
        <v>129.72968630972252</v>
      </c>
      <c r="F2210">
        <v>3421.211253961972</v>
      </c>
      <c r="G2210">
        <f>ABS(pred_B2_500_S1test__2[[#This Row],[y_true]]-pred_B2_500_S1test__2[[#This Row],[y_pred]])</f>
        <v>463.91339804850452</v>
      </c>
      <c r="I2210">
        <v>947.42361225907291</v>
      </c>
      <c r="J2210">
        <f>ABS(pred_B2_500_S1test__2[[#This Row],[y_true]]-pred_B2_500_S1test__2[[#This Row],[y_pred]])</f>
        <v>463.91339804850452</v>
      </c>
    </row>
    <row r="2211" spans="1:10" x14ac:dyDescent="0.25">
      <c r="A2211">
        <v>14919</v>
      </c>
      <c r="B2211">
        <v>378</v>
      </c>
      <c r="C2211">
        <v>2191.6371152579786</v>
      </c>
      <c r="D2211">
        <v>2868.9866055826928</v>
      </c>
      <c r="E2211">
        <v>187.7234566684979</v>
      </c>
      <c r="F2211">
        <v>9429.0170067873732</v>
      </c>
      <c r="G2211">
        <f>ABS(pred_B2_500_S1test__2[[#This Row],[y_true]]-pred_B2_500_S1test__2[[#This Row],[y_pred]])</f>
        <v>1813.6371152579786</v>
      </c>
      <c r="I2211">
        <v>2868.9866055826928</v>
      </c>
      <c r="J2211">
        <f>ABS(pred_B2_500_S1test__2[[#This Row],[y_true]]-pred_B2_500_S1test__2[[#This Row],[y_pred]])</f>
        <v>1813.6371152579786</v>
      </c>
    </row>
    <row r="2212" spans="1:10" x14ac:dyDescent="0.25">
      <c r="A2212">
        <v>14922</v>
      </c>
      <c r="B2212">
        <v>261</v>
      </c>
      <c r="C2212">
        <v>2191.6371152579786</v>
      </c>
      <c r="D2212">
        <v>2868.9866055826928</v>
      </c>
      <c r="E2212">
        <v>187.7234566684979</v>
      </c>
      <c r="F2212">
        <v>9429.0170067873732</v>
      </c>
      <c r="G2212">
        <f>ABS(pred_B2_500_S1test__2[[#This Row],[y_true]]-pred_B2_500_S1test__2[[#This Row],[y_pred]])</f>
        <v>1930.6371152579786</v>
      </c>
      <c r="I2212">
        <v>2868.9866055826928</v>
      </c>
      <c r="J2212">
        <f>ABS(pred_B2_500_S1test__2[[#This Row],[y_true]]-pred_B2_500_S1test__2[[#This Row],[y_pred]])</f>
        <v>1930.6371152579786</v>
      </c>
    </row>
    <row r="2213" spans="1:10" x14ac:dyDescent="0.25">
      <c r="A2213">
        <v>14925</v>
      </c>
      <c r="B2213">
        <v>406</v>
      </c>
      <c r="C2213">
        <v>2191.6371152579786</v>
      </c>
      <c r="D2213">
        <v>2868.9866055826928</v>
      </c>
      <c r="E2213">
        <v>187.7234566684979</v>
      </c>
      <c r="F2213">
        <v>9429.0170067873732</v>
      </c>
      <c r="G2213">
        <f>ABS(pred_B2_500_S1test__2[[#This Row],[y_true]]-pred_B2_500_S1test__2[[#This Row],[y_pred]])</f>
        <v>1785.6371152579786</v>
      </c>
      <c r="I2213">
        <v>2868.9866055826928</v>
      </c>
      <c r="J2213">
        <f>ABS(pred_B2_500_S1test__2[[#This Row],[y_true]]-pred_B2_500_S1test__2[[#This Row],[y_pred]])</f>
        <v>1785.6371152579786</v>
      </c>
    </row>
    <row r="2214" spans="1:10" x14ac:dyDescent="0.25">
      <c r="A2214">
        <v>14929</v>
      </c>
      <c r="B2214">
        <v>310</v>
      </c>
      <c r="C2214">
        <v>2191.6371152579786</v>
      </c>
      <c r="D2214">
        <v>2868.9866055826928</v>
      </c>
      <c r="E2214">
        <v>187.7234566684979</v>
      </c>
      <c r="F2214">
        <v>9429.0170067873732</v>
      </c>
      <c r="G2214">
        <f>ABS(pred_B2_500_S1test__2[[#This Row],[y_true]]-pred_B2_500_S1test__2[[#This Row],[y_pred]])</f>
        <v>1881.6371152579786</v>
      </c>
      <c r="I2214">
        <v>2868.9866055826928</v>
      </c>
      <c r="J2214">
        <f>ABS(pred_B2_500_S1test__2[[#This Row],[y_true]]-pred_B2_500_S1test__2[[#This Row],[y_pred]])</f>
        <v>1881.6371152579786</v>
      </c>
    </row>
    <row r="2215" spans="1:10" x14ac:dyDescent="0.25">
      <c r="A2215">
        <v>14934</v>
      </c>
      <c r="B2215">
        <v>165</v>
      </c>
      <c r="C2215">
        <v>2191.6371152579786</v>
      </c>
      <c r="D2215">
        <v>2868.9866055826928</v>
      </c>
      <c r="E2215">
        <v>187.7234566684979</v>
      </c>
      <c r="F2215">
        <v>9429.0170067873732</v>
      </c>
      <c r="G2215">
        <f>ABS(pred_B2_500_S1test__2[[#This Row],[y_true]]-pred_B2_500_S1test__2[[#This Row],[y_pred]])</f>
        <v>2026.6371152579786</v>
      </c>
      <c r="I2215">
        <v>2868.9866055826928</v>
      </c>
      <c r="J2215">
        <f>ABS(pred_B2_500_S1test__2[[#This Row],[y_true]]-pred_B2_500_S1test__2[[#This Row],[y_pred]])</f>
        <v>2026.6371152579786</v>
      </c>
    </row>
    <row r="2216" spans="1:10" x14ac:dyDescent="0.25">
      <c r="A2216">
        <v>14944</v>
      </c>
      <c r="B2216">
        <v>425</v>
      </c>
      <c r="C2216">
        <v>580.6565793285165</v>
      </c>
      <c r="D2216">
        <v>380.95279884020937</v>
      </c>
      <c r="E2216">
        <v>150.28054799459017</v>
      </c>
      <c r="F2216">
        <v>1568.4439063188929</v>
      </c>
      <c r="G2216">
        <f>ABS(pred_B2_500_S1test__2[[#This Row],[y_true]]-pred_B2_500_S1test__2[[#This Row],[y_pred]])</f>
        <v>155.6565793285165</v>
      </c>
      <c r="I2216">
        <v>380.95279884020937</v>
      </c>
      <c r="J2216">
        <f>ABS(pred_B2_500_S1test__2[[#This Row],[y_true]]-pred_B2_500_S1test__2[[#This Row],[y_pred]])</f>
        <v>155.6565793285165</v>
      </c>
    </row>
    <row r="2217" spans="1:10" x14ac:dyDescent="0.25">
      <c r="A2217">
        <v>14953</v>
      </c>
      <c r="B2217">
        <v>380</v>
      </c>
      <c r="C2217">
        <v>2191.6371152579786</v>
      </c>
      <c r="D2217">
        <v>2868.9866055826928</v>
      </c>
      <c r="E2217">
        <v>187.7234566684979</v>
      </c>
      <c r="F2217">
        <v>9429.0170067873732</v>
      </c>
      <c r="G2217">
        <f>ABS(pred_B2_500_S1test__2[[#This Row],[y_true]]-pred_B2_500_S1test__2[[#This Row],[y_pred]])</f>
        <v>1811.6371152579786</v>
      </c>
      <c r="I2217">
        <v>2868.9866055826928</v>
      </c>
      <c r="J2217">
        <f>ABS(pred_B2_500_S1test__2[[#This Row],[y_true]]-pred_B2_500_S1test__2[[#This Row],[y_pred]])</f>
        <v>1811.6371152579786</v>
      </c>
    </row>
    <row r="2218" spans="1:10" x14ac:dyDescent="0.25">
      <c r="A2218">
        <v>14954</v>
      </c>
      <c r="B2218">
        <v>324</v>
      </c>
      <c r="C2218">
        <v>2191.6371152579786</v>
      </c>
      <c r="D2218">
        <v>2868.9866055826928</v>
      </c>
      <c r="E2218">
        <v>187.7234566684979</v>
      </c>
      <c r="F2218">
        <v>9429.0170067873732</v>
      </c>
      <c r="G2218">
        <f>ABS(pred_B2_500_S1test__2[[#This Row],[y_true]]-pred_B2_500_S1test__2[[#This Row],[y_pred]])</f>
        <v>1867.6371152579786</v>
      </c>
      <c r="I2218">
        <v>2868.9866055826928</v>
      </c>
      <c r="J2218">
        <f>ABS(pred_B2_500_S1test__2[[#This Row],[y_true]]-pred_B2_500_S1test__2[[#This Row],[y_pred]])</f>
        <v>1867.6371152579786</v>
      </c>
    </row>
    <row r="2219" spans="1:10" x14ac:dyDescent="0.25">
      <c r="A2219">
        <v>14960</v>
      </c>
      <c r="B2219">
        <v>98</v>
      </c>
      <c r="C2219">
        <v>2191.6371152579786</v>
      </c>
      <c r="D2219">
        <v>2868.9866055826928</v>
      </c>
      <c r="E2219">
        <v>187.7234566684979</v>
      </c>
      <c r="F2219">
        <v>9429.0170067873732</v>
      </c>
      <c r="G2219">
        <f>ABS(pred_B2_500_S1test__2[[#This Row],[y_true]]-pred_B2_500_S1test__2[[#This Row],[y_pred]])</f>
        <v>2093.6371152579786</v>
      </c>
      <c r="I2219">
        <v>2868.9866055826928</v>
      </c>
      <c r="J2219">
        <f>ABS(pred_B2_500_S1test__2[[#This Row],[y_true]]-pred_B2_500_S1test__2[[#This Row],[y_pred]])</f>
        <v>2093.6371152579786</v>
      </c>
    </row>
    <row r="2220" spans="1:10" x14ac:dyDescent="0.25">
      <c r="A2220">
        <v>14971</v>
      </c>
      <c r="B2220">
        <v>215</v>
      </c>
      <c r="C2220">
        <v>2191.6371152579786</v>
      </c>
      <c r="D2220">
        <v>2868.9866055826928</v>
      </c>
      <c r="E2220">
        <v>187.7234566684979</v>
      </c>
      <c r="F2220">
        <v>9429.0170067873732</v>
      </c>
      <c r="G2220">
        <f>ABS(pred_B2_500_S1test__2[[#This Row],[y_true]]-pred_B2_500_S1test__2[[#This Row],[y_pred]])</f>
        <v>1976.6371152579786</v>
      </c>
      <c r="I2220">
        <v>2868.9866055826928</v>
      </c>
      <c r="J2220">
        <f>ABS(pred_B2_500_S1test__2[[#This Row],[y_true]]-pred_B2_500_S1test__2[[#This Row],[y_pred]])</f>
        <v>1976.6371152579786</v>
      </c>
    </row>
    <row r="2221" spans="1:10" x14ac:dyDescent="0.25">
      <c r="A2221">
        <v>14980</v>
      </c>
      <c r="B2221">
        <v>35</v>
      </c>
      <c r="C2221">
        <v>2191.6371152579786</v>
      </c>
      <c r="D2221">
        <v>2868.9866055826928</v>
      </c>
      <c r="E2221">
        <v>187.7234566684979</v>
      </c>
      <c r="F2221">
        <v>9429.0170067873732</v>
      </c>
      <c r="G2221">
        <f>ABS(pred_B2_500_S1test__2[[#This Row],[y_true]]-pred_B2_500_S1test__2[[#This Row],[y_pred]])</f>
        <v>2156.6371152579786</v>
      </c>
      <c r="I2221">
        <v>2868.9866055826928</v>
      </c>
      <c r="J2221">
        <f>ABS(pred_B2_500_S1test__2[[#This Row],[y_true]]-pred_B2_500_S1test__2[[#This Row],[y_pred]])</f>
        <v>2156.6371152579786</v>
      </c>
    </row>
    <row r="2222" spans="1:10" x14ac:dyDescent="0.25">
      <c r="A2222">
        <v>15009</v>
      </c>
      <c r="B2222">
        <v>1060</v>
      </c>
      <c r="C2222">
        <v>2191.6371152579786</v>
      </c>
      <c r="D2222">
        <v>2868.9866055826928</v>
      </c>
      <c r="E2222">
        <v>187.7234566684979</v>
      </c>
      <c r="F2222">
        <v>9429.0170067873732</v>
      </c>
      <c r="G2222">
        <f>ABS(pred_B2_500_S1test__2[[#This Row],[y_true]]-pred_B2_500_S1test__2[[#This Row],[y_pred]])</f>
        <v>1131.6371152579786</v>
      </c>
      <c r="I2222">
        <v>2868.9866055826928</v>
      </c>
      <c r="J2222">
        <f>ABS(pred_B2_500_S1test__2[[#This Row],[y_true]]-pred_B2_500_S1test__2[[#This Row],[y_pred]])</f>
        <v>1131.6371152579786</v>
      </c>
    </row>
    <row r="2223" spans="1:10" x14ac:dyDescent="0.25">
      <c r="A2223">
        <v>15013</v>
      </c>
      <c r="B2223">
        <v>801</v>
      </c>
      <c r="C2223">
        <v>2191.6371152579786</v>
      </c>
      <c r="D2223">
        <v>2868.9866055826928</v>
      </c>
      <c r="E2223">
        <v>187.7234566684979</v>
      </c>
      <c r="F2223">
        <v>9429.0170067873732</v>
      </c>
      <c r="G2223">
        <f>ABS(pred_B2_500_S1test__2[[#This Row],[y_true]]-pred_B2_500_S1test__2[[#This Row],[y_pred]])</f>
        <v>1390.6371152579786</v>
      </c>
      <c r="I2223">
        <v>2868.9866055826928</v>
      </c>
      <c r="J2223">
        <f>ABS(pred_B2_500_S1test__2[[#This Row],[y_true]]-pred_B2_500_S1test__2[[#This Row],[y_pred]])</f>
        <v>1390.6371152579786</v>
      </c>
    </row>
    <row r="2224" spans="1:10" x14ac:dyDescent="0.25">
      <c r="A2224">
        <v>15014</v>
      </c>
      <c r="B2224">
        <v>705</v>
      </c>
      <c r="C2224">
        <v>2191.6371152579786</v>
      </c>
      <c r="D2224">
        <v>2868.9866055826928</v>
      </c>
      <c r="E2224">
        <v>187.7234566684979</v>
      </c>
      <c r="F2224">
        <v>9429.0170067873732</v>
      </c>
      <c r="G2224">
        <f>ABS(pred_B2_500_S1test__2[[#This Row],[y_true]]-pred_B2_500_S1test__2[[#This Row],[y_pred]])</f>
        <v>1486.6371152579786</v>
      </c>
      <c r="I2224">
        <v>2868.9866055826928</v>
      </c>
      <c r="J2224">
        <f>ABS(pred_B2_500_S1test__2[[#This Row],[y_true]]-pred_B2_500_S1test__2[[#This Row],[y_pred]])</f>
        <v>1486.6371152579786</v>
      </c>
    </row>
    <row r="2225" spans="1:10" x14ac:dyDescent="0.25">
      <c r="A2225">
        <v>15021</v>
      </c>
      <c r="B2225">
        <v>1111</v>
      </c>
      <c r="C2225">
        <v>2191.6371152579786</v>
      </c>
      <c r="D2225">
        <v>2868.9866055826928</v>
      </c>
      <c r="E2225">
        <v>187.7234566684979</v>
      </c>
      <c r="F2225">
        <v>9429.0170067873732</v>
      </c>
      <c r="G2225">
        <f>ABS(pred_B2_500_S1test__2[[#This Row],[y_true]]-pred_B2_500_S1test__2[[#This Row],[y_pred]])</f>
        <v>1080.6371152579786</v>
      </c>
      <c r="I2225">
        <v>2868.9866055826928</v>
      </c>
      <c r="J2225">
        <f>ABS(pred_B2_500_S1test__2[[#This Row],[y_true]]-pred_B2_500_S1test__2[[#This Row],[y_pred]])</f>
        <v>1080.6371152579786</v>
      </c>
    </row>
    <row r="2226" spans="1:10" x14ac:dyDescent="0.25">
      <c r="A2226">
        <v>15034</v>
      </c>
      <c r="B2226">
        <v>198</v>
      </c>
      <c r="C2226">
        <v>957.26087577351461</v>
      </c>
      <c r="D2226">
        <v>968.94025809167715</v>
      </c>
      <c r="E2226">
        <v>129.71330890904662</v>
      </c>
      <c r="F2226">
        <v>3489.3735081025088</v>
      </c>
      <c r="G2226">
        <f>ABS(pred_B2_500_S1test__2[[#This Row],[y_true]]-pred_B2_500_S1test__2[[#This Row],[y_pred]])</f>
        <v>759.26087577351461</v>
      </c>
      <c r="I2226">
        <v>968.94025809167715</v>
      </c>
      <c r="J2226">
        <f>ABS(pred_B2_500_S1test__2[[#This Row],[y_true]]-pred_B2_500_S1test__2[[#This Row],[y_pred]])</f>
        <v>759.26087577351461</v>
      </c>
    </row>
    <row r="2227" spans="1:10" x14ac:dyDescent="0.25">
      <c r="A2227">
        <v>15050</v>
      </c>
      <c r="B2227">
        <v>2570</v>
      </c>
      <c r="C2227">
        <v>2090.1264359683673</v>
      </c>
      <c r="D2227">
        <v>1233.1390268556886</v>
      </c>
      <c r="E2227">
        <v>616.76292812156578</v>
      </c>
      <c r="F2227">
        <v>5254.2558386129149</v>
      </c>
      <c r="G2227">
        <f>ABS(pred_B2_500_S1test__2[[#This Row],[y_true]]-pred_B2_500_S1test__2[[#This Row],[y_pred]])</f>
        <v>479.87356403163267</v>
      </c>
      <c r="I2227">
        <v>1233.1390268556886</v>
      </c>
      <c r="J2227">
        <f>ABS(pred_B2_500_S1test__2[[#This Row],[y_true]]-pred_B2_500_S1test__2[[#This Row],[y_pred]])</f>
        <v>479.87356403163267</v>
      </c>
    </row>
    <row r="2228" spans="1:10" x14ac:dyDescent="0.25">
      <c r="A2228">
        <v>15051</v>
      </c>
      <c r="B2228">
        <v>2410</v>
      </c>
      <c r="C2228">
        <v>2080.877775421327</v>
      </c>
      <c r="D2228">
        <v>1227.6587059739461</v>
      </c>
      <c r="E2228">
        <v>614.04787403541798</v>
      </c>
      <c r="F2228">
        <v>5230.938500689389</v>
      </c>
      <c r="G2228">
        <f>ABS(pred_B2_500_S1test__2[[#This Row],[y_true]]-pred_B2_500_S1test__2[[#This Row],[y_pred]])</f>
        <v>329.12222457867301</v>
      </c>
      <c r="I2228">
        <v>1227.6587059739461</v>
      </c>
      <c r="J2228">
        <f>ABS(pred_B2_500_S1test__2[[#This Row],[y_true]]-pred_B2_500_S1test__2[[#This Row],[y_pred]])</f>
        <v>329.12222457867301</v>
      </c>
    </row>
    <row r="2229" spans="1:10" x14ac:dyDescent="0.25">
      <c r="A2229">
        <v>15052</v>
      </c>
      <c r="B2229">
        <v>2105</v>
      </c>
      <c r="C2229">
        <v>2087.3433599175119</v>
      </c>
      <c r="D2229">
        <v>1231.5039741683659</v>
      </c>
      <c r="E2229">
        <v>615.93759130843603</v>
      </c>
      <c r="F2229">
        <v>5247.2792893817968</v>
      </c>
      <c r="G2229">
        <f>ABS(pred_B2_500_S1test__2[[#This Row],[y_true]]-pred_B2_500_S1test__2[[#This Row],[y_pred]])</f>
        <v>17.656640082488138</v>
      </c>
      <c r="I2229">
        <v>1231.5039741683659</v>
      </c>
      <c r="J2229">
        <f>ABS(pred_B2_500_S1test__2[[#This Row],[y_true]]-pred_B2_500_S1test__2[[#This Row],[y_pred]])</f>
        <v>17.656640082488138</v>
      </c>
    </row>
    <row r="2230" spans="1:10" x14ac:dyDescent="0.25">
      <c r="A2230">
        <v>15065</v>
      </c>
      <c r="B2230">
        <v>1988</v>
      </c>
      <c r="C2230">
        <v>2288.3580332329284</v>
      </c>
      <c r="D2230">
        <v>1340.3913120270458</v>
      </c>
      <c r="E2230">
        <v>681.03215197194254</v>
      </c>
      <c r="F2230">
        <v>5724.9721545868933</v>
      </c>
      <c r="G2230">
        <f>ABS(pred_B2_500_S1test__2[[#This Row],[y_true]]-pred_B2_500_S1test__2[[#This Row],[y_pred]])</f>
        <v>300.35803323292839</v>
      </c>
      <c r="I2230">
        <v>1340.3913120270458</v>
      </c>
      <c r="J2230">
        <f>ABS(pred_B2_500_S1test__2[[#This Row],[y_true]]-pred_B2_500_S1test__2[[#This Row],[y_pred]])</f>
        <v>300.35803323292839</v>
      </c>
    </row>
    <row r="2231" spans="1:10" x14ac:dyDescent="0.25">
      <c r="A2231">
        <v>15070</v>
      </c>
      <c r="B2231">
        <v>2300</v>
      </c>
      <c r="C2231">
        <v>2314.3563456393381</v>
      </c>
      <c r="D2231">
        <v>1355.5782540292059</v>
      </c>
      <c r="E2231">
        <v>688.79420889522805</v>
      </c>
      <c r="F2231">
        <v>5789.8964028201035</v>
      </c>
      <c r="G2231">
        <f>ABS(pred_B2_500_S1test__2[[#This Row],[y_true]]-pred_B2_500_S1test__2[[#This Row],[y_pred]])</f>
        <v>14.356345639338087</v>
      </c>
      <c r="I2231">
        <v>1355.5782540292059</v>
      </c>
      <c r="J2231">
        <f>ABS(pred_B2_500_S1test__2[[#This Row],[y_true]]-pred_B2_500_S1test__2[[#This Row],[y_pred]])</f>
        <v>14.356345639338087</v>
      </c>
    </row>
    <row r="2232" spans="1:10" x14ac:dyDescent="0.25">
      <c r="A2232">
        <v>15077</v>
      </c>
      <c r="B2232">
        <v>2185</v>
      </c>
      <c r="C2232">
        <v>2685.3833293742723</v>
      </c>
      <c r="D2232">
        <v>1576.2470524055116</v>
      </c>
      <c r="E2232">
        <v>797.21825690708147</v>
      </c>
      <c r="F2232">
        <v>6727.6369931514128</v>
      </c>
      <c r="G2232">
        <f>ABS(pred_B2_500_S1test__2[[#This Row],[y_true]]-pred_B2_500_S1test__2[[#This Row],[y_pred]])</f>
        <v>500.38332937427231</v>
      </c>
      <c r="I2232">
        <v>1576.2470524055116</v>
      </c>
      <c r="J2232">
        <f>ABS(pred_B2_500_S1test__2[[#This Row],[y_true]]-pred_B2_500_S1test__2[[#This Row],[y_pred]])</f>
        <v>500.38332937427231</v>
      </c>
    </row>
    <row r="2233" spans="1:10" x14ac:dyDescent="0.25">
      <c r="A2233">
        <v>15081</v>
      </c>
      <c r="B2233">
        <v>2485</v>
      </c>
      <c r="C2233">
        <v>2701.9038269167218</v>
      </c>
      <c r="D2233">
        <v>1585.9341773039844</v>
      </c>
      <c r="E2233">
        <v>802.1286890861403</v>
      </c>
      <c r="F2233">
        <v>6768.9971226874331</v>
      </c>
      <c r="G2233">
        <f>ABS(pred_B2_500_S1test__2[[#This Row],[y_true]]-pred_B2_500_S1test__2[[#This Row],[y_pred]])</f>
        <v>216.90382691672175</v>
      </c>
      <c r="I2233">
        <v>1585.9341773039844</v>
      </c>
      <c r="J2233">
        <f>ABS(pred_B2_500_S1test__2[[#This Row],[y_true]]-pred_B2_500_S1test__2[[#This Row],[y_pred]])</f>
        <v>216.90382691672175</v>
      </c>
    </row>
    <row r="2234" spans="1:10" x14ac:dyDescent="0.25">
      <c r="A2234">
        <v>15090</v>
      </c>
      <c r="B2234">
        <v>2485</v>
      </c>
      <c r="C2234">
        <v>2727.4801849274204</v>
      </c>
      <c r="D2234">
        <v>1601.0547836153119</v>
      </c>
      <c r="E2234">
        <v>809.65722094784587</v>
      </c>
      <c r="F2234">
        <v>6833.38037053471</v>
      </c>
      <c r="G2234">
        <f>ABS(pred_B2_500_S1test__2[[#This Row],[y_true]]-pred_B2_500_S1test__2[[#This Row],[y_pred]])</f>
        <v>242.4801849274204</v>
      </c>
      <c r="I2234">
        <v>1601.0547836153119</v>
      </c>
      <c r="J2234">
        <f>ABS(pred_B2_500_S1test__2[[#This Row],[y_true]]-pred_B2_500_S1test__2[[#This Row],[y_pred]])</f>
        <v>242.4801849274204</v>
      </c>
    </row>
    <row r="2235" spans="1:10" x14ac:dyDescent="0.25">
      <c r="A2235">
        <v>15102</v>
      </c>
      <c r="B2235">
        <v>1755</v>
      </c>
      <c r="C2235">
        <v>1543.6723086119321</v>
      </c>
      <c r="D2235">
        <v>904.34301667211594</v>
      </c>
      <c r="E2235">
        <v>459.32048293821589</v>
      </c>
      <c r="F2235">
        <v>3862.3485589565807</v>
      </c>
      <c r="G2235">
        <f>ABS(pred_B2_500_S1test__2[[#This Row],[y_true]]-pred_B2_500_S1test__2[[#This Row],[y_pred]])</f>
        <v>211.32769138806793</v>
      </c>
      <c r="I2235">
        <v>904.34301667211594</v>
      </c>
      <c r="J2235">
        <f>ABS(pred_B2_500_S1test__2[[#This Row],[y_true]]-pred_B2_500_S1test__2[[#This Row],[y_pred]])</f>
        <v>211.32769138806793</v>
      </c>
    </row>
    <row r="2236" spans="1:10" x14ac:dyDescent="0.25">
      <c r="A2236">
        <v>15103</v>
      </c>
      <c r="B2236">
        <v>1999</v>
      </c>
      <c r="C2236">
        <v>1571.5852185499068</v>
      </c>
      <c r="D2236">
        <v>920.87072931052205</v>
      </c>
      <c r="E2236">
        <v>467.52119151510766</v>
      </c>
      <c r="F2236">
        <v>3932.6869177163248</v>
      </c>
      <c r="G2236">
        <f>ABS(pred_B2_500_S1test__2[[#This Row],[y_true]]-pred_B2_500_S1test__2[[#This Row],[y_pred]])</f>
        <v>427.41478145009319</v>
      </c>
      <c r="I2236">
        <v>920.87072931052205</v>
      </c>
      <c r="J2236">
        <f>ABS(pred_B2_500_S1test__2[[#This Row],[y_true]]-pred_B2_500_S1test__2[[#This Row],[y_pred]])</f>
        <v>427.41478145009319</v>
      </c>
    </row>
    <row r="2237" spans="1:10" x14ac:dyDescent="0.25">
      <c r="A2237">
        <v>15104</v>
      </c>
      <c r="B2237">
        <v>2351</v>
      </c>
      <c r="C2237">
        <v>1580.0999607276585</v>
      </c>
      <c r="D2237">
        <v>925.91704960717755</v>
      </c>
      <c r="E2237">
        <v>470.02004892097966</v>
      </c>
      <c r="F2237">
        <v>3954.1564836600196</v>
      </c>
      <c r="G2237">
        <f>ABS(pred_B2_500_S1test__2[[#This Row],[y_true]]-pred_B2_500_S1test__2[[#This Row],[y_pred]])</f>
        <v>770.90003927234147</v>
      </c>
      <c r="I2237">
        <v>925.91704960717755</v>
      </c>
      <c r="J2237">
        <f>ABS(pred_B2_500_S1test__2[[#This Row],[y_true]]-pred_B2_500_S1test__2[[#This Row],[y_pred]])</f>
        <v>770.90003927234147</v>
      </c>
    </row>
    <row r="2238" spans="1:10" x14ac:dyDescent="0.25">
      <c r="A2238">
        <v>15108</v>
      </c>
      <c r="B2238">
        <v>2046</v>
      </c>
      <c r="C2238">
        <v>1863.1036283482078</v>
      </c>
      <c r="D2238">
        <v>1093.2979689895317</v>
      </c>
      <c r="E2238">
        <v>553.28041456219626</v>
      </c>
      <c r="F2238">
        <v>4666.761575966595</v>
      </c>
      <c r="G2238">
        <f>ABS(pred_B2_500_S1test__2[[#This Row],[y_true]]-pred_B2_500_S1test__2[[#This Row],[y_pred]])</f>
        <v>182.89637165179215</v>
      </c>
      <c r="I2238">
        <v>1093.2979689895317</v>
      </c>
      <c r="J2238">
        <f>ABS(pred_B2_500_S1test__2[[#This Row],[y_true]]-pred_B2_500_S1test__2[[#This Row],[y_pred]])</f>
        <v>182.89637165179215</v>
      </c>
    </row>
    <row r="2239" spans="1:10" x14ac:dyDescent="0.25">
      <c r="A2239">
        <v>15112</v>
      </c>
      <c r="B2239">
        <v>1087</v>
      </c>
      <c r="C2239">
        <v>984.9225908733722</v>
      </c>
      <c r="D2239">
        <v>580.43166164051388</v>
      </c>
      <c r="E2239">
        <v>291.02370974969625</v>
      </c>
      <c r="F2239">
        <v>2474.0773093778944</v>
      </c>
      <c r="G2239">
        <f>ABS(pred_B2_500_S1test__2[[#This Row],[y_true]]-pred_B2_500_S1test__2[[#This Row],[y_pred]])</f>
        <v>102.0774091266278</v>
      </c>
      <c r="I2239">
        <v>580.43166164051388</v>
      </c>
      <c r="J2239">
        <f>ABS(pred_B2_500_S1test__2[[#This Row],[y_true]]-pred_B2_500_S1test__2[[#This Row],[y_pred]])</f>
        <v>102.0774091266278</v>
      </c>
    </row>
    <row r="2240" spans="1:10" x14ac:dyDescent="0.25">
      <c r="A2240">
        <v>15117</v>
      </c>
      <c r="B2240">
        <v>1627</v>
      </c>
      <c r="C2240">
        <v>1587.2854226389834</v>
      </c>
      <c r="D2240">
        <v>930.17847064155717</v>
      </c>
      <c r="E2240">
        <v>472.12706079271942</v>
      </c>
      <c r="F2240">
        <v>3972.2826009846744</v>
      </c>
      <c r="G2240">
        <f>ABS(pred_B2_500_S1test__2[[#This Row],[y_true]]-pred_B2_500_S1test__2[[#This Row],[y_pred]])</f>
        <v>39.714577361016609</v>
      </c>
      <c r="I2240">
        <v>930.17847064155717</v>
      </c>
      <c r="J2240">
        <f>ABS(pred_B2_500_S1test__2[[#This Row],[y_true]]-pred_B2_500_S1test__2[[#This Row],[y_pred]])</f>
        <v>39.714577361016609</v>
      </c>
    </row>
    <row r="2241" spans="1:10" x14ac:dyDescent="0.25">
      <c r="A2241">
        <v>15122</v>
      </c>
      <c r="B2241">
        <v>1693</v>
      </c>
      <c r="C2241">
        <v>2038.5000833222339</v>
      </c>
      <c r="D2241">
        <v>1198.6930565439784</v>
      </c>
      <c r="E2241">
        <v>603.89582766981005</v>
      </c>
      <c r="F2241">
        <v>5113.1289410271556</v>
      </c>
      <c r="G2241">
        <f>ABS(pred_B2_500_S1test__2[[#This Row],[y_true]]-pred_B2_500_S1test__2[[#This Row],[y_pred]])</f>
        <v>345.50008332223388</v>
      </c>
      <c r="I2241">
        <v>1198.6930565439784</v>
      </c>
      <c r="J2241">
        <f>ABS(pred_B2_500_S1test__2[[#This Row],[y_true]]-pred_B2_500_S1test__2[[#This Row],[y_pred]])</f>
        <v>345.50008332223388</v>
      </c>
    </row>
    <row r="2242" spans="1:10" x14ac:dyDescent="0.25">
      <c r="A2242">
        <v>15125</v>
      </c>
      <c r="B2242">
        <v>2238</v>
      </c>
      <c r="C2242">
        <v>2090.9029197085238</v>
      </c>
      <c r="D2242">
        <v>1231.2607024521196</v>
      </c>
      <c r="E2242">
        <v>618.37769569132684</v>
      </c>
      <c r="F2242">
        <v>5249.5594901658424</v>
      </c>
      <c r="G2242">
        <f>ABS(pred_B2_500_S1test__2[[#This Row],[y_true]]-pred_B2_500_S1test__2[[#This Row],[y_pred]])</f>
        <v>147.09708029147623</v>
      </c>
      <c r="I2242">
        <v>1231.2607024521196</v>
      </c>
      <c r="J2242">
        <f>ABS(pred_B2_500_S1test__2[[#This Row],[y_true]]-pred_B2_500_S1test__2[[#This Row],[y_pred]])</f>
        <v>147.09708029147623</v>
      </c>
    </row>
    <row r="2243" spans="1:10" x14ac:dyDescent="0.25">
      <c r="A2243">
        <v>15128</v>
      </c>
      <c r="B2243">
        <v>1510</v>
      </c>
      <c r="C2243">
        <v>2181.5429269341598</v>
      </c>
      <c r="D2243">
        <v>1283.5222720928496</v>
      </c>
      <c r="E2243">
        <v>645.84563157966761</v>
      </c>
      <c r="F2243">
        <v>5473.958474876963</v>
      </c>
      <c r="G2243">
        <f>ABS(pred_B2_500_S1test__2[[#This Row],[y_true]]-pred_B2_500_S1test__2[[#This Row],[y_pred]])</f>
        <v>671.54292693415982</v>
      </c>
      <c r="I2243">
        <v>1283.5222720928496</v>
      </c>
      <c r="J2243">
        <f>ABS(pred_B2_500_S1test__2[[#This Row],[y_true]]-pred_B2_500_S1test__2[[#This Row],[y_pred]])</f>
        <v>671.54292693415982</v>
      </c>
    </row>
    <row r="2244" spans="1:10" x14ac:dyDescent="0.25">
      <c r="A2244">
        <v>15129</v>
      </c>
      <c r="B2244">
        <v>1488</v>
      </c>
      <c r="C2244">
        <v>2184.7942644984178</v>
      </c>
      <c r="D2244">
        <v>1285.4341794517577</v>
      </c>
      <c r="E2244">
        <v>646.80880472398815</v>
      </c>
      <c r="F2244">
        <v>5482.1138341205206</v>
      </c>
      <c r="G2244">
        <f>ABS(pred_B2_500_S1test__2[[#This Row],[y_true]]-pred_B2_500_S1test__2[[#This Row],[y_pred]])</f>
        <v>696.79426449841776</v>
      </c>
      <c r="I2244">
        <v>1285.4341794517577</v>
      </c>
      <c r="J2244">
        <f>ABS(pred_B2_500_S1test__2[[#This Row],[y_true]]-pred_B2_500_S1test__2[[#This Row],[y_pred]])</f>
        <v>696.79426449841776</v>
      </c>
    </row>
    <row r="2245" spans="1:10" x14ac:dyDescent="0.25">
      <c r="A2245">
        <v>15132</v>
      </c>
      <c r="B2245">
        <v>1268</v>
      </c>
      <c r="C2245">
        <v>2173.907472002908</v>
      </c>
      <c r="D2245">
        <v>1278.9571455369492</v>
      </c>
      <c r="E2245">
        <v>643.62841974768037</v>
      </c>
      <c r="F2245">
        <v>5454.5924091752277</v>
      </c>
      <c r="G2245">
        <f>ABS(pred_B2_500_S1test__2[[#This Row],[y_true]]-pred_B2_500_S1test__2[[#This Row],[y_pred]])</f>
        <v>905.90747200290798</v>
      </c>
      <c r="I2245">
        <v>1278.9571455369492</v>
      </c>
      <c r="J2245">
        <f>ABS(pred_B2_500_S1test__2[[#This Row],[y_true]]-pred_B2_500_S1test__2[[#This Row],[y_pred]])</f>
        <v>905.90747200290798</v>
      </c>
    </row>
    <row r="2246" spans="1:10" x14ac:dyDescent="0.25">
      <c r="A2246">
        <v>15136</v>
      </c>
      <c r="B2246">
        <v>1825</v>
      </c>
      <c r="C2246">
        <v>2070.2045401222317</v>
      </c>
      <c r="D2246">
        <v>1221.3491005101398</v>
      </c>
      <c r="E2246">
        <v>610.9058229359166</v>
      </c>
      <c r="F2246">
        <v>5204.0718417267708</v>
      </c>
      <c r="G2246">
        <f>ABS(pred_B2_500_S1test__2[[#This Row],[y_true]]-pred_B2_500_S1test__2[[#This Row],[y_pred]])</f>
        <v>245.20454012223172</v>
      </c>
      <c r="I2246">
        <v>1221.3491005101398</v>
      </c>
      <c r="J2246">
        <f>ABS(pred_B2_500_S1test__2[[#This Row],[y_true]]-pred_B2_500_S1test__2[[#This Row],[y_pred]])</f>
        <v>245.20454012223172</v>
      </c>
    </row>
    <row r="2247" spans="1:10" x14ac:dyDescent="0.25">
      <c r="A2247">
        <v>15148</v>
      </c>
      <c r="B2247">
        <v>1430</v>
      </c>
      <c r="C2247">
        <v>2282.6102398042472</v>
      </c>
      <c r="D2247">
        <v>1336.990918891956</v>
      </c>
      <c r="E2247">
        <v>679.34170081383661</v>
      </c>
      <c r="F2247">
        <v>5710.496626317512</v>
      </c>
      <c r="G2247">
        <f>ABS(pred_B2_500_S1test__2[[#This Row],[y_true]]-pred_B2_500_S1test__2[[#This Row],[y_pred]])</f>
        <v>852.61023980424716</v>
      </c>
      <c r="I2247">
        <v>1336.990918891956</v>
      </c>
      <c r="J2247">
        <f>ABS(pred_B2_500_S1test__2[[#This Row],[y_true]]-pred_B2_500_S1test__2[[#This Row],[y_pred]])</f>
        <v>852.61023980424716</v>
      </c>
    </row>
    <row r="2248" spans="1:10" x14ac:dyDescent="0.25">
      <c r="A2248">
        <v>15149</v>
      </c>
      <c r="B2248">
        <v>1185</v>
      </c>
      <c r="C2248">
        <v>2271.0893002352159</v>
      </c>
      <c r="D2248">
        <v>1330.2337604662994</v>
      </c>
      <c r="E2248">
        <v>675.9182730083669</v>
      </c>
      <c r="F2248">
        <v>5681.6485881110802</v>
      </c>
      <c r="G2248">
        <f>ABS(pred_B2_500_S1test__2[[#This Row],[y_true]]-pred_B2_500_S1test__2[[#This Row],[y_pred]])</f>
        <v>1086.0893002352159</v>
      </c>
      <c r="I2248">
        <v>1330.2337604662994</v>
      </c>
      <c r="J2248">
        <f>ABS(pred_B2_500_S1test__2[[#This Row],[y_true]]-pred_B2_500_S1test__2[[#This Row],[y_pred]])</f>
        <v>1086.0893002352159</v>
      </c>
    </row>
    <row r="2249" spans="1:10" x14ac:dyDescent="0.25">
      <c r="A2249">
        <v>15151</v>
      </c>
      <c r="B2249">
        <v>1534</v>
      </c>
      <c r="C2249">
        <v>2276.4737563548379</v>
      </c>
      <c r="D2249">
        <v>1333.3710572163254</v>
      </c>
      <c r="E2249">
        <v>677.53066552215921</v>
      </c>
      <c r="F2249">
        <v>5695.0720319043339</v>
      </c>
      <c r="G2249">
        <f>ABS(pred_B2_500_S1test__2[[#This Row],[y_true]]-pred_B2_500_S1test__2[[#This Row],[y_pred]])</f>
        <v>742.47375635483786</v>
      </c>
      <c r="I2249">
        <v>1333.3710572163254</v>
      </c>
      <c r="J2249">
        <f>ABS(pred_B2_500_S1test__2[[#This Row],[y_true]]-pred_B2_500_S1test__2[[#This Row],[y_pred]])</f>
        <v>742.47375635483786</v>
      </c>
    </row>
    <row r="2250" spans="1:10" x14ac:dyDescent="0.25">
      <c r="A2250">
        <v>15156</v>
      </c>
      <c r="B2250">
        <v>1290</v>
      </c>
      <c r="C2250">
        <v>2161.156969632566</v>
      </c>
      <c r="D2250">
        <v>1269.7879790406907</v>
      </c>
      <c r="E2250">
        <v>640.84590213051138</v>
      </c>
      <c r="F2250">
        <v>5417.8537130656459</v>
      </c>
      <c r="G2250">
        <f>ABS(pred_B2_500_S1test__2[[#This Row],[y_true]]-pred_B2_500_S1test__2[[#This Row],[y_pred]])</f>
        <v>871.15696963256596</v>
      </c>
      <c r="I2250">
        <v>1269.7879790406907</v>
      </c>
      <c r="J2250">
        <f>ABS(pred_B2_500_S1test__2[[#This Row],[y_true]]-pred_B2_500_S1test__2[[#This Row],[y_pred]])</f>
        <v>871.15696963256596</v>
      </c>
    </row>
    <row r="2251" spans="1:10" x14ac:dyDescent="0.25">
      <c r="A2251">
        <v>15158</v>
      </c>
      <c r="B2251">
        <v>1685</v>
      </c>
      <c r="C2251">
        <v>2167.0210152666286</v>
      </c>
      <c r="D2251">
        <v>1273.2897234160105</v>
      </c>
      <c r="E2251">
        <v>642.55121365348521</v>
      </c>
      <c r="F2251">
        <v>5432.714714903087</v>
      </c>
      <c r="G2251">
        <f>ABS(pred_B2_500_S1test__2[[#This Row],[y_true]]-pred_B2_500_S1test__2[[#This Row],[y_pred]])</f>
        <v>482.02101526662864</v>
      </c>
      <c r="I2251">
        <v>1273.2897234160105</v>
      </c>
      <c r="J2251">
        <f>ABS(pred_B2_500_S1test__2[[#This Row],[y_true]]-pred_B2_500_S1test__2[[#This Row],[y_pred]])</f>
        <v>482.02101526662864</v>
      </c>
    </row>
    <row r="2252" spans="1:10" x14ac:dyDescent="0.25">
      <c r="A2252">
        <v>15159</v>
      </c>
      <c r="B2252">
        <v>1825</v>
      </c>
      <c r="C2252">
        <v>2167.9216740572151</v>
      </c>
      <c r="D2252">
        <v>1273.9061935312545</v>
      </c>
      <c r="E2252">
        <v>642.76629722368557</v>
      </c>
      <c r="F2252">
        <v>5435.2210093111607</v>
      </c>
      <c r="G2252">
        <f>ABS(pred_B2_500_S1test__2[[#This Row],[y_true]]-pred_B2_500_S1test__2[[#This Row],[y_pred]])</f>
        <v>342.92167405721511</v>
      </c>
      <c r="I2252">
        <v>1273.9061935312545</v>
      </c>
      <c r="J2252">
        <f>ABS(pred_B2_500_S1test__2[[#This Row],[y_true]]-pred_B2_500_S1test__2[[#This Row],[y_pred]])</f>
        <v>342.92167405721511</v>
      </c>
    </row>
    <row r="2253" spans="1:10" x14ac:dyDescent="0.25">
      <c r="A2253">
        <v>15170</v>
      </c>
      <c r="B2253">
        <v>1895</v>
      </c>
      <c r="C2253">
        <v>2703.7241207437869</v>
      </c>
      <c r="D2253">
        <v>1587.0894148395496</v>
      </c>
      <c r="E2253">
        <v>802.61732960531549</v>
      </c>
      <c r="F2253">
        <v>6773.8044308058734</v>
      </c>
      <c r="G2253">
        <f>ABS(pred_B2_500_S1test__2[[#This Row],[y_true]]-pred_B2_500_S1test__2[[#This Row],[y_pred]])</f>
        <v>808.7241207437869</v>
      </c>
      <c r="I2253">
        <v>1587.0894148395496</v>
      </c>
      <c r="J2253">
        <f>ABS(pred_B2_500_S1test__2[[#This Row],[y_true]]-pred_B2_500_S1test__2[[#This Row],[y_pred]])</f>
        <v>808.7241207437869</v>
      </c>
    </row>
    <row r="2254" spans="1:10" x14ac:dyDescent="0.25">
      <c r="A2254">
        <v>15174</v>
      </c>
      <c r="B2254">
        <v>1325</v>
      </c>
      <c r="C2254">
        <v>1864.7320664289807</v>
      </c>
      <c r="D2254">
        <v>1102.4403068279387</v>
      </c>
      <c r="E2254">
        <v>548.90409438768711</v>
      </c>
      <c r="F2254">
        <v>4694.1365765690416</v>
      </c>
      <c r="G2254">
        <f>ABS(pred_B2_500_S1test__2[[#This Row],[y_true]]-pred_B2_500_S1test__2[[#This Row],[y_pred]])</f>
        <v>539.73206642898072</v>
      </c>
      <c r="I2254">
        <v>1102.4403068279387</v>
      </c>
      <c r="J2254">
        <f>ABS(pred_B2_500_S1test__2[[#This Row],[y_true]]-pred_B2_500_S1test__2[[#This Row],[y_pred]])</f>
        <v>539.73206642898072</v>
      </c>
    </row>
    <row r="2255" spans="1:10" x14ac:dyDescent="0.25">
      <c r="A2255">
        <v>15180</v>
      </c>
      <c r="B2255">
        <v>1583</v>
      </c>
      <c r="C2255">
        <v>2004.2503194499852</v>
      </c>
      <c r="D2255">
        <v>1187.380195812739</v>
      </c>
      <c r="E2255">
        <v>588.52443195549313</v>
      </c>
      <c r="F2255">
        <v>5052.3362261241973</v>
      </c>
      <c r="G2255">
        <f>ABS(pred_B2_500_S1test__2[[#This Row],[y_true]]-pred_B2_500_S1test__2[[#This Row],[y_pred]])</f>
        <v>421.25031944998523</v>
      </c>
      <c r="I2255">
        <v>1187.380195812739</v>
      </c>
      <c r="J2255">
        <f>ABS(pred_B2_500_S1test__2[[#This Row],[y_true]]-pred_B2_500_S1test__2[[#This Row],[y_pred]])</f>
        <v>421.25031944998523</v>
      </c>
    </row>
    <row r="2256" spans="1:10" x14ac:dyDescent="0.25">
      <c r="A2256">
        <v>15181</v>
      </c>
      <c r="B2256">
        <v>1715</v>
      </c>
      <c r="C2256">
        <v>2022.3271091381121</v>
      </c>
      <c r="D2256">
        <v>1198.6683133384204</v>
      </c>
      <c r="E2256">
        <v>593.49168182776214</v>
      </c>
      <c r="F2256">
        <v>5099.5511263786238</v>
      </c>
      <c r="G2256">
        <f>ABS(pred_B2_500_S1test__2[[#This Row],[y_true]]-pred_B2_500_S1test__2[[#This Row],[y_pred]])</f>
        <v>307.32710913811206</v>
      </c>
      <c r="I2256">
        <v>1198.6683133384204</v>
      </c>
      <c r="J2256">
        <f>ABS(pred_B2_500_S1test__2[[#This Row],[y_true]]-pred_B2_500_S1test__2[[#This Row],[y_pred]])</f>
        <v>307.32710913811206</v>
      </c>
    </row>
    <row r="2257" spans="1:10" x14ac:dyDescent="0.25">
      <c r="A2257">
        <v>15186</v>
      </c>
      <c r="B2257">
        <v>1506</v>
      </c>
      <c r="C2257">
        <v>2053.0964880820502</v>
      </c>
      <c r="D2257">
        <v>1206.9513936326821</v>
      </c>
      <c r="E2257">
        <v>608.41319763574688</v>
      </c>
      <c r="F2257">
        <v>5148.8166518297894</v>
      </c>
      <c r="G2257">
        <f>ABS(pred_B2_500_S1test__2[[#This Row],[y_true]]-pred_B2_500_S1test__2[[#This Row],[y_pred]])</f>
        <v>547.0964880820502</v>
      </c>
      <c r="I2257">
        <v>1206.9513936326821</v>
      </c>
      <c r="J2257">
        <f>ABS(pred_B2_500_S1test__2[[#This Row],[y_true]]-pred_B2_500_S1test__2[[#This Row],[y_pred]])</f>
        <v>547.0964880820502</v>
      </c>
    </row>
    <row r="2258" spans="1:10" x14ac:dyDescent="0.25">
      <c r="A2258">
        <v>15211</v>
      </c>
      <c r="B2258">
        <v>1270</v>
      </c>
      <c r="C2258">
        <v>1998.4053425068457</v>
      </c>
      <c r="D2258">
        <v>1174.0492167655871</v>
      </c>
      <c r="E2258">
        <v>592.65323707115601</v>
      </c>
      <c r="F2258">
        <v>5009.523430746478</v>
      </c>
      <c r="G2258">
        <f>ABS(pred_B2_500_S1test__2[[#This Row],[y_true]]-pred_B2_500_S1test__2[[#This Row],[y_pred]])</f>
        <v>728.40534250684573</v>
      </c>
      <c r="I2258">
        <v>1174.0492167655871</v>
      </c>
      <c r="J2258">
        <f>ABS(pred_B2_500_S1test__2[[#This Row],[y_true]]-pred_B2_500_S1test__2[[#This Row],[y_pred]])</f>
        <v>728.40534250684573</v>
      </c>
    </row>
    <row r="2259" spans="1:10" x14ac:dyDescent="0.25">
      <c r="A2259">
        <v>15213</v>
      </c>
      <c r="B2259">
        <v>1372</v>
      </c>
      <c r="C2259">
        <v>2009.9082582673702</v>
      </c>
      <c r="D2259">
        <v>1181.085713611443</v>
      </c>
      <c r="E2259">
        <v>595.89862396501371</v>
      </c>
      <c r="F2259">
        <v>5039.1513928329578</v>
      </c>
      <c r="G2259">
        <f>ABS(pred_B2_500_S1test__2[[#This Row],[y_true]]-pred_B2_500_S1test__2[[#This Row],[y_pred]])</f>
        <v>637.90825826737023</v>
      </c>
      <c r="I2259">
        <v>1181.085713611443</v>
      </c>
      <c r="J2259">
        <f>ABS(pred_B2_500_S1test__2[[#This Row],[y_true]]-pred_B2_500_S1test__2[[#This Row],[y_pred]])</f>
        <v>637.90825826737023</v>
      </c>
    </row>
    <row r="2260" spans="1:10" x14ac:dyDescent="0.25">
      <c r="A2260">
        <v>15215</v>
      </c>
      <c r="B2260">
        <v>1535</v>
      </c>
      <c r="C2260">
        <v>2014.9857676030861</v>
      </c>
      <c r="D2260">
        <v>1184.1982859620082</v>
      </c>
      <c r="E2260">
        <v>597.32726642811917</v>
      </c>
      <c r="F2260">
        <v>5052.2482358195311</v>
      </c>
      <c r="G2260">
        <f>ABS(pred_B2_500_S1test__2[[#This Row],[y_true]]-pred_B2_500_S1test__2[[#This Row],[y_pred]])</f>
        <v>479.98576760308606</v>
      </c>
      <c r="I2260">
        <v>1184.1982859620082</v>
      </c>
      <c r="J2260">
        <f>ABS(pred_B2_500_S1test__2[[#This Row],[y_true]]-pred_B2_500_S1test__2[[#This Row],[y_pred]])</f>
        <v>479.98576760308606</v>
      </c>
    </row>
    <row r="2261" spans="1:10" x14ac:dyDescent="0.25">
      <c r="A2261">
        <v>15229</v>
      </c>
      <c r="B2261">
        <v>1792</v>
      </c>
      <c r="C2261">
        <v>2079.9587854564656</v>
      </c>
      <c r="D2261">
        <v>1224.4755093018721</v>
      </c>
      <c r="E2261">
        <v>615.34328289679831</v>
      </c>
      <c r="F2261">
        <v>5221.1132848623074</v>
      </c>
      <c r="G2261">
        <f>ABS(pred_B2_500_S1test__2[[#This Row],[y_true]]-pred_B2_500_S1test__2[[#This Row],[y_pred]])</f>
        <v>287.95878545646565</v>
      </c>
      <c r="I2261">
        <v>1224.4755093018721</v>
      </c>
      <c r="J2261">
        <f>ABS(pred_B2_500_S1test__2[[#This Row],[y_true]]-pred_B2_500_S1test__2[[#This Row],[y_pred]])</f>
        <v>287.95878545646565</v>
      </c>
    </row>
    <row r="2262" spans="1:10" x14ac:dyDescent="0.25">
      <c r="A2262">
        <v>15243</v>
      </c>
      <c r="B2262">
        <v>1153</v>
      </c>
      <c r="C2262">
        <v>2446.0042955629433</v>
      </c>
      <c r="D2262">
        <v>1434.0016878590936</v>
      </c>
      <c r="E2262">
        <v>727.18957816855152</v>
      </c>
      <c r="F2262">
        <v>6122.9835964559452</v>
      </c>
      <c r="G2262">
        <f>ABS(pred_B2_500_S1test__2[[#This Row],[y_true]]-pred_B2_500_S1test__2[[#This Row],[y_pred]])</f>
        <v>1293.0042955629433</v>
      </c>
      <c r="I2262">
        <v>1434.0016878590936</v>
      </c>
      <c r="J2262">
        <f>ABS(pred_B2_500_S1test__2[[#This Row],[y_true]]-pred_B2_500_S1test__2[[#This Row],[y_pred]])</f>
        <v>1293.0042955629433</v>
      </c>
    </row>
    <row r="2263" spans="1:10" x14ac:dyDescent="0.25">
      <c r="A2263">
        <v>15252</v>
      </c>
      <c r="B2263">
        <v>692</v>
      </c>
      <c r="C2263">
        <v>1021.2439009808249</v>
      </c>
      <c r="D2263">
        <v>600.90202698971166</v>
      </c>
      <c r="E2263">
        <v>302.31076926701485</v>
      </c>
      <c r="F2263">
        <v>2562.6557123583848</v>
      </c>
      <c r="G2263">
        <f>ABS(pred_B2_500_S1test__2[[#This Row],[y_true]]-pred_B2_500_S1test__2[[#This Row],[y_pred]])</f>
        <v>329.24390098082495</v>
      </c>
      <c r="I2263">
        <v>600.90202698971166</v>
      </c>
      <c r="J2263">
        <f>ABS(pred_B2_500_S1test__2[[#This Row],[y_true]]-pred_B2_500_S1test__2[[#This Row],[y_pred]])</f>
        <v>329.24390098082495</v>
      </c>
    </row>
    <row r="2264" spans="1:10" x14ac:dyDescent="0.25">
      <c r="A2264">
        <v>15256</v>
      </c>
      <c r="B2264">
        <v>2721</v>
      </c>
      <c r="C2264">
        <v>4171.5321436328495</v>
      </c>
      <c r="D2264">
        <v>2471.5745555530539</v>
      </c>
      <c r="E2264">
        <v>1224.7861509301204</v>
      </c>
      <c r="F2264">
        <v>10516.296176864724</v>
      </c>
      <c r="G2264">
        <f>ABS(pred_B2_500_S1test__2[[#This Row],[y_true]]-pred_B2_500_S1test__2[[#This Row],[y_pred]])</f>
        <v>1450.5321436328495</v>
      </c>
      <c r="I2264">
        <v>2471.5745555530539</v>
      </c>
      <c r="J2264">
        <f>ABS(pred_B2_500_S1test__2[[#This Row],[y_true]]-pred_B2_500_S1test__2[[#This Row],[y_pred]])</f>
        <v>1450.5321436328495</v>
      </c>
    </row>
    <row r="2265" spans="1:10" x14ac:dyDescent="0.25">
      <c r="A2265">
        <v>15275</v>
      </c>
      <c r="B2265">
        <v>1034</v>
      </c>
      <c r="C2265">
        <v>1147.6975658101076</v>
      </c>
      <c r="D2265">
        <v>670.47948647533792</v>
      </c>
      <c r="E2265">
        <v>342.62817584496304</v>
      </c>
      <c r="F2265">
        <v>2866.2301972382047</v>
      </c>
      <c r="G2265">
        <f>ABS(pred_B2_500_S1test__2[[#This Row],[y_true]]-pred_B2_500_S1test__2[[#This Row],[y_pred]])</f>
        <v>113.69756581010756</v>
      </c>
      <c r="I2265">
        <v>670.47948647533792</v>
      </c>
      <c r="J2265">
        <f>ABS(pred_B2_500_S1test__2[[#This Row],[y_true]]-pred_B2_500_S1test__2[[#This Row],[y_pred]])</f>
        <v>113.69756581010756</v>
      </c>
    </row>
    <row r="2266" spans="1:10" x14ac:dyDescent="0.25">
      <c r="A2266">
        <v>15281</v>
      </c>
      <c r="B2266">
        <v>1502</v>
      </c>
      <c r="C2266">
        <v>1580.5409903580614</v>
      </c>
      <c r="D2266">
        <v>923.18193839549849</v>
      </c>
      <c r="E2266">
        <v>471.94483751090746</v>
      </c>
      <c r="F2266">
        <v>3946.7392240960667</v>
      </c>
      <c r="G2266">
        <f>ABS(pred_B2_500_S1test__2[[#This Row],[y_true]]-pred_B2_500_S1test__2[[#This Row],[y_pred]])</f>
        <v>78.540990358061435</v>
      </c>
      <c r="I2266">
        <v>923.18193839549849</v>
      </c>
      <c r="J2266">
        <f>ABS(pred_B2_500_S1test__2[[#This Row],[y_true]]-pred_B2_500_S1test__2[[#This Row],[y_pred]])</f>
        <v>78.540990358061435</v>
      </c>
    </row>
    <row r="2267" spans="1:10" x14ac:dyDescent="0.25">
      <c r="A2267">
        <v>15286</v>
      </c>
      <c r="B2267">
        <v>1621</v>
      </c>
      <c r="C2267">
        <v>1825.6695314481531</v>
      </c>
      <c r="D2267">
        <v>1067.7481891070099</v>
      </c>
      <c r="E2267">
        <v>544.30644074241377</v>
      </c>
      <c r="F2267">
        <v>4562.797638648015</v>
      </c>
      <c r="G2267">
        <f>ABS(pred_B2_500_S1test__2[[#This Row],[y_true]]-pred_B2_500_S1test__2[[#This Row],[y_pred]])</f>
        <v>204.66953144815307</v>
      </c>
      <c r="I2267">
        <v>1067.7481891070099</v>
      </c>
      <c r="J2267">
        <f>ABS(pred_B2_500_S1test__2[[#This Row],[y_true]]-pred_B2_500_S1test__2[[#This Row],[y_pred]])</f>
        <v>204.66953144815307</v>
      </c>
    </row>
    <row r="2268" spans="1:10" x14ac:dyDescent="0.25">
      <c r="A2268">
        <v>15288</v>
      </c>
      <c r="B2268">
        <v>1564</v>
      </c>
      <c r="C2268">
        <v>2166.6609142444668</v>
      </c>
      <c r="D2268">
        <v>1274.9276984811415</v>
      </c>
      <c r="E2268">
        <v>641.34390020769899</v>
      </c>
      <c r="F2268">
        <v>5437.0754373473455</v>
      </c>
      <c r="G2268">
        <f>ABS(pred_B2_500_S1test__2[[#This Row],[y_true]]-pred_B2_500_S1test__2[[#This Row],[y_pred]])</f>
        <v>602.66091424446677</v>
      </c>
      <c r="I2268">
        <v>1274.9276984811415</v>
      </c>
      <c r="J2268">
        <f>ABS(pred_B2_500_S1test__2[[#This Row],[y_true]]-pred_B2_500_S1test__2[[#This Row],[y_pred]])</f>
        <v>602.66091424446677</v>
      </c>
    </row>
    <row r="2269" spans="1:10" x14ac:dyDescent="0.25">
      <c r="A2269">
        <v>15292</v>
      </c>
      <c r="B2269">
        <v>799</v>
      </c>
      <c r="C2269">
        <v>1053.9831396037609</v>
      </c>
      <c r="D2269">
        <v>616.10299374292026</v>
      </c>
      <c r="E2269">
        <v>314.42846466234295</v>
      </c>
      <c r="F2269">
        <v>2633.2463797951355</v>
      </c>
      <c r="G2269">
        <f>ABS(pred_B2_500_S1test__2[[#This Row],[y_true]]-pred_B2_500_S1test__2[[#This Row],[y_pred]])</f>
        <v>254.98313960376095</v>
      </c>
      <c r="I2269">
        <v>616.10299374292026</v>
      </c>
      <c r="J2269">
        <f>ABS(pred_B2_500_S1test__2[[#This Row],[y_true]]-pred_B2_500_S1test__2[[#This Row],[y_pred]])</f>
        <v>254.98313960376095</v>
      </c>
    </row>
    <row r="2270" spans="1:10" x14ac:dyDescent="0.25">
      <c r="A2270">
        <v>15298</v>
      </c>
      <c r="B2270">
        <v>1131</v>
      </c>
      <c r="C2270">
        <v>1742.6619986438022</v>
      </c>
      <c r="D2270">
        <v>1019.4558957431243</v>
      </c>
      <c r="E2270">
        <v>519.40574615970775</v>
      </c>
      <c r="F2270">
        <v>4356.0669558351747</v>
      </c>
      <c r="G2270">
        <f>ABS(pred_B2_500_S1test__2[[#This Row],[y_true]]-pred_B2_500_S1test__2[[#This Row],[y_pred]])</f>
        <v>611.66199864380224</v>
      </c>
      <c r="I2270">
        <v>1019.4558957431243</v>
      </c>
      <c r="J2270">
        <f>ABS(pred_B2_500_S1test__2[[#This Row],[y_true]]-pred_B2_500_S1test__2[[#This Row],[y_pred]])</f>
        <v>611.66199864380224</v>
      </c>
    </row>
    <row r="2271" spans="1:10" x14ac:dyDescent="0.25">
      <c r="A2271">
        <v>15299</v>
      </c>
      <c r="B2271">
        <v>1010</v>
      </c>
      <c r="C2271">
        <v>1742.1311594414847</v>
      </c>
      <c r="D2271">
        <v>1019.1459469160277</v>
      </c>
      <c r="E2271">
        <v>519.24717336417541</v>
      </c>
      <c r="F2271">
        <v>4354.7417211577394</v>
      </c>
      <c r="G2271">
        <f>ABS(pred_B2_500_S1test__2[[#This Row],[y_true]]-pred_B2_500_S1test__2[[#This Row],[y_pred]])</f>
        <v>732.13115944148467</v>
      </c>
      <c r="I2271">
        <v>1019.1459469160277</v>
      </c>
      <c r="J2271">
        <f>ABS(pred_B2_500_S1test__2[[#This Row],[y_true]]-pred_B2_500_S1test__2[[#This Row],[y_pred]])</f>
        <v>732.13115944148467</v>
      </c>
    </row>
    <row r="2272" spans="1:10" x14ac:dyDescent="0.25">
      <c r="A2272">
        <v>15307</v>
      </c>
      <c r="B2272">
        <v>570</v>
      </c>
      <c r="C2272">
        <v>1045.4121576181412</v>
      </c>
      <c r="D2272">
        <v>611.09637044348688</v>
      </c>
      <c r="E2272">
        <v>311.86942298380364</v>
      </c>
      <c r="F2272">
        <v>2611.8428652255957</v>
      </c>
      <c r="G2272">
        <f>ABS(pred_B2_500_S1test__2[[#This Row],[y_true]]-pred_B2_500_S1test__2[[#This Row],[y_pred]])</f>
        <v>475.41215761814124</v>
      </c>
      <c r="I2272">
        <v>611.09637044348688</v>
      </c>
      <c r="J2272">
        <f>ABS(pred_B2_500_S1test__2[[#This Row],[y_true]]-pred_B2_500_S1test__2[[#This Row],[y_pred]])</f>
        <v>475.41215761814124</v>
      </c>
    </row>
    <row r="2273" spans="1:10" x14ac:dyDescent="0.25">
      <c r="A2273">
        <v>15312</v>
      </c>
      <c r="B2273">
        <v>938</v>
      </c>
      <c r="C2273">
        <v>1743.9786729750633</v>
      </c>
      <c r="D2273">
        <v>1020.2835616159749</v>
      </c>
      <c r="E2273">
        <v>519.76378417215813</v>
      </c>
      <c r="F2273">
        <v>4359.5216180952248</v>
      </c>
      <c r="G2273">
        <f>ABS(pred_B2_500_S1test__2[[#This Row],[y_true]]-pred_B2_500_S1test__2[[#This Row],[y_pred]])</f>
        <v>805.97867297506332</v>
      </c>
      <c r="I2273">
        <v>1020.2835616159749</v>
      </c>
      <c r="J2273">
        <f>ABS(pred_B2_500_S1test__2[[#This Row],[y_true]]-pred_B2_500_S1test__2[[#This Row],[y_pred]])</f>
        <v>805.97867297506332</v>
      </c>
    </row>
    <row r="2274" spans="1:10" x14ac:dyDescent="0.25">
      <c r="A2274">
        <v>15313</v>
      </c>
      <c r="B2274">
        <v>401</v>
      </c>
      <c r="C2274">
        <v>624.93046459716879</v>
      </c>
      <c r="D2274">
        <v>367.7812243226939</v>
      </c>
      <c r="E2274">
        <v>184.9511221501578</v>
      </c>
      <c r="F2274">
        <v>1568.369229273673</v>
      </c>
      <c r="G2274">
        <f>ABS(pred_B2_500_S1test__2[[#This Row],[y_true]]-pred_B2_500_S1test__2[[#This Row],[y_pred]])</f>
        <v>223.93046459716879</v>
      </c>
      <c r="I2274">
        <v>367.7812243226939</v>
      </c>
      <c r="J2274">
        <f>ABS(pred_B2_500_S1test__2[[#This Row],[y_true]]-pred_B2_500_S1test__2[[#This Row],[y_pred]])</f>
        <v>223.93046459716879</v>
      </c>
    </row>
    <row r="2275" spans="1:10" x14ac:dyDescent="0.25">
      <c r="A2275">
        <v>15315</v>
      </c>
      <c r="B2275">
        <v>367</v>
      </c>
      <c r="C2275">
        <v>622.93696822322454</v>
      </c>
      <c r="D2275">
        <v>366.61006059263434</v>
      </c>
      <c r="E2275">
        <v>184.35992528973995</v>
      </c>
      <c r="F2275">
        <v>1563.3720154959938</v>
      </c>
      <c r="G2275">
        <f>ABS(pred_B2_500_S1test__2[[#This Row],[y_true]]-pred_B2_500_S1test__2[[#This Row],[y_pred]])</f>
        <v>255.93696822322454</v>
      </c>
      <c r="I2275">
        <v>366.61006059263434</v>
      </c>
      <c r="J2275">
        <f>ABS(pred_B2_500_S1test__2[[#This Row],[y_true]]-pred_B2_500_S1test__2[[#This Row],[y_pred]])</f>
        <v>255.93696822322454</v>
      </c>
    </row>
    <row r="2276" spans="1:10" x14ac:dyDescent="0.25">
      <c r="A2276">
        <v>15317</v>
      </c>
      <c r="B2276">
        <v>331</v>
      </c>
      <c r="C2276">
        <v>620.77775407088143</v>
      </c>
      <c r="D2276">
        <v>365.34190462839149</v>
      </c>
      <c r="E2276">
        <v>183.71936538552396</v>
      </c>
      <c r="F2276">
        <v>1557.9604279003358</v>
      </c>
      <c r="G2276">
        <f>ABS(pred_B2_500_S1test__2[[#This Row],[y_true]]-pred_B2_500_S1test__2[[#This Row],[y_pred]])</f>
        <v>289.77775407088143</v>
      </c>
      <c r="I2276">
        <v>365.34190462839149</v>
      </c>
      <c r="J2276">
        <f>ABS(pred_B2_500_S1test__2[[#This Row],[y_true]]-pred_B2_500_S1test__2[[#This Row],[y_pred]])</f>
        <v>289.77775407088143</v>
      </c>
    </row>
    <row r="2277" spans="1:10" x14ac:dyDescent="0.25">
      <c r="A2277">
        <v>15321</v>
      </c>
      <c r="B2277">
        <v>526</v>
      </c>
      <c r="C2277">
        <v>1044.5918191276692</v>
      </c>
      <c r="D2277">
        <v>610.61732897110369</v>
      </c>
      <c r="E2277">
        <v>311.62440529988345</v>
      </c>
      <c r="F2277">
        <v>2609.7947321343458</v>
      </c>
      <c r="G2277">
        <f>ABS(pred_B2_500_S1test__2[[#This Row],[y_true]]-pred_B2_500_S1test__2[[#This Row],[y_pred]])</f>
        <v>518.59181912766917</v>
      </c>
      <c r="I2277">
        <v>610.61732897110369</v>
      </c>
      <c r="J2277">
        <f>ABS(pred_B2_500_S1test__2[[#This Row],[y_true]]-pred_B2_500_S1test__2[[#This Row],[y_pred]])</f>
        <v>518.59181912766917</v>
      </c>
    </row>
    <row r="2278" spans="1:10" x14ac:dyDescent="0.25">
      <c r="A2278">
        <v>15325</v>
      </c>
      <c r="B2278">
        <v>689</v>
      </c>
      <c r="C2278">
        <v>1458.2686740091397</v>
      </c>
      <c r="D2278">
        <v>852.0196707472785</v>
      </c>
      <c r="E2278">
        <v>435.28096051057946</v>
      </c>
      <c r="F2278">
        <v>3642.1442196737607</v>
      </c>
      <c r="G2278">
        <f>ABS(pred_B2_500_S1test__2[[#This Row],[y_true]]-pred_B2_500_S1test__2[[#This Row],[y_pred]])</f>
        <v>769.26867400913966</v>
      </c>
      <c r="I2278">
        <v>852.0196707472785</v>
      </c>
      <c r="J2278">
        <f>ABS(pred_B2_500_S1test__2[[#This Row],[y_true]]-pred_B2_500_S1test__2[[#This Row],[y_pred]])</f>
        <v>769.26867400913966</v>
      </c>
    </row>
    <row r="2279" spans="1:10" x14ac:dyDescent="0.25">
      <c r="A2279">
        <v>15332</v>
      </c>
      <c r="B2279">
        <v>4035</v>
      </c>
      <c r="C2279">
        <v>1172.8858939164534</v>
      </c>
      <c r="D2279">
        <v>685.27739109098252</v>
      </c>
      <c r="E2279">
        <v>350.09795436302903</v>
      </c>
      <c r="F2279">
        <v>2929.3711503304498</v>
      </c>
      <c r="G2279">
        <f>ABS(pred_B2_500_S1test__2[[#This Row],[y_true]]-pred_B2_500_S1test__2[[#This Row],[y_pred]])</f>
        <v>2862.1141060835466</v>
      </c>
      <c r="I2279">
        <v>685.27739109098252</v>
      </c>
      <c r="J2279">
        <f>ABS(pred_B2_500_S1test__2[[#This Row],[y_true]]-pred_B2_500_S1test__2[[#This Row],[y_pred]])</f>
        <v>2862.1141060835466</v>
      </c>
    </row>
    <row r="2280" spans="1:10" x14ac:dyDescent="0.25">
      <c r="A2280">
        <v>15344</v>
      </c>
      <c r="B2280">
        <v>4442</v>
      </c>
      <c r="C2280">
        <v>1357.5337744678734</v>
      </c>
      <c r="D2280">
        <v>793.72100139656857</v>
      </c>
      <c r="E2280">
        <v>404.87796531714338</v>
      </c>
      <c r="F2280">
        <v>3392.1376061772185</v>
      </c>
      <c r="G2280">
        <f>ABS(pred_B2_500_S1test__2[[#This Row],[y_true]]-pred_B2_500_S1test__2[[#This Row],[y_pred]])</f>
        <v>3084.4662255321264</v>
      </c>
      <c r="I2280">
        <v>793.72100139656857</v>
      </c>
      <c r="J2280">
        <f>ABS(pred_B2_500_S1test__2[[#This Row],[y_true]]-pred_B2_500_S1test__2[[#This Row],[y_pred]])</f>
        <v>3084.4662255321264</v>
      </c>
    </row>
    <row r="2281" spans="1:10" x14ac:dyDescent="0.25">
      <c r="A2281">
        <v>15350</v>
      </c>
      <c r="B2281">
        <v>3154</v>
      </c>
      <c r="C2281">
        <v>1343.3329866907206</v>
      </c>
      <c r="D2281">
        <v>785.40662103074942</v>
      </c>
      <c r="E2281">
        <v>400.64953417387392</v>
      </c>
      <c r="F2281">
        <v>3356.6207001856615</v>
      </c>
      <c r="G2281">
        <f>ABS(pred_B2_500_S1test__2[[#This Row],[y_true]]-pred_B2_500_S1test__2[[#This Row],[y_pred]])</f>
        <v>1810.6670133092794</v>
      </c>
      <c r="I2281">
        <v>785.40662103074942</v>
      </c>
      <c r="J2281">
        <f>ABS(pred_B2_500_S1test__2[[#This Row],[y_true]]-pred_B2_500_S1test__2[[#This Row],[y_pred]])</f>
        <v>1810.6670133092794</v>
      </c>
    </row>
    <row r="2282" spans="1:10" x14ac:dyDescent="0.25">
      <c r="A2282">
        <v>15353</v>
      </c>
      <c r="B2282">
        <v>2382</v>
      </c>
      <c r="C2282">
        <v>1323.0619015975931</v>
      </c>
      <c r="D2282">
        <v>773.53284465859917</v>
      </c>
      <c r="E2282">
        <v>394.61679649553946</v>
      </c>
      <c r="F2282">
        <v>3305.9065390210289</v>
      </c>
      <c r="G2282">
        <f>ABS(pred_B2_500_S1test__2[[#This Row],[y_true]]-pred_B2_500_S1test__2[[#This Row],[y_pred]])</f>
        <v>1058.9380984024069</v>
      </c>
      <c r="I2282">
        <v>773.53284465859917</v>
      </c>
      <c r="J2282">
        <f>ABS(pred_B2_500_S1test__2[[#This Row],[y_true]]-pred_B2_500_S1test__2[[#This Row],[y_pred]])</f>
        <v>1058.9380984024069</v>
      </c>
    </row>
    <row r="2283" spans="1:10" x14ac:dyDescent="0.25">
      <c r="A2283">
        <v>15354</v>
      </c>
      <c r="B2283">
        <v>2053</v>
      </c>
      <c r="C2283">
        <v>1314.9560375084652</v>
      </c>
      <c r="D2283">
        <v>768.78824277808019</v>
      </c>
      <c r="E2283">
        <v>392.20242541612112</v>
      </c>
      <c r="F2283">
        <v>3285.6369916139374</v>
      </c>
      <c r="G2283">
        <f>ABS(pred_B2_500_S1test__2[[#This Row],[y_true]]-pred_B2_500_S1test__2[[#This Row],[y_pred]])</f>
        <v>738.04396249153478</v>
      </c>
      <c r="I2283">
        <v>768.78824277808019</v>
      </c>
      <c r="J2283">
        <f>ABS(pred_B2_500_S1test__2[[#This Row],[y_true]]-pred_B2_500_S1test__2[[#This Row],[y_pred]])</f>
        <v>738.04396249153478</v>
      </c>
    </row>
    <row r="2284" spans="1:10" x14ac:dyDescent="0.25">
      <c r="A2284">
        <v>15359</v>
      </c>
      <c r="B2284">
        <v>3490</v>
      </c>
      <c r="C2284">
        <v>1620.988885122626</v>
      </c>
      <c r="D2284">
        <v>951.20202056292965</v>
      </c>
      <c r="E2284">
        <v>481.39181400913156</v>
      </c>
      <c r="F2284">
        <v>4060.2499497692279</v>
      </c>
      <c r="G2284">
        <f>ABS(pred_B2_500_S1test__2[[#This Row],[y_true]]-pred_B2_500_S1test__2[[#This Row],[y_pred]])</f>
        <v>1869.011114877374</v>
      </c>
      <c r="I2284">
        <v>951.20202056292965</v>
      </c>
      <c r="J2284">
        <f>ABS(pred_B2_500_S1test__2[[#This Row],[y_true]]-pred_B2_500_S1test__2[[#This Row],[y_pred]])</f>
        <v>1869.011114877374</v>
      </c>
    </row>
    <row r="2285" spans="1:10" x14ac:dyDescent="0.25">
      <c r="A2285">
        <v>15364</v>
      </c>
      <c r="B2285">
        <v>1292</v>
      </c>
      <c r="C2285">
        <v>1656.6147854770302</v>
      </c>
      <c r="D2285">
        <v>968.2727593764007</v>
      </c>
      <c r="E2285">
        <v>494.26609551224374</v>
      </c>
      <c r="F2285">
        <v>4138.5710111411045</v>
      </c>
      <c r="G2285">
        <f>ABS(pred_B2_500_S1test__2[[#This Row],[y_true]]-pred_B2_500_S1test__2[[#This Row],[y_pred]])</f>
        <v>364.61478547703018</v>
      </c>
      <c r="I2285">
        <v>968.2727593764007</v>
      </c>
      <c r="J2285">
        <f>ABS(pred_B2_500_S1test__2[[#This Row],[y_true]]-pred_B2_500_S1test__2[[#This Row],[y_pred]])</f>
        <v>364.61478547703018</v>
      </c>
    </row>
    <row r="2286" spans="1:10" x14ac:dyDescent="0.25">
      <c r="A2286">
        <v>15372</v>
      </c>
      <c r="B2286">
        <v>1748</v>
      </c>
      <c r="C2286">
        <v>2370.310646334905</v>
      </c>
      <c r="D2286">
        <v>1385.7379368015359</v>
      </c>
      <c r="E2286">
        <v>707.0130322583376</v>
      </c>
      <c r="F2286">
        <v>5922.4379444608749</v>
      </c>
      <c r="G2286">
        <f>ABS(pred_B2_500_S1test__2[[#This Row],[y_true]]-pred_B2_500_S1test__2[[#This Row],[y_pred]])</f>
        <v>622.31064633490496</v>
      </c>
      <c r="I2286">
        <v>1385.7379368015359</v>
      </c>
      <c r="J2286">
        <f>ABS(pred_B2_500_S1test__2[[#This Row],[y_true]]-pred_B2_500_S1test__2[[#This Row],[y_pred]])</f>
        <v>622.31064633490496</v>
      </c>
    </row>
    <row r="2287" spans="1:10" x14ac:dyDescent="0.25">
      <c r="A2287">
        <v>15373</v>
      </c>
      <c r="B2287">
        <v>1570</v>
      </c>
      <c r="C2287">
        <v>2401.0463545886359</v>
      </c>
      <c r="D2287">
        <v>1403.576441268965</v>
      </c>
      <c r="E2287">
        <v>716.25898515742949</v>
      </c>
      <c r="F2287">
        <v>5998.8630351425654</v>
      </c>
      <c r="G2287">
        <f>ABS(pred_B2_500_S1test__2[[#This Row],[y_true]]-pred_B2_500_S1test__2[[#This Row],[y_pred]])</f>
        <v>831.04635458863595</v>
      </c>
      <c r="I2287">
        <v>1403.576441268965</v>
      </c>
      <c r="J2287">
        <f>ABS(pred_B2_500_S1test__2[[#This Row],[y_true]]-pred_B2_500_S1test__2[[#This Row],[y_pred]])</f>
        <v>831.04635458863595</v>
      </c>
    </row>
    <row r="2288" spans="1:10" x14ac:dyDescent="0.25">
      <c r="A2288">
        <v>15375</v>
      </c>
      <c r="B2288">
        <v>1570</v>
      </c>
      <c r="C2288">
        <v>2398.4880739562132</v>
      </c>
      <c r="D2288">
        <v>1402.0133134780974</v>
      </c>
      <c r="E2288">
        <v>715.53639235185415</v>
      </c>
      <c r="F2288">
        <v>5992.278801243182</v>
      </c>
      <c r="G2288">
        <f>ABS(pred_B2_500_S1test__2[[#This Row],[y_true]]-pred_B2_500_S1test__2[[#This Row],[y_pred]])</f>
        <v>828.48807395621316</v>
      </c>
      <c r="I2288">
        <v>1402.0133134780974</v>
      </c>
      <c r="J2288">
        <f>ABS(pred_B2_500_S1test__2[[#This Row],[y_true]]-pred_B2_500_S1test__2[[#This Row],[y_pred]])</f>
        <v>828.48807395621316</v>
      </c>
    </row>
    <row r="2289" spans="1:10" x14ac:dyDescent="0.25">
      <c r="A2289">
        <v>15378</v>
      </c>
      <c r="B2289">
        <v>1465</v>
      </c>
      <c r="C2289">
        <v>2035.7474776295533</v>
      </c>
      <c r="D2289">
        <v>1187.2759075616354</v>
      </c>
      <c r="E2289">
        <v>608.94329970083606</v>
      </c>
      <c r="F2289">
        <v>5078.3349819485938</v>
      </c>
      <c r="G2289">
        <f>ABS(pred_B2_500_S1test__2[[#This Row],[y_true]]-pred_B2_500_S1test__2[[#This Row],[y_pred]])</f>
        <v>570.74747762955326</v>
      </c>
      <c r="I2289">
        <v>1187.2759075616354</v>
      </c>
      <c r="J2289">
        <f>ABS(pred_B2_500_S1test__2[[#This Row],[y_true]]-pred_B2_500_S1test__2[[#This Row],[y_pred]])</f>
        <v>570.74747762955326</v>
      </c>
    </row>
    <row r="2290" spans="1:10" x14ac:dyDescent="0.25">
      <c r="A2290">
        <v>15379</v>
      </c>
      <c r="B2290">
        <v>1338</v>
      </c>
      <c r="C2290">
        <v>2033.9824202885902</v>
      </c>
      <c r="D2290">
        <v>1186.2642866177869</v>
      </c>
      <c r="E2290">
        <v>608.40462546008746</v>
      </c>
      <c r="F2290">
        <v>5073.9825346455445</v>
      </c>
      <c r="G2290">
        <f>ABS(pred_B2_500_S1test__2[[#This Row],[y_true]]-pred_B2_500_S1test__2[[#This Row],[y_pred]])</f>
        <v>695.98242028859022</v>
      </c>
      <c r="I2290">
        <v>1186.2642866177869</v>
      </c>
      <c r="J2290">
        <f>ABS(pred_B2_500_S1test__2[[#This Row],[y_true]]-pred_B2_500_S1test__2[[#This Row],[y_pred]])</f>
        <v>695.98242028859022</v>
      </c>
    </row>
    <row r="2291" spans="1:10" x14ac:dyDescent="0.25">
      <c r="A2291">
        <v>15390</v>
      </c>
      <c r="B2291">
        <v>1258</v>
      </c>
      <c r="C2291">
        <v>1860.2413879484329</v>
      </c>
      <c r="D2291">
        <v>1084.7304818786779</v>
      </c>
      <c r="E2291">
        <v>556.55806368747346</v>
      </c>
      <c r="F2291">
        <v>4639.9861913930299</v>
      </c>
      <c r="G2291">
        <f>ABS(pred_B2_500_S1test__2[[#This Row],[y_true]]-pred_B2_500_S1test__2[[#This Row],[y_pred]])</f>
        <v>602.24138794843293</v>
      </c>
      <c r="I2291">
        <v>1084.7304818786779</v>
      </c>
      <c r="J2291">
        <f>ABS(pred_B2_500_S1test__2[[#This Row],[y_true]]-pred_B2_500_S1test__2[[#This Row],[y_pred]])</f>
        <v>602.24138794843293</v>
      </c>
    </row>
    <row r="2292" spans="1:10" x14ac:dyDescent="0.25">
      <c r="A2292">
        <v>15391</v>
      </c>
      <c r="B2292">
        <v>1665</v>
      </c>
      <c r="C2292">
        <v>2056.9989478861553</v>
      </c>
      <c r="D2292">
        <v>1200.3271576878224</v>
      </c>
      <c r="E2292">
        <v>614.90491187698797</v>
      </c>
      <c r="F2292">
        <v>5133.2190829611345</v>
      </c>
      <c r="G2292">
        <f>ABS(pred_B2_500_S1test__2[[#This Row],[y_true]]-pred_B2_500_S1test__2[[#This Row],[y_pred]])</f>
        <v>391.99894788615529</v>
      </c>
      <c r="I2292">
        <v>1200.3271576878224</v>
      </c>
      <c r="J2292">
        <f>ABS(pred_B2_500_S1test__2[[#This Row],[y_true]]-pred_B2_500_S1test__2[[#This Row],[y_pred]])</f>
        <v>391.99894788615529</v>
      </c>
    </row>
    <row r="2293" spans="1:10" x14ac:dyDescent="0.25">
      <c r="A2293">
        <v>15403</v>
      </c>
      <c r="B2293">
        <v>1186</v>
      </c>
      <c r="C2293">
        <v>2075.8219413963939</v>
      </c>
      <c r="D2293">
        <v>1268.8726702126175</v>
      </c>
      <c r="E2293">
        <v>587.018058446238</v>
      </c>
      <c r="F2293">
        <v>5343.8605720159103</v>
      </c>
      <c r="G2293">
        <f>ABS(pred_B2_500_S1test__2[[#This Row],[y_true]]-pred_B2_500_S1test__2[[#This Row],[y_pred]])</f>
        <v>889.82194139639387</v>
      </c>
      <c r="I2293">
        <v>1268.8726702126175</v>
      </c>
      <c r="J2293">
        <f>ABS(pred_B2_500_S1test__2[[#This Row],[y_true]]-pred_B2_500_S1test__2[[#This Row],[y_pred]])</f>
        <v>889.82194139639387</v>
      </c>
    </row>
    <row r="2294" spans="1:10" x14ac:dyDescent="0.25">
      <c r="A2294">
        <v>15417</v>
      </c>
      <c r="B2294">
        <v>1175</v>
      </c>
      <c r="C2294">
        <v>1679.3793811126657</v>
      </c>
      <c r="D2294">
        <v>994.54346616352791</v>
      </c>
      <c r="E2294">
        <v>493.34968969606155</v>
      </c>
      <c r="F2294">
        <v>4232.3366329353839</v>
      </c>
      <c r="G2294">
        <f>ABS(pred_B2_500_S1test__2[[#This Row],[y_true]]-pred_B2_500_S1test__2[[#This Row],[y_pred]])</f>
        <v>504.37938111266567</v>
      </c>
      <c r="I2294">
        <v>994.54346616352791</v>
      </c>
      <c r="J2294">
        <f>ABS(pred_B2_500_S1test__2[[#This Row],[y_true]]-pred_B2_500_S1test__2[[#This Row],[y_pred]])</f>
        <v>504.37938111266567</v>
      </c>
    </row>
    <row r="2295" spans="1:10" x14ac:dyDescent="0.25">
      <c r="A2295">
        <v>15419</v>
      </c>
      <c r="B2295">
        <v>1163</v>
      </c>
      <c r="C2295">
        <v>1616.8575601451921</v>
      </c>
      <c r="D2295">
        <v>959.86033254296899</v>
      </c>
      <c r="E2295">
        <v>473.60460288548853</v>
      </c>
      <c r="F2295">
        <v>4081.4350742672909</v>
      </c>
      <c r="G2295">
        <f>ABS(pred_B2_500_S1test__2[[#This Row],[y_true]]-pred_B2_500_S1test__2[[#This Row],[y_pred]])</f>
        <v>453.85756014519211</v>
      </c>
      <c r="I2295">
        <v>959.86033254296899</v>
      </c>
      <c r="J2295">
        <f>ABS(pred_B2_500_S1test__2[[#This Row],[y_true]]-pred_B2_500_S1test__2[[#This Row],[y_pred]])</f>
        <v>453.85756014519211</v>
      </c>
    </row>
    <row r="2296" spans="1:10" x14ac:dyDescent="0.25">
      <c r="A2296">
        <v>15423</v>
      </c>
      <c r="B2296">
        <v>1175</v>
      </c>
      <c r="C2296">
        <v>1740.2046356528017</v>
      </c>
      <c r="D2296">
        <v>1099.648630612882</v>
      </c>
      <c r="E2296">
        <v>472.34262443989724</v>
      </c>
      <c r="F2296">
        <v>4581.7396677614679</v>
      </c>
      <c r="G2296">
        <f>ABS(pred_B2_500_S1test__2[[#This Row],[y_true]]-pred_B2_500_S1test__2[[#This Row],[y_pred]])</f>
        <v>565.2046356528017</v>
      </c>
      <c r="I2296">
        <v>1099.648630612882</v>
      </c>
      <c r="J2296">
        <f>ABS(pred_B2_500_S1test__2[[#This Row],[y_true]]-pred_B2_500_S1test__2[[#This Row],[y_pred]])</f>
        <v>565.2046356528017</v>
      </c>
    </row>
    <row r="2297" spans="1:10" x14ac:dyDescent="0.25">
      <c r="A2297">
        <v>15433</v>
      </c>
      <c r="B2297">
        <v>1115</v>
      </c>
      <c r="C2297">
        <v>1325.8220001782297</v>
      </c>
      <c r="D2297">
        <v>776.7262260352453</v>
      </c>
      <c r="E2297">
        <v>394.49401521418588</v>
      </c>
      <c r="F2297">
        <v>3317.2995188577074</v>
      </c>
      <c r="G2297">
        <f>ABS(pred_B2_500_S1test__2[[#This Row],[y_true]]-pred_B2_500_S1test__2[[#This Row],[y_pred]])</f>
        <v>210.8220001782297</v>
      </c>
      <c r="I2297">
        <v>776.7262260352453</v>
      </c>
      <c r="J2297">
        <f>ABS(pred_B2_500_S1test__2[[#This Row],[y_true]]-pred_B2_500_S1test__2[[#This Row],[y_pred]])</f>
        <v>210.8220001782297</v>
      </c>
    </row>
    <row r="2298" spans="1:10" x14ac:dyDescent="0.25">
      <c r="A2298">
        <v>15445</v>
      </c>
      <c r="B2298">
        <v>1105</v>
      </c>
      <c r="C2298">
        <v>1824.2392488968017</v>
      </c>
      <c r="D2298">
        <v>1081.3786173216254</v>
      </c>
      <c r="E2298">
        <v>535.28804345449817</v>
      </c>
      <c r="F2298">
        <v>4600.390307202937</v>
      </c>
      <c r="G2298">
        <f>ABS(pred_B2_500_S1test__2[[#This Row],[y_true]]-pred_B2_500_S1test__2[[#This Row],[y_pred]])</f>
        <v>719.23924889680166</v>
      </c>
      <c r="I2298">
        <v>1081.3786173216254</v>
      </c>
      <c r="J2298">
        <f>ABS(pred_B2_500_S1test__2[[#This Row],[y_true]]-pred_B2_500_S1test__2[[#This Row],[y_pred]])</f>
        <v>719.23924889680166</v>
      </c>
    </row>
    <row r="2299" spans="1:10" x14ac:dyDescent="0.25">
      <c r="A2299">
        <v>15462</v>
      </c>
      <c r="B2299">
        <v>1150</v>
      </c>
      <c r="C2299">
        <v>1527.5391697184209</v>
      </c>
      <c r="D2299">
        <v>930.33889040379063</v>
      </c>
      <c r="E2299">
        <v>433.88501817634409</v>
      </c>
      <c r="F2299">
        <v>3922.7735556475423</v>
      </c>
      <c r="G2299">
        <f>ABS(pred_B2_500_S1test__2[[#This Row],[y_true]]-pred_B2_500_S1test__2[[#This Row],[y_pred]])</f>
        <v>377.53916971842091</v>
      </c>
      <c r="I2299">
        <v>930.33889040379063</v>
      </c>
      <c r="J2299">
        <f>ABS(pred_B2_500_S1test__2[[#This Row],[y_true]]-pred_B2_500_S1test__2[[#This Row],[y_pred]])</f>
        <v>377.53916971842091</v>
      </c>
    </row>
    <row r="2300" spans="1:10" x14ac:dyDescent="0.25">
      <c r="A2300">
        <v>15466</v>
      </c>
      <c r="B2300">
        <v>1745</v>
      </c>
      <c r="C2300">
        <v>1961.9998113025333</v>
      </c>
      <c r="D2300">
        <v>1188.2800000149916</v>
      </c>
      <c r="E2300">
        <v>561.0805818714357</v>
      </c>
      <c r="F2300">
        <v>5019.5518268813603</v>
      </c>
      <c r="G2300">
        <f>ABS(pred_B2_500_S1test__2[[#This Row],[y_true]]-pred_B2_500_S1test__2[[#This Row],[y_pred]])</f>
        <v>216.99981130253332</v>
      </c>
      <c r="I2300">
        <v>1188.2800000149916</v>
      </c>
      <c r="J2300">
        <f>ABS(pred_B2_500_S1test__2[[#This Row],[y_true]]-pred_B2_500_S1test__2[[#This Row],[y_pred]])</f>
        <v>216.99981130253332</v>
      </c>
    </row>
    <row r="2301" spans="1:10" x14ac:dyDescent="0.25">
      <c r="A2301">
        <v>15479</v>
      </c>
      <c r="B2301">
        <v>1106</v>
      </c>
      <c r="C2301">
        <v>1556.6151511031103</v>
      </c>
      <c r="D2301">
        <v>909.35916760185739</v>
      </c>
      <c r="E2301">
        <v>464.70931293768007</v>
      </c>
      <c r="F2301">
        <v>3887.4275134057807</v>
      </c>
      <c r="G2301">
        <f>ABS(pred_B2_500_S1test__2[[#This Row],[y_true]]-pred_B2_500_S1test__2[[#This Row],[y_pred]])</f>
        <v>450.61515110311029</v>
      </c>
      <c r="I2301">
        <v>909.35916760185739</v>
      </c>
      <c r="J2301">
        <f>ABS(pred_B2_500_S1test__2[[#This Row],[y_true]]-pred_B2_500_S1test__2[[#This Row],[y_pred]])</f>
        <v>450.61515110311029</v>
      </c>
    </row>
    <row r="2302" spans="1:10" x14ac:dyDescent="0.25">
      <c r="A2302">
        <v>15484</v>
      </c>
      <c r="B2302">
        <v>1515</v>
      </c>
      <c r="C2302">
        <v>1672.1212170803917</v>
      </c>
      <c r="D2302">
        <v>977.48224110061983</v>
      </c>
      <c r="E2302">
        <v>498.80491265230523</v>
      </c>
      <c r="F2302">
        <v>4177.7253382956251</v>
      </c>
      <c r="G2302">
        <f>ABS(pred_B2_500_S1test__2[[#This Row],[y_true]]-pred_B2_500_S1test__2[[#This Row],[y_pred]])</f>
        <v>157.12121708039172</v>
      </c>
      <c r="I2302">
        <v>977.48224110061983</v>
      </c>
      <c r="J2302">
        <f>ABS(pred_B2_500_S1test__2[[#This Row],[y_true]]-pred_B2_500_S1test__2[[#This Row],[y_pred]])</f>
        <v>157.12121708039172</v>
      </c>
    </row>
    <row r="2303" spans="1:10" x14ac:dyDescent="0.25">
      <c r="A2303">
        <v>15487</v>
      </c>
      <c r="B2303">
        <v>1932</v>
      </c>
      <c r="C2303">
        <v>1721.3487053921142</v>
      </c>
      <c r="D2303">
        <v>1007.0789976870867</v>
      </c>
      <c r="E2303">
        <v>512.99851233232005</v>
      </c>
      <c r="F2303">
        <v>4303.0509695544943</v>
      </c>
      <c r="G2303">
        <f>ABS(pred_B2_500_S1test__2[[#This Row],[y_true]]-pred_B2_500_S1test__2[[#This Row],[y_pred]])</f>
        <v>210.6512946078858</v>
      </c>
      <c r="I2303">
        <v>1007.0789976870867</v>
      </c>
      <c r="J2303">
        <f>ABS(pred_B2_500_S1test__2[[#This Row],[y_true]]-pred_B2_500_S1test__2[[#This Row],[y_pred]])</f>
        <v>210.6512946078858</v>
      </c>
    </row>
    <row r="2304" spans="1:10" x14ac:dyDescent="0.25">
      <c r="A2304">
        <v>15490</v>
      </c>
      <c r="B2304">
        <v>1490</v>
      </c>
      <c r="C2304">
        <v>1746.4738348999335</v>
      </c>
      <c r="D2304">
        <v>1022.9394569065637</v>
      </c>
      <c r="E2304">
        <v>519.79130999548022</v>
      </c>
      <c r="F2304">
        <v>4369.1635771024949</v>
      </c>
      <c r="G2304">
        <f>ABS(pred_B2_500_S1test__2[[#This Row],[y_true]]-pred_B2_500_S1test__2[[#This Row],[y_pred]])</f>
        <v>256.47383489993354</v>
      </c>
      <c r="I2304">
        <v>1022.9394569065637</v>
      </c>
      <c r="J2304">
        <f>ABS(pred_B2_500_S1test__2[[#This Row],[y_true]]-pred_B2_500_S1test__2[[#This Row],[y_pred]])</f>
        <v>256.47383489993354</v>
      </c>
    </row>
    <row r="2305" spans="1:10" x14ac:dyDescent="0.25">
      <c r="A2305">
        <v>15492</v>
      </c>
      <c r="B2305">
        <v>1118</v>
      </c>
      <c r="C2305">
        <v>1750.4772737340104</v>
      </c>
      <c r="D2305">
        <v>1026.1262729337793</v>
      </c>
      <c r="E2305">
        <v>520.47945759792879</v>
      </c>
      <c r="F2305">
        <v>4381.5753498009453</v>
      </c>
      <c r="G2305">
        <f>ABS(pred_B2_500_S1test__2[[#This Row],[y_true]]-pred_B2_500_S1test__2[[#This Row],[y_pred]])</f>
        <v>632.4772737340104</v>
      </c>
      <c r="I2305">
        <v>1026.1262729337793</v>
      </c>
      <c r="J2305">
        <f>ABS(pred_B2_500_S1test__2[[#This Row],[y_true]]-pred_B2_500_S1test__2[[#This Row],[y_pred]])</f>
        <v>632.4772737340104</v>
      </c>
    </row>
    <row r="2306" spans="1:10" x14ac:dyDescent="0.25">
      <c r="A2306">
        <v>15494</v>
      </c>
      <c r="B2306">
        <v>1910</v>
      </c>
      <c r="C2306">
        <v>1794.0215499438059</v>
      </c>
      <c r="D2306">
        <v>1051.6491363566204</v>
      </c>
      <c r="E2306">
        <v>533.42834304436212</v>
      </c>
      <c r="F2306">
        <v>4490.5622288413033</v>
      </c>
      <c r="G2306">
        <f>ABS(pred_B2_500_S1test__2[[#This Row],[y_true]]-pred_B2_500_S1test__2[[#This Row],[y_pred]])</f>
        <v>115.97845005619411</v>
      </c>
      <c r="I2306">
        <v>1051.6491363566204</v>
      </c>
      <c r="J2306">
        <f>ABS(pred_B2_500_S1test__2[[#This Row],[y_true]]-pred_B2_500_S1test__2[[#This Row],[y_pred]])</f>
        <v>115.97845005619411</v>
      </c>
    </row>
    <row r="2307" spans="1:10" x14ac:dyDescent="0.25">
      <c r="A2307">
        <v>15505</v>
      </c>
      <c r="B2307">
        <v>710</v>
      </c>
      <c r="C2307">
        <v>482.39554987926743</v>
      </c>
      <c r="D2307">
        <v>283.37241119859311</v>
      </c>
      <c r="E2307">
        <v>143.07954334624333</v>
      </c>
      <c r="F2307">
        <v>1209.1601045752079</v>
      </c>
      <c r="G2307">
        <f>ABS(pred_B2_500_S1test__2[[#This Row],[y_true]]-pred_B2_500_S1test__2[[#This Row],[y_pred]])</f>
        <v>227.60445012073257</v>
      </c>
      <c r="I2307">
        <v>283.37241119859311</v>
      </c>
      <c r="J2307">
        <f>ABS(pred_B2_500_S1test__2[[#This Row],[y_true]]-pred_B2_500_S1test__2[[#This Row],[y_pred]])</f>
        <v>227.60445012073257</v>
      </c>
    </row>
    <row r="2308" spans="1:10" x14ac:dyDescent="0.25">
      <c r="A2308">
        <v>15513</v>
      </c>
      <c r="B2308">
        <v>1060</v>
      </c>
      <c r="C2308">
        <v>1344.191019093372</v>
      </c>
      <c r="D2308">
        <v>787.21236410143138</v>
      </c>
      <c r="E2308">
        <v>400.12431001953382</v>
      </c>
      <c r="F2308">
        <v>3362.4766213000585</v>
      </c>
      <c r="G2308">
        <f>ABS(pred_B2_500_S1test__2[[#This Row],[y_true]]-pred_B2_500_S1test__2[[#This Row],[y_pred]])</f>
        <v>284.19101909337201</v>
      </c>
      <c r="I2308">
        <v>787.21236410143138</v>
      </c>
      <c r="J2308">
        <f>ABS(pred_B2_500_S1test__2[[#This Row],[y_true]]-pred_B2_500_S1test__2[[#This Row],[y_pred]])</f>
        <v>284.19101909337201</v>
      </c>
    </row>
    <row r="2309" spans="1:10" x14ac:dyDescent="0.25">
      <c r="A2309">
        <v>15521</v>
      </c>
      <c r="B2309">
        <v>1582</v>
      </c>
      <c r="C2309">
        <v>801.91975326390889</v>
      </c>
      <c r="D2309">
        <v>467.83821147742236</v>
      </c>
      <c r="E2309">
        <v>239.78559083749033</v>
      </c>
      <c r="F2309">
        <v>2000.8731490277239</v>
      </c>
      <c r="G2309">
        <f>ABS(pred_B2_500_S1test__2[[#This Row],[y_true]]-pred_B2_500_S1test__2[[#This Row],[y_pred]])</f>
        <v>780.08024673609111</v>
      </c>
      <c r="I2309">
        <v>467.83821147742236</v>
      </c>
      <c r="J2309">
        <f>ABS(pred_B2_500_S1test__2[[#This Row],[y_true]]-pred_B2_500_S1test__2[[#This Row],[y_pred]])</f>
        <v>780.08024673609111</v>
      </c>
    </row>
    <row r="2310" spans="1:10" x14ac:dyDescent="0.25">
      <c r="A2310">
        <v>15536</v>
      </c>
      <c r="B2310">
        <v>2767</v>
      </c>
      <c r="C2310">
        <v>1145.1912268538829</v>
      </c>
      <c r="D2310">
        <v>668.26479372891777</v>
      </c>
      <c r="E2310">
        <v>342.33084214962668</v>
      </c>
      <c r="F2310">
        <v>2857.8345060643878</v>
      </c>
      <c r="G2310">
        <f>ABS(pred_B2_500_S1test__2[[#This Row],[y_true]]-pred_B2_500_S1test__2[[#This Row],[y_pred]])</f>
        <v>1621.8087731461171</v>
      </c>
      <c r="I2310">
        <v>668.26479372891777</v>
      </c>
      <c r="J2310">
        <f>ABS(pred_B2_500_S1test__2[[#This Row],[y_true]]-pred_B2_500_S1test__2[[#This Row],[y_pred]])</f>
        <v>1621.8087731461171</v>
      </c>
    </row>
    <row r="2311" spans="1:10" x14ac:dyDescent="0.25">
      <c r="A2311">
        <v>15546</v>
      </c>
      <c r="B2311">
        <v>4709</v>
      </c>
      <c r="C2311">
        <v>1269.6493898265223</v>
      </c>
      <c r="D2311">
        <v>742.50095027299551</v>
      </c>
      <c r="E2311">
        <v>378.56849528841258</v>
      </c>
      <c r="F2311">
        <v>3173.0035219415936</v>
      </c>
      <c r="G2311">
        <f>ABS(pred_B2_500_S1test__2[[#This Row],[y_true]]-pred_B2_500_S1test__2[[#This Row],[y_pred]])</f>
        <v>3439.3506101734774</v>
      </c>
      <c r="I2311">
        <v>742.50095027299551</v>
      </c>
      <c r="J2311">
        <f>ABS(pred_B2_500_S1test__2[[#This Row],[y_true]]-pred_B2_500_S1test__2[[#This Row],[y_pred]])</f>
        <v>3439.3506101734774</v>
      </c>
    </row>
    <row r="2312" spans="1:10" x14ac:dyDescent="0.25">
      <c r="A2312">
        <v>15554</v>
      </c>
      <c r="B2312">
        <v>1093</v>
      </c>
      <c r="C2312">
        <v>1610.77957710533</v>
      </c>
      <c r="D2312">
        <v>939.79299417934351</v>
      </c>
      <c r="E2312">
        <v>481.60561697868729</v>
      </c>
      <c r="F2312">
        <v>4019.2553612927454</v>
      </c>
      <c r="G2312">
        <f>ABS(pred_B2_500_S1test__2[[#This Row],[y_true]]-pred_B2_500_S1test__2[[#This Row],[y_pred]])</f>
        <v>517.77957710532996</v>
      </c>
      <c r="I2312">
        <v>939.79299417934351</v>
      </c>
      <c r="J2312">
        <f>ABS(pred_B2_500_S1test__2[[#This Row],[y_true]]-pred_B2_500_S1test__2[[#This Row],[y_pred]])</f>
        <v>517.77957710532996</v>
      </c>
    </row>
    <row r="2313" spans="1:10" x14ac:dyDescent="0.25">
      <c r="A2313">
        <v>15563</v>
      </c>
      <c r="B2313">
        <v>1209</v>
      </c>
      <c r="C2313">
        <v>1377.0986766263418</v>
      </c>
      <c r="D2313">
        <v>802.03858771280522</v>
      </c>
      <c r="E2313">
        <v>412.5899517379201</v>
      </c>
      <c r="F2313">
        <v>3432.1390841571638</v>
      </c>
      <c r="G2313">
        <f>ABS(pred_B2_500_S1test__2[[#This Row],[y_true]]-pred_B2_500_S1test__2[[#This Row],[y_pred]])</f>
        <v>168.09867662634178</v>
      </c>
      <c r="I2313">
        <v>802.03858771280522</v>
      </c>
      <c r="J2313">
        <f>ABS(pred_B2_500_S1test__2[[#This Row],[y_true]]-pred_B2_500_S1test__2[[#This Row],[y_pred]])</f>
        <v>168.09867662634178</v>
      </c>
    </row>
    <row r="2314" spans="1:10" x14ac:dyDescent="0.25">
      <c r="A2314">
        <v>15570</v>
      </c>
      <c r="B2314">
        <v>663</v>
      </c>
      <c r="C2314">
        <v>1433.9867139789103</v>
      </c>
      <c r="D2314">
        <v>870.41674870632482</v>
      </c>
      <c r="E2314">
        <v>408.98432504292362</v>
      </c>
      <c r="F2314">
        <v>3674.1638361244318</v>
      </c>
      <c r="G2314">
        <f>ABS(pred_B2_500_S1test__2[[#This Row],[y_true]]-pred_B2_500_S1test__2[[#This Row],[y_pred]])</f>
        <v>770.9867139789103</v>
      </c>
      <c r="I2314">
        <v>870.41674870632482</v>
      </c>
      <c r="J2314">
        <f>ABS(pred_B2_500_S1test__2[[#This Row],[y_true]]-pred_B2_500_S1test__2[[#This Row],[y_pred]])</f>
        <v>770.9867139789103</v>
      </c>
    </row>
    <row r="2315" spans="1:10" x14ac:dyDescent="0.25">
      <c r="A2315">
        <v>15573</v>
      </c>
      <c r="B2315">
        <v>709</v>
      </c>
      <c r="C2315">
        <v>1417.8515436616215</v>
      </c>
      <c r="D2315">
        <v>863.9647059468067</v>
      </c>
      <c r="E2315">
        <v>402.48538992606365</v>
      </c>
      <c r="F2315">
        <v>3642.3143626460715</v>
      </c>
      <c r="G2315">
        <f>ABS(pred_B2_500_S1test__2[[#This Row],[y_true]]-pred_B2_500_S1test__2[[#This Row],[y_pred]])</f>
        <v>708.85154366162146</v>
      </c>
      <c r="I2315">
        <v>863.9647059468067</v>
      </c>
      <c r="J2315">
        <f>ABS(pred_B2_500_S1test__2[[#This Row],[y_true]]-pred_B2_500_S1test__2[[#This Row],[y_pred]])</f>
        <v>708.85154366162146</v>
      </c>
    </row>
    <row r="2316" spans="1:10" x14ac:dyDescent="0.25">
      <c r="A2316">
        <v>15575</v>
      </c>
      <c r="B2316">
        <v>1163</v>
      </c>
      <c r="C2316">
        <v>1852.2683578038616</v>
      </c>
      <c r="D2316">
        <v>1126.3244899906158</v>
      </c>
      <c r="E2316">
        <v>527.13621887722729</v>
      </c>
      <c r="F2316">
        <v>4751.6086558530524</v>
      </c>
      <c r="G2316">
        <f>ABS(pred_B2_500_S1test__2[[#This Row],[y_true]]-pred_B2_500_S1test__2[[#This Row],[y_pred]])</f>
        <v>689.26835780386159</v>
      </c>
      <c r="I2316">
        <v>1126.3244899906158</v>
      </c>
      <c r="J2316">
        <f>ABS(pred_B2_500_S1test__2[[#This Row],[y_true]]-pred_B2_500_S1test__2[[#This Row],[y_pred]])</f>
        <v>689.26835780386159</v>
      </c>
    </row>
    <row r="2317" spans="1:10" x14ac:dyDescent="0.25">
      <c r="A2317">
        <v>15588</v>
      </c>
      <c r="B2317">
        <v>791</v>
      </c>
      <c r="C2317">
        <v>1383.0620793811204</v>
      </c>
      <c r="D2317">
        <v>808.3811026890661</v>
      </c>
      <c r="E2317">
        <v>412.65105733465879</v>
      </c>
      <c r="F2317">
        <v>3455.1699870653774</v>
      </c>
      <c r="G2317">
        <f>ABS(pred_B2_500_S1test__2[[#This Row],[y_true]]-pred_B2_500_S1test__2[[#This Row],[y_pred]])</f>
        <v>592.06207938112038</v>
      </c>
      <c r="I2317">
        <v>808.3811026890661</v>
      </c>
      <c r="J2317">
        <f>ABS(pred_B2_500_S1test__2[[#This Row],[y_true]]-pred_B2_500_S1test__2[[#This Row],[y_pred]])</f>
        <v>592.06207938112038</v>
      </c>
    </row>
    <row r="2318" spans="1:10" x14ac:dyDescent="0.25">
      <c r="A2318">
        <v>15591</v>
      </c>
      <c r="B2318">
        <v>1500</v>
      </c>
      <c r="C2318">
        <v>1507.4467145237106</v>
      </c>
      <c r="D2318">
        <v>881.24967375161953</v>
      </c>
      <c r="E2318">
        <v>449.66208194633975</v>
      </c>
      <c r="F2318">
        <v>3766.3846696655323</v>
      </c>
      <c r="G2318">
        <f>ABS(pred_B2_500_S1test__2[[#This Row],[y_true]]-pred_B2_500_S1test__2[[#This Row],[y_pred]])</f>
        <v>7.4467145237106251</v>
      </c>
      <c r="I2318">
        <v>881.24967375161953</v>
      </c>
      <c r="J2318">
        <f>ABS(pred_B2_500_S1test__2[[#This Row],[y_true]]-pred_B2_500_S1test__2[[#This Row],[y_pred]])</f>
        <v>7.4467145237106251</v>
      </c>
    </row>
    <row r="2319" spans="1:10" x14ac:dyDescent="0.25">
      <c r="A2319">
        <v>15595</v>
      </c>
      <c r="B2319">
        <v>1489</v>
      </c>
      <c r="C2319">
        <v>1550.5556944503512</v>
      </c>
      <c r="D2319">
        <v>906.8740584106223</v>
      </c>
      <c r="E2319">
        <v>462.26761451781965</v>
      </c>
      <c r="F2319">
        <v>3875.2972961865157</v>
      </c>
      <c r="G2319">
        <f>ABS(pred_B2_500_S1test__2[[#This Row],[y_true]]-pred_B2_500_S1test__2[[#This Row],[y_pred]])</f>
        <v>61.555694450351211</v>
      </c>
      <c r="I2319">
        <v>906.8740584106223</v>
      </c>
      <c r="J2319">
        <f>ABS(pred_B2_500_S1test__2[[#This Row],[y_true]]-pred_B2_500_S1test__2[[#This Row],[y_pred]])</f>
        <v>61.555694450351211</v>
      </c>
    </row>
    <row r="2320" spans="1:10" x14ac:dyDescent="0.25">
      <c r="A2320">
        <v>15600</v>
      </c>
      <c r="B2320">
        <v>1500</v>
      </c>
      <c r="C2320">
        <v>1572.102660596184</v>
      </c>
      <c r="D2320">
        <v>920.09463328556342</v>
      </c>
      <c r="E2320">
        <v>468.32092869067668</v>
      </c>
      <c r="F2320">
        <v>3930.9097469512399</v>
      </c>
      <c r="G2320">
        <f>ABS(pred_B2_500_S1test__2[[#This Row],[y_true]]-pred_B2_500_S1test__2[[#This Row],[y_pred]])</f>
        <v>72.102660596184023</v>
      </c>
      <c r="I2320">
        <v>920.09463328556342</v>
      </c>
      <c r="J2320">
        <f>ABS(pred_B2_500_S1test__2[[#This Row],[y_true]]-pred_B2_500_S1test__2[[#This Row],[y_pred]])</f>
        <v>72.102660596184023</v>
      </c>
    </row>
    <row r="2321" spans="1:10" x14ac:dyDescent="0.25">
      <c r="A2321">
        <v>15603</v>
      </c>
      <c r="B2321">
        <v>768</v>
      </c>
      <c r="C2321">
        <v>1558.5999981901164</v>
      </c>
      <c r="D2321">
        <v>913.07954017698455</v>
      </c>
      <c r="E2321">
        <v>463.76742463590517</v>
      </c>
      <c r="F2321">
        <v>3899.6736675489046</v>
      </c>
      <c r="G2321">
        <f>ABS(pred_B2_500_S1test__2[[#This Row],[y_true]]-pred_B2_500_S1test__2[[#This Row],[y_pred]])</f>
        <v>790.59999819011637</v>
      </c>
      <c r="I2321">
        <v>913.07954017698455</v>
      </c>
      <c r="J2321">
        <f>ABS(pred_B2_500_S1test__2[[#This Row],[y_true]]-pred_B2_500_S1test__2[[#This Row],[y_pred]])</f>
        <v>790.59999819011637</v>
      </c>
    </row>
    <row r="2322" spans="1:10" x14ac:dyDescent="0.25">
      <c r="A2322">
        <v>15605</v>
      </c>
      <c r="B2322">
        <v>1093</v>
      </c>
      <c r="C2322">
        <v>1621.8363202523765</v>
      </c>
      <c r="D2322">
        <v>950.62672634980811</v>
      </c>
      <c r="E2322">
        <v>482.2839713784216</v>
      </c>
      <c r="F2322">
        <v>4059.319919689186</v>
      </c>
      <c r="G2322">
        <f>ABS(pred_B2_500_S1test__2[[#This Row],[y_true]]-pred_B2_500_S1test__2[[#This Row],[y_pred]])</f>
        <v>528.83632025237648</v>
      </c>
      <c r="I2322">
        <v>950.62672634980811</v>
      </c>
      <c r="J2322">
        <f>ABS(pred_B2_500_S1test__2[[#This Row],[y_true]]-pred_B2_500_S1test__2[[#This Row],[y_pred]])</f>
        <v>528.83632025237648</v>
      </c>
    </row>
    <row r="2323" spans="1:10" x14ac:dyDescent="0.25">
      <c r="A2323">
        <v>15610</v>
      </c>
      <c r="B2323">
        <v>1512</v>
      </c>
      <c r="C2323">
        <v>1706.8802505516833</v>
      </c>
      <c r="D2323">
        <v>1000.9807066119098</v>
      </c>
      <c r="E2323">
        <v>507.27103250929912</v>
      </c>
      <c r="F2323">
        <v>4273.6182953817515</v>
      </c>
      <c r="G2323">
        <f>ABS(pred_B2_500_S1test__2[[#This Row],[y_true]]-pred_B2_500_S1test__2[[#This Row],[y_pred]])</f>
        <v>194.88025055168328</v>
      </c>
      <c r="I2323">
        <v>1000.9807066119098</v>
      </c>
      <c r="J2323">
        <f>ABS(pred_B2_500_S1test__2[[#This Row],[y_true]]-pred_B2_500_S1test__2[[#This Row],[y_pred]])</f>
        <v>194.88025055168328</v>
      </c>
    </row>
    <row r="2324" spans="1:10" x14ac:dyDescent="0.25">
      <c r="A2324">
        <v>15632</v>
      </c>
      <c r="B2324">
        <v>488</v>
      </c>
      <c r="C2324">
        <v>763.80563596613069</v>
      </c>
      <c r="D2324">
        <v>446.76833768162084</v>
      </c>
      <c r="E2324">
        <v>227.68898134680325</v>
      </c>
      <c r="F2324">
        <v>1909.0930880509002</v>
      </c>
      <c r="G2324">
        <f>ABS(pred_B2_500_S1test__2[[#This Row],[y_true]]-pred_B2_500_S1test__2[[#This Row],[y_pred]])</f>
        <v>275.80563596613069</v>
      </c>
      <c r="I2324">
        <v>446.76833768162084</v>
      </c>
      <c r="J2324">
        <f>ABS(pred_B2_500_S1test__2[[#This Row],[y_true]]-pred_B2_500_S1test__2[[#This Row],[y_pred]])</f>
        <v>275.80563596613069</v>
      </c>
    </row>
    <row r="2325" spans="1:10" x14ac:dyDescent="0.25">
      <c r="A2325">
        <v>15641</v>
      </c>
      <c r="B2325">
        <v>744</v>
      </c>
      <c r="C2325">
        <v>1392.8578285608944</v>
      </c>
      <c r="D2325">
        <v>815.60180588905234</v>
      </c>
      <c r="E2325">
        <v>414.67782017130594</v>
      </c>
      <c r="F2325">
        <v>3483.8978020255054</v>
      </c>
      <c r="G2325">
        <f>ABS(pred_B2_500_S1test__2[[#This Row],[y_true]]-pred_B2_500_S1test__2[[#This Row],[y_pred]])</f>
        <v>648.8578285608944</v>
      </c>
      <c r="I2325">
        <v>815.60180588905234</v>
      </c>
      <c r="J2325">
        <f>ABS(pred_B2_500_S1test__2[[#This Row],[y_true]]-pred_B2_500_S1test__2[[#This Row],[y_pred]])</f>
        <v>648.8578285608944</v>
      </c>
    </row>
    <row r="2326" spans="1:10" x14ac:dyDescent="0.25">
      <c r="A2326">
        <v>15642</v>
      </c>
      <c r="B2326">
        <v>744</v>
      </c>
      <c r="C2326">
        <v>1397.8161164036774</v>
      </c>
      <c r="D2326">
        <v>818.58353257782596</v>
      </c>
      <c r="E2326">
        <v>416.10710330702005</v>
      </c>
      <c r="F2326">
        <v>3496.5227767564047</v>
      </c>
      <c r="G2326">
        <f>ABS(pred_B2_500_S1test__2[[#This Row],[y_true]]-pred_B2_500_S1test__2[[#This Row],[y_pred]])</f>
        <v>653.81611640367737</v>
      </c>
      <c r="I2326">
        <v>818.58353257782596</v>
      </c>
      <c r="J2326">
        <f>ABS(pred_B2_500_S1test__2[[#This Row],[y_true]]-pred_B2_500_S1test__2[[#This Row],[y_pred]])</f>
        <v>653.81611640367737</v>
      </c>
    </row>
    <row r="2327" spans="1:10" x14ac:dyDescent="0.25">
      <c r="A2327">
        <v>15647</v>
      </c>
      <c r="B2327">
        <v>768</v>
      </c>
      <c r="C2327">
        <v>1388.7971387933358</v>
      </c>
      <c r="D2327">
        <v>814.85461821862464</v>
      </c>
      <c r="E2327">
        <v>412.49442850514322</v>
      </c>
      <c r="F2327">
        <v>3478.3819540690679</v>
      </c>
      <c r="G2327">
        <f>ABS(pred_B2_500_S1test__2[[#This Row],[y_true]]-pred_B2_500_S1test__2[[#This Row],[y_pred]])</f>
        <v>620.79713879333576</v>
      </c>
      <c r="I2327">
        <v>814.85461821862464</v>
      </c>
      <c r="J2327">
        <f>ABS(pred_B2_500_S1test__2[[#This Row],[y_true]]-pred_B2_500_S1test__2[[#This Row],[y_pred]])</f>
        <v>620.79713879333576</v>
      </c>
    </row>
    <row r="2328" spans="1:10" x14ac:dyDescent="0.25">
      <c r="A2328">
        <v>15651</v>
      </c>
      <c r="B2328">
        <v>744</v>
      </c>
      <c r="C2328">
        <v>1369.7512523229489</v>
      </c>
      <c r="D2328">
        <v>804.48179765647512</v>
      </c>
      <c r="E2328">
        <v>406.35917378616176</v>
      </c>
      <c r="F2328">
        <v>3432.9622663557657</v>
      </c>
      <c r="G2328">
        <f>ABS(pred_B2_500_S1test__2[[#This Row],[y_true]]-pred_B2_500_S1test__2[[#This Row],[y_pred]])</f>
        <v>625.75125232294886</v>
      </c>
      <c r="I2328">
        <v>804.48179765647512</v>
      </c>
      <c r="J2328">
        <f>ABS(pred_B2_500_S1test__2[[#This Row],[y_true]]-pred_B2_500_S1test__2[[#This Row],[y_pred]])</f>
        <v>625.75125232294886</v>
      </c>
    </row>
    <row r="2329" spans="1:10" x14ac:dyDescent="0.25">
      <c r="A2329">
        <v>15654</v>
      </c>
      <c r="B2329">
        <v>1489</v>
      </c>
      <c r="C2329">
        <v>1363.2493264228044</v>
      </c>
      <c r="D2329">
        <v>809.64463776559694</v>
      </c>
      <c r="E2329">
        <v>399.11841623976193</v>
      </c>
      <c r="F2329">
        <v>3442.221095778521</v>
      </c>
      <c r="G2329">
        <f>ABS(pred_B2_500_S1test__2[[#This Row],[y_true]]-pred_B2_500_S1test__2[[#This Row],[y_pred]])</f>
        <v>125.75067357719558</v>
      </c>
      <c r="I2329">
        <v>809.64463776559694</v>
      </c>
      <c r="J2329">
        <f>ABS(pred_B2_500_S1test__2[[#This Row],[y_true]]-pred_B2_500_S1test__2[[#This Row],[y_pred]])</f>
        <v>125.75067357719558</v>
      </c>
    </row>
    <row r="2330" spans="1:10" x14ac:dyDescent="0.25">
      <c r="A2330">
        <v>15657</v>
      </c>
      <c r="B2330">
        <v>515</v>
      </c>
      <c r="C2330">
        <v>740.11493091142631</v>
      </c>
      <c r="D2330">
        <v>431.94204111790549</v>
      </c>
      <c r="E2330">
        <v>221.20847138535905</v>
      </c>
      <c r="F2330">
        <v>1847.1209529393172</v>
      </c>
      <c r="G2330">
        <f>ABS(pred_B2_500_S1test__2[[#This Row],[y_true]]-pred_B2_500_S1test__2[[#This Row],[y_pred]])</f>
        <v>225.11493091142631</v>
      </c>
      <c r="I2330">
        <v>431.94204111790549</v>
      </c>
      <c r="J2330">
        <f>ABS(pred_B2_500_S1test__2[[#This Row],[y_true]]-pred_B2_500_S1test__2[[#This Row],[y_pred]])</f>
        <v>225.11493091142631</v>
      </c>
    </row>
    <row r="2331" spans="1:10" x14ac:dyDescent="0.25">
      <c r="A2331">
        <v>15660</v>
      </c>
      <c r="B2331">
        <v>461</v>
      </c>
      <c r="C2331">
        <v>1175.1339793528007</v>
      </c>
      <c r="D2331">
        <v>686.02089645070578</v>
      </c>
      <c r="E2331">
        <v>351.11130446836165</v>
      </c>
      <c r="F2331">
        <v>2933.363404996418</v>
      </c>
      <c r="G2331">
        <f>ABS(pred_B2_500_S1test__2[[#This Row],[y_true]]-pred_B2_500_S1test__2[[#This Row],[y_pred]])</f>
        <v>714.13397935280068</v>
      </c>
      <c r="I2331">
        <v>686.02089645070578</v>
      </c>
      <c r="J2331">
        <f>ABS(pred_B2_500_S1test__2[[#This Row],[y_true]]-pred_B2_500_S1test__2[[#This Row],[y_pred]])</f>
        <v>714.13397935280068</v>
      </c>
    </row>
    <row r="2332" spans="1:10" x14ac:dyDescent="0.25">
      <c r="A2332">
        <v>15666</v>
      </c>
      <c r="B2332">
        <v>1198</v>
      </c>
      <c r="C2332">
        <v>1328.5722995578301</v>
      </c>
      <c r="D2332">
        <v>777.86257853352549</v>
      </c>
      <c r="E2332">
        <v>395.59647847045227</v>
      </c>
      <c r="F2332">
        <v>3322.8292611614888</v>
      </c>
      <c r="G2332">
        <f>ABS(pred_B2_500_S1test__2[[#This Row],[y_true]]-pred_B2_500_S1test__2[[#This Row],[y_pred]])</f>
        <v>130.57229955783009</v>
      </c>
      <c r="I2332">
        <v>777.86257853352549</v>
      </c>
      <c r="J2332">
        <f>ABS(pred_B2_500_S1test__2[[#This Row],[y_true]]-pred_B2_500_S1test__2[[#This Row],[y_pred]])</f>
        <v>130.57229955783009</v>
      </c>
    </row>
    <row r="2333" spans="1:10" x14ac:dyDescent="0.25">
      <c r="A2333">
        <v>15673</v>
      </c>
      <c r="B2333">
        <v>2384</v>
      </c>
      <c r="C2333">
        <v>1604.4503331349526</v>
      </c>
      <c r="D2333">
        <v>935.40491699909262</v>
      </c>
      <c r="E2333">
        <v>480.13162863633642</v>
      </c>
      <c r="F2333">
        <v>4001.4829837633956</v>
      </c>
      <c r="G2333">
        <f>ABS(pred_B2_500_S1test__2[[#This Row],[y_true]]-pred_B2_500_S1test__2[[#This Row],[y_pred]])</f>
        <v>779.54966686504736</v>
      </c>
      <c r="I2333">
        <v>935.40491699909262</v>
      </c>
      <c r="J2333">
        <f>ABS(pred_B2_500_S1test__2[[#This Row],[y_true]]-pred_B2_500_S1test__2[[#This Row],[y_pred]])</f>
        <v>779.54966686504736</v>
      </c>
    </row>
    <row r="2334" spans="1:10" x14ac:dyDescent="0.25">
      <c r="A2334">
        <v>15681</v>
      </c>
      <c r="B2334">
        <v>1303</v>
      </c>
      <c r="C2334">
        <v>1882.0299517095013</v>
      </c>
      <c r="D2334">
        <v>1097.8900006642418</v>
      </c>
      <c r="E2334">
        <v>562.80353320596237</v>
      </c>
      <c r="F2334">
        <v>4695.6266221830074</v>
      </c>
      <c r="G2334">
        <f>ABS(pred_B2_500_S1test__2[[#This Row],[y_true]]-pred_B2_500_S1test__2[[#This Row],[y_pred]])</f>
        <v>579.02995170950135</v>
      </c>
      <c r="I2334">
        <v>1097.8900006642418</v>
      </c>
      <c r="J2334">
        <f>ABS(pred_B2_500_S1test__2[[#This Row],[y_true]]-pred_B2_500_S1test__2[[#This Row],[y_pred]])</f>
        <v>579.02995170950135</v>
      </c>
    </row>
    <row r="2335" spans="1:10" x14ac:dyDescent="0.25">
      <c r="A2335">
        <v>15682</v>
      </c>
      <c r="B2335">
        <v>1500</v>
      </c>
      <c r="C2335">
        <v>2012.7108770589994</v>
      </c>
      <c r="D2335">
        <v>1174.3072402533408</v>
      </c>
      <c r="E2335">
        <v>601.77179348016716</v>
      </c>
      <c r="F2335">
        <v>5022.1966258575339</v>
      </c>
      <c r="G2335">
        <f>ABS(pred_B2_500_S1test__2[[#This Row],[y_true]]-pred_B2_500_S1test__2[[#This Row],[y_pred]])</f>
        <v>512.71087705899936</v>
      </c>
      <c r="I2335">
        <v>1174.3072402533408</v>
      </c>
      <c r="J2335">
        <f>ABS(pred_B2_500_S1test__2[[#This Row],[y_true]]-pred_B2_500_S1test__2[[#This Row],[y_pred]])</f>
        <v>512.71087705899936</v>
      </c>
    </row>
    <row r="2336" spans="1:10" x14ac:dyDescent="0.25">
      <c r="A2336">
        <v>15685</v>
      </c>
      <c r="B2336">
        <v>709</v>
      </c>
      <c r="C2336">
        <v>515.51011017828182</v>
      </c>
      <c r="D2336">
        <v>302.49632401040816</v>
      </c>
      <c r="E2336">
        <v>153.09726085975112</v>
      </c>
      <c r="F2336">
        <v>1291.2293140538829</v>
      </c>
      <c r="G2336">
        <f>ABS(pred_B2_500_S1test__2[[#This Row],[y_true]]-pred_B2_500_S1test__2[[#This Row],[y_pred]])</f>
        <v>193.48988982171818</v>
      </c>
      <c r="I2336">
        <v>302.49632401040816</v>
      </c>
      <c r="J2336">
        <f>ABS(pred_B2_500_S1test__2[[#This Row],[y_true]]-pred_B2_500_S1test__2[[#This Row],[y_pred]])</f>
        <v>193.48988982171818</v>
      </c>
    </row>
    <row r="2337" spans="1:10" x14ac:dyDescent="0.25">
      <c r="A2337">
        <v>15691</v>
      </c>
      <c r="B2337">
        <v>709</v>
      </c>
      <c r="C2337">
        <v>1262.9054867935045</v>
      </c>
      <c r="D2337">
        <v>738.91918182988877</v>
      </c>
      <c r="E2337">
        <v>376.34067109787151</v>
      </c>
      <c r="F2337">
        <v>3157.1804662395284</v>
      </c>
      <c r="G2337">
        <f>ABS(pred_B2_500_S1test__2[[#This Row],[y_true]]-pred_B2_500_S1test__2[[#This Row],[y_pred]])</f>
        <v>553.90548679350445</v>
      </c>
      <c r="I2337">
        <v>738.91918182988877</v>
      </c>
      <c r="J2337">
        <f>ABS(pred_B2_500_S1test__2[[#This Row],[y_true]]-pred_B2_500_S1test__2[[#This Row],[y_pred]])</f>
        <v>553.90548679350445</v>
      </c>
    </row>
    <row r="2338" spans="1:10" x14ac:dyDescent="0.25">
      <c r="A2338">
        <v>15696</v>
      </c>
      <c r="B2338">
        <v>1396</v>
      </c>
      <c r="C2338">
        <v>1437.8200697229836</v>
      </c>
      <c r="D2338">
        <v>842.82782852622836</v>
      </c>
      <c r="E2338">
        <v>427.52689893565417</v>
      </c>
      <c r="F2338">
        <v>3598.9157517078415</v>
      </c>
      <c r="G2338">
        <f>ABS(pred_B2_500_S1test__2[[#This Row],[y_true]]-pred_B2_500_S1test__2[[#This Row],[y_pred]])</f>
        <v>41.82006972298359</v>
      </c>
      <c r="I2338">
        <v>842.82782852622836</v>
      </c>
      <c r="J2338">
        <f>ABS(pred_B2_500_S1test__2[[#This Row],[y_true]]-pred_B2_500_S1test__2[[#This Row],[y_pred]])</f>
        <v>41.82006972298359</v>
      </c>
    </row>
    <row r="2339" spans="1:10" x14ac:dyDescent="0.25">
      <c r="A2339">
        <v>15703</v>
      </c>
      <c r="B2339">
        <v>1116</v>
      </c>
      <c r="C2339">
        <v>1217.275460698432</v>
      </c>
      <c r="D2339">
        <v>713.37581331468823</v>
      </c>
      <c r="E2339">
        <v>362.05223181586035</v>
      </c>
      <c r="F2339">
        <v>3046.3945254982568</v>
      </c>
      <c r="G2339">
        <f>ABS(pred_B2_500_S1test__2[[#This Row],[y_true]]-pred_B2_500_S1test__2[[#This Row],[y_pred]])</f>
        <v>101.27546069843197</v>
      </c>
      <c r="I2339">
        <v>713.37581331468823</v>
      </c>
      <c r="J2339">
        <f>ABS(pred_B2_500_S1test__2[[#This Row],[y_true]]-pred_B2_500_S1test__2[[#This Row],[y_pred]])</f>
        <v>101.27546069843197</v>
      </c>
    </row>
    <row r="2340" spans="1:10" x14ac:dyDescent="0.25">
      <c r="A2340">
        <v>15722</v>
      </c>
      <c r="B2340">
        <v>1767</v>
      </c>
      <c r="C2340">
        <v>2981.8309598557007</v>
      </c>
      <c r="D2340">
        <v>1958.9789556130393</v>
      </c>
      <c r="E2340">
        <v>770.37215623562645</v>
      </c>
      <c r="F2340">
        <v>8061.9506304494271</v>
      </c>
      <c r="G2340">
        <f>ABS(pred_B2_500_S1test__2[[#This Row],[y_true]]-pred_B2_500_S1test__2[[#This Row],[y_pred]])</f>
        <v>1214.8309598557007</v>
      </c>
      <c r="I2340">
        <v>1958.9789556130393</v>
      </c>
      <c r="J2340">
        <f>ABS(pred_B2_500_S1test__2[[#This Row],[y_true]]-pred_B2_500_S1test__2[[#This Row],[y_pred]])</f>
        <v>1214.8309598557007</v>
      </c>
    </row>
    <row r="2341" spans="1:10" x14ac:dyDescent="0.25">
      <c r="A2341">
        <v>15724</v>
      </c>
      <c r="B2341">
        <v>1790</v>
      </c>
      <c r="C2341">
        <v>4673.9544183780208</v>
      </c>
      <c r="D2341">
        <v>3533.0659523991908</v>
      </c>
      <c r="E2341">
        <v>998.37853376812882</v>
      </c>
      <c r="F2341">
        <v>13924.802106671164</v>
      </c>
      <c r="G2341">
        <f>ABS(pred_B2_500_S1test__2[[#This Row],[y_true]]-pred_B2_500_S1test__2[[#This Row],[y_pred]])</f>
        <v>2883.9544183780208</v>
      </c>
      <c r="I2341">
        <v>3533.0659523991908</v>
      </c>
      <c r="J2341">
        <f>ABS(pred_B2_500_S1test__2[[#This Row],[y_true]]-pred_B2_500_S1test__2[[#This Row],[y_pred]])</f>
        <v>2883.9544183780208</v>
      </c>
    </row>
    <row r="2342" spans="1:10" x14ac:dyDescent="0.25">
      <c r="A2342">
        <v>15739</v>
      </c>
      <c r="B2342">
        <v>1174</v>
      </c>
      <c r="C2342">
        <v>1380.2033134912392</v>
      </c>
      <c r="D2342">
        <v>823.44867737528489</v>
      </c>
      <c r="E2342">
        <v>401.8969700895932</v>
      </c>
      <c r="F2342">
        <v>3495.6525836479673</v>
      </c>
      <c r="G2342">
        <f>ABS(pred_B2_500_S1test__2[[#This Row],[y_true]]-pred_B2_500_S1test__2[[#This Row],[y_pred]])</f>
        <v>206.20331349123921</v>
      </c>
      <c r="I2342">
        <v>823.44867737528489</v>
      </c>
      <c r="J2342">
        <f>ABS(pred_B2_500_S1test__2[[#This Row],[y_true]]-pred_B2_500_S1test__2[[#This Row],[y_pred]])</f>
        <v>206.20331349123921</v>
      </c>
    </row>
    <row r="2343" spans="1:10" x14ac:dyDescent="0.25">
      <c r="A2343">
        <v>15751</v>
      </c>
      <c r="B2343">
        <v>2046</v>
      </c>
      <c r="C2343">
        <v>1977.2152839727175</v>
      </c>
      <c r="D2343">
        <v>1201.2399466613213</v>
      </c>
      <c r="E2343">
        <v>563.29821891964923</v>
      </c>
      <c r="F2343">
        <v>5069.1171575499347</v>
      </c>
      <c r="G2343">
        <f>ABS(pred_B2_500_S1test__2[[#This Row],[y_true]]-pred_B2_500_S1test__2[[#This Row],[y_pred]])</f>
        <v>68.784716027282457</v>
      </c>
      <c r="I2343">
        <v>1201.2399466613213</v>
      </c>
      <c r="J2343">
        <f>ABS(pred_B2_500_S1test__2[[#This Row],[y_true]]-pred_B2_500_S1test__2[[#This Row],[y_pred]])</f>
        <v>68.784716027282457</v>
      </c>
    </row>
    <row r="2344" spans="1:10" x14ac:dyDescent="0.25">
      <c r="A2344">
        <v>15752</v>
      </c>
      <c r="B2344">
        <v>1163</v>
      </c>
      <c r="C2344">
        <v>1972.8462795654334</v>
      </c>
      <c r="D2344">
        <v>1201.438424407557</v>
      </c>
      <c r="E2344">
        <v>560.43442081151511</v>
      </c>
      <c r="F2344">
        <v>5066.0190420154941</v>
      </c>
      <c r="G2344">
        <f>ABS(pred_B2_500_S1test__2[[#This Row],[y_true]]-pred_B2_500_S1test__2[[#This Row],[y_pred]])</f>
        <v>809.84627956543341</v>
      </c>
      <c r="I2344">
        <v>1201.438424407557</v>
      </c>
      <c r="J2344">
        <f>ABS(pred_B2_500_S1test__2[[#This Row],[y_true]]-pred_B2_500_S1test__2[[#This Row],[y_pred]])</f>
        <v>809.84627956543341</v>
      </c>
    </row>
    <row r="2345" spans="1:10" x14ac:dyDescent="0.25">
      <c r="A2345">
        <v>15781</v>
      </c>
      <c r="B2345">
        <v>1872</v>
      </c>
      <c r="C2345">
        <v>1375.4925187406866</v>
      </c>
      <c r="D2345">
        <v>806.4552096143284</v>
      </c>
      <c r="E2345">
        <v>408.8969037947374</v>
      </c>
      <c r="F2345">
        <v>3443.3710618668347</v>
      </c>
      <c r="G2345">
        <f>ABS(pred_B2_500_S1test__2[[#This Row],[y_true]]-pred_B2_500_S1test__2[[#This Row],[y_pred]])</f>
        <v>496.50748125931341</v>
      </c>
      <c r="I2345">
        <v>806.4552096143284</v>
      </c>
      <c r="J2345">
        <f>ABS(pred_B2_500_S1test__2[[#This Row],[y_true]]-pred_B2_500_S1test__2[[#This Row],[y_pred]])</f>
        <v>496.50748125931341</v>
      </c>
    </row>
    <row r="2346" spans="1:10" x14ac:dyDescent="0.25">
      <c r="A2346">
        <v>15783</v>
      </c>
      <c r="B2346">
        <v>1860</v>
      </c>
      <c r="C2346">
        <v>1381.4077106165882</v>
      </c>
      <c r="D2346">
        <v>809.97348988214969</v>
      </c>
      <c r="E2346">
        <v>410.62535155080025</v>
      </c>
      <c r="F2346">
        <v>3458.3218330244654</v>
      </c>
      <c r="G2346">
        <f>ABS(pred_B2_500_S1test__2[[#This Row],[y_true]]-pred_B2_500_S1test__2[[#This Row],[y_pred]])</f>
        <v>478.59228938341175</v>
      </c>
      <c r="I2346">
        <v>809.97348988214969</v>
      </c>
      <c r="J2346">
        <f>ABS(pred_B2_500_S1test__2[[#This Row],[y_true]]-pred_B2_500_S1test__2[[#This Row],[y_pred]])</f>
        <v>478.59228938341175</v>
      </c>
    </row>
    <row r="2347" spans="1:10" x14ac:dyDescent="0.25">
      <c r="A2347">
        <v>15798</v>
      </c>
      <c r="B2347">
        <v>744</v>
      </c>
      <c r="C2347">
        <v>853.11175147736003</v>
      </c>
      <c r="D2347">
        <v>509.73175025771025</v>
      </c>
      <c r="E2347">
        <v>247.97600721310965</v>
      </c>
      <c r="F2347">
        <v>2162.8254341416032</v>
      </c>
      <c r="G2347">
        <f>ABS(pred_B2_500_S1test__2[[#This Row],[y_true]]-pred_B2_500_S1test__2[[#This Row],[y_pred]])</f>
        <v>109.11175147736003</v>
      </c>
      <c r="I2347">
        <v>509.73175025771025</v>
      </c>
      <c r="J2347">
        <f>ABS(pred_B2_500_S1test__2[[#This Row],[y_true]]-pred_B2_500_S1test__2[[#This Row],[y_pred]])</f>
        <v>109.11175147736003</v>
      </c>
    </row>
    <row r="2348" spans="1:10" x14ac:dyDescent="0.25">
      <c r="A2348">
        <v>15806</v>
      </c>
      <c r="B2348">
        <v>1477</v>
      </c>
      <c r="C2348">
        <v>1442.8964964079848</v>
      </c>
      <c r="D2348">
        <v>853.81642662538195</v>
      </c>
      <c r="E2348">
        <v>424.27908418938836</v>
      </c>
      <c r="F2348">
        <v>3634.4235766932152</v>
      </c>
      <c r="G2348">
        <f>ABS(pred_B2_500_S1test__2[[#This Row],[y_true]]-pred_B2_500_S1test__2[[#This Row],[y_pred]])</f>
        <v>34.103503592015159</v>
      </c>
      <c r="I2348">
        <v>853.81642662538195</v>
      </c>
      <c r="J2348">
        <f>ABS(pred_B2_500_S1test__2[[#This Row],[y_true]]-pred_B2_500_S1test__2[[#This Row],[y_pred]])</f>
        <v>34.103503592015159</v>
      </c>
    </row>
    <row r="2349" spans="1:10" x14ac:dyDescent="0.25">
      <c r="A2349">
        <v>15808</v>
      </c>
      <c r="B2349">
        <v>1569</v>
      </c>
      <c r="C2349">
        <v>1520.1463740755296</v>
      </c>
      <c r="D2349">
        <v>901.27362020839553</v>
      </c>
      <c r="E2349">
        <v>445.96592244279736</v>
      </c>
      <c r="F2349">
        <v>3833.969245561198</v>
      </c>
      <c r="G2349">
        <f>ABS(pred_B2_500_S1test__2[[#This Row],[y_true]]-pred_B2_500_S1test__2[[#This Row],[y_pred]])</f>
        <v>48.853625924470407</v>
      </c>
      <c r="I2349">
        <v>901.27362020839553</v>
      </c>
      <c r="J2349">
        <f>ABS(pred_B2_500_S1test__2[[#This Row],[y_true]]-pred_B2_500_S1test__2[[#This Row],[y_pred]])</f>
        <v>48.853625924470407</v>
      </c>
    </row>
    <row r="2350" spans="1:10" x14ac:dyDescent="0.25">
      <c r="A2350">
        <v>15809</v>
      </c>
      <c r="B2350">
        <v>1628</v>
      </c>
      <c r="C2350">
        <v>1561.774688242084</v>
      </c>
      <c r="D2350">
        <v>926.65663135093928</v>
      </c>
      <c r="E2350">
        <v>457.76558120530422</v>
      </c>
      <c r="F2350">
        <v>3940.9576287720206</v>
      </c>
      <c r="G2350">
        <f>ABS(pred_B2_500_S1test__2[[#This Row],[y_true]]-pred_B2_500_S1test__2[[#This Row],[y_pred]])</f>
        <v>66.225311757915961</v>
      </c>
      <c r="I2350">
        <v>926.65663135093928</v>
      </c>
      <c r="J2350">
        <f>ABS(pred_B2_500_S1test__2[[#This Row],[y_true]]-pred_B2_500_S1test__2[[#This Row],[y_pred]])</f>
        <v>66.225311757915961</v>
      </c>
    </row>
    <row r="2351" spans="1:10" x14ac:dyDescent="0.25">
      <c r="A2351">
        <v>15824</v>
      </c>
      <c r="B2351">
        <v>694</v>
      </c>
      <c r="C2351">
        <v>930.26371187712164</v>
      </c>
      <c r="D2351">
        <v>546.56340060140417</v>
      </c>
      <c r="E2351">
        <v>275.85806986996084</v>
      </c>
      <c r="F2351">
        <v>2332.0619559604797</v>
      </c>
      <c r="G2351">
        <f>ABS(pred_B2_500_S1test__2[[#This Row],[y_true]]-pred_B2_500_S1test__2[[#This Row],[y_pred]])</f>
        <v>236.26371187712164</v>
      </c>
      <c r="I2351">
        <v>546.56340060140417</v>
      </c>
      <c r="J2351">
        <f>ABS(pred_B2_500_S1test__2[[#This Row],[y_true]]-pred_B2_500_S1test__2[[#This Row],[y_pred]])</f>
        <v>236.26371187712164</v>
      </c>
    </row>
    <row r="2352" spans="1:10" x14ac:dyDescent="0.25">
      <c r="A2352">
        <v>15825</v>
      </c>
      <c r="B2352">
        <v>568</v>
      </c>
      <c r="C2352">
        <v>922.87533424716764</v>
      </c>
      <c r="D2352">
        <v>542.23155185382302</v>
      </c>
      <c r="E2352">
        <v>273.66172489246946</v>
      </c>
      <c r="F2352">
        <v>2313.5660265567708</v>
      </c>
      <c r="G2352">
        <f>ABS(pred_B2_500_S1test__2[[#This Row],[y_true]]-pred_B2_500_S1test__2[[#This Row],[y_pred]])</f>
        <v>354.87533424716764</v>
      </c>
      <c r="I2352">
        <v>542.23155185382302</v>
      </c>
      <c r="J2352">
        <f>ABS(pred_B2_500_S1test__2[[#This Row],[y_true]]-pred_B2_500_S1test__2[[#This Row],[y_pred]])</f>
        <v>354.87533424716764</v>
      </c>
    </row>
    <row r="2353" spans="1:10" x14ac:dyDescent="0.25">
      <c r="A2353">
        <v>15827</v>
      </c>
      <c r="B2353">
        <v>887</v>
      </c>
      <c r="C2353">
        <v>949.4088992831754</v>
      </c>
      <c r="D2353">
        <v>557.80249723618147</v>
      </c>
      <c r="E2353">
        <v>281.54092909340437</v>
      </c>
      <c r="F2353">
        <v>2380.0299715491055</v>
      </c>
      <c r="G2353">
        <f>ABS(pred_B2_500_S1test__2[[#This Row],[y_true]]-pred_B2_500_S1test__2[[#This Row],[y_pred]])</f>
        <v>62.408899283175401</v>
      </c>
      <c r="I2353">
        <v>557.80249723618147</v>
      </c>
      <c r="J2353">
        <f>ABS(pred_B2_500_S1test__2[[#This Row],[y_true]]-pred_B2_500_S1test__2[[#This Row],[y_pred]])</f>
        <v>62.408899283175401</v>
      </c>
    </row>
    <row r="2354" spans="1:10" x14ac:dyDescent="0.25">
      <c r="A2354">
        <v>15829</v>
      </c>
      <c r="B2354">
        <v>1134</v>
      </c>
      <c r="C2354">
        <v>1188.6645654895315</v>
      </c>
      <c r="D2354">
        <v>699.74294105057913</v>
      </c>
      <c r="E2354">
        <v>351.67472684812248</v>
      </c>
      <c r="F2354">
        <v>2983.7121025403085</v>
      </c>
      <c r="G2354">
        <f>ABS(pred_B2_500_S1test__2[[#This Row],[y_true]]-pred_B2_500_S1test__2[[#This Row],[y_pred]])</f>
        <v>54.664565489531469</v>
      </c>
      <c r="I2354">
        <v>699.74294105057913</v>
      </c>
      <c r="J2354">
        <f>ABS(pred_B2_500_S1test__2[[#This Row],[y_true]]-pred_B2_500_S1test__2[[#This Row],[y_pred]])</f>
        <v>54.664565489531469</v>
      </c>
    </row>
    <row r="2355" spans="1:10" x14ac:dyDescent="0.25">
      <c r="A2355">
        <v>15841</v>
      </c>
      <c r="B2355">
        <v>1110</v>
      </c>
      <c r="C2355">
        <v>923.79235110934439</v>
      </c>
      <c r="D2355">
        <v>543.58257902443506</v>
      </c>
      <c r="E2355">
        <v>273.4503265930415</v>
      </c>
      <c r="F2355">
        <v>2318.1763802285577</v>
      </c>
      <c r="G2355">
        <f>ABS(pred_B2_500_S1test__2[[#This Row],[y_true]]-pred_B2_500_S1test__2[[#This Row],[y_pred]])</f>
        <v>186.20764889065561</v>
      </c>
      <c r="I2355">
        <v>543.58257902443506</v>
      </c>
      <c r="J2355">
        <f>ABS(pred_B2_500_S1test__2[[#This Row],[y_true]]-pred_B2_500_S1test__2[[#This Row],[y_pred]])</f>
        <v>186.20764889065561</v>
      </c>
    </row>
    <row r="2356" spans="1:10" x14ac:dyDescent="0.25">
      <c r="A2356">
        <v>15846</v>
      </c>
      <c r="B2356">
        <v>1060</v>
      </c>
      <c r="C2356">
        <v>1064.3834608784327</v>
      </c>
      <c r="D2356">
        <v>626.44151467105985</v>
      </c>
      <c r="E2356">
        <v>314.98826241211111</v>
      </c>
      <c r="F2356">
        <v>2671.352015069815</v>
      </c>
      <c r="G2356">
        <f>ABS(pred_B2_500_S1test__2[[#This Row],[y_true]]-pred_B2_500_S1test__2[[#This Row],[y_pred]])</f>
        <v>4.3834608784327429</v>
      </c>
      <c r="I2356">
        <v>626.44151467105985</v>
      </c>
      <c r="J2356">
        <f>ABS(pred_B2_500_S1test__2[[#This Row],[y_true]]-pred_B2_500_S1test__2[[#This Row],[y_pred]])</f>
        <v>4.3834608784327429</v>
      </c>
    </row>
    <row r="2357" spans="1:10" x14ac:dyDescent="0.25">
      <c r="A2357">
        <v>15847</v>
      </c>
      <c r="B2357">
        <v>686</v>
      </c>
      <c r="C2357">
        <v>1029.4907298695875</v>
      </c>
      <c r="D2357">
        <v>605.91737076206334</v>
      </c>
      <c r="E2357">
        <v>304.65519559832393</v>
      </c>
      <c r="F2357">
        <v>2583.8134144899718</v>
      </c>
      <c r="G2357">
        <f>ABS(pred_B2_500_S1test__2[[#This Row],[y_true]]-pred_B2_500_S1test__2[[#This Row],[y_pred]])</f>
        <v>343.49072986958754</v>
      </c>
      <c r="I2357">
        <v>605.91737076206334</v>
      </c>
      <c r="J2357">
        <f>ABS(pred_B2_500_S1test__2[[#This Row],[y_true]]-pred_B2_500_S1test__2[[#This Row],[y_pred]])</f>
        <v>343.49072986958754</v>
      </c>
    </row>
    <row r="2358" spans="1:10" x14ac:dyDescent="0.25">
      <c r="A2358">
        <v>15849</v>
      </c>
      <c r="B2358">
        <v>1100</v>
      </c>
      <c r="C2358">
        <v>1164.0797047428023</v>
      </c>
      <c r="D2358">
        <v>685.6116374753459</v>
      </c>
      <c r="E2358">
        <v>344.19842523111458</v>
      </c>
      <c r="F2358">
        <v>2922.9719490687316</v>
      </c>
      <c r="G2358">
        <f>ABS(pred_B2_500_S1test__2[[#This Row],[y_true]]-pred_B2_500_S1test__2[[#This Row],[y_pred]])</f>
        <v>64.079704742802278</v>
      </c>
      <c r="I2358">
        <v>685.6116374753459</v>
      </c>
      <c r="J2358">
        <f>ABS(pred_B2_500_S1test__2[[#This Row],[y_true]]-pred_B2_500_S1test__2[[#This Row],[y_pred]])</f>
        <v>64.079704742802278</v>
      </c>
    </row>
    <row r="2359" spans="1:10" x14ac:dyDescent="0.25">
      <c r="A2359">
        <v>15853</v>
      </c>
      <c r="B2359">
        <v>709</v>
      </c>
      <c r="C2359">
        <v>1157.9050313945402</v>
      </c>
      <c r="D2359">
        <v>682.18142464843743</v>
      </c>
      <c r="E2359">
        <v>342.25010823665622</v>
      </c>
      <c r="F2359">
        <v>2908.0551362744554</v>
      </c>
      <c r="G2359">
        <f>ABS(pred_B2_500_S1test__2[[#This Row],[y_true]]-pred_B2_500_S1test__2[[#This Row],[y_pred]])</f>
        <v>448.90503139454017</v>
      </c>
      <c r="I2359">
        <v>682.18142464843743</v>
      </c>
      <c r="J2359">
        <f>ABS(pred_B2_500_S1test__2[[#This Row],[y_true]]-pred_B2_500_S1test__2[[#This Row],[y_pred]])</f>
        <v>448.90503139454017</v>
      </c>
    </row>
    <row r="2360" spans="1:10" x14ac:dyDescent="0.25">
      <c r="A2360">
        <v>15863</v>
      </c>
      <c r="B2360">
        <v>1130</v>
      </c>
      <c r="C2360">
        <v>1388.0009294447648</v>
      </c>
      <c r="D2360">
        <v>823.50825610845141</v>
      </c>
      <c r="E2360">
        <v>406.85624813536521</v>
      </c>
      <c r="F2360">
        <v>3502.3396082295681</v>
      </c>
      <c r="G2360">
        <f>ABS(pred_B2_500_S1test__2[[#This Row],[y_true]]-pred_B2_500_S1test__2[[#This Row],[y_pred]])</f>
        <v>258.00092944476478</v>
      </c>
      <c r="I2360">
        <v>823.50825610845141</v>
      </c>
      <c r="J2360">
        <f>ABS(pred_B2_500_S1test__2[[#This Row],[y_true]]-pred_B2_500_S1test__2[[#This Row],[y_pred]])</f>
        <v>258.00092944476478</v>
      </c>
    </row>
    <row r="2361" spans="1:10" x14ac:dyDescent="0.25">
      <c r="A2361">
        <v>15867</v>
      </c>
      <c r="B2361">
        <v>1050</v>
      </c>
      <c r="C2361">
        <v>1488.3114638103123</v>
      </c>
      <c r="D2361">
        <v>901.21942261925562</v>
      </c>
      <c r="E2361">
        <v>425.71661890931085</v>
      </c>
      <c r="F2361">
        <v>3807.1843860296335</v>
      </c>
      <c r="G2361">
        <f>ABS(pred_B2_500_S1test__2[[#This Row],[y_true]]-pred_B2_500_S1test__2[[#This Row],[y_pred]])</f>
        <v>438.31146381031226</v>
      </c>
      <c r="I2361">
        <v>901.21942261925562</v>
      </c>
      <c r="J2361">
        <f>ABS(pred_B2_500_S1test__2[[#This Row],[y_true]]-pred_B2_500_S1test__2[[#This Row],[y_pred]])</f>
        <v>438.31146381031226</v>
      </c>
    </row>
    <row r="2362" spans="1:10" x14ac:dyDescent="0.25">
      <c r="A2362">
        <v>15878</v>
      </c>
      <c r="B2362">
        <v>870.9</v>
      </c>
      <c r="C2362">
        <v>1232.6624483186602</v>
      </c>
      <c r="D2362">
        <v>721.91611847014167</v>
      </c>
      <c r="E2362">
        <v>366.91409407980171</v>
      </c>
      <c r="F2362">
        <v>3083.5444751686373</v>
      </c>
      <c r="G2362">
        <f>ABS(pred_B2_500_S1test__2[[#This Row],[y_true]]-pred_B2_500_S1test__2[[#This Row],[y_pred]])</f>
        <v>361.76244831866018</v>
      </c>
      <c r="I2362">
        <v>721.91611847014167</v>
      </c>
      <c r="J2362">
        <f>ABS(pred_B2_500_S1test__2[[#This Row],[y_true]]-pred_B2_500_S1test__2[[#This Row],[y_pred]])</f>
        <v>361.76244831866018</v>
      </c>
    </row>
    <row r="2363" spans="1:10" x14ac:dyDescent="0.25">
      <c r="A2363">
        <v>15883</v>
      </c>
      <c r="B2363">
        <v>933.1</v>
      </c>
      <c r="C2363">
        <v>1600.7577762843948</v>
      </c>
      <c r="D2363">
        <v>938.1426243640766</v>
      </c>
      <c r="E2363">
        <v>476.09301016944482</v>
      </c>
      <c r="F2363">
        <v>4006.1947145207682</v>
      </c>
      <c r="G2363">
        <f>ABS(pred_B2_500_S1test__2[[#This Row],[y_true]]-pred_B2_500_S1test__2[[#This Row],[y_pred]])</f>
        <v>667.6577762843948</v>
      </c>
      <c r="I2363">
        <v>938.1426243640766</v>
      </c>
      <c r="J2363">
        <f>ABS(pred_B2_500_S1test__2[[#This Row],[y_true]]-pred_B2_500_S1test__2[[#This Row],[y_pred]])</f>
        <v>667.6577762843948</v>
      </c>
    </row>
    <row r="2364" spans="1:10" x14ac:dyDescent="0.25">
      <c r="A2364">
        <v>15896</v>
      </c>
      <c r="B2364">
        <v>727.8</v>
      </c>
      <c r="C2364">
        <v>1094.1845671596852</v>
      </c>
      <c r="D2364">
        <v>646.12512480122132</v>
      </c>
      <c r="E2364">
        <v>322.53612298852283</v>
      </c>
      <c r="F2364">
        <v>2752.2470499179171</v>
      </c>
      <c r="G2364">
        <f>ABS(pred_B2_500_S1test__2[[#This Row],[y_true]]-pred_B2_500_S1test__2[[#This Row],[y_pred]])</f>
        <v>366.38456715968528</v>
      </c>
      <c r="I2364">
        <v>646.12512480122132</v>
      </c>
      <c r="J2364">
        <f>ABS(pred_B2_500_S1test__2[[#This Row],[y_true]]-pred_B2_500_S1test__2[[#This Row],[y_pred]])</f>
        <v>366.38456715968528</v>
      </c>
    </row>
    <row r="2365" spans="1:10" x14ac:dyDescent="0.25">
      <c r="A2365">
        <v>15897</v>
      </c>
      <c r="B2365">
        <v>734</v>
      </c>
      <c r="C2365">
        <v>1094.8588629490096</v>
      </c>
      <c r="D2365">
        <v>645.59027284328852</v>
      </c>
      <c r="E2365">
        <v>323.28737763821698</v>
      </c>
      <c r="F2365">
        <v>2751.2883467935676</v>
      </c>
      <c r="G2365">
        <f>ABS(pred_B2_500_S1test__2[[#This Row],[y_true]]-pred_B2_500_S1test__2[[#This Row],[y_pred]])</f>
        <v>360.85886294900956</v>
      </c>
      <c r="I2365">
        <v>645.59027284328852</v>
      </c>
      <c r="J2365">
        <f>ABS(pred_B2_500_S1test__2[[#This Row],[y_true]]-pred_B2_500_S1test__2[[#This Row],[y_pred]])</f>
        <v>360.85886294900956</v>
      </c>
    </row>
    <row r="2366" spans="1:10" x14ac:dyDescent="0.25">
      <c r="A2366">
        <v>15903</v>
      </c>
      <c r="B2366">
        <v>1054.7</v>
      </c>
      <c r="C2366">
        <v>1519.1106699370225</v>
      </c>
      <c r="D2366">
        <v>889.91018276022169</v>
      </c>
      <c r="E2366">
        <v>452.03827491536867</v>
      </c>
      <c r="F2366">
        <v>3800.7697487167179</v>
      </c>
      <c r="G2366">
        <f>ABS(pred_B2_500_S1test__2[[#This Row],[y_true]]-pred_B2_500_S1test__2[[#This Row],[y_pred]])</f>
        <v>464.41066993702248</v>
      </c>
      <c r="I2366">
        <v>889.91018276022169</v>
      </c>
      <c r="J2366">
        <f>ABS(pred_B2_500_S1test__2[[#This Row],[y_true]]-pred_B2_500_S1test__2[[#This Row],[y_pred]])</f>
        <v>464.41066993702248</v>
      </c>
    </row>
    <row r="2367" spans="1:10" x14ac:dyDescent="0.25">
      <c r="A2367">
        <v>15917</v>
      </c>
      <c r="B2367">
        <v>2023.7</v>
      </c>
      <c r="C2367">
        <v>2271.8919972814406</v>
      </c>
      <c r="D2367">
        <v>1348.2437567217328</v>
      </c>
      <c r="E2367">
        <v>665.75882187432717</v>
      </c>
      <c r="F2367">
        <v>5733.5653039257359</v>
      </c>
      <c r="G2367">
        <f>ABS(pred_B2_500_S1test__2[[#This Row],[y_true]]-pred_B2_500_S1test__2[[#This Row],[y_pred]])</f>
        <v>248.19199728144054</v>
      </c>
      <c r="I2367">
        <v>1348.2437567217328</v>
      </c>
      <c r="J2367">
        <f>ABS(pred_B2_500_S1test__2[[#This Row],[y_true]]-pred_B2_500_S1test__2[[#This Row],[y_pred]])</f>
        <v>248.19199728144054</v>
      </c>
    </row>
    <row r="2368" spans="1:10" x14ac:dyDescent="0.25">
      <c r="A2368">
        <v>15923</v>
      </c>
      <c r="B2368">
        <v>1681.6</v>
      </c>
      <c r="C2368">
        <v>1553.6407358457723</v>
      </c>
      <c r="D2368">
        <v>910.25632785130495</v>
      </c>
      <c r="E2368">
        <v>462.24268771392241</v>
      </c>
      <c r="F2368">
        <v>3887.499057244338</v>
      </c>
      <c r="G2368">
        <f>ABS(pred_B2_500_S1test__2[[#This Row],[y_true]]-pred_B2_500_S1test__2[[#This Row],[y_pred]])</f>
        <v>127.95926415422764</v>
      </c>
      <c r="I2368">
        <v>910.25632785130495</v>
      </c>
      <c r="J2368">
        <f>ABS(pred_B2_500_S1test__2[[#This Row],[y_true]]-pred_B2_500_S1test__2[[#This Row],[y_pred]])</f>
        <v>127.95926415422764</v>
      </c>
    </row>
    <row r="2369" spans="1:10" x14ac:dyDescent="0.25">
      <c r="A2369">
        <v>15925</v>
      </c>
      <c r="B2369">
        <v>1801.8</v>
      </c>
      <c r="C2369">
        <v>1538.8994885188367</v>
      </c>
      <c r="D2369">
        <v>901.54069455267688</v>
      </c>
      <c r="E2369">
        <v>457.90404727090697</v>
      </c>
      <c r="F2369">
        <v>3850.3890126282517</v>
      </c>
      <c r="G2369">
        <f>ABS(pred_B2_500_S1test__2[[#This Row],[y_true]]-pred_B2_500_S1test__2[[#This Row],[y_pred]])</f>
        <v>262.90051148116322</v>
      </c>
      <c r="I2369">
        <v>901.54069455267688</v>
      </c>
      <c r="J2369">
        <f>ABS(pred_B2_500_S1test__2[[#This Row],[y_true]]-pred_B2_500_S1test__2[[#This Row],[y_pred]])</f>
        <v>262.90051148116322</v>
      </c>
    </row>
    <row r="2370" spans="1:10" x14ac:dyDescent="0.25">
      <c r="A2370">
        <v>15930</v>
      </c>
      <c r="B2370">
        <v>718</v>
      </c>
      <c r="C2370">
        <v>701.2148475694413</v>
      </c>
      <c r="D2370">
        <v>413.19778786603746</v>
      </c>
      <c r="E2370">
        <v>207.21786625153186</v>
      </c>
      <c r="F2370">
        <v>1761.3033405466008</v>
      </c>
      <c r="G2370">
        <f>ABS(pred_B2_500_S1test__2[[#This Row],[y_true]]-pred_B2_500_S1test__2[[#This Row],[y_pred]])</f>
        <v>16.785152430558696</v>
      </c>
      <c r="I2370">
        <v>413.19778786603746</v>
      </c>
      <c r="J2370">
        <f>ABS(pred_B2_500_S1test__2[[#This Row],[y_true]]-pred_B2_500_S1test__2[[#This Row],[y_pred]])</f>
        <v>16.785152430558696</v>
      </c>
    </row>
    <row r="2371" spans="1:10" x14ac:dyDescent="0.25">
      <c r="A2371">
        <v>15937</v>
      </c>
      <c r="B2371">
        <v>441</v>
      </c>
      <c r="C2371">
        <v>421.65747277698767</v>
      </c>
      <c r="D2371">
        <v>248.38774675416144</v>
      </c>
      <c r="E2371">
        <v>124.6514627755445</v>
      </c>
      <c r="F2371">
        <v>1058.8921476801411</v>
      </c>
      <c r="G2371">
        <f>ABS(pred_B2_500_S1test__2[[#This Row],[y_true]]-pred_B2_500_S1test__2[[#This Row],[y_pred]])</f>
        <v>19.342527223012326</v>
      </c>
      <c r="I2371">
        <v>248.38774675416144</v>
      </c>
      <c r="J2371">
        <f>ABS(pred_B2_500_S1test__2[[#This Row],[y_true]]-pred_B2_500_S1test__2[[#This Row],[y_pred]])</f>
        <v>19.342527223012326</v>
      </c>
    </row>
    <row r="2372" spans="1:10" x14ac:dyDescent="0.25">
      <c r="A2372">
        <v>15955</v>
      </c>
      <c r="B2372">
        <v>148</v>
      </c>
      <c r="C2372">
        <v>238.33451485082918</v>
      </c>
      <c r="D2372">
        <v>141.16003823846168</v>
      </c>
      <c r="E2372">
        <v>70.005754052055792</v>
      </c>
      <c r="F2372">
        <v>600.69175244516691</v>
      </c>
      <c r="G2372">
        <f>ABS(pred_B2_500_S1test__2[[#This Row],[y_true]]-pred_B2_500_S1test__2[[#This Row],[y_pred]])</f>
        <v>90.33451485082918</v>
      </c>
      <c r="I2372">
        <v>141.16003823846168</v>
      </c>
      <c r="J2372">
        <f>ABS(pred_B2_500_S1test__2[[#This Row],[y_true]]-pred_B2_500_S1test__2[[#This Row],[y_pred]])</f>
        <v>90.33451485082918</v>
      </c>
    </row>
    <row r="2373" spans="1:10" x14ac:dyDescent="0.25">
      <c r="A2373">
        <v>15958</v>
      </c>
      <c r="B2373">
        <v>178</v>
      </c>
      <c r="C2373">
        <v>240.35658605983892</v>
      </c>
      <c r="D2373">
        <v>142.41792991532481</v>
      </c>
      <c r="E2373">
        <v>70.564201602274849</v>
      </c>
      <c r="F2373">
        <v>605.95956822074447</v>
      </c>
      <c r="G2373">
        <f>ABS(pred_B2_500_S1test__2[[#This Row],[y_true]]-pred_B2_500_S1test__2[[#This Row],[y_pred]])</f>
        <v>62.356586059838918</v>
      </c>
      <c r="I2373">
        <v>142.41792991532481</v>
      </c>
      <c r="J2373">
        <f>ABS(pred_B2_500_S1test__2[[#This Row],[y_true]]-pred_B2_500_S1test__2[[#This Row],[y_pred]])</f>
        <v>62.356586059838918</v>
      </c>
    </row>
    <row r="2374" spans="1:10" x14ac:dyDescent="0.25">
      <c r="A2374">
        <v>15960</v>
      </c>
      <c r="B2374">
        <v>120</v>
      </c>
      <c r="C2374">
        <v>213.1376437874105</v>
      </c>
      <c r="D2374">
        <v>126.49139891961302</v>
      </c>
      <c r="E2374">
        <v>62.45475287824231</v>
      </c>
      <c r="F2374">
        <v>537.91132299704009</v>
      </c>
      <c r="G2374">
        <f>ABS(pred_B2_500_S1test__2[[#This Row],[y_true]]-pred_B2_500_S1test__2[[#This Row],[y_pred]])</f>
        <v>93.137643787410497</v>
      </c>
      <c r="I2374">
        <v>126.49139891961302</v>
      </c>
      <c r="J2374">
        <f>ABS(pred_B2_500_S1test__2[[#This Row],[y_true]]-pred_B2_500_S1test__2[[#This Row],[y_pred]])</f>
        <v>93.137643787410497</v>
      </c>
    </row>
    <row r="2375" spans="1:10" x14ac:dyDescent="0.25">
      <c r="A2375">
        <v>15965</v>
      </c>
      <c r="B2375">
        <v>118</v>
      </c>
      <c r="C2375">
        <v>214.66033971948048</v>
      </c>
      <c r="D2375">
        <v>127.46265415971838</v>
      </c>
      <c r="E2375">
        <v>62.861256199528498</v>
      </c>
      <c r="F2375">
        <v>541.94648536594639</v>
      </c>
      <c r="G2375">
        <f>ABS(pred_B2_500_S1test__2[[#This Row],[y_true]]-pred_B2_500_S1test__2[[#This Row],[y_pred]])</f>
        <v>96.660339719480476</v>
      </c>
      <c r="I2375">
        <v>127.46265415971838</v>
      </c>
      <c r="J2375">
        <f>ABS(pred_B2_500_S1test__2[[#This Row],[y_true]]-pred_B2_500_S1test__2[[#This Row],[y_pred]])</f>
        <v>96.660339719480476</v>
      </c>
    </row>
    <row r="2376" spans="1:10" x14ac:dyDescent="0.25">
      <c r="A2376">
        <v>15966</v>
      </c>
      <c r="B2376">
        <v>96</v>
      </c>
      <c r="C2376">
        <v>205.11110739531455</v>
      </c>
      <c r="D2376">
        <v>121.81128827873664</v>
      </c>
      <c r="E2376">
        <v>60.053788799415067</v>
      </c>
      <c r="F2376">
        <v>517.89144474453349</v>
      </c>
      <c r="G2376">
        <f>ABS(pred_B2_500_S1test__2[[#This Row],[y_true]]-pred_B2_500_S1test__2[[#This Row],[y_pred]])</f>
        <v>109.11110739531455</v>
      </c>
      <c r="I2376">
        <v>121.81128827873664</v>
      </c>
      <c r="J2376">
        <f>ABS(pred_B2_500_S1test__2[[#This Row],[y_true]]-pred_B2_500_S1test__2[[#This Row],[y_pred]])</f>
        <v>109.11110739531455</v>
      </c>
    </row>
    <row r="2377" spans="1:10" x14ac:dyDescent="0.25">
      <c r="A2377">
        <v>15977</v>
      </c>
      <c r="B2377">
        <v>1121</v>
      </c>
      <c r="C2377">
        <v>1823.4368774210857</v>
      </c>
      <c r="D2377">
        <v>1089.5985743232943</v>
      </c>
      <c r="E2377">
        <v>529.96425804894136</v>
      </c>
      <c r="F2377">
        <v>4623.0980545742423</v>
      </c>
      <c r="G2377">
        <f>ABS(pred_B2_500_S1test__2[[#This Row],[y_true]]-pred_B2_500_S1test__2[[#This Row],[y_pred]])</f>
        <v>702.43687742108568</v>
      </c>
      <c r="I2377">
        <v>1089.5985743232943</v>
      </c>
      <c r="J2377">
        <f>ABS(pred_B2_500_S1test__2[[#This Row],[y_true]]-pred_B2_500_S1test__2[[#This Row],[y_pred]])</f>
        <v>702.43687742108568</v>
      </c>
    </row>
    <row r="2378" spans="1:10" x14ac:dyDescent="0.25">
      <c r="A2378">
        <v>15985</v>
      </c>
      <c r="B2378">
        <v>465</v>
      </c>
      <c r="C2378">
        <v>414.29213599120436</v>
      </c>
      <c r="D2378">
        <v>243.85134201132149</v>
      </c>
      <c r="E2378">
        <v>122.59149425443734</v>
      </c>
      <c r="F2378">
        <v>1039.8333637413316</v>
      </c>
      <c r="G2378">
        <f>ABS(pred_B2_500_S1test__2[[#This Row],[y_true]]-pred_B2_500_S1test__2[[#This Row],[y_pred]])</f>
        <v>50.707864008795639</v>
      </c>
      <c r="I2378">
        <v>243.85134201132149</v>
      </c>
      <c r="J2378">
        <f>ABS(pred_B2_500_S1test__2[[#This Row],[y_true]]-pred_B2_500_S1test__2[[#This Row],[y_pred]])</f>
        <v>50.707864008795639</v>
      </c>
    </row>
    <row r="2379" spans="1:10" x14ac:dyDescent="0.25">
      <c r="A2379">
        <v>15991</v>
      </c>
      <c r="B2379">
        <v>337</v>
      </c>
      <c r="C2379">
        <v>303.65294447316904</v>
      </c>
      <c r="D2379">
        <v>178.89687693430363</v>
      </c>
      <c r="E2379">
        <v>89.753241957224517</v>
      </c>
      <c r="F2379">
        <v>762.6162699354021</v>
      </c>
      <c r="G2379">
        <f>ABS(pred_B2_500_S1test__2[[#This Row],[y_true]]-pred_B2_500_S1test__2[[#This Row],[y_pred]])</f>
        <v>33.347055526830957</v>
      </c>
      <c r="I2379">
        <v>178.89687693430363</v>
      </c>
      <c r="J2379">
        <f>ABS(pred_B2_500_S1test__2[[#This Row],[y_true]]-pred_B2_500_S1test__2[[#This Row],[y_pred]])</f>
        <v>33.347055526830957</v>
      </c>
    </row>
    <row r="2380" spans="1:10" x14ac:dyDescent="0.25">
      <c r="A2380">
        <v>16021</v>
      </c>
      <c r="B2380">
        <v>745</v>
      </c>
      <c r="C2380">
        <v>729.18702770621178</v>
      </c>
      <c r="D2380">
        <v>444.88731384727151</v>
      </c>
      <c r="E2380">
        <v>206.67819423792619</v>
      </c>
      <c r="F2380">
        <v>1874.7931976607058</v>
      </c>
      <c r="G2380">
        <f>ABS(pred_B2_500_S1test__2[[#This Row],[y_true]]-pred_B2_500_S1test__2[[#This Row],[y_pred]])</f>
        <v>15.812972293788221</v>
      </c>
      <c r="I2380">
        <v>444.88731384727151</v>
      </c>
      <c r="J2380">
        <f>ABS(pred_B2_500_S1test__2[[#This Row],[y_true]]-pred_B2_500_S1test__2[[#This Row],[y_pred]])</f>
        <v>15.812972293788221</v>
      </c>
    </row>
    <row r="2381" spans="1:10" x14ac:dyDescent="0.25">
      <c r="A2381">
        <v>16026</v>
      </c>
      <c r="B2381">
        <v>436</v>
      </c>
      <c r="C2381">
        <v>454.30266000286804</v>
      </c>
      <c r="D2381">
        <v>272.7020087489621</v>
      </c>
      <c r="E2381">
        <v>131.32372937606218</v>
      </c>
      <c r="F2381">
        <v>1155.332168165743</v>
      </c>
      <c r="G2381">
        <f>ABS(pred_B2_500_S1test__2[[#This Row],[y_true]]-pred_B2_500_S1test__2[[#This Row],[y_pred]])</f>
        <v>18.302660002868038</v>
      </c>
      <c r="I2381">
        <v>272.7020087489621</v>
      </c>
      <c r="J2381">
        <f>ABS(pred_B2_500_S1test__2[[#This Row],[y_true]]-pred_B2_500_S1test__2[[#This Row],[y_pred]])</f>
        <v>18.302660002868038</v>
      </c>
    </row>
    <row r="2382" spans="1:10" x14ac:dyDescent="0.25">
      <c r="A2382">
        <v>16042</v>
      </c>
      <c r="B2382">
        <v>1772</v>
      </c>
      <c r="C2382">
        <v>4679.7639906921431</v>
      </c>
      <c r="D2382">
        <v>2916.8536442051227</v>
      </c>
      <c r="E2382">
        <v>1292.1010162830444</v>
      </c>
      <c r="F2382">
        <v>12206.980482651965</v>
      </c>
      <c r="G2382">
        <f>ABS(pred_B2_500_S1test__2[[#This Row],[y_true]]-pred_B2_500_S1test__2[[#This Row],[y_pred]])</f>
        <v>2907.7639906921431</v>
      </c>
      <c r="I2382">
        <v>2916.8536442051227</v>
      </c>
      <c r="J2382">
        <f>ABS(pred_B2_500_S1test__2[[#This Row],[y_true]]-pred_B2_500_S1test__2[[#This Row],[y_pred]])</f>
        <v>2907.7639906921431</v>
      </c>
    </row>
    <row r="2383" spans="1:10" x14ac:dyDescent="0.25">
      <c r="A2383">
        <v>16044</v>
      </c>
      <c r="B2383">
        <v>1574</v>
      </c>
      <c r="C2383">
        <v>4679.8697123137945</v>
      </c>
      <c r="D2383">
        <v>2916.9148803236926</v>
      </c>
      <c r="E2383">
        <v>1292.1327595012913</v>
      </c>
      <c r="F2383">
        <v>12207.243044745952</v>
      </c>
      <c r="G2383">
        <f>ABS(pred_B2_500_S1test__2[[#This Row],[y_true]]-pred_B2_500_S1test__2[[#This Row],[y_pred]])</f>
        <v>3105.8697123137945</v>
      </c>
      <c r="I2383">
        <v>2916.9148803236926</v>
      </c>
      <c r="J2383">
        <f>ABS(pred_B2_500_S1test__2[[#This Row],[y_true]]-pred_B2_500_S1test__2[[#This Row],[y_pred]])</f>
        <v>3105.8697123137945</v>
      </c>
    </row>
    <row r="2384" spans="1:10" x14ac:dyDescent="0.25">
      <c r="A2384">
        <v>16045</v>
      </c>
      <c r="B2384">
        <v>3752</v>
      </c>
      <c r="C2384">
        <v>1682.2580788354867</v>
      </c>
      <c r="D2384">
        <v>981.0202177271924</v>
      </c>
      <c r="E2384">
        <v>503.26338133142622</v>
      </c>
      <c r="F2384">
        <v>4196.2546270792609</v>
      </c>
      <c r="G2384">
        <f>ABS(pred_B2_500_S1test__2[[#This Row],[y_true]]-pred_B2_500_S1test__2[[#This Row],[y_pred]])</f>
        <v>2069.7419211645133</v>
      </c>
      <c r="I2384">
        <v>981.0202177271924</v>
      </c>
      <c r="J2384">
        <f>ABS(pred_B2_500_S1test__2[[#This Row],[y_true]]-pred_B2_500_S1test__2[[#This Row],[y_pred]])</f>
        <v>2069.7419211645133</v>
      </c>
    </row>
    <row r="2385" spans="1:10" x14ac:dyDescent="0.25">
      <c r="A2385">
        <v>16047</v>
      </c>
      <c r="B2385">
        <v>3674</v>
      </c>
      <c r="C2385">
        <v>1671.3057763604486</v>
      </c>
      <c r="D2385">
        <v>974.62342366621908</v>
      </c>
      <c r="E2385">
        <v>499.99284513918906</v>
      </c>
      <c r="F2385">
        <v>4168.9068686756891</v>
      </c>
      <c r="G2385">
        <f>ABS(pred_B2_500_S1test__2[[#This Row],[y_true]]-pred_B2_500_S1test__2[[#This Row],[y_pred]])</f>
        <v>2002.6942236395514</v>
      </c>
      <c r="I2385">
        <v>974.62342366621908</v>
      </c>
      <c r="J2385">
        <f>ABS(pred_B2_500_S1test__2[[#This Row],[y_true]]-pred_B2_500_S1test__2[[#This Row],[y_pred]])</f>
        <v>2002.6942236395514</v>
      </c>
    </row>
    <row r="2386" spans="1:10" x14ac:dyDescent="0.25">
      <c r="A2386">
        <v>16052</v>
      </c>
      <c r="B2386">
        <v>3441</v>
      </c>
      <c r="C2386">
        <v>1651.4136561223047</v>
      </c>
      <c r="D2386">
        <v>963.01099194422272</v>
      </c>
      <c r="E2386">
        <v>494.04927572357889</v>
      </c>
      <c r="F2386">
        <v>4119.2528580160888</v>
      </c>
      <c r="G2386">
        <f>ABS(pred_B2_500_S1test__2[[#This Row],[y_true]]-pred_B2_500_S1test__2[[#This Row],[y_pred]])</f>
        <v>1789.5863438776953</v>
      </c>
      <c r="I2386">
        <v>963.01099194422272</v>
      </c>
      <c r="J2386">
        <f>ABS(pred_B2_500_S1test__2[[#This Row],[y_true]]-pred_B2_500_S1test__2[[#This Row],[y_pred]])</f>
        <v>1789.5863438776953</v>
      </c>
    </row>
    <row r="2387" spans="1:10" x14ac:dyDescent="0.25">
      <c r="A2387">
        <v>16057</v>
      </c>
      <c r="B2387">
        <v>3141</v>
      </c>
      <c r="C2387">
        <v>1616.3042339935753</v>
      </c>
      <c r="D2387">
        <v>942.54531775533326</v>
      </c>
      <c r="E2387">
        <v>483.54077097332447</v>
      </c>
      <c r="F2387">
        <v>4031.6998376079723</v>
      </c>
      <c r="G2387">
        <f>ABS(pred_B2_500_S1test__2[[#This Row],[y_true]]-pred_B2_500_S1test__2[[#This Row],[y_pred]])</f>
        <v>1524.6957660064247</v>
      </c>
      <c r="I2387">
        <v>942.54531775533326</v>
      </c>
      <c r="J2387">
        <f>ABS(pred_B2_500_S1test__2[[#This Row],[y_true]]-pred_B2_500_S1test__2[[#This Row],[y_pred]])</f>
        <v>1524.6957660064247</v>
      </c>
    </row>
    <row r="2388" spans="1:10" x14ac:dyDescent="0.25">
      <c r="A2388">
        <v>16064</v>
      </c>
      <c r="B2388">
        <v>2276</v>
      </c>
      <c r="C2388">
        <v>1651.7406382198403</v>
      </c>
      <c r="D2388">
        <v>963.17958202899615</v>
      </c>
      <c r="E2388">
        <v>494.16039073626234</v>
      </c>
      <c r="F2388">
        <v>4120.005597090797</v>
      </c>
      <c r="G2388">
        <f>ABS(pred_B2_500_S1test__2[[#This Row],[y_true]]-pred_B2_500_S1test__2[[#This Row],[y_pred]])</f>
        <v>624.25936178015968</v>
      </c>
      <c r="I2388">
        <v>963.17958202899615</v>
      </c>
      <c r="J2388">
        <f>ABS(pred_B2_500_S1test__2[[#This Row],[y_true]]-pred_B2_500_S1test__2[[#This Row],[y_pred]])</f>
        <v>624.25936178015968</v>
      </c>
    </row>
    <row r="2389" spans="1:10" x14ac:dyDescent="0.25">
      <c r="A2389">
        <v>16075</v>
      </c>
      <c r="B2389">
        <v>1743</v>
      </c>
      <c r="C2389">
        <v>1634.050962368862</v>
      </c>
      <c r="D2389">
        <v>952.86998438001569</v>
      </c>
      <c r="E2389">
        <v>488.86459169458612</v>
      </c>
      <c r="F2389">
        <v>4075.897965579732</v>
      </c>
      <c r="G2389">
        <f>ABS(pred_B2_500_S1test__2[[#This Row],[y_true]]-pred_B2_500_S1test__2[[#This Row],[y_pred]])</f>
        <v>108.94903763113803</v>
      </c>
      <c r="I2389">
        <v>952.86998438001569</v>
      </c>
      <c r="J2389">
        <f>ABS(pred_B2_500_S1test__2[[#This Row],[y_true]]-pred_B2_500_S1test__2[[#This Row],[y_pred]])</f>
        <v>108.94903763113803</v>
      </c>
    </row>
    <row r="2390" spans="1:10" x14ac:dyDescent="0.25">
      <c r="A2390">
        <v>16076</v>
      </c>
      <c r="B2390">
        <v>1669</v>
      </c>
      <c r="C2390">
        <v>1625.5399307929283</v>
      </c>
      <c r="D2390">
        <v>947.91272427474678</v>
      </c>
      <c r="E2390">
        <v>486.31482190045267</v>
      </c>
      <c r="F2390">
        <v>4054.6849934091902</v>
      </c>
      <c r="G2390">
        <f>ABS(pred_B2_500_S1test__2[[#This Row],[y_true]]-pred_B2_500_S1test__2[[#This Row],[y_pred]])</f>
        <v>43.460069207071683</v>
      </c>
      <c r="I2390">
        <v>947.91272427474678</v>
      </c>
      <c r="J2390">
        <f>ABS(pred_B2_500_S1test__2[[#This Row],[y_true]]-pred_B2_500_S1test__2[[#This Row],[y_pred]])</f>
        <v>43.460069207071683</v>
      </c>
    </row>
    <row r="2391" spans="1:10" x14ac:dyDescent="0.25">
      <c r="A2391">
        <v>16083</v>
      </c>
      <c r="B2391">
        <v>1289</v>
      </c>
      <c r="C2391">
        <v>1619.2321364316756</v>
      </c>
      <c r="D2391">
        <v>944.23929391977617</v>
      </c>
      <c r="E2391">
        <v>484.42477495343996</v>
      </c>
      <c r="F2391">
        <v>4038.9649602237587</v>
      </c>
      <c r="G2391">
        <f>ABS(pred_B2_500_S1test__2[[#This Row],[y_true]]-pred_B2_500_S1test__2[[#This Row],[y_pred]])</f>
        <v>330.2321364316756</v>
      </c>
      <c r="I2391">
        <v>944.23929391977617</v>
      </c>
      <c r="J2391">
        <f>ABS(pred_B2_500_S1test__2[[#This Row],[y_true]]-pred_B2_500_S1test__2[[#This Row],[y_pred]])</f>
        <v>330.2321364316756</v>
      </c>
    </row>
    <row r="2392" spans="1:10" x14ac:dyDescent="0.25">
      <c r="A2392">
        <v>16088</v>
      </c>
      <c r="B2392">
        <v>1139</v>
      </c>
      <c r="C2392">
        <v>1616.590769775426</v>
      </c>
      <c r="D2392">
        <v>942.69956603947423</v>
      </c>
      <c r="E2392">
        <v>483.63422228700716</v>
      </c>
      <c r="F2392">
        <v>4032.3780046798224</v>
      </c>
      <c r="G2392">
        <f>ABS(pred_B2_500_S1test__2[[#This Row],[y_true]]-pred_B2_500_S1test__2[[#This Row],[y_pred]])</f>
        <v>477.590769775426</v>
      </c>
      <c r="I2392">
        <v>942.69956603947423</v>
      </c>
      <c r="J2392">
        <f>ABS(pred_B2_500_S1test__2[[#This Row],[y_true]]-pred_B2_500_S1test__2[[#This Row],[y_pred]])</f>
        <v>477.590769775426</v>
      </c>
    </row>
    <row r="2393" spans="1:10" x14ac:dyDescent="0.25">
      <c r="A2393">
        <v>16093</v>
      </c>
      <c r="B2393">
        <v>1030</v>
      </c>
      <c r="C2393">
        <v>1626.6726797838314</v>
      </c>
      <c r="D2393">
        <v>948.57048107669016</v>
      </c>
      <c r="E2393">
        <v>486.6553876476795</v>
      </c>
      <c r="F2393">
        <v>4057.5025333646745</v>
      </c>
      <c r="G2393">
        <f>ABS(pred_B2_500_S1test__2[[#This Row],[y_true]]-pred_B2_500_S1test__2[[#This Row],[y_pred]])</f>
        <v>596.67267978383143</v>
      </c>
      <c r="I2393">
        <v>948.57048107669016</v>
      </c>
      <c r="J2393">
        <f>ABS(pred_B2_500_S1test__2[[#This Row],[y_true]]-pred_B2_500_S1test__2[[#This Row],[y_pred]])</f>
        <v>596.67267978383143</v>
      </c>
    </row>
    <row r="2394" spans="1:10" x14ac:dyDescent="0.25">
      <c r="A2394">
        <v>16104</v>
      </c>
      <c r="B2394">
        <v>4435</v>
      </c>
      <c r="C2394">
        <v>2504.8858300433262</v>
      </c>
      <c r="D2394">
        <v>1461.0026648397375</v>
      </c>
      <c r="E2394">
        <v>749.20289384489581</v>
      </c>
      <c r="F2394">
        <v>6248.9764043899404</v>
      </c>
      <c r="G2394">
        <f>ABS(pred_B2_500_S1test__2[[#This Row],[y_true]]-pred_B2_500_S1test__2[[#This Row],[y_pred]])</f>
        <v>1930.1141699566738</v>
      </c>
      <c r="I2394">
        <v>1461.0026648397375</v>
      </c>
      <c r="J2394">
        <f>ABS(pred_B2_500_S1test__2[[#This Row],[y_true]]-pred_B2_500_S1test__2[[#This Row],[y_pred]])</f>
        <v>1930.1141699566738</v>
      </c>
    </row>
    <row r="2395" spans="1:10" x14ac:dyDescent="0.25">
      <c r="A2395">
        <v>16109</v>
      </c>
      <c r="B2395">
        <v>3909</v>
      </c>
      <c r="C2395">
        <v>2480.5442186917562</v>
      </c>
      <c r="D2395">
        <v>1446.807054881928</v>
      </c>
      <c r="E2395">
        <v>741.92125274559407</v>
      </c>
      <c r="F2395">
        <v>6188.2564487759792</v>
      </c>
      <c r="G2395">
        <f>ABS(pred_B2_500_S1test__2[[#This Row],[y_true]]-pred_B2_500_S1test__2[[#This Row],[y_pred]])</f>
        <v>1428.4557813082438</v>
      </c>
      <c r="I2395">
        <v>1446.807054881928</v>
      </c>
      <c r="J2395">
        <f>ABS(pred_B2_500_S1test__2[[#This Row],[y_true]]-pred_B2_500_S1test__2[[#This Row],[y_pred]])</f>
        <v>1428.4557813082438</v>
      </c>
    </row>
    <row r="2396" spans="1:10" x14ac:dyDescent="0.25">
      <c r="A2396">
        <v>16115</v>
      </c>
      <c r="B2396">
        <v>4183</v>
      </c>
      <c r="C2396">
        <v>2586.8690966018739</v>
      </c>
      <c r="D2396">
        <v>1508.9332183122522</v>
      </c>
      <c r="E2396">
        <v>773.65589185286092</v>
      </c>
      <c r="F2396">
        <v>6453.8226859467295</v>
      </c>
      <c r="G2396">
        <f>ABS(pred_B2_500_S1test__2[[#This Row],[y_true]]-pred_B2_500_S1test__2[[#This Row],[y_pred]])</f>
        <v>1596.1309033981261</v>
      </c>
      <c r="I2396">
        <v>1508.9332183122522</v>
      </c>
      <c r="J2396">
        <f>ABS(pred_B2_500_S1test__2[[#This Row],[y_true]]-pred_B2_500_S1test__2[[#This Row],[y_pred]])</f>
        <v>1596.1309033981261</v>
      </c>
    </row>
    <row r="2397" spans="1:10" x14ac:dyDescent="0.25">
      <c r="A2397">
        <v>16120</v>
      </c>
      <c r="B2397">
        <v>3020</v>
      </c>
      <c r="C2397">
        <v>2413.5918393726547</v>
      </c>
      <c r="D2397">
        <v>1407.7237434660651</v>
      </c>
      <c r="E2397">
        <v>721.9156286119603</v>
      </c>
      <c r="F2397">
        <v>6021.1365697799583</v>
      </c>
      <c r="G2397">
        <f>ABS(pred_B2_500_S1test__2[[#This Row],[y_true]]-pred_B2_500_S1test__2[[#This Row],[y_pred]])</f>
        <v>606.4081606273453</v>
      </c>
      <c r="I2397">
        <v>1407.7237434660651</v>
      </c>
      <c r="J2397">
        <f>ABS(pred_B2_500_S1test__2[[#This Row],[y_true]]-pred_B2_500_S1test__2[[#This Row],[y_pred]])</f>
        <v>606.4081606273453</v>
      </c>
    </row>
    <row r="2398" spans="1:10" x14ac:dyDescent="0.25">
      <c r="A2398">
        <v>16138</v>
      </c>
      <c r="B2398">
        <v>1580</v>
      </c>
      <c r="C2398">
        <v>2400.7117369274938</v>
      </c>
      <c r="D2398">
        <v>1400.2243519136136</v>
      </c>
      <c r="E2398">
        <v>718.05536846424138</v>
      </c>
      <c r="F2398">
        <v>5989.0415979556356</v>
      </c>
      <c r="G2398">
        <f>ABS(pred_B2_500_S1test__2[[#This Row],[y_true]]-pred_B2_500_S1test__2[[#This Row],[y_pred]])</f>
        <v>820.7117369274938</v>
      </c>
      <c r="I2398">
        <v>1400.2243519136136</v>
      </c>
      <c r="J2398">
        <f>ABS(pred_B2_500_S1test__2[[#This Row],[y_true]]-pred_B2_500_S1test__2[[#This Row],[y_pred]])</f>
        <v>820.7117369274938</v>
      </c>
    </row>
    <row r="2399" spans="1:10" x14ac:dyDescent="0.25">
      <c r="A2399">
        <v>16139</v>
      </c>
      <c r="B2399">
        <v>1500</v>
      </c>
      <c r="C2399">
        <v>2390.5559319740164</v>
      </c>
      <c r="D2399">
        <v>1394.2873159289727</v>
      </c>
      <c r="E2399">
        <v>715.02595349113574</v>
      </c>
      <c r="F2399">
        <v>5963.6671867302093</v>
      </c>
      <c r="G2399">
        <f>ABS(pred_B2_500_S1test__2[[#This Row],[y_true]]-pred_B2_500_S1test__2[[#This Row],[y_pred]])</f>
        <v>890.5559319740164</v>
      </c>
      <c r="I2399">
        <v>1394.2873159289727</v>
      </c>
      <c r="J2399">
        <f>ABS(pred_B2_500_S1test__2[[#This Row],[y_true]]-pred_B2_500_S1test__2[[#This Row],[y_pred]])</f>
        <v>890.5559319740164</v>
      </c>
    </row>
    <row r="2400" spans="1:10" x14ac:dyDescent="0.25">
      <c r="A2400">
        <v>16146</v>
      </c>
      <c r="B2400">
        <v>3855</v>
      </c>
      <c r="C2400">
        <v>3055.5039775397076</v>
      </c>
      <c r="D2400">
        <v>1783.1740269245954</v>
      </c>
      <c r="E2400">
        <v>913.27918445265027</v>
      </c>
      <c r="F2400">
        <v>7625.5074227017285</v>
      </c>
      <c r="G2400">
        <f>ABS(pred_B2_500_S1test__2[[#This Row],[y_true]]-pred_B2_500_S1test__2[[#This Row],[y_pred]])</f>
        <v>799.49602246029235</v>
      </c>
      <c r="I2400">
        <v>1783.1740269245954</v>
      </c>
      <c r="J2400">
        <f>ABS(pred_B2_500_S1test__2[[#This Row],[y_true]]-pred_B2_500_S1test__2[[#This Row],[y_pred]])</f>
        <v>799.49602246029235</v>
      </c>
    </row>
    <row r="2401" spans="1:10" x14ac:dyDescent="0.25">
      <c r="A2401">
        <v>16147</v>
      </c>
      <c r="B2401">
        <v>3733</v>
      </c>
      <c r="C2401">
        <v>3023.4475935761011</v>
      </c>
      <c r="D2401">
        <v>1764.3847495205675</v>
      </c>
      <c r="E2401">
        <v>903.74656048030556</v>
      </c>
      <c r="F2401">
        <v>7545.2738861485914</v>
      </c>
      <c r="G2401">
        <f>ABS(pred_B2_500_S1test__2[[#This Row],[y_true]]-pred_B2_500_S1test__2[[#This Row],[y_pred]])</f>
        <v>709.5524064238989</v>
      </c>
      <c r="I2401">
        <v>1764.3847495205675</v>
      </c>
      <c r="J2401">
        <f>ABS(pred_B2_500_S1test__2[[#This Row],[y_true]]-pred_B2_500_S1test__2[[#This Row],[y_pred]])</f>
        <v>709.5524064238989</v>
      </c>
    </row>
    <row r="2402" spans="1:10" x14ac:dyDescent="0.25">
      <c r="A2402">
        <v>16165</v>
      </c>
      <c r="B2402">
        <v>4947</v>
      </c>
      <c r="C2402">
        <v>3463.439560915815</v>
      </c>
      <c r="D2402">
        <v>2024.2714365280278</v>
      </c>
      <c r="E2402">
        <v>1033.3907858817468</v>
      </c>
      <c r="F2402">
        <v>8652.1984195182868</v>
      </c>
      <c r="G2402">
        <f>ABS(pred_B2_500_S1test__2[[#This Row],[y_true]]-pred_B2_500_S1test__2[[#This Row],[y_pred]])</f>
        <v>1483.560439084185</v>
      </c>
      <c r="I2402">
        <v>2024.2714365280278</v>
      </c>
      <c r="J2402">
        <f>ABS(pred_B2_500_S1test__2[[#This Row],[y_true]]-pred_B2_500_S1test__2[[#This Row],[y_pred]])</f>
        <v>1483.560439084185</v>
      </c>
    </row>
    <row r="2403" spans="1:10" x14ac:dyDescent="0.25">
      <c r="A2403">
        <v>16173</v>
      </c>
      <c r="B2403">
        <v>3961</v>
      </c>
      <c r="C2403">
        <v>3383.8517104955913</v>
      </c>
      <c r="D2403">
        <v>1977.7406205755501</v>
      </c>
      <c r="E2403">
        <v>1009.6525920561425</v>
      </c>
      <c r="F2403">
        <v>8453.3353897819416</v>
      </c>
      <c r="G2403">
        <f>ABS(pred_B2_500_S1test__2[[#This Row],[y_true]]-pred_B2_500_S1test__2[[#This Row],[y_pred]])</f>
        <v>577.14828950440869</v>
      </c>
      <c r="I2403">
        <v>1977.7406205755501</v>
      </c>
      <c r="J2403">
        <f>ABS(pred_B2_500_S1test__2[[#This Row],[y_true]]-pred_B2_500_S1test__2[[#This Row],[y_pred]])</f>
        <v>577.14828950440869</v>
      </c>
    </row>
    <row r="2404" spans="1:10" x14ac:dyDescent="0.25">
      <c r="A2404">
        <v>16177</v>
      </c>
      <c r="B2404">
        <v>2681</v>
      </c>
      <c r="C2404">
        <v>3325.1158304059377</v>
      </c>
      <c r="D2404">
        <v>1943.3555984959557</v>
      </c>
      <c r="E2404">
        <v>992.16094160108548</v>
      </c>
      <c r="F2404">
        <v>8306.4455436318058</v>
      </c>
      <c r="G2404">
        <f>ABS(pred_B2_500_S1test__2[[#This Row],[y_true]]-pred_B2_500_S1test__2[[#This Row],[y_pred]])</f>
        <v>644.11583040593769</v>
      </c>
      <c r="I2404">
        <v>1943.3555984959557</v>
      </c>
      <c r="J2404">
        <f>ABS(pred_B2_500_S1test__2[[#This Row],[y_true]]-pred_B2_500_S1test__2[[#This Row],[y_pred]])</f>
        <v>644.11583040593769</v>
      </c>
    </row>
    <row r="2405" spans="1:10" x14ac:dyDescent="0.25">
      <c r="A2405">
        <v>16184</v>
      </c>
      <c r="B2405">
        <v>4509</v>
      </c>
      <c r="C2405">
        <v>3777.3371534746193</v>
      </c>
      <c r="D2405">
        <v>2212.1606806277723</v>
      </c>
      <c r="E2405">
        <v>1124.3970502213831</v>
      </c>
      <c r="F2405">
        <v>9448.9605382011741</v>
      </c>
      <c r="G2405">
        <f>ABS(pred_B2_500_S1test__2[[#This Row],[y_true]]-pred_B2_500_S1test__2[[#This Row],[y_pred]])</f>
        <v>731.6628465253807</v>
      </c>
      <c r="I2405">
        <v>2212.1606806277723</v>
      </c>
      <c r="J2405">
        <f>ABS(pred_B2_500_S1test__2[[#This Row],[y_true]]-pred_B2_500_S1test__2[[#This Row],[y_pred]])</f>
        <v>731.6628465253807</v>
      </c>
    </row>
    <row r="2406" spans="1:10" x14ac:dyDescent="0.25">
      <c r="A2406">
        <v>16187</v>
      </c>
      <c r="B2406">
        <v>4238</v>
      </c>
      <c r="C2406">
        <v>3803.890729828699</v>
      </c>
      <c r="D2406">
        <v>2228.0754504646234</v>
      </c>
      <c r="E2406">
        <v>1132.0835143444585</v>
      </c>
      <c r="F2406">
        <v>9516.4198131769717</v>
      </c>
      <c r="G2406">
        <f>ABS(pred_B2_500_S1test__2[[#This Row],[y_true]]-pred_B2_500_S1test__2[[#This Row],[y_pred]])</f>
        <v>434.10927017130098</v>
      </c>
      <c r="I2406">
        <v>2228.0754504646234</v>
      </c>
      <c r="J2406">
        <f>ABS(pred_B2_500_S1test__2[[#This Row],[y_true]]-pred_B2_500_S1test__2[[#This Row],[y_pred]])</f>
        <v>434.10927017130098</v>
      </c>
    </row>
    <row r="2407" spans="1:10" x14ac:dyDescent="0.25">
      <c r="A2407">
        <v>16188</v>
      </c>
      <c r="B2407">
        <v>4087</v>
      </c>
      <c r="C2407">
        <v>3770.6847281131841</v>
      </c>
      <c r="D2407">
        <v>2208.4150412392396</v>
      </c>
      <c r="E2407">
        <v>1122.3269120625923</v>
      </c>
      <c r="F2407">
        <v>9432.7473484351831</v>
      </c>
      <c r="G2407">
        <f>ABS(pred_B2_500_S1test__2[[#This Row],[y_true]]-pred_B2_500_S1test__2[[#This Row],[y_pred]])</f>
        <v>316.31527188681594</v>
      </c>
      <c r="I2407">
        <v>2208.4150412392396</v>
      </c>
      <c r="J2407">
        <f>ABS(pred_B2_500_S1test__2[[#This Row],[y_true]]-pred_B2_500_S1test__2[[#This Row],[y_pred]])</f>
        <v>316.31527188681594</v>
      </c>
    </row>
    <row r="2408" spans="1:10" x14ac:dyDescent="0.25">
      <c r="A2408">
        <v>16192</v>
      </c>
      <c r="B2408">
        <v>3007</v>
      </c>
      <c r="C2408">
        <v>3696.8366550621267</v>
      </c>
      <c r="D2408">
        <v>2164.9281770508451</v>
      </c>
      <c r="E2408">
        <v>1100.4872844422955</v>
      </c>
      <c r="F2408">
        <v>9247.3386086339033</v>
      </c>
      <c r="G2408">
        <f>ABS(pred_B2_500_S1test__2[[#This Row],[y_true]]-pred_B2_500_S1test__2[[#This Row],[y_pred]])</f>
        <v>689.83665506212674</v>
      </c>
      <c r="I2408">
        <v>2164.9281770508451</v>
      </c>
      <c r="J2408">
        <f>ABS(pred_B2_500_S1test__2[[#This Row],[y_true]]-pred_B2_500_S1test__2[[#This Row],[y_pred]])</f>
        <v>689.83665506212674</v>
      </c>
    </row>
    <row r="2409" spans="1:10" x14ac:dyDescent="0.25">
      <c r="A2409">
        <v>16193</v>
      </c>
      <c r="B2409">
        <v>2901</v>
      </c>
      <c r="C2409">
        <v>3737.7614570471346</v>
      </c>
      <c r="D2409">
        <v>2189.2729152449069</v>
      </c>
      <c r="E2409">
        <v>1112.4434729488353</v>
      </c>
      <c r="F2409">
        <v>9350.7860323100267</v>
      </c>
      <c r="G2409">
        <f>ABS(pred_B2_500_S1test__2[[#This Row],[y_true]]-pred_B2_500_S1test__2[[#This Row],[y_pred]])</f>
        <v>836.76145704713463</v>
      </c>
      <c r="I2409">
        <v>2189.2729152449069</v>
      </c>
      <c r="J2409">
        <f>ABS(pred_B2_500_S1test__2[[#This Row],[y_true]]-pred_B2_500_S1test__2[[#This Row],[y_pred]])</f>
        <v>836.76145704713463</v>
      </c>
    </row>
    <row r="2410" spans="1:10" x14ac:dyDescent="0.25">
      <c r="A2410">
        <v>16206</v>
      </c>
      <c r="B2410">
        <v>2959</v>
      </c>
      <c r="C2410">
        <v>4740.9452726226427</v>
      </c>
      <c r="D2410">
        <v>2778.9543666418194</v>
      </c>
      <c r="E2410">
        <v>1409.7589978794424</v>
      </c>
      <c r="F2410">
        <v>11866.432731402349</v>
      </c>
      <c r="G2410">
        <f>ABS(pred_B2_500_S1test__2[[#This Row],[y_true]]-pred_B2_500_S1test__2[[#This Row],[y_pred]])</f>
        <v>1781.9452726226427</v>
      </c>
      <c r="I2410">
        <v>2778.9543666418194</v>
      </c>
      <c r="J2410">
        <f>ABS(pred_B2_500_S1test__2[[#This Row],[y_true]]-pred_B2_500_S1test__2[[#This Row],[y_pred]])</f>
        <v>1781.9452726226427</v>
      </c>
    </row>
    <row r="2411" spans="1:10" x14ac:dyDescent="0.25">
      <c r="A2411">
        <v>16224</v>
      </c>
      <c r="B2411">
        <v>3098</v>
      </c>
      <c r="C2411">
        <v>2361.6808856909684</v>
      </c>
      <c r="D2411">
        <v>1376.7812391390498</v>
      </c>
      <c r="E2411">
        <v>706.78939052950773</v>
      </c>
      <c r="F2411">
        <v>5889.7407999091138</v>
      </c>
      <c r="G2411">
        <f>ABS(pred_B2_500_S1test__2[[#This Row],[y_true]]-pred_B2_500_S1test__2[[#This Row],[y_pred]])</f>
        <v>736.31911430903165</v>
      </c>
      <c r="I2411">
        <v>1376.7812391390498</v>
      </c>
      <c r="J2411">
        <f>ABS(pred_B2_500_S1test__2[[#This Row],[y_true]]-pred_B2_500_S1test__2[[#This Row],[y_pred]])</f>
        <v>736.31911430903165</v>
      </c>
    </row>
    <row r="2412" spans="1:10" x14ac:dyDescent="0.25">
      <c r="A2412">
        <v>16228</v>
      </c>
      <c r="B2412">
        <v>2840</v>
      </c>
      <c r="C2412">
        <v>2348.9569889809804</v>
      </c>
      <c r="D2412">
        <v>1369.3638599069611</v>
      </c>
      <c r="E2412">
        <v>702.98132311434813</v>
      </c>
      <c r="F2412">
        <v>5858.009621450251</v>
      </c>
      <c r="G2412">
        <f>ABS(pred_B2_500_S1test__2[[#This Row],[y_true]]-pred_B2_500_S1test__2[[#This Row],[y_pred]])</f>
        <v>491.04301101901956</v>
      </c>
      <c r="I2412">
        <v>1369.3638599069611</v>
      </c>
      <c r="J2412">
        <f>ABS(pred_B2_500_S1test__2[[#This Row],[y_true]]-pred_B2_500_S1test__2[[#This Row],[y_pred]])</f>
        <v>491.04301101901956</v>
      </c>
    </row>
    <row r="2413" spans="1:10" x14ac:dyDescent="0.25">
      <c r="A2413">
        <v>16234</v>
      </c>
      <c r="B2413">
        <v>2385</v>
      </c>
      <c r="C2413">
        <v>2330.7850648107342</v>
      </c>
      <c r="D2413">
        <v>1358.769936775024</v>
      </c>
      <c r="E2413">
        <v>697.54311977778025</v>
      </c>
      <c r="F2413">
        <v>5812.6902386023839</v>
      </c>
      <c r="G2413">
        <f>ABS(pred_B2_500_S1test__2[[#This Row],[y_true]]-pred_B2_500_S1test__2[[#This Row],[y_pred]])</f>
        <v>54.214935189265816</v>
      </c>
      <c r="I2413">
        <v>1358.769936775024</v>
      </c>
      <c r="J2413">
        <f>ABS(pred_B2_500_S1test__2[[#This Row],[y_true]]-pred_B2_500_S1test__2[[#This Row],[y_pred]])</f>
        <v>54.214935189265816</v>
      </c>
    </row>
    <row r="2414" spans="1:10" x14ac:dyDescent="0.25">
      <c r="A2414">
        <v>16244</v>
      </c>
      <c r="B2414">
        <v>2385</v>
      </c>
      <c r="C2414">
        <v>2675.8951637988066</v>
      </c>
      <c r="D2414">
        <v>1560.4254970709435</v>
      </c>
      <c r="E2414">
        <v>800.54392582196294</v>
      </c>
      <c r="F2414">
        <v>6674.6842120197862</v>
      </c>
      <c r="G2414">
        <f>ABS(pred_B2_500_S1test__2[[#This Row],[y_true]]-pred_B2_500_S1test__2[[#This Row],[y_pred]])</f>
        <v>290.89516379880661</v>
      </c>
      <c r="I2414">
        <v>1560.4254970709435</v>
      </c>
      <c r="J2414">
        <f>ABS(pred_B2_500_S1test__2[[#This Row],[y_true]]-pred_B2_500_S1test__2[[#This Row],[y_pred]])</f>
        <v>290.89516379880661</v>
      </c>
    </row>
    <row r="2415" spans="1:10" x14ac:dyDescent="0.25">
      <c r="A2415">
        <v>16245</v>
      </c>
      <c r="B2415">
        <v>2302</v>
      </c>
      <c r="C2415">
        <v>2666.4506274106152</v>
      </c>
      <c r="D2415">
        <v>1554.9085280767117</v>
      </c>
      <c r="E2415">
        <v>797.72411464119784</v>
      </c>
      <c r="F2415">
        <v>6651.099049439531</v>
      </c>
      <c r="G2415">
        <f>ABS(pred_B2_500_S1test__2[[#This Row],[y_true]]-pred_B2_500_S1test__2[[#This Row],[y_pred]])</f>
        <v>364.4506274106152</v>
      </c>
      <c r="I2415">
        <v>1554.9085280767117</v>
      </c>
      <c r="J2415">
        <f>ABS(pred_B2_500_S1test__2[[#This Row],[y_true]]-pred_B2_500_S1test__2[[#This Row],[y_pred]])</f>
        <v>364.4506274106152</v>
      </c>
    </row>
    <row r="2416" spans="1:10" x14ac:dyDescent="0.25">
      <c r="A2416">
        <v>16251</v>
      </c>
      <c r="B2416">
        <v>2835</v>
      </c>
      <c r="C2416">
        <v>2887.1322207691114</v>
      </c>
      <c r="D2416">
        <v>1685.3213692138888</v>
      </c>
      <c r="E2416">
        <v>862.70816843598789</v>
      </c>
      <c r="F2416">
        <v>7206.4700499521996</v>
      </c>
      <c r="G2416">
        <f>ABS(pred_B2_500_S1test__2[[#This Row],[y_true]]-pred_B2_500_S1test__2[[#This Row],[y_pred]])</f>
        <v>52.132220769111427</v>
      </c>
      <c r="I2416">
        <v>1685.3213692138888</v>
      </c>
      <c r="J2416">
        <f>ABS(pred_B2_500_S1test__2[[#This Row],[y_true]]-pred_B2_500_S1test__2[[#This Row],[y_pred]])</f>
        <v>52.132220769111427</v>
      </c>
    </row>
    <row r="2417" spans="1:10" x14ac:dyDescent="0.25">
      <c r="A2417">
        <v>16267</v>
      </c>
      <c r="B2417">
        <v>3220</v>
      </c>
      <c r="C2417">
        <v>3607.8641350629964</v>
      </c>
      <c r="D2417">
        <v>2109.4545530348637</v>
      </c>
      <c r="E2417">
        <v>1076.0201797865971</v>
      </c>
      <c r="F2417">
        <v>9015.1890424496796</v>
      </c>
      <c r="G2417">
        <f>ABS(pred_B2_500_S1test__2[[#This Row],[y_true]]-pred_B2_500_S1test__2[[#This Row],[y_pred]])</f>
        <v>387.86413506299641</v>
      </c>
      <c r="I2417">
        <v>2109.4545530348637</v>
      </c>
      <c r="J2417">
        <f>ABS(pred_B2_500_S1test__2[[#This Row],[y_true]]-pred_B2_500_S1test__2[[#This Row],[y_pred]])</f>
        <v>387.86413506299641</v>
      </c>
    </row>
    <row r="2418" spans="1:10" x14ac:dyDescent="0.25">
      <c r="A2418">
        <v>16277</v>
      </c>
      <c r="B2418">
        <v>3060</v>
      </c>
      <c r="C2418">
        <v>4533.6809596624134</v>
      </c>
      <c r="D2418">
        <v>2664.7832047167562</v>
      </c>
      <c r="E2418">
        <v>1343.7617372998689</v>
      </c>
      <c r="F2418">
        <v>11368.486857973814</v>
      </c>
      <c r="G2418">
        <f>ABS(pred_B2_500_S1test__2[[#This Row],[y_true]]-pred_B2_500_S1test__2[[#This Row],[y_pred]])</f>
        <v>1473.6809596624134</v>
      </c>
      <c r="I2418">
        <v>2664.7832047167562</v>
      </c>
      <c r="J2418">
        <f>ABS(pred_B2_500_S1test__2[[#This Row],[y_true]]-pred_B2_500_S1test__2[[#This Row],[y_pred]])</f>
        <v>1473.6809596624134</v>
      </c>
    </row>
    <row r="2419" spans="1:10" x14ac:dyDescent="0.25">
      <c r="A2419">
        <v>16285</v>
      </c>
      <c r="B2419">
        <v>4162</v>
      </c>
      <c r="C2419">
        <v>2523.3979832639084</v>
      </c>
      <c r="D2419">
        <v>1471.1256322755521</v>
      </c>
      <c r="E2419">
        <v>755.14572364533376</v>
      </c>
      <c r="F2419">
        <v>6293.2389140011173</v>
      </c>
      <c r="G2419">
        <f>ABS(pred_B2_500_S1test__2[[#This Row],[y_true]]-pred_B2_500_S1test__2[[#This Row],[y_pred]])</f>
        <v>1638.6020167360916</v>
      </c>
      <c r="I2419">
        <v>1471.1256322755521</v>
      </c>
      <c r="J2419">
        <f>ABS(pred_B2_500_S1test__2[[#This Row],[y_true]]-pred_B2_500_S1test__2[[#This Row],[y_pred]])</f>
        <v>1638.6020167360916</v>
      </c>
    </row>
    <row r="2420" spans="1:10" x14ac:dyDescent="0.25">
      <c r="A2420">
        <v>16292</v>
      </c>
      <c r="B2420">
        <v>3688</v>
      </c>
      <c r="C2420">
        <v>2429.1550288961616</v>
      </c>
      <c r="D2420">
        <v>1416.1337475967728</v>
      </c>
      <c r="E2420">
        <v>726.97220409066676</v>
      </c>
      <c r="F2420">
        <v>6058.0623309382599</v>
      </c>
      <c r="G2420">
        <f>ABS(pred_B2_500_S1test__2[[#This Row],[y_true]]-pred_B2_500_S1test__2[[#This Row],[y_pred]])</f>
        <v>1258.8449711038384</v>
      </c>
      <c r="I2420">
        <v>1416.1337475967728</v>
      </c>
      <c r="J2420">
        <f>ABS(pred_B2_500_S1test__2[[#This Row],[y_true]]-pred_B2_500_S1test__2[[#This Row],[y_pred]])</f>
        <v>1258.8449711038384</v>
      </c>
    </row>
    <row r="2421" spans="1:10" x14ac:dyDescent="0.25">
      <c r="A2421">
        <v>16296</v>
      </c>
      <c r="B2421">
        <v>3475</v>
      </c>
      <c r="C2421">
        <v>2433.5429958129344</v>
      </c>
      <c r="D2421">
        <v>1418.6929170008329</v>
      </c>
      <c r="E2421">
        <v>728.28472707002368</v>
      </c>
      <c r="F2421">
        <v>6069.0085987660377</v>
      </c>
      <c r="G2421">
        <f>ABS(pred_B2_500_S1test__2[[#This Row],[y_true]]-pred_B2_500_S1test__2[[#This Row],[y_pred]])</f>
        <v>1041.4570041870656</v>
      </c>
      <c r="I2421">
        <v>1418.6929170008329</v>
      </c>
      <c r="J2421">
        <f>ABS(pred_B2_500_S1test__2[[#This Row],[y_true]]-pred_B2_500_S1test__2[[#This Row],[y_pred]])</f>
        <v>1041.4570041870656</v>
      </c>
    </row>
    <row r="2422" spans="1:10" x14ac:dyDescent="0.25">
      <c r="A2422">
        <v>16297</v>
      </c>
      <c r="B2422">
        <v>3358</v>
      </c>
      <c r="C2422">
        <v>2382.6846810463549</v>
      </c>
      <c r="D2422">
        <v>1389.0326400762203</v>
      </c>
      <c r="E2422">
        <v>713.07113060429481</v>
      </c>
      <c r="F2422">
        <v>5942.1412845108616</v>
      </c>
      <c r="G2422">
        <f>ABS(pred_B2_500_S1test__2[[#This Row],[y_true]]-pred_B2_500_S1test__2[[#This Row],[y_pred]])</f>
        <v>975.31531895364515</v>
      </c>
      <c r="I2422">
        <v>1389.0326400762203</v>
      </c>
      <c r="J2422">
        <f>ABS(pred_B2_500_S1test__2[[#This Row],[y_true]]-pred_B2_500_S1test__2[[#This Row],[y_pred]])</f>
        <v>975.31531895364515</v>
      </c>
    </row>
    <row r="2423" spans="1:10" x14ac:dyDescent="0.25">
      <c r="A2423">
        <v>16302</v>
      </c>
      <c r="B2423">
        <v>4170</v>
      </c>
      <c r="C2423">
        <v>2831.7407759330185</v>
      </c>
      <c r="D2423">
        <v>1651.3345973502339</v>
      </c>
      <c r="E2423">
        <v>847.15055917910797</v>
      </c>
      <c r="F2423">
        <v>7063.5042279041108</v>
      </c>
      <c r="G2423">
        <f>ABS(pred_B2_500_S1test__2[[#This Row],[y_true]]-pred_B2_500_S1test__2[[#This Row],[y_pred]])</f>
        <v>1338.2592240669815</v>
      </c>
      <c r="I2423">
        <v>1651.3345973502339</v>
      </c>
      <c r="J2423">
        <f>ABS(pred_B2_500_S1test__2[[#This Row],[y_true]]-pred_B2_500_S1test__2[[#This Row],[y_pred]])</f>
        <v>1338.2592240669815</v>
      </c>
    </row>
    <row r="2424" spans="1:10" x14ac:dyDescent="0.25">
      <c r="A2424">
        <v>16308</v>
      </c>
      <c r="B2424">
        <v>3373</v>
      </c>
      <c r="C2424">
        <v>2775.8613209404816</v>
      </c>
      <c r="D2424">
        <v>1618.7853915191185</v>
      </c>
      <c r="E2424">
        <v>830.41125956354438</v>
      </c>
      <c r="F2424">
        <v>6924.2236384616835</v>
      </c>
      <c r="G2424">
        <f>ABS(pred_B2_500_S1test__2[[#This Row],[y_true]]-pred_B2_500_S1test__2[[#This Row],[y_pred]])</f>
        <v>597.13867905951838</v>
      </c>
      <c r="I2424">
        <v>1618.7853915191185</v>
      </c>
      <c r="J2424">
        <f>ABS(pred_B2_500_S1test__2[[#This Row],[y_true]]-pred_B2_500_S1test__2[[#This Row],[y_pred]])</f>
        <v>597.13867905951838</v>
      </c>
    </row>
    <row r="2425" spans="1:10" x14ac:dyDescent="0.25">
      <c r="A2425">
        <v>16310</v>
      </c>
      <c r="B2425">
        <v>4794</v>
      </c>
      <c r="C2425">
        <v>2897.3058680424224</v>
      </c>
      <c r="D2425">
        <v>1689.6396843820362</v>
      </c>
      <c r="E2425">
        <v>866.72263488253702</v>
      </c>
      <c r="F2425">
        <v>7227.2512625152694</v>
      </c>
      <c r="G2425">
        <f>ABS(pred_B2_500_S1test__2[[#This Row],[y_true]]-pred_B2_500_S1test__2[[#This Row],[y_pred]])</f>
        <v>1896.6941319575776</v>
      </c>
      <c r="I2425">
        <v>1689.6396843820362</v>
      </c>
      <c r="J2425">
        <f>ABS(pred_B2_500_S1test__2[[#This Row],[y_true]]-pred_B2_500_S1test__2[[#This Row],[y_pred]])</f>
        <v>1896.6941319575776</v>
      </c>
    </row>
    <row r="2426" spans="1:10" x14ac:dyDescent="0.25">
      <c r="A2426">
        <v>16312</v>
      </c>
      <c r="B2426">
        <v>4562</v>
      </c>
      <c r="C2426">
        <v>2873.2984559572706</v>
      </c>
      <c r="D2426">
        <v>1675.6088061846326</v>
      </c>
      <c r="E2426">
        <v>859.55912124421286</v>
      </c>
      <c r="F2426">
        <v>7167.279083452685</v>
      </c>
      <c r="G2426">
        <f>ABS(pred_B2_500_S1test__2[[#This Row],[y_true]]-pred_B2_500_S1test__2[[#This Row],[y_pred]])</f>
        <v>1688.7015440427294</v>
      </c>
      <c r="I2426">
        <v>1675.6088061846326</v>
      </c>
      <c r="J2426">
        <f>ABS(pred_B2_500_S1test__2[[#This Row],[y_true]]-pred_B2_500_S1test__2[[#This Row],[y_pred]])</f>
        <v>1688.7015440427294</v>
      </c>
    </row>
    <row r="2427" spans="1:10" x14ac:dyDescent="0.25">
      <c r="A2427">
        <v>16316</v>
      </c>
      <c r="B2427">
        <v>4423</v>
      </c>
      <c r="C2427">
        <v>3043.1812720813386</v>
      </c>
      <c r="D2427">
        <v>1776.5276493893421</v>
      </c>
      <c r="E2427">
        <v>909.26835036906937</v>
      </c>
      <c r="F2427">
        <v>7596.3057861935349</v>
      </c>
      <c r="G2427">
        <f>ABS(pred_B2_500_S1test__2[[#This Row],[y_true]]-pred_B2_500_S1test__2[[#This Row],[y_pred]])</f>
        <v>1379.8187279186614</v>
      </c>
      <c r="I2427">
        <v>1776.5276493893421</v>
      </c>
      <c r="J2427">
        <f>ABS(pred_B2_500_S1test__2[[#This Row],[y_true]]-pred_B2_500_S1test__2[[#This Row],[y_pred]])</f>
        <v>1379.8187279186614</v>
      </c>
    </row>
    <row r="2428" spans="1:10" x14ac:dyDescent="0.25">
      <c r="A2428">
        <v>16327</v>
      </c>
      <c r="B2428">
        <v>4147</v>
      </c>
      <c r="C2428">
        <v>3208.7982228775481</v>
      </c>
      <c r="D2428">
        <v>1875.2367719826038</v>
      </c>
      <c r="E2428">
        <v>957.53602064769223</v>
      </c>
      <c r="F2428">
        <v>8015.4826373250753</v>
      </c>
      <c r="G2428">
        <f>ABS(pred_B2_500_S1test__2[[#This Row],[y_true]]-pred_B2_500_S1test__2[[#This Row],[y_pred]])</f>
        <v>938.20177712245186</v>
      </c>
      <c r="I2428">
        <v>1875.2367719826038</v>
      </c>
      <c r="J2428">
        <f>ABS(pred_B2_500_S1test__2[[#This Row],[y_true]]-pred_B2_500_S1test__2[[#This Row],[y_pred]])</f>
        <v>938.20177712245186</v>
      </c>
    </row>
    <row r="2429" spans="1:10" x14ac:dyDescent="0.25">
      <c r="A2429">
        <v>16329</v>
      </c>
      <c r="B2429">
        <v>3836</v>
      </c>
      <c r="C2429">
        <v>3183.9269518002843</v>
      </c>
      <c r="D2429">
        <v>1860.67299253186</v>
      </c>
      <c r="E2429">
        <v>950.13153233354046</v>
      </c>
      <c r="F2429">
        <v>7953.2726992028574</v>
      </c>
      <c r="G2429">
        <f>ABS(pred_B2_500_S1test__2[[#This Row],[y_true]]-pred_B2_500_S1test__2[[#This Row],[y_pred]])</f>
        <v>652.07304819971569</v>
      </c>
      <c r="I2429">
        <v>1860.67299253186</v>
      </c>
      <c r="J2429">
        <f>ABS(pred_B2_500_S1test__2[[#This Row],[y_true]]-pred_B2_500_S1test__2[[#This Row],[y_pred]])</f>
        <v>652.07304819971569</v>
      </c>
    </row>
    <row r="2430" spans="1:10" x14ac:dyDescent="0.25">
      <c r="A2430">
        <v>16354</v>
      </c>
      <c r="B2430">
        <v>735</v>
      </c>
      <c r="C2430">
        <v>1724.6370646261466</v>
      </c>
      <c r="D2430">
        <v>1005.3076076285438</v>
      </c>
      <c r="E2430">
        <v>516.19801409294166</v>
      </c>
      <c r="F2430">
        <v>4300.7522001470506</v>
      </c>
      <c r="G2430">
        <f>ABS(pred_B2_500_S1test__2[[#This Row],[y_true]]-pred_B2_500_S1test__2[[#This Row],[y_pred]])</f>
        <v>989.63706462614664</v>
      </c>
      <c r="I2430">
        <v>1005.3076076285438</v>
      </c>
      <c r="J2430">
        <f>ABS(pred_B2_500_S1test__2[[#This Row],[y_true]]-pred_B2_500_S1test__2[[#This Row],[y_pred]])</f>
        <v>989.63706462614664</v>
      </c>
    </row>
    <row r="2431" spans="1:10" x14ac:dyDescent="0.25">
      <c r="A2431">
        <v>16359</v>
      </c>
      <c r="B2431">
        <v>1539</v>
      </c>
      <c r="C2431">
        <v>2552.3173153719772</v>
      </c>
      <c r="D2431">
        <v>1488.1126654028444</v>
      </c>
      <c r="E2431">
        <v>763.72345426775121</v>
      </c>
      <c r="F2431">
        <v>6365.7246301928635</v>
      </c>
      <c r="G2431">
        <f>ABS(pred_B2_500_S1test__2[[#This Row],[y_true]]-pred_B2_500_S1test__2[[#This Row],[y_pred]])</f>
        <v>1013.3173153719772</v>
      </c>
      <c r="I2431">
        <v>1488.1126654028444</v>
      </c>
      <c r="J2431">
        <f>ABS(pred_B2_500_S1test__2[[#This Row],[y_true]]-pred_B2_500_S1test__2[[#This Row],[y_pred]])</f>
        <v>1013.3173153719772</v>
      </c>
    </row>
    <row r="2432" spans="1:10" x14ac:dyDescent="0.25">
      <c r="A2432">
        <v>16362</v>
      </c>
      <c r="B2432">
        <v>1308</v>
      </c>
      <c r="C2432">
        <v>2541.2695837669876</v>
      </c>
      <c r="D2432">
        <v>1481.6764086733167</v>
      </c>
      <c r="E2432">
        <v>760.41462714039835</v>
      </c>
      <c r="F2432">
        <v>6338.1849143341824</v>
      </c>
      <c r="G2432">
        <f>ABS(pred_B2_500_S1test__2[[#This Row],[y_true]]-pred_B2_500_S1test__2[[#This Row],[y_pred]])</f>
        <v>1233.2695837669876</v>
      </c>
      <c r="I2432">
        <v>1481.6764086733167</v>
      </c>
      <c r="J2432">
        <f>ABS(pred_B2_500_S1test__2[[#This Row],[y_true]]-pred_B2_500_S1test__2[[#This Row],[y_pred]])</f>
        <v>1233.2695837669876</v>
      </c>
    </row>
    <row r="2433" spans="1:10" x14ac:dyDescent="0.25">
      <c r="A2433">
        <v>16383</v>
      </c>
      <c r="B2433">
        <v>1077</v>
      </c>
      <c r="C2433">
        <v>1705.4023925239221</v>
      </c>
      <c r="D2433">
        <v>994.10363991432268</v>
      </c>
      <c r="E2433">
        <v>510.43603662207857</v>
      </c>
      <c r="F2433">
        <v>4252.8095059200896</v>
      </c>
      <c r="G2433">
        <f>ABS(pred_B2_500_S1test__2[[#This Row],[y_true]]-pred_B2_500_S1test__2[[#This Row],[y_pred]])</f>
        <v>628.40239252392212</v>
      </c>
      <c r="I2433">
        <v>994.10363991432268</v>
      </c>
      <c r="J2433">
        <f>ABS(pred_B2_500_S1test__2[[#This Row],[y_true]]-pred_B2_500_S1test__2[[#This Row],[y_pred]])</f>
        <v>628.40239252392212</v>
      </c>
    </row>
    <row r="2434" spans="1:10" x14ac:dyDescent="0.25">
      <c r="A2434">
        <v>16391</v>
      </c>
      <c r="B2434">
        <v>3586</v>
      </c>
      <c r="C2434">
        <v>1805.6227120065973</v>
      </c>
      <c r="D2434">
        <v>1052.5570302890203</v>
      </c>
      <c r="E2434">
        <v>540.41232923295308</v>
      </c>
      <c r="F2434">
        <v>4502.8271417058195</v>
      </c>
      <c r="G2434">
        <f>ABS(pred_B2_500_S1test__2[[#This Row],[y_true]]-pred_B2_500_S1test__2[[#This Row],[y_pred]])</f>
        <v>1780.3772879934027</v>
      </c>
      <c r="I2434">
        <v>1052.5570302890203</v>
      </c>
      <c r="J2434">
        <f>ABS(pred_B2_500_S1test__2[[#This Row],[y_true]]-pred_B2_500_S1test__2[[#This Row],[y_pred]])</f>
        <v>1780.3772879934027</v>
      </c>
    </row>
    <row r="2435" spans="1:10" x14ac:dyDescent="0.25">
      <c r="A2435">
        <v>16394</v>
      </c>
      <c r="B2435">
        <v>3436</v>
      </c>
      <c r="C2435">
        <v>1789.5902717498757</v>
      </c>
      <c r="D2435">
        <v>1043.1991569683642</v>
      </c>
      <c r="E2435">
        <v>535.62115999344871</v>
      </c>
      <c r="F2435">
        <v>4462.8114888361551</v>
      </c>
      <c r="G2435">
        <f>ABS(pred_B2_500_S1test__2[[#This Row],[y_true]]-pred_B2_500_S1test__2[[#This Row],[y_pred]])</f>
        <v>1646.4097282501243</v>
      </c>
      <c r="I2435">
        <v>1043.1991569683642</v>
      </c>
      <c r="J2435">
        <f>ABS(pred_B2_500_S1test__2[[#This Row],[y_true]]-pred_B2_500_S1test__2[[#This Row],[y_pred]])</f>
        <v>1646.4097282501243</v>
      </c>
    </row>
    <row r="2436" spans="1:10" x14ac:dyDescent="0.25">
      <c r="A2436">
        <v>16421</v>
      </c>
      <c r="B2436">
        <v>713</v>
      </c>
      <c r="C2436">
        <v>2312.5542723290005</v>
      </c>
      <c r="D2436">
        <v>1348.1563071315086</v>
      </c>
      <c r="E2436">
        <v>692.07850163677267</v>
      </c>
      <c r="F2436">
        <v>5767.2656427417805</v>
      </c>
      <c r="G2436">
        <f>ABS(pred_B2_500_S1test__2[[#This Row],[y_true]]-pred_B2_500_S1test__2[[#This Row],[y_pred]])</f>
        <v>1599.5542723290005</v>
      </c>
      <c r="I2436">
        <v>1348.1563071315086</v>
      </c>
      <c r="J2436">
        <f>ABS(pred_B2_500_S1test__2[[#This Row],[y_true]]-pred_B2_500_S1test__2[[#This Row],[y_pred]])</f>
        <v>1599.5542723290005</v>
      </c>
    </row>
    <row r="2437" spans="1:10" x14ac:dyDescent="0.25">
      <c r="A2437">
        <v>16426</v>
      </c>
      <c r="B2437">
        <v>1617</v>
      </c>
      <c r="C2437">
        <v>2292.2007311111911</v>
      </c>
      <c r="D2437">
        <v>1336.2762217070724</v>
      </c>
      <c r="E2437">
        <v>685.99603814559123</v>
      </c>
      <c r="F2437">
        <v>5716.4647175050441</v>
      </c>
      <c r="G2437">
        <f>ABS(pred_B2_500_S1test__2[[#This Row],[y_true]]-pred_B2_500_S1test__2[[#This Row],[y_pred]])</f>
        <v>675.20073111119109</v>
      </c>
      <c r="I2437">
        <v>1336.2762217070724</v>
      </c>
      <c r="J2437">
        <f>ABS(pred_B2_500_S1test__2[[#This Row],[y_true]]-pred_B2_500_S1test__2[[#This Row],[y_pred]])</f>
        <v>675.20073111119109</v>
      </c>
    </row>
    <row r="2438" spans="1:10" x14ac:dyDescent="0.25">
      <c r="A2438">
        <v>16431</v>
      </c>
      <c r="B2438">
        <v>1612</v>
      </c>
      <c r="C2438">
        <v>3505.8904675938766</v>
      </c>
      <c r="D2438">
        <v>2115.1356058059109</v>
      </c>
      <c r="E2438">
        <v>1007.2867224496351</v>
      </c>
      <c r="F2438">
        <v>8946.125408056072</v>
      </c>
      <c r="G2438">
        <f>ABS(pred_B2_500_S1test__2[[#This Row],[y_true]]-pred_B2_500_S1test__2[[#This Row],[y_pred]])</f>
        <v>1893.8904675938766</v>
      </c>
      <c r="I2438">
        <v>2115.1356058059109</v>
      </c>
      <c r="J2438">
        <f>ABS(pred_B2_500_S1test__2[[#This Row],[y_true]]-pred_B2_500_S1test__2[[#This Row],[y_pred]])</f>
        <v>1893.8904675938766</v>
      </c>
    </row>
    <row r="2439" spans="1:10" x14ac:dyDescent="0.25">
      <c r="A2439">
        <v>16438</v>
      </c>
      <c r="B2439">
        <v>2335</v>
      </c>
      <c r="C2439">
        <v>2696.9783370081655</v>
      </c>
      <c r="D2439">
        <v>1597.2927529737351</v>
      </c>
      <c r="E2439">
        <v>792.21918918626136</v>
      </c>
      <c r="F2439">
        <v>6797.204111985041</v>
      </c>
      <c r="G2439">
        <f>ABS(pred_B2_500_S1test__2[[#This Row],[y_true]]-pred_B2_500_S1test__2[[#This Row],[y_pred]])</f>
        <v>361.97833700816545</v>
      </c>
      <c r="I2439">
        <v>1597.2927529737351</v>
      </c>
      <c r="J2439">
        <f>ABS(pred_B2_500_S1test__2[[#This Row],[y_true]]-pred_B2_500_S1test__2[[#This Row],[y_pred]])</f>
        <v>361.97833700816545</v>
      </c>
    </row>
    <row r="2440" spans="1:10" x14ac:dyDescent="0.25">
      <c r="A2440">
        <v>16444</v>
      </c>
      <c r="B2440">
        <v>3986</v>
      </c>
      <c r="C2440">
        <v>3932.6843304221552</v>
      </c>
      <c r="D2440">
        <v>2331.070069941271</v>
      </c>
      <c r="E2440">
        <v>1154.0647848643948</v>
      </c>
      <c r="F2440">
        <v>9917.0404435481978</v>
      </c>
      <c r="G2440">
        <f>ABS(pred_B2_500_S1test__2[[#This Row],[y_true]]-pred_B2_500_S1test__2[[#This Row],[y_pred]])</f>
        <v>53.315669577844801</v>
      </c>
      <c r="I2440">
        <v>2331.070069941271</v>
      </c>
      <c r="J2440">
        <f>ABS(pred_B2_500_S1test__2[[#This Row],[y_true]]-pred_B2_500_S1test__2[[#This Row],[y_pred]])</f>
        <v>53.315669577844801</v>
      </c>
    </row>
    <row r="2441" spans="1:10" x14ac:dyDescent="0.25">
      <c r="A2441">
        <v>16456</v>
      </c>
      <c r="B2441">
        <v>5605</v>
      </c>
      <c r="C2441">
        <v>4462.6898907042005</v>
      </c>
      <c r="D2441">
        <v>2657.4480313868712</v>
      </c>
      <c r="E2441">
        <v>1302.4285033730139</v>
      </c>
      <c r="F2441">
        <v>11288.315326309868</v>
      </c>
      <c r="G2441">
        <f>ABS(pred_B2_500_S1test__2[[#This Row],[y_true]]-pred_B2_500_S1test__2[[#This Row],[y_pred]])</f>
        <v>1142.3101092957995</v>
      </c>
      <c r="I2441">
        <v>2657.4480313868712</v>
      </c>
      <c r="J2441">
        <f>ABS(pred_B2_500_S1test__2[[#This Row],[y_true]]-pred_B2_500_S1test__2[[#This Row],[y_pred]])</f>
        <v>1142.3101092957995</v>
      </c>
    </row>
    <row r="2442" spans="1:10" x14ac:dyDescent="0.25">
      <c r="A2442">
        <v>16460</v>
      </c>
      <c r="B2442">
        <v>4411</v>
      </c>
      <c r="C2442">
        <v>4462.637254069452</v>
      </c>
      <c r="D2442">
        <v>2657.4099858671675</v>
      </c>
      <c r="E2442">
        <v>1302.4170599915697</v>
      </c>
      <c r="F2442">
        <v>11288.163123669443</v>
      </c>
      <c r="G2442">
        <f>ABS(pred_B2_500_S1test__2[[#This Row],[y_true]]-pred_B2_500_S1test__2[[#This Row],[y_pred]])</f>
        <v>51.637254069451956</v>
      </c>
      <c r="I2442">
        <v>2657.4099858671675</v>
      </c>
      <c r="J2442">
        <f>ABS(pred_B2_500_S1test__2[[#This Row],[y_true]]-pred_B2_500_S1test__2[[#This Row],[y_pred]])</f>
        <v>51.637254069451956</v>
      </c>
    </row>
    <row r="2443" spans="1:10" x14ac:dyDescent="0.25">
      <c r="A2443">
        <v>16461</v>
      </c>
      <c r="B2443">
        <v>4193</v>
      </c>
      <c r="C2443">
        <v>4495.3781027210471</v>
      </c>
      <c r="D2443">
        <v>2676.2575914727372</v>
      </c>
      <c r="E2443">
        <v>1312.3519519388792</v>
      </c>
      <c r="F2443">
        <v>11369.135009204059</v>
      </c>
      <c r="G2443">
        <f>ABS(pred_B2_500_S1test__2[[#This Row],[y_true]]-pred_B2_500_S1test__2[[#This Row],[y_pred]])</f>
        <v>302.37810272104707</v>
      </c>
      <c r="I2443">
        <v>2676.2575914727372</v>
      </c>
      <c r="J2443">
        <f>ABS(pred_B2_500_S1test__2[[#This Row],[y_true]]-pred_B2_500_S1test__2[[#This Row],[y_pred]])</f>
        <v>302.37810272104707</v>
      </c>
    </row>
    <row r="2444" spans="1:10" x14ac:dyDescent="0.25">
      <c r="A2444">
        <v>16463</v>
      </c>
      <c r="B2444">
        <v>3986</v>
      </c>
      <c r="C2444">
        <v>4462.5121261387021</v>
      </c>
      <c r="D2444">
        <v>2657.3298920507682</v>
      </c>
      <c r="E2444">
        <v>1302.383805894377</v>
      </c>
      <c r="F2444">
        <v>11287.830737459479</v>
      </c>
      <c r="G2444">
        <f>ABS(pred_B2_500_S1test__2[[#This Row],[y_true]]-pred_B2_500_S1test__2[[#This Row],[y_pred]])</f>
        <v>476.51212613870211</v>
      </c>
      <c r="I2444">
        <v>2657.3298920507682</v>
      </c>
      <c r="J2444">
        <f>ABS(pred_B2_500_S1test__2[[#This Row],[y_true]]-pred_B2_500_S1test__2[[#This Row],[y_pred]])</f>
        <v>476.51212613870211</v>
      </c>
    </row>
    <row r="2445" spans="1:10" x14ac:dyDescent="0.25">
      <c r="A2445">
        <v>16490</v>
      </c>
      <c r="B2445">
        <v>2484</v>
      </c>
      <c r="C2445">
        <v>1560.9668582828524</v>
      </c>
      <c r="D2445">
        <v>912.06685486758192</v>
      </c>
      <c r="E2445">
        <v>465.90914224305078</v>
      </c>
      <c r="F2445">
        <v>3898.7662955869841</v>
      </c>
      <c r="G2445">
        <f>ABS(pred_B2_500_S1test__2[[#This Row],[y_true]]-pred_B2_500_S1test__2[[#This Row],[y_pred]])</f>
        <v>923.0331417171476</v>
      </c>
      <c r="I2445">
        <v>912.06685486758192</v>
      </c>
      <c r="J2445">
        <f>ABS(pred_B2_500_S1test__2[[#This Row],[y_true]]-pred_B2_500_S1test__2[[#This Row],[y_pred]])</f>
        <v>923.0331417171476</v>
      </c>
    </row>
    <row r="2446" spans="1:10" x14ac:dyDescent="0.25">
      <c r="A2446">
        <v>16497</v>
      </c>
      <c r="B2446">
        <v>3266</v>
      </c>
      <c r="C2446">
        <v>1836.4689896275295</v>
      </c>
      <c r="D2446">
        <v>1072.5772242705093</v>
      </c>
      <c r="E2446">
        <v>548.41840706388757</v>
      </c>
      <c r="F2446">
        <v>4585.5551555656084</v>
      </c>
      <c r="G2446">
        <f>ABS(pred_B2_500_S1test__2[[#This Row],[y_true]]-pred_B2_500_S1test__2[[#This Row],[y_pred]])</f>
        <v>1429.5310103724705</v>
      </c>
      <c r="I2446">
        <v>1072.5772242705093</v>
      </c>
      <c r="J2446">
        <f>ABS(pred_B2_500_S1test__2[[#This Row],[y_true]]-pred_B2_500_S1test__2[[#This Row],[y_pred]])</f>
        <v>1429.5310103724705</v>
      </c>
    </row>
    <row r="2447" spans="1:10" x14ac:dyDescent="0.25">
      <c r="A2447">
        <v>16499</v>
      </c>
      <c r="B2447">
        <v>3001</v>
      </c>
      <c r="C2447">
        <v>1825.4575133749765</v>
      </c>
      <c r="D2447">
        <v>1066.138964847627</v>
      </c>
      <c r="E2447">
        <v>545.13434071090944</v>
      </c>
      <c r="F2447">
        <v>4558.0399877014806</v>
      </c>
      <c r="G2447">
        <f>ABS(pred_B2_500_S1test__2[[#This Row],[y_true]]-pred_B2_500_S1test__2[[#This Row],[y_pred]])</f>
        <v>1175.5424866250235</v>
      </c>
      <c r="I2447">
        <v>1066.138964847627</v>
      </c>
      <c r="J2447">
        <f>ABS(pred_B2_500_S1test__2[[#This Row],[y_true]]-pred_B2_500_S1test__2[[#This Row],[y_pred]])</f>
        <v>1175.5424866250235</v>
      </c>
    </row>
    <row r="2448" spans="1:10" x14ac:dyDescent="0.25">
      <c r="A2448">
        <v>16513</v>
      </c>
      <c r="B2448">
        <v>2637</v>
      </c>
      <c r="C2448">
        <v>2226.7924733284922</v>
      </c>
      <c r="D2448">
        <v>1301.6591543324116</v>
      </c>
      <c r="E2448">
        <v>664.3094518386572</v>
      </c>
      <c r="F2448">
        <v>5563.3471795747691</v>
      </c>
      <c r="G2448">
        <f>ABS(pred_B2_500_S1test__2[[#This Row],[y_true]]-pred_B2_500_S1test__2[[#This Row],[y_pred]])</f>
        <v>410.20752667150782</v>
      </c>
      <c r="I2448">
        <v>1301.6591543324116</v>
      </c>
      <c r="J2448">
        <f>ABS(pred_B2_500_S1test__2[[#This Row],[y_true]]-pred_B2_500_S1test__2[[#This Row],[y_pred]])</f>
        <v>410.20752667150782</v>
      </c>
    </row>
    <row r="2449" spans="1:10" x14ac:dyDescent="0.25">
      <c r="A2449">
        <v>16514</v>
      </c>
      <c r="B2449">
        <v>2478</v>
      </c>
      <c r="C2449">
        <v>2219.9596475552853</v>
      </c>
      <c r="D2449">
        <v>1297.6616262068378</v>
      </c>
      <c r="E2449">
        <v>662.27310639049801</v>
      </c>
      <c r="F2449">
        <v>5546.2664800671937</v>
      </c>
      <c r="G2449">
        <f>ABS(pred_B2_500_S1test__2[[#This Row],[y_true]]-pred_B2_500_S1test__2[[#This Row],[y_pred]])</f>
        <v>258.0403524447147</v>
      </c>
      <c r="I2449">
        <v>1297.6616262068378</v>
      </c>
      <c r="J2449">
        <f>ABS(pred_B2_500_S1test__2[[#This Row],[y_true]]-pred_B2_500_S1test__2[[#This Row],[y_pred]])</f>
        <v>258.0403524447147</v>
      </c>
    </row>
    <row r="2450" spans="1:10" x14ac:dyDescent="0.25">
      <c r="A2450">
        <v>16515</v>
      </c>
      <c r="B2450">
        <v>2398</v>
      </c>
      <c r="C2450">
        <v>2233.0217772092642</v>
      </c>
      <c r="D2450">
        <v>1305.3787613325774</v>
      </c>
      <c r="E2450">
        <v>666.12084606927954</v>
      </c>
      <c r="F2450">
        <v>5579.1331622692351</v>
      </c>
      <c r="G2450">
        <f>ABS(pred_B2_500_S1test__2[[#This Row],[y_true]]-pred_B2_500_S1test__2[[#This Row],[y_pred]])</f>
        <v>164.9782227907358</v>
      </c>
      <c r="I2450">
        <v>1305.3787613325774</v>
      </c>
      <c r="J2450">
        <f>ABS(pred_B2_500_S1test__2[[#This Row],[y_true]]-pred_B2_500_S1test__2[[#This Row],[y_pred]])</f>
        <v>164.9782227907358</v>
      </c>
    </row>
    <row r="2451" spans="1:10" x14ac:dyDescent="0.25">
      <c r="A2451">
        <v>16518</v>
      </c>
      <c r="B2451">
        <v>3412</v>
      </c>
      <c r="C2451">
        <v>2907.4033709357313</v>
      </c>
      <c r="D2451">
        <v>1704.3240799748271</v>
      </c>
      <c r="E2451">
        <v>864.46893375484865</v>
      </c>
      <c r="F2451">
        <v>7277.4763665867204</v>
      </c>
      <c r="G2451">
        <f>ABS(pred_B2_500_S1test__2[[#This Row],[y_true]]-pred_B2_500_S1test__2[[#This Row],[y_pred]])</f>
        <v>504.59662906426865</v>
      </c>
      <c r="I2451">
        <v>1704.3240799748271</v>
      </c>
      <c r="J2451">
        <f>ABS(pred_B2_500_S1test__2[[#This Row],[y_true]]-pred_B2_500_S1test__2[[#This Row],[y_pred]])</f>
        <v>504.59662906426865</v>
      </c>
    </row>
    <row r="2452" spans="1:10" x14ac:dyDescent="0.25">
      <c r="A2452">
        <v>16519</v>
      </c>
      <c r="B2452">
        <v>3213</v>
      </c>
      <c r="C2452">
        <v>2897.4427217153197</v>
      </c>
      <c r="D2452">
        <v>1698.4305940607776</v>
      </c>
      <c r="E2452">
        <v>861.53988675861251</v>
      </c>
      <c r="F2452">
        <v>7252.3887915865716</v>
      </c>
      <c r="G2452">
        <f>ABS(pred_B2_500_S1test__2[[#This Row],[y_true]]-pred_B2_500_S1test__2[[#This Row],[y_pred]])</f>
        <v>315.55727828468025</v>
      </c>
      <c r="I2452">
        <v>1698.4305940607776</v>
      </c>
      <c r="J2452">
        <f>ABS(pred_B2_500_S1test__2[[#This Row],[y_true]]-pred_B2_500_S1test__2[[#This Row],[y_pred]])</f>
        <v>315.55727828468025</v>
      </c>
    </row>
    <row r="2453" spans="1:10" x14ac:dyDescent="0.25">
      <c r="A2453">
        <v>16527</v>
      </c>
      <c r="B2453">
        <v>4438</v>
      </c>
      <c r="C2453">
        <v>3575.9108938269965</v>
      </c>
      <c r="D2453">
        <v>2107.7657736969591</v>
      </c>
      <c r="E2453">
        <v>1056.3562833965013</v>
      </c>
      <c r="F2453">
        <v>8983.7097476250201</v>
      </c>
      <c r="G2453">
        <f>ABS(pred_B2_500_S1test__2[[#This Row],[y_true]]-pred_B2_500_S1test__2[[#This Row],[y_pred]])</f>
        <v>862.08910617300353</v>
      </c>
      <c r="I2453">
        <v>2107.7657736969591</v>
      </c>
      <c r="J2453">
        <f>ABS(pred_B2_500_S1test__2[[#This Row],[y_true]]-pred_B2_500_S1test__2[[#This Row],[y_pred]])</f>
        <v>862.08910617300353</v>
      </c>
    </row>
    <row r="2454" spans="1:10" x14ac:dyDescent="0.25">
      <c r="A2454">
        <v>16549</v>
      </c>
      <c r="B2454">
        <v>3140</v>
      </c>
      <c r="C2454">
        <v>4297.2838407123072</v>
      </c>
      <c r="D2454">
        <v>2844.21649616269</v>
      </c>
      <c r="E2454">
        <v>1099.6395297835386</v>
      </c>
      <c r="F2454">
        <v>11677.762199311486</v>
      </c>
      <c r="G2454">
        <f>ABS(pred_B2_500_S1test__2[[#This Row],[y_true]]-pred_B2_500_S1test__2[[#This Row],[y_pred]])</f>
        <v>1157.2838407123072</v>
      </c>
      <c r="I2454">
        <v>2844.21649616269</v>
      </c>
      <c r="J2454">
        <f>ABS(pred_B2_500_S1test__2[[#This Row],[y_true]]-pred_B2_500_S1test__2[[#This Row],[y_pred]])</f>
        <v>1157.2838407123072</v>
      </c>
    </row>
    <row r="2455" spans="1:10" x14ac:dyDescent="0.25">
      <c r="A2455">
        <v>16556</v>
      </c>
      <c r="B2455">
        <v>2549</v>
      </c>
      <c r="C2455">
        <v>1710.8653119795842</v>
      </c>
      <c r="D2455">
        <v>996.72160329456949</v>
      </c>
      <c r="E2455">
        <v>512.41232712689077</v>
      </c>
      <c r="F2455">
        <v>4264.8199218709951</v>
      </c>
      <c r="G2455">
        <f>ABS(pred_B2_500_S1test__2[[#This Row],[y_true]]-pred_B2_500_S1test__2[[#This Row],[y_pred]])</f>
        <v>838.13468802041575</v>
      </c>
      <c r="I2455">
        <v>996.72160329456949</v>
      </c>
      <c r="J2455">
        <f>ABS(pred_B2_500_S1test__2[[#This Row],[y_true]]-pred_B2_500_S1test__2[[#This Row],[y_pred]])</f>
        <v>838.13468802041575</v>
      </c>
    </row>
    <row r="2456" spans="1:10" x14ac:dyDescent="0.25">
      <c r="A2456">
        <v>16559</v>
      </c>
      <c r="B2456">
        <v>2428</v>
      </c>
      <c r="C2456">
        <v>1668.0963063200695</v>
      </c>
      <c r="D2456">
        <v>971.79429424727982</v>
      </c>
      <c r="E2456">
        <v>499.60931357237331</v>
      </c>
      <c r="F2456">
        <v>4158.1752275078043</v>
      </c>
      <c r="G2456">
        <f>ABS(pred_B2_500_S1test__2[[#This Row],[y_true]]-pred_B2_500_S1test__2[[#This Row],[y_pred]])</f>
        <v>759.90369367993048</v>
      </c>
      <c r="I2456">
        <v>971.79429424727982</v>
      </c>
      <c r="J2456">
        <f>ABS(pred_B2_500_S1test__2[[#This Row],[y_true]]-pred_B2_500_S1test__2[[#This Row],[y_pred]])</f>
        <v>759.90369367993048</v>
      </c>
    </row>
    <row r="2457" spans="1:10" x14ac:dyDescent="0.25">
      <c r="A2457">
        <v>16560</v>
      </c>
      <c r="B2457">
        <v>2373</v>
      </c>
      <c r="C2457">
        <v>1660.3188717715145</v>
      </c>
      <c r="D2457">
        <v>967.26143048083406</v>
      </c>
      <c r="E2457">
        <v>497.28105569921604</v>
      </c>
      <c r="F2457">
        <v>4138.7824574026563</v>
      </c>
      <c r="G2457">
        <f>ABS(pred_B2_500_S1test__2[[#This Row],[y_true]]-pred_B2_500_S1test__2[[#This Row],[y_pred]])</f>
        <v>712.68112822848548</v>
      </c>
      <c r="I2457">
        <v>967.26143048083406</v>
      </c>
      <c r="J2457">
        <f>ABS(pred_B2_500_S1test__2[[#This Row],[y_true]]-pred_B2_500_S1test__2[[#This Row],[y_pred]])</f>
        <v>712.68112822848548</v>
      </c>
    </row>
    <row r="2458" spans="1:10" x14ac:dyDescent="0.25">
      <c r="A2458">
        <v>16569</v>
      </c>
      <c r="B2458">
        <v>3012</v>
      </c>
      <c r="C2458">
        <v>1797.5872071371623</v>
      </c>
      <c r="D2458">
        <v>1047.3177044600754</v>
      </c>
      <c r="E2458">
        <v>538.3417376349779</v>
      </c>
      <c r="F2458">
        <v>4481.2078691197357</v>
      </c>
      <c r="G2458">
        <f>ABS(pred_B2_500_S1test__2[[#This Row],[y_true]]-pred_B2_500_S1test__2[[#This Row],[y_pred]])</f>
        <v>1214.4127928628377</v>
      </c>
      <c r="I2458">
        <v>1047.3177044600754</v>
      </c>
      <c r="J2458">
        <f>ABS(pred_B2_500_S1test__2[[#This Row],[y_true]]-pred_B2_500_S1test__2[[#This Row],[y_pred]])</f>
        <v>1214.4127928628377</v>
      </c>
    </row>
    <row r="2459" spans="1:10" x14ac:dyDescent="0.25">
      <c r="A2459">
        <v>16580</v>
      </c>
      <c r="B2459">
        <v>2499</v>
      </c>
      <c r="C2459">
        <v>1676.0433269842158</v>
      </c>
      <c r="D2459">
        <v>976.43587548181677</v>
      </c>
      <c r="E2459">
        <v>501.98238585865948</v>
      </c>
      <c r="F2459">
        <v>4178.0189791248158</v>
      </c>
      <c r="G2459">
        <f>ABS(pred_B2_500_S1test__2[[#This Row],[y_true]]-pred_B2_500_S1test__2[[#This Row],[y_pred]])</f>
        <v>822.95667301578419</v>
      </c>
      <c r="I2459">
        <v>976.43587548181677</v>
      </c>
      <c r="J2459">
        <f>ABS(pred_B2_500_S1test__2[[#This Row],[y_true]]-pred_B2_500_S1test__2[[#This Row],[y_pred]])</f>
        <v>822.95667301578419</v>
      </c>
    </row>
    <row r="2460" spans="1:10" x14ac:dyDescent="0.25">
      <c r="A2460">
        <v>16588</v>
      </c>
      <c r="B2460">
        <v>1901</v>
      </c>
      <c r="C2460">
        <v>1674.2265056419676</v>
      </c>
      <c r="D2460">
        <v>975.34311635505549</v>
      </c>
      <c r="E2460">
        <v>501.45891431917437</v>
      </c>
      <c r="F2460">
        <v>4173.3923579266338</v>
      </c>
      <c r="G2460">
        <f>ABS(pred_B2_500_S1test__2[[#This Row],[y_true]]-pred_B2_500_S1test__2[[#This Row],[y_pred]])</f>
        <v>226.77349435803239</v>
      </c>
      <c r="I2460">
        <v>975.34311635505549</v>
      </c>
      <c r="J2460">
        <f>ABS(pred_B2_500_S1test__2[[#This Row],[y_true]]-pred_B2_500_S1test__2[[#This Row],[y_pred]])</f>
        <v>226.77349435803239</v>
      </c>
    </row>
    <row r="2461" spans="1:10" x14ac:dyDescent="0.25">
      <c r="A2461">
        <v>16591</v>
      </c>
      <c r="B2461">
        <v>1805</v>
      </c>
      <c r="C2461">
        <v>1674.954971611784</v>
      </c>
      <c r="D2461">
        <v>975.76693318586524</v>
      </c>
      <c r="E2461">
        <v>501.67744004175023</v>
      </c>
      <c r="F2461">
        <v>4175.2066293762446</v>
      </c>
      <c r="G2461">
        <f>ABS(pred_B2_500_S1test__2[[#This Row],[y_true]]-pred_B2_500_S1test__2[[#This Row],[y_pred]])</f>
        <v>130.045028388216</v>
      </c>
      <c r="I2461">
        <v>975.76693318586524</v>
      </c>
      <c r="J2461">
        <f>ABS(pred_B2_500_S1test__2[[#This Row],[y_true]]-pred_B2_500_S1test__2[[#This Row],[y_pred]])</f>
        <v>130.045028388216</v>
      </c>
    </row>
    <row r="2462" spans="1:10" x14ac:dyDescent="0.25">
      <c r="A2462">
        <v>16593</v>
      </c>
      <c r="B2462">
        <v>1662</v>
      </c>
      <c r="C2462">
        <v>1607.2712662875347</v>
      </c>
      <c r="D2462">
        <v>936.35253962768638</v>
      </c>
      <c r="E2462">
        <v>481.39559997717424</v>
      </c>
      <c r="F2462">
        <v>4006.5340934364554</v>
      </c>
      <c r="G2462">
        <f>ABS(pred_B2_500_S1test__2[[#This Row],[y_true]]-pred_B2_500_S1test__2[[#This Row],[y_pred]])</f>
        <v>54.728733712465328</v>
      </c>
      <c r="I2462">
        <v>936.35253962768638</v>
      </c>
      <c r="J2462">
        <f>ABS(pred_B2_500_S1test__2[[#This Row],[y_true]]-pred_B2_500_S1test__2[[#This Row],[y_pred]])</f>
        <v>54.728733712465328</v>
      </c>
    </row>
    <row r="2463" spans="1:10" x14ac:dyDescent="0.25">
      <c r="A2463">
        <v>16596</v>
      </c>
      <c r="B2463">
        <v>1505</v>
      </c>
      <c r="C2463">
        <v>1598.268943912718</v>
      </c>
      <c r="D2463">
        <v>931.10966715778886</v>
      </c>
      <c r="E2463">
        <v>478.69831867733672</v>
      </c>
      <c r="F2463">
        <v>3984.0981628483191</v>
      </c>
      <c r="G2463">
        <f>ABS(pred_B2_500_S1test__2[[#This Row],[y_true]]-pred_B2_500_S1test__2[[#This Row],[y_pred]])</f>
        <v>93.268943912717987</v>
      </c>
      <c r="I2463">
        <v>931.10966715778886</v>
      </c>
      <c r="J2463">
        <f>ABS(pred_B2_500_S1test__2[[#This Row],[y_true]]-pred_B2_500_S1test__2[[#This Row],[y_pred]])</f>
        <v>93.268943912717987</v>
      </c>
    </row>
    <row r="2464" spans="1:10" x14ac:dyDescent="0.25">
      <c r="A2464">
        <v>16602</v>
      </c>
      <c r="B2464">
        <v>972</v>
      </c>
      <c r="C2464">
        <v>1577.6559019875888</v>
      </c>
      <c r="D2464">
        <v>919.10665625282786</v>
      </c>
      <c r="E2464">
        <v>472.52111693474336</v>
      </c>
      <c r="F2464">
        <v>3932.7307970685292</v>
      </c>
      <c r="G2464">
        <f>ABS(pred_B2_500_S1test__2[[#This Row],[y_true]]-pred_B2_500_S1test__2[[#This Row],[y_pred]])</f>
        <v>605.65590198758878</v>
      </c>
      <c r="I2464">
        <v>919.10665625282786</v>
      </c>
      <c r="J2464">
        <f>ABS(pred_B2_500_S1test__2[[#This Row],[y_true]]-pred_B2_500_S1test__2[[#This Row],[y_pred]])</f>
        <v>605.65590198758878</v>
      </c>
    </row>
    <row r="2465" spans="1:10" x14ac:dyDescent="0.25">
      <c r="A2465">
        <v>16604</v>
      </c>
      <c r="B2465">
        <v>910</v>
      </c>
      <c r="C2465">
        <v>1574.2156386492334</v>
      </c>
      <c r="D2465">
        <v>917.10359710356579</v>
      </c>
      <c r="E2465">
        <v>471.49003002438013</v>
      </c>
      <c r="F2465">
        <v>3924.158321088104</v>
      </c>
      <c r="G2465">
        <f>ABS(pred_B2_500_S1test__2[[#This Row],[y_true]]-pred_B2_500_S1test__2[[#This Row],[y_pred]])</f>
        <v>664.21563864923337</v>
      </c>
      <c r="I2465">
        <v>917.10359710356579</v>
      </c>
      <c r="J2465">
        <f>ABS(pred_B2_500_S1test__2[[#This Row],[y_true]]-pred_B2_500_S1test__2[[#This Row],[y_pred]])</f>
        <v>664.21563864923337</v>
      </c>
    </row>
    <row r="2466" spans="1:10" x14ac:dyDescent="0.25">
      <c r="A2466">
        <v>16609</v>
      </c>
      <c r="B2466">
        <v>544</v>
      </c>
      <c r="C2466">
        <v>1592.5222786029176</v>
      </c>
      <c r="D2466">
        <v>927.76409389391165</v>
      </c>
      <c r="E2466">
        <v>476.9757560142184</v>
      </c>
      <c r="F2466">
        <v>3969.7796164037445</v>
      </c>
      <c r="G2466">
        <f>ABS(pred_B2_500_S1test__2[[#This Row],[y_true]]-pred_B2_500_S1test__2[[#This Row],[y_pred]])</f>
        <v>1048.5222786029176</v>
      </c>
      <c r="I2466">
        <v>927.76409389391165</v>
      </c>
      <c r="J2466">
        <f>ABS(pred_B2_500_S1test__2[[#This Row],[y_true]]-pred_B2_500_S1test__2[[#This Row],[y_pred]])</f>
        <v>1048.5222786029176</v>
      </c>
    </row>
    <row r="2467" spans="1:10" x14ac:dyDescent="0.25">
      <c r="A2467">
        <v>16611</v>
      </c>
      <c r="B2467">
        <v>4362</v>
      </c>
      <c r="C2467">
        <v>2414.6456655664306</v>
      </c>
      <c r="D2467">
        <v>1406.6696249395827</v>
      </c>
      <c r="E2467">
        <v>723.23567252120392</v>
      </c>
      <c r="F2467">
        <v>6019.0148137660417</v>
      </c>
      <c r="G2467">
        <f>ABS(pred_B2_500_S1test__2[[#This Row],[y_true]]-pred_B2_500_S1test__2[[#This Row],[y_pred]])</f>
        <v>1947.3543344335694</v>
      </c>
      <c r="I2467">
        <v>1406.6696249395827</v>
      </c>
      <c r="J2467">
        <f>ABS(pred_B2_500_S1test__2[[#This Row],[y_true]]-pred_B2_500_S1test__2[[#This Row],[y_pred]])</f>
        <v>1947.3543344335694</v>
      </c>
    </row>
    <row r="2468" spans="1:10" x14ac:dyDescent="0.25">
      <c r="A2468">
        <v>16617</v>
      </c>
      <c r="B2468">
        <v>3683</v>
      </c>
      <c r="C2468">
        <v>2374.6833767058265</v>
      </c>
      <c r="D2468">
        <v>1383.360515373784</v>
      </c>
      <c r="E2468">
        <v>711.28349742514217</v>
      </c>
      <c r="F2468">
        <v>5919.318415245184</v>
      </c>
      <c r="G2468">
        <f>ABS(pred_B2_500_S1test__2[[#This Row],[y_true]]-pred_B2_500_S1test__2[[#This Row],[y_pred]])</f>
        <v>1308.3166232941735</v>
      </c>
      <c r="I2468">
        <v>1383.360515373784</v>
      </c>
      <c r="J2468">
        <f>ABS(pred_B2_500_S1test__2[[#This Row],[y_true]]-pred_B2_500_S1test__2[[#This Row],[y_pred]])</f>
        <v>1308.3166232941735</v>
      </c>
    </row>
    <row r="2469" spans="1:10" x14ac:dyDescent="0.25">
      <c r="A2469">
        <v>16619</v>
      </c>
      <c r="B2469">
        <v>3462</v>
      </c>
      <c r="C2469">
        <v>2362.582831690363</v>
      </c>
      <c r="D2469">
        <v>1376.303734031502</v>
      </c>
      <c r="E2469">
        <v>707.66366890872985</v>
      </c>
      <c r="F2469">
        <v>5889.1338406335053</v>
      </c>
      <c r="G2469">
        <f>ABS(pred_B2_500_S1test__2[[#This Row],[y_true]]-pred_B2_500_S1test__2[[#This Row],[y_pred]])</f>
        <v>1099.417168309637</v>
      </c>
      <c r="I2469">
        <v>1376.303734031502</v>
      </c>
      <c r="J2469">
        <f>ABS(pred_B2_500_S1test__2[[#This Row],[y_true]]-pred_B2_500_S1test__2[[#This Row],[y_pred]])</f>
        <v>1099.417168309637</v>
      </c>
    </row>
    <row r="2470" spans="1:10" x14ac:dyDescent="0.25">
      <c r="A2470">
        <v>16622</v>
      </c>
      <c r="B2470">
        <v>3252</v>
      </c>
      <c r="C2470">
        <v>2314.6486063392122</v>
      </c>
      <c r="D2470">
        <v>1348.3515291795775</v>
      </c>
      <c r="E2470">
        <v>693.32312498630245</v>
      </c>
      <c r="F2470">
        <v>5769.5685947269303</v>
      </c>
      <c r="G2470">
        <f>ABS(pred_B2_500_S1test__2[[#This Row],[y_true]]-pred_B2_500_S1test__2[[#This Row],[y_pred]])</f>
        <v>937.35139366078783</v>
      </c>
      <c r="I2470">
        <v>1348.3515291795775</v>
      </c>
      <c r="J2470">
        <f>ABS(pred_B2_500_S1test__2[[#This Row],[y_true]]-pred_B2_500_S1test__2[[#This Row],[y_pred]])</f>
        <v>937.35139366078783</v>
      </c>
    </row>
    <row r="2471" spans="1:10" x14ac:dyDescent="0.25">
      <c r="A2471">
        <v>16634</v>
      </c>
      <c r="B2471">
        <v>4618</v>
      </c>
      <c r="C2471">
        <v>2427.4861014188973</v>
      </c>
      <c r="D2471">
        <v>1414.1568525380169</v>
      </c>
      <c r="E2471">
        <v>727.07746470468089</v>
      </c>
      <c r="F2471">
        <v>6051.0420640692992</v>
      </c>
      <c r="G2471">
        <f>ABS(pred_B2_500_S1test__2[[#This Row],[y_true]]-pred_B2_500_S1test__2[[#This Row],[y_pred]])</f>
        <v>2190.5138985811027</v>
      </c>
      <c r="I2471">
        <v>1414.1568525380169</v>
      </c>
      <c r="J2471">
        <f>ABS(pred_B2_500_S1test__2[[#This Row],[y_true]]-pred_B2_500_S1test__2[[#This Row],[y_pred]])</f>
        <v>2190.5138985811027</v>
      </c>
    </row>
    <row r="2472" spans="1:10" x14ac:dyDescent="0.25">
      <c r="A2472">
        <v>16635</v>
      </c>
      <c r="B2472">
        <v>4517</v>
      </c>
      <c r="C2472">
        <v>2444.7022214894923</v>
      </c>
      <c r="D2472">
        <v>1424.1812304262201</v>
      </c>
      <c r="E2472">
        <v>732.2370571179149</v>
      </c>
      <c r="F2472">
        <v>6093.9426493144601</v>
      </c>
      <c r="G2472">
        <f>ABS(pred_B2_500_S1test__2[[#This Row],[y_true]]-pred_B2_500_S1test__2[[#This Row],[y_pred]])</f>
        <v>2072.2977785105077</v>
      </c>
      <c r="I2472">
        <v>1424.1812304262201</v>
      </c>
      <c r="J2472">
        <f>ABS(pred_B2_500_S1test__2[[#This Row],[y_true]]-pred_B2_500_S1test__2[[#This Row],[y_pred]])</f>
        <v>2072.2977785105077</v>
      </c>
    </row>
    <row r="2473" spans="1:10" x14ac:dyDescent="0.25">
      <c r="A2473">
        <v>16645</v>
      </c>
      <c r="B2473">
        <v>3225</v>
      </c>
      <c r="C2473">
        <v>2330.2601451537716</v>
      </c>
      <c r="D2473">
        <v>1357.4540725021627</v>
      </c>
      <c r="E2473">
        <v>697.99432260097251</v>
      </c>
      <c r="F2473">
        <v>5808.506221440186</v>
      </c>
      <c r="G2473">
        <f>ABS(pred_B2_500_S1test__2[[#This Row],[y_true]]-pred_B2_500_S1test__2[[#This Row],[y_pred]])</f>
        <v>894.73985484622835</v>
      </c>
      <c r="I2473">
        <v>1357.4540725021627</v>
      </c>
      <c r="J2473">
        <f>ABS(pred_B2_500_S1test__2[[#This Row],[y_true]]-pred_B2_500_S1test__2[[#This Row],[y_pred]])</f>
        <v>894.73985484622835</v>
      </c>
    </row>
    <row r="2474" spans="1:10" x14ac:dyDescent="0.25">
      <c r="A2474">
        <v>16651</v>
      </c>
      <c r="B2474">
        <v>2117</v>
      </c>
      <c r="C2474">
        <v>2181.807238395817</v>
      </c>
      <c r="D2474">
        <v>1270.9451234688875</v>
      </c>
      <c r="E2474">
        <v>653.54568623135435</v>
      </c>
      <c r="F2474">
        <v>5438.3801972540168</v>
      </c>
      <c r="G2474">
        <f>ABS(pred_B2_500_S1test__2[[#This Row],[y_true]]-pred_B2_500_S1test__2[[#This Row],[y_pred]])</f>
        <v>64.807238395816967</v>
      </c>
      <c r="I2474">
        <v>1270.9451234688875</v>
      </c>
      <c r="J2474">
        <f>ABS(pred_B2_500_S1test__2[[#This Row],[y_true]]-pred_B2_500_S1test__2[[#This Row],[y_pred]])</f>
        <v>64.807238395816967</v>
      </c>
    </row>
    <row r="2475" spans="1:10" x14ac:dyDescent="0.25">
      <c r="A2475">
        <v>16654</v>
      </c>
      <c r="B2475">
        <v>1970</v>
      </c>
      <c r="C2475">
        <v>2142.9316641619594</v>
      </c>
      <c r="D2475">
        <v>1248.3052010738907</v>
      </c>
      <c r="E2475">
        <v>641.89724055569172</v>
      </c>
      <c r="F2475">
        <v>5341.4954770646627</v>
      </c>
      <c r="G2475">
        <f>ABS(pred_B2_500_S1test__2[[#This Row],[y_true]]-pred_B2_500_S1test__2[[#This Row],[y_pred]])</f>
        <v>172.93166416195936</v>
      </c>
      <c r="I2475">
        <v>1248.3052010738907</v>
      </c>
      <c r="J2475">
        <f>ABS(pred_B2_500_S1test__2[[#This Row],[y_true]]-pred_B2_500_S1test__2[[#This Row],[y_pred]])</f>
        <v>172.93166416195936</v>
      </c>
    </row>
    <row r="2476" spans="1:10" x14ac:dyDescent="0.25">
      <c r="A2476">
        <v>16656</v>
      </c>
      <c r="B2476">
        <v>1758</v>
      </c>
      <c r="C2476">
        <v>2145.8520511605761</v>
      </c>
      <c r="D2476">
        <v>1250.0058453407578</v>
      </c>
      <c r="E2476">
        <v>642.77234703872421</v>
      </c>
      <c r="F2476">
        <v>5348.7733122784139</v>
      </c>
      <c r="G2476">
        <f>ABS(pred_B2_500_S1test__2[[#This Row],[y_true]]-pred_B2_500_S1test__2[[#This Row],[y_pred]])</f>
        <v>387.85205116057614</v>
      </c>
      <c r="I2476">
        <v>1250.0058453407578</v>
      </c>
      <c r="J2476">
        <f>ABS(pred_B2_500_S1test__2[[#This Row],[y_true]]-pred_B2_500_S1test__2[[#This Row],[y_pred]])</f>
        <v>387.85205116057614</v>
      </c>
    </row>
    <row r="2477" spans="1:10" x14ac:dyDescent="0.25">
      <c r="A2477">
        <v>16662</v>
      </c>
      <c r="B2477">
        <v>1646</v>
      </c>
      <c r="C2477">
        <v>2127.6648673414156</v>
      </c>
      <c r="D2477">
        <v>1239.415337054887</v>
      </c>
      <c r="E2477">
        <v>637.32216015441975</v>
      </c>
      <c r="F2477">
        <v>5303.4509210395399</v>
      </c>
      <c r="G2477">
        <f>ABS(pred_B2_500_S1test__2[[#This Row],[y_true]]-pred_B2_500_S1test__2[[#This Row],[y_pred]])</f>
        <v>481.66486734141563</v>
      </c>
      <c r="I2477">
        <v>1239.415337054887</v>
      </c>
      <c r="J2477">
        <f>ABS(pred_B2_500_S1test__2[[#This Row],[y_true]]-pred_B2_500_S1test__2[[#This Row],[y_pred]])</f>
        <v>481.66486734141563</v>
      </c>
    </row>
    <row r="2478" spans="1:10" x14ac:dyDescent="0.25">
      <c r="A2478">
        <v>16667</v>
      </c>
      <c r="B2478">
        <v>1424</v>
      </c>
      <c r="C2478">
        <v>2121.8776658645861</v>
      </c>
      <c r="D2478">
        <v>1236.0456789799323</v>
      </c>
      <c r="E2478">
        <v>635.58773929062556</v>
      </c>
      <c r="F2478">
        <v>5289.0299911161792</v>
      </c>
      <c r="G2478">
        <f>ABS(pred_B2_500_S1test__2[[#This Row],[y_true]]-pred_B2_500_S1test__2[[#This Row],[y_pred]])</f>
        <v>697.87766586458611</v>
      </c>
      <c r="I2478">
        <v>1236.0456789799323</v>
      </c>
      <c r="J2478">
        <f>ABS(pred_B2_500_S1test__2[[#This Row],[y_true]]-pred_B2_500_S1test__2[[#This Row],[y_pred]])</f>
        <v>697.87766586458611</v>
      </c>
    </row>
    <row r="2479" spans="1:10" x14ac:dyDescent="0.25">
      <c r="A2479">
        <v>16668</v>
      </c>
      <c r="B2479">
        <v>1380</v>
      </c>
      <c r="C2479">
        <v>2114.6658503358185</v>
      </c>
      <c r="D2479">
        <v>1231.8467034381677</v>
      </c>
      <c r="E2479">
        <v>633.42625465719834</v>
      </c>
      <c r="F2479">
        <v>5271.0596231785494</v>
      </c>
      <c r="G2479">
        <f>ABS(pred_B2_500_S1test__2[[#This Row],[y_true]]-pred_B2_500_S1test__2[[#This Row],[y_pred]])</f>
        <v>734.6658503358185</v>
      </c>
      <c r="I2479">
        <v>1231.8467034381677</v>
      </c>
      <c r="J2479">
        <f>ABS(pred_B2_500_S1test__2[[#This Row],[y_true]]-pred_B2_500_S1test__2[[#This Row],[y_pred]])</f>
        <v>734.6658503358185</v>
      </c>
    </row>
    <row r="2480" spans="1:10" x14ac:dyDescent="0.25">
      <c r="A2480">
        <v>16672</v>
      </c>
      <c r="B2480">
        <v>1160</v>
      </c>
      <c r="C2480">
        <v>2120.3605486640727</v>
      </c>
      <c r="D2480">
        <v>1235.1616158186794</v>
      </c>
      <c r="E2480">
        <v>635.13348561622865</v>
      </c>
      <c r="F2480">
        <v>5285.2475287702828</v>
      </c>
      <c r="G2480">
        <f>ABS(pred_B2_500_S1test__2[[#This Row],[y_true]]-pred_B2_500_S1test__2[[#This Row],[y_pred]])</f>
        <v>960.36054866407267</v>
      </c>
      <c r="I2480">
        <v>1235.1616158186794</v>
      </c>
      <c r="J2480">
        <f>ABS(pred_B2_500_S1test__2[[#This Row],[y_true]]-pred_B2_500_S1test__2[[#This Row],[y_pred]])</f>
        <v>960.36054866407267</v>
      </c>
    </row>
    <row r="2481" spans="1:10" x14ac:dyDescent="0.25">
      <c r="A2481">
        <v>16688</v>
      </c>
      <c r="B2481">
        <v>4266</v>
      </c>
      <c r="C2481">
        <v>2624.3869655700551</v>
      </c>
      <c r="D2481">
        <v>1529.060034373965</v>
      </c>
      <c r="E2481">
        <v>785.93450592193904</v>
      </c>
      <c r="F2481">
        <v>6542.4203142474989</v>
      </c>
      <c r="G2481">
        <f>ABS(pred_B2_500_S1test__2[[#This Row],[y_true]]-pred_B2_500_S1test__2[[#This Row],[y_pred]])</f>
        <v>1641.6130344299449</v>
      </c>
      <c r="I2481">
        <v>1529.060034373965</v>
      </c>
      <c r="J2481">
        <f>ABS(pred_B2_500_S1test__2[[#This Row],[y_true]]-pred_B2_500_S1test__2[[#This Row],[y_pred]])</f>
        <v>1641.6130344299449</v>
      </c>
    </row>
    <row r="2482" spans="1:10" x14ac:dyDescent="0.25">
      <c r="A2482">
        <v>16689</v>
      </c>
      <c r="B2482">
        <v>4088</v>
      </c>
      <c r="C2482">
        <v>2613.9581180199266</v>
      </c>
      <c r="D2482">
        <v>1522.9864792896715</v>
      </c>
      <c r="E2482">
        <v>782.80974041746356</v>
      </c>
      <c r="F2482">
        <v>6516.4294648558625</v>
      </c>
      <c r="G2482">
        <f>ABS(pred_B2_500_S1test__2[[#This Row],[y_true]]-pred_B2_500_S1test__2[[#This Row],[y_pred]])</f>
        <v>1474.0418819800734</v>
      </c>
      <c r="I2482">
        <v>1522.9864792896715</v>
      </c>
      <c r="J2482">
        <f>ABS(pred_B2_500_S1test__2[[#This Row],[y_true]]-pred_B2_500_S1test__2[[#This Row],[y_pred]])</f>
        <v>1474.0418819800734</v>
      </c>
    </row>
    <row r="2483" spans="1:10" x14ac:dyDescent="0.25">
      <c r="A2483">
        <v>16694</v>
      </c>
      <c r="B2483">
        <v>3216</v>
      </c>
      <c r="C2483">
        <v>2555.5884115093959</v>
      </c>
      <c r="D2483">
        <v>1488.9333737554575</v>
      </c>
      <c r="E2483">
        <v>765.35658882710084</v>
      </c>
      <c r="F2483">
        <v>6370.7899858081046</v>
      </c>
      <c r="G2483">
        <f>ABS(pred_B2_500_S1test__2[[#This Row],[y_true]]-pred_B2_500_S1test__2[[#This Row],[y_pred]])</f>
        <v>660.41158849060412</v>
      </c>
      <c r="I2483">
        <v>1488.9333737554575</v>
      </c>
      <c r="J2483">
        <f>ABS(pred_B2_500_S1test__2[[#This Row],[y_true]]-pred_B2_500_S1test__2[[#This Row],[y_pred]])</f>
        <v>660.41158849060412</v>
      </c>
    </row>
    <row r="2484" spans="1:10" x14ac:dyDescent="0.25">
      <c r="A2484">
        <v>16697</v>
      </c>
      <c r="B2484">
        <v>4542</v>
      </c>
      <c r="C2484">
        <v>2657.3797931497438</v>
      </c>
      <c r="D2484">
        <v>1548.3056672359701</v>
      </c>
      <c r="E2484">
        <v>795.80121636996273</v>
      </c>
      <c r="F2484">
        <v>6624.734274858356</v>
      </c>
      <c r="G2484">
        <f>ABS(pred_B2_500_S1test__2[[#This Row],[y_true]]-pred_B2_500_S1test__2[[#This Row],[y_pred]])</f>
        <v>1884.6202068502562</v>
      </c>
      <c r="I2484">
        <v>1548.3056672359701</v>
      </c>
      <c r="J2484">
        <f>ABS(pred_B2_500_S1test__2[[#This Row],[y_true]]-pred_B2_500_S1test__2[[#This Row],[y_pred]])</f>
        <v>1884.6202068502562</v>
      </c>
    </row>
    <row r="2485" spans="1:10" x14ac:dyDescent="0.25">
      <c r="A2485">
        <v>16707</v>
      </c>
      <c r="B2485">
        <v>1930</v>
      </c>
      <c r="C2485">
        <v>2384.1923263023277</v>
      </c>
      <c r="D2485">
        <v>1389.0610502289724</v>
      </c>
      <c r="E2485">
        <v>714.03458721259028</v>
      </c>
      <c r="F2485">
        <v>5943.4799099999336</v>
      </c>
      <c r="G2485">
        <f>ABS(pred_B2_500_S1test__2[[#This Row],[y_true]]-pred_B2_500_S1test__2[[#This Row],[y_pred]])</f>
        <v>454.19232630232773</v>
      </c>
      <c r="I2485">
        <v>1389.0610502289724</v>
      </c>
      <c r="J2485">
        <f>ABS(pred_B2_500_S1test__2[[#This Row],[y_true]]-pred_B2_500_S1test__2[[#This Row],[y_pred]])</f>
        <v>454.19232630232773</v>
      </c>
    </row>
    <row r="2486" spans="1:10" x14ac:dyDescent="0.25">
      <c r="A2486">
        <v>16710</v>
      </c>
      <c r="B2486">
        <v>1639</v>
      </c>
      <c r="C2486">
        <v>2356.7464293167695</v>
      </c>
      <c r="D2486">
        <v>1373.0618353681116</v>
      </c>
      <c r="E2486">
        <v>705.82025061654144</v>
      </c>
      <c r="F2486">
        <v>5875.0355862625056</v>
      </c>
      <c r="G2486">
        <f>ABS(pred_B2_500_S1test__2[[#This Row],[y_true]]-pred_B2_500_S1test__2[[#This Row],[y_pred]])</f>
        <v>717.74642931676954</v>
      </c>
      <c r="I2486">
        <v>1373.0618353681116</v>
      </c>
      <c r="J2486">
        <f>ABS(pred_B2_500_S1test__2[[#This Row],[y_true]]-pred_B2_500_S1test__2[[#This Row],[y_pred]])</f>
        <v>717.74642931676954</v>
      </c>
    </row>
    <row r="2487" spans="1:10" x14ac:dyDescent="0.25">
      <c r="A2487">
        <v>16711</v>
      </c>
      <c r="B2487">
        <v>1777</v>
      </c>
      <c r="C2487">
        <v>2297.3467829330075</v>
      </c>
      <c r="D2487">
        <v>1338.2704156327841</v>
      </c>
      <c r="E2487">
        <v>688.14196579702889</v>
      </c>
      <c r="F2487">
        <v>5726.4349924164871</v>
      </c>
      <c r="G2487">
        <f>ABS(pred_B2_500_S1test__2[[#This Row],[y_true]]-pred_B2_500_S1test__2[[#This Row],[y_pred]])</f>
        <v>520.34678293300749</v>
      </c>
      <c r="I2487">
        <v>1338.2704156327841</v>
      </c>
      <c r="J2487">
        <f>ABS(pred_B2_500_S1test__2[[#This Row],[y_true]]-pred_B2_500_S1test__2[[#This Row],[y_pred]])</f>
        <v>520.34678293300749</v>
      </c>
    </row>
    <row r="2488" spans="1:10" x14ac:dyDescent="0.25">
      <c r="A2488">
        <v>16721</v>
      </c>
      <c r="B2488">
        <v>819</v>
      </c>
      <c r="C2488">
        <v>2237.6809932275723</v>
      </c>
      <c r="D2488">
        <v>1303.5391321890017</v>
      </c>
      <c r="E2488">
        <v>670.25429332275667</v>
      </c>
      <c r="F2488">
        <v>5577.7835794813</v>
      </c>
      <c r="G2488">
        <f>ABS(pred_B2_500_S1test__2[[#This Row],[y_true]]-pred_B2_500_S1test__2[[#This Row],[y_pred]])</f>
        <v>1418.6809932275723</v>
      </c>
      <c r="I2488">
        <v>1303.5391321890017</v>
      </c>
      <c r="J2488">
        <f>ABS(pred_B2_500_S1test__2[[#This Row],[y_true]]-pred_B2_500_S1test__2[[#This Row],[y_pred]])</f>
        <v>1418.6809932275723</v>
      </c>
    </row>
    <row r="2489" spans="1:10" x14ac:dyDescent="0.25">
      <c r="A2489">
        <v>16723</v>
      </c>
      <c r="B2489">
        <v>4276</v>
      </c>
      <c r="C2489">
        <v>2685.3813891525479</v>
      </c>
      <c r="D2489">
        <v>1565.8594263548443</v>
      </c>
      <c r="E2489">
        <v>803.44081628082461</v>
      </c>
      <c r="F2489">
        <v>6698.0677568127221</v>
      </c>
      <c r="G2489">
        <f>ABS(pred_B2_500_S1test__2[[#This Row],[y_true]]-pred_B2_500_S1test__2[[#This Row],[y_pred]])</f>
        <v>1590.6186108474521</v>
      </c>
      <c r="I2489">
        <v>1565.8594263548443</v>
      </c>
      <c r="J2489">
        <f>ABS(pred_B2_500_S1test__2[[#This Row],[y_true]]-pred_B2_500_S1test__2[[#This Row],[y_pred]])</f>
        <v>1590.6186108474521</v>
      </c>
    </row>
    <row r="2490" spans="1:10" x14ac:dyDescent="0.25">
      <c r="A2490">
        <v>16724</v>
      </c>
      <c r="B2490">
        <v>4099</v>
      </c>
      <c r="C2490">
        <v>2669.2030004407252</v>
      </c>
      <c r="D2490">
        <v>1556.3293211022915</v>
      </c>
      <c r="E2490">
        <v>798.65842000562145</v>
      </c>
      <c r="F2490">
        <v>6657.4400301190599</v>
      </c>
      <c r="G2490">
        <f>ABS(pred_B2_500_S1test__2[[#This Row],[y_true]]-pred_B2_500_S1test__2[[#This Row],[y_pred]])</f>
        <v>1429.7969995592748</v>
      </c>
      <c r="I2490">
        <v>1556.3293211022915</v>
      </c>
      <c r="J2490">
        <f>ABS(pred_B2_500_S1test__2[[#This Row],[y_true]]-pred_B2_500_S1test__2[[#This Row],[y_pred]])</f>
        <v>1429.7969995592748</v>
      </c>
    </row>
    <row r="2491" spans="1:10" x14ac:dyDescent="0.25">
      <c r="A2491">
        <v>16730</v>
      </c>
      <c r="B2491">
        <v>2952</v>
      </c>
      <c r="C2491">
        <v>2600.1275863050264</v>
      </c>
      <c r="D2491">
        <v>1516.1651864850326</v>
      </c>
      <c r="E2491">
        <v>777.92303923696682</v>
      </c>
      <c r="F2491">
        <v>6485.472044147351</v>
      </c>
      <c r="G2491">
        <f>ABS(pred_B2_500_S1test__2[[#This Row],[y_true]]-pred_B2_500_S1test__2[[#This Row],[y_pred]])</f>
        <v>351.8724136949736</v>
      </c>
      <c r="I2491">
        <v>1516.1651864850326</v>
      </c>
      <c r="J2491">
        <f>ABS(pred_B2_500_S1test__2[[#This Row],[y_true]]-pred_B2_500_S1test__2[[#This Row],[y_pred]])</f>
        <v>351.8724136949736</v>
      </c>
    </row>
    <row r="2492" spans="1:10" x14ac:dyDescent="0.25">
      <c r="A2492">
        <v>16738</v>
      </c>
      <c r="B2492">
        <v>2223</v>
      </c>
      <c r="C2492">
        <v>2527.189978886654</v>
      </c>
      <c r="D2492">
        <v>1473.6639613589764</v>
      </c>
      <c r="E2492">
        <v>756.08330362625259</v>
      </c>
      <c r="F2492">
        <v>6303.6286493155685</v>
      </c>
      <c r="G2492">
        <f>ABS(pred_B2_500_S1test__2[[#This Row],[y_true]]-pred_B2_500_S1test__2[[#This Row],[y_pred]])</f>
        <v>304.18997888665399</v>
      </c>
      <c r="I2492">
        <v>1473.6639613589764</v>
      </c>
      <c r="J2492">
        <f>ABS(pred_B2_500_S1test__2[[#This Row],[y_true]]-pred_B2_500_S1test__2[[#This Row],[y_pred]])</f>
        <v>304.18997888665399</v>
      </c>
    </row>
    <row r="2493" spans="1:10" x14ac:dyDescent="0.25">
      <c r="A2493">
        <v>16745</v>
      </c>
      <c r="B2493">
        <v>2714</v>
      </c>
      <c r="C2493">
        <v>2591.2326003057765</v>
      </c>
      <c r="D2493">
        <v>1510.9243345368204</v>
      </c>
      <c r="E2493">
        <v>775.29432884076357</v>
      </c>
      <c r="F2493">
        <v>6463.1314137474501</v>
      </c>
      <c r="G2493">
        <f>ABS(pred_B2_500_S1test__2[[#This Row],[y_true]]-pred_B2_500_S1test__2[[#This Row],[y_pred]])</f>
        <v>122.76739969422351</v>
      </c>
      <c r="I2493">
        <v>1510.9243345368204</v>
      </c>
      <c r="J2493">
        <f>ABS(pred_B2_500_S1test__2[[#This Row],[y_true]]-pred_B2_500_S1test__2[[#This Row],[y_pred]])</f>
        <v>122.76739969422351</v>
      </c>
    </row>
    <row r="2494" spans="1:10" x14ac:dyDescent="0.25">
      <c r="A2494">
        <v>16747</v>
      </c>
      <c r="B2494">
        <v>2552</v>
      </c>
      <c r="C2494">
        <v>2574.9411512104298</v>
      </c>
      <c r="D2494">
        <v>1501.5083234360886</v>
      </c>
      <c r="E2494">
        <v>770.3697561616641</v>
      </c>
      <c r="F2494">
        <v>6422.7341679674282</v>
      </c>
      <c r="G2494">
        <f>ABS(pred_B2_500_S1test__2[[#This Row],[y_true]]-pred_B2_500_S1test__2[[#This Row],[y_pred]])</f>
        <v>22.94115121042978</v>
      </c>
      <c r="I2494">
        <v>1501.5083234360886</v>
      </c>
      <c r="J2494">
        <f>ABS(pred_B2_500_S1test__2[[#This Row],[y_true]]-pred_B2_500_S1test__2[[#This Row],[y_pred]])</f>
        <v>22.94115121042978</v>
      </c>
    </row>
    <row r="2495" spans="1:10" x14ac:dyDescent="0.25">
      <c r="A2495">
        <v>16749</v>
      </c>
      <c r="B2495">
        <v>2353</v>
      </c>
      <c r="C2495">
        <v>2558.4981502458454</v>
      </c>
      <c r="D2495">
        <v>1491.8853615549851</v>
      </c>
      <c r="E2495">
        <v>765.47120882495256</v>
      </c>
      <c r="F2495">
        <v>6381.6213355906884</v>
      </c>
      <c r="G2495">
        <f>ABS(pred_B2_500_S1test__2[[#This Row],[y_true]]-pred_B2_500_S1test__2[[#This Row],[y_pred]])</f>
        <v>205.49815024584541</v>
      </c>
      <c r="I2495">
        <v>1491.8853615549851</v>
      </c>
      <c r="J2495">
        <f>ABS(pred_B2_500_S1test__2[[#This Row],[y_true]]-pred_B2_500_S1test__2[[#This Row],[y_pred]])</f>
        <v>205.49815024584541</v>
      </c>
    </row>
    <row r="2496" spans="1:10" x14ac:dyDescent="0.25">
      <c r="A2496">
        <v>16751</v>
      </c>
      <c r="B2496">
        <v>2136</v>
      </c>
      <c r="C2496">
        <v>2541.2879077489492</v>
      </c>
      <c r="D2496">
        <v>1481.84998359426</v>
      </c>
      <c r="E2496">
        <v>760.32206565963509</v>
      </c>
      <c r="F2496">
        <v>6338.6943377302305</v>
      </c>
      <c r="G2496">
        <f>ABS(pred_B2_500_S1test__2[[#This Row],[y_true]]-pred_B2_500_S1test__2[[#This Row],[y_pred]])</f>
        <v>405.28790774894924</v>
      </c>
      <c r="I2496">
        <v>1481.84998359426</v>
      </c>
      <c r="J2496">
        <f>ABS(pred_B2_500_S1test__2[[#This Row],[y_true]]-pred_B2_500_S1test__2[[#This Row],[y_pred]])</f>
        <v>405.28790774894924</v>
      </c>
    </row>
    <row r="2497" spans="1:10" x14ac:dyDescent="0.25">
      <c r="A2497">
        <v>16752</v>
      </c>
      <c r="B2497">
        <v>2099</v>
      </c>
      <c r="C2497">
        <v>2527.1581985963003</v>
      </c>
      <c r="D2497">
        <v>1473.6118731839158</v>
      </c>
      <c r="E2497">
        <v>756.09399139371635</v>
      </c>
      <c r="F2497">
        <v>6303.4538504772208</v>
      </c>
      <c r="G2497">
        <f>ABS(pred_B2_500_S1test__2[[#This Row],[y_true]]-pred_B2_500_S1test__2[[#This Row],[y_pred]])</f>
        <v>428.15819859630028</v>
      </c>
      <c r="I2497">
        <v>1473.6118731839158</v>
      </c>
      <c r="J2497">
        <f>ABS(pred_B2_500_S1test__2[[#This Row],[y_true]]-pred_B2_500_S1test__2[[#This Row],[y_pred]])</f>
        <v>428.15819859630028</v>
      </c>
    </row>
    <row r="2498" spans="1:10" x14ac:dyDescent="0.25">
      <c r="A2498">
        <v>16759</v>
      </c>
      <c r="B2498">
        <v>711</v>
      </c>
      <c r="C2498">
        <v>2380.5589244250909</v>
      </c>
      <c r="D2498">
        <v>1388.1466263270563</v>
      </c>
      <c r="E2498">
        <v>712.22231964513503</v>
      </c>
      <c r="F2498">
        <v>5937.8454976673111</v>
      </c>
      <c r="G2498">
        <f>ABS(pred_B2_500_S1test__2[[#This Row],[y_true]]-pred_B2_500_S1test__2[[#This Row],[y_pred]])</f>
        <v>1669.5589244250909</v>
      </c>
      <c r="I2498">
        <v>1388.1466263270563</v>
      </c>
      <c r="J2498">
        <f>ABS(pred_B2_500_S1test__2[[#This Row],[y_true]]-pred_B2_500_S1test__2[[#This Row],[y_pred]])</f>
        <v>1669.5589244250909</v>
      </c>
    </row>
    <row r="2499" spans="1:10" x14ac:dyDescent="0.25">
      <c r="A2499">
        <v>16761</v>
      </c>
      <c r="B2499">
        <v>663</v>
      </c>
      <c r="C2499">
        <v>2352.1217126416009</v>
      </c>
      <c r="D2499">
        <v>1371.5546291439043</v>
      </c>
      <c r="E2499">
        <v>703.72026182259799</v>
      </c>
      <c r="F2499">
        <v>5866.8866000759072</v>
      </c>
      <c r="G2499">
        <f>ABS(pred_B2_500_S1test__2[[#This Row],[y_true]]-pred_B2_500_S1test__2[[#This Row],[y_pred]])</f>
        <v>1689.1217126416009</v>
      </c>
      <c r="I2499">
        <v>1371.5546291439043</v>
      </c>
      <c r="J2499">
        <f>ABS(pred_B2_500_S1test__2[[#This Row],[y_true]]-pred_B2_500_S1test__2[[#This Row],[y_pred]])</f>
        <v>1689.1217126416009</v>
      </c>
    </row>
    <row r="2500" spans="1:10" x14ac:dyDescent="0.25">
      <c r="A2500">
        <v>16766</v>
      </c>
      <c r="B2500">
        <v>3941</v>
      </c>
      <c r="C2500">
        <v>2736.8135338930861</v>
      </c>
      <c r="D2500">
        <v>1597.0600130740361</v>
      </c>
      <c r="E2500">
        <v>818.10080341815012</v>
      </c>
      <c r="F2500">
        <v>6829.7987267825001</v>
      </c>
      <c r="G2500">
        <f>ABS(pred_B2_500_S1test__2[[#This Row],[y_true]]-pred_B2_500_S1test__2[[#This Row],[y_pred]])</f>
        <v>1204.1864661069139</v>
      </c>
      <c r="I2500">
        <v>1597.0600130740361</v>
      </c>
      <c r="J2500">
        <f>ABS(pred_B2_500_S1test__2[[#This Row],[y_true]]-pred_B2_500_S1test__2[[#This Row],[y_pred]])</f>
        <v>1204.1864661069139</v>
      </c>
    </row>
    <row r="2501" spans="1:10" x14ac:dyDescent="0.25">
      <c r="A2501">
        <v>16771</v>
      </c>
      <c r="B2501">
        <v>3144</v>
      </c>
      <c r="C2501">
        <v>2699.539893207249</v>
      </c>
      <c r="D2501">
        <v>1575.3171853759388</v>
      </c>
      <c r="E2501">
        <v>806.95392471527509</v>
      </c>
      <c r="F2501">
        <v>6736.8043259492142</v>
      </c>
      <c r="G2501">
        <f>ABS(pred_B2_500_S1test__2[[#This Row],[y_true]]-pred_B2_500_S1test__2[[#This Row],[y_pred]])</f>
        <v>444.46010679275105</v>
      </c>
      <c r="I2501">
        <v>1575.3171853759388</v>
      </c>
      <c r="J2501">
        <f>ABS(pred_B2_500_S1test__2[[#This Row],[y_true]]-pred_B2_500_S1test__2[[#This Row],[y_pred]])</f>
        <v>444.46010679275105</v>
      </c>
    </row>
    <row r="2502" spans="1:10" x14ac:dyDescent="0.25">
      <c r="A2502">
        <v>16779</v>
      </c>
      <c r="B2502">
        <v>2275</v>
      </c>
      <c r="C2502">
        <v>2639.065422970838</v>
      </c>
      <c r="D2502">
        <v>1540.0304951240912</v>
      </c>
      <c r="E2502">
        <v>788.87480373228834</v>
      </c>
      <c r="F2502">
        <v>6585.897104300504</v>
      </c>
      <c r="G2502">
        <f>ABS(pred_B2_500_S1test__2[[#This Row],[y_true]]-pred_B2_500_S1test__2[[#This Row],[y_pred]])</f>
        <v>364.06542297083797</v>
      </c>
      <c r="I2502">
        <v>1540.0304951240912</v>
      </c>
      <c r="J2502">
        <f>ABS(pred_B2_500_S1test__2[[#This Row],[y_true]]-pred_B2_500_S1test__2[[#This Row],[y_pred]])</f>
        <v>364.06542297083797</v>
      </c>
    </row>
    <row r="2503" spans="1:10" x14ac:dyDescent="0.25">
      <c r="A2503">
        <v>16790</v>
      </c>
      <c r="B2503">
        <v>2567</v>
      </c>
      <c r="C2503">
        <v>2660.9088505030631</v>
      </c>
      <c r="D2503">
        <v>1552.7329980629008</v>
      </c>
      <c r="E2503">
        <v>795.43089751784169</v>
      </c>
      <c r="F2503">
        <v>6640.2822831240655</v>
      </c>
      <c r="G2503">
        <f>ABS(pred_B2_500_S1test__2[[#This Row],[y_true]]-pred_B2_500_S1test__2[[#This Row],[y_pred]])</f>
        <v>93.90885050306315</v>
      </c>
      <c r="I2503">
        <v>1552.7329980629008</v>
      </c>
      <c r="J2503">
        <f>ABS(pred_B2_500_S1test__2[[#This Row],[y_true]]-pred_B2_500_S1test__2[[#This Row],[y_pred]])</f>
        <v>93.90885050306315</v>
      </c>
    </row>
    <row r="2504" spans="1:10" x14ac:dyDescent="0.25">
      <c r="A2504">
        <v>16795</v>
      </c>
      <c r="B2504">
        <v>2102</v>
      </c>
      <c r="C2504">
        <v>2611.1195109384839</v>
      </c>
      <c r="D2504">
        <v>1523.6856242240522</v>
      </c>
      <c r="E2504">
        <v>780.54339679140821</v>
      </c>
      <c r="F2504">
        <v>6516.0516140569953</v>
      </c>
      <c r="G2504">
        <f>ABS(pred_B2_500_S1test__2[[#This Row],[y_true]]-pred_B2_500_S1test__2[[#This Row],[y_pred]])</f>
        <v>509.11951093848393</v>
      </c>
      <c r="I2504">
        <v>1523.6856242240522</v>
      </c>
      <c r="J2504">
        <f>ABS(pred_B2_500_S1test__2[[#This Row],[y_true]]-pred_B2_500_S1test__2[[#This Row],[y_pred]])</f>
        <v>509.11951093848393</v>
      </c>
    </row>
    <row r="2505" spans="1:10" x14ac:dyDescent="0.25">
      <c r="A2505">
        <v>16798</v>
      </c>
      <c r="B2505">
        <v>1776</v>
      </c>
      <c r="C2505">
        <v>2573.8838779903444</v>
      </c>
      <c r="D2505">
        <v>1501.9351821554028</v>
      </c>
      <c r="E2505">
        <v>769.42579320121547</v>
      </c>
      <c r="F2505">
        <v>6423.0672481285774</v>
      </c>
      <c r="G2505">
        <f>ABS(pred_B2_500_S1test__2[[#This Row],[y_true]]-pred_B2_500_S1test__2[[#This Row],[y_pred]])</f>
        <v>797.88387799034444</v>
      </c>
      <c r="I2505">
        <v>1501.9351821554028</v>
      </c>
      <c r="J2505">
        <f>ABS(pred_B2_500_S1test__2[[#This Row],[y_true]]-pred_B2_500_S1test__2[[#This Row],[y_pred]])</f>
        <v>797.88387799034444</v>
      </c>
    </row>
    <row r="2506" spans="1:10" x14ac:dyDescent="0.25">
      <c r="A2506">
        <v>16799</v>
      </c>
      <c r="B2506">
        <v>747</v>
      </c>
      <c r="C2506">
        <v>2491.1416683374837</v>
      </c>
      <c r="D2506">
        <v>1453.7473635635208</v>
      </c>
      <c r="E2506">
        <v>744.63429220058151</v>
      </c>
      <c r="F2506">
        <v>6216.8553992889174</v>
      </c>
      <c r="G2506">
        <f>ABS(pred_B2_500_S1test__2[[#This Row],[y_true]]-pred_B2_500_S1test__2[[#This Row],[y_pred]])</f>
        <v>1744.1416683374837</v>
      </c>
      <c r="I2506">
        <v>1453.7473635635208</v>
      </c>
      <c r="J2506">
        <f>ABS(pred_B2_500_S1test__2[[#This Row],[y_true]]-pred_B2_500_S1test__2[[#This Row],[y_pred]])</f>
        <v>1744.1416683374837</v>
      </c>
    </row>
    <row r="2507" spans="1:10" x14ac:dyDescent="0.25">
      <c r="A2507">
        <v>16810</v>
      </c>
      <c r="B2507">
        <v>2926</v>
      </c>
      <c r="C2507">
        <v>2763.1322163871337</v>
      </c>
      <c r="D2507">
        <v>1612.131642912547</v>
      </c>
      <c r="E2507">
        <v>826.140420262784</v>
      </c>
      <c r="F2507">
        <v>6894.6619985767929</v>
      </c>
      <c r="G2507">
        <f>ABS(pred_B2_500_S1test__2[[#This Row],[y_true]]-pred_B2_500_S1test__2[[#This Row],[y_pred]])</f>
        <v>162.86778361286633</v>
      </c>
      <c r="I2507">
        <v>1612.131642912547</v>
      </c>
      <c r="J2507">
        <f>ABS(pred_B2_500_S1test__2[[#This Row],[y_true]]-pred_B2_500_S1test__2[[#This Row],[y_pred]])</f>
        <v>162.86778361286633</v>
      </c>
    </row>
    <row r="2508" spans="1:10" x14ac:dyDescent="0.25">
      <c r="A2508">
        <v>16813</v>
      </c>
      <c r="B2508">
        <v>2820</v>
      </c>
      <c r="C2508">
        <v>2757.3886755441522</v>
      </c>
      <c r="D2508">
        <v>1609.0642108589836</v>
      </c>
      <c r="E2508">
        <v>824.25264342910987</v>
      </c>
      <c r="F2508">
        <v>6881.1378528850892</v>
      </c>
      <c r="G2508">
        <f>ABS(pred_B2_500_S1test__2[[#This Row],[y_true]]-pred_B2_500_S1test__2[[#This Row],[y_pred]])</f>
        <v>62.611324455847807</v>
      </c>
      <c r="I2508">
        <v>1609.0642108589836</v>
      </c>
      <c r="J2508">
        <f>ABS(pred_B2_500_S1test__2[[#This Row],[y_true]]-pred_B2_500_S1test__2[[#This Row],[y_pred]])</f>
        <v>62.611324455847807</v>
      </c>
    </row>
    <row r="2509" spans="1:10" x14ac:dyDescent="0.25">
      <c r="A2509">
        <v>16815</v>
      </c>
      <c r="B2509">
        <v>2590</v>
      </c>
      <c r="C2509">
        <v>2747.773730136902</v>
      </c>
      <c r="D2509">
        <v>1603.3644977467138</v>
      </c>
      <c r="E2509">
        <v>821.43197560442809</v>
      </c>
      <c r="F2509">
        <v>6856.8902907172751</v>
      </c>
      <c r="G2509">
        <f>ABS(pred_B2_500_S1test__2[[#This Row],[y_true]]-pred_B2_500_S1test__2[[#This Row],[y_pred]])</f>
        <v>157.77373013690203</v>
      </c>
      <c r="I2509">
        <v>1603.3644977467138</v>
      </c>
      <c r="J2509">
        <f>ABS(pred_B2_500_S1test__2[[#This Row],[y_true]]-pred_B2_500_S1test__2[[#This Row],[y_pred]])</f>
        <v>157.77373013690203</v>
      </c>
    </row>
    <row r="2510" spans="1:10" x14ac:dyDescent="0.25">
      <c r="A2510">
        <v>16837</v>
      </c>
      <c r="B2510">
        <v>2269</v>
      </c>
      <c r="C2510">
        <v>2734.1761704636147</v>
      </c>
      <c r="D2510">
        <v>1602.360031831259</v>
      </c>
      <c r="E2510">
        <v>813.21247334456416</v>
      </c>
      <c r="F2510">
        <v>6842.6842955554284</v>
      </c>
      <c r="G2510">
        <f>ABS(pred_B2_500_S1test__2[[#This Row],[y_true]]-pred_B2_500_S1test__2[[#This Row],[y_pred]])</f>
        <v>465.17617046361465</v>
      </c>
      <c r="I2510">
        <v>1602.360031831259</v>
      </c>
      <c r="J2510">
        <f>ABS(pred_B2_500_S1test__2[[#This Row],[y_true]]-pred_B2_500_S1test__2[[#This Row],[y_pred]])</f>
        <v>465.17617046361465</v>
      </c>
    </row>
    <row r="2511" spans="1:10" x14ac:dyDescent="0.25">
      <c r="A2511">
        <v>16846</v>
      </c>
      <c r="B2511">
        <v>2231</v>
      </c>
      <c r="C2511">
        <v>2739.4140912791495</v>
      </c>
      <c r="D2511">
        <v>1605.4299687213074</v>
      </c>
      <c r="E2511">
        <v>814.77020623714998</v>
      </c>
      <c r="F2511">
        <v>6855.7937173895261</v>
      </c>
      <c r="G2511">
        <f>ABS(pred_B2_500_S1test__2[[#This Row],[y_true]]-pred_B2_500_S1test__2[[#This Row],[y_pred]])</f>
        <v>508.41409127914949</v>
      </c>
      <c r="I2511">
        <v>1605.4299687213074</v>
      </c>
      <c r="J2511">
        <f>ABS(pred_B2_500_S1test__2[[#This Row],[y_true]]-pred_B2_500_S1test__2[[#This Row],[y_pred]])</f>
        <v>508.41409127914949</v>
      </c>
    </row>
    <row r="2512" spans="1:10" x14ac:dyDescent="0.25">
      <c r="A2512">
        <v>16856</v>
      </c>
      <c r="B2512">
        <v>2906</v>
      </c>
      <c r="C2512">
        <v>2460.5331590782016</v>
      </c>
      <c r="D2512">
        <v>1456.2209569532517</v>
      </c>
      <c r="E2512">
        <v>723.37597130125425</v>
      </c>
      <c r="F2512">
        <v>6198.3417762569925</v>
      </c>
      <c r="G2512">
        <f>ABS(pred_B2_500_S1test__2[[#This Row],[y_true]]-pred_B2_500_S1test__2[[#This Row],[y_pred]])</f>
        <v>445.46684092179839</v>
      </c>
      <c r="I2512">
        <v>1456.2209569532517</v>
      </c>
      <c r="J2512">
        <f>ABS(pred_B2_500_S1test__2[[#This Row],[y_true]]-pred_B2_500_S1test__2[[#This Row],[y_pred]])</f>
        <v>445.46684092179839</v>
      </c>
    </row>
    <row r="2513" spans="1:10" x14ac:dyDescent="0.25">
      <c r="A2513">
        <v>16864</v>
      </c>
      <c r="B2513">
        <v>2013</v>
      </c>
      <c r="C2513">
        <v>2415.0538403533801</v>
      </c>
      <c r="D2513">
        <v>1430.3837825508438</v>
      </c>
      <c r="E2513">
        <v>709.36949185185017</v>
      </c>
      <c r="F2513">
        <v>6086.8439810572036</v>
      </c>
      <c r="G2513">
        <f>ABS(pred_B2_500_S1test__2[[#This Row],[y_true]]-pred_B2_500_S1test__2[[#This Row],[y_pred]])</f>
        <v>402.05384035338011</v>
      </c>
      <c r="I2513">
        <v>1430.3837825508438</v>
      </c>
      <c r="J2513">
        <f>ABS(pred_B2_500_S1test__2[[#This Row],[y_true]]-pred_B2_500_S1test__2[[#This Row],[y_pred]])</f>
        <v>402.05384035338011</v>
      </c>
    </row>
    <row r="2514" spans="1:10" x14ac:dyDescent="0.25">
      <c r="A2514">
        <v>16866</v>
      </c>
      <c r="B2514">
        <v>1799</v>
      </c>
      <c r="C2514">
        <v>2388.320556760601</v>
      </c>
      <c r="D2514">
        <v>1415.6990554235372</v>
      </c>
      <c r="E2514">
        <v>700.8407615194991</v>
      </c>
      <c r="F2514">
        <v>6022.7341630640867</v>
      </c>
      <c r="G2514">
        <f>ABS(pred_B2_500_S1test__2[[#This Row],[y_true]]-pred_B2_500_S1test__2[[#This Row],[y_pred]])</f>
        <v>589.32055676060099</v>
      </c>
      <c r="I2514">
        <v>1415.6990554235372</v>
      </c>
      <c r="J2514">
        <f>ABS(pred_B2_500_S1test__2[[#This Row],[y_true]]-pred_B2_500_S1test__2[[#This Row],[y_pred]])</f>
        <v>589.32055676060099</v>
      </c>
    </row>
    <row r="2515" spans="1:10" x14ac:dyDescent="0.25">
      <c r="A2515">
        <v>16869</v>
      </c>
      <c r="B2515">
        <v>1526</v>
      </c>
      <c r="C2515">
        <v>2414.7854061824323</v>
      </c>
      <c r="D2515">
        <v>1430.2689063690887</v>
      </c>
      <c r="E2515">
        <v>709.26465871142864</v>
      </c>
      <c r="F2515">
        <v>6086.292915541364</v>
      </c>
      <c r="G2515">
        <f>ABS(pred_B2_500_S1test__2[[#This Row],[y_true]]-pred_B2_500_S1test__2[[#This Row],[y_pred]])</f>
        <v>888.78540618243233</v>
      </c>
      <c r="I2515">
        <v>1430.2689063690887</v>
      </c>
      <c r="J2515">
        <f>ABS(pred_B2_500_S1test__2[[#This Row],[y_true]]-pred_B2_500_S1test__2[[#This Row],[y_pred]])</f>
        <v>888.78540618243233</v>
      </c>
    </row>
    <row r="2516" spans="1:10" x14ac:dyDescent="0.25">
      <c r="A2516">
        <v>16870</v>
      </c>
      <c r="B2516">
        <v>1446</v>
      </c>
      <c r="C2516">
        <v>2401.0259296279432</v>
      </c>
      <c r="D2516">
        <v>1422.6540299709557</v>
      </c>
      <c r="E2516">
        <v>704.90828604330284</v>
      </c>
      <c r="F2516">
        <v>6053.1345786792099</v>
      </c>
      <c r="G2516">
        <f>ABS(pred_B2_500_S1test__2[[#This Row],[y_true]]-pred_B2_500_S1test__2[[#This Row],[y_pred]])</f>
        <v>955.02592962794324</v>
      </c>
      <c r="I2516">
        <v>1422.6540299709557</v>
      </c>
      <c r="J2516">
        <f>ABS(pred_B2_500_S1test__2[[#This Row],[y_true]]-pred_B2_500_S1test__2[[#This Row],[y_pred]])</f>
        <v>955.02592962794324</v>
      </c>
    </row>
    <row r="2517" spans="1:10" x14ac:dyDescent="0.25">
      <c r="A2517">
        <v>16881</v>
      </c>
      <c r="B2517">
        <v>2699</v>
      </c>
      <c r="C2517">
        <v>3486.931143081064</v>
      </c>
      <c r="D2517">
        <v>2071.2616247547403</v>
      </c>
      <c r="E2517">
        <v>1020.6658967893158</v>
      </c>
      <c r="F2517">
        <v>8805.5260168781333</v>
      </c>
      <c r="G2517">
        <f>ABS(pred_B2_500_S1test__2[[#This Row],[y_true]]-pred_B2_500_S1test__2[[#This Row],[y_pred]])</f>
        <v>787.93114308106396</v>
      </c>
      <c r="I2517">
        <v>2071.2616247547403</v>
      </c>
      <c r="J2517">
        <f>ABS(pred_B2_500_S1test__2[[#This Row],[y_true]]-pred_B2_500_S1test__2[[#This Row],[y_pred]])</f>
        <v>787.93114308106396</v>
      </c>
    </row>
    <row r="2518" spans="1:10" x14ac:dyDescent="0.25">
      <c r="A2518">
        <v>16888</v>
      </c>
      <c r="B2518">
        <v>4100</v>
      </c>
      <c r="C2518">
        <v>4304.7647756743454</v>
      </c>
      <c r="D2518">
        <v>2774.4905329576659</v>
      </c>
      <c r="E2518">
        <v>1139.7158814678771</v>
      </c>
      <c r="F2518">
        <v>11487.425860729274</v>
      </c>
      <c r="G2518">
        <f>ABS(pred_B2_500_S1test__2[[#This Row],[y_true]]-pred_B2_500_S1test__2[[#This Row],[y_pred]])</f>
        <v>204.7647756743454</v>
      </c>
      <c r="I2518">
        <v>2774.4905329576659</v>
      </c>
      <c r="J2518">
        <f>ABS(pred_B2_500_S1test__2[[#This Row],[y_true]]-pred_B2_500_S1test__2[[#This Row],[y_pred]])</f>
        <v>204.7647756743454</v>
      </c>
    </row>
    <row r="2519" spans="1:10" x14ac:dyDescent="0.25">
      <c r="A2519">
        <v>16892</v>
      </c>
      <c r="B2519">
        <v>2958</v>
      </c>
      <c r="C2519">
        <v>4228.0175751213601</v>
      </c>
      <c r="D2519">
        <v>2739.3705764874308</v>
      </c>
      <c r="E2519">
        <v>1111.9459687924284</v>
      </c>
      <c r="F2519">
        <v>11323.142619587259</v>
      </c>
      <c r="G2519">
        <f>ABS(pred_B2_500_S1test__2[[#This Row],[y_true]]-pred_B2_500_S1test__2[[#This Row],[y_pred]])</f>
        <v>1270.0175751213601</v>
      </c>
      <c r="I2519">
        <v>2739.3705764874308</v>
      </c>
      <c r="J2519">
        <f>ABS(pred_B2_500_S1test__2[[#This Row],[y_true]]-pred_B2_500_S1test__2[[#This Row],[y_pred]])</f>
        <v>1270.0175751213601</v>
      </c>
    </row>
    <row r="2520" spans="1:10" x14ac:dyDescent="0.25">
      <c r="A2520">
        <v>16894</v>
      </c>
      <c r="B2520">
        <v>2512</v>
      </c>
      <c r="C2520">
        <v>4304.5854825213373</v>
      </c>
      <c r="D2520">
        <v>2774.3723997895108</v>
      </c>
      <c r="E2520">
        <v>1139.6697555505925</v>
      </c>
      <c r="F2520">
        <v>11486.940132181178</v>
      </c>
      <c r="G2520">
        <f>ABS(pred_B2_500_S1test__2[[#This Row],[y_true]]-pred_B2_500_S1test__2[[#This Row],[y_pred]])</f>
        <v>1792.5854825213373</v>
      </c>
      <c r="I2520">
        <v>2774.3723997895108</v>
      </c>
      <c r="J2520">
        <f>ABS(pred_B2_500_S1test__2[[#This Row],[y_true]]-pred_B2_500_S1test__2[[#This Row],[y_pred]])</f>
        <v>1792.5854825213373</v>
      </c>
    </row>
    <row r="2521" spans="1:10" x14ac:dyDescent="0.25">
      <c r="A2521">
        <v>16901</v>
      </c>
      <c r="B2521">
        <v>2107</v>
      </c>
      <c r="C2521">
        <v>1496.0091956474253</v>
      </c>
      <c r="D2521">
        <v>878.68733071942313</v>
      </c>
      <c r="E2521">
        <v>443.78481417767648</v>
      </c>
      <c r="F2521">
        <v>3749.5456938855359</v>
      </c>
      <c r="G2521">
        <f>ABS(pred_B2_500_S1test__2[[#This Row],[y_true]]-pred_B2_500_S1test__2[[#This Row],[y_pred]])</f>
        <v>610.99080435257474</v>
      </c>
      <c r="I2521">
        <v>878.68733071942313</v>
      </c>
      <c r="J2521">
        <f>ABS(pred_B2_500_S1test__2[[#This Row],[y_true]]-pred_B2_500_S1test__2[[#This Row],[y_pred]])</f>
        <v>610.99080435257474</v>
      </c>
    </row>
    <row r="2522" spans="1:10" x14ac:dyDescent="0.25">
      <c r="A2522">
        <v>16909</v>
      </c>
      <c r="B2522">
        <v>2537</v>
      </c>
      <c r="C2522">
        <v>2065.4843981537483</v>
      </c>
      <c r="D2522">
        <v>1209.5529393545985</v>
      </c>
      <c r="E2522">
        <v>614.87774362352013</v>
      </c>
      <c r="F2522">
        <v>5166.5611605033346</v>
      </c>
      <c r="G2522">
        <f>ABS(pred_B2_500_S1test__2[[#This Row],[y_true]]-pred_B2_500_S1test__2[[#This Row],[y_pred]])</f>
        <v>471.51560184625168</v>
      </c>
      <c r="I2522">
        <v>1209.5529393545985</v>
      </c>
      <c r="J2522">
        <f>ABS(pred_B2_500_S1test__2[[#This Row],[y_true]]-pred_B2_500_S1test__2[[#This Row],[y_pred]])</f>
        <v>471.51560184625168</v>
      </c>
    </row>
    <row r="2523" spans="1:10" x14ac:dyDescent="0.25">
      <c r="A2523">
        <v>16912</v>
      </c>
      <c r="B2523">
        <v>2166</v>
      </c>
      <c r="C2523">
        <v>2053.3307880177426</v>
      </c>
      <c r="D2523">
        <v>1202.4253992635443</v>
      </c>
      <c r="E2523">
        <v>611.26590979692787</v>
      </c>
      <c r="F2523">
        <v>5136.1308909177569</v>
      </c>
      <c r="G2523">
        <f>ABS(pred_B2_500_S1test__2[[#This Row],[y_true]]-pred_B2_500_S1test__2[[#This Row],[y_pred]])</f>
        <v>112.66921198225737</v>
      </c>
      <c r="I2523">
        <v>1202.4253992635443</v>
      </c>
      <c r="J2523">
        <f>ABS(pred_B2_500_S1test__2[[#This Row],[y_true]]-pred_B2_500_S1test__2[[#This Row],[y_pred]])</f>
        <v>112.66921198225737</v>
      </c>
    </row>
    <row r="2524" spans="1:10" x14ac:dyDescent="0.25">
      <c r="A2524">
        <v>16928</v>
      </c>
      <c r="B2524">
        <v>2358</v>
      </c>
      <c r="C2524">
        <v>2508.1616504978338</v>
      </c>
      <c r="D2524">
        <v>1466.868862235822</v>
      </c>
      <c r="E2524">
        <v>747.80722454886813</v>
      </c>
      <c r="F2524">
        <v>6268.4085875026449</v>
      </c>
      <c r="G2524">
        <f>ABS(pred_B2_500_S1test__2[[#This Row],[y_true]]-pred_B2_500_S1test__2[[#This Row],[y_pred]])</f>
        <v>150.16165049783376</v>
      </c>
      <c r="I2524">
        <v>1466.868862235822</v>
      </c>
      <c r="J2524">
        <f>ABS(pred_B2_500_S1test__2[[#This Row],[y_true]]-pred_B2_500_S1test__2[[#This Row],[y_pred]])</f>
        <v>150.16165049783376</v>
      </c>
    </row>
    <row r="2525" spans="1:10" x14ac:dyDescent="0.25">
      <c r="A2525">
        <v>16938</v>
      </c>
      <c r="B2525">
        <v>3233</v>
      </c>
      <c r="C2525">
        <v>2843.6292942183118</v>
      </c>
      <c r="D2525">
        <v>1663.3105131895786</v>
      </c>
      <c r="E2525">
        <v>847.67849508888673</v>
      </c>
      <c r="F2525">
        <v>7107.5148432761725</v>
      </c>
      <c r="G2525">
        <f>ABS(pred_B2_500_S1test__2[[#This Row],[y_true]]-pred_B2_500_S1test__2[[#This Row],[y_pred]])</f>
        <v>389.37070578168823</v>
      </c>
      <c r="I2525">
        <v>1663.3105131895786</v>
      </c>
      <c r="J2525">
        <f>ABS(pred_B2_500_S1test__2[[#This Row],[y_true]]-pred_B2_500_S1test__2[[#This Row],[y_pred]])</f>
        <v>389.37070578168823</v>
      </c>
    </row>
    <row r="2526" spans="1:10" x14ac:dyDescent="0.25">
      <c r="A2526">
        <v>16943</v>
      </c>
      <c r="B2526">
        <v>2378</v>
      </c>
      <c r="C2526">
        <v>2819.6702894227496</v>
      </c>
      <c r="D2526">
        <v>1649.2830919487546</v>
      </c>
      <c r="E2526">
        <v>840.54428601589848</v>
      </c>
      <c r="F2526">
        <v>7047.5929028582586</v>
      </c>
      <c r="G2526">
        <f>ABS(pred_B2_500_S1test__2[[#This Row],[y_true]]-pred_B2_500_S1test__2[[#This Row],[y_pred]])</f>
        <v>441.67028942274965</v>
      </c>
      <c r="I2526">
        <v>1649.2830919487546</v>
      </c>
      <c r="J2526">
        <f>ABS(pred_B2_500_S1test__2[[#This Row],[y_true]]-pred_B2_500_S1test__2[[#This Row],[y_pred]])</f>
        <v>441.67028942274965</v>
      </c>
    </row>
    <row r="2527" spans="1:10" x14ac:dyDescent="0.25">
      <c r="A2527">
        <v>16951</v>
      </c>
      <c r="B2527">
        <v>3538</v>
      </c>
      <c r="C2527">
        <v>2950.1276103209261</v>
      </c>
      <c r="D2527">
        <v>1731.5920317686155</v>
      </c>
      <c r="E2527">
        <v>875.84517655739194</v>
      </c>
      <c r="F2527">
        <v>7390.7454861375054</v>
      </c>
      <c r="G2527">
        <f>ABS(pred_B2_500_S1test__2[[#This Row],[y_true]]-pred_B2_500_S1test__2[[#This Row],[y_pred]])</f>
        <v>587.87238967907388</v>
      </c>
      <c r="I2527">
        <v>1731.5920317686155</v>
      </c>
      <c r="J2527">
        <f>ABS(pred_B2_500_S1test__2[[#This Row],[y_true]]-pred_B2_500_S1test__2[[#This Row],[y_pred]])</f>
        <v>587.87238967907388</v>
      </c>
    </row>
    <row r="2528" spans="1:10" x14ac:dyDescent="0.25">
      <c r="A2528">
        <v>16957</v>
      </c>
      <c r="B2528">
        <v>2047</v>
      </c>
      <c r="C2528">
        <v>2921.8120780303211</v>
      </c>
      <c r="D2528">
        <v>1715.2089827995683</v>
      </c>
      <c r="E2528">
        <v>867.29746357808722</v>
      </c>
      <c r="F2528">
        <v>7320.4827945961533</v>
      </c>
      <c r="G2528">
        <f>ABS(pred_B2_500_S1test__2[[#This Row],[y_true]]-pred_B2_500_S1test__2[[#This Row],[y_pred]])</f>
        <v>874.81207803032112</v>
      </c>
      <c r="I2528">
        <v>1715.2089827995683</v>
      </c>
      <c r="J2528">
        <f>ABS(pred_B2_500_S1test__2[[#This Row],[y_true]]-pred_B2_500_S1test__2[[#This Row],[y_pred]])</f>
        <v>874.81207803032112</v>
      </c>
    </row>
    <row r="2529" spans="1:10" x14ac:dyDescent="0.25">
      <c r="A2529">
        <v>16959</v>
      </c>
      <c r="B2529">
        <v>4458</v>
      </c>
      <c r="C2529">
        <v>3350.8824082131819</v>
      </c>
      <c r="D2529">
        <v>1986.0840409446159</v>
      </c>
      <c r="E2529">
        <v>983.40710193282382</v>
      </c>
      <c r="F2529">
        <v>8449.5502103808958</v>
      </c>
      <c r="G2529">
        <f>ABS(pred_B2_500_S1test__2[[#This Row],[y_true]]-pred_B2_500_S1test__2[[#This Row],[y_pred]])</f>
        <v>1107.1175917868181</v>
      </c>
      <c r="I2529">
        <v>1986.0840409446159</v>
      </c>
      <c r="J2529">
        <f>ABS(pred_B2_500_S1test__2[[#This Row],[y_true]]-pred_B2_500_S1test__2[[#This Row],[y_pred]])</f>
        <v>1107.1175917868181</v>
      </c>
    </row>
    <row r="2530" spans="1:10" x14ac:dyDescent="0.25">
      <c r="A2530">
        <v>16964</v>
      </c>
      <c r="B2530">
        <v>3398</v>
      </c>
      <c r="C2530">
        <v>3305.1110573384367</v>
      </c>
      <c r="D2530">
        <v>1957.363303050937</v>
      </c>
      <c r="E2530">
        <v>970.91163912800914</v>
      </c>
      <c r="F2530">
        <v>8329.6052133635094</v>
      </c>
      <c r="G2530">
        <f>ABS(pred_B2_500_S1test__2[[#This Row],[y_true]]-pred_B2_500_S1test__2[[#This Row],[y_pred]])</f>
        <v>92.888942661563306</v>
      </c>
      <c r="I2530">
        <v>1957.363303050937</v>
      </c>
      <c r="J2530">
        <f>ABS(pred_B2_500_S1test__2[[#This Row],[y_true]]-pred_B2_500_S1test__2[[#This Row],[y_pred]])</f>
        <v>92.888942661563306</v>
      </c>
    </row>
    <row r="2531" spans="1:10" x14ac:dyDescent="0.25">
      <c r="A2531">
        <v>16968</v>
      </c>
      <c r="B2531">
        <v>2769</v>
      </c>
      <c r="C2531">
        <v>3299.6985660442756</v>
      </c>
      <c r="D2531">
        <v>1954.1678471169105</v>
      </c>
      <c r="E2531">
        <v>969.31580149607203</v>
      </c>
      <c r="F2531">
        <v>8315.9928443530043</v>
      </c>
      <c r="G2531">
        <f>ABS(pred_B2_500_S1test__2[[#This Row],[y_true]]-pred_B2_500_S1test__2[[#This Row],[y_pred]])</f>
        <v>530.69856604427559</v>
      </c>
      <c r="I2531">
        <v>1954.1678471169105</v>
      </c>
      <c r="J2531">
        <f>ABS(pred_B2_500_S1test__2[[#This Row],[y_true]]-pred_B2_500_S1test__2[[#This Row],[y_pred]])</f>
        <v>530.69856604427559</v>
      </c>
    </row>
    <row r="2532" spans="1:10" x14ac:dyDescent="0.25">
      <c r="A2532">
        <v>16988</v>
      </c>
      <c r="B2532">
        <v>2061</v>
      </c>
      <c r="C2532">
        <v>1399.7585319695911</v>
      </c>
      <c r="D2532">
        <v>815.40225982500056</v>
      </c>
      <c r="E2532">
        <v>419.27878823576424</v>
      </c>
      <c r="F2532">
        <v>3489.0876326108742</v>
      </c>
      <c r="G2532">
        <f>ABS(pred_B2_500_S1test__2[[#This Row],[y_true]]-pred_B2_500_S1test__2[[#This Row],[y_pred]])</f>
        <v>661.2414680304089</v>
      </c>
      <c r="I2532">
        <v>815.40225982500056</v>
      </c>
      <c r="J2532">
        <f>ABS(pred_B2_500_S1test__2[[#This Row],[y_true]]-pred_B2_500_S1test__2[[#This Row],[y_pred]])</f>
        <v>661.2414680304089</v>
      </c>
    </row>
    <row r="2533" spans="1:10" x14ac:dyDescent="0.25">
      <c r="A2533">
        <v>16996</v>
      </c>
      <c r="B2533">
        <v>3105</v>
      </c>
      <c r="C2533">
        <v>1493.9511149395428</v>
      </c>
      <c r="D2533">
        <v>870.35289904285116</v>
      </c>
      <c r="E2533">
        <v>447.4443508154846</v>
      </c>
      <c r="F2533">
        <v>3724.1047781689745</v>
      </c>
      <c r="G2533">
        <f>ABS(pred_B2_500_S1test__2[[#This Row],[y_true]]-pred_B2_500_S1test__2[[#This Row],[y_pred]])</f>
        <v>1611.0488850604572</v>
      </c>
      <c r="I2533">
        <v>870.35289904285116</v>
      </c>
      <c r="J2533">
        <f>ABS(pred_B2_500_S1test__2[[#This Row],[y_true]]-pred_B2_500_S1test__2[[#This Row],[y_pred]])</f>
        <v>1611.0488850604572</v>
      </c>
    </row>
    <row r="2534" spans="1:10" x14ac:dyDescent="0.25">
      <c r="A2534">
        <v>17002</v>
      </c>
      <c r="B2534">
        <v>2701</v>
      </c>
      <c r="C2534">
        <v>1477.1916219930149</v>
      </c>
      <c r="D2534">
        <v>860.56556274215575</v>
      </c>
      <c r="E2534">
        <v>442.43898510391801</v>
      </c>
      <c r="F2534">
        <v>3682.2599577352876</v>
      </c>
      <c r="G2534">
        <f>ABS(pred_B2_500_S1test__2[[#This Row],[y_true]]-pred_B2_500_S1test__2[[#This Row],[y_pred]])</f>
        <v>1223.8083780069851</v>
      </c>
      <c r="I2534">
        <v>860.56556274215575</v>
      </c>
      <c r="J2534">
        <f>ABS(pred_B2_500_S1test__2[[#This Row],[y_true]]-pred_B2_500_S1test__2[[#This Row],[y_pred]])</f>
        <v>1223.8083780069851</v>
      </c>
    </row>
    <row r="2535" spans="1:10" x14ac:dyDescent="0.25">
      <c r="A2535">
        <v>17003</v>
      </c>
      <c r="B2535">
        <v>2613</v>
      </c>
      <c r="C2535">
        <v>1474.6135705719296</v>
      </c>
      <c r="D2535">
        <v>859.06163240952674</v>
      </c>
      <c r="E2535">
        <v>441.66805197250807</v>
      </c>
      <c r="F2535">
        <v>3675.8277335876924</v>
      </c>
      <c r="G2535">
        <f>ABS(pred_B2_500_S1test__2[[#This Row],[y_true]]-pred_B2_500_S1test__2[[#This Row],[y_pred]])</f>
        <v>1138.3864294280704</v>
      </c>
      <c r="I2535">
        <v>859.06163240952674</v>
      </c>
      <c r="J2535">
        <f>ABS(pred_B2_500_S1test__2[[#This Row],[y_true]]-pred_B2_500_S1test__2[[#This Row],[y_pred]])</f>
        <v>1138.3864294280704</v>
      </c>
    </row>
    <row r="2536" spans="1:10" x14ac:dyDescent="0.25">
      <c r="A2536">
        <v>17005</v>
      </c>
      <c r="B2536">
        <v>2567</v>
      </c>
      <c r="C2536">
        <v>1466.509208319141</v>
      </c>
      <c r="D2536">
        <v>854.31994575212002</v>
      </c>
      <c r="E2536">
        <v>439.25294215262682</v>
      </c>
      <c r="F2536">
        <v>3655.5677327677658</v>
      </c>
      <c r="G2536">
        <f>ABS(pred_B2_500_S1test__2[[#This Row],[y_true]]-pred_B2_500_S1test__2[[#This Row],[y_pred]])</f>
        <v>1100.490791680859</v>
      </c>
      <c r="I2536">
        <v>854.31994575212002</v>
      </c>
      <c r="J2536">
        <f>ABS(pred_B2_500_S1test__2[[#This Row],[y_true]]-pred_B2_500_S1test__2[[#This Row],[y_pred]])</f>
        <v>1100.490791680859</v>
      </c>
    </row>
    <row r="2537" spans="1:10" x14ac:dyDescent="0.25">
      <c r="A2537">
        <v>17008</v>
      </c>
      <c r="B2537">
        <v>2339</v>
      </c>
      <c r="C2537">
        <v>1448.814914935982</v>
      </c>
      <c r="D2537">
        <v>844.0067479117838</v>
      </c>
      <c r="E2537">
        <v>433.95630804225488</v>
      </c>
      <c r="F2537">
        <v>3611.4459998542743</v>
      </c>
      <c r="G2537">
        <f>ABS(pred_B2_500_S1test__2[[#This Row],[y_true]]-pred_B2_500_S1test__2[[#This Row],[y_pred]])</f>
        <v>890.18508506401804</v>
      </c>
      <c r="I2537">
        <v>844.0067479117838</v>
      </c>
      <c r="J2537">
        <f>ABS(pred_B2_500_S1test__2[[#This Row],[y_true]]-pred_B2_500_S1test__2[[#This Row],[y_pred]])</f>
        <v>890.18508506401804</v>
      </c>
    </row>
    <row r="2538" spans="1:10" x14ac:dyDescent="0.25">
      <c r="A2538">
        <v>17014</v>
      </c>
      <c r="B2538">
        <v>2018</v>
      </c>
      <c r="C2538">
        <v>1392.1735542433137</v>
      </c>
      <c r="D2538">
        <v>810.98537869183201</v>
      </c>
      <c r="E2538">
        <v>417.00584562750322</v>
      </c>
      <c r="F2538">
        <v>3470.1856065631628</v>
      </c>
      <c r="G2538">
        <f>ABS(pred_B2_500_S1test__2[[#This Row],[y_true]]-pred_B2_500_S1test__2[[#This Row],[y_pred]])</f>
        <v>625.82644575668633</v>
      </c>
      <c r="I2538">
        <v>810.98537869183201</v>
      </c>
      <c r="J2538">
        <f>ABS(pred_B2_500_S1test__2[[#This Row],[y_true]]-pred_B2_500_S1test__2[[#This Row],[y_pred]])</f>
        <v>625.82644575668633</v>
      </c>
    </row>
    <row r="2539" spans="1:10" x14ac:dyDescent="0.25">
      <c r="A2539">
        <v>17018</v>
      </c>
      <c r="B2539">
        <v>1639</v>
      </c>
      <c r="C2539">
        <v>1380.6567894095751</v>
      </c>
      <c r="D2539">
        <v>804.26584782813813</v>
      </c>
      <c r="E2539">
        <v>413.5625799260452</v>
      </c>
      <c r="F2539">
        <v>3441.4481565174151</v>
      </c>
      <c r="G2539">
        <f>ABS(pred_B2_500_S1test__2[[#This Row],[y_true]]-pred_B2_500_S1test__2[[#This Row],[y_pred]])</f>
        <v>258.34321059042486</v>
      </c>
      <c r="I2539">
        <v>804.26584782813813</v>
      </c>
      <c r="J2539">
        <f>ABS(pred_B2_500_S1test__2[[#This Row],[y_true]]-pred_B2_500_S1test__2[[#This Row],[y_pred]])</f>
        <v>258.34321059042486</v>
      </c>
    </row>
    <row r="2540" spans="1:10" x14ac:dyDescent="0.25">
      <c r="A2540">
        <v>17023</v>
      </c>
      <c r="B2540">
        <v>1480</v>
      </c>
      <c r="C2540">
        <v>1336.203215434628</v>
      </c>
      <c r="D2540">
        <v>778.37335459130338</v>
      </c>
      <c r="E2540">
        <v>400.24525729726952</v>
      </c>
      <c r="F2540">
        <v>3330.6503640551427</v>
      </c>
      <c r="G2540">
        <f>ABS(pred_B2_500_S1test__2[[#This Row],[y_true]]-pred_B2_500_S1test__2[[#This Row],[y_pred]])</f>
        <v>143.79678456537204</v>
      </c>
      <c r="I2540">
        <v>778.37335459130338</v>
      </c>
      <c r="J2540">
        <f>ABS(pred_B2_500_S1test__2[[#This Row],[y_true]]-pred_B2_500_S1test__2[[#This Row],[y_pred]])</f>
        <v>143.79678456537204</v>
      </c>
    </row>
    <row r="2541" spans="1:10" x14ac:dyDescent="0.25">
      <c r="A2541">
        <v>17025</v>
      </c>
      <c r="B2541">
        <v>1353</v>
      </c>
      <c r="C2541">
        <v>1341.9987911723101</v>
      </c>
      <c r="D2541">
        <v>781.74719970793831</v>
      </c>
      <c r="E2541">
        <v>401.98260313939619</v>
      </c>
      <c r="F2541">
        <v>3345.0902001018621</v>
      </c>
      <c r="G2541">
        <f>ABS(pred_B2_500_S1test__2[[#This Row],[y_true]]-pred_B2_500_S1test__2[[#This Row],[y_pred]])</f>
        <v>11.001208827689879</v>
      </c>
      <c r="I2541">
        <v>781.74719970793831</v>
      </c>
      <c r="J2541">
        <f>ABS(pred_B2_500_S1test__2[[#This Row],[y_true]]-pred_B2_500_S1test__2[[#This Row],[y_pred]])</f>
        <v>11.001208827689879</v>
      </c>
    </row>
    <row r="2542" spans="1:10" x14ac:dyDescent="0.25">
      <c r="A2542">
        <v>17026</v>
      </c>
      <c r="B2542">
        <v>1298</v>
      </c>
      <c r="C2542">
        <v>1345.7505723792403</v>
      </c>
      <c r="D2542">
        <v>783.93025597516942</v>
      </c>
      <c r="E2542">
        <v>403.10788800565911</v>
      </c>
      <c r="F2542">
        <v>3354.4349870228975</v>
      </c>
      <c r="G2542">
        <f>ABS(pred_B2_500_S1test__2[[#This Row],[y_true]]-pred_B2_500_S1test__2[[#This Row],[y_pred]])</f>
        <v>47.750572379240339</v>
      </c>
      <c r="I2542">
        <v>783.93025597516942</v>
      </c>
      <c r="J2542">
        <f>ABS(pred_B2_500_S1test__2[[#This Row],[y_true]]-pred_B2_500_S1test__2[[#This Row],[y_pred]])</f>
        <v>47.750572379240339</v>
      </c>
    </row>
    <row r="2543" spans="1:10" x14ac:dyDescent="0.25">
      <c r="A2543">
        <v>17030</v>
      </c>
      <c r="B2543">
        <v>1118</v>
      </c>
      <c r="C2543">
        <v>1338.321181316704</v>
      </c>
      <c r="D2543">
        <v>779.60146428320047</v>
      </c>
      <c r="E2543">
        <v>400.88308282497661</v>
      </c>
      <c r="F2543">
        <v>3335.9135376303652</v>
      </c>
      <c r="G2543">
        <f>ABS(pred_B2_500_S1test__2[[#This Row],[y_true]]-pred_B2_500_S1test__2[[#This Row],[y_pred]])</f>
        <v>220.32118131670404</v>
      </c>
      <c r="I2543">
        <v>779.60146428320047</v>
      </c>
      <c r="J2543">
        <f>ABS(pred_B2_500_S1test__2[[#This Row],[y_true]]-pred_B2_500_S1test__2[[#This Row],[y_pred]])</f>
        <v>220.32118131670404</v>
      </c>
    </row>
    <row r="2544" spans="1:10" x14ac:dyDescent="0.25">
      <c r="A2544">
        <v>17042</v>
      </c>
      <c r="B2544">
        <v>400</v>
      </c>
      <c r="C2544">
        <v>1304.007056540328</v>
      </c>
      <c r="D2544">
        <v>759.62157783225723</v>
      </c>
      <c r="E2544">
        <v>390.59923913908295</v>
      </c>
      <c r="F2544">
        <v>3250.4069665290449</v>
      </c>
      <c r="G2544">
        <f>ABS(pred_B2_500_S1test__2[[#This Row],[y_true]]-pred_B2_500_S1test__2[[#This Row],[y_pred]])</f>
        <v>904.00705654032799</v>
      </c>
      <c r="I2544">
        <v>759.62157783225723</v>
      </c>
      <c r="J2544">
        <f>ABS(pred_B2_500_S1test__2[[#This Row],[y_true]]-pred_B2_500_S1test__2[[#This Row],[y_pred]])</f>
        <v>904.00705654032799</v>
      </c>
    </row>
    <row r="2545" spans="1:10" x14ac:dyDescent="0.25">
      <c r="A2545">
        <v>17054</v>
      </c>
      <c r="B2545">
        <v>2894</v>
      </c>
      <c r="C2545">
        <v>1929.4849036804053</v>
      </c>
      <c r="D2545">
        <v>1123.8332156045064</v>
      </c>
      <c r="E2545">
        <v>578.04212704580846</v>
      </c>
      <c r="F2545">
        <v>4809.0727338008246</v>
      </c>
      <c r="G2545">
        <f>ABS(pred_B2_500_S1test__2[[#This Row],[y_true]]-pred_B2_500_S1test__2[[#This Row],[y_pred]])</f>
        <v>964.5150963195947</v>
      </c>
      <c r="I2545">
        <v>1123.8332156045064</v>
      </c>
      <c r="J2545">
        <f>ABS(pred_B2_500_S1test__2[[#This Row],[y_true]]-pred_B2_500_S1test__2[[#This Row],[y_pred]])</f>
        <v>964.5150963195947</v>
      </c>
    </row>
    <row r="2546" spans="1:10" x14ac:dyDescent="0.25">
      <c r="A2546">
        <v>17059</v>
      </c>
      <c r="B2546">
        <v>4103</v>
      </c>
      <c r="C2546">
        <v>2008.5408937291459</v>
      </c>
      <c r="D2546">
        <v>1169.9163713000889</v>
      </c>
      <c r="E2546">
        <v>601.70382692849364</v>
      </c>
      <c r="F2546">
        <v>5006.2176578853123</v>
      </c>
      <c r="G2546">
        <f>ABS(pred_B2_500_S1test__2[[#This Row],[y_true]]-pred_B2_500_S1test__2[[#This Row],[y_pred]])</f>
        <v>2094.4591062708541</v>
      </c>
      <c r="I2546">
        <v>1169.9163713000889</v>
      </c>
      <c r="J2546">
        <f>ABS(pred_B2_500_S1test__2[[#This Row],[y_true]]-pred_B2_500_S1test__2[[#This Row],[y_pred]])</f>
        <v>2094.4591062708541</v>
      </c>
    </row>
    <row r="2547" spans="1:10" x14ac:dyDescent="0.25">
      <c r="A2547">
        <v>17066</v>
      </c>
      <c r="B2547">
        <v>3199</v>
      </c>
      <c r="C2547">
        <v>1963.144093823397</v>
      </c>
      <c r="D2547">
        <v>1143.4442973237194</v>
      </c>
      <c r="E2547">
        <v>588.122130490161</v>
      </c>
      <c r="F2547">
        <v>4892.9829897097543</v>
      </c>
      <c r="G2547">
        <f>ABS(pred_B2_500_S1test__2[[#This Row],[y_true]]-pred_B2_500_S1test__2[[#This Row],[y_pred]])</f>
        <v>1235.855906176603</v>
      </c>
      <c r="I2547">
        <v>1143.4442973237194</v>
      </c>
      <c r="J2547">
        <f>ABS(pred_B2_500_S1test__2[[#This Row],[y_true]]-pred_B2_500_S1test__2[[#This Row],[y_pred]])</f>
        <v>1235.855906176603</v>
      </c>
    </row>
    <row r="2548" spans="1:10" x14ac:dyDescent="0.25">
      <c r="A2548">
        <v>17073</v>
      </c>
      <c r="B2548">
        <v>3745</v>
      </c>
      <c r="C2548">
        <v>1983.4105549707522</v>
      </c>
      <c r="D2548">
        <v>1155.2644300773982</v>
      </c>
      <c r="E2548">
        <v>594.1840572199394</v>
      </c>
      <c r="F2548">
        <v>4943.5405925755731</v>
      </c>
      <c r="G2548">
        <f>ABS(pred_B2_500_S1test__2[[#This Row],[y_true]]-pred_B2_500_S1test__2[[#This Row],[y_pred]])</f>
        <v>1761.5894450292478</v>
      </c>
      <c r="I2548">
        <v>1155.2644300773982</v>
      </c>
      <c r="J2548">
        <f>ABS(pred_B2_500_S1test__2[[#This Row],[y_true]]-pred_B2_500_S1test__2[[#This Row],[y_pred]])</f>
        <v>1761.5894450292478</v>
      </c>
    </row>
    <row r="2549" spans="1:10" x14ac:dyDescent="0.25">
      <c r="A2549">
        <v>17080</v>
      </c>
      <c r="B2549">
        <v>3001</v>
      </c>
      <c r="C2549">
        <v>1966.0818634515851</v>
      </c>
      <c r="D2549">
        <v>1145.1624668210393</v>
      </c>
      <c r="E2549">
        <v>588.99798363711204</v>
      </c>
      <c r="F2549">
        <v>4900.3252188527513</v>
      </c>
      <c r="G2549">
        <f>ABS(pred_B2_500_S1test__2[[#This Row],[y_true]]-pred_B2_500_S1test__2[[#This Row],[y_pred]])</f>
        <v>1034.9181365484149</v>
      </c>
      <c r="I2549">
        <v>1145.1624668210393</v>
      </c>
      <c r="J2549">
        <f>ABS(pred_B2_500_S1test__2[[#This Row],[y_true]]-pred_B2_500_S1test__2[[#This Row],[y_pred]])</f>
        <v>1034.9181365484149</v>
      </c>
    </row>
    <row r="2550" spans="1:10" x14ac:dyDescent="0.25">
      <c r="A2550">
        <v>17081</v>
      </c>
      <c r="B2550">
        <v>3011</v>
      </c>
      <c r="C2550">
        <v>1951.0196206740638</v>
      </c>
      <c r="D2550">
        <v>1136.3908727480969</v>
      </c>
      <c r="E2550">
        <v>584.48471027632138</v>
      </c>
      <c r="F2550">
        <v>4862.7880104230335</v>
      </c>
      <c r="G2550">
        <f>ABS(pred_B2_500_S1test__2[[#This Row],[y_true]]-pred_B2_500_S1test__2[[#This Row],[y_pred]])</f>
        <v>1059.9803793259362</v>
      </c>
      <c r="I2550">
        <v>1136.3908727480969</v>
      </c>
      <c r="J2550">
        <f>ABS(pred_B2_500_S1test__2[[#This Row],[y_true]]-pred_B2_500_S1test__2[[#This Row],[y_pred]])</f>
        <v>1059.9803793259362</v>
      </c>
    </row>
    <row r="2551" spans="1:10" x14ac:dyDescent="0.25">
      <c r="A2551">
        <v>17099</v>
      </c>
      <c r="B2551">
        <v>1568</v>
      </c>
      <c r="C2551">
        <v>1784.4354759544299</v>
      </c>
      <c r="D2551">
        <v>1039.3349554535362</v>
      </c>
      <c r="E2551">
        <v>534.59604798725104</v>
      </c>
      <c r="F2551">
        <v>4447.5102206748134</v>
      </c>
      <c r="G2551">
        <f>ABS(pred_B2_500_S1test__2[[#This Row],[y_true]]-pred_B2_500_S1test__2[[#This Row],[y_pred]])</f>
        <v>216.43547595442988</v>
      </c>
      <c r="I2551">
        <v>1039.3349554535362</v>
      </c>
      <c r="J2551">
        <f>ABS(pred_B2_500_S1test__2[[#This Row],[y_true]]-pred_B2_500_S1test__2[[#This Row],[y_pred]])</f>
        <v>216.43547595442988</v>
      </c>
    </row>
    <row r="2552" spans="1:10" x14ac:dyDescent="0.25">
      <c r="A2552">
        <v>17118</v>
      </c>
      <c r="B2552">
        <v>1714</v>
      </c>
      <c r="C2552">
        <v>1800.0255221831649</v>
      </c>
      <c r="D2552">
        <v>1048.4152875093141</v>
      </c>
      <c r="E2552">
        <v>539.26664844365098</v>
      </c>
      <c r="F2552">
        <v>4486.3666841748791</v>
      </c>
      <c r="G2552">
        <f>ABS(pred_B2_500_S1test__2[[#This Row],[y_true]]-pred_B2_500_S1test__2[[#This Row],[y_pred]])</f>
        <v>86.025522183164867</v>
      </c>
      <c r="I2552">
        <v>1048.4152875093141</v>
      </c>
      <c r="J2552">
        <f>ABS(pred_B2_500_S1test__2[[#This Row],[y_true]]-pred_B2_500_S1test__2[[#This Row],[y_pred]])</f>
        <v>86.025522183164867</v>
      </c>
    </row>
    <row r="2553" spans="1:10" x14ac:dyDescent="0.25">
      <c r="A2553">
        <v>17121</v>
      </c>
      <c r="B2553">
        <v>1600</v>
      </c>
      <c r="C2553">
        <v>1781.5908549624783</v>
      </c>
      <c r="D2553">
        <v>1037.680315315929</v>
      </c>
      <c r="E2553">
        <v>533.74251006551992</v>
      </c>
      <c r="F2553">
        <v>4440.4265608822443</v>
      </c>
      <c r="G2553">
        <f>ABS(pred_B2_500_S1test__2[[#This Row],[y_true]]-pred_B2_500_S1test__2[[#This Row],[y_pred]])</f>
        <v>181.59085496247826</v>
      </c>
      <c r="I2553">
        <v>1037.680315315929</v>
      </c>
      <c r="J2553">
        <f>ABS(pred_B2_500_S1test__2[[#This Row],[y_true]]-pred_B2_500_S1test__2[[#This Row],[y_pred]])</f>
        <v>181.59085496247826</v>
      </c>
    </row>
    <row r="2554" spans="1:10" x14ac:dyDescent="0.25">
      <c r="A2554">
        <v>17125</v>
      </c>
      <c r="B2554">
        <v>1412</v>
      </c>
      <c r="C2554">
        <v>1762.3788244441557</v>
      </c>
      <c r="D2554">
        <v>1026.4947256125897</v>
      </c>
      <c r="E2554">
        <v>527.98418455022693</v>
      </c>
      <c r="F2554">
        <v>4392.5550757995834</v>
      </c>
      <c r="G2554">
        <f>ABS(pred_B2_500_S1test__2[[#This Row],[y_true]]-pred_B2_500_S1test__2[[#This Row],[y_pred]])</f>
        <v>350.37882444415573</v>
      </c>
      <c r="I2554">
        <v>1026.4947256125897</v>
      </c>
      <c r="J2554">
        <f>ABS(pred_B2_500_S1test__2[[#This Row],[y_true]]-pred_B2_500_S1test__2[[#This Row],[y_pred]])</f>
        <v>350.37882444415573</v>
      </c>
    </row>
    <row r="2555" spans="1:10" x14ac:dyDescent="0.25">
      <c r="A2555">
        <v>17127</v>
      </c>
      <c r="B2555">
        <v>1332</v>
      </c>
      <c r="C2555">
        <v>1747.0633991232917</v>
      </c>
      <c r="D2555">
        <v>1017.5784794555698</v>
      </c>
      <c r="E2555">
        <v>523.39336515632931</v>
      </c>
      <c r="F2555">
        <v>4354.3948452801997</v>
      </c>
      <c r="G2555">
        <f>ABS(pred_B2_500_S1test__2[[#This Row],[y_true]]-pred_B2_500_S1test__2[[#This Row],[y_pred]])</f>
        <v>415.06339912329167</v>
      </c>
      <c r="I2555">
        <v>1017.5784794555698</v>
      </c>
      <c r="J2555">
        <f>ABS(pred_B2_500_S1test__2[[#This Row],[y_true]]-pred_B2_500_S1test__2[[#This Row],[y_pred]])</f>
        <v>415.06339912329167</v>
      </c>
    </row>
    <row r="2556" spans="1:10" x14ac:dyDescent="0.25">
      <c r="A2556">
        <v>17128</v>
      </c>
      <c r="B2556">
        <v>1280</v>
      </c>
      <c r="C2556">
        <v>1754.6275856254479</v>
      </c>
      <c r="D2556">
        <v>1021.9811397855267</v>
      </c>
      <c r="E2556">
        <v>525.66135162044918</v>
      </c>
      <c r="F2556">
        <v>4373.2390413858402</v>
      </c>
      <c r="G2556">
        <f>ABS(pred_B2_500_S1test__2[[#This Row],[y_true]]-pred_B2_500_S1test__2[[#This Row],[y_pred]])</f>
        <v>474.62758562544786</v>
      </c>
      <c r="I2556">
        <v>1021.9811397855267</v>
      </c>
      <c r="J2556">
        <f>ABS(pred_B2_500_S1test__2[[#This Row],[y_true]]-pred_B2_500_S1test__2[[#This Row],[y_pred]])</f>
        <v>474.62758562544786</v>
      </c>
    </row>
    <row r="2557" spans="1:10" x14ac:dyDescent="0.25">
      <c r="A2557">
        <v>17132</v>
      </c>
      <c r="B2557">
        <v>1040</v>
      </c>
      <c r="C2557">
        <v>1746.3309585288</v>
      </c>
      <c r="D2557">
        <v>1017.1515737589974</v>
      </c>
      <c r="E2557">
        <v>523.17411507379086</v>
      </c>
      <c r="F2557">
        <v>4352.5684643744817</v>
      </c>
      <c r="G2557">
        <f>ABS(pred_B2_500_S1test__2[[#This Row],[y_true]]-pred_B2_500_S1test__2[[#This Row],[y_pred]])</f>
        <v>706.33095852880001</v>
      </c>
      <c r="I2557">
        <v>1017.1515737589974</v>
      </c>
      <c r="J2557">
        <f>ABS(pred_B2_500_S1test__2[[#This Row],[y_true]]-pred_B2_500_S1test__2[[#This Row],[y_pred]])</f>
        <v>706.33095852880001</v>
      </c>
    </row>
    <row r="2558" spans="1:10" x14ac:dyDescent="0.25">
      <c r="A2558">
        <v>17140</v>
      </c>
      <c r="B2558">
        <v>4062</v>
      </c>
      <c r="C2558">
        <v>2201.6386615544366</v>
      </c>
      <c r="D2558">
        <v>1282.5144611115716</v>
      </c>
      <c r="E2558">
        <v>659.47572079416364</v>
      </c>
      <c r="F2558">
        <v>5487.8608901601046</v>
      </c>
      <c r="G2558">
        <f>ABS(pred_B2_500_S1test__2[[#This Row],[y_true]]-pred_B2_500_S1test__2[[#This Row],[y_pred]])</f>
        <v>1860.3613384455634</v>
      </c>
      <c r="I2558">
        <v>1282.5144611115716</v>
      </c>
      <c r="J2558">
        <f>ABS(pred_B2_500_S1test__2[[#This Row],[y_true]]-pred_B2_500_S1test__2[[#This Row],[y_pred]])</f>
        <v>1860.3613384455634</v>
      </c>
    </row>
    <row r="2559" spans="1:10" x14ac:dyDescent="0.25">
      <c r="A2559">
        <v>17145</v>
      </c>
      <c r="B2559">
        <v>3512</v>
      </c>
      <c r="C2559">
        <v>2140.4621177120384</v>
      </c>
      <c r="D2559">
        <v>1246.8476232303933</v>
      </c>
      <c r="E2559">
        <v>641.16896707650983</v>
      </c>
      <c r="F2559">
        <v>5335.2857313630166</v>
      </c>
      <c r="G2559">
        <f>ABS(pred_B2_500_S1test__2[[#This Row],[y_true]]-pred_B2_500_S1test__2[[#This Row],[y_pred]])</f>
        <v>1371.5378822879616</v>
      </c>
      <c r="I2559">
        <v>1246.8476232303933</v>
      </c>
      <c r="J2559">
        <f>ABS(pred_B2_500_S1test__2[[#This Row],[y_true]]-pred_B2_500_S1test__2[[#This Row],[y_pred]])</f>
        <v>1371.5378822879616</v>
      </c>
    </row>
    <row r="2560" spans="1:10" x14ac:dyDescent="0.25">
      <c r="A2560">
        <v>17147</v>
      </c>
      <c r="B2560">
        <v>3038</v>
      </c>
      <c r="C2560">
        <v>2115.4662331411141</v>
      </c>
      <c r="D2560">
        <v>1232.2761886941985</v>
      </c>
      <c r="E2560">
        <v>633.6881547722204</v>
      </c>
      <c r="F2560">
        <v>5272.9500262700294</v>
      </c>
      <c r="G2560">
        <f>ABS(pred_B2_500_S1test__2[[#This Row],[y_true]]-pred_B2_500_S1test__2[[#This Row],[y_pred]])</f>
        <v>922.53376685888588</v>
      </c>
      <c r="I2560">
        <v>1232.2761886941985</v>
      </c>
      <c r="J2560">
        <f>ABS(pred_B2_500_S1test__2[[#This Row],[y_true]]-pred_B2_500_S1test__2[[#This Row],[y_pred]])</f>
        <v>922.53376685888588</v>
      </c>
    </row>
    <row r="2561" spans="1:10" x14ac:dyDescent="0.25">
      <c r="A2561">
        <v>17149</v>
      </c>
      <c r="B2561">
        <v>2935</v>
      </c>
      <c r="C2561">
        <v>2066.6450325926216</v>
      </c>
      <c r="D2561">
        <v>1203.8278190356696</v>
      </c>
      <c r="E2561">
        <v>619.06955985306422</v>
      </c>
      <c r="F2561">
        <v>5151.2323088632857</v>
      </c>
      <c r="G2561">
        <f>ABS(pred_B2_500_S1test__2[[#This Row],[y_true]]-pred_B2_500_S1test__2[[#This Row],[y_pred]])</f>
        <v>868.35496740737835</v>
      </c>
      <c r="I2561">
        <v>1203.8278190356696</v>
      </c>
      <c r="J2561">
        <f>ABS(pred_B2_500_S1test__2[[#This Row],[y_true]]-pred_B2_500_S1test__2[[#This Row],[y_pred]])</f>
        <v>868.35496740737835</v>
      </c>
    </row>
    <row r="2562" spans="1:10" x14ac:dyDescent="0.25">
      <c r="A2562">
        <v>17151</v>
      </c>
      <c r="B2562">
        <v>2769</v>
      </c>
      <c r="C2562">
        <v>2062.6437392874577</v>
      </c>
      <c r="D2562">
        <v>1201.506810353706</v>
      </c>
      <c r="E2562">
        <v>617.8650793159768</v>
      </c>
      <c r="F2562">
        <v>5141.2866352295077</v>
      </c>
      <c r="G2562">
        <f>ABS(pred_B2_500_S1test__2[[#This Row],[y_true]]-pred_B2_500_S1test__2[[#This Row],[y_pred]])</f>
        <v>706.35626071254228</v>
      </c>
      <c r="I2562">
        <v>1201.506810353706</v>
      </c>
      <c r="J2562">
        <f>ABS(pred_B2_500_S1test__2[[#This Row],[y_true]]-pred_B2_500_S1test__2[[#This Row],[y_pred]])</f>
        <v>706.35626071254228</v>
      </c>
    </row>
    <row r="2563" spans="1:10" x14ac:dyDescent="0.25">
      <c r="A2563">
        <v>17154</v>
      </c>
      <c r="B2563">
        <v>2467</v>
      </c>
      <c r="C2563">
        <v>2045.351140184579</v>
      </c>
      <c r="D2563">
        <v>1191.4305885372494</v>
      </c>
      <c r="E2563">
        <v>612.68697354599033</v>
      </c>
      <c r="F2563">
        <v>5098.1746543430527</v>
      </c>
      <c r="G2563">
        <f>ABS(pred_B2_500_S1test__2[[#This Row],[y_true]]-pred_B2_500_S1test__2[[#This Row],[y_pred]])</f>
        <v>421.64885981542102</v>
      </c>
      <c r="I2563">
        <v>1191.4305885372494</v>
      </c>
      <c r="J2563">
        <f>ABS(pred_B2_500_S1test__2[[#This Row],[y_true]]-pred_B2_500_S1test__2[[#This Row],[y_pred]])</f>
        <v>421.64885981542102</v>
      </c>
    </row>
    <row r="2564" spans="1:10" x14ac:dyDescent="0.25">
      <c r="A2564">
        <v>17160</v>
      </c>
      <c r="B2564">
        <v>1997</v>
      </c>
      <c r="C2564">
        <v>1990.7732644297303</v>
      </c>
      <c r="D2564">
        <v>1159.6251015935766</v>
      </c>
      <c r="E2564">
        <v>596.3462607049521</v>
      </c>
      <c r="F2564">
        <v>4962.097175141419</v>
      </c>
      <c r="G2564">
        <f>ABS(pred_B2_500_S1test__2[[#This Row],[y_true]]-pred_B2_500_S1test__2[[#This Row],[y_pred]])</f>
        <v>6.2267355702697387</v>
      </c>
      <c r="I2564">
        <v>1159.6251015935766</v>
      </c>
      <c r="J2564">
        <f>ABS(pred_B2_500_S1test__2[[#This Row],[y_true]]-pred_B2_500_S1test__2[[#This Row],[y_pred]])</f>
        <v>6.2267355702697387</v>
      </c>
    </row>
    <row r="2565" spans="1:10" x14ac:dyDescent="0.25">
      <c r="A2565">
        <v>17181</v>
      </c>
      <c r="B2565">
        <v>1801</v>
      </c>
      <c r="C2565">
        <v>1976.3266097427327</v>
      </c>
      <c r="D2565">
        <v>1151.1812770665988</v>
      </c>
      <c r="E2565">
        <v>592.03596014136122</v>
      </c>
      <c r="F2565">
        <v>4926.0066342609589</v>
      </c>
      <c r="G2565">
        <f>ABS(pred_B2_500_S1test__2[[#This Row],[y_true]]-pred_B2_500_S1test__2[[#This Row],[y_pred]])</f>
        <v>175.32660974273267</v>
      </c>
      <c r="I2565">
        <v>1151.1812770665988</v>
      </c>
      <c r="J2565">
        <f>ABS(pred_B2_500_S1test__2[[#This Row],[y_true]]-pred_B2_500_S1test__2[[#This Row],[y_pred]])</f>
        <v>175.32660974273267</v>
      </c>
    </row>
    <row r="2566" spans="1:10" x14ac:dyDescent="0.25">
      <c r="A2566">
        <v>17186</v>
      </c>
      <c r="B2566">
        <v>1303</v>
      </c>
      <c r="C2566">
        <v>1929.5980496157599</v>
      </c>
      <c r="D2566">
        <v>1123.9795290498196</v>
      </c>
      <c r="E2566">
        <v>578.02755572617673</v>
      </c>
      <c r="F2566">
        <v>4809.583665791597</v>
      </c>
      <c r="G2566">
        <f>ABS(pred_B2_500_S1test__2[[#This Row],[y_true]]-pred_B2_500_S1test__2[[#This Row],[y_pred]])</f>
        <v>626.59804961575992</v>
      </c>
      <c r="I2566">
        <v>1123.9795290498196</v>
      </c>
      <c r="J2566">
        <f>ABS(pred_B2_500_S1test__2[[#This Row],[y_true]]-pred_B2_500_S1test__2[[#This Row],[y_pred]])</f>
        <v>626.59804961575992</v>
      </c>
    </row>
    <row r="2567" spans="1:10" x14ac:dyDescent="0.25">
      <c r="A2567">
        <v>17199</v>
      </c>
      <c r="B2567">
        <v>1661</v>
      </c>
      <c r="C2567">
        <v>1910.3048997346489</v>
      </c>
      <c r="D2567">
        <v>1112.6267326477912</v>
      </c>
      <c r="E2567">
        <v>572.31723492599076</v>
      </c>
      <c r="F2567">
        <v>4761.1684836856048</v>
      </c>
      <c r="G2567">
        <f>ABS(pred_B2_500_S1test__2[[#This Row],[y_true]]-pred_B2_500_S1test__2[[#This Row],[y_pred]])</f>
        <v>249.30489973464887</v>
      </c>
      <c r="I2567">
        <v>1112.6267326477912</v>
      </c>
      <c r="J2567">
        <f>ABS(pred_B2_500_S1test__2[[#This Row],[y_true]]-pred_B2_500_S1test__2[[#This Row],[y_pred]])</f>
        <v>249.30489973464887</v>
      </c>
    </row>
    <row r="2568" spans="1:10" x14ac:dyDescent="0.25">
      <c r="A2568">
        <v>17203</v>
      </c>
      <c r="B2568">
        <v>1395</v>
      </c>
      <c r="C2568">
        <v>1888.8053990572052</v>
      </c>
      <c r="D2568">
        <v>1100.1096705511277</v>
      </c>
      <c r="E2568">
        <v>565.87309611678847</v>
      </c>
      <c r="F2568">
        <v>4707.5981563141031</v>
      </c>
      <c r="G2568">
        <f>ABS(pred_B2_500_S1test__2[[#This Row],[y_true]]-pred_B2_500_S1test__2[[#This Row],[y_pred]])</f>
        <v>493.80539905720525</v>
      </c>
      <c r="I2568">
        <v>1100.1096705511277</v>
      </c>
      <c r="J2568">
        <f>ABS(pred_B2_500_S1test__2[[#This Row],[y_true]]-pred_B2_500_S1test__2[[#This Row],[y_pred]])</f>
        <v>493.80539905720525</v>
      </c>
    </row>
    <row r="2569" spans="1:10" x14ac:dyDescent="0.25">
      <c r="A2569">
        <v>17209</v>
      </c>
      <c r="B2569">
        <v>909</v>
      </c>
      <c r="C2569">
        <v>1827.1293018453321</v>
      </c>
      <c r="D2569">
        <v>1064.2105210083723</v>
      </c>
      <c r="E2569">
        <v>547.38133142267316</v>
      </c>
      <c r="F2569">
        <v>4553.94488940475</v>
      </c>
      <c r="G2569">
        <f>ABS(pred_B2_500_S1test__2[[#This Row],[y_true]]-pred_B2_500_S1test__2[[#This Row],[y_pred]])</f>
        <v>918.12930184533207</v>
      </c>
      <c r="I2569">
        <v>1064.2105210083723</v>
      </c>
      <c r="J2569">
        <f>ABS(pred_B2_500_S1test__2[[#This Row],[y_true]]-pred_B2_500_S1test__2[[#This Row],[y_pred]])</f>
        <v>918.12930184533207</v>
      </c>
    </row>
    <row r="2570" spans="1:10" x14ac:dyDescent="0.25">
      <c r="A2570">
        <v>17213</v>
      </c>
      <c r="B2570">
        <v>1551</v>
      </c>
      <c r="C2570">
        <v>1916.0794093535942</v>
      </c>
      <c r="D2570">
        <v>1115.9889374479219</v>
      </c>
      <c r="E2570">
        <v>574.04789037071475</v>
      </c>
      <c r="F2570">
        <v>4775.5576069429217</v>
      </c>
      <c r="G2570">
        <f>ABS(pred_B2_500_S1test__2[[#This Row],[y_true]]-pred_B2_500_S1test__2[[#This Row],[y_pred]])</f>
        <v>365.0794093535942</v>
      </c>
      <c r="I2570">
        <v>1115.9889374479219</v>
      </c>
      <c r="J2570">
        <f>ABS(pred_B2_500_S1test__2[[#This Row],[y_true]]-pred_B2_500_S1test__2[[#This Row],[y_pred]])</f>
        <v>365.0794093535942</v>
      </c>
    </row>
    <row r="2571" spans="1:10" x14ac:dyDescent="0.25">
      <c r="A2571">
        <v>17216</v>
      </c>
      <c r="B2571">
        <v>1348</v>
      </c>
      <c r="C2571">
        <v>1885.9571829926906</v>
      </c>
      <c r="D2571">
        <v>1098.4515515231324</v>
      </c>
      <c r="E2571">
        <v>565.01931598392036</v>
      </c>
      <c r="F2571">
        <v>4700.5015933037175</v>
      </c>
      <c r="G2571">
        <f>ABS(pred_B2_500_S1test__2[[#This Row],[y_true]]-pred_B2_500_S1test__2[[#This Row],[y_pred]])</f>
        <v>537.9571829926906</v>
      </c>
      <c r="I2571">
        <v>1098.4515515231324</v>
      </c>
      <c r="J2571">
        <f>ABS(pred_B2_500_S1test__2[[#This Row],[y_true]]-pred_B2_500_S1test__2[[#This Row],[y_pred]])</f>
        <v>537.9571829926906</v>
      </c>
    </row>
    <row r="2572" spans="1:10" x14ac:dyDescent="0.25">
      <c r="A2572">
        <v>17217</v>
      </c>
      <c r="B2572">
        <v>1262</v>
      </c>
      <c r="C2572">
        <v>1878.8554639803447</v>
      </c>
      <c r="D2572">
        <v>1094.3173324820727</v>
      </c>
      <c r="E2572">
        <v>562.89043417440246</v>
      </c>
      <c r="F2572">
        <v>4682.8074263913231</v>
      </c>
      <c r="G2572">
        <f>ABS(pred_B2_500_S1test__2[[#This Row],[y_true]]-pred_B2_500_S1test__2[[#This Row],[y_pred]])</f>
        <v>616.85546398034467</v>
      </c>
      <c r="I2572">
        <v>1094.3173324820727</v>
      </c>
      <c r="J2572">
        <f>ABS(pred_B2_500_S1test__2[[#This Row],[y_true]]-pred_B2_500_S1test__2[[#This Row],[y_pred]])</f>
        <v>616.85546398034467</v>
      </c>
    </row>
    <row r="2573" spans="1:10" x14ac:dyDescent="0.25">
      <c r="A2573">
        <v>17231</v>
      </c>
      <c r="B2573">
        <v>2972</v>
      </c>
      <c r="C2573">
        <v>2126.1815237460755</v>
      </c>
      <c r="D2573">
        <v>1239.2750613774488</v>
      </c>
      <c r="E2573">
        <v>636.44178745203226</v>
      </c>
      <c r="F2573">
        <v>5301.8141156380307</v>
      </c>
      <c r="G2573">
        <f>ABS(pred_B2_500_S1test__2[[#This Row],[y_true]]-pred_B2_500_S1test__2[[#This Row],[y_pred]])</f>
        <v>845.81847625392447</v>
      </c>
      <c r="I2573">
        <v>1239.2750613774488</v>
      </c>
      <c r="J2573">
        <f>ABS(pred_B2_500_S1test__2[[#This Row],[y_true]]-pred_B2_500_S1test__2[[#This Row],[y_pred]])</f>
        <v>845.81847625392447</v>
      </c>
    </row>
    <row r="2574" spans="1:10" x14ac:dyDescent="0.25">
      <c r="A2574">
        <v>17232</v>
      </c>
      <c r="B2574">
        <v>3243</v>
      </c>
      <c r="C2574">
        <v>2146.7390089523828</v>
      </c>
      <c r="D2574">
        <v>1251.2542087244772</v>
      </c>
      <c r="E2574">
        <v>642.5972257679058</v>
      </c>
      <c r="F2574">
        <v>5353.06719735763</v>
      </c>
      <c r="G2574">
        <f>ABS(pred_B2_500_S1test__2[[#This Row],[y_true]]-pred_B2_500_S1test__2[[#This Row],[y_pred]])</f>
        <v>1096.2609910476172</v>
      </c>
      <c r="I2574">
        <v>1251.2542087244772</v>
      </c>
      <c r="J2574">
        <f>ABS(pred_B2_500_S1test__2[[#This Row],[y_true]]-pred_B2_500_S1test__2[[#This Row],[y_pred]])</f>
        <v>1096.2609910476172</v>
      </c>
    </row>
    <row r="2575" spans="1:10" x14ac:dyDescent="0.25">
      <c r="A2575">
        <v>17237</v>
      </c>
      <c r="B2575">
        <v>2727</v>
      </c>
      <c r="C2575">
        <v>2119.367725405486</v>
      </c>
      <c r="D2575">
        <v>1235.2918730517638</v>
      </c>
      <c r="E2575">
        <v>634.40920247023894</v>
      </c>
      <c r="F2575">
        <v>5284.7901101953685</v>
      </c>
      <c r="G2575">
        <f>ABS(pred_B2_500_S1test__2[[#This Row],[y_true]]-pred_B2_500_S1test__2[[#This Row],[y_pred]])</f>
        <v>607.632274594514</v>
      </c>
      <c r="I2575">
        <v>1235.2918730517638</v>
      </c>
      <c r="J2575">
        <f>ABS(pred_B2_500_S1test__2[[#This Row],[y_true]]-pred_B2_500_S1test__2[[#This Row],[y_pred]])</f>
        <v>607.632274594514</v>
      </c>
    </row>
    <row r="2576" spans="1:10" x14ac:dyDescent="0.25">
      <c r="A2576">
        <v>17240</v>
      </c>
      <c r="B2576">
        <v>2504</v>
      </c>
      <c r="C2576">
        <v>2109.5937998475151</v>
      </c>
      <c r="D2576">
        <v>1229.6044993810269</v>
      </c>
      <c r="E2576">
        <v>631.47779931326306</v>
      </c>
      <c r="F2576">
        <v>5260.4450351359637</v>
      </c>
      <c r="G2576">
        <f>ABS(pred_B2_500_S1test__2[[#This Row],[y_true]]-pred_B2_500_S1test__2[[#This Row],[y_pred]])</f>
        <v>394.40620015248487</v>
      </c>
      <c r="I2576">
        <v>1229.6044993810269</v>
      </c>
      <c r="J2576">
        <f>ABS(pred_B2_500_S1test__2[[#This Row],[y_true]]-pred_B2_500_S1test__2[[#This Row],[y_pred]])</f>
        <v>394.40620015248487</v>
      </c>
    </row>
    <row r="2577" spans="1:10" x14ac:dyDescent="0.25">
      <c r="A2577">
        <v>17245</v>
      </c>
      <c r="B2577">
        <v>1975</v>
      </c>
      <c r="C2577">
        <v>2071.8294807641191</v>
      </c>
      <c r="D2577">
        <v>1207.5881259309167</v>
      </c>
      <c r="E2577">
        <v>620.17654825801401</v>
      </c>
      <c r="F2577">
        <v>5166.2625377094982</v>
      </c>
      <c r="G2577">
        <f>ABS(pred_B2_500_S1test__2[[#This Row],[y_true]]-pred_B2_500_S1test__2[[#This Row],[y_pred]])</f>
        <v>96.829480764119126</v>
      </c>
      <c r="I2577">
        <v>1207.5881259309167</v>
      </c>
      <c r="J2577">
        <f>ABS(pred_B2_500_S1test__2[[#This Row],[y_true]]-pred_B2_500_S1test__2[[#This Row],[y_pred]])</f>
        <v>96.829480764119126</v>
      </c>
    </row>
    <row r="2578" spans="1:10" x14ac:dyDescent="0.25">
      <c r="A2578">
        <v>17248</v>
      </c>
      <c r="B2578">
        <v>1692</v>
      </c>
      <c r="C2578">
        <v>2039.4254818015243</v>
      </c>
      <c r="D2578">
        <v>1188.7017971977721</v>
      </c>
      <c r="E2578">
        <v>610.47639551476402</v>
      </c>
      <c r="F2578">
        <v>5085.4626979827481</v>
      </c>
      <c r="G2578">
        <f>ABS(pred_B2_500_S1test__2[[#This Row],[y_true]]-pred_B2_500_S1test__2[[#This Row],[y_pred]])</f>
        <v>347.42548180152426</v>
      </c>
      <c r="I2578">
        <v>1188.7017971977721</v>
      </c>
      <c r="J2578">
        <f>ABS(pred_B2_500_S1test__2[[#This Row],[y_true]]-pred_B2_500_S1test__2[[#This Row],[y_pred]])</f>
        <v>347.42548180152426</v>
      </c>
    </row>
    <row r="2579" spans="1:10" x14ac:dyDescent="0.25">
      <c r="A2579">
        <v>17252</v>
      </c>
      <c r="B2579">
        <v>2552</v>
      </c>
      <c r="C2579">
        <v>2107.3039834330157</v>
      </c>
      <c r="D2579">
        <v>1228.2146062887082</v>
      </c>
      <c r="E2579">
        <v>630.82564316717662</v>
      </c>
      <c r="F2579">
        <v>5254.5779197479751</v>
      </c>
      <c r="G2579">
        <f>ABS(pred_B2_500_S1test__2[[#This Row],[y_true]]-pred_B2_500_S1test__2[[#This Row],[y_pred]])</f>
        <v>444.69601656698433</v>
      </c>
      <c r="I2579">
        <v>1228.2146062887082</v>
      </c>
      <c r="J2579">
        <f>ABS(pred_B2_500_S1test__2[[#This Row],[y_true]]-pred_B2_500_S1test__2[[#This Row],[y_pred]])</f>
        <v>444.69601656698433</v>
      </c>
    </row>
    <row r="2580" spans="1:10" x14ac:dyDescent="0.25">
      <c r="A2580">
        <v>17262</v>
      </c>
      <c r="B2580">
        <v>1544</v>
      </c>
      <c r="C2580">
        <v>2031.404157838193</v>
      </c>
      <c r="D2580">
        <v>1184.027367754549</v>
      </c>
      <c r="E2580">
        <v>608.07477800281174</v>
      </c>
      <c r="F2580">
        <v>5065.4634449887117</v>
      </c>
      <c r="G2580">
        <f>ABS(pred_B2_500_S1test__2[[#This Row],[y_true]]-pred_B2_500_S1test__2[[#This Row],[y_pred]])</f>
        <v>487.40415783819299</v>
      </c>
      <c r="I2580">
        <v>1184.027367754549</v>
      </c>
      <c r="J2580">
        <f>ABS(pred_B2_500_S1test__2[[#This Row],[y_true]]-pred_B2_500_S1test__2[[#This Row],[y_pred]])</f>
        <v>487.40415783819299</v>
      </c>
    </row>
    <row r="2581" spans="1:10" x14ac:dyDescent="0.25">
      <c r="A2581">
        <v>17274</v>
      </c>
      <c r="B2581">
        <v>1016</v>
      </c>
      <c r="C2581">
        <v>1982.7293883554296</v>
      </c>
      <c r="D2581">
        <v>1155.7539921530424</v>
      </c>
      <c r="E2581">
        <v>593.44603345721487</v>
      </c>
      <c r="F2581">
        <v>4944.3660711168841</v>
      </c>
      <c r="G2581">
        <f>ABS(pred_B2_500_S1test__2[[#This Row],[y_true]]-pred_B2_500_S1test__2[[#This Row],[y_pred]])</f>
        <v>966.72938835542959</v>
      </c>
      <c r="I2581">
        <v>1155.7539921530424</v>
      </c>
      <c r="J2581">
        <f>ABS(pred_B2_500_S1test__2[[#This Row],[y_true]]-pred_B2_500_S1test__2[[#This Row],[y_pred]])</f>
        <v>966.72938835542959</v>
      </c>
    </row>
    <row r="2582" spans="1:10" x14ac:dyDescent="0.25">
      <c r="A2582">
        <v>17277</v>
      </c>
      <c r="B2582">
        <v>848</v>
      </c>
      <c r="C2582">
        <v>1978.5549343356263</v>
      </c>
      <c r="D2582">
        <v>1153.3262545328876</v>
      </c>
      <c r="E2582">
        <v>592.19321803019329</v>
      </c>
      <c r="F2582">
        <v>4933.972094682229</v>
      </c>
      <c r="G2582">
        <f>ABS(pred_B2_500_S1test__2[[#This Row],[y_true]]-pred_B2_500_S1test__2[[#This Row],[y_pred]])</f>
        <v>1130.5549343356263</v>
      </c>
      <c r="I2582">
        <v>1153.3262545328876</v>
      </c>
      <c r="J2582">
        <f>ABS(pred_B2_500_S1test__2[[#This Row],[y_true]]-pred_B2_500_S1test__2[[#This Row],[y_pred]])</f>
        <v>1130.5549343356263</v>
      </c>
    </row>
    <row r="2583" spans="1:10" x14ac:dyDescent="0.25">
      <c r="A2583">
        <v>17280</v>
      </c>
      <c r="B2583">
        <v>791</v>
      </c>
      <c r="C2583">
        <v>1965.3437209980821</v>
      </c>
      <c r="D2583">
        <v>1145.5355907558464</v>
      </c>
      <c r="E2583">
        <v>588.29301968560094</v>
      </c>
      <c r="F2583">
        <v>4900.7716830228601</v>
      </c>
      <c r="G2583">
        <f>ABS(pred_B2_500_S1test__2[[#This Row],[y_true]]-pred_B2_500_S1test__2[[#This Row],[y_pred]])</f>
        <v>1174.3437209980821</v>
      </c>
      <c r="I2583">
        <v>1145.5355907558464</v>
      </c>
      <c r="J2583">
        <f>ABS(pred_B2_500_S1test__2[[#This Row],[y_true]]-pred_B2_500_S1test__2[[#This Row],[y_pred]])</f>
        <v>1174.3437209980821</v>
      </c>
    </row>
    <row r="2584" spans="1:10" x14ac:dyDescent="0.25">
      <c r="A2584">
        <v>17315</v>
      </c>
      <c r="B2584">
        <v>2102</v>
      </c>
      <c r="C2584">
        <v>2191.939948456336</v>
      </c>
      <c r="D2584">
        <v>1278.4260784109781</v>
      </c>
      <c r="E2584">
        <v>655.63035737825942</v>
      </c>
      <c r="F2584">
        <v>5468.1306564992892</v>
      </c>
      <c r="G2584">
        <f>ABS(pred_B2_500_S1test__2[[#This Row],[y_true]]-pred_B2_500_S1test__2[[#This Row],[y_pred]])</f>
        <v>89.939948456335969</v>
      </c>
      <c r="I2584">
        <v>1278.4260784109781</v>
      </c>
      <c r="J2584">
        <f>ABS(pred_B2_500_S1test__2[[#This Row],[y_true]]-pred_B2_500_S1test__2[[#This Row],[y_pred]])</f>
        <v>89.939948456335969</v>
      </c>
    </row>
    <row r="2585" spans="1:10" x14ac:dyDescent="0.25">
      <c r="A2585">
        <v>17316</v>
      </c>
      <c r="B2585">
        <v>1975</v>
      </c>
      <c r="C2585">
        <v>2180.6952309110316</v>
      </c>
      <c r="D2585">
        <v>1271.8562826803377</v>
      </c>
      <c r="E2585">
        <v>652.2738322165311</v>
      </c>
      <c r="F2585">
        <v>5440.0464389958852</v>
      </c>
      <c r="G2585">
        <f>ABS(pred_B2_500_S1test__2[[#This Row],[y_true]]-pred_B2_500_S1test__2[[#This Row],[y_pred]])</f>
        <v>205.69523091103156</v>
      </c>
      <c r="I2585">
        <v>1271.8562826803377</v>
      </c>
      <c r="J2585">
        <f>ABS(pred_B2_500_S1test__2[[#This Row],[y_true]]-pred_B2_500_S1test__2[[#This Row],[y_pred]])</f>
        <v>205.69523091103156</v>
      </c>
    </row>
    <row r="2586" spans="1:10" x14ac:dyDescent="0.25">
      <c r="A2586">
        <v>17321</v>
      </c>
      <c r="B2586">
        <v>1437</v>
      </c>
      <c r="C2586">
        <v>2128.3705923494263</v>
      </c>
      <c r="D2586">
        <v>1241.3547985612968</v>
      </c>
      <c r="E2586">
        <v>636.61321248108641</v>
      </c>
      <c r="F2586">
        <v>5309.5610410680956</v>
      </c>
      <c r="G2586">
        <f>ABS(pred_B2_500_S1test__2[[#This Row],[y_true]]-pred_B2_500_S1test__2[[#This Row],[y_pred]])</f>
        <v>691.37059234942626</v>
      </c>
      <c r="I2586">
        <v>1241.3547985612968</v>
      </c>
      <c r="J2586">
        <f>ABS(pred_B2_500_S1test__2[[#This Row],[y_true]]-pred_B2_500_S1test__2[[#This Row],[y_pred]])</f>
        <v>691.37059234942626</v>
      </c>
    </row>
    <row r="2587" spans="1:10" x14ac:dyDescent="0.25">
      <c r="A2587">
        <v>17323</v>
      </c>
      <c r="B2587">
        <v>863</v>
      </c>
      <c r="C2587">
        <v>2086.4380013622085</v>
      </c>
      <c r="D2587">
        <v>1216.9364597418462</v>
      </c>
      <c r="E2587">
        <v>624.04766269561412</v>
      </c>
      <c r="F2587">
        <v>5205.0630923683839</v>
      </c>
      <c r="G2587">
        <f>ABS(pred_B2_500_S1test__2[[#This Row],[y_true]]-pred_B2_500_S1test__2[[#This Row],[y_pred]])</f>
        <v>1223.4380013622085</v>
      </c>
      <c r="I2587">
        <v>1216.9364597418462</v>
      </c>
      <c r="J2587">
        <f>ABS(pred_B2_500_S1test__2[[#This Row],[y_true]]-pred_B2_500_S1test__2[[#This Row],[y_pred]])</f>
        <v>1223.4380013622085</v>
      </c>
    </row>
    <row r="2588" spans="1:10" x14ac:dyDescent="0.25">
      <c r="A2588">
        <v>17338</v>
      </c>
      <c r="B2588">
        <v>1985</v>
      </c>
      <c r="C2588">
        <v>2393.1547473067512</v>
      </c>
      <c r="D2588">
        <v>1395.965836497111</v>
      </c>
      <c r="E2588">
        <v>715.70534809799676</v>
      </c>
      <c r="F2588">
        <v>5970.6137537062205</v>
      </c>
      <c r="G2588">
        <f>ABS(pred_B2_500_S1test__2[[#This Row],[y_true]]-pred_B2_500_S1test__2[[#This Row],[y_pred]])</f>
        <v>408.15474730675123</v>
      </c>
      <c r="I2588">
        <v>1395.965836497111</v>
      </c>
      <c r="J2588">
        <f>ABS(pred_B2_500_S1test__2[[#This Row],[y_true]]-pred_B2_500_S1test__2[[#This Row],[y_pred]])</f>
        <v>408.15474730675123</v>
      </c>
    </row>
    <row r="2589" spans="1:10" x14ac:dyDescent="0.25">
      <c r="A2589">
        <v>17341</v>
      </c>
      <c r="B2589">
        <v>2608</v>
      </c>
      <c r="C2589">
        <v>2407.4714670230051</v>
      </c>
      <c r="D2589">
        <v>1404.3280455845152</v>
      </c>
      <c r="E2589">
        <v>719.98031874899061</v>
      </c>
      <c r="F2589">
        <v>6006.3635452471217</v>
      </c>
      <c r="G2589">
        <f>ABS(pred_B2_500_S1test__2[[#This Row],[y_true]]-pred_B2_500_S1test__2[[#This Row],[y_pred]])</f>
        <v>200.52853297699494</v>
      </c>
      <c r="I2589">
        <v>1404.3280455845152</v>
      </c>
      <c r="J2589">
        <f>ABS(pred_B2_500_S1test__2[[#This Row],[y_true]]-pred_B2_500_S1test__2[[#This Row],[y_pred]])</f>
        <v>200.52853297699494</v>
      </c>
    </row>
    <row r="2590" spans="1:10" x14ac:dyDescent="0.25">
      <c r="A2590">
        <v>17350</v>
      </c>
      <c r="B2590">
        <v>3073</v>
      </c>
      <c r="C2590">
        <v>2425.9357337556025</v>
      </c>
      <c r="D2590">
        <v>1415.1666865349025</v>
      </c>
      <c r="E2590">
        <v>725.46132137590234</v>
      </c>
      <c r="F2590">
        <v>6052.6234862510601</v>
      </c>
      <c r="G2590">
        <f>ABS(pred_B2_500_S1test__2[[#This Row],[y_true]]-pred_B2_500_S1test__2[[#This Row],[y_pred]])</f>
        <v>647.06426624439746</v>
      </c>
      <c r="I2590">
        <v>1415.1666865349025</v>
      </c>
      <c r="J2590">
        <f>ABS(pred_B2_500_S1test__2[[#This Row],[y_true]]-pred_B2_500_S1test__2[[#This Row],[y_pred]])</f>
        <v>647.06426624439746</v>
      </c>
    </row>
    <row r="2591" spans="1:10" x14ac:dyDescent="0.25">
      <c r="A2591">
        <v>17359</v>
      </c>
      <c r="B2591">
        <v>1619</v>
      </c>
      <c r="C2591">
        <v>2371.2790373026055</v>
      </c>
      <c r="D2591">
        <v>1383.1809253116464</v>
      </c>
      <c r="E2591">
        <v>709.17783279088735</v>
      </c>
      <c r="F2591">
        <v>5915.9670458585979</v>
      </c>
      <c r="G2591">
        <f>ABS(pred_B2_500_S1test__2[[#This Row],[y_true]]-pred_B2_500_S1test__2[[#This Row],[y_pred]])</f>
        <v>752.2790373026055</v>
      </c>
      <c r="I2591">
        <v>1383.1809253116464</v>
      </c>
      <c r="J2591">
        <f>ABS(pred_B2_500_S1test__2[[#This Row],[y_true]]-pred_B2_500_S1test__2[[#This Row],[y_pred]])</f>
        <v>752.2790373026055</v>
      </c>
    </row>
    <row r="2592" spans="1:10" x14ac:dyDescent="0.25">
      <c r="A2592">
        <v>17361</v>
      </c>
      <c r="B2592">
        <v>1527</v>
      </c>
      <c r="C2592">
        <v>2366.1023641032148</v>
      </c>
      <c r="D2592">
        <v>1380.153362678888</v>
      </c>
      <c r="E2592">
        <v>707.63444639696684</v>
      </c>
      <c r="F2592">
        <v>5903.0293489268479</v>
      </c>
      <c r="G2592">
        <f>ABS(pred_B2_500_S1test__2[[#This Row],[y_true]]-pred_B2_500_S1test__2[[#This Row],[y_pred]])</f>
        <v>839.10236410321477</v>
      </c>
      <c r="I2592">
        <v>1380.153362678888</v>
      </c>
      <c r="J2592">
        <f>ABS(pred_B2_500_S1test__2[[#This Row],[y_true]]-pred_B2_500_S1test__2[[#This Row],[y_pred]])</f>
        <v>839.10236410321477</v>
      </c>
    </row>
    <row r="2593" spans="1:10" x14ac:dyDescent="0.25">
      <c r="A2593">
        <v>17368</v>
      </c>
      <c r="B2593">
        <v>1410</v>
      </c>
      <c r="C2593">
        <v>2347.7614953262332</v>
      </c>
      <c r="D2593">
        <v>1369.4611871639611</v>
      </c>
      <c r="E2593">
        <v>702.14554128513453</v>
      </c>
      <c r="F2593">
        <v>5857.2893126959598</v>
      </c>
      <c r="G2593">
        <f>ABS(pred_B2_500_S1test__2[[#This Row],[y_true]]-pred_B2_500_S1test__2[[#This Row],[y_pred]])</f>
        <v>937.76149532623322</v>
      </c>
      <c r="I2593">
        <v>1369.4611871639611</v>
      </c>
      <c r="J2593">
        <f>ABS(pred_B2_500_S1test__2[[#This Row],[y_true]]-pred_B2_500_S1test__2[[#This Row],[y_pred]])</f>
        <v>937.76149532623322</v>
      </c>
    </row>
    <row r="2594" spans="1:10" x14ac:dyDescent="0.25">
      <c r="A2594">
        <v>17380</v>
      </c>
      <c r="B2594">
        <v>1519</v>
      </c>
      <c r="C2594">
        <v>2380.1463960141564</v>
      </c>
      <c r="D2594">
        <v>1388.4602628942191</v>
      </c>
      <c r="E2594">
        <v>711.76545251540529</v>
      </c>
      <c r="F2594">
        <v>5938.3941840555917</v>
      </c>
      <c r="G2594">
        <f>ABS(pred_B2_500_S1test__2[[#This Row],[y_true]]-pred_B2_500_S1test__2[[#This Row],[y_pred]])</f>
        <v>861.14639601415638</v>
      </c>
      <c r="I2594">
        <v>1388.4602628942191</v>
      </c>
      <c r="J2594">
        <f>ABS(pred_B2_500_S1test__2[[#This Row],[y_true]]-pred_B2_500_S1test__2[[#This Row],[y_pred]])</f>
        <v>861.14639601415638</v>
      </c>
    </row>
    <row r="2595" spans="1:10" x14ac:dyDescent="0.25">
      <c r="A2595">
        <v>17383</v>
      </c>
      <c r="B2595">
        <v>1353</v>
      </c>
      <c r="C2595">
        <v>2342.3239776434843</v>
      </c>
      <c r="D2595">
        <v>1366.450446814554</v>
      </c>
      <c r="E2595">
        <v>700.42249986105264</v>
      </c>
      <c r="F2595">
        <v>5844.1818807169384</v>
      </c>
      <c r="G2595">
        <f>ABS(pred_B2_500_S1test__2[[#This Row],[y_true]]-pred_B2_500_S1test__2[[#This Row],[y_pred]])</f>
        <v>989.32397764348434</v>
      </c>
      <c r="I2595">
        <v>1366.450446814554</v>
      </c>
      <c r="J2595">
        <f>ABS(pred_B2_500_S1test__2[[#This Row],[y_true]]-pred_B2_500_S1test__2[[#This Row],[y_pred]])</f>
        <v>989.32397764348434</v>
      </c>
    </row>
    <row r="2596" spans="1:10" x14ac:dyDescent="0.25">
      <c r="A2596">
        <v>17384</v>
      </c>
      <c r="B2596">
        <v>4968</v>
      </c>
      <c r="C2596">
        <v>2374.1681146194514</v>
      </c>
      <c r="D2596">
        <v>1391.7827622115574</v>
      </c>
      <c r="E2596">
        <v>705.89506003720362</v>
      </c>
      <c r="F2596">
        <v>5942.8628898278484</v>
      </c>
      <c r="G2596">
        <f>ABS(pred_B2_500_S1test__2[[#This Row],[y_true]]-pred_B2_500_S1test__2[[#This Row],[y_pred]])</f>
        <v>2593.8318853805486</v>
      </c>
      <c r="I2596">
        <v>1391.7827622115574</v>
      </c>
      <c r="J2596">
        <f>ABS(pred_B2_500_S1test__2[[#This Row],[y_true]]-pred_B2_500_S1test__2[[#This Row],[y_pred]])</f>
        <v>2593.8318853805486</v>
      </c>
    </row>
    <row r="2597" spans="1:10" x14ac:dyDescent="0.25">
      <c r="A2597">
        <v>17398</v>
      </c>
      <c r="B2597">
        <v>3010</v>
      </c>
      <c r="C2597">
        <v>2349.0730608293775</v>
      </c>
      <c r="D2597">
        <v>1377.4609901332744</v>
      </c>
      <c r="E2597">
        <v>698.20107890859595</v>
      </c>
      <c r="F2597">
        <v>5881.1549663299065</v>
      </c>
      <c r="G2597">
        <f>ABS(pred_B2_500_S1test__2[[#This Row],[y_true]]-pred_B2_500_S1test__2[[#This Row],[y_pred]])</f>
        <v>660.92693917062252</v>
      </c>
      <c r="I2597">
        <v>1377.4609901332744</v>
      </c>
      <c r="J2597">
        <f>ABS(pred_B2_500_S1test__2[[#This Row],[y_true]]-pred_B2_500_S1test__2[[#This Row],[y_pred]])</f>
        <v>660.92693917062252</v>
      </c>
    </row>
    <row r="2598" spans="1:10" x14ac:dyDescent="0.25">
      <c r="A2598">
        <v>17401</v>
      </c>
      <c r="B2598">
        <v>2266</v>
      </c>
      <c r="C2598">
        <v>2351.5386795952422</v>
      </c>
      <c r="D2598">
        <v>1378.2064781174968</v>
      </c>
      <c r="E2598">
        <v>699.35234656764203</v>
      </c>
      <c r="F2598">
        <v>5885.334684627499</v>
      </c>
      <c r="G2598">
        <f>ABS(pred_B2_500_S1test__2[[#This Row],[y_true]]-pred_B2_500_S1test__2[[#This Row],[y_pred]])</f>
        <v>85.538679595242229</v>
      </c>
      <c r="I2598">
        <v>1378.2064781174968</v>
      </c>
      <c r="J2598">
        <f>ABS(pred_B2_500_S1test__2[[#This Row],[y_true]]-pred_B2_500_S1test__2[[#This Row],[y_pred]])</f>
        <v>85.538679595242229</v>
      </c>
    </row>
    <row r="2599" spans="1:10" x14ac:dyDescent="0.25">
      <c r="A2599">
        <v>17404</v>
      </c>
      <c r="B2599">
        <v>1765</v>
      </c>
      <c r="C2599">
        <v>2341.3075008116693</v>
      </c>
      <c r="D2599">
        <v>1372.2053042184455</v>
      </c>
      <c r="E2599">
        <v>696.31244947653386</v>
      </c>
      <c r="F2599">
        <v>5859.714813388824</v>
      </c>
      <c r="G2599">
        <f>ABS(pred_B2_500_S1test__2[[#This Row],[y_true]]-pred_B2_500_S1test__2[[#This Row],[y_pred]])</f>
        <v>576.30750081166934</v>
      </c>
      <c r="I2599">
        <v>1372.2053042184455</v>
      </c>
      <c r="J2599">
        <f>ABS(pred_B2_500_S1test__2[[#This Row],[y_true]]-pred_B2_500_S1test__2[[#This Row],[y_pred]])</f>
        <v>576.30750081166934</v>
      </c>
    </row>
    <row r="2600" spans="1:10" x14ac:dyDescent="0.25">
      <c r="A2600">
        <v>17423</v>
      </c>
      <c r="B2600">
        <v>495</v>
      </c>
      <c r="C2600">
        <v>1124.8433640824885</v>
      </c>
      <c r="D2600">
        <v>659.00856984305653</v>
      </c>
      <c r="E2600">
        <v>334.67871902643316</v>
      </c>
      <c r="F2600">
        <v>2814.5071338579078</v>
      </c>
      <c r="G2600">
        <f>ABS(pred_B2_500_S1test__2[[#This Row],[y_true]]-pred_B2_500_S1test__2[[#This Row],[y_pred]])</f>
        <v>629.84336408248851</v>
      </c>
      <c r="I2600">
        <v>659.00856984305653</v>
      </c>
      <c r="J2600">
        <f>ABS(pred_B2_500_S1test__2[[#This Row],[y_true]]-pred_B2_500_S1test__2[[#This Row],[y_pred]])</f>
        <v>629.84336408248851</v>
      </c>
    </row>
    <row r="2601" spans="1:10" x14ac:dyDescent="0.25">
      <c r="A2601">
        <v>17426</v>
      </c>
      <c r="B2601">
        <v>473</v>
      </c>
      <c r="C2601">
        <v>1134.640071496065</v>
      </c>
      <c r="D2601">
        <v>664.64034717537049</v>
      </c>
      <c r="E2601">
        <v>337.65803424546203</v>
      </c>
      <c r="F2601">
        <v>2838.7129945705988</v>
      </c>
      <c r="G2601">
        <f>ABS(pred_B2_500_S1test__2[[#This Row],[y_true]]-pred_B2_500_S1test__2[[#This Row],[y_pred]])</f>
        <v>661.64007149606505</v>
      </c>
      <c r="I2601">
        <v>664.64034717537049</v>
      </c>
      <c r="J2601">
        <f>ABS(pred_B2_500_S1test__2[[#This Row],[y_true]]-pred_B2_500_S1test__2[[#This Row],[y_pred]])</f>
        <v>661.64007149606505</v>
      </c>
    </row>
    <row r="2602" spans="1:10" x14ac:dyDescent="0.25">
      <c r="A2602">
        <v>17429</v>
      </c>
      <c r="B2602">
        <v>439</v>
      </c>
      <c r="C2602">
        <v>1151.2762883803548</v>
      </c>
      <c r="D2602">
        <v>674.32736160238574</v>
      </c>
      <c r="E2602">
        <v>342.64351596276271</v>
      </c>
      <c r="F2602">
        <v>2880.1693876770864</v>
      </c>
      <c r="G2602">
        <f>ABS(pred_B2_500_S1test__2[[#This Row],[y_true]]-pred_B2_500_S1test__2[[#This Row],[y_pred]])</f>
        <v>712.2762883803548</v>
      </c>
      <c r="I2602">
        <v>674.32736160238574</v>
      </c>
      <c r="J2602">
        <f>ABS(pred_B2_500_S1test__2[[#This Row],[y_true]]-pred_B2_500_S1test__2[[#This Row],[y_pred]])</f>
        <v>712.2762883803548</v>
      </c>
    </row>
    <row r="2603" spans="1:10" x14ac:dyDescent="0.25">
      <c r="A2603">
        <v>17432</v>
      </c>
      <c r="B2603">
        <v>386</v>
      </c>
      <c r="C2603">
        <v>1150.8552592521153</v>
      </c>
      <c r="D2603">
        <v>674.09782414416316</v>
      </c>
      <c r="E2603">
        <v>342.50799886944401</v>
      </c>
      <c r="F2603">
        <v>2879.1646728043347</v>
      </c>
      <c r="G2603">
        <f>ABS(pred_B2_500_S1test__2[[#This Row],[y_true]]-pred_B2_500_S1test__2[[#This Row],[y_pred]])</f>
        <v>764.85525925211527</v>
      </c>
      <c r="I2603">
        <v>674.09782414416316</v>
      </c>
      <c r="J2603">
        <f>ABS(pred_B2_500_S1test__2[[#This Row],[y_true]]-pred_B2_500_S1test__2[[#This Row],[y_pred]])</f>
        <v>764.85525925211527</v>
      </c>
    </row>
    <row r="2604" spans="1:10" x14ac:dyDescent="0.25">
      <c r="A2604">
        <v>17433</v>
      </c>
      <c r="B2604">
        <v>389</v>
      </c>
      <c r="C2604">
        <v>1157.4750704247163</v>
      </c>
      <c r="D2604">
        <v>677.92707886216374</v>
      </c>
      <c r="E2604">
        <v>344.50697169653245</v>
      </c>
      <c r="F2604">
        <v>2895.5886386228844</v>
      </c>
      <c r="G2604">
        <f>ABS(pred_B2_500_S1test__2[[#This Row],[y_true]]-pred_B2_500_S1test__2[[#This Row],[y_pred]])</f>
        <v>768.47507042471625</v>
      </c>
      <c r="I2604">
        <v>677.92707886216374</v>
      </c>
      <c r="J2604">
        <f>ABS(pred_B2_500_S1test__2[[#This Row],[y_true]]-pred_B2_500_S1test__2[[#This Row],[y_pred]])</f>
        <v>768.47507042471625</v>
      </c>
    </row>
    <row r="2605" spans="1:10" x14ac:dyDescent="0.25">
      <c r="A2605">
        <v>17439</v>
      </c>
      <c r="B2605">
        <v>320</v>
      </c>
      <c r="C2605">
        <v>1147.6717800049939</v>
      </c>
      <c r="D2605">
        <v>672.24471624824184</v>
      </c>
      <c r="E2605">
        <v>341.5536362262693</v>
      </c>
      <c r="F2605">
        <v>2871.2333055970189</v>
      </c>
      <c r="G2605">
        <f>ABS(pred_B2_500_S1test__2[[#This Row],[y_true]]-pred_B2_500_S1test__2[[#This Row],[y_pred]])</f>
        <v>827.67178000499393</v>
      </c>
      <c r="I2605">
        <v>672.24471624824184</v>
      </c>
      <c r="J2605">
        <f>ABS(pred_B2_500_S1test__2[[#This Row],[y_true]]-pred_B2_500_S1test__2[[#This Row],[y_pred]])</f>
        <v>827.67178000499393</v>
      </c>
    </row>
    <row r="2606" spans="1:10" x14ac:dyDescent="0.25">
      <c r="A2606">
        <v>17453</v>
      </c>
      <c r="B2606">
        <v>476</v>
      </c>
      <c r="C2606">
        <v>1302.4528797913656</v>
      </c>
      <c r="D2606">
        <v>763.04014190525936</v>
      </c>
      <c r="E2606">
        <v>387.53785937209051</v>
      </c>
      <c r="F2606">
        <v>3258.8414321584905</v>
      </c>
      <c r="G2606">
        <f>ABS(pred_B2_500_S1test__2[[#This Row],[y_true]]-pred_B2_500_S1test__2[[#This Row],[y_pred]])</f>
        <v>826.4528797913656</v>
      </c>
      <c r="I2606">
        <v>763.04014190525936</v>
      </c>
      <c r="J2606">
        <f>ABS(pred_B2_500_S1test__2[[#This Row],[y_true]]-pred_B2_500_S1test__2[[#This Row],[y_pred]])</f>
        <v>826.4528797913656</v>
      </c>
    </row>
    <row r="2607" spans="1:10" x14ac:dyDescent="0.25">
      <c r="A2607">
        <v>17459</v>
      </c>
      <c r="B2607">
        <v>779</v>
      </c>
      <c r="C2607">
        <v>1316.8187567883069</v>
      </c>
      <c r="D2607">
        <v>772.43649812250794</v>
      </c>
      <c r="E2607">
        <v>391.22671697779003</v>
      </c>
      <c r="F2607">
        <v>3297.5756341444403</v>
      </c>
      <c r="G2607">
        <f>ABS(pred_B2_500_S1test__2[[#This Row],[y_true]]-pred_B2_500_S1test__2[[#This Row],[y_pred]])</f>
        <v>537.81875678830693</v>
      </c>
      <c r="I2607">
        <v>772.43649812250794</v>
      </c>
      <c r="J2607">
        <f>ABS(pred_B2_500_S1test__2[[#This Row],[y_true]]-pred_B2_500_S1test__2[[#This Row],[y_pred]])</f>
        <v>537.81875678830693</v>
      </c>
    </row>
    <row r="2608" spans="1:10" x14ac:dyDescent="0.25">
      <c r="A2608">
        <v>17478</v>
      </c>
      <c r="B2608">
        <v>943</v>
      </c>
      <c r="C2608">
        <v>2325.7740767720315</v>
      </c>
      <c r="D2608">
        <v>1410.9317885540381</v>
      </c>
      <c r="E2608">
        <v>663.77994873442299</v>
      </c>
      <c r="F2608">
        <v>5956.8543065279991</v>
      </c>
      <c r="G2608">
        <f>ABS(pred_B2_500_S1test__2[[#This Row],[y_true]]-pred_B2_500_S1test__2[[#This Row],[y_pred]])</f>
        <v>1382.7740767720315</v>
      </c>
      <c r="I2608">
        <v>1410.9317885540381</v>
      </c>
      <c r="J2608">
        <f>ABS(pred_B2_500_S1test__2[[#This Row],[y_true]]-pred_B2_500_S1test__2[[#This Row],[y_pred]])</f>
        <v>1382.7740767720315</v>
      </c>
    </row>
    <row r="2609" spans="1:10" x14ac:dyDescent="0.25">
      <c r="A2609">
        <v>17479</v>
      </c>
      <c r="B2609">
        <v>879</v>
      </c>
      <c r="C2609">
        <v>2294.3026041726985</v>
      </c>
      <c r="D2609">
        <v>1388.9899358123196</v>
      </c>
      <c r="E2609">
        <v>656.42369903051974</v>
      </c>
      <c r="F2609">
        <v>5868.1524333975567</v>
      </c>
      <c r="G2609">
        <f>ABS(pred_B2_500_S1test__2[[#This Row],[y_true]]-pred_B2_500_S1test__2[[#This Row],[y_pred]])</f>
        <v>1415.3026041726985</v>
      </c>
      <c r="I2609">
        <v>1388.9899358123196</v>
      </c>
      <c r="J2609">
        <f>ABS(pred_B2_500_S1test__2[[#This Row],[y_true]]-pred_B2_500_S1test__2[[#This Row],[y_pred]])</f>
        <v>1415.3026041726985</v>
      </c>
    </row>
    <row r="2610" spans="1:10" x14ac:dyDescent="0.25">
      <c r="A2610">
        <v>17504</v>
      </c>
      <c r="B2610">
        <v>3166</v>
      </c>
      <c r="C2610">
        <v>3042.319108269669</v>
      </c>
      <c r="D2610">
        <v>1820.624059379347</v>
      </c>
      <c r="E2610">
        <v>882.66274475313946</v>
      </c>
      <c r="F2610">
        <v>7721.0425072121152</v>
      </c>
      <c r="G2610">
        <f>ABS(pred_B2_500_S1test__2[[#This Row],[y_true]]-pred_B2_500_S1test__2[[#This Row],[y_pred]])</f>
        <v>123.68089173033104</v>
      </c>
      <c r="I2610">
        <v>1820.624059379347</v>
      </c>
      <c r="J2610">
        <f>ABS(pred_B2_500_S1test__2[[#This Row],[y_true]]-pred_B2_500_S1test__2[[#This Row],[y_pred]])</f>
        <v>123.68089173033104</v>
      </c>
    </row>
    <row r="2611" spans="1:10" x14ac:dyDescent="0.25">
      <c r="A2611">
        <v>17506</v>
      </c>
      <c r="B2611">
        <v>2699</v>
      </c>
      <c r="C2611">
        <v>3042.1467498421707</v>
      </c>
      <c r="D2611">
        <v>1820.5217045834597</v>
      </c>
      <c r="E2611">
        <v>882.61227983713241</v>
      </c>
      <c r="F2611">
        <v>7720.6073287612489</v>
      </c>
      <c r="G2611">
        <f>ABS(pred_B2_500_S1test__2[[#This Row],[y_true]]-pred_B2_500_S1test__2[[#This Row],[y_pred]])</f>
        <v>343.14674984217072</v>
      </c>
      <c r="I2611">
        <v>1820.5217045834597</v>
      </c>
      <c r="J2611">
        <f>ABS(pred_B2_500_S1test__2[[#This Row],[y_true]]-pred_B2_500_S1test__2[[#This Row],[y_pred]])</f>
        <v>343.14674984217072</v>
      </c>
    </row>
    <row r="2612" spans="1:10" x14ac:dyDescent="0.25">
      <c r="A2612">
        <v>17515</v>
      </c>
      <c r="B2612">
        <v>2979</v>
      </c>
      <c r="C2612">
        <v>4254.4733023177969</v>
      </c>
      <c r="D2612">
        <v>3761.5862826633997</v>
      </c>
      <c r="E2612">
        <v>718.66279614359769</v>
      </c>
      <c r="F2612">
        <v>14136.025717599203</v>
      </c>
      <c r="G2612">
        <f>ABS(pred_B2_500_S1test__2[[#This Row],[y_true]]-pred_B2_500_S1test__2[[#This Row],[y_pred]])</f>
        <v>1275.4733023177969</v>
      </c>
      <c r="I2612">
        <v>3761.5862826633997</v>
      </c>
      <c r="J2612">
        <f>ABS(pred_B2_500_S1test__2[[#This Row],[y_true]]-pred_B2_500_S1test__2[[#This Row],[y_pred]])</f>
        <v>1275.4733023177969</v>
      </c>
    </row>
    <row r="2613" spans="1:10" x14ac:dyDescent="0.25">
      <c r="A2613">
        <v>17516</v>
      </c>
      <c r="B2613">
        <v>2699</v>
      </c>
      <c r="C2613">
        <v>4275.1534445850466</v>
      </c>
      <c r="D2613">
        <v>3769.7053648810456</v>
      </c>
      <c r="E2613">
        <v>725.21383731330934</v>
      </c>
      <c r="F2613">
        <v>14178.259140143711</v>
      </c>
      <c r="G2613">
        <f>ABS(pred_B2_500_S1test__2[[#This Row],[y_true]]-pred_B2_500_S1test__2[[#This Row],[y_pred]])</f>
        <v>1576.1534445850466</v>
      </c>
      <c r="I2613">
        <v>3769.7053648810456</v>
      </c>
      <c r="J2613">
        <f>ABS(pred_B2_500_S1test__2[[#This Row],[y_true]]-pred_B2_500_S1test__2[[#This Row],[y_pred]])</f>
        <v>1576.1534445850466</v>
      </c>
    </row>
    <row r="2614" spans="1:10" x14ac:dyDescent="0.25">
      <c r="A2614">
        <v>17519</v>
      </c>
      <c r="B2614">
        <v>1245</v>
      </c>
      <c r="C2614">
        <v>1159.4419050189683</v>
      </c>
      <c r="D2614">
        <v>697.88139695955533</v>
      </c>
      <c r="E2614">
        <v>334.05423168186451</v>
      </c>
      <c r="F2614">
        <v>2953.9903305175185</v>
      </c>
      <c r="G2614">
        <f>ABS(pred_B2_500_S1test__2[[#This Row],[y_true]]-pred_B2_500_S1test__2[[#This Row],[y_pred]])</f>
        <v>85.558094981031672</v>
      </c>
      <c r="I2614">
        <v>697.88139695955533</v>
      </c>
      <c r="J2614">
        <f>ABS(pred_B2_500_S1test__2[[#This Row],[y_true]]-pred_B2_500_S1test__2[[#This Row],[y_pred]])</f>
        <v>85.558094981031672</v>
      </c>
    </row>
    <row r="2615" spans="1:10" x14ac:dyDescent="0.25">
      <c r="A2615">
        <v>17523</v>
      </c>
      <c r="B2615">
        <v>2160</v>
      </c>
      <c r="C2615">
        <v>1683.5504439194342</v>
      </c>
      <c r="D2615">
        <v>992.01649987235976</v>
      </c>
      <c r="E2615">
        <v>497.52961246533209</v>
      </c>
      <c r="F2615">
        <v>4228.6307313285724</v>
      </c>
      <c r="G2615">
        <f>ABS(pred_B2_500_S1test__2[[#This Row],[y_true]]-pred_B2_500_S1test__2[[#This Row],[y_pred]])</f>
        <v>476.4495560805658</v>
      </c>
      <c r="I2615">
        <v>992.01649987235976</v>
      </c>
      <c r="J2615">
        <f>ABS(pred_B2_500_S1test__2[[#This Row],[y_true]]-pred_B2_500_S1test__2[[#This Row],[y_pred]])</f>
        <v>476.4495560805658</v>
      </c>
    </row>
    <row r="2616" spans="1:10" x14ac:dyDescent="0.25">
      <c r="A2616">
        <v>17526</v>
      </c>
      <c r="B2616">
        <v>1855</v>
      </c>
      <c r="C2616">
        <v>1677.4043707337355</v>
      </c>
      <c r="D2616">
        <v>988.38658157155237</v>
      </c>
      <c r="E2616">
        <v>495.71828494860324</v>
      </c>
      <c r="F2616">
        <v>4213.169523826512</v>
      </c>
      <c r="G2616">
        <f>ABS(pred_B2_500_S1test__2[[#This Row],[y_true]]-pred_B2_500_S1test__2[[#This Row],[y_pred]])</f>
        <v>177.5956292662645</v>
      </c>
      <c r="I2616">
        <v>988.38658157155237</v>
      </c>
      <c r="J2616">
        <f>ABS(pred_B2_500_S1test__2[[#This Row],[y_true]]-pred_B2_500_S1test__2[[#This Row],[y_pred]])</f>
        <v>177.5956292662645</v>
      </c>
    </row>
    <row r="2617" spans="1:10" x14ac:dyDescent="0.25">
      <c r="A2617">
        <v>17532</v>
      </c>
      <c r="B2617">
        <v>1232</v>
      </c>
      <c r="C2617">
        <v>1658.5996100126304</v>
      </c>
      <c r="D2617">
        <v>977.29414101950783</v>
      </c>
      <c r="E2617">
        <v>490.16809246813114</v>
      </c>
      <c r="F2617">
        <v>4165.9030797487103</v>
      </c>
      <c r="G2617">
        <f>ABS(pred_B2_500_S1test__2[[#This Row],[y_true]]-pred_B2_500_S1test__2[[#This Row],[y_pred]])</f>
        <v>426.59961001263036</v>
      </c>
      <c r="I2617">
        <v>977.29414101950783</v>
      </c>
      <c r="J2617">
        <f>ABS(pred_B2_500_S1test__2[[#This Row],[y_true]]-pred_B2_500_S1test__2[[#This Row],[y_pred]])</f>
        <v>426.59961001263036</v>
      </c>
    </row>
    <row r="2618" spans="1:10" x14ac:dyDescent="0.25">
      <c r="A2618">
        <v>17533</v>
      </c>
      <c r="B2618">
        <v>3206</v>
      </c>
      <c r="C2618">
        <v>2507.2873555237361</v>
      </c>
      <c r="D2618">
        <v>1473.8830642681098</v>
      </c>
      <c r="E2618">
        <v>743.05124329801413</v>
      </c>
      <c r="F2618">
        <v>6287.6423901585622</v>
      </c>
      <c r="G2618">
        <f>ABS(pred_B2_500_S1test__2[[#This Row],[y_true]]-pred_B2_500_S1test__2[[#This Row],[y_pred]])</f>
        <v>698.7126444762639</v>
      </c>
      <c r="I2618">
        <v>1473.8830642681098</v>
      </c>
      <c r="J2618">
        <f>ABS(pred_B2_500_S1test__2[[#This Row],[y_true]]-pred_B2_500_S1test__2[[#This Row],[y_pred]])</f>
        <v>698.7126444762639</v>
      </c>
    </row>
    <row r="2619" spans="1:10" x14ac:dyDescent="0.25">
      <c r="A2619">
        <v>17542</v>
      </c>
      <c r="B2619">
        <v>2140</v>
      </c>
      <c r="C2619">
        <v>2473.6888929254346</v>
      </c>
      <c r="D2619">
        <v>1454.085747273276</v>
      </c>
      <c r="E2619">
        <v>733.12197837028702</v>
      </c>
      <c r="F2619">
        <v>6203.2527415081267</v>
      </c>
      <c r="G2619">
        <f>ABS(pred_B2_500_S1test__2[[#This Row],[y_true]]-pred_B2_500_S1test__2[[#This Row],[y_pred]])</f>
        <v>333.68889292543463</v>
      </c>
      <c r="I2619">
        <v>1454.085747273276</v>
      </c>
      <c r="J2619">
        <f>ABS(pred_B2_500_S1test__2[[#This Row],[y_true]]-pred_B2_500_S1test__2[[#This Row],[y_pred]])</f>
        <v>333.68889292543463</v>
      </c>
    </row>
    <row r="2620" spans="1:10" x14ac:dyDescent="0.25">
      <c r="A2620">
        <v>17545</v>
      </c>
      <c r="B2620">
        <v>1689</v>
      </c>
      <c r="C2620">
        <v>2449.2773713222828</v>
      </c>
      <c r="D2620">
        <v>1439.7940161426557</v>
      </c>
      <c r="E2620">
        <v>725.85273994019417</v>
      </c>
      <c r="F2620">
        <v>6142.2008206769524</v>
      </c>
      <c r="G2620">
        <f>ABS(pred_B2_500_S1test__2[[#This Row],[y_true]]-pred_B2_500_S1test__2[[#This Row],[y_pred]])</f>
        <v>760.27737132228276</v>
      </c>
      <c r="I2620">
        <v>1439.7940161426557</v>
      </c>
      <c r="J2620">
        <f>ABS(pred_B2_500_S1test__2[[#This Row],[y_true]]-pred_B2_500_S1test__2[[#This Row],[y_pred]])</f>
        <v>760.27737132228276</v>
      </c>
    </row>
    <row r="2621" spans="1:10" x14ac:dyDescent="0.25">
      <c r="A2621">
        <v>17550</v>
      </c>
      <c r="B2621">
        <v>3551</v>
      </c>
      <c r="C2621">
        <v>3024.0850539552494</v>
      </c>
      <c r="D2621">
        <v>1773.9633085767721</v>
      </c>
      <c r="E2621">
        <v>898.42158849227314</v>
      </c>
      <c r="F2621">
        <v>7573.070434431781</v>
      </c>
      <c r="G2621">
        <f>ABS(pred_B2_500_S1test__2[[#This Row],[y_true]]-pred_B2_500_S1test__2[[#This Row],[y_pred]])</f>
        <v>526.91494604475065</v>
      </c>
      <c r="I2621">
        <v>1773.9633085767721</v>
      </c>
      <c r="J2621">
        <f>ABS(pred_B2_500_S1test__2[[#This Row],[y_true]]-pred_B2_500_S1test__2[[#This Row],[y_pred]])</f>
        <v>526.91494604475065</v>
      </c>
    </row>
    <row r="2622" spans="1:10" x14ac:dyDescent="0.25">
      <c r="A2622">
        <v>17558</v>
      </c>
      <c r="B2622">
        <v>2252</v>
      </c>
      <c r="C2622">
        <v>2988.4886449057317</v>
      </c>
      <c r="D2622">
        <v>1753.0314572733407</v>
      </c>
      <c r="E2622">
        <v>887.87649474855107</v>
      </c>
      <c r="F2622">
        <v>7483.7840910928571</v>
      </c>
      <c r="G2622">
        <f>ABS(pred_B2_500_S1test__2[[#This Row],[y_true]]-pred_B2_500_S1test__2[[#This Row],[y_pred]])</f>
        <v>736.48864490573169</v>
      </c>
      <c r="I2622">
        <v>1753.0314572733407</v>
      </c>
      <c r="J2622">
        <f>ABS(pred_B2_500_S1test__2[[#This Row],[y_true]]-pred_B2_500_S1test__2[[#This Row],[y_pred]])</f>
        <v>736.48864490573169</v>
      </c>
    </row>
    <row r="2623" spans="1:10" x14ac:dyDescent="0.25">
      <c r="A2623">
        <v>17574</v>
      </c>
      <c r="B2623">
        <v>1795</v>
      </c>
      <c r="C2623">
        <v>3080.0692231146886</v>
      </c>
      <c r="D2623">
        <v>1807.5664588432894</v>
      </c>
      <c r="E2623">
        <v>914.5989887493547</v>
      </c>
      <c r="F2623">
        <v>7715.4381388880947</v>
      </c>
      <c r="G2623">
        <f>ABS(pred_B2_500_S1test__2[[#This Row],[y_true]]-pred_B2_500_S1test__2[[#This Row],[y_pred]])</f>
        <v>1285.0692231146886</v>
      </c>
      <c r="I2623">
        <v>1807.5664588432894</v>
      </c>
      <c r="J2623">
        <f>ABS(pred_B2_500_S1test__2[[#This Row],[y_true]]-pred_B2_500_S1test__2[[#This Row],[y_pred]])</f>
        <v>1285.0692231146886</v>
      </c>
    </row>
    <row r="2624" spans="1:10" x14ac:dyDescent="0.25">
      <c r="A2624">
        <v>17581</v>
      </c>
      <c r="B2624">
        <v>2895</v>
      </c>
      <c r="C2624">
        <v>2676.4597078493807</v>
      </c>
      <c r="D2624">
        <v>1579.6143509825949</v>
      </c>
      <c r="E2624">
        <v>789.45561982536822</v>
      </c>
      <c r="F2624">
        <v>6729.7685081375412</v>
      </c>
      <c r="G2624">
        <f>ABS(pred_B2_500_S1test__2[[#This Row],[y_true]]-pred_B2_500_S1test__2[[#This Row],[y_pred]])</f>
        <v>218.54029215061928</v>
      </c>
      <c r="I2624">
        <v>1579.6143509825949</v>
      </c>
      <c r="J2624">
        <f>ABS(pred_B2_500_S1test__2[[#This Row],[y_true]]-pred_B2_500_S1test__2[[#This Row],[y_pred]])</f>
        <v>218.54029215061928</v>
      </c>
    </row>
    <row r="2625" spans="1:10" x14ac:dyDescent="0.25">
      <c r="A2625">
        <v>17586</v>
      </c>
      <c r="B2625">
        <v>1623</v>
      </c>
      <c r="C2625">
        <v>2644.1908658848392</v>
      </c>
      <c r="D2625">
        <v>1560.6010685830322</v>
      </c>
      <c r="E2625">
        <v>779.91892829059918</v>
      </c>
      <c r="F2625">
        <v>6648.7201325916967</v>
      </c>
      <c r="G2625">
        <f>ABS(pred_B2_500_S1test__2[[#This Row],[y_true]]-pred_B2_500_S1test__2[[#This Row],[y_pred]])</f>
        <v>1021.1908658848392</v>
      </c>
      <c r="I2625">
        <v>1560.6010685830322</v>
      </c>
      <c r="J2625">
        <f>ABS(pred_B2_500_S1test__2[[#This Row],[y_true]]-pred_B2_500_S1test__2[[#This Row],[y_pred]])</f>
        <v>1021.1908658848392</v>
      </c>
    </row>
    <row r="2626" spans="1:10" x14ac:dyDescent="0.25">
      <c r="A2626">
        <v>17593</v>
      </c>
      <c r="B2626">
        <v>2107</v>
      </c>
      <c r="C2626">
        <v>2949.8462881370988</v>
      </c>
      <c r="D2626">
        <v>1763.1957312728503</v>
      </c>
      <c r="E2626">
        <v>857.04820575675797</v>
      </c>
      <c r="F2626">
        <v>7480.4162381027463</v>
      </c>
      <c r="G2626">
        <f>ABS(pred_B2_500_S1test__2[[#This Row],[y_true]]-pred_B2_500_S1test__2[[#This Row],[y_pred]])</f>
        <v>842.84628813709878</v>
      </c>
      <c r="I2626">
        <v>1763.1957312728503</v>
      </c>
      <c r="J2626">
        <f>ABS(pred_B2_500_S1test__2[[#This Row],[y_true]]-pred_B2_500_S1test__2[[#This Row],[y_pred]])</f>
        <v>842.84628813709878</v>
      </c>
    </row>
    <row r="2627" spans="1:10" x14ac:dyDescent="0.25">
      <c r="A2627">
        <v>17595</v>
      </c>
      <c r="B2627">
        <v>4703</v>
      </c>
      <c r="C2627">
        <v>5103.1649324564596</v>
      </c>
      <c r="D2627">
        <v>3820.2563655962776</v>
      </c>
      <c r="E2627">
        <v>1105.174432780374</v>
      </c>
      <c r="F2627">
        <v>15101.138143333974</v>
      </c>
      <c r="G2627">
        <f>ABS(pred_B2_500_S1test__2[[#This Row],[y_true]]-pred_B2_500_S1test__2[[#This Row],[y_pred]])</f>
        <v>400.16493245645961</v>
      </c>
      <c r="I2627">
        <v>3820.2563655962776</v>
      </c>
      <c r="J2627">
        <f>ABS(pred_B2_500_S1test__2[[#This Row],[y_true]]-pred_B2_500_S1test__2[[#This Row],[y_pred]])</f>
        <v>400.16493245645961</v>
      </c>
    </row>
    <row r="2628" spans="1:10" x14ac:dyDescent="0.25">
      <c r="A2628">
        <v>17600</v>
      </c>
      <c r="B2628">
        <v>3133</v>
      </c>
      <c r="C2628">
        <v>5689.2615721049269</v>
      </c>
      <c r="D2628">
        <v>4193.5466268359669</v>
      </c>
      <c r="E2628">
        <v>1259.2505955681793</v>
      </c>
      <c r="F2628">
        <v>16655.023628008516</v>
      </c>
      <c r="G2628">
        <f>ABS(pred_B2_500_S1test__2[[#This Row],[y_true]]-pred_B2_500_S1test__2[[#This Row],[y_pred]])</f>
        <v>2556.2615721049269</v>
      </c>
      <c r="I2628">
        <v>4193.5466268359669</v>
      </c>
      <c r="J2628">
        <f>ABS(pred_B2_500_S1test__2[[#This Row],[y_true]]-pred_B2_500_S1test__2[[#This Row],[y_pred]])</f>
        <v>2556.2615721049269</v>
      </c>
    </row>
    <row r="2629" spans="1:10" x14ac:dyDescent="0.25">
      <c r="A2629">
        <v>17608</v>
      </c>
      <c r="B2629">
        <v>1202</v>
      </c>
      <c r="C2629">
        <v>1028.0063979088998</v>
      </c>
      <c r="D2629">
        <v>598.77062178803988</v>
      </c>
      <c r="E2629">
        <v>307.97042723389427</v>
      </c>
      <c r="F2629">
        <v>2562.2326678456693</v>
      </c>
      <c r="G2629">
        <f>ABS(pred_B2_500_S1test__2[[#This Row],[y_true]]-pred_B2_500_S1test__2[[#This Row],[y_pred]])</f>
        <v>173.99360209110023</v>
      </c>
      <c r="I2629">
        <v>598.77062178803988</v>
      </c>
      <c r="J2629">
        <f>ABS(pred_B2_500_S1test__2[[#This Row],[y_true]]-pred_B2_500_S1test__2[[#This Row],[y_pred]])</f>
        <v>173.99360209110023</v>
      </c>
    </row>
    <row r="2630" spans="1:10" x14ac:dyDescent="0.25">
      <c r="A2630">
        <v>17611</v>
      </c>
      <c r="B2630">
        <v>2706</v>
      </c>
      <c r="C2630">
        <v>1155.0072741350591</v>
      </c>
      <c r="D2630">
        <v>672.81893012030923</v>
      </c>
      <c r="E2630">
        <v>345.97180309276598</v>
      </c>
      <c r="F2630">
        <v>2878.9885927027326</v>
      </c>
      <c r="G2630">
        <f>ABS(pred_B2_500_S1test__2[[#This Row],[y_true]]-pred_B2_500_S1test__2[[#This Row],[y_pred]])</f>
        <v>1550.9927258649409</v>
      </c>
      <c r="I2630">
        <v>672.81893012030923</v>
      </c>
      <c r="J2630">
        <f>ABS(pred_B2_500_S1test__2[[#This Row],[y_true]]-pred_B2_500_S1test__2[[#This Row],[y_pred]])</f>
        <v>1550.9927258649409</v>
      </c>
    </row>
    <row r="2631" spans="1:10" x14ac:dyDescent="0.25">
      <c r="A2631">
        <v>17637</v>
      </c>
      <c r="B2631">
        <v>1171</v>
      </c>
      <c r="C2631">
        <v>1019.3740506847216</v>
      </c>
      <c r="D2631">
        <v>593.73818808534941</v>
      </c>
      <c r="E2631">
        <v>305.38703078313574</v>
      </c>
      <c r="F2631">
        <v>2540.7044791666126</v>
      </c>
      <c r="G2631">
        <f>ABS(pred_B2_500_S1test__2[[#This Row],[y_true]]-pred_B2_500_S1test__2[[#This Row],[y_pred]])</f>
        <v>151.62594931527838</v>
      </c>
      <c r="I2631">
        <v>593.73818808534941</v>
      </c>
      <c r="J2631">
        <f>ABS(pred_B2_500_S1test__2[[#This Row],[y_true]]-pred_B2_500_S1test__2[[#This Row],[y_pred]])</f>
        <v>151.62594931527838</v>
      </c>
    </row>
    <row r="2632" spans="1:10" x14ac:dyDescent="0.25">
      <c r="A2632">
        <v>17638</v>
      </c>
      <c r="B2632">
        <v>1199</v>
      </c>
      <c r="C2632">
        <v>1028.4157573728498</v>
      </c>
      <c r="D2632">
        <v>599.00272339903643</v>
      </c>
      <c r="E2632">
        <v>308.09688070153715</v>
      </c>
      <c r="F2632">
        <v>2563.2349371627774</v>
      </c>
      <c r="G2632">
        <f>ABS(pred_B2_500_S1test__2[[#This Row],[y_true]]-pred_B2_500_S1test__2[[#This Row],[y_pred]])</f>
        <v>170.58424262715016</v>
      </c>
      <c r="I2632">
        <v>599.00272339903643</v>
      </c>
      <c r="J2632">
        <f>ABS(pred_B2_500_S1test__2[[#This Row],[y_true]]-pred_B2_500_S1test__2[[#This Row],[y_pred]])</f>
        <v>170.58424262715016</v>
      </c>
    </row>
    <row r="2633" spans="1:10" x14ac:dyDescent="0.25">
      <c r="A2633">
        <v>17639</v>
      </c>
      <c r="B2633">
        <v>1151</v>
      </c>
      <c r="C2633">
        <v>1018.577090231067</v>
      </c>
      <c r="D2633">
        <v>593.27619470152331</v>
      </c>
      <c r="E2633">
        <v>305.14694944613564</v>
      </c>
      <c r="F2633">
        <v>2538.7243828876021</v>
      </c>
      <c r="G2633">
        <f>ABS(pred_B2_500_S1test__2[[#This Row],[y_true]]-pred_B2_500_S1test__2[[#This Row],[y_pred]])</f>
        <v>132.42290976893298</v>
      </c>
      <c r="I2633">
        <v>593.27619470152331</v>
      </c>
      <c r="J2633">
        <f>ABS(pred_B2_500_S1test__2[[#This Row],[y_true]]-pred_B2_500_S1test__2[[#This Row],[y_pred]])</f>
        <v>132.42290976893298</v>
      </c>
    </row>
    <row r="2634" spans="1:10" x14ac:dyDescent="0.25">
      <c r="A2634">
        <v>17641</v>
      </c>
      <c r="B2634">
        <v>1118</v>
      </c>
      <c r="C2634">
        <v>1021.5239983781155</v>
      </c>
      <c r="D2634">
        <v>594.98803583170775</v>
      </c>
      <c r="E2634">
        <v>306.03256335126059</v>
      </c>
      <c r="F2634">
        <v>2546.056218997212</v>
      </c>
      <c r="G2634">
        <f>ABS(pred_B2_500_S1test__2[[#This Row],[y_true]]-pred_B2_500_S1test__2[[#This Row],[y_pred]])</f>
        <v>96.476001621884507</v>
      </c>
      <c r="I2634">
        <v>594.98803583170775</v>
      </c>
      <c r="J2634">
        <f>ABS(pred_B2_500_S1test__2[[#This Row],[y_true]]-pred_B2_500_S1test__2[[#This Row],[y_pred]])</f>
        <v>96.476001621884507</v>
      </c>
    </row>
    <row r="2635" spans="1:10" x14ac:dyDescent="0.25">
      <c r="A2635">
        <v>17649</v>
      </c>
      <c r="B2635">
        <v>954</v>
      </c>
      <c r="C2635">
        <v>1011.7977590843394</v>
      </c>
      <c r="D2635">
        <v>589.32497020853975</v>
      </c>
      <c r="E2635">
        <v>303.11753173140249</v>
      </c>
      <c r="F2635">
        <v>2521.8201282283721</v>
      </c>
      <c r="G2635">
        <f>ABS(pred_B2_500_S1test__2[[#This Row],[y_true]]-pred_B2_500_S1test__2[[#This Row],[y_pred]])</f>
        <v>57.797759084339418</v>
      </c>
      <c r="I2635">
        <v>589.32497020853975</v>
      </c>
      <c r="J2635">
        <f>ABS(pred_B2_500_S1test__2[[#This Row],[y_true]]-pred_B2_500_S1test__2[[#This Row],[y_pred]])</f>
        <v>57.797759084339418</v>
      </c>
    </row>
    <row r="2636" spans="1:10" x14ac:dyDescent="0.25">
      <c r="A2636">
        <v>17658</v>
      </c>
      <c r="B2636">
        <v>861</v>
      </c>
      <c r="C2636">
        <v>998.29067800648284</v>
      </c>
      <c r="D2636">
        <v>581.45971813819324</v>
      </c>
      <c r="E2636">
        <v>299.06983733808272</v>
      </c>
      <c r="F2636">
        <v>2488.1605456069724</v>
      </c>
      <c r="G2636">
        <f>ABS(pred_B2_500_S1test__2[[#This Row],[y_true]]-pred_B2_500_S1test__2[[#This Row],[y_pred]])</f>
        <v>137.29067800648284</v>
      </c>
      <c r="I2636">
        <v>581.45971813819324</v>
      </c>
      <c r="J2636">
        <f>ABS(pred_B2_500_S1test__2[[#This Row],[y_true]]-pred_B2_500_S1test__2[[#This Row],[y_pred]])</f>
        <v>137.29067800648284</v>
      </c>
    </row>
    <row r="2637" spans="1:10" x14ac:dyDescent="0.25">
      <c r="A2637">
        <v>17667</v>
      </c>
      <c r="B2637">
        <v>619</v>
      </c>
      <c r="C2637">
        <v>971.49103079844679</v>
      </c>
      <c r="D2637">
        <v>565.85273938789931</v>
      </c>
      <c r="E2637">
        <v>291.03956929335612</v>
      </c>
      <c r="F2637">
        <v>2421.3719993011164</v>
      </c>
      <c r="G2637">
        <f>ABS(pred_B2_500_S1test__2[[#This Row],[y_true]]-pred_B2_500_S1test__2[[#This Row],[y_pred]])</f>
        <v>352.49103079844679</v>
      </c>
      <c r="I2637">
        <v>565.85273938789931</v>
      </c>
      <c r="J2637">
        <f>ABS(pred_B2_500_S1test__2[[#This Row],[y_true]]-pred_B2_500_S1test__2[[#This Row],[y_pred]])</f>
        <v>352.49103079844679</v>
      </c>
    </row>
    <row r="2638" spans="1:10" x14ac:dyDescent="0.25">
      <c r="A2638">
        <v>17678</v>
      </c>
      <c r="B2638">
        <v>755</v>
      </c>
      <c r="C2638">
        <v>975.056656458715</v>
      </c>
      <c r="D2638">
        <v>567.92911439678574</v>
      </c>
      <c r="E2638">
        <v>292.1080330789809</v>
      </c>
      <c r="F2638">
        <v>2430.2577790556052</v>
      </c>
      <c r="G2638">
        <f>ABS(pred_B2_500_S1test__2[[#This Row],[y_true]]-pred_B2_500_S1test__2[[#This Row],[y_pred]])</f>
        <v>220.056656458715</v>
      </c>
      <c r="I2638">
        <v>567.92911439678574</v>
      </c>
      <c r="J2638">
        <f>ABS(pred_B2_500_S1test__2[[#This Row],[y_true]]-pred_B2_500_S1test__2[[#This Row],[y_pred]])</f>
        <v>220.056656458715</v>
      </c>
    </row>
    <row r="2639" spans="1:10" x14ac:dyDescent="0.25">
      <c r="A2639">
        <v>17685</v>
      </c>
      <c r="B2639">
        <v>446</v>
      </c>
      <c r="C2639">
        <v>960.62736080825709</v>
      </c>
      <c r="D2639">
        <v>559.52855136410744</v>
      </c>
      <c r="E2639">
        <v>287.78295210400063</v>
      </c>
      <c r="F2639">
        <v>2394.3048817257518</v>
      </c>
      <c r="G2639">
        <f>ABS(pred_B2_500_S1test__2[[#This Row],[y_true]]-pred_B2_500_S1test__2[[#This Row],[y_pred]])</f>
        <v>514.62736080825709</v>
      </c>
      <c r="I2639">
        <v>559.52855136410744</v>
      </c>
      <c r="J2639">
        <f>ABS(pred_B2_500_S1test__2[[#This Row],[y_true]]-pred_B2_500_S1test__2[[#This Row],[y_pred]])</f>
        <v>514.62736080825709</v>
      </c>
    </row>
    <row r="2640" spans="1:10" x14ac:dyDescent="0.25">
      <c r="A2640">
        <v>17694</v>
      </c>
      <c r="B2640">
        <v>1411</v>
      </c>
      <c r="C2640">
        <v>1367.6907937179069</v>
      </c>
      <c r="D2640">
        <v>796.539427628667</v>
      </c>
      <c r="E2640">
        <v>409.78326879965402</v>
      </c>
      <c r="F2640">
        <v>3408.6351971750032</v>
      </c>
      <c r="G2640">
        <f>ABS(pred_B2_500_S1test__2[[#This Row],[y_true]]-pred_B2_500_S1test__2[[#This Row],[y_pred]])</f>
        <v>43.309206282093101</v>
      </c>
      <c r="I2640">
        <v>796.539427628667</v>
      </c>
      <c r="J2640">
        <f>ABS(pred_B2_500_S1test__2[[#This Row],[y_true]]-pred_B2_500_S1test__2[[#This Row],[y_pred]])</f>
        <v>43.309206282093101</v>
      </c>
    </row>
    <row r="2641" spans="1:10" x14ac:dyDescent="0.25">
      <c r="A2641">
        <v>17698</v>
      </c>
      <c r="B2641">
        <v>1035</v>
      </c>
      <c r="C2641">
        <v>1336.4918729284764</v>
      </c>
      <c r="D2641">
        <v>778.37091409161383</v>
      </c>
      <c r="E2641">
        <v>400.43454805862604</v>
      </c>
      <c r="F2641">
        <v>3330.8842166483842</v>
      </c>
      <c r="G2641">
        <f>ABS(pred_B2_500_S1test__2[[#This Row],[y_true]]-pred_B2_500_S1test__2[[#This Row],[y_pred]])</f>
        <v>301.49187292847637</v>
      </c>
      <c r="I2641">
        <v>778.37091409161383</v>
      </c>
      <c r="J2641">
        <f>ABS(pred_B2_500_S1test__2[[#This Row],[y_true]]-pred_B2_500_S1test__2[[#This Row],[y_pred]])</f>
        <v>301.49187292847637</v>
      </c>
    </row>
    <row r="2642" spans="1:10" x14ac:dyDescent="0.25">
      <c r="A2642">
        <v>17711</v>
      </c>
      <c r="B2642">
        <v>2094</v>
      </c>
      <c r="C2642">
        <v>1412.6068253941501</v>
      </c>
      <c r="D2642">
        <v>822.70609396264035</v>
      </c>
      <c r="E2642">
        <v>423.2362343802339</v>
      </c>
      <c r="F2642">
        <v>3520.5993288026766</v>
      </c>
      <c r="G2642">
        <f>ABS(pred_B2_500_S1test__2[[#This Row],[y_true]]-pred_B2_500_S1test__2[[#This Row],[y_pred]])</f>
        <v>681.39317460584994</v>
      </c>
      <c r="I2642">
        <v>822.70609396264035</v>
      </c>
      <c r="J2642">
        <f>ABS(pred_B2_500_S1test__2[[#This Row],[y_true]]-pred_B2_500_S1test__2[[#This Row],[y_pred]])</f>
        <v>681.39317460584994</v>
      </c>
    </row>
    <row r="2643" spans="1:10" x14ac:dyDescent="0.25">
      <c r="A2643">
        <v>17725</v>
      </c>
      <c r="B2643">
        <v>1348</v>
      </c>
      <c r="C2643">
        <v>1349.4722105398121</v>
      </c>
      <c r="D2643">
        <v>785.93078776902928</v>
      </c>
      <c r="E2643">
        <v>404.32358000378332</v>
      </c>
      <c r="F2643">
        <v>3363.2349929816864</v>
      </c>
      <c r="G2643">
        <f>ABS(pred_B2_500_S1test__2[[#This Row],[y_true]]-pred_B2_500_S1test__2[[#This Row],[y_pred]])</f>
        <v>1.4722105398120675</v>
      </c>
      <c r="I2643">
        <v>785.93078776902928</v>
      </c>
      <c r="J2643">
        <f>ABS(pred_B2_500_S1test__2[[#This Row],[y_true]]-pred_B2_500_S1test__2[[#This Row],[y_pred]])</f>
        <v>1.4722105398120675</v>
      </c>
    </row>
    <row r="2644" spans="1:10" x14ac:dyDescent="0.25">
      <c r="A2644">
        <v>17744</v>
      </c>
      <c r="B2644">
        <v>845</v>
      </c>
      <c r="C2644">
        <v>1314.0605981109011</v>
      </c>
      <c r="D2644">
        <v>765.31073304429469</v>
      </c>
      <c r="E2644">
        <v>393.71150876958535</v>
      </c>
      <c r="F2644">
        <v>3274.9903710883905</v>
      </c>
      <c r="G2644">
        <f>ABS(pred_B2_500_S1test__2[[#This Row],[y_true]]-pred_B2_500_S1test__2[[#This Row],[y_pred]])</f>
        <v>469.06059811090108</v>
      </c>
      <c r="I2644">
        <v>765.31073304429469</v>
      </c>
      <c r="J2644">
        <f>ABS(pred_B2_500_S1test__2[[#This Row],[y_true]]-pred_B2_500_S1test__2[[#This Row],[y_pred]])</f>
        <v>469.06059811090108</v>
      </c>
    </row>
    <row r="2645" spans="1:10" x14ac:dyDescent="0.25">
      <c r="A2645">
        <v>17748</v>
      </c>
      <c r="B2645">
        <v>1714</v>
      </c>
      <c r="C2645">
        <v>1385.119004056528</v>
      </c>
      <c r="D2645">
        <v>806.69374420086956</v>
      </c>
      <c r="E2645">
        <v>415.00253880614258</v>
      </c>
      <c r="F2645">
        <v>3452.0826368676453</v>
      </c>
      <c r="G2645">
        <f>ABS(pred_B2_500_S1test__2[[#This Row],[y_true]]-pred_B2_500_S1test__2[[#This Row],[y_pred]])</f>
        <v>328.88099594347204</v>
      </c>
      <c r="I2645">
        <v>806.69374420086956</v>
      </c>
      <c r="J2645">
        <f>ABS(pred_B2_500_S1test__2[[#This Row],[y_true]]-pred_B2_500_S1test__2[[#This Row],[y_pred]])</f>
        <v>328.88099594347204</v>
      </c>
    </row>
    <row r="2646" spans="1:10" x14ac:dyDescent="0.25">
      <c r="A2646">
        <v>17751</v>
      </c>
      <c r="B2646">
        <v>1605</v>
      </c>
      <c r="C2646">
        <v>1372.2926466169863</v>
      </c>
      <c r="D2646">
        <v>799.22234530638809</v>
      </c>
      <c r="E2646">
        <v>411.16036706696786</v>
      </c>
      <c r="F2646">
        <v>3420.1121940373864</v>
      </c>
      <c r="G2646">
        <f>ABS(pred_B2_500_S1test__2[[#This Row],[y_true]]-pred_B2_500_S1test__2[[#This Row],[y_pred]])</f>
        <v>232.7073533830137</v>
      </c>
      <c r="I2646">
        <v>799.22234530638809</v>
      </c>
      <c r="J2646">
        <f>ABS(pred_B2_500_S1test__2[[#This Row],[y_true]]-pred_B2_500_S1test__2[[#This Row],[y_pred]])</f>
        <v>232.7073533830137</v>
      </c>
    </row>
    <row r="2647" spans="1:10" x14ac:dyDescent="0.25">
      <c r="A2647">
        <v>17759</v>
      </c>
      <c r="B2647">
        <v>1165</v>
      </c>
      <c r="C2647">
        <v>1352.6029125072564</v>
      </c>
      <c r="D2647">
        <v>787.75518724657968</v>
      </c>
      <c r="E2647">
        <v>405.26093584236202</v>
      </c>
      <c r="F2647">
        <v>3371.0405977675869</v>
      </c>
      <c r="G2647">
        <f>ABS(pred_B2_500_S1test__2[[#This Row],[y_true]]-pred_B2_500_S1test__2[[#This Row],[y_pred]])</f>
        <v>187.60291250725641</v>
      </c>
      <c r="I2647">
        <v>787.75518724657968</v>
      </c>
      <c r="J2647">
        <f>ABS(pred_B2_500_S1test__2[[#This Row],[y_true]]-pred_B2_500_S1test__2[[#This Row],[y_pred]])</f>
        <v>187.60291250725641</v>
      </c>
    </row>
    <row r="2648" spans="1:10" x14ac:dyDescent="0.25">
      <c r="A2648">
        <v>17763</v>
      </c>
      <c r="B2648">
        <v>661</v>
      </c>
      <c r="C2648">
        <v>1295.1762908290293</v>
      </c>
      <c r="D2648">
        <v>754.31667066045372</v>
      </c>
      <c r="E2648">
        <v>388.05097522429031</v>
      </c>
      <c r="F2648">
        <v>3227.9375413698576</v>
      </c>
      <c r="G2648">
        <f>ABS(pred_B2_500_S1test__2[[#This Row],[y_true]]-pred_B2_500_S1test__2[[#This Row],[y_pred]])</f>
        <v>634.17629082902931</v>
      </c>
      <c r="I2648">
        <v>754.31667066045372</v>
      </c>
      <c r="J2648">
        <f>ABS(pred_B2_500_S1test__2[[#This Row],[y_true]]-pred_B2_500_S1test__2[[#This Row],[y_pred]])</f>
        <v>634.17629082902931</v>
      </c>
    </row>
    <row r="2649" spans="1:10" x14ac:dyDescent="0.25">
      <c r="A2649">
        <v>17775</v>
      </c>
      <c r="B2649">
        <v>569</v>
      </c>
      <c r="C2649">
        <v>1300.68001999274</v>
      </c>
      <c r="D2649">
        <v>757.52086989008274</v>
      </c>
      <c r="E2649">
        <v>389.70068343422457</v>
      </c>
      <c r="F2649">
        <v>3241.6509456847339</v>
      </c>
      <c r="G2649">
        <f>ABS(pred_B2_500_S1test__2[[#This Row],[y_true]]-pred_B2_500_S1test__2[[#This Row],[y_pred]])</f>
        <v>731.68001999273997</v>
      </c>
      <c r="I2649">
        <v>757.52086989008274</v>
      </c>
      <c r="J2649">
        <f>ABS(pred_B2_500_S1test__2[[#This Row],[y_true]]-pred_B2_500_S1test__2[[#This Row],[y_pred]])</f>
        <v>731.68001999273997</v>
      </c>
    </row>
    <row r="2650" spans="1:10" x14ac:dyDescent="0.25">
      <c r="A2650">
        <v>17780</v>
      </c>
      <c r="B2650">
        <v>472</v>
      </c>
      <c r="C2650">
        <v>1287.3510157780725</v>
      </c>
      <c r="D2650">
        <v>749.76160568561318</v>
      </c>
      <c r="E2650">
        <v>385.70497145293496</v>
      </c>
      <c r="F2650">
        <v>3208.4416568929082</v>
      </c>
      <c r="G2650">
        <f>ABS(pred_B2_500_S1test__2[[#This Row],[y_true]]-pred_B2_500_S1test__2[[#This Row],[y_pred]])</f>
        <v>815.35101577807245</v>
      </c>
      <c r="I2650">
        <v>749.76160568561318</v>
      </c>
      <c r="J2650">
        <f>ABS(pred_B2_500_S1test__2[[#This Row],[y_true]]-pred_B2_500_S1test__2[[#This Row],[y_pred]])</f>
        <v>815.35101577807245</v>
      </c>
    </row>
    <row r="2651" spans="1:10" x14ac:dyDescent="0.25">
      <c r="A2651">
        <v>17783</v>
      </c>
      <c r="B2651">
        <v>380</v>
      </c>
      <c r="C2651">
        <v>1289.4356912474937</v>
      </c>
      <c r="D2651">
        <v>750.97510453265056</v>
      </c>
      <c r="E2651">
        <v>386.32994349342221</v>
      </c>
      <c r="F2651">
        <v>3213.6354631258178</v>
      </c>
      <c r="G2651">
        <f>ABS(pred_B2_500_S1test__2[[#This Row],[y_true]]-pred_B2_500_S1test__2[[#This Row],[y_pred]])</f>
        <v>909.43569124749365</v>
      </c>
      <c r="I2651">
        <v>750.97510453265056</v>
      </c>
      <c r="J2651">
        <f>ABS(pred_B2_500_S1test__2[[#This Row],[y_true]]-pred_B2_500_S1test__2[[#This Row],[y_pred]])</f>
        <v>909.43569124749365</v>
      </c>
    </row>
    <row r="2652" spans="1:10" x14ac:dyDescent="0.25">
      <c r="A2652">
        <v>17792</v>
      </c>
      <c r="B2652">
        <v>2390</v>
      </c>
      <c r="C2652">
        <v>1513.3266817591009</v>
      </c>
      <c r="D2652">
        <v>881.477680714759</v>
      </c>
      <c r="E2652">
        <v>453.3457213606311</v>
      </c>
      <c r="F2652">
        <v>3771.9395722143986</v>
      </c>
      <c r="G2652">
        <f>ABS(pred_B2_500_S1test__2[[#This Row],[y_true]]-pred_B2_500_S1test__2[[#This Row],[y_pred]])</f>
        <v>876.67331824089911</v>
      </c>
      <c r="I2652">
        <v>881.477680714759</v>
      </c>
      <c r="J2652">
        <f>ABS(pred_B2_500_S1test__2[[#This Row],[y_true]]-pred_B2_500_S1test__2[[#This Row],[y_pred]])</f>
        <v>876.67331824089911</v>
      </c>
    </row>
    <row r="2653" spans="1:10" x14ac:dyDescent="0.25">
      <c r="A2653">
        <v>17805</v>
      </c>
      <c r="B2653">
        <v>1098</v>
      </c>
      <c r="C2653">
        <v>1436.3870369873123</v>
      </c>
      <c r="D2653">
        <v>836.65111832955438</v>
      </c>
      <c r="E2653">
        <v>430.30362384547334</v>
      </c>
      <c r="F2653">
        <v>3580.1375607531481</v>
      </c>
      <c r="G2653">
        <f>ABS(pred_B2_500_S1test__2[[#This Row],[y_true]]-pred_B2_500_S1test__2[[#This Row],[y_pred]])</f>
        <v>338.38703698731229</v>
      </c>
      <c r="I2653">
        <v>836.65111832955438</v>
      </c>
      <c r="J2653">
        <f>ABS(pred_B2_500_S1test__2[[#This Row],[y_true]]-pred_B2_500_S1test__2[[#This Row],[y_pred]])</f>
        <v>338.38703698731229</v>
      </c>
    </row>
    <row r="2654" spans="1:10" x14ac:dyDescent="0.25">
      <c r="A2654">
        <v>17810</v>
      </c>
      <c r="B2654">
        <v>1406</v>
      </c>
      <c r="C2654">
        <v>1437.3942089474585</v>
      </c>
      <c r="D2654">
        <v>837.1586921583206</v>
      </c>
      <c r="E2654">
        <v>430.65301065726288</v>
      </c>
      <c r="F2654">
        <v>3582.4227815120144</v>
      </c>
      <c r="G2654">
        <f>ABS(pred_B2_500_S1test__2[[#This Row],[y_true]]-pred_B2_500_S1test__2[[#This Row],[y_pred]])</f>
        <v>31.394208947458537</v>
      </c>
      <c r="I2654">
        <v>837.1586921583206</v>
      </c>
      <c r="J2654">
        <f>ABS(pred_B2_500_S1test__2[[#This Row],[y_true]]-pred_B2_500_S1test__2[[#This Row],[y_pred]])</f>
        <v>31.394208947458537</v>
      </c>
    </row>
    <row r="2655" spans="1:10" x14ac:dyDescent="0.25">
      <c r="A2655">
        <v>17815</v>
      </c>
      <c r="B2655">
        <v>998</v>
      </c>
      <c r="C2655">
        <v>1397.2359008541821</v>
      </c>
      <c r="D2655">
        <v>813.77266592261367</v>
      </c>
      <c r="E2655">
        <v>418.61965882425989</v>
      </c>
      <c r="F2655">
        <v>3482.3438848414139</v>
      </c>
      <c r="G2655">
        <f>ABS(pred_B2_500_S1test__2[[#This Row],[y_true]]-pred_B2_500_S1test__2[[#This Row],[y_pred]])</f>
        <v>399.23590085418209</v>
      </c>
      <c r="I2655">
        <v>813.77266592261367</v>
      </c>
      <c r="J2655">
        <f>ABS(pred_B2_500_S1test__2[[#This Row],[y_true]]-pred_B2_500_S1test__2[[#This Row],[y_pred]])</f>
        <v>399.23590085418209</v>
      </c>
    </row>
    <row r="2656" spans="1:10" x14ac:dyDescent="0.25">
      <c r="A2656">
        <v>17816</v>
      </c>
      <c r="B2656">
        <v>914</v>
      </c>
      <c r="C2656">
        <v>1393.8942543891524</v>
      </c>
      <c r="D2656">
        <v>811.82697578872364</v>
      </c>
      <c r="E2656">
        <v>417.61815829047572</v>
      </c>
      <c r="F2656">
        <v>3474.0170017746245</v>
      </c>
      <c r="G2656">
        <f>ABS(pred_B2_500_S1test__2[[#This Row],[y_true]]-pred_B2_500_S1test__2[[#This Row],[y_pred]])</f>
        <v>479.89425438915237</v>
      </c>
      <c r="I2656">
        <v>811.82697578872364</v>
      </c>
      <c r="J2656">
        <f>ABS(pred_B2_500_S1test__2[[#This Row],[y_true]]-pred_B2_500_S1test__2[[#This Row],[y_pred]])</f>
        <v>479.89425438915237</v>
      </c>
    </row>
    <row r="2657" spans="1:10" x14ac:dyDescent="0.25">
      <c r="A2657">
        <v>17824</v>
      </c>
      <c r="B2657">
        <v>1308</v>
      </c>
      <c r="C2657">
        <v>1432.8120674295017</v>
      </c>
      <c r="D2657">
        <v>834.48995988216711</v>
      </c>
      <c r="E2657">
        <v>429.28018719576977</v>
      </c>
      <c r="F2657">
        <v>3571.0026129992966</v>
      </c>
      <c r="G2657">
        <f>ABS(pred_B2_500_S1test__2[[#This Row],[y_true]]-pred_B2_500_S1test__2[[#This Row],[y_pred]])</f>
        <v>124.81206742950167</v>
      </c>
      <c r="I2657">
        <v>834.48995988216711</v>
      </c>
      <c r="J2657">
        <f>ABS(pred_B2_500_S1test__2[[#This Row],[y_true]]-pred_B2_500_S1test__2[[#This Row],[y_pred]])</f>
        <v>124.81206742950167</v>
      </c>
    </row>
    <row r="2658" spans="1:10" x14ac:dyDescent="0.25">
      <c r="A2658">
        <v>17828</v>
      </c>
      <c r="B2658">
        <v>1010</v>
      </c>
      <c r="C2658">
        <v>1403.3831388554547</v>
      </c>
      <c r="D2658">
        <v>817.35204754303288</v>
      </c>
      <c r="E2658">
        <v>420.46192923994715</v>
      </c>
      <c r="F2658">
        <v>3497.6622295543989</v>
      </c>
      <c r="G2658">
        <f>ABS(pred_B2_500_S1test__2[[#This Row],[y_true]]-pred_B2_500_S1test__2[[#This Row],[y_pred]])</f>
        <v>393.38313885545472</v>
      </c>
      <c r="I2658">
        <v>817.35204754303288</v>
      </c>
      <c r="J2658">
        <f>ABS(pred_B2_500_S1test__2[[#This Row],[y_true]]-pred_B2_500_S1test__2[[#This Row],[y_pred]])</f>
        <v>393.38313885545472</v>
      </c>
    </row>
    <row r="2659" spans="1:10" x14ac:dyDescent="0.25">
      <c r="A2659">
        <v>17842</v>
      </c>
      <c r="B2659">
        <v>1288</v>
      </c>
      <c r="C2659">
        <v>1488.6420011490436</v>
      </c>
      <c r="D2659">
        <v>867.52005492946694</v>
      </c>
      <c r="E2659">
        <v>445.69750864229593</v>
      </c>
      <c r="F2659">
        <v>3711.610937142771</v>
      </c>
      <c r="G2659">
        <f>ABS(pred_B2_500_S1test__2[[#This Row],[y_true]]-pred_B2_500_S1test__2[[#This Row],[y_pred]])</f>
        <v>200.64200114904361</v>
      </c>
      <c r="I2659">
        <v>867.52005492946694</v>
      </c>
      <c r="J2659">
        <f>ABS(pred_B2_500_S1test__2[[#This Row],[y_true]]-pred_B2_500_S1test__2[[#This Row],[y_pred]])</f>
        <v>200.64200114904361</v>
      </c>
    </row>
    <row r="2660" spans="1:10" x14ac:dyDescent="0.25">
      <c r="A2660">
        <v>17847</v>
      </c>
      <c r="B2660">
        <v>3071</v>
      </c>
      <c r="C2660">
        <v>1561.2101923194029</v>
      </c>
      <c r="D2660">
        <v>909.78560711651596</v>
      </c>
      <c r="E2660">
        <v>467.43893347202305</v>
      </c>
      <c r="F2660">
        <v>3892.4752162352465</v>
      </c>
      <c r="G2660">
        <f>ABS(pred_B2_500_S1test__2[[#This Row],[y_true]]-pred_B2_500_S1test__2[[#This Row],[y_pred]])</f>
        <v>1509.7898076805971</v>
      </c>
      <c r="I2660">
        <v>909.78560711651596</v>
      </c>
      <c r="J2660">
        <f>ABS(pred_B2_500_S1test__2[[#This Row],[y_true]]-pred_B2_500_S1test__2[[#This Row],[y_pred]])</f>
        <v>1509.7898076805971</v>
      </c>
    </row>
    <row r="2661" spans="1:10" x14ac:dyDescent="0.25">
      <c r="A2661">
        <v>17853</v>
      </c>
      <c r="B2661">
        <v>2446</v>
      </c>
      <c r="C2661">
        <v>1526.5796519552252</v>
      </c>
      <c r="D2661">
        <v>889.60729059005484</v>
      </c>
      <c r="E2661">
        <v>457.06881410286496</v>
      </c>
      <c r="F2661">
        <v>3806.1397712744224</v>
      </c>
      <c r="G2661">
        <f>ABS(pred_B2_500_S1test__2[[#This Row],[y_true]]-pred_B2_500_S1test__2[[#This Row],[y_pred]])</f>
        <v>919.42034804477476</v>
      </c>
      <c r="I2661">
        <v>889.60729059005484</v>
      </c>
      <c r="J2661">
        <f>ABS(pred_B2_500_S1test__2[[#This Row],[y_true]]-pred_B2_500_S1test__2[[#This Row],[y_pred]])</f>
        <v>919.42034804477476</v>
      </c>
    </row>
    <row r="2662" spans="1:10" x14ac:dyDescent="0.25">
      <c r="A2662">
        <v>17855</v>
      </c>
      <c r="B2662">
        <v>2213</v>
      </c>
      <c r="C2662">
        <v>1518.1707067208079</v>
      </c>
      <c r="D2662">
        <v>884.70507177665058</v>
      </c>
      <c r="E2662">
        <v>454.55228737872028</v>
      </c>
      <c r="F2662">
        <v>3785.1686599232758</v>
      </c>
      <c r="G2662">
        <f>ABS(pred_B2_500_S1test__2[[#This Row],[y_true]]-pred_B2_500_S1test__2[[#This Row],[y_pred]])</f>
        <v>694.82929327919214</v>
      </c>
      <c r="I2662">
        <v>884.70507177665058</v>
      </c>
      <c r="J2662">
        <f>ABS(pred_B2_500_S1test__2[[#This Row],[y_true]]-pred_B2_500_S1test__2[[#This Row],[y_pred]])</f>
        <v>694.82929327919214</v>
      </c>
    </row>
    <row r="2663" spans="1:10" x14ac:dyDescent="0.25">
      <c r="A2663">
        <v>17857</v>
      </c>
      <c r="B2663">
        <v>2061</v>
      </c>
      <c r="C2663">
        <v>1507.2309348618858</v>
      </c>
      <c r="D2663">
        <v>878.30359819977684</v>
      </c>
      <c r="E2663">
        <v>451.29272766730833</v>
      </c>
      <c r="F2663">
        <v>3757.818032031204</v>
      </c>
      <c r="G2663">
        <f>ABS(pred_B2_500_S1test__2[[#This Row],[y_true]]-pred_B2_500_S1test__2[[#This Row],[y_pred]])</f>
        <v>553.76906513811423</v>
      </c>
      <c r="I2663">
        <v>878.30359819977684</v>
      </c>
      <c r="J2663">
        <f>ABS(pred_B2_500_S1test__2[[#This Row],[y_true]]-pred_B2_500_S1test__2[[#This Row],[y_pred]])</f>
        <v>553.76906513811423</v>
      </c>
    </row>
    <row r="2664" spans="1:10" x14ac:dyDescent="0.25">
      <c r="A2664">
        <v>17865</v>
      </c>
      <c r="B2664">
        <v>1745</v>
      </c>
      <c r="C2664">
        <v>1527.401711124438</v>
      </c>
      <c r="D2664">
        <v>890.15549787150132</v>
      </c>
      <c r="E2664">
        <v>457.27328923150981</v>
      </c>
      <c r="F2664">
        <v>3808.3862464509612</v>
      </c>
      <c r="G2664">
        <f>ABS(pred_B2_500_S1test__2[[#This Row],[y_true]]-pred_B2_500_S1test__2[[#This Row],[y_pred]])</f>
        <v>217.59828887556205</v>
      </c>
      <c r="I2664">
        <v>890.15549787150132</v>
      </c>
      <c r="J2664">
        <f>ABS(pred_B2_500_S1test__2[[#This Row],[y_true]]-pred_B2_500_S1test__2[[#This Row],[y_pred]])</f>
        <v>217.59828887556205</v>
      </c>
    </row>
    <row r="2665" spans="1:10" x14ac:dyDescent="0.25">
      <c r="A2665">
        <v>17876</v>
      </c>
      <c r="B2665">
        <v>894</v>
      </c>
      <c r="C2665">
        <v>1436.1106619275029</v>
      </c>
      <c r="D2665">
        <v>836.77397110576806</v>
      </c>
      <c r="E2665">
        <v>430.04978652149344</v>
      </c>
      <c r="F2665">
        <v>3580.2567545042803</v>
      </c>
      <c r="G2665">
        <f>ABS(pred_B2_500_S1test__2[[#This Row],[y_true]]-pred_B2_500_S1test__2[[#This Row],[y_pred]])</f>
        <v>542.11066192750286</v>
      </c>
      <c r="I2665">
        <v>836.77397110576806</v>
      </c>
      <c r="J2665">
        <f>ABS(pred_B2_500_S1test__2[[#This Row],[y_true]]-pred_B2_500_S1test__2[[#This Row],[y_pred]])</f>
        <v>542.11066192750286</v>
      </c>
    </row>
    <row r="2666" spans="1:10" x14ac:dyDescent="0.25">
      <c r="A2666">
        <v>17878</v>
      </c>
      <c r="B2666">
        <v>699</v>
      </c>
      <c r="C2666">
        <v>1423.3456939233142</v>
      </c>
      <c r="D2666">
        <v>829.35305485242577</v>
      </c>
      <c r="E2666">
        <v>426.2171340998442</v>
      </c>
      <c r="F2666">
        <v>3548.4812434474834</v>
      </c>
      <c r="G2666">
        <f>ABS(pred_B2_500_S1test__2[[#This Row],[y_true]]-pred_B2_500_S1test__2[[#This Row],[y_pred]])</f>
        <v>724.34569392331423</v>
      </c>
      <c r="I2666">
        <v>829.35305485242577</v>
      </c>
      <c r="J2666">
        <f>ABS(pred_B2_500_S1test__2[[#This Row],[y_true]]-pred_B2_500_S1test__2[[#This Row],[y_pred]])</f>
        <v>724.34569392331423</v>
      </c>
    </row>
    <row r="2667" spans="1:10" x14ac:dyDescent="0.25">
      <c r="A2667">
        <v>17881</v>
      </c>
      <c r="B2667">
        <v>885</v>
      </c>
      <c r="C2667">
        <v>1463.2099314391148</v>
      </c>
      <c r="D2667">
        <v>852.69081783532852</v>
      </c>
      <c r="E2667">
        <v>438.08827575558598</v>
      </c>
      <c r="F2667">
        <v>3648.1774161730973</v>
      </c>
      <c r="G2667">
        <f>ABS(pred_B2_500_S1test__2[[#This Row],[y_true]]-pred_B2_500_S1test__2[[#This Row],[y_pred]])</f>
        <v>578.20993143911483</v>
      </c>
      <c r="I2667">
        <v>852.69081783532852</v>
      </c>
      <c r="J2667">
        <f>ABS(pred_B2_500_S1test__2[[#This Row],[y_true]]-pred_B2_500_S1test__2[[#This Row],[y_pred]])</f>
        <v>578.20993143911483</v>
      </c>
    </row>
    <row r="2668" spans="1:10" x14ac:dyDescent="0.25">
      <c r="A2668">
        <v>17883</v>
      </c>
      <c r="B2668">
        <v>800</v>
      </c>
      <c r="C2668">
        <v>1453.5590934337063</v>
      </c>
      <c r="D2668">
        <v>847.05821579926192</v>
      </c>
      <c r="E2668">
        <v>435.2039387865521</v>
      </c>
      <c r="F2668">
        <v>3624.0909541914093</v>
      </c>
      <c r="G2668">
        <f>ABS(pred_B2_500_S1test__2[[#This Row],[y_true]]-pred_B2_500_S1test__2[[#This Row],[y_pred]])</f>
        <v>653.55909343370627</v>
      </c>
      <c r="I2668">
        <v>847.05821579926192</v>
      </c>
      <c r="J2668">
        <f>ABS(pred_B2_500_S1test__2[[#This Row],[y_true]]-pred_B2_500_S1test__2[[#This Row],[y_pred]])</f>
        <v>653.55909343370627</v>
      </c>
    </row>
    <row r="2669" spans="1:10" x14ac:dyDescent="0.25">
      <c r="A2669">
        <v>17887</v>
      </c>
      <c r="B2669">
        <v>719</v>
      </c>
      <c r="C2669">
        <v>1433.5179306849518</v>
      </c>
      <c r="D2669">
        <v>835.34824209023543</v>
      </c>
      <c r="E2669">
        <v>429.22219280600842</v>
      </c>
      <c r="F2669">
        <v>3574.0349145766377</v>
      </c>
      <c r="G2669">
        <f>ABS(pred_B2_500_S1test__2[[#This Row],[y_true]]-pred_B2_500_S1test__2[[#This Row],[y_pred]])</f>
        <v>714.51793068495181</v>
      </c>
      <c r="I2669">
        <v>835.34824209023543</v>
      </c>
      <c r="J2669">
        <f>ABS(pred_B2_500_S1test__2[[#This Row],[y_true]]-pred_B2_500_S1test__2[[#This Row],[y_pred]])</f>
        <v>714.51793068495181</v>
      </c>
    </row>
    <row r="2670" spans="1:10" x14ac:dyDescent="0.25">
      <c r="A2670">
        <v>17888</v>
      </c>
      <c r="B2670">
        <v>689</v>
      </c>
      <c r="C2670">
        <v>1435.4158528908183</v>
      </c>
      <c r="D2670">
        <v>836.47360290102915</v>
      </c>
      <c r="E2670">
        <v>429.7787848282324</v>
      </c>
      <c r="F2670">
        <v>3578.8220053951604</v>
      </c>
      <c r="G2670">
        <f>ABS(pred_B2_500_S1test__2[[#This Row],[y_true]]-pred_B2_500_S1test__2[[#This Row],[y_pred]])</f>
        <v>746.41585289081831</v>
      </c>
      <c r="I2670">
        <v>836.47360290102915</v>
      </c>
      <c r="J2670">
        <f>ABS(pred_B2_500_S1test__2[[#This Row],[y_true]]-pred_B2_500_S1test__2[[#This Row],[y_pred]])</f>
        <v>746.41585289081831</v>
      </c>
    </row>
    <row r="2671" spans="1:10" x14ac:dyDescent="0.25">
      <c r="A2671">
        <v>17914</v>
      </c>
      <c r="B2671">
        <v>2415</v>
      </c>
      <c r="C2671">
        <v>1684.7911125460025</v>
      </c>
      <c r="D2671">
        <v>982.22607375349298</v>
      </c>
      <c r="E2671">
        <v>504.18445865842318</v>
      </c>
      <c r="F2671">
        <v>4201.8007306270965</v>
      </c>
      <c r="G2671">
        <f>ABS(pred_B2_500_S1test__2[[#This Row],[y_true]]-pred_B2_500_S1test__2[[#This Row],[y_pred]])</f>
        <v>730.20888745399748</v>
      </c>
      <c r="I2671">
        <v>982.22607375349298</v>
      </c>
      <c r="J2671">
        <f>ABS(pred_B2_500_S1test__2[[#This Row],[y_true]]-pred_B2_500_S1test__2[[#This Row],[y_pred]])</f>
        <v>730.20888745399748</v>
      </c>
    </row>
    <row r="2672" spans="1:10" x14ac:dyDescent="0.25">
      <c r="A2672">
        <v>17918</v>
      </c>
      <c r="B2672">
        <v>1796</v>
      </c>
      <c r="C2672">
        <v>1682.4524038415552</v>
      </c>
      <c r="D2672">
        <v>980.87543579859141</v>
      </c>
      <c r="E2672">
        <v>503.47686783256592</v>
      </c>
      <c r="F2672">
        <v>4196.004580338401</v>
      </c>
      <c r="G2672">
        <f>ABS(pred_B2_500_S1test__2[[#This Row],[y_true]]-pred_B2_500_S1test__2[[#This Row],[y_pred]])</f>
        <v>113.54759615844478</v>
      </c>
      <c r="I2672">
        <v>980.87543579859141</v>
      </c>
      <c r="J2672">
        <f>ABS(pred_B2_500_S1test__2[[#This Row],[y_true]]-pred_B2_500_S1test__2[[#This Row],[y_pred]])</f>
        <v>113.54759615844478</v>
      </c>
    </row>
    <row r="2673" spans="1:10" x14ac:dyDescent="0.25">
      <c r="A2673">
        <v>17932</v>
      </c>
      <c r="B2673">
        <v>929</v>
      </c>
      <c r="C2673">
        <v>1625.5184459493084</v>
      </c>
      <c r="D2673">
        <v>947.6770326519769</v>
      </c>
      <c r="E2673">
        <v>486.44271936677114</v>
      </c>
      <c r="F2673">
        <v>4053.9960976682482</v>
      </c>
      <c r="G2673">
        <f>ABS(pred_B2_500_S1test__2[[#This Row],[y_true]]-pred_B2_500_S1test__2[[#This Row],[y_pred]])</f>
        <v>696.51844594930844</v>
      </c>
      <c r="I2673">
        <v>947.6770326519769</v>
      </c>
      <c r="J2673">
        <f>ABS(pred_B2_500_S1test__2[[#This Row],[y_true]]-pred_B2_500_S1test__2[[#This Row],[y_pred]])</f>
        <v>696.51844594930844</v>
      </c>
    </row>
    <row r="2674" spans="1:10" x14ac:dyDescent="0.25">
      <c r="A2674">
        <v>17955</v>
      </c>
      <c r="B2674">
        <v>2408</v>
      </c>
      <c r="C2674">
        <v>2205.0923863273174</v>
      </c>
      <c r="D2674">
        <v>1286.6234129875756</v>
      </c>
      <c r="E2674">
        <v>659.24779741963687</v>
      </c>
      <c r="F2674">
        <v>5502.439718884476</v>
      </c>
      <c r="G2674">
        <f>ABS(pred_B2_500_S1test__2[[#This Row],[y_true]]-pred_B2_500_S1test__2[[#This Row],[y_pred]])</f>
        <v>202.9076136726826</v>
      </c>
      <c r="I2674">
        <v>1286.6234129875756</v>
      </c>
      <c r="J2674">
        <f>ABS(pred_B2_500_S1test__2[[#This Row],[y_true]]-pred_B2_500_S1test__2[[#This Row],[y_pred]])</f>
        <v>202.9076136726826</v>
      </c>
    </row>
    <row r="2675" spans="1:10" x14ac:dyDescent="0.25">
      <c r="A2675">
        <v>17978</v>
      </c>
      <c r="B2675">
        <v>1316</v>
      </c>
      <c r="C2675">
        <v>2151.1709919573805</v>
      </c>
      <c r="D2675">
        <v>1255.0599359259759</v>
      </c>
      <c r="E2675">
        <v>643.18817985128737</v>
      </c>
      <c r="F2675">
        <v>5367.5988929376672</v>
      </c>
      <c r="G2675">
        <f>ABS(pred_B2_500_S1test__2[[#This Row],[y_true]]-pred_B2_500_S1test__2[[#This Row],[y_pred]])</f>
        <v>835.17099195738047</v>
      </c>
      <c r="I2675">
        <v>1255.0599359259759</v>
      </c>
      <c r="J2675">
        <f>ABS(pred_B2_500_S1test__2[[#This Row],[y_true]]-pred_B2_500_S1test__2[[#This Row],[y_pred]])</f>
        <v>835.17099195738047</v>
      </c>
    </row>
    <row r="2676" spans="1:10" x14ac:dyDescent="0.25">
      <c r="A2676">
        <v>17986</v>
      </c>
      <c r="B2676">
        <v>730</v>
      </c>
      <c r="C2676">
        <v>2071.2609186109598</v>
      </c>
      <c r="D2676">
        <v>1208.5390547451486</v>
      </c>
      <c r="E2676">
        <v>619.23469120385425</v>
      </c>
      <c r="F2676">
        <v>5168.4952972342335</v>
      </c>
      <c r="G2676">
        <f>ABS(pred_B2_500_S1test__2[[#This Row],[y_true]]-pred_B2_500_S1test__2[[#This Row],[y_pred]])</f>
        <v>1341.2609186109598</v>
      </c>
      <c r="I2676">
        <v>1208.5390547451486</v>
      </c>
      <c r="J2676">
        <f>ABS(pred_B2_500_S1test__2[[#This Row],[y_true]]-pred_B2_500_S1test__2[[#This Row],[y_pred]])</f>
        <v>1341.2609186109598</v>
      </c>
    </row>
    <row r="2677" spans="1:10" x14ac:dyDescent="0.25">
      <c r="A2677">
        <v>17987</v>
      </c>
      <c r="B2677">
        <v>3255</v>
      </c>
      <c r="C2677">
        <v>2318.2990417286128</v>
      </c>
      <c r="D2677">
        <v>1360.1603927248125</v>
      </c>
      <c r="E2677">
        <v>688.60960062751599</v>
      </c>
      <c r="F2677">
        <v>5806.2287816131238</v>
      </c>
      <c r="G2677">
        <f>ABS(pred_B2_500_S1test__2[[#This Row],[y_true]]-pred_B2_500_S1test__2[[#This Row],[y_pred]])</f>
        <v>936.70095827138721</v>
      </c>
      <c r="I2677">
        <v>1360.1603927248125</v>
      </c>
      <c r="J2677">
        <f>ABS(pred_B2_500_S1test__2[[#This Row],[y_true]]-pred_B2_500_S1test__2[[#This Row],[y_pred]])</f>
        <v>936.70095827138721</v>
      </c>
    </row>
    <row r="2678" spans="1:10" x14ac:dyDescent="0.25">
      <c r="A2678">
        <v>17999</v>
      </c>
      <c r="B2678">
        <v>1900</v>
      </c>
      <c r="C2678">
        <v>2300.7091468101403</v>
      </c>
      <c r="D2678">
        <v>1349.7446243781328</v>
      </c>
      <c r="E2678">
        <v>683.44193473789062</v>
      </c>
      <c r="F2678">
        <v>5761.9022391688977</v>
      </c>
      <c r="G2678">
        <f>ABS(pred_B2_500_S1test__2[[#This Row],[y_true]]-pred_B2_500_S1test__2[[#This Row],[y_pred]])</f>
        <v>400.70914681014028</v>
      </c>
      <c r="I2678">
        <v>1349.7446243781328</v>
      </c>
      <c r="J2678">
        <f>ABS(pred_B2_500_S1test__2[[#This Row],[y_true]]-pred_B2_500_S1test__2[[#This Row],[y_pred]])</f>
        <v>400.70914681014028</v>
      </c>
    </row>
    <row r="2679" spans="1:10" x14ac:dyDescent="0.25">
      <c r="A2679">
        <v>18010</v>
      </c>
      <c r="B2679">
        <v>550</v>
      </c>
      <c r="C2679">
        <v>986.55646816608805</v>
      </c>
      <c r="D2679">
        <v>577.06451252365537</v>
      </c>
      <c r="E2679">
        <v>294.08827130225473</v>
      </c>
      <c r="F2679">
        <v>2465.8583233926347</v>
      </c>
      <c r="G2679">
        <f>ABS(pred_B2_500_S1test__2[[#This Row],[y_true]]-pred_B2_500_S1test__2[[#This Row],[y_pred]])</f>
        <v>436.55646816608805</v>
      </c>
      <c r="I2679">
        <v>577.06451252365537</v>
      </c>
      <c r="J2679">
        <f>ABS(pred_B2_500_S1test__2[[#This Row],[y_true]]-pred_B2_500_S1test__2[[#This Row],[y_pred]])</f>
        <v>436.55646816608805</v>
      </c>
    </row>
    <row r="2680" spans="1:10" x14ac:dyDescent="0.25">
      <c r="A2680">
        <v>18013</v>
      </c>
      <c r="B2680">
        <v>487</v>
      </c>
      <c r="C2680">
        <v>990.07895141662357</v>
      </c>
      <c r="D2680">
        <v>579.11074506498699</v>
      </c>
      <c r="E2680">
        <v>295.14679883487099</v>
      </c>
      <c r="F2680">
        <v>2474.622304480838</v>
      </c>
      <c r="G2680">
        <f>ABS(pred_B2_500_S1test__2[[#This Row],[y_true]]-pred_B2_500_S1test__2[[#This Row],[y_pred]])</f>
        <v>503.07895141662357</v>
      </c>
      <c r="I2680">
        <v>579.11074506498699</v>
      </c>
      <c r="J2680">
        <f>ABS(pred_B2_500_S1test__2[[#This Row],[y_true]]-pred_B2_500_S1test__2[[#This Row],[y_pred]])</f>
        <v>503.07895141662357</v>
      </c>
    </row>
    <row r="2681" spans="1:10" x14ac:dyDescent="0.25">
      <c r="A2681">
        <v>18025</v>
      </c>
      <c r="B2681">
        <v>502</v>
      </c>
      <c r="C2681">
        <v>999.97509004188453</v>
      </c>
      <c r="D2681">
        <v>585.08297724813053</v>
      </c>
      <c r="E2681">
        <v>297.98672011693333</v>
      </c>
      <c r="F2681">
        <v>2499.8802064666565</v>
      </c>
      <c r="G2681">
        <f>ABS(pred_B2_500_S1test__2[[#This Row],[y_true]]-pred_B2_500_S1test__2[[#This Row],[y_pred]])</f>
        <v>497.97509004188453</v>
      </c>
      <c r="I2681">
        <v>585.08297724813053</v>
      </c>
      <c r="J2681">
        <f>ABS(pred_B2_500_S1test__2[[#This Row],[y_true]]-pred_B2_500_S1test__2[[#This Row],[y_pred]])</f>
        <v>497.97509004188453</v>
      </c>
    </row>
    <row r="2682" spans="1:10" x14ac:dyDescent="0.25">
      <c r="A2682">
        <v>18026</v>
      </c>
      <c r="B2682">
        <v>510</v>
      </c>
      <c r="C2682">
        <v>999.78979589122901</v>
      </c>
      <c r="D2682">
        <v>584.94875277919925</v>
      </c>
      <c r="E2682">
        <v>297.94696567480156</v>
      </c>
      <c r="F2682">
        <v>2499.3435175773675</v>
      </c>
      <c r="G2682">
        <f>ABS(pred_B2_500_S1test__2[[#This Row],[y_true]]-pred_B2_500_S1test__2[[#This Row],[y_pred]])</f>
        <v>489.78979589122901</v>
      </c>
      <c r="I2682">
        <v>584.94875277919925</v>
      </c>
      <c r="J2682">
        <f>ABS(pred_B2_500_S1test__2[[#This Row],[y_true]]-pred_B2_500_S1test__2[[#This Row],[y_pred]])</f>
        <v>489.78979589122901</v>
      </c>
    </row>
    <row r="2683" spans="1:10" x14ac:dyDescent="0.25">
      <c r="A2683">
        <v>18031</v>
      </c>
      <c r="B2683">
        <v>354</v>
      </c>
      <c r="C2683">
        <v>997.91741322784776</v>
      </c>
      <c r="D2683">
        <v>583.88000377898993</v>
      </c>
      <c r="E2683">
        <v>297.37296445750383</v>
      </c>
      <c r="F2683">
        <v>2494.738888684336</v>
      </c>
      <c r="G2683">
        <f>ABS(pred_B2_500_S1test__2[[#This Row],[y_true]]-pred_B2_500_S1test__2[[#This Row],[y_pred]])</f>
        <v>643.91741322784776</v>
      </c>
      <c r="I2683">
        <v>583.88000377898993</v>
      </c>
      <c r="J2683">
        <f>ABS(pred_B2_500_S1test__2[[#This Row],[y_true]]-pred_B2_500_S1test__2[[#This Row],[y_pred]])</f>
        <v>643.91741322784776</v>
      </c>
    </row>
    <row r="2684" spans="1:10" x14ac:dyDescent="0.25">
      <c r="A2684">
        <v>18035</v>
      </c>
      <c r="B2684">
        <v>873</v>
      </c>
      <c r="C2684">
        <v>966.12004978298012</v>
      </c>
      <c r="D2684">
        <v>565.91093516675198</v>
      </c>
      <c r="E2684">
        <v>287.51712373254196</v>
      </c>
      <c r="F2684">
        <v>2417.0561391073907</v>
      </c>
      <c r="G2684">
        <f>ABS(pred_B2_500_S1test__2[[#This Row],[y_true]]-pred_B2_500_S1test__2[[#This Row],[y_pred]])</f>
        <v>93.120049782980118</v>
      </c>
      <c r="I2684">
        <v>565.91093516675198</v>
      </c>
      <c r="J2684">
        <f>ABS(pred_B2_500_S1test__2[[#This Row],[y_true]]-pred_B2_500_S1test__2[[#This Row],[y_pred]])</f>
        <v>93.120049782980118</v>
      </c>
    </row>
    <row r="2685" spans="1:10" x14ac:dyDescent="0.25">
      <c r="A2685">
        <v>18046</v>
      </c>
      <c r="B2685">
        <v>616</v>
      </c>
      <c r="C2685">
        <v>960.6916896100895</v>
      </c>
      <c r="D2685">
        <v>562.84374919965967</v>
      </c>
      <c r="E2685">
        <v>285.83435564512496</v>
      </c>
      <c r="F2685">
        <v>2403.7956071391222</v>
      </c>
      <c r="G2685">
        <f>ABS(pred_B2_500_S1test__2[[#This Row],[y_true]]-pred_B2_500_S1test__2[[#This Row],[y_pred]])</f>
        <v>344.6916896100895</v>
      </c>
      <c r="I2685">
        <v>562.84374919965967</v>
      </c>
      <c r="J2685">
        <f>ABS(pred_B2_500_S1test__2[[#This Row],[y_true]]-pred_B2_500_S1test__2[[#This Row],[y_pred]])</f>
        <v>344.6916896100895</v>
      </c>
    </row>
    <row r="2686" spans="1:10" x14ac:dyDescent="0.25">
      <c r="A2686">
        <v>18052</v>
      </c>
      <c r="B2686">
        <v>486</v>
      </c>
      <c r="C2686">
        <v>956.13415044092744</v>
      </c>
      <c r="D2686">
        <v>560.07024773879186</v>
      </c>
      <c r="E2686">
        <v>284.54016835823404</v>
      </c>
      <c r="F2686">
        <v>2392.0977649352144</v>
      </c>
      <c r="G2686">
        <f>ABS(pred_B2_500_S1test__2[[#This Row],[y_true]]-pred_B2_500_S1test__2[[#This Row],[y_pred]])</f>
        <v>470.13415044092744</v>
      </c>
      <c r="I2686">
        <v>560.07024773879186</v>
      </c>
      <c r="J2686">
        <f>ABS(pred_B2_500_S1test__2[[#This Row],[y_true]]-pred_B2_500_S1test__2[[#This Row],[y_pred]])</f>
        <v>470.13415044092744</v>
      </c>
    </row>
    <row r="2687" spans="1:10" x14ac:dyDescent="0.25">
      <c r="A2687">
        <v>18054</v>
      </c>
      <c r="B2687">
        <v>502</v>
      </c>
      <c r="C2687">
        <v>954.94762663154518</v>
      </c>
      <c r="D2687">
        <v>559.44913659224471</v>
      </c>
      <c r="E2687">
        <v>284.14285891668732</v>
      </c>
      <c r="F2687">
        <v>2389.3396460459935</v>
      </c>
      <c r="G2687">
        <f>ABS(pred_B2_500_S1test__2[[#This Row],[y_true]]-pred_B2_500_S1test__2[[#This Row],[y_pred]])</f>
        <v>452.94762663154518</v>
      </c>
      <c r="I2687">
        <v>559.44913659224471</v>
      </c>
      <c r="J2687">
        <f>ABS(pred_B2_500_S1test__2[[#This Row],[y_true]]-pred_B2_500_S1test__2[[#This Row],[y_pred]])</f>
        <v>452.94762663154518</v>
      </c>
    </row>
    <row r="2688" spans="1:10" x14ac:dyDescent="0.25">
      <c r="A2688">
        <v>18055</v>
      </c>
      <c r="B2688">
        <v>429</v>
      </c>
      <c r="C2688">
        <v>956.15641337616898</v>
      </c>
      <c r="D2688">
        <v>560.07483445960361</v>
      </c>
      <c r="E2688">
        <v>284.55185049654733</v>
      </c>
      <c r="F2688">
        <v>2392.1294004537986</v>
      </c>
      <c r="G2688">
        <f>ABS(pred_B2_500_S1test__2[[#This Row],[y_true]]-pred_B2_500_S1test__2[[#This Row],[y_pred]])</f>
        <v>527.15641337616898</v>
      </c>
      <c r="I2688">
        <v>560.07483445960361</v>
      </c>
      <c r="J2688">
        <f>ABS(pred_B2_500_S1test__2[[#This Row],[y_true]]-pred_B2_500_S1test__2[[#This Row],[y_pred]])</f>
        <v>527.15641337616898</v>
      </c>
    </row>
    <row r="2689" spans="1:10" x14ac:dyDescent="0.25">
      <c r="A2689">
        <v>18056</v>
      </c>
      <c r="B2689">
        <v>447</v>
      </c>
      <c r="C2689">
        <v>955.50238132358811</v>
      </c>
      <c r="D2689">
        <v>559.81970905399828</v>
      </c>
      <c r="E2689">
        <v>284.28067223140016</v>
      </c>
      <c r="F2689">
        <v>2390.8573914543413</v>
      </c>
      <c r="G2689">
        <f>ABS(pred_B2_500_S1test__2[[#This Row],[y_true]]-pred_B2_500_S1test__2[[#This Row],[y_pred]])</f>
        <v>508.50238132358811</v>
      </c>
      <c r="I2689">
        <v>559.81970905399828</v>
      </c>
      <c r="J2689">
        <f>ABS(pred_B2_500_S1test__2[[#This Row],[y_true]]-pred_B2_500_S1test__2[[#This Row],[y_pred]])</f>
        <v>508.50238132358811</v>
      </c>
    </row>
    <row r="2690" spans="1:10" x14ac:dyDescent="0.25">
      <c r="A2690">
        <v>18066</v>
      </c>
      <c r="B2690">
        <v>551</v>
      </c>
      <c r="C2690">
        <v>1026.7387600084826</v>
      </c>
      <c r="D2690">
        <v>602.39350018636435</v>
      </c>
      <c r="E2690">
        <v>304.9748214905195</v>
      </c>
      <c r="F2690">
        <v>2571.4874752240671</v>
      </c>
      <c r="G2690">
        <f>ABS(pred_B2_500_S1test__2[[#This Row],[y_true]]-pred_B2_500_S1test__2[[#This Row],[y_pred]])</f>
        <v>475.73876000848259</v>
      </c>
      <c r="I2690">
        <v>602.39350018636435</v>
      </c>
      <c r="J2690">
        <f>ABS(pred_B2_500_S1test__2[[#This Row],[y_true]]-pred_B2_500_S1test__2[[#This Row],[y_pred]])</f>
        <v>475.73876000848259</v>
      </c>
    </row>
    <row r="2691" spans="1:10" x14ac:dyDescent="0.25">
      <c r="A2691">
        <v>18081</v>
      </c>
      <c r="B2691">
        <v>2076</v>
      </c>
      <c r="C2691">
        <v>1942.8042551447611</v>
      </c>
      <c r="D2691">
        <v>1149.3694878551221</v>
      </c>
      <c r="E2691">
        <v>571.42949179349102</v>
      </c>
      <c r="F2691">
        <v>4892.8673061388554</v>
      </c>
      <c r="G2691">
        <f>ABS(pred_B2_500_S1test__2[[#This Row],[y_true]]-pred_B2_500_S1test__2[[#This Row],[y_pred]])</f>
        <v>133.1957448552389</v>
      </c>
      <c r="I2691">
        <v>1149.3694878551221</v>
      </c>
      <c r="J2691">
        <f>ABS(pred_B2_500_S1test__2[[#This Row],[y_true]]-pred_B2_500_S1test__2[[#This Row],[y_pred]])</f>
        <v>133.1957448552389</v>
      </c>
    </row>
    <row r="2692" spans="1:10" x14ac:dyDescent="0.25">
      <c r="A2692">
        <v>18089</v>
      </c>
      <c r="B2692">
        <v>1585</v>
      </c>
      <c r="C2692">
        <v>1931.1789937298722</v>
      </c>
      <c r="D2692">
        <v>1143.6717486297844</v>
      </c>
      <c r="E2692">
        <v>567.31455248588509</v>
      </c>
      <c r="F2692">
        <v>4866.9460377628639</v>
      </c>
      <c r="G2692">
        <f>ABS(pred_B2_500_S1test__2[[#This Row],[y_true]]-pred_B2_500_S1test__2[[#This Row],[y_pred]])</f>
        <v>346.17899372987222</v>
      </c>
      <c r="I2692">
        <v>1143.6717486297844</v>
      </c>
      <c r="J2692">
        <f>ABS(pred_B2_500_S1test__2[[#This Row],[y_true]]-pred_B2_500_S1test__2[[#This Row],[y_pred]])</f>
        <v>346.17899372987222</v>
      </c>
    </row>
    <row r="2693" spans="1:10" x14ac:dyDescent="0.25">
      <c r="A2693">
        <v>18119</v>
      </c>
      <c r="B2693">
        <v>1365</v>
      </c>
      <c r="C2693">
        <v>1423.0733334492252</v>
      </c>
      <c r="D2693">
        <v>838.63487017745001</v>
      </c>
      <c r="E2693">
        <v>420.49179848678841</v>
      </c>
      <c r="F2693">
        <v>3574.6720528081664</v>
      </c>
      <c r="G2693">
        <f>ABS(pred_B2_500_S1test__2[[#This Row],[y_true]]-pred_B2_500_S1test__2[[#This Row],[y_pred]])</f>
        <v>58.073333449225174</v>
      </c>
      <c r="I2693">
        <v>838.63487017745001</v>
      </c>
      <c r="J2693">
        <f>ABS(pred_B2_500_S1test__2[[#This Row],[y_true]]-pred_B2_500_S1test__2[[#This Row],[y_pred]])</f>
        <v>58.073333449225174</v>
      </c>
    </row>
    <row r="2694" spans="1:10" x14ac:dyDescent="0.25">
      <c r="A2694">
        <v>18120</v>
      </c>
      <c r="B2694">
        <v>1245</v>
      </c>
      <c r="C2694">
        <v>1421.6349737299481</v>
      </c>
      <c r="D2694">
        <v>837.78700148134112</v>
      </c>
      <c r="E2694">
        <v>420.06692353547368</v>
      </c>
      <c r="F2694">
        <v>3571.058341012726</v>
      </c>
      <c r="G2694">
        <f>ABS(pred_B2_500_S1test__2[[#This Row],[y_true]]-pred_B2_500_S1test__2[[#This Row],[y_pred]])</f>
        <v>176.63497372994811</v>
      </c>
      <c r="I2694">
        <v>837.78700148134112</v>
      </c>
      <c r="J2694">
        <f>ABS(pred_B2_500_S1test__2[[#This Row],[y_true]]-pred_B2_500_S1test__2[[#This Row],[y_pred]])</f>
        <v>176.63497372994811</v>
      </c>
    </row>
    <row r="2695" spans="1:10" x14ac:dyDescent="0.25">
      <c r="A2695">
        <v>18131</v>
      </c>
      <c r="B2695">
        <v>1603</v>
      </c>
      <c r="C2695">
        <v>2021.6157831325124</v>
      </c>
      <c r="D2695">
        <v>1190.8186039188988</v>
      </c>
      <c r="E2695">
        <v>597.67328339642802</v>
      </c>
      <c r="F2695">
        <v>5076.6233538139268</v>
      </c>
      <c r="G2695">
        <f>ABS(pred_B2_500_S1test__2[[#This Row],[y_true]]-pred_B2_500_S1test__2[[#This Row],[y_pred]])</f>
        <v>418.61578313251243</v>
      </c>
      <c r="I2695">
        <v>1190.8186039188988</v>
      </c>
      <c r="J2695">
        <f>ABS(pred_B2_500_S1test__2[[#This Row],[y_true]]-pred_B2_500_S1test__2[[#This Row],[y_pred]])</f>
        <v>418.61578313251243</v>
      </c>
    </row>
    <row r="2696" spans="1:10" x14ac:dyDescent="0.25">
      <c r="A2696">
        <v>18136</v>
      </c>
      <c r="B2696">
        <v>3067</v>
      </c>
      <c r="C2696">
        <v>2505.5410921789853</v>
      </c>
      <c r="D2696">
        <v>1475.958312332747</v>
      </c>
      <c r="E2696">
        <v>740.69005129507616</v>
      </c>
      <c r="F2696">
        <v>6292.0899321286051</v>
      </c>
      <c r="G2696">
        <f>ABS(pred_B2_500_S1test__2[[#This Row],[y_true]]-pred_B2_500_S1test__2[[#This Row],[y_pred]])</f>
        <v>561.45890782101469</v>
      </c>
      <c r="I2696">
        <v>1475.958312332747</v>
      </c>
      <c r="J2696">
        <f>ABS(pred_B2_500_S1test__2[[#This Row],[y_true]]-pred_B2_500_S1test__2[[#This Row],[y_pred]])</f>
        <v>561.45890782101469</v>
      </c>
    </row>
    <row r="2697" spans="1:10" x14ac:dyDescent="0.25">
      <c r="A2697">
        <v>18138</v>
      </c>
      <c r="B2697">
        <v>2862</v>
      </c>
      <c r="C2697">
        <v>2493.5380329074201</v>
      </c>
      <c r="D2697">
        <v>1468.8601148618811</v>
      </c>
      <c r="E2697">
        <v>737.15799801977369</v>
      </c>
      <c r="F2697">
        <v>6261.8688620046896</v>
      </c>
      <c r="G2697">
        <f>ABS(pred_B2_500_S1test__2[[#This Row],[y_true]]-pred_B2_500_S1test__2[[#This Row],[y_pred]])</f>
        <v>368.46196709257993</v>
      </c>
      <c r="I2697">
        <v>1468.8601148618811</v>
      </c>
      <c r="J2697">
        <f>ABS(pred_B2_500_S1test__2[[#This Row],[y_true]]-pred_B2_500_S1test__2[[#This Row],[y_pred]])</f>
        <v>368.46196709257993</v>
      </c>
    </row>
    <row r="2698" spans="1:10" x14ac:dyDescent="0.25">
      <c r="A2698">
        <v>18140</v>
      </c>
      <c r="B2698">
        <v>2517</v>
      </c>
      <c r="C2698">
        <v>2492.6843333761858</v>
      </c>
      <c r="D2698">
        <v>1468.3845919547628</v>
      </c>
      <c r="E2698">
        <v>736.88937994462492</v>
      </c>
      <c r="F2698">
        <v>6259.8028822232436</v>
      </c>
      <c r="G2698">
        <f>ABS(pred_B2_500_S1test__2[[#This Row],[y_true]]-pred_B2_500_S1test__2[[#This Row],[y_pred]])</f>
        <v>24.315666623814195</v>
      </c>
      <c r="I2698">
        <v>1468.3845919547628</v>
      </c>
      <c r="J2698">
        <f>ABS(pred_B2_500_S1test__2[[#This Row],[y_true]]-pred_B2_500_S1test__2[[#This Row],[y_pred]])</f>
        <v>24.315666623814195</v>
      </c>
    </row>
    <row r="2699" spans="1:10" x14ac:dyDescent="0.25">
      <c r="A2699">
        <v>18142</v>
      </c>
      <c r="B2699">
        <v>2146</v>
      </c>
      <c r="C2699">
        <v>2480.239461052613</v>
      </c>
      <c r="D2699">
        <v>1461.0337957773736</v>
      </c>
      <c r="E2699">
        <v>733.22216887957222</v>
      </c>
      <c r="F2699">
        <v>6228.4941073059063</v>
      </c>
      <c r="G2699">
        <f>ABS(pred_B2_500_S1test__2[[#This Row],[y_true]]-pred_B2_500_S1test__2[[#This Row],[y_pred]])</f>
        <v>334.23946105261302</v>
      </c>
      <c r="I2699">
        <v>1461.0337957773736</v>
      </c>
      <c r="J2699">
        <f>ABS(pred_B2_500_S1test__2[[#This Row],[y_true]]-pred_B2_500_S1test__2[[#This Row],[y_pred]])</f>
        <v>334.23946105261302</v>
      </c>
    </row>
    <row r="2700" spans="1:10" x14ac:dyDescent="0.25">
      <c r="A2700">
        <v>18143</v>
      </c>
      <c r="B2700">
        <v>1954</v>
      </c>
      <c r="C2700">
        <v>2468.4442148657563</v>
      </c>
      <c r="D2700">
        <v>1454.0387248557849</v>
      </c>
      <c r="E2700">
        <v>729.76300060681785</v>
      </c>
      <c r="F2700">
        <v>6198.7400164871806</v>
      </c>
      <c r="G2700">
        <f>ABS(pred_B2_500_S1test__2[[#This Row],[y_true]]-pred_B2_500_S1test__2[[#This Row],[y_pred]])</f>
        <v>514.44421486575629</v>
      </c>
      <c r="I2700">
        <v>1454.0387248557849</v>
      </c>
      <c r="J2700">
        <f>ABS(pred_B2_500_S1test__2[[#This Row],[y_true]]-pred_B2_500_S1test__2[[#This Row],[y_pred]])</f>
        <v>514.44421486575629</v>
      </c>
    </row>
    <row r="2701" spans="1:10" x14ac:dyDescent="0.25">
      <c r="A2701">
        <v>18144</v>
      </c>
      <c r="B2701">
        <v>1689</v>
      </c>
      <c r="C2701">
        <v>2459.9299881751799</v>
      </c>
      <c r="D2701">
        <v>1448.986438408479</v>
      </c>
      <c r="E2701">
        <v>727.26782976112986</v>
      </c>
      <c r="F2701">
        <v>6177.2539327997056</v>
      </c>
      <c r="G2701">
        <f>ABS(pred_B2_500_S1test__2[[#This Row],[y_true]]-pred_B2_500_S1test__2[[#This Row],[y_pred]])</f>
        <v>770.92998817517991</v>
      </c>
      <c r="I2701">
        <v>1448.986438408479</v>
      </c>
      <c r="J2701">
        <f>ABS(pred_B2_500_S1test__2[[#This Row],[y_true]]-pred_B2_500_S1test__2[[#This Row],[y_pred]])</f>
        <v>770.92998817517991</v>
      </c>
    </row>
    <row r="2702" spans="1:10" x14ac:dyDescent="0.25">
      <c r="A2702">
        <v>18147</v>
      </c>
      <c r="B2702">
        <v>3074</v>
      </c>
      <c r="C2702">
        <v>2627.6831805313591</v>
      </c>
      <c r="D2702">
        <v>1552.1900694676594</v>
      </c>
      <c r="E2702">
        <v>774.26193474820036</v>
      </c>
      <c r="F2702">
        <v>6611.0015785268097</v>
      </c>
      <c r="G2702">
        <f>ABS(pred_B2_500_S1test__2[[#This Row],[y_true]]-pred_B2_500_S1test__2[[#This Row],[y_pred]])</f>
        <v>446.31681946864092</v>
      </c>
      <c r="I2702">
        <v>1552.1900694676594</v>
      </c>
      <c r="J2702">
        <f>ABS(pred_B2_500_S1test__2[[#This Row],[y_true]]-pred_B2_500_S1test__2[[#This Row],[y_pred]])</f>
        <v>446.31681946864092</v>
      </c>
    </row>
    <row r="2703" spans="1:10" x14ac:dyDescent="0.25">
      <c r="A2703">
        <v>18152</v>
      </c>
      <c r="B2703">
        <v>1868</v>
      </c>
      <c r="C2703">
        <v>2595.0480877033065</v>
      </c>
      <c r="D2703">
        <v>1532.7808297805564</v>
      </c>
      <c r="E2703">
        <v>764.72355901741855</v>
      </c>
      <c r="F2703">
        <v>6528.5207178386208</v>
      </c>
      <c r="G2703">
        <f>ABS(pred_B2_500_S1test__2[[#This Row],[y_true]]-pred_B2_500_S1test__2[[#This Row],[y_pred]])</f>
        <v>727.04808770330646</v>
      </c>
      <c r="I2703">
        <v>1532.7808297805564</v>
      </c>
      <c r="J2703">
        <f>ABS(pred_B2_500_S1test__2[[#This Row],[y_true]]-pred_B2_500_S1test__2[[#This Row],[y_pred]])</f>
        <v>727.04808770330646</v>
      </c>
    </row>
    <row r="2704" spans="1:10" x14ac:dyDescent="0.25">
      <c r="A2704">
        <v>18163</v>
      </c>
      <c r="B2704">
        <v>3412</v>
      </c>
      <c r="C2704">
        <v>2695.8805739206819</v>
      </c>
      <c r="D2704">
        <v>1622.0241617048262</v>
      </c>
      <c r="E2704">
        <v>777.10614929651081</v>
      </c>
      <c r="F2704">
        <v>6866.6131010258996</v>
      </c>
      <c r="G2704">
        <f>ABS(pred_B2_500_S1test__2[[#This Row],[y_true]]-pred_B2_500_S1test__2[[#This Row],[y_pred]])</f>
        <v>716.11942607931815</v>
      </c>
      <c r="I2704">
        <v>1622.0241617048262</v>
      </c>
      <c r="J2704">
        <f>ABS(pred_B2_500_S1test__2[[#This Row],[y_true]]-pred_B2_500_S1test__2[[#This Row],[y_pred]])</f>
        <v>716.11942607931815</v>
      </c>
    </row>
    <row r="2705" spans="1:10" x14ac:dyDescent="0.25">
      <c r="A2705">
        <v>18172</v>
      </c>
      <c r="B2705">
        <v>3802</v>
      </c>
      <c r="C2705">
        <v>5678.7746910767482</v>
      </c>
      <c r="D2705">
        <v>5168.0847566689654</v>
      </c>
      <c r="E2705">
        <v>916.35757271722025</v>
      </c>
      <c r="F2705">
        <v>19249.25453550235</v>
      </c>
      <c r="G2705">
        <f>ABS(pred_B2_500_S1test__2[[#This Row],[y_true]]-pred_B2_500_S1test__2[[#This Row],[y_pred]])</f>
        <v>1876.7746910767482</v>
      </c>
      <c r="I2705">
        <v>5168.0847566689654</v>
      </c>
      <c r="J2705">
        <f>ABS(pred_B2_500_S1test__2[[#This Row],[y_true]]-pred_B2_500_S1test__2[[#This Row],[y_pred]])</f>
        <v>1876.7746910767482</v>
      </c>
    </row>
    <row r="2706" spans="1:10" x14ac:dyDescent="0.25">
      <c r="A2706">
        <v>18174</v>
      </c>
      <c r="B2706">
        <v>2941</v>
      </c>
      <c r="C2706">
        <v>5954.3926387205611</v>
      </c>
      <c r="D2706">
        <v>5376.2061777048539</v>
      </c>
      <c r="E2706">
        <v>973.01795470042498</v>
      </c>
      <c r="F2706">
        <v>20073.536296512666</v>
      </c>
      <c r="G2706">
        <f>ABS(pred_B2_500_S1test__2[[#This Row],[y_true]]-pred_B2_500_S1test__2[[#This Row],[y_pred]])</f>
        <v>3013.3926387205611</v>
      </c>
      <c r="I2706">
        <v>5376.2061777048539</v>
      </c>
      <c r="J2706">
        <f>ABS(pred_B2_500_S1test__2[[#This Row],[y_true]]-pred_B2_500_S1test__2[[#This Row],[y_pred]])</f>
        <v>3013.3926387205611</v>
      </c>
    </row>
    <row r="2707" spans="1:10" x14ac:dyDescent="0.25">
      <c r="A2707">
        <v>18176</v>
      </c>
      <c r="B2707">
        <v>1415</v>
      </c>
      <c r="C2707">
        <v>991.4798324072608</v>
      </c>
      <c r="D2707">
        <v>577.53828339273787</v>
      </c>
      <c r="E2707">
        <v>297.00195897024901</v>
      </c>
      <c r="F2707">
        <v>2471.3148106618833</v>
      </c>
      <c r="G2707">
        <f>ABS(pred_B2_500_S1test__2[[#This Row],[y_true]]-pred_B2_500_S1test__2[[#This Row],[y_pred]])</f>
        <v>423.5201675927392</v>
      </c>
      <c r="I2707">
        <v>577.53828339273787</v>
      </c>
      <c r="J2707">
        <f>ABS(pred_B2_500_S1test__2[[#This Row],[y_true]]-pred_B2_500_S1test__2[[#This Row],[y_pred]])</f>
        <v>423.5201675927392</v>
      </c>
    </row>
    <row r="2708" spans="1:10" x14ac:dyDescent="0.25">
      <c r="A2708">
        <v>18177</v>
      </c>
      <c r="B2708">
        <v>1359</v>
      </c>
      <c r="C2708">
        <v>979.00708537252353</v>
      </c>
      <c r="D2708">
        <v>570.27130345875082</v>
      </c>
      <c r="E2708">
        <v>293.26665258482319</v>
      </c>
      <c r="F2708">
        <v>2440.221320138337</v>
      </c>
      <c r="G2708">
        <f>ABS(pred_B2_500_S1test__2[[#This Row],[y_true]]-pred_B2_500_S1test__2[[#This Row],[y_pred]])</f>
        <v>379.99291462747647</v>
      </c>
      <c r="I2708">
        <v>570.27130345875082</v>
      </c>
      <c r="J2708">
        <f>ABS(pred_B2_500_S1test__2[[#This Row],[y_true]]-pred_B2_500_S1test__2[[#This Row],[y_pred]])</f>
        <v>379.99291462747647</v>
      </c>
    </row>
    <row r="2709" spans="1:10" x14ac:dyDescent="0.25">
      <c r="A2709">
        <v>18188</v>
      </c>
      <c r="B2709">
        <v>1716</v>
      </c>
      <c r="C2709">
        <v>1030.149319567849</v>
      </c>
      <c r="D2709">
        <v>600.07606488340025</v>
      </c>
      <c r="E2709">
        <v>308.57787905875108</v>
      </c>
      <c r="F2709">
        <v>2567.7368225881196</v>
      </c>
      <c r="G2709">
        <f>ABS(pred_B2_500_S1test__2[[#This Row],[y_true]]-pred_B2_500_S1test__2[[#This Row],[y_pred]])</f>
        <v>685.85068043215097</v>
      </c>
      <c r="I2709">
        <v>600.07606488340025</v>
      </c>
      <c r="J2709">
        <f>ABS(pred_B2_500_S1test__2[[#This Row],[y_true]]-pred_B2_500_S1test__2[[#This Row],[y_pred]])</f>
        <v>685.85068043215097</v>
      </c>
    </row>
    <row r="2710" spans="1:10" x14ac:dyDescent="0.25">
      <c r="A2710">
        <v>18191</v>
      </c>
      <c r="B2710">
        <v>1499</v>
      </c>
      <c r="C2710">
        <v>1014.2754073972143</v>
      </c>
      <c r="D2710">
        <v>590.81482537268244</v>
      </c>
      <c r="E2710">
        <v>303.83162057555927</v>
      </c>
      <c r="F2710">
        <v>2528.1285240802058</v>
      </c>
      <c r="G2710">
        <f>ABS(pred_B2_500_S1test__2[[#This Row],[y_true]]-pred_B2_500_S1test__2[[#This Row],[y_pred]])</f>
        <v>484.72459260278572</v>
      </c>
      <c r="I2710">
        <v>590.81482537268244</v>
      </c>
      <c r="J2710">
        <f>ABS(pred_B2_500_S1test__2[[#This Row],[y_true]]-pred_B2_500_S1test__2[[#This Row],[y_pred]])</f>
        <v>484.72459260278572</v>
      </c>
    </row>
    <row r="2711" spans="1:10" x14ac:dyDescent="0.25">
      <c r="A2711">
        <v>18199</v>
      </c>
      <c r="B2711">
        <v>1780</v>
      </c>
      <c r="C2711">
        <v>1023.447469707833</v>
      </c>
      <c r="D2711">
        <v>596.18816214965625</v>
      </c>
      <c r="E2711">
        <v>306.56070888054398</v>
      </c>
      <c r="F2711">
        <v>2551.0774762303772</v>
      </c>
      <c r="G2711">
        <f>ABS(pred_B2_500_S1test__2[[#This Row],[y_true]]-pred_B2_500_S1test__2[[#This Row],[y_pred]])</f>
        <v>756.55253029216703</v>
      </c>
      <c r="I2711">
        <v>596.18816214965625</v>
      </c>
      <c r="J2711">
        <f>ABS(pred_B2_500_S1test__2[[#This Row],[y_true]]-pred_B2_500_S1test__2[[#This Row],[y_pred]])</f>
        <v>756.55253029216703</v>
      </c>
    </row>
    <row r="2712" spans="1:10" x14ac:dyDescent="0.25">
      <c r="A2712">
        <v>18202</v>
      </c>
      <c r="B2712">
        <v>1604</v>
      </c>
      <c r="C2712">
        <v>994.74873534812582</v>
      </c>
      <c r="D2712">
        <v>579.45738829125423</v>
      </c>
      <c r="E2712">
        <v>297.97215336576636</v>
      </c>
      <c r="F2712">
        <v>2479.5053239006911</v>
      </c>
      <c r="G2712">
        <f>ABS(pred_B2_500_S1test__2[[#This Row],[y_true]]-pred_B2_500_S1test__2[[#This Row],[y_pred]])</f>
        <v>609.25126465187418</v>
      </c>
      <c r="I2712">
        <v>579.45738829125423</v>
      </c>
      <c r="J2712">
        <f>ABS(pred_B2_500_S1test__2[[#This Row],[y_true]]-pred_B2_500_S1test__2[[#This Row],[y_pred]])</f>
        <v>609.25126465187418</v>
      </c>
    </row>
    <row r="2713" spans="1:10" x14ac:dyDescent="0.25">
      <c r="A2713">
        <v>18214</v>
      </c>
      <c r="B2713">
        <v>1019</v>
      </c>
      <c r="C2713">
        <v>963.16918939446816</v>
      </c>
      <c r="D2713">
        <v>561.02846029603438</v>
      </c>
      <c r="E2713">
        <v>288.53274015195421</v>
      </c>
      <c r="F2713">
        <v>2400.6954398197499</v>
      </c>
      <c r="G2713">
        <f>ABS(pred_B2_500_S1test__2[[#This Row],[y_true]]-pred_B2_500_S1test__2[[#This Row],[y_pred]])</f>
        <v>55.830810605531838</v>
      </c>
      <c r="I2713">
        <v>561.02846029603438</v>
      </c>
      <c r="J2713">
        <f>ABS(pred_B2_500_S1test__2[[#This Row],[y_true]]-pred_B2_500_S1test__2[[#This Row],[y_pred]])</f>
        <v>55.830810605531838</v>
      </c>
    </row>
    <row r="2714" spans="1:10" x14ac:dyDescent="0.25">
      <c r="A2714">
        <v>18215</v>
      </c>
      <c r="B2714">
        <v>967</v>
      </c>
      <c r="C2714">
        <v>964.71265544394976</v>
      </c>
      <c r="D2714">
        <v>561.92307664726366</v>
      </c>
      <c r="E2714">
        <v>288.99777689180445</v>
      </c>
      <c r="F2714">
        <v>2404.5299268629169</v>
      </c>
      <c r="G2714">
        <f>ABS(pred_B2_500_S1test__2[[#This Row],[y_true]]-pred_B2_500_S1test__2[[#This Row],[y_pred]])</f>
        <v>2.2873445560502432</v>
      </c>
      <c r="I2714">
        <v>561.92307664726366</v>
      </c>
      <c r="J2714">
        <f>ABS(pred_B2_500_S1test__2[[#This Row],[y_true]]-pred_B2_500_S1test__2[[#This Row],[y_pred]])</f>
        <v>2.2873445560502432</v>
      </c>
    </row>
    <row r="2715" spans="1:10" x14ac:dyDescent="0.25">
      <c r="A2715">
        <v>18223</v>
      </c>
      <c r="B2715">
        <v>570</v>
      </c>
      <c r="C2715">
        <v>900.04528401835807</v>
      </c>
      <c r="D2715">
        <v>524.2710970174677</v>
      </c>
      <c r="E2715">
        <v>269.61623875149451</v>
      </c>
      <c r="F2715">
        <v>2243.3911202393506</v>
      </c>
      <c r="G2715">
        <f>ABS(pred_B2_500_S1test__2[[#This Row],[y_true]]-pred_B2_500_S1test__2[[#This Row],[y_pred]])</f>
        <v>330.04528401835807</v>
      </c>
      <c r="I2715">
        <v>524.2710970174677</v>
      </c>
      <c r="J2715">
        <f>ABS(pred_B2_500_S1test__2[[#This Row],[y_true]]-pred_B2_500_S1test__2[[#This Row],[y_pred]])</f>
        <v>330.04528401835807</v>
      </c>
    </row>
    <row r="2716" spans="1:10" x14ac:dyDescent="0.25">
      <c r="A2716">
        <v>18224</v>
      </c>
      <c r="B2716">
        <v>515</v>
      </c>
      <c r="C2716">
        <v>889.77493615889409</v>
      </c>
      <c r="D2716">
        <v>518.29127296967772</v>
      </c>
      <c r="E2716">
        <v>266.53810543895372</v>
      </c>
      <c r="F2716">
        <v>2217.7993388403843</v>
      </c>
      <c r="G2716">
        <f>ABS(pred_B2_500_S1test__2[[#This Row],[y_true]]-pred_B2_500_S1test__2[[#This Row],[y_pred]])</f>
        <v>374.77493615889409</v>
      </c>
      <c r="I2716">
        <v>518.29127296967772</v>
      </c>
      <c r="J2716">
        <f>ABS(pred_B2_500_S1test__2[[#This Row],[y_true]]-pred_B2_500_S1test__2[[#This Row],[y_pred]])</f>
        <v>374.77493615889409</v>
      </c>
    </row>
    <row r="2717" spans="1:10" x14ac:dyDescent="0.25">
      <c r="A2717">
        <v>18234</v>
      </c>
      <c r="B2717">
        <v>619</v>
      </c>
      <c r="C2717">
        <v>903.04520824263295</v>
      </c>
      <c r="D2717">
        <v>526.01784316597525</v>
      </c>
      <c r="E2717">
        <v>270.51530878092223</v>
      </c>
      <c r="F2717">
        <v>2250.8665551382101</v>
      </c>
      <c r="G2717">
        <f>ABS(pred_B2_500_S1test__2[[#This Row],[y_true]]-pred_B2_500_S1test__2[[#This Row],[y_pred]])</f>
        <v>284.04520824263295</v>
      </c>
      <c r="I2717">
        <v>526.01784316597525</v>
      </c>
      <c r="J2717">
        <f>ABS(pred_B2_500_S1test__2[[#This Row],[y_true]]-pred_B2_500_S1test__2[[#This Row],[y_pred]])</f>
        <v>284.04520824263295</v>
      </c>
    </row>
    <row r="2718" spans="1:10" x14ac:dyDescent="0.25">
      <c r="A2718">
        <v>18245</v>
      </c>
      <c r="B2718">
        <v>778</v>
      </c>
      <c r="C2718">
        <v>910.9207565873146</v>
      </c>
      <c r="D2718">
        <v>530.6042002939347</v>
      </c>
      <c r="E2718">
        <v>272.87516158558196</v>
      </c>
      <c r="F2718">
        <v>2270.4934647814998</v>
      </c>
      <c r="G2718">
        <f>ABS(pred_B2_500_S1test__2[[#This Row],[y_true]]-pred_B2_500_S1test__2[[#This Row],[y_pred]])</f>
        <v>132.9207565873146</v>
      </c>
      <c r="I2718">
        <v>530.6042002939347</v>
      </c>
      <c r="J2718">
        <f>ABS(pred_B2_500_S1test__2[[#This Row],[y_true]]-pred_B2_500_S1test__2[[#This Row],[y_pred]])</f>
        <v>132.9207565873146</v>
      </c>
    </row>
    <row r="2719" spans="1:10" x14ac:dyDescent="0.25">
      <c r="A2719">
        <v>18248</v>
      </c>
      <c r="B2719">
        <v>666</v>
      </c>
      <c r="C2719">
        <v>901.16848284163837</v>
      </c>
      <c r="D2719">
        <v>524.92529621620815</v>
      </c>
      <c r="E2719">
        <v>269.95273720747565</v>
      </c>
      <c r="F2719">
        <v>2246.1905647891458</v>
      </c>
      <c r="G2719">
        <f>ABS(pred_B2_500_S1test__2[[#This Row],[y_true]]-pred_B2_500_S1test__2[[#This Row],[y_pred]])</f>
        <v>235.16848284163837</v>
      </c>
      <c r="I2719">
        <v>524.92529621620815</v>
      </c>
      <c r="J2719">
        <f>ABS(pred_B2_500_S1test__2[[#This Row],[y_true]]-pred_B2_500_S1test__2[[#This Row],[y_pred]])</f>
        <v>235.16848284163837</v>
      </c>
    </row>
    <row r="2720" spans="1:10" x14ac:dyDescent="0.25">
      <c r="A2720">
        <v>18260</v>
      </c>
      <c r="B2720">
        <v>793</v>
      </c>
      <c r="C2720">
        <v>910.593975940787</v>
      </c>
      <c r="D2720">
        <v>530.41389840365446</v>
      </c>
      <c r="E2720">
        <v>272.77724398025384</v>
      </c>
      <c r="F2720">
        <v>2269.6790844913876</v>
      </c>
      <c r="G2720">
        <f>ABS(pred_B2_500_S1test__2[[#This Row],[y_true]]-pred_B2_500_S1test__2[[#This Row],[y_pred]])</f>
        <v>117.593975940787</v>
      </c>
      <c r="I2720">
        <v>530.41389840365446</v>
      </c>
      <c r="J2720">
        <f>ABS(pred_B2_500_S1test__2[[#This Row],[y_true]]-pred_B2_500_S1test__2[[#This Row],[y_pred]])</f>
        <v>117.593975940787</v>
      </c>
    </row>
    <row r="2721" spans="1:10" x14ac:dyDescent="0.25">
      <c r="A2721">
        <v>18266</v>
      </c>
      <c r="B2721">
        <v>561</v>
      </c>
      <c r="C2721">
        <v>884.8301664885031</v>
      </c>
      <c r="D2721">
        <v>515.41294018785936</v>
      </c>
      <c r="E2721">
        <v>265.05567226049607</v>
      </c>
      <c r="F2721">
        <v>2205.4799438279697</v>
      </c>
      <c r="G2721">
        <f>ABS(pred_B2_500_S1test__2[[#This Row],[y_true]]-pred_B2_500_S1test__2[[#This Row],[y_pred]])</f>
        <v>323.8301664885031</v>
      </c>
      <c r="I2721">
        <v>515.41294018785936</v>
      </c>
      <c r="J2721">
        <f>ABS(pred_B2_500_S1test__2[[#This Row],[y_true]]-pred_B2_500_S1test__2[[#This Row],[y_pred]])</f>
        <v>323.8301664885031</v>
      </c>
    </row>
    <row r="2722" spans="1:10" x14ac:dyDescent="0.25">
      <c r="A2722">
        <v>18282</v>
      </c>
      <c r="B2722">
        <v>845</v>
      </c>
      <c r="C2722">
        <v>1307.011836878592</v>
      </c>
      <c r="D2722">
        <v>761.26478592428862</v>
      </c>
      <c r="E2722">
        <v>391.56387433786637</v>
      </c>
      <c r="F2722">
        <v>3257.5916868415943</v>
      </c>
      <c r="G2722">
        <f>ABS(pred_B2_500_S1test__2[[#This Row],[y_true]]-pred_B2_500_S1test__2[[#This Row],[y_pred]])</f>
        <v>462.01183687859202</v>
      </c>
      <c r="I2722">
        <v>761.26478592428862</v>
      </c>
      <c r="J2722">
        <f>ABS(pred_B2_500_S1test__2[[#This Row],[y_true]]-pred_B2_500_S1test__2[[#This Row],[y_pred]])</f>
        <v>462.01183687859202</v>
      </c>
    </row>
    <row r="2723" spans="1:10" x14ac:dyDescent="0.25">
      <c r="A2723">
        <v>18286</v>
      </c>
      <c r="B2723">
        <v>1948</v>
      </c>
      <c r="C2723">
        <v>1417.0499412262193</v>
      </c>
      <c r="D2723">
        <v>825.4581361591662</v>
      </c>
      <c r="E2723">
        <v>424.46838173421935</v>
      </c>
      <c r="F2723">
        <v>3532.1406988756839</v>
      </c>
      <c r="G2723">
        <f>ABS(pred_B2_500_S1test__2[[#This Row],[y_true]]-pred_B2_500_S1test__2[[#This Row],[y_pred]])</f>
        <v>530.95005877378071</v>
      </c>
      <c r="I2723">
        <v>825.4581361591662</v>
      </c>
      <c r="J2723">
        <f>ABS(pred_B2_500_S1test__2[[#This Row],[y_true]]-pred_B2_500_S1test__2[[#This Row],[y_pred]])</f>
        <v>530.95005877378071</v>
      </c>
    </row>
    <row r="2724" spans="1:10" x14ac:dyDescent="0.25">
      <c r="A2724">
        <v>18296</v>
      </c>
      <c r="B2724">
        <v>1434</v>
      </c>
      <c r="C2724">
        <v>1380.5060397760089</v>
      </c>
      <c r="D2724">
        <v>804.13708360868009</v>
      </c>
      <c r="E2724">
        <v>413.54210424021363</v>
      </c>
      <c r="F2724">
        <v>3440.9558169028519</v>
      </c>
      <c r="G2724">
        <f>ABS(pred_B2_500_S1test__2[[#This Row],[y_true]]-pred_B2_500_S1test__2[[#This Row],[y_pred]])</f>
        <v>53.493960223991053</v>
      </c>
      <c r="I2724">
        <v>804.13708360868009</v>
      </c>
      <c r="J2724">
        <f>ABS(pred_B2_500_S1test__2[[#This Row],[y_true]]-pred_B2_500_S1test__2[[#This Row],[y_pred]])</f>
        <v>53.493960223991053</v>
      </c>
    </row>
    <row r="2725" spans="1:10" x14ac:dyDescent="0.25">
      <c r="A2725">
        <v>18322</v>
      </c>
      <c r="B2725">
        <v>2287</v>
      </c>
      <c r="C2725">
        <v>1397.6326082876242</v>
      </c>
      <c r="D2725">
        <v>814.04136190197357</v>
      </c>
      <c r="E2725">
        <v>418.71582039108205</v>
      </c>
      <c r="F2725">
        <v>3483.4397817541935</v>
      </c>
      <c r="G2725">
        <f>ABS(pred_B2_500_S1test__2[[#This Row],[y_true]]-pred_B2_500_S1test__2[[#This Row],[y_pred]])</f>
        <v>889.36739171237582</v>
      </c>
      <c r="I2725">
        <v>814.04136190197357</v>
      </c>
      <c r="J2725">
        <f>ABS(pred_B2_500_S1test__2[[#This Row],[y_true]]-pred_B2_500_S1test__2[[#This Row],[y_pred]])</f>
        <v>889.36739171237582</v>
      </c>
    </row>
    <row r="2726" spans="1:10" x14ac:dyDescent="0.25">
      <c r="A2726">
        <v>18323</v>
      </c>
      <c r="B2726">
        <v>2192</v>
      </c>
      <c r="C2726">
        <v>1382.0825236036883</v>
      </c>
      <c r="D2726">
        <v>804.97753164486835</v>
      </c>
      <c r="E2726">
        <v>414.06127504653625</v>
      </c>
      <c r="F2726">
        <v>3444.6636340335031</v>
      </c>
      <c r="G2726">
        <f>ABS(pred_B2_500_S1test__2[[#This Row],[y_true]]-pred_B2_500_S1test__2[[#This Row],[y_pred]])</f>
        <v>809.91747639631171</v>
      </c>
      <c r="I2726">
        <v>804.97753164486835</v>
      </c>
      <c r="J2726">
        <f>ABS(pred_B2_500_S1test__2[[#This Row],[y_true]]-pred_B2_500_S1test__2[[#This Row],[y_pred]])</f>
        <v>809.91747639631171</v>
      </c>
    </row>
    <row r="2727" spans="1:10" x14ac:dyDescent="0.25">
      <c r="A2727">
        <v>18325</v>
      </c>
      <c r="B2727">
        <v>1981</v>
      </c>
      <c r="C2727">
        <v>1356.9667370973104</v>
      </c>
      <c r="D2727">
        <v>790.33887943636807</v>
      </c>
      <c r="E2727">
        <v>406.54296432102791</v>
      </c>
      <c r="F2727">
        <v>3382.0365412284336</v>
      </c>
      <c r="G2727">
        <f>ABS(pred_B2_500_S1test__2[[#This Row],[y_true]]-pred_B2_500_S1test__2[[#This Row],[y_pred]])</f>
        <v>624.03326290268956</v>
      </c>
      <c r="I2727">
        <v>790.33887943636807</v>
      </c>
      <c r="J2727">
        <f>ABS(pred_B2_500_S1test__2[[#This Row],[y_true]]-pred_B2_500_S1test__2[[#This Row],[y_pred]])</f>
        <v>624.03326290268956</v>
      </c>
    </row>
    <row r="2728" spans="1:10" x14ac:dyDescent="0.25">
      <c r="A2728">
        <v>18341</v>
      </c>
      <c r="B2728">
        <v>1429</v>
      </c>
      <c r="C2728">
        <v>1297.0235892685696</v>
      </c>
      <c r="D2728">
        <v>755.40989969857287</v>
      </c>
      <c r="E2728">
        <v>388.59398731106648</v>
      </c>
      <c r="F2728">
        <v>3232.5909255217985</v>
      </c>
      <c r="G2728">
        <f>ABS(pred_B2_500_S1test__2[[#This Row],[y_true]]-pred_B2_500_S1test__2[[#This Row],[y_pred]])</f>
        <v>131.97641073143041</v>
      </c>
      <c r="I2728">
        <v>755.40989969857287</v>
      </c>
      <c r="J2728">
        <f>ABS(pred_B2_500_S1test__2[[#This Row],[y_true]]-pred_B2_500_S1test__2[[#This Row],[y_pred]])</f>
        <v>131.97641073143041</v>
      </c>
    </row>
    <row r="2729" spans="1:10" x14ac:dyDescent="0.25">
      <c r="A2729">
        <v>18351</v>
      </c>
      <c r="B2729">
        <v>708</v>
      </c>
      <c r="C2729">
        <v>1235.0229568530581</v>
      </c>
      <c r="D2729">
        <v>719.30279030336999</v>
      </c>
      <c r="E2729">
        <v>370.01641004748905</v>
      </c>
      <c r="F2729">
        <v>3078.0748803700071</v>
      </c>
      <c r="G2729">
        <f>ABS(pred_B2_500_S1test__2[[#This Row],[y_true]]-pred_B2_500_S1test__2[[#This Row],[y_pred]])</f>
        <v>527.02295685305808</v>
      </c>
      <c r="I2729">
        <v>719.30279030336999</v>
      </c>
      <c r="J2729">
        <f>ABS(pred_B2_500_S1test__2[[#This Row],[y_true]]-pred_B2_500_S1test__2[[#This Row],[y_pred]])</f>
        <v>527.02295685305808</v>
      </c>
    </row>
    <row r="2730" spans="1:10" x14ac:dyDescent="0.25">
      <c r="A2730">
        <v>18353</v>
      </c>
      <c r="B2730">
        <v>678</v>
      </c>
      <c r="C2730">
        <v>1232.3004812002712</v>
      </c>
      <c r="D2730">
        <v>717.71757497617875</v>
      </c>
      <c r="E2730">
        <v>369.20050107848164</v>
      </c>
      <c r="F2730">
        <v>3071.2907631712746</v>
      </c>
      <c r="G2730">
        <f>ABS(pred_B2_500_S1test__2[[#This Row],[y_true]]-pred_B2_500_S1test__2[[#This Row],[y_pred]])</f>
        <v>554.30048120027118</v>
      </c>
      <c r="I2730">
        <v>717.71757497617875</v>
      </c>
      <c r="J2730">
        <f>ABS(pred_B2_500_S1test__2[[#This Row],[y_true]]-pred_B2_500_S1test__2[[#This Row],[y_pred]])</f>
        <v>554.30048120027118</v>
      </c>
    </row>
    <row r="2731" spans="1:10" x14ac:dyDescent="0.25">
      <c r="A2731">
        <v>18356</v>
      </c>
      <c r="B2731">
        <v>620</v>
      </c>
      <c r="C2731">
        <v>1226.5164543115213</v>
      </c>
      <c r="D2731">
        <v>714.34999669796809</v>
      </c>
      <c r="E2731">
        <v>367.46689199020523</v>
      </c>
      <c r="F2731">
        <v>3056.878402587934</v>
      </c>
      <c r="G2731">
        <f>ABS(pred_B2_500_S1test__2[[#This Row],[y_true]]-pred_B2_500_S1test__2[[#This Row],[y_pred]])</f>
        <v>606.51645431152133</v>
      </c>
      <c r="I2731">
        <v>714.34999669796809</v>
      </c>
      <c r="J2731">
        <f>ABS(pred_B2_500_S1test__2[[#This Row],[y_true]]-pred_B2_500_S1test__2[[#This Row],[y_pred]])</f>
        <v>606.51645431152133</v>
      </c>
    </row>
    <row r="2732" spans="1:10" x14ac:dyDescent="0.25">
      <c r="A2732">
        <v>18367</v>
      </c>
      <c r="B2732">
        <v>619</v>
      </c>
      <c r="C2732">
        <v>1284.7106068669084</v>
      </c>
      <c r="D2732">
        <v>748.28230414116365</v>
      </c>
      <c r="E2732">
        <v>384.87861659753582</v>
      </c>
      <c r="F2732">
        <v>3202.0275304767924</v>
      </c>
      <c r="G2732">
        <f>ABS(pred_B2_500_S1test__2[[#This Row],[y_true]]-pred_B2_500_S1test__2[[#This Row],[y_pred]])</f>
        <v>665.71060686690839</v>
      </c>
      <c r="I2732">
        <v>748.28230414116365</v>
      </c>
      <c r="J2732">
        <f>ABS(pred_B2_500_S1test__2[[#This Row],[y_true]]-pred_B2_500_S1test__2[[#This Row],[y_pred]])</f>
        <v>665.71060686690839</v>
      </c>
    </row>
    <row r="2733" spans="1:10" x14ac:dyDescent="0.25">
      <c r="A2733">
        <v>18376</v>
      </c>
      <c r="B2733">
        <v>995</v>
      </c>
      <c r="C2733">
        <v>1332.2470624868884</v>
      </c>
      <c r="D2733">
        <v>775.95814898668164</v>
      </c>
      <c r="E2733">
        <v>399.12692272506189</v>
      </c>
      <c r="F2733">
        <v>3320.4741749319128</v>
      </c>
      <c r="G2733">
        <f>ABS(pred_B2_500_S1test__2[[#This Row],[y_true]]-pred_B2_500_S1test__2[[#This Row],[y_pred]])</f>
        <v>337.24706248688835</v>
      </c>
      <c r="I2733">
        <v>775.95814898668164</v>
      </c>
      <c r="J2733">
        <f>ABS(pred_B2_500_S1test__2[[#This Row],[y_true]]-pred_B2_500_S1test__2[[#This Row],[y_pred]])</f>
        <v>337.24706248688835</v>
      </c>
    </row>
    <row r="2734" spans="1:10" x14ac:dyDescent="0.25">
      <c r="A2734">
        <v>18381</v>
      </c>
      <c r="B2734">
        <v>561</v>
      </c>
      <c r="C2734">
        <v>1278.8284017108685</v>
      </c>
      <c r="D2734">
        <v>744.85842342094759</v>
      </c>
      <c r="E2734">
        <v>383.11506347211269</v>
      </c>
      <c r="F2734">
        <v>3187.372979354202</v>
      </c>
      <c r="G2734">
        <f>ABS(pred_B2_500_S1test__2[[#This Row],[y_true]]-pred_B2_500_S1test__2[[#This Row],[y_pred]])</f>
        <v>717.82840171086855</v>
      </c>
      <c r="I2734">
        <v>744.85842342094759</v>
      </c>
      <c r="J2734">
        <f>ABS(pred_B2_500_S1test__2[[#This Row],[y_true]]-pred_B2_500_S1test__2[[#This Row],[y_pred]])</f>
        <v>717.82840171086855</v>
      </c>
    </row>
    <row r="2735" spans="1:10" x14ac:dyDescent="0.25">
      <c r="A2735">
        <v>18388</v>
      </c>
      <c r="B2735">
        <v>1273</v>
      </c>
      <c r="C2735">
        <v>1344.0189070141387</v>
      </c>
      <c r="D2735">
        <v>782.81342279963599</v>
      </c>
      <c r="E2735">
        <v>402.65433793989376</v>
      </c>
      <c r="F2735">
        <v>3349.8108661015826</v>
      </c>
      <c r="G2735">
        <f>ABS(pred_B2_500_S1test__2[[#This Row],[y_true]]-pred_B2_500_S1test__2[[#This Row],[y_pred]])</f>
        <v>71.018907014138676</v>
      </c>
      <c r="I2735">
        <v>782.81342279963599</v>
      </c>
      <c r="J2735">
        <f>ABS(pred_B2_500_S1test__2[[#This Row],[y_true]]-pred_B2_500_S1test__2[[#This Row],[y_pred]])</f>
        <v>71.018907014138676</v>
      </c>
    </row>
    <row r="2736" spans="1:10" x14ac:dyDescent="0.25">
      <c r="A2736">
        <v>18389</v>
      </c>
      <c r="B2736">
        <v>1140</v>
      </c>
      <c r="C2736">
        <v>1352.2630878878736</v>
      </c>
      <c r="D2736">
        <v>787.60419322450571</v>
      </c>
      <c r="E2736">
        <v>405.13083449955997</v>
      </c>
      <c r="F2736">
        <v>3370.3272434311953</v>
      </c>
      <c r="G2736">
        <f>ABS(pred_B2_500_S1test__2[[#This Row],[y_true]]-pred_B2_500_S1test__2[[#This Row],[y_pred]])</f>
        <v>212.26308788787355</v>
      </c>
      <c r="I2736">
        <v>787.60419322450571</v>
      </c>
      <c r="J2736">
        <f>ABS(pred_B2_500_S1test__2[[#This Row],[y_true]]-pred_B2_500_S1test__2[[#This Row],[y_pred]])</f>
        <v>212.26308788787355</v>
      </c>
    </row>
    <row r="2737" spans="1:10" x14ac:dyDescent="0.25">
      <c r="A2737">
        <v>18390</v>
      </c>
      <c r="B2737">
        <v>1068</v>
      </c>
      <c r="C2737">
        <v>1329.1931997293752</v>
      </c>
      <c r="D2737">
        <v>774.17985625136703</v>
      </c>
      <c r="E2737">
        <v>398.21177188586631</v>
      </c>
      <c r="F2737">
        <v>3312.863932975943</v>
      </c>
      <c r="G2737">
        <f>ABS(pred_B2_500_S1test__2[[#This Row],[y_true]]-pred_B2_500_S1test__2[[#This Row],[y_pred]])</f>
        <v>261.19319972937524</v>
      </c>
      <c r="I2737">
        <v>774.17985625136703</v>
      </c>
      <c r="J2737">
        <f>ABS(pred_B2_500_S1test__2[[#This Row],[y_true]]-pred_B2_500_S1test__2[[#This Row],[y_pred]])</f>
        <v>261.19319972937524</v>
      </c>
    </row>
    <row r="2738" spans="1:10" x14ac:dyDescent="0.25">
      <c r="A2738">
        <v>18391</v>
      </c>
      <c r="B2738">
        <v>981</v>
      </c>
      <c r="C2738">
        <v>1324.6681263550952</v>
      </c>
      <c r="D2738">
        <v>771.5585923099909</v>
      </c>
      <c r="E2738">
        <v>396.84746816618883</v>
      </c>
      <c r="F2738">
        <v>3301.6265104895697</v>
      </c>
      <c r="G2738">
        <f>ABS(pred_B2_500_S1test__2[[#This Row],[y_true]]-pred_B2_500_S1test__2[[#This Row],[y_pred]])</f>
        <v>343.66812635509518</v>
      </c>
      <c r="I2738">
        <v>771.5585923099909</v>
      </c>
      <c r="J2738">
        <f>ABS(pred_B2_500_S1test__2[[#This Row],[y_true]]-pred_B2_500_S1test__2[[#This Row],[y_pred]])</f>
        <v>343.66812635509518</v>
      </c>
    </row>
    <row r="2739" spans="1:10" x14ac:dyDescent="0.25">
      <c r="A2739">
        <v>18398</v>
      </c>
      <c r="B2739">
        <v>2557</v>
      </c>
      <c r="C2739">
        <v>1501.7232581572102</v>
      </c>
      <c r="D2739">
        <v>875.13755727644821</v>
      </c>
      <c r="E2739">
        <v>449.61746723748695</v>
      </c>
      <c r="F2739">
        <v>3744.2099665811452</v>
      </c>
      <c r="G2739">
        <f>ABS(pred_B2_500_S1test__2[[#This Row],[y_true]]-pred_B2_500_S1test__2[[#This Row],[y_pred]])</f>
        <v>1055.2767418427898</v>
      </c>
      <c r="I2739">
        <v>875.13755727644821</v>
      </c>
      <c r="J2739">
        <f>ABS(pred_B2_500_S1test__2[[#This Row],[y_true]]-pred_B2_500_S1test__2[[#This Row],[y_pred]])</f>
        <v>1055.2767418427898</v>
      </c>
    </row>
    <row r="2740" spans="1:10" x14ac:dyDescent="0.25">
      <c r="A2740">
        <v>18404</v>
      </c>
      <c r="B2740">
        <v>1905</v>
      </c>
      <c r="C2740">
        <v>1471.2434136247352</v>
      </c>
      <c r="D2740">
        <v>857.38789148880232</v>
      </c>
      <c r="E2740">
        <v>440.48416160018701</v>
      </c>
      <c r="F2740">
        <v>3668.2512773664739</v>
      </c>
      <c r="G2740">
        <f>ABS(pred_B2_500_S1test__2[[#This Row],[y_true]]-pred_B2_500_S1test__2[[#This Row],[y_pred]])</f>
        <v>433.75658637526476</v>
      </c>
      <c r="I2740">
        <v>857.38789148880232</v>
      </c>
      <c r="J2740">
        <f>ABS(pred_B2_500_S1test__2[[#This Row],[y_true]]-pred_B2_500_S1test__2[[#This Row],[y_pred]])</f>
        <v>433.75658637526476</v>
      </c>
    </row>
    <row r="2741" spans="1:10" x14ac:dyDescent="0.25">
      <c r="A2741">
        <v>18407</v>
      </c>
      <c r="B2741">
        <v>1510</v>
      </c>
      <c r="C2741">
        <v>1447.8605097218228</v>
      </c>
      <c r="D2741">
        <v>843.7438816425032</v>
      </c>
      <c r="E2741">
        <v>433.49383331266898</v>
      </c>
      <c r="F2741">
        <v>3609.9014532600299</v>
      </c>
      <c r="G2741">
        <f>ABS(pred_B2_500_S1test__2[[#This Row],[y_true]]-pred_B2_500_S1test__2[[#This Row],[y_pred]])</f>
        <v>62.139490278177163</v>
      </c>
      <c r="I2741">
        <v>843.7438816425032</v>
      </c>
      <c r="J2741">
        <f>ABS(pred_B2_500_S1test__2[[#This Row],[y_true]]-pred_B2_500_S1test__2[[#This Row],[y_pred]])</f>
        <v>62.139490278177163</v>
      </c>
    </row>
    <row r="2742" spans="1:10" x14ac:dyDescent="0.25">
      <c r="A2742">
        <v>18429</v>
      </c>
      <c r="B2742">
        <v>1089</v>
      </c>
      <c r="C2742">
        <v>1400.5242731351871</v>
      </c>
      <c r="D2742">
        <v>816.13268726677904</v>
      </c>
      <c r="E2742">
        <v>419.33682109094747</v>
      </c>
      <c r="F2742">
        <v>3491.8058906285582</v>
      </c>
      <c r="G2742">
        <f>ABS(pred_B2_500_S1test__2[[#This Row],[y_true]]-pred_B2_500_S1test__2[[#This Row],[y_pred]])</f>
        <v>311.52427313518706</v>
      </c>
      <c r="I2742">
        <v>816.13268726677904</v>
      </c>
      <c r="J2742">
        <f>ABS(pred_B2_500_S1test__2[[#This Row],[y_true]]-pred_B2_500_S1test__2[[#This Row],[y_pred]])</f>
        <v>311.52427313518706</v>
      </c>
    </row>
    <row r="2743" spans="1:10" x14ac:dyDescent="0.25">
      <c r="A2743">
        <v>18436</v>
      </c>
      <c r="B2743">
        <v>864</v>
      </c>
      <c r="C2743">
        <v>1381.3631262739123</v>
      </c>
      <c r="D2743">
        <v>804.98552693983913</v>
      </c>
      <c r="E2743">
        <v>413.58844633524421</v>
      </c>
      <c r="F2743">
        <v>3444.0862581925094</v>
      </c>
      <c r="G2743">
        <f>ABS(pred_B2_500_S1test__2[[#This Row],[y_true]]-pred_B2_500_S1test__2[[#This Row],[y_pred]])</f>
        <v>517.36312627391226</v>
      </c>
      <c r="I2743">
        <v>804.98552693983913</v>
      </c>
      <c r="J2743">
        <f>ABS(pred_B2_500_S1test__2[[#This Row],[y_true]]-pred_B2_500_S1test__2[[#This Row],[y_pred]])</f>
        <v>517.36312627391226</v>
      </c>
    </row>
    <row r="2744" spans="1:10" x14ac:dyDescent="0.25">
      <c r="A2744">
        <v>18443</v>
      </c>
      <c r="B2744">
        <v>533</v>
      </c>
      <c r="C2744">
        <v>1355.1349463516358</v>
      </c>
      <c r="D2744">
        <v>789.70078705723881</v>
      </c>
      <c r="E2744">
        <v>405.73577648759368</v>
      </c>
      <c r="F2744">
        <v>3378.6918280565942</v>
      </c>
      <c r="G2744">
        <f>ABS(pred_B2_500_S1test__2[[#This Row],[y_true]]-pred_B2_500_S1test__2[[#This Row],[y_pred]])</f>
        <v>822.13494635163579</v>
      </c>
      <c r="I2744">
        <v>789.70078705723881</v>
      </c>
      <c r="J2744">
        <f>ABS(pred_B2_500_S1test__2[[#This Row],[y_true]]-pred_B2_500_S1test__2[[#This Row],[y_pred]])</f>
        <v>822.13494635163579</v>
      </c>
    </row>
    <row r="2745" spans="1:10" x14ac:dyDescent="0.25">
      <c r="A2745">
        <v>18454</v>
      </c>
      <c r="B2745">
        <v>1869</v>
      </c>
      <c r="C2745">
        <v>1665.7383203596189</v>
      </c>
      <c r="D2745">
        <v>971.15215385587794</v>
      </c>
      <c r="E2745">
        <v>498.4624554543318</v>
      </c>
      <c r="F2745">
        <v>4154.3799971865928</v>
      </c>
      <c r="G2745">
        <f>ABS(pred_B2_500_S1test__2[[#This Row],[y_true]]-pred_B2_500_S1test__2[[#This Row],[y_pred]])</f>
        <v>203.26167964038109</v>
      </c>
      <c r="I2745">
        <v>971.15215385587794</v>
      </c>
      <c r="J2745">
        <f>ABS(pred_B2_500_S1test__2[[#This Row],[y_true]]-pred_B2_500_S1test__2[[#This Row],[y_pred]])</f>
        <v>203.26167964038109</v>
      </c>
    </row>
    <row r="2746" spans="1:10" x14ac:dyDescent="0.25">
      <c r="A2746">
        <v>18461</v>
      </c>
      <c r="B2746">
        <v>1578</v>
      </c>
      <c r="C2746">
        <v>1643.295983730847</v>
      </c>
      <c r="D2746">
        <v>958.05947314136392</v>
      </c>
      <c r="E2746">
        <v>491.75179734681757</v>
      </c>
      <c r="F2746">
        <v>4098.3844008201122</v>
      </c>
      <c r="G2746">
        <f>ABS(pred_B2_500_S1test__2[[#This Row],[y_true]]-pred_B2_500_S1test__2[[#This Row],[y_pred]])</f>
        <v>65.295983730846956</v>
      </c>
      <c r="I2746">
        <v>958.05947314136392</v>
      </c>
      <c r="J2746">
        <f>ABS(pred_B2_500_S1test__2[[#This Row],[y_true]]-pred_B2_500_S1test__2[[#This Row],[y_pred]])</f>
        <v>65.295983730846956</v>
      </c>
    </row>
    <row r="2747" spans="1:10" x14ac:dyDescent="0.25">
      <c r="A2747">
        <v>18475</v>
      </c>
      <c r="B2747">
        <v>1121</v>
      </c>
      <c r="C2747">
        <v>1583.2921668953288</v>
      </c>
      <c r="D2747">
        <v>923.06164805880303</v>
      </c>
      <c r="E2747">
        <v>473.8048177763759</v>
      </c>
      <c r="F2747">
        <v>3948.6921796735787</v>
      </c>
      <c r="G2747">
        <f>ABS(pred_B2_500_S1test__2[[#This Row],[y_true]]-pred_B2_500_S1test__2[[#This Row],[y_pred]])</f>
        <v>462.29216689532882</v>
      </c>
      <c r="I2747">
        <v>923.06164805880303</v>
      </c>
      <c r="J2747">
        <f>ABS(pred_B2_500_S1test__2[[#This Row],[y_true]]-pred_B2_500_S1test__2[[#This Row],[y_pred]])</f>
        <v>462.29216689532882</v>
      </c>
    </row>
    <row r="2748" spans="1:10" x14ac:dyDescent="0.25">
      <c r="A2748">
        <v>18487</v>
      </c>
      <c r="B2748">
        <v>3846</v>
      </c>
      <c r="C2748">
        <v>2365.708057832991</v>
      </c>
      <c r="D2748">
        <v>1380.9354386468656</v>
      </c>
      <c r="E2748">
        <v>706.90797309816571</v>
      </c>
      <c r="F2748">
        <v>5904.9267298855775</v>
      </c>
      <c r="G2748">
        <f>ABS(pred_B2_500_S1test__2[[#This Row],[y_true]]-pred_B2_500_S1test__2[[#This Row],[y_pred]])</f>
        <v>1480.291942167009</v>
      </c>
      <c r="I2748">
        <v>1380.9354386468656</v>
      </c>
      <c r="J2748">
        <f>ABS(pred_B2_500_S1test__2[[#This Row],[y_true]]-pred_B2_500_S1test__2[[#This Row],[y_pred]])</f>
        <v>1480.291942167009</v>
      </c>
    </row>
    <row r="2749" spans="1:10" x14ac:dyDescent="0.25">
      <c r="A2749">
        <v>18490</v>
      </c>
      <c r="B2749">
        <v>2961</v>
      </c>
      <c r="C2749">
        <v>2317.4313293821642</v>
      </c>
      <c r="D2749">
        <v>1352.6429208817001</v>
      </c>
      <c r="E2749">
        <v>692.54945632286592</v>
      </c>
      <c r="F2749">
        <v>5784.1069500598669</v>
      </c>
      <c r="G2749">
        <f>ABS(pred_B2_500_S1test__2[[#This Row],[y_true]]-pred_B2_500_S1test__2[[#This Row],[y_pred]])</f>
        <v>643.56867061783578</v>
      </c>
      <c r="I2749">
        <v>1352.6429208817001</v>
      </c>
      <c r="J2749">
        <f>ABS(pred_B2_500_S1test__2[[#This Row],[y_true]]-pred_B2_500_S1test__2[[#This Row],[y_pred]])</f>
        <v>643.56867061783578</v>
      </c>
    </row>
    <row r="2750" spans="1:10" x14ac:dyDescent="0.25">
      <c r="A2750">
        <v>18492</v>
      </c>
      <c r="B2750">
        <v>2706</v>
      </c>
      <c r="C2750">
        <v>2287.3202728795231</v>
      </c>
      <c r="D2750">
        <v>1334.944046135374</v>
      </c>
      <c r="E2750">
        <v>683.6252517045649</v>
      </c>
      <c r="F2750">
        <v>5708.6005388414496</v>
      </c>
      <c r="G2750">
        <f>ABS(pred_B2_500_S1test__2[[#This Row],[y_true]]-pred_B2_500_S1test__2[[#This Row],[y_pred]])</f>
        <v>418.67972712047685</v>
      </c>
      <c r="I2750">
        <v>1334.944046135374</v>
      </c>
      <c r="J2750">
        <f>ABS(pred_B2_500_S1test__2[[#This Row],[y_true]]-pred_B2_500_S1test__2[[#This Row],[y_pred]])</f>
        <v>418.67972712047685</v>
      </c>
    </row>
    <row r="2751" spans="1:10" x14ac:dyDescent="0.25">
      <c r="A2751">
        <v>18522</v>
      </c>
      <c r="B2751">
        <v>2365</v>
      </c>
      <c r="C2751">
        <v>2299.2128245607314</v>
      </c>
      <c r="D2751">
        <v>1341.9719722799266</v>
      </c>
      <c r="E2751">
        <v>687.12729414891464</v>
      </c>
      <c r="F2751">
        <v>5738.5294335166227</v>
      </c>
      <c r="G2751">
        <f>ABS(pred_B2_500_S1test__2[[#This Row],[y_true]]-pred_B2_500_S1test__2[[#This Row],[y_pred]])</f>
        <v>65.787175439268594</v>
      </c>
      <c r="I2751">
        <v>1341.9719722799266</v>
      </c>
      <c r="J2751">
        <f>ABS(pred_B2_500_S1test__2[[#This Row],[y_true]]-pred_B2_500_S1test__2[[#This Row],[y_pred]])</f>
        <v>65.787175439268594</v>
      </c>
    </row>
    <row r="2752" spans="1:10" x14ac:dyDescent="0.25">
      <c r="A2752">
        <v>18531</v>
      </c>
      <c r="B2752">
        <v>1633</v>
      </c>
      <c r="C2752">
        <v>2251.5729932625422</v>
      </c>
      <c r="D2752">
        <v>1314.185500466124</v>
      </c>
      <c r="E2752">
        <v>672.87839161937256</v>
      </c>
      <c r="F2752">
        <v>5619.6816065023477</v>
      </c>
      <c r="G2752">
        <f>ABS(pred_B2_500_S1test__2[[#This Row],[y_true]]-pred_B2_500_S1test__2[[#This Row],[y_pred]])</f>
        <v>618.57299326254224</v>
      </c>
      <c r="I2752">
        <v>1314.185500466124</v>
      </c>
      <c r="J2752">
        <f>ABS(pred_B2_500_S1test__2[[#This Row],[y_true]]-pred_B2_500_S1test__2[[#This Row],[y_pred]])</f>
        <v>618.57299326254224</v>
      </c>
    </row>
    <row r="2753" spans="1:10" x14ac:dyDescent="0.25">
      <c r="A2753">
        <v>18535</v>
      </c>
      <c r="B2753">
        <v>1195</v>
      </c>
      <c r="C2753">
        <v>2259.0581394644564</v>
      </c>
      <c r="D2753">
        <v>1318.7618743956909</v>
      </c>
      <c r="E2753">
        <v>674.99061456768857</v>
      </c>
      <c r="F2753">
        <v>5638.9543665443452</v>
      </c>
      <c r="G2753">
        <f>ABS(pred_B2_500_S1test__2[[#This Row],[y_true]]-pred_B2_500_S1test__2[[#This Row],[y_pred]])</f>
        <v>1064.0581394644564</v>
      </c>
      <c r="I2753">
        <v>1318.7618743956909</v>
      </c>
      <c r="J2753">
        <f>ABS(pred_B2_500_S1test__2[[#This Row],[y_true]]-pred_B2_500_S1test__2[[#This Row],[y_pred]])</f>
        <v>1064.0581394644564</v>
      </c>
    </row>
    <row r="2754" spans="1:10" x14ac:dyDescent="0.25">
      <c r="A2754">
        <v>18537</v>
      </c>
      <c r="B2754">
        <v>3419</v>
      </c>
      <c r="C2754">
        <v>2423.7597363289406</v>
      </c>
      <c r="D2754">
        <v>1423.2727860060668</v>
      </c>
      <c r="E2754">
        <v>719.19642339519305</v>
      </c>
      <c r="F2754">
        <v>6073.8805596981292</v>
      </c>
      <c r="G2754">
        <f>ABS(pred_B2_500_S1test__2[[#This Row],[y_true]]-pred_B2_500_S1test__2[[#This Row],[y_pred]])</f>
        <v>995.24026367105944</v>
      </c>
      <c r="I2754">
        <v>1423.2727860060668</v>
      </c>
      <c r="J2754">
        <f>ABS(pred_B2_500_S1test__2[[#This Row],[y_true]]-pred_B2_500_S1test__2[[#This Row],[y_pred]])</f>
        <v>995.24026367105944</v>
      </c>
    </row>
    <row r="2755" spans="1:10" x14ac:dyDescent="0.25">
      <c r="A2755">
        <v>18543</v>
      </c>
      <c r="B2755">
        <v>2127</v>
      </c>
      <c r="C2755">
        <v>2417.6483382524707</v>
      </c>
      <c r="D2755">
        <v>1418.298143461607</v>
      </c>
      <c r="E2755">
        <v>718.20973182907551</v>
      </c>
      <c r="F2755">
        <v>6054.6211535775037</v>
      </c>
      <c r="G2755">
        <f>ABS(pred_B2_500_S1test__2[[#This Row],[y_true]]-pred_B2_500_S1test__2[[#This Row],[y_pred]])</f>
        <v>290.64833825247069</v>
      </c>
      <c r="I2755">
        <v>1418.298143461607</v>
      </c>
      <c r="J2755">
        <f>ABS(pred_B2_500_S1test__2[[#This Row],[y_true]]-pred_B2_500_S1test__2[[#This Row],[y_pred]])</f>
        <v>290.64833825247069</v>
      </c>
    </row>
    <row r="2756" spans="1:10" x14ac:dyDescent="0.25">
      <c r="A2756">
        <v>18560</v>
      </c>
      <c r="B2756">
        <v>277</v>
      </c>
      <c r="C2756">
        <v>1029.0337084457501</v>
      </c>
      <c r="D2756">
        <v>602.11110704628447</v>
      </c>
      <c r="E2756">
        <v>306.63044078959661</v>
      </c>
      <c r="F2756">
        <v>2572.5990972369777</v>
      </c>
      <c r="G2756">
        <f>ABS(pred_B2_500_S1test__2[[#This Row],[y_true]]-pred_B2_500_S1test__2[[#This Row],[y_pred]])</f>
        <v>752.03370844575011</v>
      </c>
      <c r="I2756">
        <v>602.11110704628447</v>
      </c>
      <c r="J2756">
        <f>ABS(pred_B2_500_S1test__2[[#This Row],[y_true]]-pred_B2_500_S1test__2[[#This Row],[y_pred]])</f>
        <v>752.03370844575011</v>
      </c>
    </row>
    <row r="2757" spans="1:10" x14ac:dyDescent="0.25">
      <c r="A2757">
        <v>18563</v>
      </c>
      <c r="B2757">
        <v>476</v>
      </c>
      <c r="C2757">
        <v>1069.9555156039639</v>
      </c>
      <c r="D2757">
        <v>626.44436480552326</v>
      </c>
      <c r="E2757">
        <v>318.59136856049901</v>
      </c>
      <c r="F2757">
        <v>2676.0113723758013</v>
      </c>
      <c r="G2757">
        <f>ABS(pred_B2_500_S1test__2[[#This Row],[y_true]]-pred_B2_500_S1test__2[[#This Row],[y_pred]])</f>
        <v>593.95551560396393</v>
      </c>
      <c r="I2757">
        <v>626.44436480552326</v>
      </c>
      <c r="J2757">
        <f>ABS(pred_B2_500_S1test__2[[#This Row],[y_true]]-pred_B2_500_S1test__2[[#This Row],[y_pred]])</f>
        <v>593.95551560396393</v>
      </c>
    </row>
    <row r="2758" spans="1:10" x14ac:dyDescent="0.25">
      <c r="A2758">
        <v>18575</v>
      </c>
      <c r="B2758">
        <v>680</v>
      </c>
      <c r="C2758">
        <v>1003.6632000990636</v>
      </c>
      <c r="D2758">
        <v>588.90473665532761</v>
      </c>
      <c r="E2758">
        <v>298.09090928030963</v>
      </c>
      <c r="F2758">
        <v>2513.8360133278907</v>
      </c>
      <c r="G2758">
        <f>ABS(pred_B2_500_S1test__2[[#This Row],[y_true]]-pred_B2_500_S1test__2[[#This Row],[y_pred]])</f>
        <v>323.6632000990636</v>
      </c>
      <c r="I2758">
        <v>588.90473665532761</v>
      </c>
      <c r="J2758">
        <f>ABS(pred_B2_500_S1test__2[[#This Row],[y_true]]-pred_B2_500_S1test__2[[#This Row],[y_pred]])</f>
        <v>323.6632000990636</v>
      </c>
    </row>
    <row r="2759" spans="1:10" x14ac:dyDescent="0.25">
      <c r="A2759">
        <v>18580</v>
      </c>
      <c r="B2759">
        <v>532</v>
      </c>
      <c r="C2759">
        <v>1004.2588148783777</v>
      </c>
      <c r="D2759">
        <v>589.20009256601111</v>
      </c>
      <c r="E2759">
        <v>298.30010987186182</v>
      </c>
      <c r="F2759">
        <v>2515.1737844781269</v>
      </c>
      <c r="G2759">
        <f>ABS(pred_B2_500_S1test__2[[#This Row],[y_true]]-pred_B2_500_S1test__2[[#This Row],[y_pred]])</f>
        <v>472.25881487837773</v>
      </c>
      <c r="I2759">
        <v>589.20009256601111</v>
      </c>
      <c r="J2759">
        <f>ABS(pred_B2_500_S1test__2[[#This Row],[y_true]]-pred_B2_500_S1test__2[[#This Row],[y_pred]])</f>
        <v>472.25881487837773</v>
      </c>
    </row>
    <row r="2760" spans="1:10" x14ac:dyDescent="0.25">
      <c r="A2760">
        <v>18581</v>
      </c>
      <c r="B2760">
        <v>475</v>
      </c>
      <c r="C2760">
        <v>1004.964984861318</v>
      </c>
      <c r="D2760">
        <v>589.57627144655498</v>
      </c>
      <c r="E2760">
        <v>298.53262673074335</v>
      </c>
      <c r="F2760">
        <v>2516.8338652471589</v>
      </c>
      <c r="G2760">
        <f>ABS(pred_B2_500_S1test__2[[#This Row],[y_true]]-pred_B2_500_S1test__2[[#This Row],[y_pred]])</f>
        <v>529.96498486131804</v>
      </c>
      <c r="I2760">
        <v>589.57627144655498</v>
      </c>
      <c r="J2760">
        <f>ABS(pred_B2_500_S1test__2[[#This Row],[y_true]]-pred_B2_500_S1test__2[[#This Row],[y_pred]])</f>
        <v>529.96498486131804</v>
      </c>
    </row>
    <row r="2761" spans="1:10" x14ac:dyDescent="0.25">
      <c r="A2761">
        <v>18591</v>
      </c>
      <c r="B2761">
        <v>883</v>
      </c>
      <c r="C2761">
        <v>1158.869604456821</v>
      </c>
      <c r="D2761">
        <v>684.12006498297592</v>
      </c>
      <c r="E2761">
        <v>341.72311566722431</v>
      </c>
      <c r="F2761">
        <v>2914.3768921422052</v>
      </c>
      <c r="G2761">
        <f>ABS(pred_B2_500_S1test__2[[#This Row],[y_true]]-pred_B2_500_S1test__2[[#This Row],[y_pred]])</f>
        <v>275.86960445682098</v>
      </c>
      <c r="I2761">
        <v>684.12006498297592</v>
      </c>
      <c r="J2761">
        <f>ABS(pred_B2_500_S1test__2[[#This Row],[y_true]]-pred_B2_500_S1test__2[[#This Row],[y_pred]])</f>
        <v>275.86960445682098</v>
      </c>
    </row>
    <row r="2762" spans="1:10" x14ac:dyDescent="0.25">
      <c r="A2762">
        <v>18592</v>
      </c>
      <c r="B2762">
        <v>821</v>
      </c>
      <c r="C2762">
        <v>1160.25967257038</v>
      </c>
      <c r="D2762">
        <v>685.02339134003023</v>
      </c>
      <c r="E2762">
        <v>342.08406300994761</v>
      </c>
      <c r="F2762">
        <v>2918.1080641298922</v>
      </c>
      <c r="G2762">
        <f>ABS(pred_B2_500_S1test__2[[#This Row],[y_true]]-pred_B2_500_S1test__2[[#This Row],[y_pred]])</f>
        <v>339.25967257037996</v>
      </c>
      <c r="I2762">
        <v>685.02339134003023</v>
      </c>
      <c r="J2762">
        <f>ABS(pred_B2_500_S1test__2[[#This Row],[y_true]]-pred_B2_500_S1test__2[[#This Row],[y_pred]])</f>
        <v>339.25967257037996</v>
      </c>
    </row>
    <row r="2763" spans="1:10" x14ac:dyDescent="0.25">
      <c r="A2763">
        <v>18596</v>
      </c>
      <c r="B2763">
        <v>531</v>
      </c>
      <c r="C2763">
        <v>503.09841906716196</v>
      </c>
      <c r="D2763">
        <v>306.39295500286687</v>
      </c>
      <c r="E2763">
        <v>142.91018674715366</v>
      </c>
      <c r="F2763">
        <v>1291.9281037766032</v>
      </c>
      <c r="G2763">
        <f>ABS(pred_B2_500_S1test__2[[#This Row],[y_true]]-pred_B2_500_S1test__2[[#This Row],[y_pred]])</f>
        <v>27.901580932838044</v>
      </c>
      <c r="I2763">
        <v>306.39295500286687</v>
      </c>
      <c r="J2763">
        <f>ABS(pred_B2_500_S1test__2[[#This Row],[y_true]]-pred_B2_500_S1test__2[[#This Row],[y_pred]])</f>
        <v>27.901580932838044</v>
      </c>
    </row>
    <row r="2764" spans="1:10" x14ac:dyDescent="0.25">
      <c r="A2764">
        <v>18604</v>
      </c>
      <c r="B2764">
        <v>439</v>
      </c>
      <c r="C2764">
        <v>503.12670282601147</v>
      </c>
      <c r="D2764">
        <v>306.4204419587453</v>
      </c>
      <c r="E2764">
        <v>142.91240735803524</v>
      </c>
      <c r="F2764">
        <v>1292.0298793284467</v>
      </c>
      <c r="G2764">
        <f>ABS(pred_B2_500_S1test__2[[#This Row],[y_true]]-pred_B2_500_S1test__2[[#This Row],[y_pred]])</f>
        <v>64.126702826011467</v>
      </c>
      <c r="I2764">
        <v>306.4204419587453</v>
      </c>
      <c r="J2764">
        <f>ABS(pred_B2_500_S1test__2[[#This Row],[y_true]]-pred_B2_500_S1test__2[[#This Row],[y_pred]])</f>
        <v>64.126702826011467</v>
      </c>
    </row>
    <row r="2765" spans="1:10" x14ac:dyDescent="0.25">
      <c r="A2765">
        <v>18606</v>
      </c>
      <c r="B2765">
        <v>400</v>
      </c>
      <c r="C2765">
        <v>503.18227183311922</v>
      </c>
      <c r="D2765">
        <v>306.46919892836263</v>
      </c>
      <c r="E2765">
        <v>142.9197430405851</v>
      </c>
      <c r="F2765">
        <v>1292.2149365847456</v>
      </c>
      <c r="G2765">
        <f>ABS(pred_B2_500_S1test__2[[#This Row],[y_true]]-pred_B2_500_S1test__2[[#This Row],[y_pred]])</f>
        <v>103.18227183311922</v>
      </c>
      <c r="I2765">
        <v>306.46919892836263</v>
      </c>
      <c r="J2765">
        <f>ABS(pred_B2_500_S1test__2[[#This Row],[y_true]]-pred_B2_500_S1test__2[[#This Row],[y_pred]])</f>
        <v>103.18227183311922</v>
      </c>
    </row>
    <row r="2766" spans="1:10" x14ac:dyDescent="0.25">
      <c r="A2766">
        <v>18607</v>
      </c>
      <c r="B2766">
        <v>395</v>
      </c>
      <c r="C2766">
        <v>503.08661288383956</v>
      </c>
      <c r="D2766">
        <v>306.38928114771238</v>
      </c>
      <c r="E2766">
        <v>142.9048409697335</v>
      </c>
      <c r="F2766">
        <v>1291.9077726520809</v>
      </c>
      <c r="G2766">
        <f>ABS(pred_B2_500_S1test__2[[#This Row],[y_true]]-pred_B2_500_S1test__2[[#This Row],[y_pred]])</f>
        <v>108.08661288383956</v>
      </c>
      <c r="I2766">
        <v>306.38928114771238</v>
      </c>
      <c r="J2766">
        <f>ABS(pred_B2_500_S1test__2[[#This Row],[y_true]]-pred_B2_500_S1test__2[[#This Row],[y_pred]])</f>
        <v>108.08661288383956</v>
      </c>
    </row>
    <row r="2767" spans="1:10" x14ac:dyDescent="0.25">
      <c r="A2767">
        <v>18613</v>
      </c>
      <c r="B2767">
        <v>1848</v>
      </c>
      <c r="C2767">
        <v>1857.4493287319751</v>
      </c>
      <c r="D2767">
        <v>1150.8027143067748</v>
      </c>
      <c r="E2767">
        <v>516.66200987508444</v>
      </c>
      <c r="F2767">
        <v>4825.4371838608449</v>
      </c>
      <c r="G2767">
        <f>ABS(pred_B2_500_S1test__2[[#This Row],[y_true]]-pred_B2_500_S1test__2[[#This Row],[y_pred]])</f>
        <v>9.4493287319751289</v>
      </c>
      <c r="I2767">
        <v>1150.8027143067748</v>
      </c>
      <c r="J2767">
        <f>ABS(pred_B2_500_S1test__2[[#This Row],[y_true]]-pred_B2_500_S1test__2[[#This Row],[y_pred]])</f>
        <v>9.4493287319751289</v>
      </c>
    </row>
    <row r="2768" spans="1:10" x14ac:dyDescent="0.25">
      <c r="A2768">
        <v>18621</v>
      </c>
      <c r="B2768">
        <v>3062</v>
      </c>
      <c r="C2768">
        <v>3574.9524279372968</v>
      </c>
      <c r="D2768">
        <v>4257.3032577855283</v>
      </c>
      <c r="E2768">
        <v>364.47167906355003</v>
      </c>
      <c r="F2768">
        <v>14500.72493617723</v>
      </c>
      <c r="G2768">
        <f>ABS(pred_B2_500_S1test__2[[#This Row],[y_true]]-pred_B2_500_S1test__2[[#This Row],[y_pred]])</f>
        <v>512.95242793729676</v>
      </c>
      <c r="I2768">
        <v>4257.3032577855283</v>
      </c>
      <c r="J2768">
        <f>ABS(pred_B2_500_S1test__2[[#This Row],[y_true]]-pred_B2_500_S1test__2[[#This Row],[y_pred]])</f>
        <v>512.95242793729676</v>
      </c>
    </row>
    <row r="2769" spans="1:10" x14ac:dyDescent="0.25">
      <c r="A2769">
        <v>18640</v>
      </c>
      <c r="B2769">
        <v>1524</v>
      </c>
      <c r="C2769">
        <v>1295.2017127481922</v>
      </c>
      <c r="D2769">
        <v>772.15748963646229</v>
      </c>
      <c r="E2769">
        <v>377.4829086056173</v>
      </c>
      <c r="F2769">
        <v>3278.7244869963824</v>
      </c>
      <c r="G2769">
        <f>ABS(pred_B2_500_S1test__2[[#This Row],[y_true]]-pred_B2_500_S1test__2[[#This Row],[y_pred]])</f>
        <v>228.79828725180778</v>
      </c>
      <c r="I2769">
        <v>772.15748963646229</v>
      </c>
      <c r="J2769">
        <f>ABS(pred_B2_500_S1test__2[[#This Row],[y_true]]-pred_B2_500_S1test__2[[#This Row],[y_pred]])</f>
        <v>228.79828725180778</v>
      </c>
    </row>
    <row r="2770" spans="1:10" x14ac:dyDescent="0.25">
      <c r="A2770">
        <v>18649</v>
      </c>
      <c r="B2770">
        <v>1881</v>
      </c>
      <c r="C2770">
        <v>1987.4412461135266</v>
      </c>
      <c r="D2770">
        <v>1191.576672974862</v>
      </c>
      <c r="E2770">
        <v>575.32170112026461</v>
      </c>
      <c r="F2770">
        <v>5050.2180966630531</v>
      </c>
      <c r="G2770">
        <f>ABS(pred_B2_500_S1test__2[[#This Row],[y_true]]-pred_B2_500_S1test__2[[#This Row],[y_pred]])</f>
        <v>106.44124611352663</v>
      </c>
      <c r="I2770">
        <v>1191.576672974862</v>
      </c>
      <c r="J2770">
        <f>ABS(pred_B2_500_S1test__2[[#This Row],[y_true]]-pred_B2_500_S1test__2[[#This Row],[y_pred]])</f>
        <v>106.44124611352663</v>
      </c>
    </row>
    <row r="2771" spans="1:10" x14ac:dyDescent="0.25">
      <c r="A2771">
        <v>18659</v>
      </c>
      <c r="B2771">
        <v>4220</v>
      </c>
      <c r="C2771">
        <v>4681.7435791700627</v>
      </c>
      <c r="D2771">
        <v>5215.6092145567973</v>
      </c>
      <c r="E2771">
        <v>537.70223092887306</v>
      </c>
      <c r="F2771">
        <v>18189.417126473676</v>
      </c>
      <c r="G2771">
        <f>ABS(pred_B2_500_S1test__2[[#This Row],[y_true]]-pred_B2_500_S1test__2[[#This Row],[y_pred]])</f>
        <v>461.74357917006273</v>
      </c>
      <c r="I2771">
        <v>5215.6092145567973</v>
      </c>
      <c r="J2771">
        <f>ABS(pred_B2_500_S1test__2[[#This Row],[y_true]]-pred_B2_500_S1test__2[[#This Row],[y_pred]])</f>
        <v>461.74357917006273</v>
      </c>
    </row>
    <row r="2772" spans="1:10" x14ac:dyDescent="0.25">
      <c r="A2772">
        <v>18661</v>
      </c>
      <c r="B2772">
        <v>3769</v>
      </c>
      <c r="C2772">
        <v>4678.8553359926473</v>
      </c>
      <c r="D2772">
        <v>5212.4779895721422</v>
      </c>
      <c r="E2772">
        <v>537.35482445027969</v>
      </c>
      <c r="F2772">
        <v>18178.392918495749</v>
      </c>
      <c r="G2772">
        <f>ABS(pred_B2_500_S1test__2[[#This Row],[y_true]]-pred_B2_500_S1test__2[[#This Row],[y_pred]])</f>
        <v>909.85533599264727</v>
      </c>
      <c r="I2772">
        <v>5212.4779895721422</v>
      </c>
      <c r="J2772">
        <f>ABS(pred_B2_500_S1test__2[[#This Row],[y_true]]-pred_B2_500_S1test__2[[#This Row],[y_pred]])</f>
        <v>909.85533599264727</v>
      </c>
    </row>
    <row r="2773" spans="1:10" x14ac:dyDescent="0.25">
      <c r="A2773">
        <v>18667</v>
      </c>
      <c r="B2773">
        <v>893</v>
      </c>
      <c r="C2773">
        <v>519.93271357849551</v>
      </c>
      <c r="D2773">
        <v>303.56763996381846</v>
      </c>
      <c r="E2773">
        <v>155.32309486611749</v>
      </c>
      <c r="F2773">
        <v>1297.9695068584156</v>
      </c>
      <c r="G2773">
        <f>ABS(pred_B2_500_S1test__2[[#This Row],[y_true]]-pred_B2_500_S1test__2[[#This Row],[y_pred]])</f>
        <v>373.06728642150449</v>
      </c>
      <c r="I2773">
        <v>303.56763996381846</v>
      </c>
      <c r="J2773">
        <f>ABS(pred_B2_500_S1test__2[[#This Row],[y_true]]-pred_B2_500_S1test__2[[#This Row],[y_pred]])</f>
        <v>373.06728642150449</v>
      </c>
    </row>
    <row r="2774" spans="1:10" x14ac:dyDescent="0.25">
      <c r="A2774">
        <v>18671</v>
      </c>
      <c r="B2774">
        <v>776</v>
      </c>
      <c r="C2774">
        <v>520.32594851229749</v>
      </c>
      <c r="D2774">
        <v>303.79744787568347</v>
      </c>
      <c r="E2774">
        <v>155.44044010236286</v>
      </c>
      <c r="F2774">
        <v>1298.9517948208229</v>
      </c>
      <c r="G2774">
        <f>ABS(pred_B2_500_S1test__2[[#This Row],[y_true]]-pred_B2_500_S1test__2[[#This Row],[y_pred]])</f>
        <v>255.67405148770251</v>
      </c>
      <c r="I2774">
        <v>303.79744787568347</v>
      </c>
      <c r="J2774">
        <f>ABS(pred_B2_500_S1test__2[[#This Row],[y_true]]-pred_B2_500_S1test__2[[#This Row],[y_pred]])</f>
        <v>255.67405148770251</v>
      </c>
    </row>
    <row r="2775" spans="1:10" x14ac:dyDescent="0.25">
      <c r="A2775">
        <v>18677</v>
      </c>
      <c r="B2775">
        <v>650</v>
      </c>
      <c r="C2775">
        <v>510.71396801635547</v>
      </c>
      <c r="D2775">
        <v>298.18153017840211</v>
      </c>
      <c r="E2775">
        <v>152.57131293899769</v>
      </c>
      <c r="F2775">
        <v>1274.9452496235167</v>
      </c>
      <c r="G2775">
        <f>ABS(pred_B2_500_S1test__2[[#This Row],[y_true]]-pred_B2_500_S1test__2[[#This Row],[y_pred]])</f>
        <v>139.28603198364453</v>
      </c>
      <c r="I2775">
        <v>298.18153017840211</v>
      </c>
      <c r="J2775">
        <f>ABS(pred_B2_500_S1test__2[[#This Row],[y_true]]-pred_B2_500_S1test__2[[#This Row],[y_pred]])</f>
        <v>139.28603198364453</v>
      </c>
    </row>
    <row r="2776" spans="1:10" x14ac:dyDescent="0.25">
      <c r="A2776">
        <v>18678</v>
      </c>
      <c r="B2776">
        <v>622</v>
      </c>
      <c r="C2776">
        <v>510.19958325981895</v>
      </c>
      <c r="D2776">
        <v>297.88107445309896</v>
      </c>
      <c r="E2776">
        <v>152.41772371513301</v>
      </c>
      <c r="F2776">
        <v>1273.6607677211784</v>
      </c>
      <c r="G2776">
        <f>ABS(pred_B2_500_S1test__2[[#This Row],[y_true]]-pred_B2_500_S1test__2[[#This Row],[y_pred]])</f>
        <v>111.80041674018105</v>
      </c>
      <c r="I2776">
        <v>297.88107445309896</v>
      </c>
      <c r="J2776">
        <f>ABS(pred_B2_500_S1test__2[[#This Row],[y_true]]-pred_B2_500_S1test__2[[#This Row],[y_pred]])</f>
        <v>111.80041674018105</v>
      </c>
    </row>
    <row r="2777" spans="1:10" x14ac:dyDescent="0.25">
      <c r="A2777">
        <v>18680</v>
      </c>
      <c r="B2777">
        <v>579</v>
      </c>
      <c r="C2777">
        <v>505.8485681280174</v>
      </c>
      <c r="D2777">
        <v>295.33994106289032</v>
      </c>
      <c r="E2777">
        <v>151.11836668594387</v>
      </c>
      <c r="F2777">
        <v>1262.7966735430155</v>
      </c>
      <c r="G2777">
        <f>ABS(pred_B2_500_S1test__2[[#This Row],[y_true]]-pred_B2_500_S1test__2[[#This Row],[y_pred]])</f>
        <v>73.151431871982595</v>
      </c>
      <c r="I2777">
        <v>295.33994106289032</v>
      </c>
      <c r="J2777">
        <f>ABS(pred_B2_500_S1test__2[[#This Row],[y_true]]-pred_B2_500_S1test__2[[#This Row],[y_pred]])</f>
        <v>73.151431871982595</v>
      </c>
    </row>
    <row r="2778" spans="1:10" x14ac:dyDescent="0.25">
      <c r="A2778">
        <v>18683</v>
      </c>
      <c r="B2778">
        <v>506</v>
      </c>
      <c r="C2778">
        <v>499.14137979783624</v>
      </c>
      <c r="D2778">
        <v>291.42386532880283</v>
      </c>
      <c r="E2778">
        <v>149.11469412839051</v>
      </c>
      <c r="F2778">
        <v>1246.0526685272387</v>
      </c>
      <c r="G2778">
        <f>ABS(pred_B2_500_S1test__2[[#This Row],[y_true]]-pred_B2_500_S1test__2[[#This Row],[y_pred]])</f>
        <v>6.8586202021637632</v>
      </c>
      <c r="I2778">
        <v>291.42386532880283</v>
      </c>
      <c r="J2778">
        <f>ABS(pred_B2_500_S1test__2[[#This Row],[y_true]]-pred_B2_500_S1test__2[[#This Row],[y_pred]])</f>
        <v>6.8586202021637632</v>
      </c>
    </row>
    <row r="2779" spans="1:10" x14ac:dyDescent="0.25">
      <c r="A2779">
        <v>18696</v>
      </c>
      <c r="B2779">
        <v>308</v>
      </c>
      <c r="C2779">
        <v>623.3479254448697</v>
      </c>
      <c r="D2779">
        <v>363.42115506851064</v>
      </c>
      <c r="E2779">
        <v>186.53363350279815</v>
      </c>
      <c r="F2779">
        <v>1554.638497049662</v>
      </c>
      <c r="G2779">
        <f>ABS(pred_B2_500_S1test__2[[#This Row],[y_true]]-pred_B2_500_S1test__2[[#This Row],[y_pred]])</f>
        <v>315.3479254448697</v>
      </c>
      <c r="I2779">
        <v>363.42115506851064</v>
      </c>
      <c r="J2779">
        <f>ABS(pred_B2_500_S1test__2[[#This Row],[y_true]]-pred_B2_500_S1test__2[[#This Row],[y_pred]])</f>
        <v>315.3479254448697</v>
      </c>
    </row>
    <row r="2780" spans="1:10" x14ac:dyDescent="0.25">
      <c r="A2780">
        <v>18697</v>
      </c>
      <c r="B2780">
        <v>1462</v>
      </c>
      <c r="C2780">
        <v>893.2179958990497</v>
      </c>
      <c r="D2780">
        <v>520.68783752749471</v>
      </c>
      <c r="E2780">
        <v>267.33395956559968</v>
      </c>
      <c r="F2780">
        <v>2227.4944130296049</v>
      </c>
      <c r="G2780">
        <f>ABS(pred_B2_500_S1test__2[[#This Row],[y_true]]-pred_B2_500_S1test__2[[#This Row],[y_pred]])</f>
        <v>568.7820041009503</v>
      </c>
      <c r="I2780">
        <v>520.68783752749471</v>
      </c>
      <c r="J2780">
        <f>ABS(pred_B2_500_S1test__2[[#This Row],[y_true]]-pred_B2_500_S1test__2[[#This Row],[y_pred]])</f>
        <v>568.7820041009503</v>
      </c>
    </row>
    <row r="2781" spans="1:10" x14ac:dyDescent="0.25">
      <c r="A2781">
        <v>18704</v>
      </c>
      <c r="B2781">
        <v>1194</v>
      </c>
      <c r="C2781">
        <v>865.60963894410781</v>
      </c>
      <c r="D2781">
        <v>504.56754561436179</v>
      </c>
      <c r="E2781">
        <v>259.08687789114003</v>
      </c>
      <c r="F2781">
        <v>2158.5698678926333</v>
      </c>
      <c r="G2781">
        <f>ABS(pred_B2_500_S1test__2[[#This Row],[y_true]]-pred_B2_500_S1test__2[[#This Row],[y_pred]])</f>
        <v>328.39036105589219</v>
      </c>
      <c r="I2781">
        <v>504.56754561436179</v>
      </c>
      <c r="J2781">
        <f>ABS(pred_B2_500_S1test__2[[#This Row],[y_true]]-pred_B2_500_S1test__2[[#This Row],[y_pred]])</f>
        <v>328.39036105589219</v>
      </c>
    </row>
    <row r="2782" spans="1:10" x14ac:dyDescent="0.25">
      <c r="A2782">
        <v>18705</v>
      </c>
      <c r="B2782">
        <v>1166</v>
      </c>
      <c r="C2782">
        <v>852.00259069280503</v>
      </c>
      <c r="D2782">
        <v>496.63104136638134</v>
      </c>
      <c r="E2782">
        <v>255.01708176699526</v>
      </c>
      <c r="F2782">
        <v>2124.6240421513648</v>
      </c>
      <c r="G2782">
        <f>ABS(pred_B2_500_S1test__2[[#This Row],[y_true]]-pred_B2_500_S1test__2[[#This Row],[y_pred]])</f>
        <v>313.99740930719497</v>
      </c>
      <c r="I2782">
        <v>496.63104136638134</v>
      </c>
      <c r="J2782">
        <f>ABS(pred_B2_500_S1test__2[[#This Row],[y_true]]-pred_B2_500_S1test__2[[#This Row],[y_pred]])</f>
        <v>313.99740930719497</v>
      </c>
    </row>
    <row r="2783" spans="1:10" x14ac:dyDescent="0.25">
      <c r="A2783">
        <v>18712</v>
      </c>
      <c r="B2783">
        <v>878</v>
      </c>
      <c r="C2783">
        <v>808.4245676674791</v>
      </c>
      <c r="D2783">
        <v>471.22367481364518</v>
      </c>
      <c r="E2783">
        <v>241.97702319115444</v>
      </c>
      <c r="F2783">
        <v>2015.9377671135942</v>
      </c>
      <c r="G2783">
        <f>ABS(pred_B2_500_S1test__2[[#This Row],[y_true]]-pred_B2_500_S1test__2[[#This Row],[y_pred]])</f>
        <v>69.575432332520904</v>
      </c>
      <c r="I2783">
        <v>471.22367481364518</v>
      </c>
      <c r="J2783">
        <f>ABS(pred_B2_500_S1test__2[[#This Row],[y_true]]-pred_B2_500_S1test__2[[#This Row],[y_pred]])</f>
        <v>69.575432332520904</v>
      </c>
    </row>
    <row r="2784" spans="1:10" x14ac:dyDescent="0.25">
      <c r="A2784">
        <v>18716</v>
      </c>
      <c r="B2784">
        <v>671</v>
      </c>
      <c r="C2784">
        <v>798.53451032554676</v>
      </c>
      <c r="D2784">
        <v>465.44585126920254</v>
      </c>
      <c r="E2784">
        <v>239.02456395140931</v>
      </c>
      <c r="F2784">
        <v>1991.2383108127633</v>
      </c>
      <c r="G2784">
        <f>ABS(pred_B2_500_S1test__2[[#This Row],[y_true]]-pred_B2_500_S1test__2[[#This Row],[y_pred]])</f>
        <v>127.53451032554676</v>
      </c>
      <c r="I2784">
        <v>465.44585126920254</v>
      </c>
      <c r="J2784">
        <f>ABS(pred_B2_500_S1test__2[[#This Row],[y_true]]-pred_B2_500_S1test__2[[#This Row],[y_pred]])</f>
        <v>127.53451032554676</v>
      </c>
    </row>
    <row r="2785" spans="1:10" x14ac:dyDescent="0.25">
      <c r="A2785">
        <v>18717</v>
      </c>
      <c r="B2785">
        <v>619</v>
      </c>
      <c r="C2785">
        <v>797.58859622183809</v>
      </c>
      <c r="D2785">
        <v>464.89477138302152</v>
      </c>
      <c r="E2785">
        <v>238.74126189340529</v>
      </c>
      <c r="F2785">
        <v>1988.8803326492166</v>
      </c>
      <c r="G2785">
        <f>ABS(pred_B2_500_S1test__2[[#This Row],[y_true]]-pred_B2_500_S1test__2[[#This Row],[y_pred]])</f>
        <v>178.58859622183809</v>
      </c>
      <c r="I2785">
        <v>464.89477138302152</v>
      </c>
      <c r="J2785">
        <f>ABS(pred_B2_500_S1test__2[[#This Row],[y_true]]-pred_B2_500_S1test__2[[#This Row],[y_pred]])</f>
        <v>178.58859622183809</v>
      </c>
    </row>
    <row r="2786" spans="1:10" x14ac:dyDescent="0.25">
      <c r="A2786">
        <v>18721</v>
      </c>
      <c r="B2786">
        <v>402</v>
      </c>
      <c r="C2786">
        <v>783.76713770248136</v>
      </c>
      <c r="D2786">
        <v>456.8439032744318</v>
      </c>
      <c r="E2786">
        <v>234.60089724670701</v>
      </c>
      <c r="F2786">
        <v>1954.430056712036</v>
      </c>
      <c r="G2786">
        <f>ABS(pred_B2_500_S1test__2[[#This Row],[y_true]]-pred_B2_500_S1test__2[[#This Row],[y_pred]])</f>
        <v>381.76713770248136</v>
      </c>
      <c r="I2786">
        <v>456.8439032744318</v>
      </c>
      <c r="J2786">
        <f>ABS(pred_B2_500_S1test__2[[#This Row],[y_true]]-pred_B2_500_S1test__2[[#This Row],[y_pred]])</f>
        <v>381.76713770248136</v>
      </c>
    </row>
    <row r="2787" spans="1:10" x14ac:dyDescent="0.25">
      <c r="A2787">
        <v>18744</v>
      </c>
      <c r="B2787">
        <v>921</v>
      </c>
      <c r="C2787">
        <v>1199.2899994543541</v>
      </c>
      <c r="D2787">
        <v>698.91765004605259</v>
      </c>
      <c r="E2787">
        <v>359.05373385352323</v>
      </c>
      <c r="F2787">
        <v>2990.2309649109834</v>
      </c>
      <c r="G2787">
        <f>ABS(pred_B2_500_S1test__2[[#This Row],[y_true]]-pred_B2_500_S1test__2[[#This Row],[y_pred]])</f>
        <v>278.28999945435407</v>
      </c>
      <c r="I2787">
        <v>698.91765004605259</v>
      </c>
      <c r="J2787">
        <f>ABS(pred_B2_500_S1test__2[[#This Row],[y_true]]-pred_B2_500_S1test__2[[#This Row],[y_pred]])</f>
        <v>278.28999945435407</v>
      </c>
    </row>
    <row r="2788" spans="1:10" x14ac:dyDescent="0.25">
      <c r="A2788">
        <v>18748</v>
      </c>
      <c r="B2788">
        <v>1517</v>
      </c>
      <c r="C2788">
        <v>1243.7887244548347</v>
      </c>
      <c r="D2788">
        <v>724.84611380329977</v>
      </c>
      <c r="E2788">
        <v>372.37875422457051</v>
      </c>
      <c r="F2788">
        <v>3101.1688282972709</v>
      </c>
      <c r="G2788">
        <f>ABS(pred_B2_500_S1test__2[[#This Row],[y_true]]-pred_B2_500_S1test__2[[#This Row],[y_pred]])</f>
        <v>273.21127554516534</v>
      </c>
      <c r="I2788">
        <v>724.84611380329977</v>
      </c>
      <c r="J2788">
        <f>ABS(pred_B2_500_S1test__2[[#This Row],[y_true]]-pred_B2_500_S1test__2[[#This Row],[y_pred]])</f>
        <v>273.21127554516534</v>
      </c>
    </row>
    <row r="2789" spans="1:10" x14ac:dyDescent="0.25">
      <c r="A2789">
        <v>18763</v>
      </c>
      <c r="B2789">
        <v>1337</v>
      </c>
      <c r="C2789">
        <v>1248.7720116558812</v>
      </c>
      <c r="D2789">
        <v>727.75940087395077</v>
      </c>
      <c r="E2789">
        <v>373.86518467389936</v>
      </c>
      <c r="F2789">
        <v>3113.6198669414389</v>
      </c>
      <c r="G2789">
        <f>ABS(pred_B2_500_S1test__2[[#This Row],[y_true]]-pred_B2_500_S1test__2[[#This Row],[y_pred]])</f>
        <v>88.227988344118785</v>
      </c>
      <c r="I2789">
        <v>727.75940087395077</v>
      </c>
      <c r="J2789">
        <f>ABS(pred_B2_500_S1test__2[[#This Row],[y_true]]-pred_B2_500_S1test__2[[#This Row],[y_pred]])</f>
        <v>88.227988344118785</v>
      </c>
    </row>
    <row r="2790" spans="1:10" x14ac:dyDescent="0.25">
      <c r="A2790">
        <v>18771</v>
      </c>
      <c r="B2790">
        <v>933</v>
      </c>
      <c r="C2790">
        <v>1202.4341725913989</v>
      </c>
      <c r="D2790">
        <v>700.7488309320031</v>
      </c>
      <c r="E2790">
        <v>359.99576711507137</v>
      </c>
      <c r="F2790">
        <v>2998.0671137178924</v>
      </c>
      <c r="G2790">
        <f>ABS(pred_B2_500_S1test__2[[#This Row],[y_true]]-pred_B2_500_S1test__2[[#This Row],[y_pred]])</f>
        <v>269.43417259139892</v>
      </c>
      <c r="I2790">
        <v>700.7488309320031</v>
      </c>
      <c r="J2790">
        <f>ABS(pred_B2_500_S1test__2[[#This Row],[y_true]]-pred_B2_500_S1test__2[[#This Row],[y_pred]])</f>
        <v>269.43417259139892</v>
      </c>
    </row>
    <row r="2791" spans="1:10" x14ac:dyDescent="0.25">
      <c r="A2791">
        <v>18772</v>
      </c>
      <c r="B2791">
        <v>891</v>
      </c>
      <c r="C2791">
        <v>1204.3497083246821</v>
      </c>
      <c r="D2791">
        <v>701.86499679448104</v>
      </c>
      <c r="E2791">
        <v>360.56935466921351</v>
      </c>
      <c r="F2791">
        <v>3002.8427214716075</v>
      </c>
      <c r="G2791">
        <f>ABS(pred_B2_500_S1test__2[[#This Row],[y_true]]-pred_B2_500_S1test__2[[#This Row],[y_pred]])</f>
        <v>313.34970832468207</v>
      </c>
      <c r="I2791">
        <v>701.86499679448104</v>
      </c>
      <c r="J2791">
        <f>ABS(pred_B2_500_S1test__2[[#This Row],[y_true]]-pred_B2_500_S1test__2[[#This Row],[y_pred]])</f>
        <v>313.34970832468207</v>
      </c>
    </row>
    <row r="2792" spans="1:10" x14ac:dyDescent="0.25">
      <c r="A2792">
        <v>18780</v>
      </c>
      <c r="B2792">
        <v>758</v>
      </c>
      <c r="C2792">
        <v>1182.7232539984529</v>
      </c>
      <c r="D2792">
        <v>689.2673584298085</v>
      </c>
      <c r="E2792">
        <v>354.09118129773509</v>
      </c>
      <c r="F2792">
        <v>2948.9370927271875</v>
      </c>
      <c r="G2792">
        <f>ABS(pred_B2_500_S1test__2[[#This Row],[y_true]]-pred_B2_500_S1test__2[[#This Row],[y_pred]])</f>
        <v>424.72325399845295</v>
      </c>
      <c r="I2792">
        <v>689.2673584298085</v>
      </c>
      <c r="J2792">
        <f>ABS(pred_B2_500_S1test__2[[#This Row],[y_true]]-pred_B2_500_S1test__2[[#This Row],[y_pred]])</f>
        <v>424.72325399845295</v>
      </c>
    </row>
    <row r="2793" spans="1:10" x14ac:dyDescent="0.25">
      <c r="A2793">
        <v>18784</v>
      </c>
      <c r="B2793">
        <v>666</v>
      </c>
      <c r="C2793">
        <v>1176.3602796114737</v>
      </c>
      <c r="D2793">
        <v>685.55791368996393</v>
      </c>
      <c r="E2793">
        <v>352.18693520537624</v>
      </c>
      <c r="F2793">
        <v>2933.0684977770807</v>
      </c>
      <c r="G2793">
        <f>ABS(pred_B2_500_S1test__2[[#This Row],[y_true]]-pred_B2_500_S1test__2[[#This Row],[y_pred]])</f>
        <v>510.36027961147374</v>
      </c>
      <c r="I2793">
        <v>685.55791368996393</v>
      </c>
      <c r="J2793">
        <f>ABS(pred_B2_500_S1test__2[[#This Row],[y_true]]-pred_B2_500_S1test__2[[#This Row],[y_pred]])</f>
        <v>510.36027961147374</v>
      </c>
    </row>
    <row r="2794" spans="1:10" x14ac:dyDescent="0.25">
      <c r="A2794">
        <v>18795</v>
      </c>
      <c r="B2794">
        <v>1409</v>
      </c>
      <c r="C2794">
        <v>1415.0978554280075</v>
      </c>
      <c r="D2794">
        <v>824.85508350324142</v>
      </c>
      <c r="E2794">
        <v>423.56190895324556</v>
      </c>
      <c r="F2794">
        <v>3528.7953757778123</v>
      </c>
      <c r="G2794">
        <f>ABS(pred_B2_500_S1test__2[[#This Row],[y_true]]-pred_B2_500_S1test__2[[#This Row],[y_pred]])</f>
        <v>6.0978554280075059</v>
      </c>
      <c r="I2794">
        <v>824.85508350324142</v>
      </c>
      <c r="J2794">
        <f>ABS(pred_B2_500_S1test__2[[#This Row],[y_true]]-pred_B2_500_S1test__2[[#This Row],[y_pred]])</f>
        <v>6.0978554280075059</v>
      </c>
    </row>
    <row r="2795" spans="1:10" x14ac:dyDescent="0.25">
      <c r="A2795">
        <v>18798</v>
      </c>
      <c r="B2795">
        <v>1032</v>
      </c>
      <c r="C2795">
        <v>1390.7839288766374</v>
      </c>
      <c r="D2795">
        <v>810.68907660094669</v>
      </c>
      <c r="E2795">
        <v>416.28044722907788</v>
      </c>
      <c r="F2795">
        <v>3468.182791739343</v>
      </c>
      <c r="G2795">
        <f>ABS(pred_B2_500_S1test__2[[#This Row],[y_true]]-pred_B2_500_S1test__2[[#This Row],[y_pred]])</f>
        <v>358.78392887663745</v>
      </c>
      <c r="I2795">
        <v>810.68907660094669</v>
      </c>
      <c r="J2795">
        <f>ABS(pred_B2_500_S1test__2[[#This Row],[y_true]]-pred_B2_500_S1test__2[[#This Row],[y_pred]])</f>
        <v>358.78392887663745</v>
      </c>
    </row>
    <row r="2796" spans="1:10" x14ac:dyDescent="0.25">
      <c r="A2796">
        <v>18802</v>
      </c>
      <c r="B2796">
        <v>735</v>
      </c>
      <c r="C2796">
        <v>1347.8907485585748</v>
      </c>
      <c r="D2796">
        <v>785.67538953196652</v>
      </c>
      <c r="E2796">
        <v>403.44869274998928</v>
      </c>
      <c r="F2796">
        <v>3361.1885986244283</v>
      </c>
      <c r="G2796">
        <f>ABS(pred_B2_500_S1test__2[[#This Row],[y_true]]-pred_B2_500_S1test__2[[#This Row],[y_pred]])</f>
        <v>612.89074855857484</v>
      </c>
      <c r="I2796">
        <v>785.67538953196652</v>
      </c>
      <c r="J2796">
        <f>ABS(pred_B2_500_S1test__2[[#This Row],[y_true]]-pred_B2_500_S1test__2[[#This Row],[y_pred]])</f>
        <v>612.89074855857484</v>
      </c>
    </row>
    <row r="2797" spans="1:10" x14ac:dyDescent="0.25">
      <c r="A2797">
        <v>18817</v>
      </c>
      <c r="B2797">
        <v>437</v>
      </c>
      <c r="C2797">
        <v>1275.3251942895156</v>
      </c>
      <c r="D2797">
        <v>743.25037432655552</v>
      </c>
      <c r="E2797">
        <v>381.80501988500595</v>
      </c>
      <c r="F2797">
        <v>3179.8725496155143</v>
      </c>
      <c r="G2797">
        <f>ABS(pred_B2_500_S1test__2[[#This Row],[y_true]]-pred_B2_500_S1test__2[[#This Row],[y_pred]])</f>
        <v>838.32519428951559</v>
      </c>
      <c r="I2797">
        <v>743.25037432655552</v>
      </c>
      <c r="J2797">
        <f>ABS(pred_B2_500_S1test__2[[#This Row],[y_true]]-pred_B2_500_S1test__2[[#This Row],[y_pred]])</f>
        <v>838.32519428951559</v>
      </c>
    </row>
    <row r="2798" spans="1:10" x14ac:dyDescent="0.25">
      <c r="A2798">
        <v>18823</v>
      </c>
      <c r="B2798">
        <v>1973</v>
      </c>
      <c r="C2798">
        <v>1561.1991350092612</v>
      </c>
      <c r="D2798">
        <v>910.85516424313664</v>
      </c>
      <c r="E2798">
        <v>466.78799214031568</v>
      </c>
      <c r="F2798">
        <v>3895.5108229942148</v>
      </c>
      <c r="G2798">
        <f>ABS(pred_B2_500_S1test__2[[#This Row],[y_true]]-pred_B2_500_S1test__2[[#This Row],[y_pred]])</f>
        <v>411.80086499073877</v>
      </c>
      <c r="I2798">
        <v>910.85516424313664</v>
      </c>
      <c r="J2798">
        <f>ABS(pred_B2_500_S1test__2[[#This Row],[y_true]]-pred_B2_500_S1test__2[[#This Row],[y_pred]])</f>
        <v>411.80086499073877</v>
      </c>
    </row>
    <row r="2799" spans="1:10" x14ac:dyDescent="0.25">
      <c r="A2799">
        <v>18830</v>
      </c>
      <c r="B2799">
        <v>1070</v>
      </c>
      <c r="C2799">
        <v>1479.2449156773746</v>
      </c>
      <c r="D2799">
        <v>863.02316209672676</v>
      </c>
      <c r="E2799">
        <v>442.29458009177694</v>
      </c>
      <c r="F2799">
        <v>3690.9693299319001</v>
      </c>
      <c r="G2799">
        <f>ABS(pred_B2_500_S1test__2[[#This Row],[y_true]]-pred_B2_500_S1test__2[[#This Row],[y_pred]])</f>
        <v>409.24491567737459</v>
      </c>
      <c r="I2799">
        <v>863.02316209672676</v>
      </c>
      <c r="J2799">
        <f>ABS(pred_B2_500_S1test__2[[#This Row],[y_true]]-pred_B2_500_S1test__2[[#This Row],[y_pred]])</f>
        <v>409.24491567737459</v>
      </c>
    </row>
    <row r="2800" spans="1:10" x14ac:dyDescent="0.25">
      <c r="A2800">
        <v>18832</v>
      </c>
      <c r="B2800">
        <v>1664</v>
      </c>
      <c r="C2800">
        <v>1525.2969528893873</v>
      </c>
      <c r="D2800">
        <v>889.88715430000548</v>
      </c>
      <c r="E2800">
        <v>456.06640696855516</v>
      </c>
      <c r="F2800">
        <v>3805.8663649758105</v>
      </c>
      <c r="G2800">
        <f>ABS(pred_B2_500_S1test__2[[#This Row],[y_true]]-pred_B2_500_S1test__2[[#This Row],[y_pred]])</f>
        <v>138.70304711061272</v>
      </c>
      <c r="I2800">
        <v>889.88715430000548</v>
      </c>
      <c r="J2800">
        <f>ABS(pred_B2_500_S1test__2[[#This Row],[y_true]]-pred_B2_500_S1test__2[[#This Row],[y_pred]])</f>
        <v>138.70304711061272</v>
      </c>
    </row>
    <row r="2801" spans="1:10" x14ac:dyDescent="0.25">
      <c r="A2801">
        <v>18836</v>
      </c>
      <c r="B2801">
        <v>1357</v>
      </c>
      <c r="C2801">
        <v>1513.3472049040506</v>
      </c>
      <c r="D2801">
        <v>882.98269364375551</v>
      </c>
      <c r="E2801">
        <v>452.45296891370924</v>
      </c>
      <c r="F2801">
        <v>3776.241221903872</v>
      </c>
      <c r="G2801">
        <f>ABS(pred_B2_500_S1test__2[[#This Row],[y_true]]-pred_B2_500_S1test__2[[#This Row],[y_pred]])</f>
        <v>156.34720490405061</v>
      </c>
      <c r="I2801">
        <v>882.98269364375551</v>
      </c>
      <c r="J2801">
        <f>ABS(pred_B2_500_S1test__2[[#This Row],[y_true]]-pred_B2_500_S1test__2[[#This Row],[y_pred]])</f>
        <v>156.34720490405061</v>
      </c>
    </row>
    <row r="2802" spans="1:10" x14ac:dyDescent="0.25">
      <c r="A2802">
        <v>18838</v>
      </c>
      <c r="B2802">
        <v>1155</v>
      </c>
      <c r="C2802">
        <v>1488.6367223580039</v>
      </c>
      <c r="D2802">
        <v>868.52323972586692</v>
      </c>
      <c r="E2802">
        <v>445.09028544432562</v>
      </c>
      <c r="F2802">
        <v>3714.4624133065722</v>
      </c>
      <c r="G2802">
        <f>ABS(pred_B2_500_S1test__2[[#This Row],[y_true]]-pred_B2_500_S1test__2[[#This Row],[y_pred]])</f>
        <v>333.63672235800391</v>
      </c>
      <c r="I2802">
        <v>868.52323972586692</v>
      </c>
      <c r="J2802">
        <f>ABS(pred_B2_500_S1test__2[[#This Row],[y_true]]-pred_B2_500_S1test__2[[#This Row],[y_pred]])</f>
        <v>333.63672235800391</v>
      </c>
    </row>
    <row r="2803" spans="1:10" x14ac:dyDescent="0.25">
      <c r="A2803">
        <v>18840</v>
      </c>
      <c r="B2803">
        <v>839</v>
      </c>
      <c r="C2803">
        <v>1477.434504872484</v>
      </c>
      <c r="D2803">
        <v>862.07866124551663</v>
      </c>
      <c r="E2803">
        <v>441.68607519724799</v>
      </c>
      <c r="F2803">
        <v>3686.7701161890473</v>
      </c>
      <c r="G2803">
        <f>ABS(pred_B2_500_S1test__2[[#This Row],[y_true]]-pred_B2_500_S1test__2[[#This Row],[y_pred]])</f>
        <v>638.43450487248401</v>
      </c>
      <c r="I2803">
        <v>862.07866124551663</v>
      </c>
      <c r="J2803">
        <f>ABS(pred_B2_500_S1test__2[[#This Row],[y_true]]-pred_B2_500_S1test__2[[#This Row],[y_pred]])</f>
        <v>638.43450487248401</v>
      </c>
    </row>
    <row r="2804" spans="1:10" x14ac:dyDescent="0.25">
      <c r="A2804">
        <v>18845</v>
      </c>
      <c r="B2804">
        <v>726</v>
      </c>
      <c r="C2804">
        <v>1457.4250363145914</v>
      </c>
      <c r="D2804">
        <v>850.37913371867307</v>
      </c>
      <c r="E2804">
        <v>435.71861835011089</v>
      </c>
      <c r="F2804">
        <v>3636.7702607506576</v>
      </c>
      <c r="G2804">
        <f>ABS(pred_B2_500_S1test__2[[#This Row],[y_true]]-pred_B2_500_S1test__2[[#This Row],[y_pred]])</f>
        <v>731.42503631459135</v>
      </c>
      <c r="I2804">
        <v>850.37913371867307</v>
      </c>
      <c r="J2804">
        <f>ABS(pred_B2_500_S1test__2[[#This Row],[y_true]]-pred_B2_500_S1test__2[[#This Row],[y_pred]])</f>
        <v>731.42503631459135</v>
      </c>
    </row>
    <row r="2805" spans="1:10" x14ac:dyDescent="0.25">
      <c r="A2805">
        <v>18846</v>
      </c>
      <c r="B2805">
        <v>606</v>
      </c>
      <c r="C2805">
        <v>1483.076650980634</v>
      </c>
      <c r="D2805">
        <v>865.26392959153225</v>
      </c>
      <c r="E2805">
        <v>443.43711177666938</v>
      </c>
      <c r="F2805">
        <v>3700.5451140181367</v>
      </c>
      <c r="G2805">
        <f>ABS(pred_B2_500_S1test__2[[#This Row],[y_true]]-pred_B2_500_S1test__2[[#This Row],[y_pred]])</f>
        <v>877.07665098063399</v>
      </c>
      <c r="I2805">
        <v>865.26392959153225</v>
      </c>
      <c r="J2805">
        <f>ABS(pred_B2_500_S1test__2[[#This Row],[y_true]]-pred_B2_500_S1test__2[[#This Row],[y_pred]])</f>
        <v>877.07665098063399</v>
      </c>
    </row>
    <row r="2806" spans="1:10" x14ac:dyDescent="0.25">
      <c r="A2806">
        <v>18848</v>
      </c>
      <c r="B2806">
        <v>632</v>
      </c>
      <c r="C2806">
        <v>1445.9316366701905</v>
      </c>
      <c r="D2806">
        <v>843.61911756319284</v>
      </c>
      <c r="E2806">
        <v>432.31487584623051</v>
      </c>
      <c r="F2806">
        <v>3607.9370544765238</v>
      </c>
      <c r="G2806">
        <f>ABS(pred_B2_500_S1test__2[[#This Row],[y_true]]-pred_B2_500_S1test__2[[#This Row],[y_pred]])</f>
        <v>813.93163667019053</v>
      </c>
      <c r="I2806">
        <v>843.61911756319284</v>
      </c>
      <c r="J2806">
        <f>ABS(pred_B2_500_S1test__2[[#This Row],[y_true]]-pred_B2_500_S1test__2[[#This Row],[y_pred]])</f>
        <v>813.93163667019053</v>
      </c>
    </row>
    <row r="2807" spans="1:10" x14ac:dyDescent="0.25">
      <c r="A2807">
        <v>18888</v>
      </c>
      <c r="B2807">
        <v>1578</v>
      </c>
      <c r="C2807">
        <v>2386.913283846548</v>
      </c>
      <c r="D2807">
        <v>1394.6344971192816</v>
      </c>
      <c r="E2807">
        <v>712.45105652844097</v>
      </c>
      <c r="F2807">
        <v>5961.6162399898576</v>
      </c>
      <c r="G2807">
        <f>ABS(pred_B2_500_S1test__2[[#This Row],[y_true]]-pred_B2_500_S1test__2[[#This Row],[y_pred]])</f>
        <v>808.91328384654798</v>
      </c>
      <c r="I2807">
        <v>1394.6344971192816</v>
      </c>
      <c r="J2807">
        <f>ABS(pred_B2_500_S1test__2[[#This Row],[y_true]]-pred_B2_500_S1test__2[[#This Row],[y_pred]])</f>
        <v>808.91328384654798</v>
      </c>
    </row>
    <row r="2808" spans="1:10" x14ac:dyDescent="0.25">
      <c r="A2808">
        <v>18890</v>
      </c>
      <c r="B2808">
        <v>1617</v>
      </c>
      <c r="C2808">
        <v>2364.9149764881458</v>
      </c>
      <c r="D2808">
        <v>1381.5911948514877</v>
      </c>
      <c r="E2808">
        <v>705.99903492483816</v>
      </c>
      <c r="F2808">
        <v>5906.1317049408408</v>
      </c>
      <c r="G2808">
        <f>ABS(pred_B2_500_S1test__2[[#This Row],[y_true]]-pred_B2_500_S1test__2[[#This Row],[y_pred]])</f>
        <v>747.91497648814584</v>
      </c>
      <c r="I2808">
        <v>1381.5911948514877</v>
      </c>
      <c r="J2808">
        <f>ABS(pred_B2_500_S1test__2[[#This Row],[y_true]]-pred_B2_500_S1test__2[[#This Row],[y_pred]])</f>
        <v>747.91497648814584</v>
      </c>
    </row>
    <row r="2809" spans="1:10" x14ac:dyDescent="0.25">
      <c r="A2809">
        <v>18899</v>
      </c>
      <c r="B2809">
        <v>3419</v>
      </c>
      <c r="C2809">
        <v>2432.0724138316705</v>
      </c>
      <c r="D2809">
        <v>1434.8781265459641</v>
      </c>
      <c r="E2809">
        <v>717.66762468775789</v>
      </c>
      <c r="F2809">
        <v>6113.8462163710792</v>
      </c>
      <c r="G2809">
        <f>ABS(pred_B2_500_S1test__2[[#This Row],[y_true]]-pred_B2_500_S1test__2[[#This Row],[y_pred]])</f>
        <v>986.92758616832953</v>
      </c>
      <c r="I2809">
        <v>1434.8781265459641</v>
      </c>
      <c r="J2809">
        <f>ABS(pred_B2_500_S1test__2[[#This Row],[y_true]]-pred_B2_500_S1test__2[[#This Row],[y_pred]])</f>
        <v>986.92758616832953</v>
      </c>
    </row>
    <row r="2810" spans="1:10" x14ac:dyDescent="0.25">
      <c r="A2810">
        <v>18901</v>
      </c>
      <c r="B2810">
        <v>2790</v>
      </c>
      <c r="C2810">
        <v>2427.6014817384862</v>
      </c>
      <c r="D2810">
        <v>1431.4230212977566</v>
      </c>
      <c r="E2810">
        <v>716.83260805748205</v>
      </c>
      <c r="F2810">
        <v>6100.2813447258322</v>
      </c>
      <c r="G2810">
        <f>ABS(pred_B2_500_S1test__2[[#This Row],[y_true]]-pred_B2_500_S1test__2[[#This Row],[y_pred]])</f>
        <v>362.3985182615138</v>
      </c>
      <c r="I2810">
        <v>1431.4230212977566</v>
      </c>
      <c r="J2810">
        <f>ABS(pred_B2_500_S1test__2[[#This Row],[y_true]]-pred_B2_500_S1test__2[[#This Row],[y_pred]])</f>
        <v>362.3985182615138</v>
      </c>
    </row>
    <row r="2811" spans="1:10" x14ac:dyDescent="0.25">
      <c r="A2811">
        <v>18902</v>
      </c>
      <c r="B2811">
        <v>2600</v>
      </c>
      <c r="C2811">
        <v>2422.1919008747368</v>
      </c>
      <c r="D2811">
        <v>1428.2198591767528</v>
      </c>
      <c r="E2811">
        <v>715.24320441272096</v>
      </c>
      <c r="F2811">
        <v>6086.6494804885942</v>
      </c>
      <c r="G2811">
        <f>ABS(pred_B2_500_S1test__2[[#This Row],[y_true]]-pred_B2_500_S1test__2[[#This Row],[y_pred]])</f>
        <v>177.8080991252632</v>
      </c>
      <c r="I2811">
        <v>1428.2198591767528</v>
      </c>
      <c r="J2811">
        <f>ABS(pred_B2_500_S1test__2[[#This Row],[y_true]]-pred_B2_500_S1test__2[[#This Row],[y_pred]])</f>
        <v>177.8080991252632</v>
      </c>
    </row>
    <row r="2812" spans="1:10" x14ac:dyDescent="0.25">
      <c r="A2812">
        <v>18909</v>
      </c>
      <c r="B2812">
        <v>1920</v>
      </c>
      <c r="C2812">
        <v>2396.8450412073371</v>
      </c>
      <c r="D2812">
        <v>1413.1024060783968</v>
      </c>
      <c r="E2812">
        <v>707.86052190839507</v>
      </c>
      <c r="F2812">
        <v>6022.4668964683051</v>
      </c>
      <c r="G2812">
        <f>ABS(pred_B2_500_S1test__2[[#This Row],[y_true]]-pred_B2_500_S1test__2[[#This Row],[y_pred]])</f>
        <v>476.84504120733709</v>
      </c>
      <c r="I2812">
        <v>1413.1024060783968</v>
      </c>
      <c r="J2812">
        <f>ABS(pred_B2_500_S1test__2[[#This Row],[y_true]]-pred_B2_500_S1test__2[[#This Row],[y_pred]])</f>
        <v>476.84504120733709</v>
      </c>
    </row>
    <row r="2813" spans="1:10" x14ac:dyDescent="0.25">
      <c r="A2813">
        <v>18910</v>
      </c>
      <c r="B2813">
        <v>1755</v>
      </c>
      <c r="C2813">
        <v>2391.0589703324272</v>
      </c>
      <c r="D2813">
        <v>1409.5790080428951</v>
      </c>
      <c r="E2813">
        <v>706.21819438713715</v>
      </c>
      <c r="F2813">
        <v>6007.6094164128199</v>
      </c>
      <c r="G2813">
        <f>ABS(pred_B2_500_S1test__2[[#This Row],[y_true]]-pred_B2_500_S1test__2[[#This Row],[y_pred]])</f>
        <v>636.05897033242718</v>
      </c>
      <c r="I2813">
        <v>1409.5790080428951</v>
      </c>
      <c r="J2813">
        <f>ABS(pred_B2_500_S1test__2[[#This Row],[y_true]]-pred_B2_500_S1test__2[[#This Row],[y_pred]])</f>
        <v>636.05897033242718</v>
      </c>
    </row>
    <row r="2814" spans="1:10" x14ac:dyDescent="0.25">
      <c r="A2814">
        <v>18917</v>
      </c>
      <c r="B2814">
        <v>376</v>
      </c>
      <c r="C2814">
        <v>914.84694751780933</v>
      </c>
      <c r="D2814">
        <v>539.3442402095651</v>
      </c>
      <c r="E2814">
        <v>270.19369154125758</v>
      </c>
      <c r="F2814">
        <v>2298.6464257242083</v>
      </c>
      <c r="G2814">
        <f>ABS(pred_B2_500_S1test__2[[#This Row],[y_true]]-pred_B2_500_S1test__2[[#This Row],[y_pred]])</f>
        <v>538.84694751780933</v>
      </c>
      <c r="I2814">
        <v>539.3442402095651</v>
      </c>
      <c r="J2814">
        <f>ABS(pred_B2_500_S1test__2[[#This Row],[y_true]]-pred_B2_500_S1test__2[[#This Row],[y_pred]])</f>
        <v>538.84694751780933</v>
      </c>
    </row>
    <row r="2815" spans="1:10" x14ac:dyDescent="0.25">
      <c r="A2815">
        <v>18919</v>
      </c>
      <c r="B2815">
        <v>342</v>
      </c>
      <c r="C2815">
        <v>915.97463868681257</v>
      </c>
      <c r="D2815">
        <v>539.97614141493966</v>
      </c>
      <c r="E2815">
        <v>270.54626864816464</v>
      </c>
      <c r="F2815">
        <v>2301.3861794956915</v>
      </c>
      <c r="G2815">
        <f>ABS(pred_B2_500_S1test__2[[#This Row],[y_true]]-pred_B2_500_S1test__2[[#This Row],[y_pred]])</f>
        <v>573.97463868681257</v>
      </c>
      <c r="I2815">
        <v>539.97614141493966</v>
      </c>
      <c r="J2815">
        <f>ABS(pred_B2_500_S1test__2[[#This Row],[y_true]]-pred_B2_500_S1test__2[[#This Row],[y_pred]])</f>
        <v>573.97463868681257</v>
      </c>
    </row>
    <row r="2816" spans="1:10" x14ac:dyDescent="0.25">
      <c r="A2816">
        <v>18923</v>
      </c>
      <c r="B2816">
        <v>254</v>
      </c>
      <c r="C2816">
        <v>898.16648464561763</v>
      </c>
      <c r="D2816">
        <v>529.59103211992294</v>
      </c>
      <c r="E2816">
        <v>265.2193975898</v>
      </c>
      <c r="F2816">
        <v>2256.964657919274</v>
      </c>
      <c r="G2816">
        <f>ABS(pred_B2_500_S1test__2[[#This Row],[y_true]]-pred_B2_500_S1test__2[[#This Row],[y_pred]])</f>
        <v>644.16648464561763</v>
      </c>
      <c r="I2816">
        <v>529.59103211992294</v>
      </c>
      <c r="J2816">
        <f>ABS(pred_B2_500_S1test__2[[#This Row],[y_true]]-pred_B2_500_S1test__2[[#This Row],[y_pred]])</f>
        <v>644.16648464561763</v>
      </c>
    </row>
    <row r="2817" spans="1:10" x14ac:dyDescent="0.25">
      <c r="A2817">
        <v>18924</v>
      </c>
      <c r="B2817">
        <v>767</v>
      </c>
      <c r="C2817">
        <v>1093.994904853686</v>
      </c>
      <c r="D2817">
        <v>644.54636265754232</v>
      </c>
      <c r="E2817">
        <v>323.34925142897879</v>
      </c>
      <c r="F2817">
        <v>2747.5964559652366</v>
      </c>
      <c r="G2817">
        <f>ABS(pred_B2_500_S1test__2[[#This Row],[y_true]]-pred_B2_500_S1test__2[[#This Row],[y_pred]])</f>
        <v>326.99490485368597</v>
      </c>
      <c r="I2817">
        <v>644.54636265754232</v>
      </c>
      <c r="J2817">
        <f>ABS(pred_B2_500_S1test__2[[#This Row],[y_true]]-pred_B2_500_S1test__2[[#This Row],[y_pred]])</f>
        <v>326.99490485368597</v>
      </c>
    </row>
    <row r="2818" spans="1:10" x14ac:dyDescent="0.25">
      <c r="A2818">
        <v>18930</v>
      </c>
      <c r="B2818">
        <v>592</v>
      </c>
      <c r="C2818">
        <v>1079.6517350543229</v>
      </c>
      <c r="D2818">
        <v>636.06735328048705</v>
      </c>
      <c r="E2818">
        <v>319.12677762967178</v>
      </c>
      <c r="F2818">
        <v>2711.4921780765944</v>
      </c>
      <c r="G2818">
        <f>ABS(pred_B2_500_S1test__2[[#This Row],[y_true]]-pred_B2_500_S1test__2[[#This Row],[y_pred]])</f>
        <v>487.6517350543229</v>
      </c>
      <c r="I2818">
        <v>636.06735328048705</v>
      </c>
      <c r="J2818">
        <f>ABS(pred_B2_500_S1test__2[[#This Row],[y_true]]-pred_B2_500_S1test__2[[#This Row],[y_pred]])</f>
        <v>487.6517350543229</v>
      </c>
    </row>
    <row r="2819" spans="1:10" x14ac:dyDescent="0.25">
      <c r="A2819">
        <v>18932</v>
      </c>
      <c r="B2819">
        <v>525</v>
      </c>
      <c r="C2819">
        <v>1079.8910818459613</v>
      </c>
      <c r="D2819">
        <v>636.21354844140558</v>
      </c>
      <c r="E2819">
        <v>319.19444682597026</v>
      </c>
      <c r="F2819">
        <v>2712.1080430807347</v>
      </c>
      <c r="G2819">
        <f>ABS(pred_B2_500_S1test__2[[#This Row],[y_true]]-pred_B2_500_S1test__2[[#This Row],[y_pred]])</f>
        <v>554.89108184596125</v>
      </c>
      <c r="I2819">
        <v>636.21354844140558</v>
      </c>
      <c r="J2819">
        <f>ABS(pred_B2_500_S1test__2[[#This Row],[y_true]]-pred_B2_500_S1test__2[[#This Row],[y_pred]])</f>
        <v>554.89108184596125</v>
      </c>
    </row>
    <row r="2820" spans="1:10" x14ac:dyDescent="0.25">
      <c r="A2820">
        <v>18939</v>
      </c>
      <c r="B2820">
        <v>808</v>
      </c>
      <c r="C2820">
        <v>1097.4128817242911</v>
      </c>
      <c r="D2820">
        <v>647.88268318655514</v>
      </c>
      <c r="E2820">
        <v>323.57577403250741</v>
      </c>
      <c r="F2820">
        <v>2759.9440197940585</v>
      </c>
      <c r="G2820">
        <f>ABS(pred_B2_500_S1test__2[[#This Row],[y_true]]-pred_B2_500_S1test__2[[#This Row],[y_pred]])</f>
        <v>289.41288172429108</v>
      </c>
      <c r="I2820">
        <v>647.88268318655514</v>
      </c>
      <c r="J2820">
        <f>ABS(pred_B2_500_S1test__2[[#This Row],[y_true]]-pred_B2_500_S1test__2[[#This Row],[y_pred]])</f>
        <v>289.41288172429108</v>
      </c>
    </row>
    <row r="2821" spans="1:10" x14ac:dyDescent="0.25">
      <c r="A2821">
        <v>18940</v>
      </c>
      <c r="B2821">
        <v>755</v>
      </c>
      <c r="C2821">
        <v>1099.5964742860649</v>
      </c>
      <c r="D2821">
        <v>649.27961033172267</v>
      </c>
      <c r="E2821">
        <v>324.15583436764308</v>
      </c>
      <c r="F2821">
        <v>2765.7423579148503</v>
      </c>
      <c r="G2821">
        <f>ABS(pred_B2_500_S1test__2[[#This Row],[y_true]]-pred_B2_500_S1test__2[[#This Row],[y_pred]])</f>
        <v>344.5964742860649</v>
      </c>
      <c r="I2821">
        <v>649.27961033172267</v>
      </c>
      <c r="J2821">
        <f>ABS(pred_B2_500_S1test__2[[#This Row],[y_true]]-pred_B2_500_S1test__2[[#This Row],[y_pred]])</f>
        <v>344.5964742860649</v>
      </c>
    </row>
    <row r="2822" spans="1:10" x14ac:dyDescent="0.25">
      <c r="A2822">
        <v>18942</v>
      </c>
      <c r="B2822">
        <v>703</v>
      </c>
      <c r="C2822">
        <v>1098.9054258777892</v>
      </c>
      <c r="D2822">
        <v>648.83740483267934</v>
      </c>
      <c r="E2822">
        <v>323.97232765010108</v>
      </c>
      <c r="F2822">
        <v>2763.9070110423713</v>
      </c>
      <c r="G2822">
        <f>ABS(pred_B2_500_S1test__2[[#This Row],[y_true]]-pred_B2_500_S1test__2[[#This Row],[y_pred]])</f>
        <v>395.90542587778918</v>
      </c>
      <c r="I2822">
        <v>648.83740483267934</v>
      </c>
      <c r="J2822">
        <f>ABS(pred_B2_500_S1test__2[[#This Row],[y_true]]-pred_B2_500_S1test__2[[#This Row],[y_pred]])</f>
        <v>395.90542587778918</v>
      </c>
    </row>
    <row r="2823" spans="1:10" x14ac:dyDescent="0.25">
      <c r="A2823">
        <v>18950</v>
      </c>
      <c r="B2823">
        <v>732</v>
      </c>
      <c r="C2823">
        <v>1111.8458373286687</v>
      </c>
      <c r="D2823">
        <v>658.91657846212343</v>
      </c>
      <c r="E2823">
        <v>326.34819404417755</v>
      </c>
      <c r="F2823">
        <v>2803.3919669431184</v>
      </c>
      <c r="G2823">
        <f>ABS(pred_B2_500_S1test__2[[#This Row],[y_true]]-pred_B2_500_S1test__2[[#This Row],[y_pred]])</f>
        <v>379.84583732866872</v>
      </c>
      <c r="I2823">
        <v>658.91657846212343</v>
      </c>
      <c r="J2823">
        <f>ABS(pred_B2_500_S1test__2[[#This Row],[y_true]]-pred_B2_500_S1test__2[[#This Row],[y_pred]])</f>
        <v>379.84583732866872</v>
      </c>
    </row>
    <row r="2824" spans="1:10" x14ac:dyDescent="0.25">
      <c r="A2824">
        <v>18960</v>
      </c>
      <c r="B2824">
        <v>473</v>
      </c>
      <c r="C2824">
        <v>521.82953661050522</v>
      </c>
      <c r="D2824">
        <v>322.13155026382799</v>
      </c>
      <c r="E2824">
        <v>145.8007906893223</v>
      </c>
      <c r="F2824">
        <v>1352.3232542024555</v>
      </c>
      <c r="G2824">
        <f>ABS(pred_B2_500_S1test__2[[#This Row],[y_true]]-pred_B2_500_S1test__2[[#This Row],[y_pred]])</f>
        <v>48.829536610505215</v>
      </c>
      <c r="I2824">
        <v>322.13155026382799</v>
      </c>
      <c r="J2824">
        <f>ABS(pred_B2_500_S1test__2[[#This Row],[y_true]]-pred_B2_500_S1test__2[[#This Row],[y_pred]])</f>
        <v>48.829536610505215</v>
      </c>
    </row>
    <row r="2825" spans="1:10" x14ac:dyDescent="0.25">
      <c r="A2825">
        <v>18963</v>
      </c>
      <c r="B2825">
        <v>412</v>
      </c>
      <c r="C2825">
        <v>522.03411265465195</v>
      </c>
      <c r="D2825">
        <v>322.28188098784426</v>
      </c>
      <c r="E2825">
        <v>145.84459031101537</v>
      </c>
      <c r="F2825">
        <v>1352.9216305361608</v>
      </c>
      <c r="G2825">
        <f>ABS(pred_B2_500_S1test__2[[#This Row],[y_true]]-pred_B2_500_S1test__2[[#This Row],[y_pred]])</f>
        <v>110.03411265465195</v>
      </c>
      <c r="I2825">
        <v>322.28188098784426</v>
      </c>
      <c r="J2825">
        <f>ABS(pred_B2_500_S1test__2[[#This Row],[y_true]]-pred_B2_500_S1test__2[[#This Row],[y_pred]])</f>
        <v>110.03411265465195</v>
      </c>
    </row>
    <row r="2826" spans="1:10" x14ac:dyDescent="0.25">
      <c r="A2826">
        <v>18969</v>
      </c>
      <c r="B2826">
        <v>7030</v>
      </c>
      <c r="C2826">
        <v>10392.782361903432</v>
      </c>
      <c r="D2826">
        <v>6148.8210569057019</v>
      </c>
      <c r="E2826">
        <v>3056.5432078359463</v>
      </c>
      <c r="F2826">
        <v>26174.950898067207</v>
      </c>
      <c r="G2826">
        <f>ABS(pred_B2_500_S1test__2[[#This Row],[y_true]]-pred_B2_500_S1test__2[[#This Row],[y_pred]])</f>
        <v>3362.7823619034316</v>
      </c>
      <c r="I2826">
        <v>6148.8210569057019</v>
      </c>
      <c r="J2826">
        <f>ABS(pred_B2_500_S1test__2[[#This Row],[y_true]]-pred_B2_500_S1test__2[[#This Row],[y_pred]])</f>
        <v>3362.7823619034316</v>
      </c>
    </row>
    <row r="2827" spans="1:10" x14ac:dyDescent="0.25">
      <c r="A2827">
        <v>18978</v>
      </c>
      <c r="B2827">
        <v>6675</v>
      </c>
      <c r="C2827">
        <v>10505.894323507917</v>
      </c>
      <c r="D2827">
        <v>6212.8341135738356</v>
      </c>
      <c r="E2827">
        <v>3091.5264982812291</v>
      </c>
      <c r="F2827">
        <v>26451.555483474229</v>
      </c>
      <c r="G2827">
        <f>ABS(pred_B2_500_S1test__2[[#This Row],[y_true]]-pred_B2_500_S1test__2[[#This Row],[y_pred]])</f>
        <v>3830.8943235079169</v>
      </c>
      <c r="I2827">
        <v>6212.8341135738356</v>
      </c>
      <c r="J2827">
        <f>ABS(pred_B2_500_S1test__2[[#This Row],[y_true]]-pred_B2_500_S1test__2[[#This Row],[y_pred]])</f>
        <v>3830.8943235079169</v>
      </c>
    </row>
    <row r="2828" spans="1:10" x14ac:dyDescent="0.25">
      <c r="A2828">
        <v>18981</v>
      </c>
      <c r="B2828">
        <v>6550</v>
      </c>
      <c r="C2828">
        <v>10754.260154622325</v>
      </c>
      <c r="D2828">
        <v>6357.4793093259941</v>
      </c>
      <c r="E2828">
        <v>3165.9289729552256</v>
      </c>
      <c r="F2828">
        <v>27070.541978148074</v>
      </c>
      <c r="G2828">
        <f>ABS(pred_B2_500_S1test__2[[#This Row],[y_true]]-pred_B2_500_S1test__2[[#This Row],[y_pred]])</f>
        <v>4204.260154622325</v>
      </c>
      <c r="I2828">
        <v>6357.4793093259941</v>
      </c>
      <c r="J2828">
        <f>ABS(pred_B2_500_S1test__2[[#This Row],[y_true]]-pred_B2_500_S1test__2[[#This Row],[y_pred]])</f>
        <v>4204.260154622325</v>
      </c>
    </row>
    <row r="2829" spans="1:10" x14ac:dyDescent="0.25">
      <c r="A2829">
        <v>18987</v>
      </c>
      <c r="B2829">
        <v>9010</v>
      </c>
      <c r="C2829">
        <v>10986.806778027207</v>
      </c>
      <c r="D2829">
        <v>7140.4817353173303</v>
      </c>
      <c r="E2829">
        <v>2878.1006412346592</v>
      </c>
      <c r="F2829">
        <v>29486.197827543117</v>
      </c>
      <c r="G2829">
        <f>ABS(pred_B2_500_S1test__2[[#This Row],[y_true]]-pred_B2_500_S1test__2[[#This Row],[y_pred]])</f>
        <v>1976.8067780272067</v>
      </c>
      <c r="I2829">
        <v>7140.4817353173303</v>
      </c>
      <c r="J2829">
        <f>ABS(pred_B2_500_S1test__2[[#This Row],[y_true]]-pred_B2_500_S1test__2[[#This Row],[y_pred]])</f>
        <v>1976.8067780272067</v>
      </c>
    </row>
    <row r="2830" spans="1:10" x14ac:dyDescent="0.25">
      <c r="A2830">
        <v>18993</v>
      </c>
      <c r="B2830">
        <v>7172</v>
      </c>
      <c r="C2830">
        <v>10007.723695914099</v>
      </c>
      <c r="D2830">
        <v>5892.5922913966069</v>
      </c>
      <c r="E2830">
        <v>2960.114654135446</v>
      </c>
      <c r="F2830">
        <v>25124.314635794588</v>
      </c>
      <c r="G2830">
        <f>ABS(pred_B2_500_S1test__2[[#This Row],[y_true]]-pred_B2_500_S1test__2[[#This Row],[y_pred]])</f>
        <v>2835.7236959140992</v>
      </c>
      <c r="I2830">
        <v>5892.5922913966069</v>
      </c>
      <c r="J2830">
        <f>ABS(pred_B2_500_S1test__2[[#This Row],[y_true]]-pred_B2_500_S1test__2[[#This Row],[y_pred]])</f>
        <v>2835.7236959140992</v>
      </c>
    </row>
    <row r="2831" spans="1:10" x14ac:dyDescent="0.25">
      <c r="A2831">
        <v>18998</v>
      </c>
      <c r="B2831">
        <v>6663</v>
      </c>
      <c r="C2831">
        <v>9907.8446353332019</v>
      </c>
      <c r="D2831">
        <v>5834.4385850789677</v>
      </c>
      <c r="E2831">
        <v>2930.1828261414726</v>
      </c>
      <c r="F2831">
        <v>24875.43439914101</v>
      </c>
      <c r="G2831">
        <f>ABS(pred_B2_500_S1test__2[[#This Row],[y_true]]-pred_B2_500_S1test__2[[#This Row],[y_pred]])</f>
        <v>3244.8446353332019</v>
      </c>
      <c r="I2831">
        <v>5834.4385850789677</v>
      </c>
      <c r="J2831">
        <f>ABS(pred_B2_500_S1test__2[[#This Row],[y_true]]-pred_B2_500_S1test__2[[#This Row],[y_pred]])</f>
        <v>3244.8446353332019</v>
      </c>
    </row>
    <row r="2832" spans="1:10" x14ac:dyDescent="0.25">
      <c r="A2832">
        <v>19015</v>
      </c>
      <c r="B2832">
        <v>7866</v>
      </c>
      <c r="C2832">
        <v>11398.898504082224</v>
      </c>
      <c r="D2832">
        <v>6711.1247516861067</v>
      </c>
      <c r="E2832">
        <v>3371.9553928690539</v>
      </c>
      <c r="F2832">
        <v>28615.148304133578</v>
      </c>
      <c r="G2832">
        <f>ABS(pred_B2_500_S1test__2[[#This Row],[y_true]]-pred_B2_500_S1test__2[[#This Row],[y_pred]])</f>
        <v>3532.8985040822245</v>
      </c>
      <c r="I2832">
        <v>6711.1247516861067</v>
      </c>
      <c r="J2832">
        <f>ABS(pred_B2_500_S1test__2[[#This Row],[y_true]]-pred_B2_500_S1test__2[[#This Row],[y_pred]])</f>
        <v>3532.8985040822245</v>
      </c>
    </row>
    <row r="2833" spans="1:10" x14ac:dyDescent="0.25">
      <c r="A2833">
        <v>19024</v>
      </c>
      <c r="B2833">
        <v>11244</v>
      </c>
      <c r="C2833">
        <v>11149.295033625758</v>
      </c>
      <c r="D2833">
        <v>7072.3792805998064</v>
      </c>
      <c r="E2833">
        <v>3011.757760557387</v>
      </c>
      <c r="F2833">
        <v>29431.276688744012</v>
      </c>
      <c r="G2833">
        <f>ABS(pred_B2_500_S1test__2[[#This Row],[y_true]]-pred_B2_500_S1test__2[[#This Row],[y_pred]])</f>
        <v>94.704966374241849</v>
      </c>
      <c r="I2833">
        <v>7072.3792805998064</v>
      </c>
      <c r="J2833">
        <f>ABS(pred_B2_500_S1test__2[[#This Row],[y_true]]-pred_B2_500_S1test__2[[#This Row],[y_pred]])</f>
        <v>94.704966374241849</v>
      </c>
    </row>
    <row r="2834" spans="1:10" x14ac:dyDescent="0.25">
      <c r="A2834">
        <v>19025</v>
      </c>
      <c r="B2834">
        <v>9761</v>
      </c>
      <c r="C2834">
        <v>11132.477667270663</v>
      </c>
      <c r="D2834">
        <v>7066.5579929798241</v>
      </c>
      <c r="E2834">
        <v>3004.6281254701321</v>
      </c>
      <c r="F2834">
        <v>29400.599902091912</v>
      </c>
      <c r="G2834">
        <f>ABS(pred_B2_500_S1test__2[[#This Row],[y_true]]-pred_B2_500_S1test__2[[#This Row],[y_pred]])</f>
        <v>1371.477667270663</v>
      </c>
      <c r="I2834">
        <v>7066.5579929798241</v>
      </c>
      <c r="J2834">
        <f>ABS(pred_B2_500_S1test__2[[#This Row],[y_true]]-pred_B2_500_S1test__2[[#This Row],[y_pred]])</f>
        <v>1371.477667270663</v>
      </c>
    </row>
    <row r="2835" spans="1:10" x14ac:dyDescent="0.25">
      <c r="A2835">
        <v>19039</v>
      </c>
      <c r="B2835">
        <v>9687</v>
      </c>
      <c r="C2835">
        <v>10524.918811173347</v>
      </c>
      <c r="D2835">
        <v>6188.7390452697518</v>
      </c>
      <c r="E2835">
        <v>3118.0738352801864</v>
      </c>
      <c r="F2835">
        <v>26398.881848650097</v>
      </c>
      <c r="G2835">
        <f>ABS(pred_B2_500_S1test__2[[#This Row],[y_true]]-pred_B2_500_S1test__2[[#This Row],[y_pred]])</f>
        <v>837.91881117334742</v>
      </c>
      <c r="I2835">
        <v>6188.7390452697518</v>
      </c>
      <c r="J2835">
        <f>ABS(pred_B2_500_S1test__2[[#This Row],[y_true]]-pred_B2_500_S1test__2[[#This Row],[y_pred]])</f>
        <v>837.91881117334742</v>
      </c>
    </row>
    <row r="2836" spans="1:10" x14ac:dyDescent="0.25">
      <c r="A2836">
        <v>19043</v>
      </c>
      <c r="B2836">
        <v>7506</v>
      </c>
      <c r="C2836">
        <v>10840.642746030051</v>
      </c>
      <c r="D2836">
        <v>6374.522664951668</v>
      </c>
      <c r="E2836">
        <v>3211.5285196580176</v>
      </c>
      <c r="F2836">
        <v>27191.174194664825</v>
      </c>
      <c r="G2836">
        <f>ABS(pred_B2_500_S1test__2[[#This Row],[y_true]]-pred_B2_500_S1test__2[[#This Row],[y_pred]])</f>
        <v>3334.6427460300511</v>
      </c>
      <c r="I2836">
        <v>6374.522664951668</v>
      </c>
      <c r="J2836">
        <f>ABS(pred_B2_500_S1test__2[[#This Row],[y_true]]-pred_B2_500_S1test__2[[#This Row],[y_pred]])</f>
        <v>3334.6427460300511</v>
      </c>
    </row>
    <row r="2837" spans="1:10" x14ac:dyDescent="0.25">
      <c r="A2837">
        <v>19058</v>
      </c>
      <c r="B2837">
        <v>8339</v>
      </c>
      <c r="C2837">
        <v>10446.348118028769</v>
      </c>
      <c r="D2837">
        <v>6142.028542240565</v>
      </c>
      <c r="E2837">
        <v>3095.1004181716498</v>
      </c>
      <c r="F2837">
        <v>26200.356560382912</v>
      </c>
      <c r="G2837">
        <f>ABS(pred_B2_500_S1test__2[[#This Row],[y_true]]-pred_B2_500_S1test__2[[#This Row],[y_pred]])</f>
        <v>2107.348118028769</v>
      </c>
      <c r="I2837">
        <v>6142.028542240565</v>
      </c>
      <c r="J2837">
        <f>ABS(pred_B2_500_S1test__2[[#This Row],[y_true]]-pred_B2_500_S1test__2[[#This Row],[y_pred]])</f>
        <v>2107.348118028769</v>
      </c>
    </row>
    <row r="2838" spans="1:10" x14ac:dyDescent="0.25">
      <c r="A2838">
        <v>19064</v>
      </c>
      <c r="B2838">
        <v>7701</v>
      </c>
      <c r="C2838">
        <v>9259.2950381538958</v>
      </c>
      <c r="D2838">
        <v>5425.2000570032442</v>
      </c>
      <c r="E2838">
        <v>2754.6615926443701</v>
      </c>
      <c r="F2838">
        <v>23169.363317267129</v>
      </c>
      <c r="G2838">
        <f>ABS(pred_B2_500_S1test__2[[#This Row],[y_true]]-pred_B2_500_S1test__2[[#This Row],[y_pred]])</f>
        <v>1558.2950381538958</v>
      </c>
      <c r="I2838">
        <v>5425.2000570032442</v>
      </c>
      <c r="J2838">
        <f>ABS(pred_B2_500_S1test__2[[#This Row],[y_true]]-pred_B2_500_S1test__2[[#This Row],[y_pred]])</f>
        <v>1558.2950381538958</v>
      </c>
    </row>
    <row r="2839" spans="1:10" x14ac:dyDescent="0.25">
      <c r="A2839">
        <v>19065</v>
      </c>
      <c r="B2839">
        <v>11911</v>
      </c>
      <c r="C2839">
        <v>9992.63012486767</v>
      </c>
      <c r="D2839">
        <v>5847.7987025153097</v>
      </c>
      <c r="E2839">
        <v>2977.0652272324119</v>
      </c>
      <c r="F2839">
        <v>24984.231999276228</v>
      </c>
      <c r="G2839">
        <f>ABS(pred_B2_500_S1test__2[[#This Row],[y_true]]-pred_B2_500_S1test__2[[#This Row],[y_pred]])</f>
        <v>1918.36987513233</v>
      </c>
      <c r="I2839">
        <v>5847.7987025153097</v>
      </c>
      <c r="J2839">
        <f>ABS(pred_B2_500_S1test__2[[#This Row],[y_true]]-pred_B2_500_S1test__2[[#This Row],[y_pred]])</f>
        <v>1918.36987513233</v>
      </c>
    </row>
    <row r="2840" spans="1:10" x14ac:dyDescent="0.25">
      <c r="A2840">
        <v>19071</v>
      </c>
      <c r="B2840">
        <v>7412</v>
      </c>
      <c r="C2840">
        <v>11316.487923631912</v>
      </c>
      <c r="D2840">
        <v>6648.905493348273</v>
      </c>
      <c r="E2840">
        <v>3355.7262266572916</v>
      </c>
      <c r="F2840">
        <v>28369.282739929658</v>
      </c>
      <c r="G2840">
        <f>ABS(pred_B2_500_S1test__2[[#This Row],[y_true]]-pred_B2_500_S1test__2[[#This Row],[y_pred]])</f>
        <v>3904.4879236319121</v>
      </c>
      <c r="I2840">
        <v>6648.905493348273</v>
      </c>
      <c r="J2840">
        <f>ABS(pred_B2_500_S1test__2[[#This Row],[y_true]]-pred_B2_500_S1test__2[[#This Row],[y_pred]])</f>
        <v>3904.4879236319121</v>
      </c>
    </row>
    <row r="2841" spans="1:10" x14ac:dyDescent="0.25">
      <c r="A2841">
        <v>19083</v>
      </c>
      <c r="B2841">
        <v>7894</v>
      </c>
      <c r="C2841">
        <v>11179.959519884982</v>
      </c>
      <c r="D2841">
        <v>6562.918714217195</v>
      </c>
      <c r="E2841">
        <v>3318.6803595938932</v>
      </c>
      <c r="F2841">
        <v>28010.596784289679</v>
      </c>
      <c r="G2841">
        <f>ABS(pred_B2_500_S1test__2[[#This Row],[y_true]]-pred_B2_500_S1test__2[[#This Row],[y_pred]])</f>
        <v>3285.959519884982</v>
      </c>
      <c r="I2841">
        <v>6562.918714217195</v>
      </c>
      <c r="J2841">
        <f>ABS(pred_B2_500_S1test__2[[#This Row],[y_true]]-pred_B2_500_S1test__2[[#This Row],[y_pred]])</f>
        <v>3285.959519884982</v>
      </c>
    </row>
    <row r="2842" spans="1:10" x14ac:dyDescent="0.25">
      <c r="A2842">
        <v>19089</v>
      </c>
      <c r="B2842">
        <v>8175</v>
      </c>
      <c r="C2842">
        <v>10687.31714252386</v>
      </c>
      <c r="D2842">
        <v>6744.3279163205025</v>
      </c>
      <c r="E2842">
        <v>2905.7271945644088</v>
      </c>
      <c r="F2842">
        <v>28112.67907564624</v>
      </c>
      <c r="G2842">
        <f>ABS(pred_B2_500_S1test__2[[#This Row],[y_true]]-pred_B2_500_S1test__2[[#This Row],[y_pred]])</f>
        <v>2512.3171425238597</v>
      </c>
      <c r="I2842">
        <v>6744.3279163205025</v>
      </c>
      <c r="J2842">
        <f>ABS(pred_B2_500_S1test__2[[#This Row],[y_true]]-pred_B2_500_S1test__2[[#This Row],[y_pred]])</f>
        <v>2512.3171425238597</v>
      </c>
    </row>
    <row r="2843" spans="1:10" x14ac:dyDescent="0.25">
      <c r="A2843">
        <v>19091</v>
      </c>
      <c r="B2843">
        <v>10132</v>
      </c>
      <c r="C2843">
        <v>10636.36707741998</v>
      </c>
      <c r="D2843">
        <v>6730.1291210351774</v>
      </c>
      <c r="E2843">
        <v>2882.2326186266005</v>
      </c>
      <c r="F2843">
        <v>28029.490173532118</v>
      </c>
      <c r="G2843">
        <f>ABS(pred_B2_500_S1test__2[[#This Row],[y_true]]-pred_B2_500_S1test__2[[#This Row],[y_pred]])</f>
        <v>504.36707741997998</v>
      </c>
      <c r="I2843">
        <v>6730.1291210351774</v>
      </c>
      <c r="J2843">
        <f>ABS(pred_B2_500_S1test__2[[#This Row],[y_true]]-pred_B2_500_S1test__2[[#This Row],[y_pred]])</f>
        <v>504.36707741997998</v>
      </c>
    </row>
    <row r="2844" spans="1:10" x14ac:dyDescent="0.25">
      <c r="A2844">
        <v>19092</v>
      </c>
      <c r="B2844">
        <v>11775</v>
      </c>
      <c r="C2844">
        <v>10608.809569009736</v>
      </c>
      <c r="D2844">
        <v>6722.6584672270328</v>
      </c>
      <c r="E2844">
        <v>2869.429155108915</v>
      </c>
      <c r="F2844">
        <v>27985.081827406888</v>
      </c>
      <c r="G2844">
        <f>ABS(pred_B2_500_S1test__2[[#This Row],[y_true]]-pred_B2_500_S1test__2[[#This Row],[y_pred]])</f>
        <v>1166.1904309902638</v>
      </c>
      <c r="I2844">
        <v>6722.6584672270328</v>
      </c>
      <c r="J2844">
        <f>ABS(pred_B2_500_S1test__2[[#This Row],[y_true]]-pred_B2_500_S1test__2[[#This Row],[y_pred]])</f>
        <v>1166.1904309902638</v>
      </c>
    </row>
    <row r="2845" spans="1:10" x14ac:dyDescent="0.25">
      <c r="A2845">
        <v>19093</v>
      </c>
      <c r="B2845">
        <v>8937</v>
      </c>
      <c r="C2845">
        <v>10585.295153054689</v>
      </c>
      <c r="D2845">
        <v>6714.6256604951741</v>
      </c>
      <c r="E2845">
        <v>2859.3987718104618</v>
      </c>
      <c r="F2845">
        <v>27942.492358366693</v>
      </c>
      <c r="G2845">
        <f>ABS(pred_B2_500_S1test__2[[#This Row],[y_true]]-pred_B2_500_S1test__2[[#This Row],[y_pred]])</f>
        <v>1648.2951530546889</v>
      </c>
      <c r="I2845">
        <v>6714.6256604951741</v>
      </c>
      <c r="J2845">
        <f>ABS(pred_B2_500_S1test__2[[#This Row],[y_true]]-pred_B2_500_S1test__2[[#This Row],[y_pred]])</f>
        <v>1648.2951530546889</v>
      </c>
    </row>
    <row r="2846" spans="1:10" x14ac:dyDescent="0.25">
      <c r="A2846">
        <v>19103</v>
      </c>
      <c r="B2846">
        <v>8016</v>
      </c>
      <c r="C2846">
        <v>4009.3246033053069</v>
      </c>
      <c r="D2846">
        <v>2355.9460896189521</v>
      </c>
      <c r="E2846">
        <v>1188.7223078644672</v>
      </c>
      <c r="F2846">
        <v>10051.827301969042</v>
      </c>
      <c r="G2846">
        <f>ABS(pred_B2_500_S1test__2[[#This Row],[y_true]]-pred_B2_500_S1test__2[[#This Row],[y_pred]])</f>
        <v>4006.6753966946931</v>
      </c>
      <c r="I2846">
        <v>2355.9460896189521</v>
      </c>
      <c r="J2846">
        <f>ABS(pred_B2_500_S1test__2[[#This Row],[y_true]]-pred_B2_500_S1test__2[[#This Row],[y_pred]])</f>
        <v>4006.6753966946931</v>
      </c>
    </row>
    <row r="2847" spans="1:10" x14ac:dyDescent="0.25">
      <c r="A2847">
        <v>19111</v>
      </c>
      <c r="B2847">
        <v>8849</v>
      </c>
      <c r="C2847">
        <v>10476.159158481112</v>
      </c>
      <c r="D2847">
        <v>6133.0474235762904</v>
      </c>
      <c r="E2847">
        <v>3119.7546872211524</v>
      </c>
      <c r="F2847">
        <v>26199.678937109493</v>
      </c>
      <c r="G2847">
        <f>ABS(pred_B2_500_S1test__2[[#This Row],[y_true]]-pred_B2_500_S1test__2[[#This Row],[y_pred]])</f>
        <v>1627.1591584811122</v>
      </c>
      <c r="I2847">
        <v>6133.0474235762904</v>
      </c>
      <c r="J2847">
        <f>ABS(pred_B2_500_S1test__2[[#This Row],[y_true]]-pred_B2_500_S1test__2[[#This Row],[y_pred]])</f>
        <v>1627.1591584811122</v>
      </c>
    </row>
    <row r="2848" spans="1:10" x14ac:dyDescent="0.25">
      <c r="A2848">
        <v>19113</v>
      </c>
      <c r="B2848">
        <v>8728</v>
      </c>
      <c r="C2848">
        <v>3967.0453123648754</v>
      </c>
      <c r="D2848">
        <v>2330.4193943982459</v>
      </c>
      <c r="E2848">
        <v>1176.5936048411488</v>
      </c>
      <c r="F2848">
        <v>9943.8855298598355</v>
      </c>
      <c r="G2848">
        <f>ABS(pred_B2_500_S1test__2[[#This Row],[y_true]]-pred_B2_500_S1test__2[[#This Row],[y_pred]])</f>
        <v>4760.9546876351251</v>
      </c>
      <c r="I2848">
        <v>2330.4193943982459</v>
      </c>
      <c r="J2848">
        <f>ABS(pred_B2_500_S1test__2[[#This Row],[y_true]]-pred_B2_500_S1test__2[[#This Row],[y_pred]])</f>
        <v>4760.9546876351251</v>
      </c>
    </row>
    <row r="2849" spans="1:10" x14ac:dyDescent="0.25">
      <c r="A2849">
        <v>19115</v>
      </c>
      <c r="B2849">
        <v>10260</v>
      </c>
      <c r="C2849">
        <v>9949.0380796718473</v>
      </c>
      <c r="D2849">
        <v>5821.6300360187452</v>
      </c>
      <c r="E2849">
        <v>2964.4722045105968</v>
      </c>
      <c r="F2849">
        <v>24873.367036963969</v>
      </c>
      <c r="G2849">
        <f>ABS(pred_B2_500_S1test__2[[#This Row],[y_true]]-pred_B2_500_S1test__2[[#This Row],[y_pred]])</f>
        <v>310.9619203281527</v>
      </c>
      <c r="I2849">
        <v>5821.6300360187452</v>
      </c>
      <c r="J2849">
        <f>ABS(pred_B2_500_S1test__2[[#This Row],[y_true]]-pred_B2_500_S1test__2[[#This Row],[y_pred]])</f>
        <v>310.9619203281527</v>
      </c>
    </row>
    <row r="2850" spans="1:10" x14ac:dyDescent="0.25">
      <c r="A2850">
        <v>19130</v>
      </c>
      <c r="B2850">
        <v>10522</v>
      </c>
      <c r="C2850">
        <v>9535.9096220982974</v>
      </c>
      <c r="D2850">
        <v>5572.5946416106726</v>
      </c>
      <c r="E2850">
        <v>2845.7479468179367</v>
      </c>
      <c r="F2850">
        <v>23819.747770194812</v>
      </c>
      <c r="G2850">
        <f>ABS(pred_B2_500_S1test__2[[#This Row],[y_true]]-pred_B2_500_S1test__2[[#This Row],[y_pred]])</f>
        <v>986.0903779017026</v>
      </c>
      <c r="I2850">
        <v>5572.5946416106726</v>
      </c>
      <c r="J2850">
        <f>ABS(pred_B2_500_S1test__2[[#This Row],[y_true]]-pred_B2_500_S1test__2[[#This Row],[y_pred]])</f>
        <v>986.0903779017026</v>
      </c>
    </row>
    <row r="2851" spans="1:10" x14ac:dyDescent="0.25">
      <c r="A2851">
        <v>19132</v>
      </c>
      <c r="B2851">
        <v>8338</v>
      </c>
      <c r="C2851">
        <v>3680.4329906211278</v>
      </c>
      <c r="D2851">
        <v>2154.5827608847708</v>
      </c>
      <c r="E2851">
        <v>1096.0465637281932</v>
      </c>
      <c r="F2851">
        <v>9204.2022667475321</v>
      </c>
      <c r="G2851">
        <f>ABS(pred_B2_500_S1test__2[[#This Row],[y_true]]-pred_B2_500_S1test__2[[#This Row],[y_pred]])</f>
        <v>4657.5670093788722</v>
      </c>
      <c r="I2851">
        <v>2154.5827608847708</v>
      </c>
      <c r="J2851">
        <f>ABS(pred_B2_500_S1test__2[[#This Row],[y_true]]-pred_B2_500_S1test__2[[#This Row],[y_pred]])</f>
        <v>4657.5670093788722</v>
      </c>
    </row>
    <row r="2852" spans="1:10" x14ac:dyDescent="0.25">
      <c r="A2852">
        <v>19145</v>
      </c>
      <c r="B2852">
        <v>7988</v>
      </c>
      <c r="C2852">
        <v>8978.7733285702379</v>
      </c>
      <c r="D2852">
        <v>5246.5353292431146</v>
      </c>
      <c r="E2852">
        <v>2679.7729576987872</v>
      </c>
      <c r="F2852">
        <v>22426.710669333395</v>
      </c>
      <c r="G2852">
        <f>ABS(pred_B2_500_S1test__2[[#This Row],[y_true]]-pred_B2_500_S1test__2[[#This Row],[y_pred]])</f>
        <v>990.77332857023794</v>
      </c>
      <c r="I2852">
        <v>5246.5353292431146</v>
      </c>
      <c r="J2852">
        <f>ABS(pred_B2_500_S1test__2[[#This Row],[y_true]]-pred_B2_500_S1test__2[[#This Row],[y_pred]])</f>
        <v>990.77332857023794</v>
      </c>
    </row>
    <row r="2853" spans="1:10" x14ac:dyDescent="0.25">
      <c r="A2853">
        <v>19149</v>
      </c>
      <c r="B2853">
        <v>7668</v>
      </c>
      <c r="C2853">
        <v>9082.5814072768917</v>
      </c>
      <c r="D2853">
        <v>5306.8681923921731</v>
      </c>
      <c r="E2853">
        <v>2710.9501771749265</v>
      </c>
      <c r="F2853">
        <v>22685.072067618545</v>
      </c>
      <c r="G2853">
        <f>ABS(pred_B2_500_S1test__2[[#This Row],[y_true]]-pred_B2_500_S1test__2[[#This Row],[y_pred]])</f>
        <v>1414.5814072768917</v>
      </c>
      <c r="I2853">
        <v>5306.8681923921731</v>
      </c>
      <c r="J2853">
        <f>ABS(pred_B2_500_S1test__2[[#This Row],[y_true]]-pred_B2_500_S1test__2[[#This Row],[y_pred]])</f>
        <v>1414.5814072768917</v>
      </c>
    </row>
    <row r="2854" spans="1:10" x14ac:dyDescent="0.25">
      <c r="A2854">
        <v>19166</v>
      </c>
      <c r="B2854">
        <v>7598</v>
      </c>
      <c r="C2854">
        <v>8473.2065787086449</v>
      </c>
      <c r="D2854">
        <v>4951.8757603778595</v>
      </c>
      <c r="E2854">
        <v>2528.4293319762687</v>
      </c>
      <c r="F2854">
        <v>21166.085861605174</v>
      </c>
      <c r="G2854">
        <f>ABS(pred_B2_500_S1test__2[[#This Row],[y_true]]-pred_B2_500_S1test__2[[#This Row],[y_pred]])</f>
        <v>875.20657870864488</v>
      </c>
      <c r="I2854">
        <v>4951.8757603778595</v>
      </c>
      <c r="J2854">
        <f>ABS(pred_B2_500_S1test__2[[#This Row],[y_true]]-pred_B2_500_S1test__2[[#This Row],[y_pred]])</f>
        <v>875.20657870864488</v>
      </c>
    </row>
    <row r="2855" spans="1:10" x14ac:dyDescent="0.25">
      <c r="A2855">
        <v>19171</v>
      </c>
      <c r="B2855">
        <v>7760</v>
      </c>
      <c r="C2855">
        <v>8371.0872347749882</v>
      </c>
      <c r="D2855">
        <v>4892.3285554676049</v>
      </c>
      <c r="E2855">
        <v>2497.8768509685451</v>
      </c>
      <c r="F2855">
        <v>20911.370006643894</v>
      </c>
      <c r="G2855">
        <f>ABS(pred_B2_500_S1test__2[[#This Row],[y_true]]-pred_B2_500_S1test__2[[#This Row],[y_pred]])</f>
        <v>611.08723477498825</v>
      </c>
      <c r="I2855">
        <v>4892.3285554676049</v>
      </c>
      <c r="J2855">
        <f>ABS(pred_B2_500_S1test__2[[#This Row],[y_true]]-pred_B2_500_S1test__2[[#This Row],[y_pred]])</f>
        <v>611.08723477498825</v>
      </c>
    </row>
    <row r="2856" spans="1:10" x14ac:dyDescent="0.25">
      <c r="A2856">
        <v>19176</v>
      </c>
      <c r="B2856">
        <v>9449</v>
      </c>
      <c r="C2856">
        <v>3527.9317329572045</v>
      </c>
      <c r="D2856">
        <v>2061.6944257269352</v>
      </c>
      <c r="E2856">
        <v>1052.7957910272883</v>
      </c>
      <c r="F2856">
        <v>8812.539230907425</v>
      </c>
      <c r="G2856">
        <f>ABS(pred_B2_500_S1test__2[[#This Row],[y_true]]-pred_B2_500_S1test__2[[#This Row],[y_pred]])</f>
        <v>5921.0682670427959</v>
      </c>
      <c r="I2856">
        <v>2061.6944257269352</v>
      </c>
      <c r="J2856">
        <f>ABS(pred_B2_500_S1test__2[[#This Row],[y_true]]-pred_B2_500_S1test__2[[#This Row],[y_pred]])</f>
        <v>5921.0682670427959</v>
      </c>
    </row>
    <row r="2857" spans="1:10" x14ac:dyDescent="0.25">
      <c r="A2857">
        <v>19183</v>
      </c>
      <c r="B2857">
        <v>8075</v>
      </c>
      <c r="C2857">
        <v>8036.5511179506666</v>
      </c>
      <c r="D2857">
        <v>4697.2764359656903</v>
      </c>
      <c r="E2857">
        <v>2397.7766808061338</v>
      </c>
      <c r="F2857">
        <v>20076.996389793952</v>
      </c>
      <c r="G2857">
        <f>ABS(pred_B2_500_S1test__2[[#This Row],[y_true]]-pred_B2_500_S1test__2[[#This Row],[y_pred]])</f>
        <v>38.448882049333406</v>
      </c>
      <c r="I2857">
        <v>4697.2764359656903</v>
      </c>
      <c r="J2857">
        <f>ABS(pred_B2_500_S1test__2[[#This Row],[y_true]]-pred_B2_500_S1test__2[[#This Row],[y_pred]])</f>
        <v>38.448882049333406</v>
      </c>
    </row>
    <row r="2858" spans="1:10" x14ac:dyDescent="0.25">
      <c r="A2858">
        <v>19206</v>
      </c>
      <c r="B2858">
        <v>9209</v>
      </c>
      <c r="C2858">
        <v>7229.8303665168787</v>
      </c>
      <c r="D2858">
        <v>4229.2481900210787</v>
      </c>
      <c r="E2858">
        <v>2154.9910584854474</v>
      </c>
      <c r="F2858">
        <v>18071.575898508796</v>
      </c>
      <c r="G2858">
        <f>ABS(pred_B2_500_S1test__2[[#This Row],[y_true]]-pred_B2_500_S1test__2[[#This Row],[y_pred]])</f>
        <v>1979.1696334831213</v>
      </c>
      <c r="I2858">
        <v>4229.2481900210787</v>
      </c>
      <c r="J2858">
        <f>ABS(pred_B2_500_S1test__2[[#This Row],[y_true]]-pred_B2_500_S1test__2[[#This Row],[y_pred]])</f>
        <v>1979.1696334831213</v>
      </c>
    </row>
    <row r="2859" spans="1:10" x14ac:dyDescent="0.25">
      <c r="A2859">
        <v>19211</v>
      </c>
      <c r="B2859">
        <v>11556</v>
      </c>
      <c r="C2859">
        <v>7506.8695620935068</v>
      </c>
      <c r="D2859">
        <v>4391.8821622016294</v>
      </c>
      <c r="E2859">
        <v>2237.2241386325295</v>
      </c>
      <c r="F2859">
        <v>18765.692229752349</v>
      </c>
      <c r="G2859">
        <f>ABS(pred_B2_500_S1test__2[[#This Row],[y_true]]-pred_B2_500_S1test__2[[#This Row],[y_pred]])</f>
        <v>4049.1304379064932</v>
      </c>
      <c r="I2859">
        <v>4391.8821622016294</v>
      </c>
      <c r="J2859">
        <f>ABS(pred_B2_500_S1test__2[[#This Row],[y_true]]-pred_B2_500_S1test__2[[#This Row],[y_pred]])</f>
        <v>4049.1304379064932</v>
      </c>
    </row>
    <row r="2860" spans="1:10" x14ac:dyDescent="0.25">
      <c r="A2860">
        <v>19215</v>
      </c>
      <c r="B2860">
        <v>9329</v>
      </c>
      <c r="C2860">
        <v>7494.8456741880045</v>
      </c>
      <c r="D2860">
        <v>4384.9996919739797</v>
      </c>
      <c r="E2860">
        <v>2233.5496173920656</v>
      </c>
      <c r="F2860">
        <v>18736.06778582773</v>
      </c>
      <c r="G2860">
        <f>ABS(pred_B2_500_S1test__2[[#This Row],[y_true]]-pred_B2_500_S1test__2[[#This Row],[y_pred]])</f>
        <v>1834.1543258119955</v>
      </c>
      <c r="I2860">
        <v>4384.9996919739797</v>
      </c>
      <c r="J2860">
        <f>ABS(pred_B2_500_S1test__2[[#This Row],[y_true]]-pred_B2_500_S1test__2[[#This Row],[y_pred]])</f>
        <v>1834.1543258119955</v>
      </c>
    </row>
    <row r="2861" spans="1:10" x14ac:dyDescent="0.25">
      <c r="A2861">
        <v>19218</v>
      </c>
      <c r="B2861">
        <v>7971</v>
      </c>
      <c r="C2861">
        <v>3303.7616043627936</v>
      </c>
      <c r="D2861">
        <v>1928.6667838106391</v>
      </c>
      <c r="E2861">
        <v>987.11521317530946</v>
      </c>
      <c r="F2861">
        <v>8246.814281145007</v>
      </c>
      <c r="G2861">
        <f>ABS(pred_B2_500_S1test__2[[#This Row],[y_true]]-pred_B2_500_S1test__2[[#This Row],[y_pred]])</f>
        <v>4667.2383956372068</v>
      </c>
      <c r="I2861">
        <v>1928.6667838106391</v>
      </c>
      <c r="J2861">
        <f>ABS(pred_B2_500_S1test__2[[#This Row],[y_true]]-pred_B2_500_S1test__2[[#This Row],[y_pred]])</f>
        <v>4667.2383956372068</v>
      </c>
    </row>
    <row r="2862" spans="1:10" x14ac:dyDescent="0.25">
      <c r="A2862">
        <v>19222</v>
      </c>
      <c r="B2862">
        <v>10635</v>
      </c>
      <c r="C2862">
        <v>7070.3242893031493</v>
      </c>
      <c r="D2862">
        <v>4136.5122822230669</v>
      </c>
      <c r="E2862">
        <v>2107.1052350384771</v>
      </c>
      <c r="F2862">
        <v>17674.501290979391</v>
      </c>
      <c r="G2862">
        <f>ABS(pred_B2_500_S1test__2[[#This Row],[y_true]]-pred_B2_500_S1test__2[[#This Row],[y_pred]])</f>
        <v>3564.6757106968507</v>
      </c>
      <c r="I2862">
        <v>4136.5122822230669</v>
      </c>
      <c r="J2862">
        <f>ABS(pred_B2_500_S1test__2[[#This Row],[y_true]]-pred_B2_500_S1test__2[[#This Row],[y_pred]])</f>
        <v>3564.6757106968507</v>
      </c>
    </row>
    <row r="2863" spans="1:10" x14ac:dyDescent="0.25">
      <c r="A2863">
        <v>19241</v>
      </c>
      <c r="B2863">
        <v>779.29</v>
      </c>
      <c r="C2863">
        <v>1459.3081790473511</v>
      </c>
      <c r="D2863">
        <v>860.98451909586265</v>
      </c>
      <c r="E2863">
        <v>430.60815418911028</v>
      </c>
      <c r="F2863">
        <v>3668.5258041645211</v>
      </c>
      <c r="G2863">
        <f>ABS(pred_B2_500_S1test__2[[#This Row],[y_true]]-pred_B2_500_S1test__2[[#This Row],[y_pred]])</f>
        <v>680.01817904735117</v>
      </c>
      <c r="I2863">
        <v>860.98451909586265</v>
      </c>
      <c r="J2863">
        <f>ABS(pred_B2_500_S1test__2[[#This Row],[y_true]]-pred_B2_500_S1test__2[[#This Row],[y_pred]])</f>
        <v>680.01817904735117</v>
      </c>
    </row>
    <row r="2864" spans="1:10" x14ac:dyDescent="0.25">
      <c r="A2864">
        <v>19242</v>
      </c>
      <c r="B2864">
        <v>946.5</v>
      </c>
      <c r="C2864">
        <v>1462.7434147418469</v>
      </c>
      <c r="D2864">
        <v>862.98953789735663</v>
      </c>
      <c r="E2864">
        <v>431.63469678862907</v>
      </c>
      <c r="F2864">
        <v>3677.099679492826</v>
      </c>
      <c r="G2864">
        <f>ABS(pred_B2_500_S1test__2[[#This Row],[y_true]]-pred_B2_500_S1test__2[[#This Row],[y_pred]])</f>
        <v>516.24341474184689</v>
      </c>
      <c r="I2864">
        <v>862.98953789735663</v>
      </c>
      <c r="J2864">
        <f>ABS(pred_B2_500_S1test__2[[#This Row],[y_true]]-pred_B2_500_S1test__2[[#This Row],[y_pred]])</f>
        <v>516.24341474184689</v>
      </c>
    </row>
    <row r="2865" spans="1:10" x14ac:dyDescent="0.25">
      <c r="A2865">
        <v>19244</v>
      </c>
      <c r="B2865">
        <v>2066.5300000000002</v>
      </c>
      <c r="C2865">
        <v>2200.4512922212439</v>
      </c>
      <c r="D2865">
        <v>1312.5094055526276</v>
      </c>
      <c r="E2865">
        <v>640.92359094061294</v>
      </c>
      <c r="F2865">
        <v>5572.2179133096879</v>
      </c>
      <c r="G2865">
        <f>ABS(pred_B2_500_S1test__2[[#This Row],[y_true]]-pred_B2_500_S1test__2[[#This Row],[y_pred]])</f>
        <v>133.92129222124368</v>
      </c>
      <c r="I2865">
        <v>1312.5094055526276</v>
      </c>
      <c r="J2865">
        <f>ABS(pred_B2_500_S1test__2[[#This Row],[y_true]]-pred_B2_500_S1test__2[[#This Row],[y_pred]])</f>
        <v>133.92129222124368</v>
      </c>
    </row>
    <row r="2866" spans="1:10" x14ac:dyDescent="0.25">
      <c r="A2866">
        <v>19252</v>
      </c>
      <c r="B2866">
        <v>1325.1</v>
      </c>
      <c r="C2866">
        <v>1932.8915764559031</v>
      </c>
      <c r="D2866">
        <v>1149.1184103010753</v>
      </c>
      <c r="E2866">
        <v>565.21299294382948</v>
      </c>
      <c r="F2866">
        <v>4883.8704466369363</v>
      </c>
      <c r="G2866">
        <f>ABS(pred_B2_500_S1test__2[[#This Row],[y_true]]-pred_B2_500_S1test__2[[#This Row],[y_pred]])</f>
        <v>607.79157645590317</v>
      </c>
      <c r="I2866">
        <v>1149.1184103010753</v>
      </c>
      <c r="J2866">
        <f>ABS(pred_B2_500_S1test__2[[#This Row],[y_true]]-pred_B2_500_S1test__2[[#This Row],[y_pred]])</f>
        <v>607.79157645590317</v>
      </c>
    </row>
    <row r="2867" spans="1:10" x14ac:dyDescent="0.25">
      <c r="A2867">
        <v>19257</v>
      </c>
      <c r="B2867">
        <v>1820.44</v>
      </c>
      <c r="C2867">
        <v>1863.8523684541103</v>
      </c>
      <c r="D2867">
        <v>1106.1493705332448</v>
      </c>
      <c r="E2867">
        <v>546.15402753870319</v>
      </c>
      <c r="F2867">
        <v>4703.9532102744652</v>
      </c>
      <c r="G2867">
        <f>ABS(pred_B2_500_S1test__2[[#This Row],[y_true]]-pred_B2_500_S1test__2[[#This Row],[y_pred]])</f>
        <v>43.412368454110265</v>
      </c>
      <c r="I2867">
        <v>1106.1493705332448</v>
      </c>
      <c r="J2867">
        <f>ABS(pred_B2_500_S1test__2[[#This Row],[y_true]]-pred_B2_500_S1test__2[[#This Row],[y_pred]])</f>
        <v>43.412368454110265</v>
      </c>
    </row>
    <row r="2868" spans="1:10" x14ac:dyDescent="0.25">
      <c r="A2868">
        <v>19266</v>
      </c>
      <c r="B2868">
        <v>1536.49</v>
      </c>
      <c r="C2868">
        <v>2124.7085490832455</v>
      </c>
      <c r="D2868">
        <v>1247.6581424739604</v>
      </c>
      <c r="E2868">
        <v>630.46368605860073</v>
      </c>
      <c r="F2868">
        <v>5324.4467301048999</v>
      </c>
      <c r="G2868">
        <f>ABS(pred_B2_500_S1test__2[[#This Row],[y_true]]-pred_B2_500_S1test__2[[#This Row],[y_pred]])</f>
        <v>588.21854908324553</v>
      </c>
      <c r="I2868">
        <v>1247.6581424739604</v>
      </c>
      <c r="J2868">
        <f>ABS(pred_B2_500_S1test__2[[#This Row],[y_true]]-pred_B2_500_S1test__2[[#This Row],[y_pred]])</f>
        <v>588.21854908324553</v>
      </c>
    </row>
    <row r="2869" spans="1:10" x14ac:dyDescent="0.25">
      <c r="A2869">
        <v>19268</v>
      </c>
      <c r="B2869">
        <v>1987.65</v>
      </c>
      <c r="C2869">
        <v>1838.5925620203016</v>
      </c>
      <c r="D2869">
        <v>1084.9321151910472</v>
      </c>
      <c r="E2869">
        <v>542.42453281712756</v>
      </c>
      <c r="F2869">
        <v>4622.4898429818968</v>
      </c>
      <c r="G2869">
        <f>ABS(pred_B2_500_S1test__2[[#This Row],[y_true]]-pred_B2_500_S1test__2[[#This Row],[y_pred]])</f>
        <v>149.05743797969853</v>
      </c>
      <c r="I2869">
        <v>1084.9321151910472</v>
      </c>
      <c r="J2869">
        <f>ABS(pred_B2_500_S1test__2[[#This Row],[y_true]]-pred_B2_500_S1test__2[[#This Row],[y_pred]])</f>
        <v>149.05743797969853</v>
      </c>
    </row>
    <row r="2870" spans="1:10" x14ac:dyDescent="0.25">
      <c r="A2870">
        <v>19269</v>
      </c>
      <c r="B2870">
        <v>2492.4499999999998</v>
      </c>
      <c r="C2870">
        <v>1878.138867251781</v>
      </c>
      <c r="D2870">
        <v>1113.7867833778469</v>
      </c>
      <c r="E2870">
        <v>550.83480084739188</v>
      </c>
      <c r="F2870">
        <v>4737.6161382365844</v>
      </c>
      <c r="G2870">
        <f>ABS(pred_B2_500_S1test__2[[#This Row],[y_true]]-pred_B2_500_S1test__2[[#This Row],[y_pred]])</f>
        <v>614.31113274821882</v>
      </c>
      <c r="I2870">
        <v>1113.7867833778469</v>
      </c>
      <c r="J2870">
        <f>ABS(pred_B2_500_S1test__2[[#This Row],[y_true]]-pred_B2_500_S1test__2[[#This Row],[y_pred]])</f>
        <v>614.31113274821882</v>
      </c>
    </row>
    <row r="2871" spans="1:10" x14ac:dyDescent="0.25">
      <c r="A2871">
        <v>19285</v>
      </c>
      <c r="B2871">
        <v>1842.52</v>
      </c>
      <c r="C2871">
        <v>2124.3997923743468</v>
      </c>
      <c r="D2871">
        <v>1247.5036556506564</v>
      </c>
      <c r="E2871">
        <v>630.35608142899696</v>
      </c>
      <c r="F2871">
        <v>5323.7493236606697</v>
      </c>
      <c r="G2871">
        <f>ABS(pred_B2_500_S1test__2[[#This Row],[y_true]]-pred_B2_500_S1test__2[[#This Row],[y_pred]])</f>
        <v>281.87979237434683</v>
      </c>
      <c r="I2871">
        <v>1247.5036556506564</v>
      </c>
      <c r="J2871">
        <f>ABS(pred_B2_500_S1test__2[[#This Row],[y_true]]-pred_B2_500_S1test__2[[#This Row],[y_pred]])</f>
        <v>281.87979237434683</v>
      </c>
    </row>
    <row r="2872" spans="1:10" x14ac:dyDescent="0.25">
      <c r="A2872">
        <v>19295</v>
      </c>
      <c r="B2872">
        <v>1126.3399999999999</v>
      </c>
      <c r="C2872">
        <v>914.46857712113558</v>
      </c>
      <c r="D2872">
        <v>539.83229035536226</v>
      </c>
      <c r="E2872">
        <v>269.66071179771751</v>
      </c>
      <c r="F2872">
        <v>2299.7191257005466</v>
      </c>
      <c r="G2872">
        <f>ABS(pred_B2_500_S1test__2[[#This Row],[y_true]]-pred_B2_500_S1test__2[[#This Row],[y_pred]])</f>
        <v>211.87142287886434</v>
      </c>
      <c r="I2872">
        <v>539.83229035536226</v>
      </c>
      <c r="J2872">
        <f>ABS(pred_B2_500_S1test__2[[#This Row],[y_true]]-pred_B2_500_S1test__2[[#This Row],[y_pred]])</f>
        <v>211.87142287886434</v>
      </c>
    </row>
    <row r="2873" spans="1:10" x14ac:dyDescent="0.25">
      <c r="A2873">
        <v>19302</v>
      </c>
      <c r="B2873">
        <v>1274.6199999999999</v>
      </c>
      <c r="C2873">
        <v>919.07844699595921</v>
      </c>
      <c r="D2873">
        <v>542.60146141130224</v>
      </c>
      <c r="E2873">
        <v>270.99176097384185</v>
      </c>
      <c r="F2873">
        <v>2311.4482600270035</v>
      </c>
      <c r="G2873">
        <f>ABS(pred_B2_500_S1test__2[[#This Row],[y_true]]-pred_B2_500_S1test__2[[#This Row],[y_pred]])</f>
        <v>355.54155300404068</v>
      </c>
      <c r="I2873">
        <v>542.60146141130224</v>
      </c>
      <c r="J2873">
        <f>ABS(pred_B2_500_S1test__2[[#This Row],[y_true]]-pred_B2_500_S1test__2[[#This Row],[y_pred]])</f>
        <v>355.54155300404068</v>
      </c>
    </row>
    <row r="2874" spans="1:10" x14ac:dyDescent="0.25">
      <c r="A2874">
        <v>19329</v>
      </c>
      <c r="B2874">
        <v>933.88</v>
      </c>
      <c r="C2874">
        <v>962.0701604275032</v>
      </c>
      <c r="D2874">
        <v>573.4329491627135</v>
      </c>
      <c r="E2874">
        <v>280.46403284293092</v>
      </c>
      <c r="F2874">
        <v>2435.0745200968859</v>
      </c>
      <c r="G2874">
        <f>ABS(pred_B2_500_S1test__2[[#This Row],[y_true]]-pred_B2_500_S1test__2[[#This Row],[y_pred]])</f>
        <v>28.190160427503201</v>
      </c>
      <c r="I2874">
        <v>573.4329491627135</v>
      </c>
      <c r="J2874">
        <f>ABS(pred_B2_500_S1test__2[[#This Row],[y_true]]-pred_B2_500_S1test__2[[#This Row],[y_pred]])</f>
        <v>28.190160427503201</v>
      </c>
    </row>
    <row r="2875" spans="1:10" x14ac:dyDescent="0.25">
      <c r="A2875">
        <v>19331</v>
      </c>
      <c r="B2875">
        <v>1662.69</v>
      </c>
      <c r="C2875">
        <v>1866.1134576481068</v>
      </c>
      <c r="D2875">
        <v>1112.437955046697</v>
      </c>
      <c r="E2875">
        <v>543.91948599199725</v>
      </c>
      <c r="F2875">
        <v>4723.7290772864571</v>
      </c>
      <c r="G2875">
        <f>ABS(pred_B2_500_S1test__2[[#This Row],[y_true]]-pred_B2_500_S1test__2[[#This Row],[y_pred]])</f>
        <v>203.42345764810671</v>
      </c>
      <c r="I2875">
        <v>1112.437955046697</v>
      </c>
      <c r="J2875">
        <f>ABS(pred_B2_500_S1test__2[[#This Row],[y_true]]-pred_B2_500_S1test__2[[#This Row],[y_pred]])</f>
        <v>203.42345764810671</v>
      </c>
    </row>
    <row r="2876" spans="1:10" x14ac:dyDescent="0.25">
      <c r="A2876">
        <v>19338</v>
      </c>
      <c r="B2876">
        <v>2072.84</v>
      </c>
      <c r="C2876">
        <v>1461.6383512043276</v>
      </c>
      <c r="D2876">
        <v>862.25531358683759</v>
      </c>
      <c r="E2876">
        <v>431.35733240840693</v>
      </c>
      <c r="F2876">
        <v>3674.0876721990544</v>
      </c>
      <c r="G2876">
        <f>ABS(pred_B2_500_S1test__2[[#This Row],[y_true]]-pred_B2_500_S1test__2[[#This Row],[y_pred]])</f>
        <v>611.20164879567255</v>
      </c>
      <c r="I2876">
        <v>862.25531358683759</v>
      </c>
      <c r="J2876">
        <f>ABS(pred_B2_500_S1test__2[[#This Row],[y_true]]-pred_B2_500_S1test__2[[#This Row],[y_pred]])</f>
        <v>611.20164879567255</v>
      </c>
    </row>
    <row r="2877" spans="1:10" x14ac:dyDescent="0.25">
      <c r="A2877">
        <v>19344</v>
      </c>
      <c r="B2877">
        <v>930.73</v>
      </c>
      <c r="C2877">
        <v>821.59073394268353</v>
      </c>
      <c r="D2877">
        <v>486.3352245621769</v>
      </c>
      <c r="E2877">
        <v>241.48650565604203</v>
      </c>
      <c r="F2877">
        <v>2069.9351116219341</v>
      </c>
      <c r="G2877">
        <f>ABS(pred_B2_500_S1test__2[[#This Row],[y_true]]-pred_B2_500_S1test__2[[#This Row],[y_pred]])</f>
        <v>109.13926605731649</v>
      </c>
      <c r="I2877">
        <v>486.3352245621769</v>
      </c>
      <c r="J2877">
        <f>ABS(pred_B2_500_S1test__2[[#This Row],[y_true]]-pred_B2_500_S1test__2[[#This Row],[y_pred]])</f>
        <v>109.13926605731649</v>
      </c>
    </row>
    <row r="2878" spans="1:10" x14ac:dyDescent="0.25">
      <c r="A2878">
        <v>19349</v>
      </c>
      <c r="B2878">
        <v>1110.56</v>
      </c>
      <c r="C2878">
        <v>1261.4761280456944</v>
      </c>
      <c r="D2878">
        <v>745.49822663725354</v>
      </c>
      <c r="E2878">
        <v>371.50267886454975</v>
      </c>
      <c r="F2878">
        <v>3174.709722599905</v>
      </c>
      <c r="G2878">
        <f>ABS(pred_B2_500_S1test__2[[#This Row],[y_true]]-pred_B2_500_S1test__2[[#This Row],[y_pred]])</f>
        <v>150.91612804569445</v>
      </c>
      <c r="I2878">
        <v>745.49822663725354</v>
      </c>
      <c r="J2878">
        <f>ABS(pred_B2_500_S1test__2[[#This Row],[y_true]]-pred_B2_500_S1test__2[[#This Row],[y_pred]])</f>
        <v>150.91612804569445</v>
      </c>
    </row>
    <row r="2879" spans="1:10" x14ac:dyDescent="0.25">
      <c r="A2879">
        <v>19365</v>
      </c>
      <c r="B2879">
        <v>2637.58</v>
      </c>
      <c r="C2879">
        <v>2786.6939578618517</v>
      </c>
      <c r="D2879">
        <v>1644.9089651146214</v>
      </c>
      <c r="E2879">
        <v>821.83109341056036</v>
      </c>
      <c r="F2879">
        <v>7007.6153233860714</v>
      </c>
      <c r="G2879">
        <f>ABS(pred_B2_500_S1test__2[[#This Row],[y_true]]-pred_B2_500_S1test__2[[#This Row],[y_pred]])</f>
        <v>149.11395786185176</v>
      </c>
      <c r="I2879">
        <v>1644.9089651146214</v>
      </c>
      <c r="J2879">
        <f>ABS(pred_B2_500_S1test__2[[#This Row],[y_true]]-pred_B2_500_S1test__2[[#This Row],[y_pred]])</f>
        <v>149.11395786185176</v>
      </c>
    </row>
    <row r="2880" spans="1:10" x14ac:dyDescent="0.25">
      <c r="A2880">
        <v>19369</v>
      </c>
      <c r="B2880">
        <v>388.5</v>
      </c>
      <c r="C2880">
        <v>725.2559820839773</v>
      </c>
      <c r="D2880">
        <v>427.94323464099858</v>
      </c>
      <c r="E2880">
        <v>213.97915168150763</v>
      </c>
      <c r="F2880">
        <v>1823.3370082482988</v>
      </c>
      <c r="G2880">
        <f>ABS(pred_B2_500_S1test__2[[#This Row],[y_true]]-pred_B2_500_S1test__2[[#This Row],[y_pred]])</f>
        <v>336.7559820839773</v>
      </c>
      <c r="I2880">
        <v>427.94323464099858</v>
      </c>
      <c r="J2880">
        <f>ABS(pred_B2_500_S1test__2[[#This Row],[y_true]]-pred_B2_500_S1test__2[[#This Row],[y_pred]])</f>
        <v>336.7559820839773</v>
      </c>
    </row>
    <row r="2881" spans="1:10" x14ac:dyDescent="0.25">
      <c r="A2881">
        <v>19373</v>
      </c>
      <c r="B2881">
        <v>530.5</v>
      </c>
      <c r="C2881">
        <v>808.85809098898869</v>
      </c>
      <c r="D2881">
        <v>476.1667934525176</v>
      </c>
      <c r="E2881">
        <v>239.30139898955227</v>
      </c>
      <c r="F2881">
        <v>2030.3690290646862</v>
      </c>
      <c r="G2881">
        <f>ABS(pred_B2_500_S1test__2[[#This Row],[y_true]]-pred_B2_500_S1test__2[[#This Row],[y_pred]])</f>
        <v>278.35809098898869</v>
      </c>
      <c r="I2881">
        <v>476.1667934525176</v>
      </c>
      <c r="J2881">
        <f>ABS(pred_B2_500_S1test__2[[#This Row],[y_true]]-pred_B2_500_S1test__2[[#This Row],[y_pred]])</f>
        <v>278.35809098898869</v>
      </c>
    </row>
    <row r="2882" spans="1:10" x14ac:dyDescent="0.25">
      <c r="A2882">
        <v>19377</v>
      </c>
      <c r="B2882">
        <v>435.9</v>
      </c>
      <c r="C2882">
        <v>699.93824517217558</v>
      </c>
      <c r="D2882">
        <v>412.26160159704369</v>
      </c>
      <c r="E2882">
        <v>206.94977365499824</v>
      </c>
      <c r="F2882">
        <v>1757.5733858683336</v>
      </c>
      <c r="G2882">
        <f>ABS(pred_B2_500_S1test__2[[#This Row],[y_true]]-pred_B2_500_S1test__2[[#This Row],[y_pred]])</f>
        <v>264.03824517217561</v>
      </c>
      <c r="I2882">
        <v>412.26160159704369</v>
      </c>
      <c r="J2882">
        <f>ABS(pred_B2_500_S1test__2[[#This Row],[y_true]]-pred_B2_500_S1test__2[[#This Row],[y_pred]])</f>
        <v>264.03824517217561</v>
      </c>
    </row>
    <row r="2883" spans="1:10" x14ac:dyDescent="0.25">
      <c r="A2883">
        <v>19404</v>
      </c>
      <c r="B2883">
        <v>1083</v>
      </c>
      <c r="C2883">
        <v>1338.7215250990253</v>
      </c>
      <c r="D2883">
        <v>790.3291493631292</v>
      </c>
      <c r="E2883">
        <v>394.7356391629765</v>
      </c>
      <c r="F2883">
        <v>3366.7800534629137</v>
      </c>
      <c r="G2883">
        <f>ABS(pred_B2_500_S1test__2[[#This Row],[y_true]]-pred_B2_500_S1test__2[[#This Row],[y_pred]])</f>
        <v>255.72152509902526</v>
      </c>
      <c r="I2883">
        <v>790.3291493631292</v>
      </c>
      <c r="J2883">
        <f>ABS(pred_B2_500_S1test__2[[#This Row],[y_true]]-pred_B2_500_S1test__2[[#This Row],[y_pred]])</f>
        <v>255.72152509902526</v>
      </c>
    </row>
    <row r="2884" spans="1:10" x14ac:dyDescent="0.25">
      <c r="A2884">
        <v>19406</v>
      </c>
      <c r="B2884">
        <v>634.79999999999995</v>
      </c>
      <c r="C2884">
        <v>808.89163388064947</v>
      </c>
      <c r="D2884">
        <v>476.18670862814184</v>
      </c>
      <c r="E2884">
        <v>239.31122240156628</v>
      </c>
      <c r="F2884">
        <v>2030.4537076928091</v>
      </c>
      <c r="G2884">
        <f>ABS(pred_B2_500_S1test__2[[#This Row],[y_true]]-pred_B2_500_S1test__2[[#This Row],[y_pred]])</f>
        <v>174.09163388064951</v>
      </c>
      <c r="I2884">
        <v>476.18670862814184</v>
      </c>
      <c r="J2884">
        <f>ABS(pred_B2_500_S1test__2[[#This Row],[y_true]]-pred_B2_500_S1test__2[[#This Row],[y_pred]])</f>
        <v>174.09163388064951</v>
      </c>
    </row>
    <row r="2885" spans="1:10" x14ac:dyDescent="0.25">
      <c r="A2885">
        <v>19407</v>
      </c>
      <c r="B2885">
        <v>980.3</v>
      </c>
      <c r="C2885">
        <v>1033.6781966358521</v>
      </c>
      <c r="D2885">
        <v>608.28625470025986</v>
      </c>
      <c r="E2885">
        <v>305.95125639285442</v>
      </c>
      <c r="F2885">
        <v>2594.0507964338608</v>
      </c>
      <c r="G2885">
        <f>ABS(pred_B2_500_S1test__2[[#This Row],[y_true]]-pred_B2_500_S1test__2[[#This Row],[y_pred]])</f>
        <v>53.378196635852191</v>
      </c>
      <c r="I2885">
        <v>608.28625470025986</v>
      </c>
      <c r="J2885">
        <f>ABS(pred_B2_500_S1test__2[[#This Row],[y_true]]-pred_B2_500_S1test__2[[#This Row],[y_pred]])</f>
        <v>53.378196635852191</v>
      </c>
    </row>
    <row r="2886" spans="1:10" x14ac:dyDescent="0.25">
      <c r="A2886">
        <v>19408</v>
      </c>
      <c r="B2886">
        <v>435</v>
      </c>
      <c r="C2886">
        <v>714.93067437157015</v>
      </c>
      <c r="D2886">
        <v>421.38405863676235</v>
      </c>
      <c r="E2886">
        <v>211.20932578311798</v>
      </c>
      <c r="F2886">
        <v>1796.0507681379106</v>
      </c>
      <c r="G2886">
        <f>ABS(pred_B2_500_S1test__2[[#This Row],[y_true]]-pred_B2_500_S1test__2[[#This Row],[y_pred]])</f>
        <v>279.93067437157015</v>
      </c>
      <c r="I2886">
        <v>421.38405863676235</v>
      </c>
      <c r="J2886">
        <f>ABS(pred_B2_500_S1test__2[[#This Row],[y_true]]-pred_B2_500_S1test__2[[#This Row],[y_pred]])</f>
        <v>279.93067437157015</v>
      </c>
    </row>
    <row r="2887" spans="1:10" x14ac:dyDescent="0.25">
      <c r="A2887">
        <v>19411</v>
      </c>
      <c r="B2887">
        <v>501.6</v>
      </c>
      <c r="C2887">
        <v>714.46002511741506</v>
      </c>
      <c r="D2887">
        <v>421.12223220530842</v>
      </c>
      <c r="E2887">
        <v>211.06104550824412</v>
      </c>
      <c r="F2887">
        <v>1794.9127255400799</v>
      </c>
      <c r="G2887">
        <f>ABS(pred_B2_500_S1test__2[[#This Row],[y_true]]-pred_B2_500_S1test__2[[#This Row],[y_pred]])</f>
        <v>212.86002511741503</v>
      </c>
      <c r="I2887">
        <v>421.12223220530842</v>
      </c>
      <c r="J2887">
        <f>ABS(pred_B2_500_S1test__2[[#This Row],[y_true]]-pred_B2_500_S1test__2[[#This Row],[y_pred]])</f>
        <v>212.86002511741503</v>
      </c>
    </row>
    <row r="2888" spans="1:10" x14ac:dyDescent="0.25">
      <c r="A2888">
        <v>19412</v>
      </c>
      <c r="B2888">
        <v>812.9</v>
      </c>
      <c r="C2888">
        <v>808.21467851902298</v>
      </c>
      <c r="D2888">
        <v>475.7905010607829</v>
      </c>
      <c r="E2888">
        <v>239.10957260398158</v>
      </c>
      <c r="F2888">
        <v>2028.7610082869437</v>
      </c>
      <c r="G2888">
        <f>ABS(pred_B2_500_S1test__2[[#This Row],[y_true]]-pred_B2_500_S1test__2[[#This Row],[y_pred]])</f>
        <v>4.6853214809769952</v>
      </c>
      <c r="I2888">
        <v>475.7905010607829</v>
      </c>
      <c r="J2888">
        <f>ABS(pred_B2_500_S1test__2[[#This Row],[y_true]]-pred_B2_500_S1test__2[[#This Row],[y_pred]])</f>
        <v>4.6853214809769952</v>
      </c>
    </row>
    <row r="2889" spans="1:10" x14ac:dyDescent="0.25">
      <c r="A2889">
        <v>19419</v>
      </c>
      <c r="B2889">
        <v>443.6</v>
      </c>
      <c r="C2889">
        <v>700.71135747286405</v>
      </c>
      <c r="D2889">
        <v>412.68192597189346</v>
      </c>
      <c r="E2889">
        <v>207.19915928177664</v>
      </c>
      <c r="F2889">
        <v>1759.4150025827835</v>
      </c>
      <c r="G2889">
        <f>ABS(pred_B2_500_S1test__2[[#This Row],[y_true]]-pred_B2_500_S1test__2[[#This Row],[y_pred]])</f>
        <v>257.11135747286403</v>
      </c>
      <c r="I2889">
        <v>412.68192597189346</v>
      </c>
      <c r="J2889">
        <f>ABS(pred_B2_500_S1test__2[[#This Row],[y_true]]-pred_B2_500_S1test__2[[#This Row],[y_pred]])</f>
        <v>257.11135747286403</v>
      </c>
    </row>
    <row r="2890" spans="1:10" x14ac:dyDescent="0.25">
      <c r="A2890">
        <v>19424</v>
      </c>
      <c r="B2890">
        <v>1292</v>
      </c>
      <c r="C2890">
        <v>1010.9816507364475</v>
      </c>
      <c r="D2890">
        <v>594.4347859042133</v>
      </c>
      <c r="E2890">
        <v>299.52801892349669</v>
      </c>
      <c r="F2890">
        <v>2535.6835792055667</v>
      </c>
      <c r="G2890">
        <f>ABS(pred_B2_500_S1test__2[[#This Row],[y_true]]-pred_B2_500_S1test__2[[#This Row],[y_pred]])</f>
        <v>281.01834926355252</v>
      </c>
      <c r="I2890">
        <v>594.4347859042133</v>
      </c>
      <c r="J2890">
        <f>ABS(pred_B2_500_S1test__2[[#This Row],[y_true]]-pred_B2_500_S1test__2[[#This Row],[y_pred]])</f>
        <v>281.01834926355252</v>
      </c>
    </row>
    <row r="2891" spans="1:10" x14ac:dyDescent="0.25">
      <c r="A2891">
        <v>19429</v>
      </c>
      <c r="B2891">
        <v>714</v>
      </c>
      <c r="C2891">
        <v>792.56179624537265</v>
      </c>
      <c r="D2891">
        <v>466.20413546903995</v>
      </c>
      <c r="E2891">
        <v>234.69957040945096</v>
      </c>
      <c r="F2891">
        <v>1988.411999222066</v>
      </c>
      <c r="G2891">
        <f>ABS(pred_B2_500_S1test__2[[#This Row],[y_true]]-pred_B2_500_S1test__2[[#This Row],[y_pred]])</f>
        <v>78.561796245372648</v>
      </c>
      <c r="I2891">
        <v>466.20413546903995</v>
      </c>
      <c r="J2891">
        <f>ABS(pred_B2_500_S1test__2[[#This Row],[y_true]]-pred_B2_500_S1test__2[[#This Row],[y_pred]])</f>
        <v>78.561796245372648</v>
      </c>
    </row>
    <row r="2892" spans="1:10" x14ac:dyDescent="0.25">
      <c r="A2892">
        <v>19430</v>
      </c>
      <c r="B2892">
        <v>1120</v>
      </c>
      <c r="C2892">
        <v>1011.8853385987937</v>
      </c>
      <c r="D2892">
        <v>594.98001506397111</v>
      </c>
      <c r="E2892">
        <v>299.78749877445875</v>
      </c>
      <c r="F2892">
        <v>2537.9896568940189</v>
      </c>
      <c r="G2892">
        <f>ABS(pred_B2_500_S1test__2[[#This Row],[y_true]]-pred_B2_500_S1test__2[[#This Row],[y_pred]])</f>
        <v>108.11466140120626</v>
      </c>
      <c r="I2892">
        <v>594.98001506397111</v>
      </c>
      <c r="J2892">
        <f>ABS(pred_B2_500_S1test__2[[#This Row],[y_true]]-pred_B2_500_S1test__2[[#This Row],[y_pred]])</f>
        <v>108.11466140120626</v>
      </c>
    </row>
    <row r="2893" spans="1:10" x14ac:dyDescent="0.25">
      <c r="A2893">
        <v>19432</v>
      </c>
      <c r="B2893">
        <v>830.1</v>
      </c>
      <c r="C2893">
        <v>792.0743692390331</v>
      </c>
      <c r="D2893">
        <v>465.91967065813554</v>
      </c>
      <c r="E2893">
        <v>234.55389065416901</v>
      </c>
      <c r="F2893">
        <v>1987.1955296278086</v>
      </c>
      <c r="G2893">
        <f>ABS(pred_B2_500_S1test__2[[#This Row],[y_true]]-pred_B2_500_S1test__2[[#This Row],[y_pred]])</f>
        <v>38.025630760966919</v>
      </c>
      <c r="I2893">
        <v>465.91967065813554</v>
      </c>
      <c r="J2893">
        <f>ABS(pred_B2_500_S1test__2[[#This Row],[y_true]]-pred_B2_500_S1test__2[[#This Row],[y_pred]])</f>
        <v>38.025630760966919</v>
      </c>
    </row>
    <row r="2894" spans="1:10" x14ac:dyDescent="0.25">
      <c r="A2894">
        <v>19439</v>
      </c>
      <c r="B2894">
        <v>441.8</v>
      </c>
      <c r="C2894">
        <v>679.92224796852463</v>
      </c>
      <c r="D2894">
        <v>400.46363783125054</v>
      </c>
      <c r="E2894">
        <v>201.03677646530832</v>
      </c>
      <c r="F2894">
        <v>1707.287933133352</v>
      </c>
      <c r="G2894">
        <f>ABS(pred_B2_500_S1test__2[[#This Row],[y_true]]-pred_B2_500_S1test__2[[#This Row],[y_pred]])</f>
        <v>238.12224796852462</v>
      </c>
      <c r="I2894">
        <v>400.46363783125054</v>
      </c>
      <c r="J2894">
        <f>ABS(pred_B2_500_S1test__2[[#This Row],[y_true]]-pred_B2_500_S1test__2[[#This Row],[y_pred]])</f>
        <v>238.12224796852462</v>
      </c>
    </row>
    <row r="2895" spans="1:10" x14ac:dyDescent="0.25">
      <c r="A2895">
        <v>19443</v>
      </c>
      <c r="B2895">
        <v>462.2</v>
      </c>
      <c r="C2895">
        <v>665.50681062254557</v>
      </c>
      <c r="D2895">
        <v>392.30822189402357</v>
      </c>
      <c r="E2895">
        <v>196.57568337279457</v>
      </c>
      <c r="F2895">
        <v>1672.0441062479208</v>
      </c>
      <c r="G2895">
        <f>ABS(pred_B2_500_S1test__2[[#This Row],[y_true]]-pred_B2_500_S1test__2[[#This Row],[y_pred]])</f>
        <v>203.30681062254558</v>
      </c>
      <c r="I2895">
        <v>392.30822189402357</v>
      </c>
      <c r="J2895">
        <f>ABS(pred_B2_500_S1test__2[[#This Row],[y_true]]-pred_B2_500_S1test__2[[#This Row],[y_pred]])</f>
        <v>203.30681062254558</v>
      </c>
    </row>
    <row r="2896" spans="1:10" x14ac:dyDescent="0.25">
      <c r="A2896">
        <v>19447</v>
      </c>
      <c r="B2896">
        <v>497.1</v>
      </c>
      <c r="C2896">
        <v>665.382016565257</v>
      </c>
      <c r="D2896">
        <v>392.23918907840579</v>
      </c>
      <c r="E2896">
        <v>196.53613484876183</v>
      </c>
      <c r="F2896">
        <v>1671.7434640599495</v>
      </c>
      <c r="G2896">
        <f>ABS(pred_B2_500_S1test__2[[#This Row],[y_true]]-pred_B2_500_S1test__2[[#This Row],[y_pred]])</f>
        <v>168.28201656525698</v>
      </c>
      <c r="I2896">
        <v>392.23918907840579</v>
      </c>
      <c r="J2896">
        <f>ABS(pred_B2_500_S1test__2[[#This Row],[y_true]]-pred_B2_500_S1test__2[[#This Row],[y_pred]])</f>
        <v>168.28201656525698</v>
      </c>
    </row>
    <row r="2897" spans="1:10" x14ac:dyDescent="0.25">
      <c r="A2897">
        <v>19448</v>
      </c>
      <c r="B2897">
        <v>812.6</v>
      </c>
      <c r="C2897">
        <v>751.16495649175329</v>
      </c>
      <c r="D2897">
        <v>442.23835386171612</v>
      </c>
      <c r="E2897">
        <v>222.21207673663551</v>
      </c>
      <c r="F2897">
        <v>1885.6490453366694</v>
      </c>
      <c r="G2897">
        <f>ABS(pred_B2_500_S1test__2[[#This Row],[y_true]]-pred_B2_500_S1test__2[[#This Row],[y_pred]])</f>
        <v>61.435043508246736</v>
      </c>
      <c r="I2897">
        <v>442.23835386171612</v>
      </c>
      <c r="J2897">
        <f>ABS(pred_B2_500_S1test__2[[#This Row],[y_true]]-pred_B2_500_S1test__2[[#This Row],[y_pred]])</f>
        <v>61.435043508246736</v>
      </c>
    </row>
    <row r="2898" spans="1:10" x14ac:dyDescent="0.25">
      <c r="A2898">
        <v>19449</v>
      </c>
      <c r="B2898">
        <v>512.79999999999995</v>
      </c>
      <c r="C2898">
        <v>665.3389255096223</v>
      </c>
      <c r="D2898">
        <v>392.21546078219978</v>
      </c>
      <c r="E2898">
        <v>196.52241449260691</v>
      </c>
      <c r="F2898">
        <v>1671.6399619911213</v>
      </c>
      <c r="G2898">
        <f>ABS(pred_B2_500_S1test__2[[#This Row],[y_true]]-pred_B2_500_S1test__2[[#This Row],[y_pred]])</f>
        <v>152.53892550962235</v>
      </c>
      <c r="I2898">
        <v>392.21546078219978</v>
      </c>
      <c r="J2898">
        <f>ABS(pred_B2_500_S1test__2[[#This Row],[y_true]]-pred_B2_500_S1test__2[[#This Row],[y_pred]])</f>
        <v>152.53892550962235</v>
      </c>
    </row>
    <row r="2899" spans="1:10" x14ac:dyDescent="0.25">
      <c r="A2899">
        <v>19457</v>
      </c>
      <c r="B2899">
        <v>1195</v>
      </c>
      <c r="C2899">
        <v>1368.0146628659304</v>
      </c>
      <c r="D2899">
        <v>814.06255247357228</v>
      </c>
      <c r="E2899">
        <v>399.58300325437574</v>
      </c>
      <c r="F2899">
        <v>3458.7696192857738</v>
      </c>
      <c r="G2899">
        <f>ABS(pred_B2_500_S1test__2[[#This Row],[y_true]]-pred_B2_500_S1test__2[[#This Row],[y_pred]])</f>
        <v>173.0146628659304</v>
      </c>
      <c r="I2899">
        <v>814.06255247357228</v>
      </c>
      <c r="J2899">
        <f>ABS(pred_B2_500_S1test__2[[#This Row],[y_true]]-pred_B2_500_S1test__2[[#This Row],[y_pred]])</f>
        <v>173.0146628659304</v>
      </c>
    </row>
    <row r="2900" spans="1:10" x14ac:dyDescent="0.25">
      <c r="A2900">
        <v>19459</v>
      </c>
      <c r="B2900">
        <v>1220</v>
      </c>
      <c r="C2900">
        <v>1378.6560873727885</v>
      </c>
      <c r="D2900">
        <v>820.33439262739819</v>
      </c>
      <c r="E2900">
        <v>402.72668790161413</v>
      </c>
      <c r="F2900">
        <v>3485.5022973925829</v>
      </c>
      <c r="G2900">
        <f>ABS(pred_B2_500_S1test__2[[#This Row],[y_true]]-pred_B2_500_S1test__2[[#This Row],[y_pred]])</f>
        <v>158.65608737278853</v>
      </c>
      <c r="I2900">
        <v>820.33439262739819</v>
      </c>
      <c r="J2900">
        <f>ABS(pred_B2_500_S1test__2[[#This Row],[y_true]]-pred_B2_500_S1test__2[[#This Row],[y_pred]])</f>
        <v>158.65608737278853</v>
      </c>
    </row>
    <row r="2901" spans="1:10" x14ac:dyDescent="0.25">
      <c r="A2901">
        <v>19462</v>
      </c>
      <c r="B2901">
        <v>1416</v>
      </c>
      <c r="C2901">
        <v>1378.2678253959123</v>
      </c>
      <c r="D2901">
        <v>820.10571328705407</v>
      </c>
      <c r="E2901">
        <v>402.6118972834596</v>
      </c>
      <c r="F2901">
        <v>3484.5273706765734</v>
      </c>
      <c r="G2901">
        <f>ABS(pred_B2_500_S1test__2[[#This Row],[y_true]]-pred_B2_500_S1test__2[[#This Row],[y_pred]])</f>
        <v>37.732174604087731</v>
      </c>
      <c r="I2901">
        <v>820.10571328705407</v>
      </c>
      <c r="J2901">
        <f>ABS(pred_B2_500_S1test__2[[#This Row],[y_true]]-pred_B2_500_S1test__2[[#This Row],[y_pred]])</f>
        <v>37.732174604087731</v>
      </c>
    </row>
    <row r="2902" spans="1:10" x14ac:dyDescent="0.25">
      <c r="A2902">
        <v>19477</v>
      </c>
      <c r="B2902">
        <v>1727</v>
      </c>
      <c r="C2902">
        <v>1882.991707416302</v>
      </c>
      <c r="D2902">
        <v>1116.488432104082</v>
      </c>
      <c r="E2902">
        <v>552.36172101585885</v>
      </c>
      <c r="F2902">
        <v>4749.3561821118501</v>
      </c>
      <c r="G2902">
        <f>ABS(pred_B2_500_S1test__2[[#This Row],[y_true]]-pred_B2_500_S1test__2[[#This Row],[y_pred]])</f>
        <v>155.99170741630201</v>
      </c>
      <c r="I2902">
        <v>1116.488432104082</v>
      </c>
      <c r="J2902">
        <f>ABS(pred_B2_500_S1test__2[[#This Row],[y_true]]-pred_B2_500_S1test__2[[#This Row],[y_pred]])</f>
        <v>155.99170741630201</v>
      </c>
    </row>
    <row r="2903" spans="1:10" x14ac:dyDescent="0.25">
      <c r="A2903">
        <v>19498</v>
      </c>
      <c r="B2903">
        <v>1800</v>
      </c>
      <c r="C2903">
        <v>1140.5141667188561</v>
      </c>
      <c r="D2903">
        <v>666.26468095043219</v>
      </c>
      <c r="E2903">
        <v>340.49466302536251</v>
      </c>
      <c r="F2903">
        <v>2848.238475811725</v>
      </c>
      <c r="G2903">
        <f>ABS(pred_B2_500_S1test__2[[#This Row],[y_true]]-pred_B2_500_S1test__2[[#This Row],[y_pred]])</f>
        <v>659.48583328114387</v>
      </c>
      <c r="I2903">
        <v>666.26468095043219</v>
      </c>
      <c r="J2903">
        <f>ABS(pred_B2_500_S1test__2[[#This Row],[y_true]]-pred_B2_500_S1test__2[[#This Row],[y_pred]])</f>
        <v>659.48583328114387</v>
      </c>
    </row>
    <row r="2904" spans="1:10" x14ac:dyDescent="0.25">
      <c r="A2904">
        <v>19510</v>
      </c>
      <c r="B2904">
        <v>1780</v>
      </c>
      <c r="C2904">
        <v>1105.8602356716692</v>
      </c>
      <c r="D2904">
        <v>645.9939498288004</v>
      </c>
      <c r="E2904">
        <v>330.16489411208931</v>
      </c>
      <c r="F2904">
        <v>2761.6204382818091</v>
      </c>
      <c r="G2904">
        <f>ABS(pred_B2_500_S1test__2[[#This Row],[y_true]]-pred_B2_500_S1test__2[[#This Row],[y_pred]])</f>
        <v>674.13976432833078</v>
      </c>
      <c r="I2904">
        <v>645.9939498288004</v>
      </c>
      <c r="J2904">
        <f>ABS(pred_B2_500_S1test__2[[#This Row],[y_true]]-pred_B2_500_S1test__2[[#This Row],[y_pred]])</f>
        <v>674.13976432833078</v>
      </c>
    </row>
    <row r="2905" spans="1:10" x14ac:dyDescent="0.25">
      <c r="A2905">
        <v>19523</v>
      </c>
      <c r="B2905">
        <v>1760</v>
      </c>
      <c r="C2905">
        <v>1111.625963127492</v>
      </c>
      <c r="D2905">
        <v>649.29893724987801</v>
      </c>
      <c r="E2905">
        <v>331.9241882204629</v>
      </c>
      <c r="F2905">
        <v>2775.8393599736251</v>
      </c>
      <c r="G2905">
        <f>ABS(pred_B2_500_S1test__2[[#This Row],[y_true]]-pred_B2_500_S1test__2[[#This Row],[y_pred]])</f>
        <v>648.37403687250799</v>
      </c>
      <c r="I2905">
        <v>649.29893724987801</v>
      </c>
      <c r="J2905">
        <f>ABS(pred_B2_500_S1test__2[[#This Row],[y_true]]-pred_B2_500_S1test__2[[#This Row],[y_pred]])</f>
        <v>648.37403687250799</v>
      </c>
    </row>
    <row r="2906" spans="1:10" x14ac:dyDescent="0.25">
      <c r="A2906">
        <v>19529</v>
      </c>
      <c r="B2906">
        <v>2860</v>
      </c>
      <c r="C2906">
        <v>2114.7537479872849</v>
      </c>
      <c r="D2906">
        <v>1236.5119469288052</v>
      </c>
      <c r="E2906">
        <v>630.67886759647536</v>
      </c>
      <c r="F2906">
        <v>5284.4135644535945</v>
      </c>
      <c r="G2906">
        <f>ABS(pred_B2_500_S1test__2[[#This Row],[y_true]]-pred_B2_500_S1test__2[[#This Row],[y_pred]])</f>
        <v>745.2462520127151</v>
      </c>
      <c r="I2906">
        <v>1236.5119469288052</v>
      </c>
      <c r="J2906">
        <f>ABS(pred_B2_500_S1test__2[[#This Row],[y_true]]-pred_B2_500_S1test__2[[#This Row],[y_pred]])</f>
        <v>745.2462520127151</v>
      </c>
    </row>
    <row r="2907" spans="1:10" x14ac:dyDescent="0.25">
      <c r="A2907">
        <v>19543</v>
      </c>
      <c r="B2907">
        <v>2430</v>
      </c>
      <c r="C2907">
        <v>1908.6767012858791</v>
      </c>
      <c r="D2907">
        <v>1112.1089049346326</v>
      </c>
      <c r="E2907">
        <v>571.57000123124305</v>
      </c>
      <c r="F2907">
        <v>4758.3359980002488</v>
      </c>
      <c r="G2907">
        <f>ABS(pred_B2_500_S1test__2[[#This Row],[y_true]]-pred_B2_500_S1test__2[[#This Row],[y_pred]])</f>
        <v>521.32329871412094</v>
      </c>
      <c r="I2907">
        <v>1112.1089049346326</v>
      </c>
      <c r="J2907">
        <f>ABS(pred_B2_500_S1test__2[[#This Row],[y_true]]-pred_B2_500_S1test__2[[#This Row],[y_pred]])</f>
        <v>521.32329871412094</v>
      </c>
    </row>
    <row r="2908" spans="1:10" x14ac:dyDescent="0.25">
      <c r="A2908">
        <v>19552</v>
      </c>
      <c r="B2908">
        <v>2800</v>
      </c>
      <c r="C2908">
        <v>1771.3490903651348</v>
      </c>
      <c r="D2908">
        <v>1032.1538755909069</v>
      </c>
      <c r="E2908">
        <v>530.40975629678951</v>
      </c>
      <c r="F2908">
        <v>4416.1493706185174</v>
      </c>
      <c r="G2908">
        <f>ABS(pred_B2_500_S1test__2[[#This Row],[y_true]]-pred_B2_500_S1test__2[[#This Row],[y_pred]])</f>
        <v>1028.6509096348652</v>
      </c>
      <c r="I2908">
        <v>1032.1538755909069</v>
      </c>
      <c r="J2908">
        <f>ABS(pred_B2_500_S1test__2[[#This Row],[y_true]]-pred_B2_500_S1test__2[[#This Row],[y_pred]])</f>
        <v>1028.6509096348652</v>
      </c>
    </row>
    <row r="2909" spans="1:10" x14ac:dyDescent="0.25">
      <c r="A2909">
        <v>19553</v>
      </c>
      <c r="B2909">
        <v>2630</v>
      </c>
      <c r="C2909">
        <v>1756.1224880275079</v>
      </c>
      <c r="D2909">
        <v>1023.274155828885</v>
      </c>
      <c r="E2909">
        <v>525.85471131039878</v>
      </c>
      <c r="F2909">
        <v>4378.1672256396332</v>
      </c>
      <c r="G2909">
        <f>ABS(pred_B2_500_S1test__2[[#This Row],[y_true]]-pred_B2_500_S1test__2[[#This Row],[y_pred]])</f>
        <v>873.87751197249213</v>
      </c>
      <c r="I2909">
        <v>1023.274155828885</v>
      </c>
      <c r="J2909">
        <f>ABS(pred_B2_500_S1test__2[[#This Row],[y_true]]-pred_B2_500_S1test__2[[#This Row],[y_pred]])</f>
        <v>873.87751197249213</v>
      </c>
    </row>
    <row r="2910" spans="1:10" x14ac:dyDescent="0.25">
      <c r="A2910">
        <v>19567</v>
      </c>
      <c r="B2910">
        <v>2600</v>
      </c>
      <c r="C2910">
        <v>1822.2858540610052</v>
      </c>
      <c r="D2910">
        <v>1061.7992134700626</v>
      </c>
      <c r="E2910">
        <v>545.68337517221119</v>
      </c>
      <c r="F2910">
        <v>4543.0396007222262</v>
      </c>
      <c r="G2910">
        <f>ABS(pred_B2_500_S1test__2[[#This Row],[y_true]]-pred_B2_500_S1test__2[[#This Row],[y_pred]])</f>
        <v>777.71414593899476</v>
      </c>
      <c r="I2910">
        <v>1061.7992134700626</v>
      </c>
      <c r="J2910">
        <f>ABS(pred_B2_500_S1test__2[[#This Row],[y_true]]-pred_B2_500_S1test__2[[#This Row],[y_pred]])</f>
        <v>777.71414593899476</v>
      </c>
    </row>
    <row r="2911" spans="1:10" x14ac:dyDescent="0.25">
      <c r="A2911">
        <v>19571</v>
      </c>
      <c r="B2911">
        <v>2160</v>
      </c>
      <c r="C2911">
        <v>1791.0150350084225</v>
      </c>
      <c r="D2911">
        <v>1043.5628602261809</v>
      </c>
      <c r="E2911">
        <v>536.32875882662506</v>
      </c>
      <c r="F2911">
        <v>4465.0355075401903</v>
      </c>
      <c r="G2911">
        <f>ABS(pred_B2_500_S1test__2[[#This Row],[y_true]]-pred_B2_500_S1test__2[[#This Row],[y_pred]])</f>
        <v>368.9849649915775</v>
      </c>
      <c r="I2911">
        <v>1043.5628602261809</v>
      </c>
      <c r="J2911">
        <f>ABS(pred_B2_500_S1test__2[[#This Row],[y_true]]-pred_B2_500_S1test__2[[#This Row],[y_pred]])</f>
        <v>368.9849649915775</v>
      </c>
    </row>
    <row r="2912" spans="1:10" x14ac:dyDescent="0.25">
      <c r="A2912">
        <v>19594</v>
      </c>
      <c r="B2912">
        <v>3150</v>
      </c>
      <c r="C2912">
        <v>2245.5569807937386</v>
      </c>
      <c r="D2912">
        <v>1309.67896309957</v>
      </c>
      <c r="E2912">
        <v>671.678973355724</v>
      </c>
      <c r="F2912">
        <v>5601.8333690893032</v>
      </c>
      <c r="G2912">
        <f>ABS(pred_B2_500_S1test__2[[#This Row],[y_true]]-pred_B2_500_S1test__2[[#This Row],[y_pred]])</f>
        <v>904.4430192062614</v>
      </c>
      <c r="I2912">
        <v>1309.67896309957</v>
      </c>
      <c r="J2912">
        <f>ABS(pred_B2_500_S1test__2[[#This Row],[y_true]]-pred_B2_500_S1test__2[[#This Row],[y_pred]])</f>
        <v>904.4430192062614</v>
      </c>
    </row>
    <row r="2913" spans="1:10" x14ac:dyDescent="0.25">
      <c r="A2913">
        <v>19612</v>
      </c>
      <c r="B2913">
        <v>2950</v>
      </c>
      <c r="C2913">
        <v>2973.7934184336714</v>
      </c>
      <c r="D2913">
        <v>1739.6152891890611</v>
      </c>
      <c r="E2913">
        <v>886.37910660833518</v>
      </c>
      <c r="F2913">
        <v>7433.33343496007</v>
      </c>
      <c r="G2913">
        <f>ABS(pred_B2_500_S1test__2[[#This Row],[y_true]]-pred_B2_500_S1test__2[[#This Row],[y_pred]])</f>
        <v>23.793418433671377</v>
      </c>
      <c r="I2913">
        <v>1739.6152891890611</v>
      </c>
      <c r="J2913">
        <f>ABS(pred_B2_500_S1test__2[[#This Row],[y_true]]-pred_B2_500_S1test__2[[#This Row],[y_pred]])</f>
        <v>23.793418433671377</v>
      </c>
    </row>
    <row r="2914" spans="1:10" x14ac:dyDescent="0.25">
      <c r="A2914">
        <v>19616</v>
      </c>
      <c r="B2914">
        <v>2270</v>
      </c>
      <c r="C2914">
        <v>2874.9948177716656</v>
      </c>
      <c r="D2914">
        <v>1681.8325296675014</v>
      </c>
      <c r="E2914">
        <v>856.92328571704343</v>
      </c>
      <c r="F2914">
        <v>7186.4111010752276</v>
      </c>
      <c r="G2914">
        <f>ABS(pred_B2_500_S1test__2[[#This Row],[y_true]]-pred_B2_500_S1test__2[[#This Row],[y_pred]])</f>
        <v>604.99481777166557</v>
      </c>
      <c r="I2914">
        <v>1681.8325296675014</v>
      </c>
      <c r="J2914">
        <f>ABS(pred_B2_500_S1test__2[[#This Row],[y_true]]-pred_B2_500_S1test__2[[#This Row],[y_pred]])</f>
        <v>604.99481777166557</v>
      </c>
    </row>
    <row r="2915" spans="1:10" x14ac:dyDescent="0.25">
      <c r="A2915">
        <v>19623</v>
      </c>
      <c r="B2915">
        <v>3830</v>
      </c>
      <c r="C2915">
        <v>2671.2179004234017</v>
      </c>
      <c r="D2915">
        <v>1556.5201609425678</v>
      </c>
      <c r="E2915">
        <v>799.85383234592223</v>
      </c>
      <c r="F2915">
        <v>6659.6642644721787</v>
      </c>
      <c r="G2915">
        <f>ABS(pred_B2_500_S1test__2[[#This Row],[y_true]]-pred_B2_500_S1test__2[[#This Row],[y_pred]])</f>
        <v>1158.7820995765983</v>
      </c>
      <c r="I2915">
        <v>1556.5201609425678</v>
      </c>
      <c r="J2915">
        <f>ABS(pred_B2_500_S1test__2[[#This Row],[y_true]]-pred_B2_500_S1test__2[[#This Row],[y_pred]])</f>
        <v>1158.7820995765983</v>
      </c>
    </row>
    <row r="2916" spans="1:10" x14ac:dyDescent="0.25">
      <c r="A2916">
        <v>19638</v>
      </c>
      <c r="B2916">
        <v>4580</v>
      </c>
      <c r="C2916">
        <v>2674.3220192181129</v>
      </c>
      <c r="D2916">
        <v>1558.2632361630849</v>
      </c>
      <c r="E2916">
        <v>800.82289027920467</v>
      </c>
      <c r="F2916">
        <v>6667.2161712709421</v>
      </c>
      <c r="G2916">
        <f>ABS(pred_B2_500_S1test__2[[#This Row],[y_true]]-pred_B2_500_S1test__2[[#This Row],[y_pred]])</f>
        <v>1905.6779807818871</v>
      </c>
      <c r="I2916">
        <v>1558.2632361630849</v>
      </c>
      <c r="J2916">
        <f>ABS(pred_B2_500_S1test__2[[#This Row],[y_true]]-pred_B2_500_S1test__2[[#This Row],[y_pred]])</f>
        <v>1905.6779807818871</v>
      </c>
    </row>
    <row r="2917" spans="1:10" x14ac:dyDescent="0.25">
      <c r="A2917">
        <v>19639</v>
      </c>
      <c r="B2917">
        <v>4420</v>
      </c>
      <c r="C2917">
        <v>2662.6889774579217</v>
      </c>
      <c r="D2917">
        <v>1551.4781891397993</v>
      </c>
      <c r="E2917">
        <v>797.34345665906778</v>
      </c>
      <c r="F2917">
        <v>6638.1952019670625</v>
      </c>
      <c r="G2917">
        <f>ABS(pred_B2_500_S1test__2[[#This Row],[y_true]]-pred_B2_500_S1test__2[[#This Row],[y_pred]])</f>
        <v>1757.3110225420783</v>
      </c>
      <c r="I2917">
        <v>1551.4781891397993</v>
      </c>
      <c r="J2917">
        <f>ABS(pred_B2_500_S1test__2[[#This Row],[y_true]]-pred_B2_500_S1test__2[[#This Row],[y_pred]])</f>
        <v>1757.3110225420783</v>
      </c>
    </row>
    <row r="2918" spans="1:10" x14ac:dyDescent="0.25">
      <c r="A2918">
        <v>19640</v>
      </c>
      <c r="B2918">
        <v>4300</v>
      </c>
      <c r="C2918">
        <v>2654.0016154314371</v>
      </c>
      <c r="D2918">
        <v>1546.4150973926476</v>
      </c>
      <c r="E2918">
        <v>794.74274289630807</v>
      </c>
      <c r="F2918">
        <v>6616.5338381048987</v>
      </c>
      <c r="G2918">
        <f>ABS(pred_B2_500_S1test__2[[#This Row],[y_true]]-pred_B2_500_S1test__2[[#This Row],[y_pred]])</f>
        <v>1645.9983845685629</v>
      </c>
      <c r="I2918">
        <v>1546.4150973926476</v>
      </c>
      <c r="J2918">
        <f>ABS(pred_B2_500_S1test__2[[#This Row],[y_true]]-pred_B2_500_S1test__2[[#This Row],[y_pred]])</f>
        <v>1645.9983845685629</v>
      </c>
    </row>
    <row r="2919" spans="1:10" x14ac:dyDescent="0.25">
      <c r="A2919">
        <v>19645</v>
      </c>
      <c r="B2919">
        <v>3320</v>
      </c>
      <c r="C2919">
        <v>2588.2981547224199</v>
      </c>
      <c r="D2919">
        <v>1508.1020568424224</v>
      </c>
      <c r="E2919">
        <v>775.08551054635416</v>
      </c>
      <c r="F2919">
        <v>6452.6487210616433</v>
      </c>
      <c r="G2919">
        <f>ABS(pred_B2_500_S1test__2[[#This Row],[y_true]]-pred_B2_500_S1test__2[[#This Row],[y_pred]])</f>
        <v>731.70184527758011</v>
      </c>
      <c r="I2919">
        <v>1508.1020568424224</v>
      </c>
      <c r="J2919">
        <f>ABS(pred_B2_500_S1test__2[[#This Row],[y_true]]-pred_B2_500_S1test__2[[#This Row],[y_pred]])</f>
        <v>731.70184527758011</v>
      </c>
    </row>
    <row r="2920" spans="1:10" x14ac:dyDescent="0.25">
      <c r="A2920">
        <v>19647</v>
      </c>
      <c r="B2920">
        <v>2960</v>
      </c>
      <c r="C2920">
        <v>2554.3204214268367</v>
      </c>
      <c r="D2920">
        <v>1488.3016326237105</v>
      </c>
      <c r="E2920">
        <v>764.9123692374136</v>
      </c>
      <c r="F2920">
        <v>6367.9336882201942</v>
      </c>
      <c r="G2920">
        <f>ABS(pred_B2_500_S1test__2[[#This Row],[y_true]]-pred_B2_500_S1test__2[[#This Row],[y_pred]])</f>
        <v>405.67957857316333</v>
      </c>
      <c r="I2920">
        <v>1488.3016326237105</v>
      </c>
      <c r="J2920">
        <f>ABS(pred_B2_500_S1test__2[[#This Row],[y_true]]-pred_B2_500_S1test__2[[#This Row],[y_pred]])</f>
        <v>405.67957857316333</v>
      </c>
    </row>
    <row r="2921" spans="1:10" x14ac:dyDescent="0.25">
      <c r="A2921">
        <v>19649</v>
      </c>
      <c r="B2921">
        <v>2710</v>
      </c>
      <c r="C2921">
        <v>2508.1650711255297</v>
      </c>
      <c r="D2921">
        <v>1461.4024827842925</v>
      </c>
      <c r="E2921">
        <v>751.09453354842447</v>
      </c>
      <c r="F2921">
        <v>6252.8503740687092</v>
      </c>
      <c r="G2921">
        <f>ABS(pred_B2_500_S1test__2[[#This Row],[y_true]]-pred_B2_500_S1test__2[[#This Row],[y_pred]])</f>
        <v>201.83492887447028</v>
      </c>
      <c r="I2921">
        <v>1461.4024827842925</v>
      </c>
      <c r="J2921">
        <f>ABS(pred_B2_500_S1test__2[[#This Row],[y_true]]-pred_B2_500_S1test__2[[#This Row],[y_pred]])</f>
        <v>201.83492887447028</v>
      </c>
    </row>
    <row r="2922" spans="1:10" x14ac:dyDescent="0.25">
      <c r="A2922">
        <v>19655</v>
      </c>
      <c r="B2922">
        <v>3320</v>
      </c>
      <c r="C2922">
        <v>2657.5017702980499</v>
      </c>
      <c r="D2922">
        <v>1548.3980259315508</v>
      </c>
      <c r="E2922">
        <v>795.82491763821201</v>
      </c>
      <c r="F2922">
        <v>6625.0989676788658</v>
      </c>
      <c r="G2922">
        <f>ABS(pred_B2_500_S1test__2[[#This Row],[y_true]]-pred_B2_500_S1test__2[[#This Row],[y_pred]])</f>
        <v>662.49822970195009</v>
      </c>
      <c r="I2922">
        <v>1548.3980259315508</v>
      </c>
      <c r="J2922">
        <f>ABS(pred_B2_500_S1test__2[[#This Row],[y_true]]-pred_B2_500_S1test__2[[#This Row],[y_pred]])</f>
        <v>662.49822970195009</v>
      </c>
    </row>
    <row r="2923" spans="1:10" x14ac:dyDescent="0.25">
      <c r="A2923">
        <v>19656</v>
      </c>
      <c r="B2923">
        <v>3250</v>
      </c>
      <c r="C2923">
        <v>2640.4339671072535</v>
      </c>
      <c r="D2923">
        <v>1538.4432092663005</v>
      </c>
      <c r="E2923">
        <v>790.71989717029987</v>
      </c>
      <c r="F2923">
        <v>6582.5201464091988</v>
      </c>
      <c r="G2923">
        <f>ABS(pred_B2_500_S1test__2[[#This Row],[y_true]]-pred_B2_500_S1test__2[[#This Row],[y_pred]])</f>
        <v>609.56603289274653</v>
      </c>
      <c r="I2923">
        <v>1538.4432092663005</v>
      </c>
      <c r="J2923">
        <f>ABS(pred_B2_500_S1test__2[[#This Row],[y_true]]-pred_B2_500_S1test__2[[#This Row],[y_pred]])</f>
        <v>609.56603289274653</v>
      </c>
    </row>
    <row r="2924" spans="1:10" x14ac:dyDescent="0.25">
      <c r="A2924">
        <v>19670</v>
      </c>
      <c r="B2924">
        <v>3220</v>
      </c>
      <c r="C2924">
        <v>2568.8718079746636</v>
      </c>
      <c r="D2924">
        <v>1496.7731119544851</v>
      </c>
      <c r="E2924">
        <v>769.27414313683846</v>
      </c>
      <c r="F2924">
        <v>6404.1903291105928</v>
      </c>
      <c r="G2924">
        <f>ABS(pred_B2_500_S1test__2[[#This Row],[y_true]]-pred_B2_500_S1test__2[[#This Row],[y_pred]])</f>
        <v>651.12819202533638</v>
      </c>
      <c r="I2924">
        <v>1496.7731119544851</v>
      </c>
      <c r="J2924">
        <f>ABS(pred_B2_500_S1test__2[[#This Row],[y_true]]-pred_B2_500_S1test__2[[#This Row],[y_pred]])</f>
        <v>651.12819202533638</v>
      </c>
    </row>
    <row r="2925" spans="1:10" x14ac:dyDescent="0.25">
      <c r="A2925">
        <v>19672</v>
      </c>
      <c r="B2925">
        <v>2950</v>
      </c>
      <c r="C2925">
        <v>2539.8359121606622</v>
      </c>
      <c r="D2925">
        <v>1479.838129279603</v>
      </c>
      <c r="E2925">
        <v>760.58929402142223</v>
      </c>
      <c r="F2925">
        <v>6331.7555451831986</v>
      </c>
      <c r="G2925">
        <f>ABS(pred_B2_500_S1test__2[[#This Row],[y_true]]-pred_B2_500_S1test__2[[#This Row],[y_pred]])</f>
        <v>410.16408783933775</v>
      </c>
      <c r="I2925">
        <v>1479.838129279603</v>
      </c>
      <c r="J2925">
        <f>ABS(pred_B2_500_S1test__2[[#This Row],[y_true]]-pred_B2_500_S1test__2[[#This Row],[y_pred]])</f>
        <v>410.16408783933775</v>
      </c>
    </row>
    <row r="2926" spans="1:10" x14ac:dyDescent="0.25">
      <c r="A2926">
        <v>19675</v>
      </c>
      <c r="B2926">
        <v>2520</v>
      </c>
      <c r="C2926">
        <v>2481.5473527041254</v>
      </c>
      <c r="D2926">
        <v>1445.8899004494542</v>
      </c>
      <c r="E2926">
        <v>743.12573979776175</v>
      </c>
      <c r="F2926">
        <v>6186.4823349798062</v>
      </c>
      <c r="G2926">
        <f>ABS(pred_B2_500_S1test__2[[#This Row],[y_true]]-pred_B2_500_S1test__2[[#This Row],[y_pred]])</f>
        <v>38.452647295874613</v>
      </c>
      <c r="I2926">
        <v>1445.8899004494542</v>
      </c>
      <c r="J2926">
        <f>ABS(pred_B2_500_S1test__2[[#This Row],[y_true]]-pred_B2_500_S1test__2[[#This Row],[y_pred]])</f>
        <v>38.452647295874613</v>
      </c>
    </row>
    <row r="2927" spans="1:10" x14ac:dyDescent="0.25">
      <c r="A2927">
        <v>19686</v>
      </c>
      <c r="B2927">
        <v>2690</v>
      </c>
      <c r="C2927">
        <v>2577.2276449080355</v>
      </c>
      <c r="D2927">
        <v>1501.6399461274104</v>
      </c>
      <c r="E2927">
        <v>771.77744124151388</v>
      </c>
      <c r="F2927">
        <v>6425.0163995000385</v>
      </c>
      <c r="G2927">
        <f>ABS(pred_B2_500_S1test__2[[#This Row],[y_true]]-pred_B2_500_S1test__2[[#This Row],[y_pred]])</f>
        <v>112.77235509196453</v>
      </c>
      <c r="I2927">
        <v>1501.6399461274104</v>
      </c>
      <c r="J2927">
        <f>ABS(pred_B2_500_S1test__2[[#This Row],[y_true]]-pred_B2_500_S1test__2[[#This Row],[y_pred]])</f>
        <v>112.77235509196453</v>
      </c>
    </row>
    <row r="2928" spans="1:10" x14ac:dyDescent="0.25">
      <c r="A2928">
        <v>19690</v>
      </c>
      <c r="B2928">
        <v>2450</v>
      </c>
      <c r="C2928">
        <v>2535.583413751147</v>
      </c>
      <c r="D2928">
        <v>1477.3635188474811</v>
      </c>
      <c r="E2928">
        <v>759.31394886265093</v>
      </c>
      <c r="F2928">
        <v>6321.1630199119745</v>
      </c>
      <c r="G2928">
        <f>ABS(pred_B2_500_S1test__2[[#This Row],[y_true]]-pred_B2_500_S1test__2[[#This Row],[y_pred]])</f>
        <v>85.583413751146963</v>
      </c>
      <c r="I2928">
        <v>1477.3635188474811</v>
      </c>
      <c r="J2928">
        <f>ABS(pred_B2_500_S1test__2[[#This Row],[y_true]]-pred_B2_500_S1test__2[[#This Row],[y_pred]])</f>
        <v>85.583413751146963</v>
      </c>
    </row>
    <row r="2929" spans="1:10" x14ac:dyDescent="0.25">
      <c r="A2929">
        <v>19692</v>
      </c>
      <c r="B2929">
        <v>4100</v>
      </c>
      <c r="C2929">
        <v>2997.7821342318989</v>
      </c>
      <c r="D2929">
        <v>1748.8007354074564</v>
      </c>
      <c r="E2929">
        <v>896.43955131922519</v>
      </c>
      <c r="F2929">
        <v>7479.4969875885472</v>
      </c>
      <c r="G2929">
        <f>ABS(pred_B2_500_S1test__2[[#This Row],[y_true]]-pred_B2_500_S1test__2[[#This Row],[y_pred]])</f>
        <v>1102.2178657681011</v>
      </c>
      <c r="I2929">
        <v>1748.8007354074564</v>
      </c>
      <c r="J2929">
        <f>ABS(pred_B2_500_S1test__2[[#This Row],[y_true]]-pred_B2_500_S1test__2[[#This Row],[y_pred]])</f>
        <v>1102.2178657681011</v>
      </c>
    </row>
    <row r="2930" spans="1:10" x14ac:dyDescent="0.25">
      <c r="A2930">
        <v>19699</v>
      </c>
      <c r="B2930">
        <v>5060</v>
      </c>
      <c r="C2930">
        <v>3684.1429802104703</v>
      </c>
      <c r="D2930">
        <v>2167.9666938842051</v>
      </c>
      <c r="E2930">
        <v>1090.4633260793657</v>
      </c>
      <c r="F2930">
        <v>9245.3902523089037</v>
      </c>
      <c r="G2930">
        <f>ABS(pred_B2_500_S1test__2[[#This Row],[y_true]]-pred_B2_500_S1test__2[[#This Row],[y_pred]])</f>
        <v>1375.8570197895297</v>
      </c>
      <c r="I2930">
        <v>2167.9666938842051</v>
      </c>
      <c r="J2930">
        <f>ABS(pred_B2_500_S1test__2[[#This Row],[y_true]]-pred_B2_500_S1test__2[[#This Row],[y_pred]])</f>
        <v>1375.8570197895297</v>
      </c>
    </row>
    <row r="2931" spans="1:10" x14ac:dyDescent="0.25">
      <c r="A2931">
        <v>19700</v>
      </c>
      <c r="B2931">
        <v>4890</v>
      </c>
      <c r="C2931">
        <v>3602.1481094374712</v>
      </c>
      <c r="D2931">
        <v>2118.9292043167525</v>
      </c>
      <c r="E2931">
        <v>1066.6616364338374</v>
      </c>
      <c r="F2931">
        <v>9037.3841347966772</v>
      </c>
      <c r="G2931">
        <f>ABS(pred_B2_500_S1test__2[[#This Row],[y_true]]-pred_B2_500_S1test__2[[#This Row],[y_pred]])</f>
        <v>1287.8518905625288</v>
      </c>
      <c r="I2931">
        <v>2118.9292043167525</v>
      </c>
      <c r="J2931">
        <f>ABS(pred_B2_500_S1test__2[[#This Row],[y_true]]-pred_B2_500_S1test__2[[#This Row],[y_pred]])</f>
        <v>1287.8518905625288</v>
      </c>
    </row>
    <row r="2932" spans="1:10" x14ac:dyDescent="0.25">
      <c r="A2932">
        <v>19715</v>
      </c>
      <c r="B2932">
        <v>5550</v>
      </c>
      <c r="C2932">
        <v>3215.571575132114</v>
      </c>
      <c r="D2932">
        <v>1877.0542877633404</v>
      </c>
      <c r="E2932">
        <v>960.84285912206269</v>
      </c>
      <c r="F2932">
        <v>8026.3080386581878</v>
      </c>
      <c r="G2932">
        <f>ABS(pred_B2_500_S1test__2[[#This Row],[y_true]]-pred_B2_500_S1test__2[[#This Row],[y_pred]])</f>
        <v>2334.428424867886</v>
      </c>
      <c r="I2932">
        <v>1877.0542877633404</v>
      </c>
      <c r="J2932">
        <f>ABS(pred_B2_500_S1test__2[[#This Row],[y_true]]-pred_B2_500_S1test__2[[#This Row],[y_pred]])</f>
        <v>2334.428424867886</v>
      </c>
    </row>
    <row r="2933" spans="1:10" x14ac:dyDescent="0.25">
      <c r="A2933">
        <v>19724</v>
      </c>
      <c r="B2933">
        <v>4440</v>
      </c>
      <c r="C2933">
        <v>2996.7446882912004</v>
      </c>
      <c r="D2933">
        <v>1749.5873836151463</v>
      </c>
      <c r="E2933">
        <v>895.29257181607477</v>
      </c>
      <c r="F2933">
        <v>7480.8707741305698</v>
      </c>
      <c r="G2933">
        <f>ABS(pred_B2_500_S1test__2[[#This Row],[y_true]]-pred_B2_500_S1test__2[[#This Row],[y_pred]])</f>
        <v>1443.2553117087996</v>
      </c>
      <c r="I2933">
        <v>1749.5873836151463</v>
      </c>
      <c r="J2933">
        <f>ABS(pred_B2_500_S1test__2[[#This Row],[y_true]]-pred_B2_500_S1test__2[[#This Row],[y_pred]])</f>
        <v>1443.2553117087996</v>
      </c>
    </row>
    <row r="2934" spans="1:10" x14ac:dyDescent="0.25">
      <c r="A2934">
        <v>19732</v>
      </c>
      <c r="B2934">
        <v>3230</v>
      </c>
      <c r="C2934">
        <v>2973.5685866959302</v>
      </c>
      <c r="D2934">
        <v>1736.030936241913</v>
      </c>
      <c r="E2934">
        <v>888.38395251777717</v>
      </c>
      <c r="F2934">
        <v>7422.9427606176905</v>
      </c>
      <c r="G2934">
        <f>ABS(pred_B2_500_S1test__2[[#This Row],[y_true]]-pred_B2_500_S1test__2[[#This Row],[y_pred]])</f>
        <v>256.43141330406979</v>
      </c>
      <c r="I2934">
        <v>1736.030936241913</v>
      </c>
      <c r="J2934">
        <f>ABS(pred_B2_500_S1test__2[[#This Row],[y_true]]-pred_B2_500_S1test__2[[#This Row],[y_pred]])</f>
        <v>256.43141330406979</v>
      </c>
    </row>
    <row r="2935" spans="1:10" x14ac:dyDescent="0.25">
      <c r="A2935">
        <v>19735</v>
      </c>
      <c r="B2935">
        <v>2810</v>
      </c>
      <c r="C2935">
        <v>2955.4214256251198</v>
      </c>
      <c r="D2935">
        <v>1725.4219175656087</v>
      </c>
      <c r="E2935">
        <v>882.97091345685101</v>
      </c>
      <c r="F2935">
        <v>7377.6010658100786</v>
      </c>
      <c r="G2935">
        <f>ABS(pred_B2_500_S1test__2[[#This Row],[y_true]]-pred_B2_500_S1test__2[[#This Row],[y_pred]])</f>
        <v>145.42142562511981</v>
      </c>
      <c r="I2935">
        <v>1725.4219175656087</v>
      </c>
      <c r="J2935">
        <f>ABS(pred_B2_500_S1test__2[[#This Row],[y_true]]-pred_B2_500_S1test__2[[#This Row],[y_pred]])</f>
        <v>145.42142562511981</v>
      </c>
    </row>
    <row r="2936" spans="1:10" x14ac:dyDescent="0.25">
      <c r="A2936">
        <v>19744</v>
      </c>
      <c r="B2936">
        <v>4690</v>
      </c>
      <c r="C2936">
        <v>3021.8794445224771</v>
      </c>
      <c r="D2936">
        <v>1764.0402249147078</v>
      </c>
      <c r="E2936">
        <v>902.93484571699264</v>
      </c>
      <c r="F2936">
        <v>7542.9847523160943</v>
      </c>
      <c r="G2936">
        <f>ABS(pred_B2_500_S1test__2[[#This Row],[y_true]]-pred_B2_500_S1test__2[[#This Row],[y_pred]])</f>
        <v>1668.1205554775229</v>
      </c>
      <c r="I2936">
        <v>1764.0402249147078</v>
      </c>
      <c r="J2936">
        <f>ABS(pred_B2_500_S1test__2[[#This Row],[y_true]]-pred_B2_500_S1test__2[[#This Row],[y_pred]])</f>
        <v>1668.1205554775229</v>
      </c>
    </row>
    <row r="2937" spans="1:10" x14ac:dyDescent="0.25">
      <c r="A2937">
        <v>19747</v>
      </c>
      <c r="B2937">
        <v>3570</v>
      </c>
      <c r="C2937">
        <v>3002.6044185829437</v>
      </c>
      <c r="D2937">
        <v>1752.781307386985</v>
      </c>
      <c r="E2937">
        <v>897.17969547844473</v>
      </c>
      <c r="F2937">
        <v>7494.8519611922829</v>
      </c>
      <c r="G2937">
        <f>ABS(pred_B2_500_S1test__2[[#This Row],[y_true]]-pred_B2_500_S1test__2[[#This Row],[y_pred]])</f>
        <v>567.39558141705629</v>
      </c>
      <c r="I2937">
        <v>1752.781307386985</v>
      </c>
      <c r="J2937">
        <f>ABS(pred_B2_500_S1test__2[[#This Row],[y_true]]-pred_B2_500_S1test__2[[#This Row],[y_pred]])</f>
        <v>567.39558141705629</v>
      </c>
    </row>
    <row r="2938" spans="1:10" x14ac:dyDescent="0.25">
      <c r="A2938">
        <v>19748</v>
      </c>
      <c r="B2938">
        <v>3220</v>
      </c>
      <c r="C2938">
        <v>2994.0878575694874</v>
      </c>
      <c r="D2938">
        <v>1747.8043841305334</v>
      </c>
      <c r="E2938">
        <v>894.63815769155974</v>
      </c>
      <c r="F2938">
        <v>7473.5783996764467</v>
      </c>
      <c r="G2938">
        <f>ABS(pred_B2_500_S1test__2[[#This Row],[y_true]]-pred_B2_500_S1test__2[[#This Row],[y_pred]])</f>
        <v>225.91214243051263</v>
      </c>
      <c r="I2938">
        <v>1747.8043841305334</v>
      </c>
      <c r="J2938">
        <f>ABS(pred_B2_500_S1test__2[[#This Row],[y_true]]-pred_B2_500_S1test__2[[#This Row],[y_pred]])</f>
        <v>225.91214243051263</v>
      </c>
    </row>
    <row r="2939" spans="1:10" x14ac:dyDescent="0.25">
      <c r="A2939">
        <v>19750</v>
      </c>
      <c r="B2939">
        <v>3730</v>
      </c>
      <c r="C2939">
        <v>3569.8771392117028</v>
      </c>
      <c r="D2939">
        <v>2089.0306517788104</v>
      </c>
      <c r="E2939">
        <v>1063.6202133859972</v>
      </c>
      <c r="F2939">
        <v>8925.3536044583107</v>
      </c>
      <c r="G2939">
        <f>ABS(pred_B2_500_S1test__2[[#This Row],[y_true]]-pred_B2_500_S1test__2[[#This Row],[y_pred]])</f>
        <v>160.1228607882972</v>
      </c>
      <c r="I2939">
        <v>2089.0306517788104</v>
      </c>
      <c r="J2939">
        <f>ABS(pred_B2_500_S1test__2[[#This Row],[y_true]]-pred_B2_500_S1test__2[[#This Row],[y_pred]])</f>
        <v>160.1228607882972</v>
      </c>
    </row>
    <row r="2940" spans="1:10" x14ac:dyDescent="0.25">
      <c r="A2940">
        <v>19756</v>
      </c>
      <c r="B2940">
        <v>1720</v>
      </c>
      <c r="C2940">
        <v>1320.8702412458724</v>
      </c>
      <c r="D2940">
        <v>778.66814347960133</v>
      </c>
      <c r="E2940">
        <v>390.13680076474441</v>
      </c>
      <c r="F2940">
        <v>3318.6920998114169</v>
      </c>
      <c r="G2940">
        <f>ABS(pred_B2_500_S1test__2[[#This Row],[y_true]]-pred_B2_500_S1test__2[[#This Row],[y_pred]])</f>
        <v>399.12975875412758</v>
      </c>
      <c r="I2940">
        <v>778.66814347960133</v>
      </c>
      <c r="J2940">
        <f>ABS(pred_B2_500_S1test__2[[#This Row],[y_true]]-pred_B2_500_S1test__2[[#This Row],[y_pred]])</f>
        <v>399.12975875412758</v>
      </c>
    </row>
    <row r="2941" spans="1:10" x14ac:dyDescent="0.25">
      <c r="A2941">
        <v>19769</v>
      </c>
      <c r="B2941">
        <v>1540</v>
      </c>
      <c r="C2941">
        <v>876.46448209119137</v>
      </c>
      <c r="D2941">
        <v>511.7826030423019</v>
      </c>
      <c r="E2941">
        <v>261.80194920949162</v>
      </c>
      <c r="F2941">
        <v>2188.1657074928244</v>
      </c>
      <c r="G2941">
        <f>ABS(pred_B2_500_S1test__2[[#This Row],[y_true]]-pred_B2_500_S1test__2[[#This Row],[y_pred]])</f>
        <v>663.53551790880863</v>
      </c>
      <c r="I2941">
        <v>511.7826030423019</v>
      </c>
      <c r="J2941">
        <f>ABS(pred_B2_500_S1test__2[[#This Row],[y_true]]-pred_B2_500_S1test__2[[#This Row],[y_pred]])</f>
        <v>663.53551790880863</v>
      </c>
    </row>
    <row r="2942" spans="1:10" x14ac:dyDescent="0.25">
      <c r="A2942">
        <v>19771</v>
      </c>
      <c r="B2942">
        <v>1350</v>
      </c>
      <c r="C2942">
        <v>850.69786177272135</v>
      </c>
      <c r="D2942">
        <v>496.7302287797242</v>
      </c>
      <c r="E2942">
        <v>254.10948799721379</v>
      </c>
      <c r="F2942">
        <v>2123.8178510120297</v>
      </c>
      <c r="G2942">
        <f>ABS(pred_B2_500_S1test__2[[#This Row],[y_true]]-pred_B2_500_S1test__2[[#This Row],[y_pred]])</f>
        <v>499.30213822727865</v>
      </c>
      <c r="I2942">
        <v>496.7302287797242</v>
      </c>
      <c r="J2942">
        <f>ABS(pred_B2_500_S1test__2[[#This Row],[y_true]]-pred_B2_500_S1test__2[[#This Row],[y_pred]])</f>
        <v>499.30213822727865</v>
      </c>
    </row>
    <row r="2943" spans="1:10" x14ac:dyDescent="0.25">
      <c r="A2943">
        <v>19774</v>
      </c>
      <c r="B2943">
        <v>1190</v>
      </c>
      <c r="C2943">
        <v>840.20974036066877</v>
      </c>
      <c r="D2943">
        <v>490.60579750259978</v>
      </c>
      <c r="E2943">
        <v>250.97680494457055</v>
      </c>
      <c r="F2943">
        <v>2097.6327159030116</v>
      </c>
      <c r="G2943">
        <f>ABS(pred_B2_500_S1test__2[[#This Row],[y_true]]-pred_B2_500_S1test__2[[#This Row],[y_pred]])</f>
        <v>349.79025963933123</v>
      </c>
      <c r="I2943">
        <v>490.60579750259978</v>
      </c>
      <c r="J2943">
        <f>ABS(pred_B2_500_S1test__2[[#This Row],[y_true]]-pred_B2_500_S1test__2[[#This Row],[y_pred]])</f>
        <v>349.79025963933123</v>
      </c>
    </row>
    <row r="2944" spans="1:10" x14ac:dyDescent="0.25">
      <c r="A2944">
        <v>19777</v>
      </c>
      <c r="B2944">
        <v>1790</v>
      </c>
      <c r="C2944">
        <v>897.33880775189391</v>
      </c>
      <c r="D2944">
        <v>523.96735760541389</v>
      </c>
      <c r="E2944">
        <v>268.03963386517739</v>
      </c>
      <c r="F2944">
        <v>2240.2684475767646</v>
      </c>
      <c r="G2944">
        <f>ABS(pred_B2_500_S1test__2[[#This Row],[y_true]]-pred_B2_500_S1test__2[[#This Row],[y_pred]])</f>
        <v>892.66119224810609</v>
      </c>
      <c r="I2944">
        <v>523.96735760541389</v>
      </c>
      <c r="J2944">
        <f>ABS(pred_B2_500_S1test__2[[#This Row],[y_true]]-pred_B2_500_S1test__2[[#This Row],[y_pred]])</f>
        <v>892.66119224810609</v>
      </c>
    </row>
    <row r="2945" spans="1:10" x14ac:dyDescent="0.25">
      <c r="A2945">
        <v>19778</v>
      </c>
      <c r="B2945">
        <v>1770</v>
      </c>
      <c r="C2945">
        <v>889.93757849535643</v>
      </c>
      <c r="D2945">
        <v>519.64104421848981</v>
      </c>
      <c r="E2945">
        <v>265.83163852874827</v>
      </c>
      <c r="F2945">
        <v>2221.7775493505278</v>
      </c>
      <c r="G2945">
        <f>ABS(pred_B2_500_S1test__2[[#This Row],[y_true]]-pred_B2_500_S1test__2[[#This Row],[y_pred]])</f>
        <v>880.06242150464357</v>
      </c>
      <c r="I2945">
        <v>519.64104421848981</v>
      </c>
      <c r="J2945">
        <f>ABS(pred_B2_500_S1test__2[[#This Row],[y_true]]-pred_B2_500_S1test__2[[#This Row],[y_pred]])</f>
        <v>880.06242150464357</v>
      </c>
    </row>
    <row r="2946" spans="1:10" x14ac:dyDescent="0.25">
      <c r="A2946">
        <v>19801</v>
      </c>
      <c r="B2946">
        <v>2350</v>
      </c>
      <c r="C2946">
        <v>1667.7836958143598</v>
      </c>
      <c r="D2946">
        <v>974.80051321234123</v>
      </c>
      <c r="E2946">
        <v>497.59865089858772</v>
      </c>
      <c r="F2946">
        <v>4166.4722971472538</v>
      </c>
      <c r="G2946">
        <f>ABS(pred_B2_500_S1test__2[[#This Row],[y_true]]-pred_B2_500_S1test__2[[#This Row],[y_pred]])</f>
        <v>682.21630418564018</v>
      </c>
      <c r="I2946">
        <v>974.80051321234123</v>
      </c>
      <c r="J2946">
        <f>ABS(pred_B2_500_S1test__2[[#This Row],[y_true]]-pred_B2_500_S1test__2[[#This Row],[y_pred]])</f>
        <v>682.21630418564018</v>
      </c>
    </row>
    <row r="2947" spans="1:10" x14ac:dyDescent="0.25">
      <c r="A2947">
        <v>19803</v>
      </c>
      <c r="B2947">
        <v>1960</v>
      </c>
      <c r="C2947">
        <v>1612.0779116312597</v>
      </c>
      <c r="D2947">
        <v>942.231356210694</v>
      </c>
      <c r="E2947">
        <v>480.98417321062061</v>
      </c>
      <c r="F2947">
        <v>4027.2798139578363</v>
      </c>
      <c r="G2947">
        <f>ABS(pred_B2_500_S1test__2[[#This Row],[y_true]]-pred_B2_500_S1test__2[[#This Row],[y_pred]])</f>
        <v>347.92208836874033</v>
      </c>
      <c r="I2947">
        <v>942.231356210694</v>
      </c>
      <c r="J2947">
        <f>ABS(pred_B2_500_S1test__2[[#This Row],[y_true]]-pred_B2_500_S1test__2[[#This Row],[y_pred]])</f>
        <v>347.92208836874033</v>
      </c>
    </row>
    <row r="2948" spans="1:10" x14ac:dyDescent="0.25">
      <c r="A2948">
        <v>19808</v>
      </c>
      <c r="B2948">
        <v>1680</v>
      </c>
      <c r="C2948">
        <v>1483.5878042280526</v>
      </c>
      <c r="D2948">
        <v>864.29533206719577</v>
      </c>
      <c r="E2948">
        <v>444.35258703943384</v>
      </c>
      <c r="F2948">
        <v>3698.2141177816447</v>
      </c>
      <c r="G2948">
        <f>ABS(pred_B2_500_S1test__2[[#This Row],[y_true]]-pred_B2_500_S1test__2[[#This Row],[y_pred]])</f>
        <v>196.41219577194738</v>
      </c>
      <c r="I2948">
        <v>864.29533206719577</v>
      </c>
      <c r="J2948">
        <f>ABS(pred_B2_500_S1test__2[[#This Row],[y_true]]-pred_B2_500_S1test__2[[#This Row],[y_pred]])</f>
        <v>196.41219577194738</v>
      </c>
    </row>
    <row r="2949" spans="1:10" x14ac:dyDescent="0.25">
      <c r="A2949">
        <v>19809</v>
      </c>
      <c r="B2949">
        <v>1650</v>
      </c>
      <c r="C2949">
        <v>1470.6296857991333</v>
      </c>
      <c r="D2949">
        <v>856.74409127016418</v>
      </c>
      <c r="E2949">
        <v>440.47280833954727</v>
      </c>
      <c r="F2949">
        <v>3665.9064541844045</v>
      </c>
      <c r="G2949">
        <f>ABS(pred_B2_500_S1test__2[[#This Row],[y_true]]-pred_B2_500_S1test__2[[#This Row],[y_pred]])</f>
        <v>179.37031420086669</v>
      </c>
      <c r="I2949">
        <v>856.74409127016418</v>
      </c>
      <c r="J2949">
        <f>ABS(pred_B2_500_S1test__2[[#This Row],[y_true]]-pred_B2_500_S1test__2[[#This Row],[y_pred]])</f>
        <v>179.37031420086669</v>
      </c>
    </row>
    <row r="2950" spans="1:10" x14ac:dyDescent="0.25">
      <c r="A2950">
        <v>19822</v>
      </c>
      <c r="B2950">
        <v>1710</v>
      </c>
      <c r="C2950">
        <v>1347.0945858997613</v>
      </c>
      <c r="D2950">
        <v>784.72479135744629</v>
      </c>
      <c r="E2950">
        <v>403.5034742961393</v>
      </c>
      <c r="F2950">
        <v>3357.8181649085814</v>
      </c>
      <c r="G2950">
        <f>ABS(pred_B2_500_S1test__2[[#This Row],[y_true]]-pred_B2_500_S1test__2[[#This Row],[y_pred]])</f>
        <v>362.90541410023866</v>
      </c>
      <c r="I2950">
        <v>784.72479135744629</v>
      </c>
      <c r="J2950">
        <f>ABS(pred_B2_500_S1test__2[[#This Row],[y_true]]-pred_B2_500_S1test__2[[#This Row],[y_pred]])</f>
        <v>362.90541410023866</v>
      </c>
    </row>
    <row r="2951" spans="1:10" x14ac:dyDescent="0.25">
      <c r="A2951">
        <v>19824</v>
      </c>
      <c r="B2951">
        <v>1590</v>
      </c>
      <c r="C2951">
        <v>1321.408092891952</v>
      </c>
      <c r="D2951">
        <v>769.75921364113765</v>
      </c>
      <c r="E2951">
        <v>395.81088302011483</v>
      </c>
      <c r="F2951">
        <v>3293.7842483396898</v>
      </c>
      <c r="G2951">
        <f>ABS(pred_B2_500_S1test__2[[#This Row],[y_true]]-pred_B2_500_S1test__2[[#This Row],[y_pred]])</f>
        <v>268.59190710804796</v>
      </c>
      <c r="I2951">
        <v>769.75921364113765</v>
      </c>
      <c r="J2951">
        <f>ABS(pred_B2_500_S1test__2[[#This Row],[y_true]]-pred_B2_500_S1test__2[[#This Row],[y_pred]])</f>
        <v>268.59190710804796</v>
      </c>
    </row>
    <row r="2952" spans="1:10" x14ac:dyDescent="0.25">
      <c r="A2952">
        <v>19826</v>
      </c>
      <c r="B2952">
        <v>2810</v>
      </c>
      <c r="C2952">
        <v>1469.3233298363277</v>
      </c>
      <c r="D2952">
        <v>855.95401473955565</v>
      </c>
      <c r="E2952">
        <v>440.09903398548602</v>
      </c>
      <c r="F2952">
        <v>3662.5673850081525</v>
      </c>
      <c r="G2952">
        <f>ABS(pred_B2_500_S1test__2[[#This Row],[y_true]]-pred_B2_500_S1test__2[[#This Row],[y_pred]])</f>
        <v>1340.6766701636723</v>
      </c>
      <c r="I2952">
        <v>855.95401473955565</v>
      </c>
      <c r="J2952">
        <f>ABS(pred_B2_500_S1test__2[[#This Row],[y_true]]-pred_B2_500_S1test__2[[#This Row],[y_pred]])</f>
        <v>1340.6766701636723</v>
      </c>
    </row>
    <row r="2953" spans="1:10" x14ac:dyDescent="0.25">
      <c r="A2953">
        <v>19830</v>
      </c>
      <c r="B2953">
        <v>2410</v>
      </c>
      <c r="C2953">
        <v>1441.7328335486263</v>
      </c>
      <c r="D2953">
        <v>839.86537427947076</v>
      </c>
      <c r="E2953">
        <v>431.84451454840206</v>
      </c>
      <c r="F2953">
        <v>3593.74784639878</v>
      </c>
      <c r="G2953">
        <f>ABS(pred_B2_500_S1test__2[[#This Row],[y_true]]-pred_B2_500_S1test__2[[#This Row],[y_pred]])</f>
        <v>968.26716645137367</v>
      </c>
      <c r="I2953">
        <v>839.86537427947076</v>
      </c>
      <c r="J2953">
        <f>ABS(pred_B2_500_S1test__2[[#This Row],[y_true]]-pred_B2_500_S1test__2[[#This Row],[y_pred]])</f>
        <v>968.26716645137367</v>
      </c>
    </row>
    <row r="2954" spans="1:10" x14ac:dyDescent="0.25">
      <c r="A2954">
        <v>19837</v>
      </c>
      <c r="B2954">
        <v>1600</v>
      </c>
      <c r="C2954">
        <v>1381.2984663236848</v>
      </c>
      <c r="D2954">
        <v>804.64014791843681</v>
      </c>
      <c r="E2954">
        <v>413.75448207253004</v>
      </c>
      <c r="F2954">
        <v>3443.0490568451205</v>
      </c>
      <c r="G2954">
        <f>ABS(pred_B2_500_S1test__2[[#This Row],[y_true]]-pred_B2_500_S1test__2[[#This Row],[y_pred]])</f>
        <v>218.70153367631519</v>
      </c>
      <c r="I2954">
        <v>804.64014791843681</v>
      </c>
      <c r="J2954">
        <f>ABS(pred_B2_500_S1test__2[[#This Row],[y_true]]-pred_B2_500_S1test__2[[#This Row],[y_pred]])</f>
        <v>218.70153367631519</v>
      </c>
    </row>
    <row r="2955" spans="1:10" x14ac:dyDescent="0.25">
      <c r="A2955">
        <v>19842</v>
      </c>
      <c r="B2955">
        <v>2470</v>
      </c>
      <c r="C2955">
        <v>1437.8189240877439</v>
      </c>
      <c r="D2955">
        <v>837.57981975207599</v>
      </c>
      <c r="E2955">
        <v>430.67551997976545</v>
      </c>
      <c r="F2955">
        <v>3583.9760049416595</v>
      </c>
      <c r="G2955">
        <f>ABS(pred_B2_500_S1test__2[[#This Row],[y_true]]-pred_B2_500_S1test__2[[#This Row],[y_pred]])</f>
        <v>1032.1810759122561</v>
      </c>
      <c r="I2955">
        <v>837.57981975207599</v>
      </c>
      <c r="J2955">
        <f>ABS(pred_B2_500_S1test__2[[#This Row],[y_true]]-pred_B2_500_S1test__2[[#This Row],[y_pred]])</f>
        <v>1032.1810759122561</v>
      </c>
    </row>
    <row r="2956" spans="1:10" x14ac:dyDescent="0.25">
      <c r="A2956">
        <v>19845</v>
      </c>
      <c r="B2956">
        <v>2290</v>
      </c>
      <c r="C2956">
        <v>1421.7727353143805</v>
      </c>
      <c r="D2956">
        <v>828.22720618941332</v>
      </c>
      <c r="E2956">
        <v>425.87224446274138</v>
      </c>
      <c r="F2956">
        <v>3543.9638558000579</v>
      </c>
      <c r="G2956">
        <f>ABS(pred_B2_500_S1test__2[[#This Row],[y_true]]-pred_B2_500_S1test__2[[#This Row],[y_pred]])</f>
        <v>868.2272646856195</v>
      </c>
      <c r="I2956">
        <v>828.22720618941332</v>
      </c>
      <c r="J2956">
        <f>ABS(pred_B2_500_S1test__2[[#This Row],[y_true]]-pred_B2_500_S1test__2[[#This Row],[y_pred]])</f>
        <v>868.2272646856195</v>
      </c>
    </row>
    <row r="2957" spans="1:10" x14ac:dyDescent="0.25">
      <c r="A2957">
        <v>19870</v>
      </c>
      <c r="B2957">
        <v>2050</v>
      </c>
      <c r="C2957">
        <v>1616.7501269812844</v>
      </c>
      <c r="D2957">
        <v>942.74369858609145</v>
      </c>
      <c r="E2957">
        <v>483.711263651053</v>
      </c>
      <c r="F2957">
        <v>4032.6365904741606</v>
      </c>
      <c r="G2957">
        <f>ABS(pred_B2_500_S1test__2[[#This Row],[y_true]]-pred_B2_500_S1test__2[[#This Row],[y_pred]])</f>
        <v>433.24987301871556</v>
      </c>
      <c r="I2957">
        <v>942.74369858609145</v>
      </c>
      <c r="J2957">
        <f>ABS(pred_B2_500_S1test__2[[#This Row],[y_true]]-pred_B2_500_S1test__2[[#This Row],[y_pred]])</f>
        <v>433.24987301871556</v>
      </c>
    </row>
    <row r="2958" spans="1:10" x14ac:dyDescent="0.25">
      <c r="A2958">
        <v>19871</v>
      </c>
      <c r="B2958">
        <v>1870</v>
      </c>
      <c r="C2958">
        <v>1621.9684016559675</v>
      </c>
      <c r="D2958">
        <v>945.77005475761837</v>
      </c>
      <c r="E2958">
        <v>485.28242058128779</v>
      </c>
      <c r="F2958">
        <v>4045.6055604433918</v>
      </c>
      <c r="G2958">
        <f>ABS(pred_B2_500_S1test__2[[#This Row],[y_true]]-pred_B2_500_S1test__2[[#This Row],[y_pred]])</f>
        <v>248.03159834403255</v>
      </c>
      <c r="I2958">
        <v>945.77005475761837</v>
      </c>
      <c r="J2958">
        <f>ABS(pred_B2_500_S1test__2[[#This Row],[y_true]]-pred_B2_500_S1test__2[[#This Row],[y_pred]])</f>
        <v>248.03159834403255</v>
      </c>
    </row>
    <row r="2959" spans="1:10" x14ac:dyDescent="0.25">
      <c r="A2959">
        <v>19884</v>
      </c>
      <c r="B2959">
        <v>3390</v>
      </c>
      <c r="C2959">
        <v>2212.6388652839901</v>
      </c>
      <c r="D2959">
        <v>1288.762168730153</v>
      </c>
      <c r="E2959">
        <v>662.86726926060089</v>
      </c>
      <c r="F2959">
        <v>5514.8241714730402</v>
      </c>
      <c r="G2959">
        <f>ABS(pred_B2_500_S1test__2[[#This Row],[y_true]]-pred_B2_500_S1test__2[[#This Row],[y_pred]])</f>
        <v>1177.3611347160099</v>
      </c>
      <c r="I2959">
        <v>1288.762168730153</v>
      </c>
      <c r="J2959">
        <f>ABS(pred_B2_500_S1test__2[[#This Row],[y_true]]-pred_B2_500_S1test__2[[#This Row],[y_pred]])</f>
        <v>1177.3611347160099</v>
      </c>
    </row>
    <row r="2960" spans="1:10" x14ac:dyDescent="0.25">
      <c r="A2960">
        <v>19889</v>
      </c>
      <c r="B2960">
        <v>2120</v>
      </c>
      <c r="C2960">
        <v>2105.7110922135221</v>
      </c>
      <c r="D2960">
        <v>1226.446888210495</v>
      </c>
      <c r="E2960">
        <v>630.8545163669545</v>
      </c>
      <c r="F2960">
        <v>5248.2165659843686</v>
      </c>
      <c r="G2960">
        <f>ABS(pred_B2_500_S1test__2[[#This Row],[y_true]]-pred_B2_500_S1test__2[[#This Row],[y_pred]])</f>
        <v>14.288907786477921</v>
      </c>
      <c r="I2960">
        <v>1226.446888210495</v>
      </c>
      <c r="J2960">
        <f>ABS(pred_B2_500_S1test__2[[#This Row],[y_true]]-pred_B2_500_S1test__2[[#This Row],[y_pred]])</f>
        <v>14.288907786477921</v>
      </c>
    </row>
    <row r="2961" spans="1:10" x14ac:dyDescent="0.25">
      <c r="A2961">
        <v>19896</v>
      </c>
      <c r="B2961">
        <v>3630</v>
      </c>
      <c r="C2961">
        <v>2104.3659145617607</v>
      </c>
      <c r="D2961">
        <v>1225.7188663694301</v>
      </c>
      <c r="E2961">
        <v>630.41808071258959</v>
      </c>
      <c r="F2961">
        <v>5245.0217766641126</v>
      </c>
      <c r="G2961">
        <f>ABS(pred_B2_500_S1test__2[[#This Row],[y_true]]-pred_B2_500_S1test__2[[#This Row],[y_pred]])</f>
        <v>1525.6340854382393</v>
      </c>
      <c r="I2961">
        <v>1225.7188663694301</v>
      </c>
      <c r="J2961">
        <f>ABS(pred_B2_500_S1test__2[[#This Row],[y_true]]-pred_B2_500_S1test__2[[#This Row],[y_pred]])</f>
        <v>1525.6340854382393</v>
      </c>
    </row>
    <row r="2962" spans="1:10" x14ac:dyDescent="0.25">
      <c r="A2962">
        <v>19899</v>
      </c>
      <c r="B2962">
        <v>3370</v>
      </c>
      <c r="C2962">
        <v>2104.3659145617607</v>
      </c>
      <c r="D2962">
        <v>1225.7188663694301</v>
      </c>
      <c r="E2962">
        <v>630.41808071258959</v>
      </c>
      <c r="F2962">
        <v>5245.0217766641126</v>
      </c>
      <c r="G2962">
        <f>ABS(pred_B2_500_S1test__2[[#This Row],[y_true]]-pred_B2_500_S1test__2[[#This Row],[y_pred]])</f>
        <v>1265.6340854382393</v>
      </c>
      <c r="I2962">
        <v>1225.7188663694301</v>
      </c>
      <c r="J2962">
        <f>ABS(pred_B2_500_S1test__2[[#This Row],[y_true]]-pred_B2_500_S1test__2[[#This Row],[y_pred]])</f>
        <v>1265.6340854382393</v>
      </c>
    </row>
    <row r="2963" spans="1:10" x14ac:dyDescent="0.25">
      <c r="A2963">
        <v>19901</v>
      </c>
      <c r="B2963">
        <v>3260</v>
      </c>
      <c r="C2963">
        <v>2072.8583737849322</v>
      </c>
      <c r="D2963">
        <v>1207.3511866752845</v>
      </c>
      <c r="E2963">
        <v>620.98860224851228</v>
      </c>
      <c r="F2963">
        <v>5166.446329596416</v>
      </c>
      <c r="G2963">
        <f>ABS(pred_B2_500_S1test__2[[#This Row],[y_true]]-pred_B2_500_S1test__2[[#This Row],[y_pred]])</f>
        <v>1187.1416262150678</v>
      </c>
      <c r="I2963">
        <v>1207.3511866752845</v>
      </c>
      <c r="J2963">
        <f>ABS(pred_B2_500_S1test__2[[#This Row],[y_true]]-pred_B2_500_S1test__2[[#This Row],[y_pred]])</f>
        <v>1187.1416262150678</v>
      </c>
    </row>
    <row r="2964" spans="1:10" x14ac:dyDescent="0.25">
      <c r="A2964">
        <v>19902</v>
      </c>
      <c r="B2964">
        <v>3030</v>
      </c>
      <c r="C2964">
        <v>2086.1909703435344</v>
      </c>
      <c r="D2964">
        <v>1215.1231535262061</v>
      </c>
      <c r="E2964">
        <v>624.97899456641346</v>
      </c>
      <c r="F2964">
        <v>5199.6947788073921</v>
      </c>
      <c r="G2964">
        <f>ABS(pred_B2_500_S1test__2[[#This Row],[y_true]]-pred_B2_500_S1test__2[[#This Row],[y_pred]])</f>
        <v>943.80902965646555</v>
      </c>
      <c r="I2964">
        <v>1215.1231535262061</v>
      </c>
      <c r="J2964">
        <f>ABS(pred_B2_500_S1test__2[[#This Row],[y_true]]-pred_B2_500_S1test__2[[#This Row],[y_pred]])</f>
        <v>943.80902965646555</v>
      </c>
    </row>
    <row r="2965" spans="1:10" x14ac:dyDescent="0.25">
      <c r="A2965">
        <v>19909</v>
      </c>
      <c r="B2965">
        <v>1780</v>
      </c>
      <c r="C2965">
        <v>1988.6265278241003</v>
      </c>
      <c r="D2965">
        <v>1158.2642730885298</v>
      </c>
      <c r="E2965">
        <v>595.76971145919811</v>
      </c>
      <c r="F2965">
        <v>4956.4321592302094</v>
      </c>
      <c r="G2965">
        <f>ABS(pred_B2_500_S1test__2[[#This Row],[y_true]]-pred_B2_500_S1test__2[[#This Row],[y_pred]])</f>
        <v>208.62652782410032</v>
      </c>
      <c r="I2965">
        <v>1158.2642730885298</v>
      </c>
      <c r="J2965">
        <f>ABS(pred_B2_500_S1test__2[[#This Row],[y_true]]-pred_B2_500_S1test__2[[#This Row],[y_pred]])</f>
        <v>208.62652782410032</v>
      </c>
    </row>
    <row r="2966" spans="1:10" x14ac:dyDescent="0.25">
      <c r="A2966">
        <v>19922</v>
      </c>
      <c r="B2966">
        <v>2260</v>
      </c>
      <c r="C2966">
        <v>1752.5303275800868</v>
      </c>
      <c r="D2966">
        <v>1021.2653743284171</v>
      </c>
      <c r="E2966">
        <v>524.72826879200829</v>
      </c>
      <c r="F2966">
        <v>4369.4517406541918</v>
      </c>
      <c r="G2966">
        <f>ABS(pred_B2_500_S1test__2[[#This Row],[y_true]]-pred_B2_500_S1test__2[[#This Row],[y_pred]])</f>
        <v>507.46967241991319</v>
      </c>
      <c r="I2966">
        <v>1021.2653743284171</v>
      </c>
      <c r="J2966">
        <f>ABS(pred_B2_500_S1test__2[[#This Row],[y_true]]-pred_B2_500_S1test__2[[#This Row],[y_pred]])</f>
        <v>507.46967241991319</v>
      </c>
    </row>
    <row r="2967" spans="1:10" x14ac:dyDescent="0.25">
      <c r="A2967">
        <v>19925</v>
      </c>
      <c r="B2967">
        <v>1720</v>
      </c>
      <c r="C2967">
        <v>1694.6327158094616</v>
      </c>
      <c r="D2967">
        <v>987.52389251156535</v>
      </c>
      <c r="E2967">
        <v>507.39446472893252</v>
      </c>
      <c r="F2967">
        <v>4225.0932584644042</v>
      </c>
      <c r="G2967">
        <f>ABS(pred_B2_500_S1test__2[[#This Row],[y_true]]-pred_B2_500_S1test__2[[#This Row],[y_pred]])</f>
        <v>25.367284190538385</v>
      </c>
      <c r="I2967">
        <v>987.52389251156535</v>
      </c>
      <c r="J2967">
        <f>ABS(pred_B2_500_S1test__2[[#This Row],[y_true]]-pred_B2_500_S1test__2[[#This Row],[y_pred]])</f>
        <v>25.367284190538385</v>
      </c>
    </row>
    <row r="2968" spans="1:10" x14ac:dyDescent="0.25">
      <c r="A2968">
        <v>19929</v>
      </c>
      <c r="B2968">
        <v>3240</v>
      </c>
      <c r="C2968">
        <v>2099.1467581557322</v>
      </c>
      <c r="D2968">
        <v>1222.615262823284</v>
      </c>
      <c r="E2968">
        <v>628.89289998733386</v>
      </c>
      <c r="F2968">
        <v>5231.8321545582403</v>
      </c>
      <c r="G2968">
        <f>ABS(pred_B2_500_S1test__2[[#This Row],[y_true]]-pred_B2_500_S1test__2[[#This Row],[y_pred]])</f>
        <v>1140.8532418442678</v>
      </c>
      <c r="I2968">
        <v>1222.615262823284</v>
      </c>
      <c r="J2968">
        <f>ABS(pred_B2_500_S1test__2[[#This Row],[y_true]]-pred_B2_500_S1test__2[[#This Row],[y_pred]])</f>
        <v>1140.8532418442678</v>
      </c>
    </row>
    <row r="2969" spans="1:10" x14ac:dyDescent="0.25">
      <c r="A2969">
        <v>19932</v>
      </c>
      <c r="B2969">
        <v>2890</v>
      </c>
      <c r="C2969">
        <v>2075.4072429229168</v>
      </c>
      <c r="D2969">
        <v>1208.7826046028738</v>
      </c>
      <c r="E2969">
        <v>621.78425650484189</v>
      </c>
      <c r="F2969">
        <v>5172.6477714000948</v>
      </c>
      <c r="G2969">
        <f>ABS(pred_B2_500_S1test__2[[#This Row],[y_true]]-pred_B2_500_S1test__2[[#This Row],[y_pred]])</f>
        <v>814.59275707708321</v>
      </c>
      <c r="I2969">
        <v>1208.7826046028738</v>
      </c>
      <c r="J2969">
        <f>ABS(pred_B2_500_S1test__2[[#This Row],[y_true]]-pred_B2_500_S1test__2[[#This Row],[y_pred]])</f>
        <v>814.59275707708321</v>
      </c>
    </row>
    <row r="2970" spans="1:10" x14ac:dyDescent="0.25">
      <c r="A2970">
        <v>19942</v>
      </c>
      <c r="B2970">
        <v>3580</v>
      </c>
      <c r="C2970">
        <v>2073.2049688649481</v>
      </c>
      <c r="D2970">
        <v>1207.5296504567093</v>
      </c>
      <c r="E2970">
        <v>621.10654840955681</v>
      </c>
      <c r="F2970">
        <v>5167.2435368817969</v>
      </c>
      <c r="G2970">
        <f>ABS(pred_B2_500_S1test__2[[#This Row],[y_true]]-pred_B2_500_S1test__2[[#This Row],[y_pred]])</f>
        <v>1506.7950311350519</v>
      </c>
      <c r="I2970">
        <v>1207.5296504567093</v>
      </c>
      <c r="J2970">
        <f>ABS(pred_B2_500_S1test__2[[#This Row],[y_true]]-pred_B2_500_S1test__2[[#This Row],[y_pred]])</f>
        <v>1506.7950311350519</v>
      </c>
    </row>
    <row r="2971" spans="1:10" x14ac:dyDescent="0.25">
      <c r="A2971">
        <v>19947</v>
      </c>
      <c r="B2971">
        <v>3330</v>
      </c>
      <c r="C2971">
        <v>2045.8116140209133</v>
      </c>
      <c r="D2971">
        <v>1191.5706969590938</v>
      </c>
      <c r="E2971">
        <v>612.90213340494222</v>
      </c>
      <c r="F2971">
        <v>5098.9576654053844</v>
      </c>
      <c r="G2971">
        <f>ABS(pred_B2_500_S1test__2[[#This Row],[y_true]]-pred_B2_500_S1test__2[[#This Row],[y_pred]])</f>
        <v>1284.1883859790867</v>
      </c>
      <c r="I2971">
        <v>1191.5706969590938</v>
      </c>
      <c r="J2971">
        <f>ABS(pred_B2_500_S1test__2[[#This Row],[y_true]]-pred_B2_500_S1test__2[[#This Row],[y_pred]])</f>
        <v>1284.1883859790867</v>
      </c>
    </row>
    <row r="2972" spans="1:10" x14ac:dyDescent="0.25">
      <c r="A2972">
        <v>19952</v>
      </c>
      <c r="B2972">
        <v>2750</v>
      </c>
      <c r="C2972">
        <v>2008.0884913560758</v>
      </c>
      <c r="D2972">
        <v>1169.5636850399878</v>
      </c>
      <c r="E2972">
        <v>601.62205303842825</v>
      </c>
      <c r="F2972">
        <v>5004.8361849186449</v>
      </c>
      <c r="G2972">
        <f>ABS(pred_B2_500_S1test__2[[#This Row],[y_true]]-pred_B2_500_S1test__2[[#This Row],[y_pred]])</f>
        <v>741.91150864392421</v>
      </c>
      <c r="I2972">
        <v>1169.5636850399878</v>
      </c>
      <c r="J2972">
        <f>ABS(pred_B2_500_S1test__2[[#This Row],[y_true]]-pred_B2_500_S1test__2[[#This Row],[y_pred]])</f>
        <v>741.91150864392421</v>
      </c>
    </row>
    <row r="2973" spans="1:10" x14ac:dyDescent="0.25">
      <c r="A2973">
        <v>19971</v>
      </c>
      <c r="B2973">
        <v>2900</v>
      </c>
      <c r="C2973">
        <v>2252.4968786932241</v>
      </c>
      <c r="D2973">
        <v>1312.8708009540762</v>
      </c>
      <c r="E2973">
        <v>674.26990608520578</v>
      </c>
      <c r="F2973">
        <v>5616.709739672212</v>
      </c>
      <c r="G2973">
        <f>ABS(pred_B2_500_S1test__2[[#This Row],[y_true]]-pred_B2_500_S1test__2[[#This Row],[y_pred]])</f>
        <v>647.50312130677594</v>
      </c>
      <c r="I2973">
        <v>1312.8708009540762</v>
      </c>
      <c r="J2973">
        <f>ABS(pred_B2_500_S1test__2[[#This Row],[y_true]]-pred_B2_500_S1test__2[[#This Row],[y_pred]])</f>
        <v>647.50312130677594</v>
      </c>
    </row>
    <row r="2974" spans="1:10" x14ac:dyDescent="0.25">
      <c r="A2974">
        <v>19986</v>
      </c>
      <c r="B2974">
        <v>5020</v>
      </c>
      <c r="C2974">
        <v>2498.6186997538475</v>
      </c>
      <c r="D2974">
        <v>1457.2568457245764</v>
      </c>
      <c r="E2974">
        <v>747.38283454343696</v>
      </c>
      <c r="F2974">
        <v>6233.08422167152</v>
      </c>
      <c r="G2974">
        <f>ABS(pred_B2_500_S1test__2[[#This Row],[y_true]]-pred_B2_500_S1test__2[[#This Row],[y_pred]])</f>
        <v>2521.3813002461525</v>
      </c>
      <c r="I2974">
        <v>1457.2568457245764</v>
      </c>
      <c r="J2974">
        <f>ABS(pred_B2_500_S1test__2[[#This Row],[y_true]]-pred_B2_500_S1test__2[[#This Row],[y_pred]])</f>
        <v>2521.3813002461525</v>
      </c>
    </row>
    <row r="2975" spans="1:10" x14ac:dyDescent="0.25">
      <c r="A2975">
        <v>19989</v>
      </c>
      <c r="B2975">
        <v>3580</v>
      </c>
      <c r="C2975">
        <v>2469.6393254779632</v>
      </c>
      <c r="D2975">
        <v>1440.3313975400652</v>
      </c>
      <c r="E2975">
        <v>738.72898305450883</v>
      </c>
      <c r="F2975">
        <v>6160.7237369167706</v>
      </c>
      <c r="G2975">
        <f>ABS(pred_B2_500_S1test__2[[#This Row],[y_true]]-pred_B2_500_S1test__2[[#This Row],[y_pred]])</f>
        <v>1110.3606745220368</v>
      </c>
      <c r="I2975">
        <v>1440.3313975400652</v>
      </c>
      <c r="J2975">
        <f>ABS(pred_B2_500_S1test__2[[#This Row],[y_true]]-pred_B2_500_S1test__2[[#This Row],[y_pred]])</f>
        <v>1110.3606745220368</v>
      </c>
    </row>
    <row r="2976" spans="1:10" x14ac:dyDescent="0.25">
      <c r="A2976">
        <v>19993</v>
      </c>
      <c r="B2976">
        <v>5360</v>
      </c>
      <c r="C2976">
        <v>2461.9894233042196</v>
      </c>
      <c r="D2976">
        <v>1436.3235404856061</v>
      </c>
      <c r="E2976">
        <v>736.16778561964338</v>
      </c>
      <c r="F2976">
        <v>6142.9319423188845</v>
      </c>
      <c r="G2976">
        <f>ABS(pred_B2_500_S1test__2[[#This Row],[y_true]]-pred_B2_500_S1test__2[[#This Row],[y_pred]])</f>
        <v>2898.0105766957804</v>
      </c>
      <c r="I2976">
        <v>1436.3235404856061</v>
      </c>
      <c r="J2976">
        <f>ABS(pred_B2_500_S1test__2[[#This Row],[y_true]]-pred_B2_500_S1test__2[[#This Row],[y_pred]])</f>
        <v>2898.0105766957804</v>
      </c>
    </row>
    <row r="2977" spans="1:10" x14ac:dyDescent="0.25">
      <c r="A2977">
        <v>20009</v>
      </c>
      <c r="B2977">
        <v>5060</v>
      </c>
      <c r="C2977">
        <v>2450.7298961735914</v>
      </c>
      <c r="D2977">
        <v>1429.5628623251309</v>
      </c>
      <c r="E2977">
        <v>732.91645013265088</v>
      </c>
      <c r="F2977">
        <v>6114.291972288228</v>
      </c>
      <c r="G2977">
        <f>ABS(pred_B2_500_S1test__2[[#This Row],[y_true]]-pred_B2_500_S1test__2[[#This Row],[y_pred]])</f>
        <v>2609.2701038264086</v>
      </c>
      <c r="I2977">
        <v>1429.5628623251309</v>
      </c>
      <c r="J2977">
        <f>ABS(pred_B2_500_S1test__2[[#This Row],[y_true]]-pred_B2_500_S1test__2[[#This Row],[y_pred]])</f>
        <v>2609.2701038264086</v>
      </c>
    </row>
    <row r="2978" spans="1:10" x14ac:dyDescent="0.25">
      <c r="A2978">
        <v>20016</v>
      </c>
      <c r="B2978">
        <v>2630</v>
      </c>
      <c r="C2978">
        <v>2401.5397628779137</v>
      </c>
      <c r="D2978">
        <v>1400.810599599793</v>
      </c>
      <c r="E2978">
        <v>718.24088505795851</v>
      </c>
      <c r="F2978">
        <v>5991.4013371344454</v>
      </c>
      <c r="G2978">
        <f>ABS(pred_B2_500_S1test__2[[#This Row],[y_true]]-pred_B2_500_S1test__2[[#This Row],[y_pred]])</f>
        <v>228.46023712208626</v>
      </c>
      <c r="I2978">
        <v>1400.810599599793</v>
      </c>
      <c r="J2978">
        <f>ABS(pred_B2_500_S1test__2[[#This Row],[y_true]]-pred_B2_500_S1test__2[[#This Row],[y_pred]])</f>
        <v>228.46023712208626</v>
      </c>
    </row>
    <row r="2979" spans="1:10" x14ac:dyDescent="0.25">
      <c r="A2979">
        <v>20017</v>
      </c>
      <c r="B2979">
        <v>2360</v>
      </c>
      <c r="C2979">
        <v>2397.8060102878458</v>
      </c>
      <c r="D2979">
        <v>1398.6468752883741</v>
      </c>
      <c r="E2979">
        <v>717.11569278372292</v>
      </c>
      <c r="F2979">
        <v>5982.126624663988</v>
      </c>
      <c r="G2979">
        <f>ABS(pred_B2_500_S1test__2[[#This Row],[y_true]]-pred_B2_500_S1test__2[[#This Row],[y_pred]])</f>
        <v>37.806010287845766</v>
      </c>
      <c r="I2979">
        <v>1398.6468752883741</v>
      </c>
      <c r="J2979">
        <f>ABS(pred_B2_500_S1test__2[[#This Row],[y_true]]-pred_B2_500_S1test__2[[#This Row],[y_pred]])</f>
        <v>37.806010287845766</v>
      </c>
    </row>
    <row r="2980" spans="1:10" x14ac:dyDescent="0.25">
      <c r="A2980">
        <v>20018</v>
      </c>
      <c r="B2980">
        <v>4990</v>
      </c>
      <c r="C2980">
        <v>2462.2955761745825</v>
      </c>
      <c r="D2980">
        <v>1437.9531897465015</v>
      </c>
      <c r="E2980">
        <v>735.38720065545112</v>
      </c>
      <c r="F2980">
        <v>6147.8264989528152</v>
      </c>
      <c r="G2980">
        <f>ABS(pred_B2_500_S1test__2[[#This Row],[y_true]]-pred_B2_500_S1test__2[[#This Row],[y_pred]])</f>
        <v>2527.7044238254175</v>
      </c>
      <c r="I2980">
        <v>1437.9531897465015</v>
      </c>
      <c r="J2980">
        <f>ABS(pred_B2_500_S1test__2[[#This Row],[y_true]]-pred_B2_500_S1test__2[[#This Row],[y_pred]])</f>
        <v>2527.7044238254175</v>
      </c>
    </row>
    <row r="2981" spans="1:10" x14ac:dyDescent="0.25">
      <c r="A2981">
        <v>20026</v>
      </c>
      <c r="B2981">
        <v>1490</v>
      </c>
      <c r="C2981">
        <v>990.80201582253585</v>
      </c>
      <c r="D2981">
        <v>584.98965556509415</v>
      </c>
      <c r="E2981">
        <v>292.11332762036227</v>
      </c>
      <c r="F2981">
        <v>2491.9565712383064</v>
      </c>
      <c r="G2981">
        <f>ABS(pred_B2_500_S1test__2[[#This Row],[y_true]]-pred_B2_500_S1test__2[[#This Row],[y_pred]])</f>
        <v>499.19798417746415</v>
      </c>
      <c r="I2981">
        <v>584.98965556509415</v>
      </c>
      <c r="J2981">
        <f>ABS(pred_B2_500_S1test__2[[#This Row],[y_true]]-pred_B2_500_S1test__2[[#This Row],[y_pred]])</f>
        <v>499.19798417746415</v>
      </c>
    </row>
    <row r="2982" spans="1:10" x14ac:dyDescent="0.25">
      <c r="A2982">
        <v>20028</v>
      </c>
      <c r="B2982">
        <v>1450</v>
      </c>
      <c r="C2982">
        <v>1004.3669648397342</v>
      </c>
      <c r="D2982">
        <v>592.96935708227704</v>
      </c>
      <c r="E2982">
        <v>296.1299641618898</v>
      </c>
      <c r="F2982">
        <v>2525.9902195890713</v>
      </c>
      <c r="G2982">
        <f>ABS(pred_B2_500_S1test__2[[#This Row],[y_true]]-pred_B2_500_S1test__2[[#This Row],[y_pred]])</f>
        <v>445.63303516026576</v>
      </c>
      <c r="I2982">
        <v>592.96935708227704</v>
      </c>
      <c r="J2982">
        <f>ABS(pred_B2_500_S1test__2[[#This Row],[y_true]]-pred_B2_500_S1test__2[[#This Row],[y_pred]])</f>
        <v>445.63303516026576</v>
      </c>
    </row>
    <row r="2983" spans="1:10" x14ac:dyDescent="0.25">
      <c r="A2983">
        <v>20029</v>
      </c>
      <c r="B2983">
        <v>1410</v>
      </c>
      <c r="C2983">
        <v>1013.0746990723695</v>
      </c>
      <c r="D2983">
        <v>598.09948540929474</v>
      </c>
      <c r="E2983">
        <v>298.70378820957183</v>
      </c>
      <c r="F2983">
        <v>2547.8593894453061</v>
      </c>
      <c r="G2983">
        <f>ABS(pred_B2_500_S1test__2[[#This Row],[y_true]]-pred_B2_500_S1test__2[[#This Row],[y_pred]])</f>
        <v>396.92530092763047</v>
      </c>
      <c r="I2983">
        <v>598.09948540929474</v>
      </c>
      <c r="J2983">
        <f>ABS(pred_B2_500_S1test__2[[#This Row],[y_true]]-pred_B2_500_S1test__2[[#This Row],[y_pred]])</f>
        <v>396.92530092763047</v>
      </c>
    </row>
    <row r="2984" spans="1:10" x14ac:dyDescent="0.25">
      <c r="A2984">
        <v>20041</v>
      </c>
      <c r="B2984">
        <v>1060</v>
      </c>
      <c r="C2984">
        <v>613.24081166294616</v>
      </c>
      <c r="D2984">
        <v>357.99931492572478</v>
      </c>
      <c r="E2984">
        <v>183.22599393030322</v>
      </c>
      <c r="F2984">
        <v>1530.7713465349493</v>
      </c>
      <c r="G2984">
        <f>ABS(pred_B2_500_S1test__2[[#This Row],[y_true]]-pred_B2_500_S1test__2[[#This Row],[y_pred]])</f>
        <v>446.75918833705384</v>
      </c>
      <c r="I2984">
        <v>357.99931492572478</v>
      </c>
      <c r="J2984">
        <f>ABS(pred_B2_500_S1test__2[[#This Row],[y_true]]-pred_B2_500_S1test__2[[#This Row],[y_pred]])</f>
        <v>446.75918833705384</v>
      </c>
    </row>
    <row r="2985" spans="1:10" x14ac:dyDescent="0.25">
      <c r="A2985">
        <v>20042</v>
      </c>
      <c r="B2985">
        <v>1020</v>
      </c>
      <c r="C2985">
        <v>617.66617229862527</v>
      </c>
      <c r="D2985">
        <v>360.5838051381582</v>
      </c>
      <c r="E2985">
        <v>184.54759096549583</v>
      </c>
      <c r="F2985">
        <v>1541.8208944270684</v>
      </c>
      <c r="G2985">
        <f>ABS(pred_B2_500_S1test__2[[#This Row],[y_true]]-pred_B2_500_S1test__2[[#This Row],[y_pred]])</f>
        <v>402.33382770137473</v>
      </c>
      <c r="I2985">
        <v>360.5838051381582</v>
      </c>
      <c r="J2985">
        <f>ABS(pred_B2_500_S1test__2[[#This Row],[y_true]]-pred_B2_500_S1test__2[[#This Row],[y_pred]])</f>
        <v>402.33382770137473</v>
      </c>
    </row>
    <row r="2986" spans="1:10" x14ac:dyDescent="0.25">
      <c r="A2986">
        <v>20046</v>
      </c>
      <c r="B2986">
        <v>1460</v>
      </c>
      <c r="C2986">
        <v>649.67068573228391</v>
      </c>
      <c r="D2986">
        <v>379.27908410867036</v>
      </c>
      <c r="E2986">
        <v>194.10302788586102</v>
      </c>
      <c r="F2986">
        <v>1621.743565808988</v>
      </c>
      <c r="G2986">
        <f>ABS(pred_B2_500_S1test__2[[#This Row],[y_true]]-pred_B2_500_S1test__2[[#This Row],[y_pred]])</f>
        <v>810.32931426771609</v>
      </c>
      <c r="I2986">
        <v>379.27908410867036</v>
      </c>
      <c r="J2986">
        <f>ABS(pred_B2_500_S1test__2[[#This Row],[y_true]]-pred_B2_500_S1test__2[[#This Row],[y_pred]])</f>
        <v>810.32931426771609</v>
      </c>
    </row>
    <row r="2987" spans="1:10" x14ac:dyDescent="0.25">
      <c r="A2987">
        <v>20050</v>
      </c>
      <c r="B2987">
        <v>1260</v>
      </c>
      <c r="C2987">
        <v>636.98906799362408</v>
      </c>
      <c r="D2987">
        <v>371.86719733244558</v>
      </c>
      <c r="E2987">
        <v>190.31912984603804</v>
      </c>
      <c r="F2987">
        <v>1590.0632975263409</v>
      </c>
      <c r="G2987">
        <f>ABS(pred_B2_500_S1test__2[[#This Row],[y_true]]-pred_B2_500_S1test__2[[#This Row],[y_pred]])</f>
        <v>623.01093200637592</v>
      </c>
      <c r="I2987">
        <v>371.86719733244558</v>
      </c>
      <c r="J2987">
        <f>ABS(pred_B2_500_S1test__2[[#This Row],[y_true]]-pred_B2_500_S1test__2[[#This Row],[y_pred]])</f>
        <v>623.01093200637592</v>
      </c>
    </row>
    <row r="2988" spans="1:10" x14ac:dyDescent="0.25">
      <c r="A2988">
        <v>20059</v>
      </c>
      <c r="B2988">
        <v>770</v>
      </c>
      <c r="C2988">
        <v>608.3628800502571</v>
      </c>
      <c r="D2988">
        <v>355.1460850502599</v>
      </c>
      <c r="E2988">
        <v>181.77190247412153</v>
      </c>
      <c r="F2988">
        <v>1518.5791769799155</v>
      </c>
      <c r="G2988">
        <f>ABS(pred_B2_500_S1test__2[[#This Row],[y_true]]-pred_B2_500_S1test__2[[#This Row],[y_pred]])</f>
        <v>161.6371199497429</v>
      </c>
      <c r="I2988">
        <v>355.1460850502599</v>
      </c>
      <c r="J2988">
        <f>ABS(pred_B2_500_S1test__2[[#This Row],[y_true]]-pred_B2_500_S1test__2[[#This Row],[y_pred]])</f>
        <v>161.6371199497429</v>
      </c>
    </row>
    <row r="2989" spans="1:10" x14ac:dyDescent="0.25">
      <c r="A2989">
        <v>20066</v>
      </c>
      <c r="B2989">
        <v>1100</v>
      </c>
      <c r="C2989">
        <v>635.60667814229669</v>
      </c>
      <c r="D2989">
        <v>371.07560341071292</v>
      </c>
      <c r="E2989">
        <v>189.89682870066412</v>
      </c>
      <c r="F2989">
        <v>1586.656476035577</v>
      </c>
      <c r="G2989">
        <f>ABS(pred_B2_500_S1test__2[[#This Row],[y_true]]-pred_B2_500_S1test__2[[#This Row],[y_pred]])</f>
        <v>464.39332185770331</v>
      </c>
      <c r="I2989">
        <v>371.07560341071292</v>
      </c>
      <c r="J2989">
        <f>ABS(pred_B2_500_S1test__2[[#This Row],[y_true]]-pred_B2_500_S1test__2[[#This Row],[y_pred]])</f>
        <v>464.39332185770331</v>
      </c>
    </row>
    <row r="2990" spans="1:10" x14ac:dyDescent="0.25">
      <c r="A2990">
        <v>20067</v>
      </c>
      <c r="B2990">
        <v>1050</v>
      </c>
      <c r="C2990">
        <v>632.74110309459388</v>
      </c>
      <c r="D2990">
        <v>369.40718922668077</v>
      </c>
      <c r="E2990">
        <v>189.03796423540678</v>
      </c>
      <c r="F2990">
        <v>1579.5161216846075</v>
      </c>
      <c r="G2990">
        <f>ABS(pred_B2_500_S1test__2[[#This Row],[y_true]]-pred_B2_500_S1test__2[[#This Row],[y_pred]])</f>
        <v>417.25889690540612</v>
      </c>
      <c r="I2990">
        <v>369.40718922668077</v>
      </c>
      <c r="J2990">
        <f>ABS(pred_B2_500_S1test__2[[#This Row],[y_true]]-pred_B2_500_S1test__2[[#This Row],[y_pred]])</f>
        <v>417.25889690540612</v>
      </c>
    </row>
    <row r="2991" spans="1:10" x14ac:dyDescent="0.25">
      <c r="A2991">
        <v>20069</v>
      </c>
      <c r="B2991">
        <v>930</v>
      </c>
      <c r="C2991">
        <v>626.32363192134051</v>
      </c>
      <c r="D2991">
        <v>365.65457266100822</v>
      </c>
      <c r="E2991">
        <v>187.12426279594192</v>
      </c>
      <c r="F2991">
        <v>1563.4791602283944</v>
      </c>
      <c r="G2991">
        <f>ABS(pred_B2_500_S1test__2[[#This Row],[y_true]]-pred_B2_500_S1test__2[[#This Row],[y_pred]])</f>
        <v>303.67636807865949</v>
      </c>
      <c r="I2991">
        <v>365.65457266100822</v>
      </c>
      <c r="J2991">
        <f>ABS(pred_B2_500_S1test__2[[#This Row],[y_true]]-pred_B2_500_S1test__2[[#This Row],[y_pred]])</f>
        <v>303.67636807865949</v>
      </c>
    </row>
    <row r="2992" spans="1:10" x14ac:dyDescent="0.25">
      <c r="A2992">
        <v>20086</v>
      </c>
      <c r="B2992">
        <v>1380</v>
      </c>
      <c r="C2992">
        <v>973.74536846920773</v>
      </c>
      <c r="D2992">
        <v>567.14395269172348</v>
      </c>
      <c r="E2992">
        <v>291.7280915871508</v>
      </c>
      <c r="F2992">
        <v>2426.9285871285851</v>
      </c>
      <c r="G2992">
        <f>ABS(pred_B2_500_S1test__2[[#This Row],[y_true]]-pred_B2_500_S1test__2[[#This Row],[y_pred]])</f>
        <v>406.25463153079227</v>
      </c>
      <c r="I2992">
        <v>567.14395269172348</v>
      </c>
      <c r="J2992">
        <f>ABS(pred_B2_500_S1test__2[[#This Row],[y_true]]-pred_B2_500_S1test__2[[#This Row],[y_pred]])</f>
        <v>406.25463153079227</v>
      </c>
    </row>
    <row r="2993" spans="1:10" x14ac:dyDescent="0.25">
      <c r="A2993">
        <v>20088</v>
      </c>
      <c r="B2993">
        <v>1220</v>
      </c>
      <c r="C2993">
        <v>973.0276762424603</v>
      </c>
      <c r="D2993">
        <v>566.72572282666601</v>
      </c>
      <c r="E2993">
        <v>291.51320827569833</v>
      </c>
      <c r="F2993">
        <v>2425.1392089638671</v>
      </c>
      <c r="G2993">
        <f>ABS(pred_B2_500_S1test__2[[#This Row],[y_true]]-pred_B2_500_S1test__2[[#This Row],[y_pred]])</f>
        <v>246.9723237575397</v>
      </c>
      <c r="I2993">
        <v>566.72572282666601</v>
      </c>
      <c r="J2993">
        <f>ABS(pred_B2_500_S1test__2[[#This Row],[y_true]]-pred_B2_500_S1test__2[[#This Row],[y_pred]])</f>
        <v>246.9723237575397</v>
      </c>
    </row>
    <row r="2994" spans="1:10" x14ac:dyDescent="0.25">
      <c r="A2994">
        <v>20090</v>
      </c>
      <c r="B2994">
        <v>1070</v>
      </c>
      <c r="C2994">
        <v>955.60935971241804</v>
      </c>
      <c r="D2994">
        <v>556.57651868208802</v>
      </c>
      <c r="E2994">
        <v>286.29729407917455</v>
      </c>
      <c r="F2994">
        <v>2381.7145775405843</v>
      </c>
      <c r="G2994">
        <f>ABS(pred_B2_500_S1test__2[[#This Row],[y_true]]-pred_B2_500_S1test__2[[#This Row],[y_pred]])</f>
        <v>114.39064028758196</v>
      </c>
      <c r="I2994">
        <v>556.57651868208802</v>
      </c>
      <c r="J2994">
        <f>ABS(pred_B2_500_S1test__2[[#This Row],[y_true]]-pred_B2_500_S1test__2[[#This Row],[y_pred]])</f>
        <v>114.39064028758196</v>
      </c>
    </row>
    <row r="2995" spans="1:10" x14ac:dyDescent="0.25">
      <c r="A2995">
        <v>20092</v>
      </c>
      <c r="B2995">
        <v>2510</v>
      </c>
      <c r="C2995">
        <v>1037.6763383159114</v>
      </c>
      <c r="D2995">
        <v>604.4168350274249</v>
      </c>
      <c r="E2995">
        <v>310.85898513013257</v>
      </c>
      <c r="F2995">
        <v>2586.3738159621739</v>
      </c>
      <c r="G2995">
        <f>ABS(pred_B2_500_S1test__2[[#This Row],[y_true]]-pred_B2_500_S1test__2[[#This Row],[y_pred]])</f>
        <v>1472.3236616840886</v>
      </c>
      <c r="I2995">
        <v>604.4168350274249</v>
      </c>
      <c r="J2995">
        <f>ABS(pred_B2_500_S1test__2[[#This Row],[y_true]]-pred_B2_500_S1test__2[[#This Row],[y_pred]])</f>
        <v>1472.3236616840886</v>
      </c>
    </row>
    <row r="2996" spans="1:10" x14ac:dyDescent="0.25">
      <c r="A2996">
        <v>20098</v>
      </c>
      <c r="B2996">
        <v>1800</v>
      </c>
      <c r="C2996">
        <v>999.48246733085614</v>
      </c>
      <c r="D2996">
        <v>582.13933317373278</v>
      </c>
      <c r="E2996">
        <v>299.43564580936851</v>
      </c>
      <c r="F2996">
        <v>2491.0895661296208</v>
      </c>
      <c r="G2996">
        <f>ABS(pred_B2_500_S1test__2[[#This Row],[y_true]]-pred_B2_500_S1test__2[[#This Row],[y_pred]])</f>
        <v>800.51753266914386</v>
      </c>
      <c r="I2996">
        <v>582.13933317373278</v>
      </c>
      <c r="J2996">
        <f>ABS(pred_B2_500_S1test__2[[#This Row],[y_true]]-pred_B2_500_S1test__2[[#This Row],[y_pred]])</f>
        <v>800.51753266914386</v>
      </c>
    </row>
    <row r="2997" spans="1:10" x14ac:dyDescent="0.25">
      <c r="A2997">
        <v>20100</v>
      </c>
      <c r="B2997">
        <v>1670</v>
      </c>
      <c r="C2997">
        <v>977.17556936758501</v>
      </c>
      <c r="D2997">
        <v>569.14417536300402</v>
      </c>
      <c r="E2997">
        <v>292.75434101329733</v>
      </c>
      <c r="F2997">
        <v>2435.4845936578822</v>
      </c>
      <c r="G2997">
        <f>ABS(pred_B2_500_S1test__2[[#This Row],[y_true]]-pred_B2_500_S1test__2[[#This Row],[y_pred]])</f>
        <v>692.82443063241499</v>
      </c>
      <c r="I2997">
        <v>569.14417536300402</v>
      </c>
      <c r="J2997">
        <f>ABS(pred_B2_500_S1test__2[[#This Row],[y_true]]-pred_B2_500_S1test__2[[#This Row],[y_pred]])</f>
        <v>692.82443063241499</v>
      </c>
    </row>
    <row r="2998" spans="1:10" x14ac:dyDescent="0.25">
      <c r="A2998">
        <v>20112</v>
      </c>
      <c r="B2998">
        <v>1730</v>
      </c>
      <c r="C2998">
        <v>1010.0611237490047</v>
      </c>
      <c r="D2998">
        <v>588.29629293295022</v>
      </c>
      <c r="E2998">
        <v>302.60761395885947</v>
      </c>
      <c r="F2998">
        <v>2517.4428349554755</v>
      </c>
      <c r="G2998">
        <f>ABS(pred_B2_500_S1test__2[[#This Row],[y_true]]-pred_B2_500_S1test__2[[#This Row],[y_pred]])</f>
        <v>719.93887625099535</v>
      </c>
      <c r="I2998">
        <v>588.29629293295022</v>
      </c>
      <c r="J2998">
        <f>ABS(pred_B2_500_S1test__2[[#This Row],[y_true]]-pred_B2_500_S1test__2[[#This Row],[y_pred]])</f>
        <v>719.93887625099535</v>
      </c>
    </row>
    <row r="2999" spans="1:10" x14ac:dyDescent="0.25">
      <c r="A2999">
        <v>20113</v>
      </c>
      <c r="B2999">
        <v>1660</v>
      </c>
      <c r="C2999">
        <v>1007.0809540343517</v>
      </c>
      <c r="D2999">
        <v>586.56000289077849</v>
      </c>
      <c r="E2999">
        <v>301.71509492547068</v>
      </c>
      <c r="F2999">
        <v>2510.0136472921022</v>
      </c>
      <c r="G2999">
        <f>ABS(pred_B2_500_S1test__2[[#This Row],[y_true]]-pred_B2_500_S1test__2[[#This Row],[y_pred]])</f>
        <v>652.91904596564825</v>
      </c>
      <c r="I2999">
        <v>586.56000289077849</v>
      </c>
      <c r="J2999">
        <f>ABS(pred_B2_500_S1test__2[[#This Row],[y_true]]-pred_B2_500_S1test__2[[#This Row],[y_pred]])</f>
        <v>652.91904596564825</v>
      </c>
    </row>
    <row r="3000" spans="1:10" x14ac:dyDescent="0.25">
      <c r="A3000">
        <v>20118</v>
      </c>
      <c r="B3000">
        <v>2110</v>
      </c>
      <c r="C3000">
        <v>1027.4068638038314</v>
      </c>
      <c r="D3000">
        <v>598.42724816518046</v>
      </c>
      <c r="E3000">
        <v>307.78730459757685</v>
      </c>
      <c r="F3000">
        <v>2560.7549690429655</v>
      </c>
      <c r="G3000">
        <f>ABS(pred_B2_500_S1test__2[[#This Row],[y_true]]-pred_B2_500_S1test__2[[#This Row],[y_pred]])</f>
        <v>1082.5931361961686</v>
      </c>
      <c r="I3000">
        <v>598.42724816518046</v>
      </c>
      <c r="J3000">
        <f>ABS(pred_B2_500_S1test__2[[#This Row],[y_true]]-pred_B2_500_S1test__2[[#This Row],[y_pred]])</f>
        <v>1082.5931361961686</v>
      </c>
    </row>
    <row r="3001" spans="1:10" x14ac:dyDescent="0.25">
      <c r="A3001">
        <v>20120</v>
      </c>
      <c r="B3001">
        <v>1830</v>
      </c>
      <c r="C3001">
        <v>1003.1693971502463</v>
      </c>
      <c r="D3001">
        <v>584.29728140556631</v>
      </c>
      <c r="E3001">
        <v>300.53386829772739</v>
      </c>
      <c r="F3001">
        <v>2500.3087725344244</v>
      </c>
      <c r="G3001">
        <f>ABS(pred_B2_500_S1test__2[[#This Row],[y_true]]-pred_B2_500_S1test__2[[#This Row],[y_pred]])</f>
        <v>826.83060284975375</v>
      </c>
      <c r="I3001">
        <v>584.29728140556631</v>
      </c>
      <c r="J3001">
        <f>ABS(pred_B2_500_S1test__2[[#This Row],[y_true]]-pred_B2_500_S1test__2[[#This Row],[y_pred]])</f>
        <v>826.83060284975375</v>
      </c>
    </row>
    <row r="3002" spans="1:10" x14ac:dyDescent="0.25">
      <c r="A3002">
        <v>20126</v>
      </c>
      <c r="B3002">
        <v>1120</v>
      </c>
      <c r="C3002">
        <v>924.6467050360834</v>
      </c>
      <c r="D3002">
        <v>538.55282071845488</v>
      </c>
      <c r="E3002">
        <v>277.01501366171158</v>
      </c>
      <c r="F3002">
        <v>2304.5729727457137</v>
      </c>
      <c r="G3002">
        <f>ABS(pred_B2_500_S1test__2[[#This Row],[y_true]]-pred_B2_500_S1test__2[[#This Row],[y_pred]])</f>
        <v>195.3532949639166</v>
      </c>
      <c r="I3002">
        <v>538.55282071845488</v>
      </c>
      <c r="J3002">
        <f>ABS(pred_B2_500_S1test__2[[#This Row],[y_true]]-pred_B2_500_S1test__2[[#This Row],[y_pred]])</f>
        <v>195.3532949639166</v>
      </c>
    </row>
    <row r="3003" spans="1:10" x14ac:dyDescent="0.25">
      <c r="A3003">
        <v>20131</v>
      </c>
      <c r="B3003">
        <v>1860</v>
      </c>
      <c r="C3003">
        <v>1299.9800727233594</v>
      </c>
      <c r="D3003">
        <v>757.73385150940089</v>
      </c>
      <c r="E3003">
        <v>389.11703022481032</v>
      </c>
      <c r="F3003">
        <v>3241.6733673021272</v>
      </c>
      <c r="G3003">
        <f>ABS(pred_B2_500_S1test__2[[#This Row],[y_true]]-pred_B2_500_S1test__2[[#This Row],[y_pred]])</f>
        <v>560.0199272766406</v>
      </c>
      <c r="I3003">
        <v>757.73385150940089</v>
      </c>
      <c r="J3003">
        <f>ABS(pred_B2_500_S1test__2[[#This Row],[y_true]]-pred_B2_500_S1test__2[[#This Row],[y_pred]])</f>
        <v>560.0199272766406</v>
      </c>
    </row>
    <row r="3004" spans="1:10" x14ac:dyDescent="0.25">
      <c r="A3004">
        <v>20132</v>
      </c>
      <c r="B3004">
        <v>1730</v>
      </c>
      <c r="C3004">
        <v>1292.4664609961717</v>
      </c>
      <c r="D3004">
        <v>753.36720963544985</v>
      </c>
      <c r="E3004">
        <v>386.86024716436032</v>
      </c>
      <c r="F3004">
        <v>3222.9739023812144</v>
      </c>
      <c r="G3004">
        <f>ABS(pred_B2_500_S1test__2[[#This Row],[y_true]]-pred_B2_500_S1test__2[[#This Row],[y_pred]])</f>
        <v>437.53353900382831</v>
      </c>
      <c r="I3004">
        <v>753.36720963544985</v>
      </c>
      <c r="J3004">
        <f>ABS(pred_B2_500_S1test__2[[#This Row],[y_true]]-pred_B2_500_S1test__2[[#This Row],[y_pred]])</f>
        <v>437.53353900382831</v>
      </c>
    </row>
    <row r="3005" spans="1:10" x14ac:dyDescent="0.25">
      <c r="A3005">
        <v>20134</v>
      </c>
      <c r="B3005">
        <v>1480</v>
      </c>
      <c r="C3005">
        <v>1278.5372483285487</v>
      </c>
      <c r="D3005">
        <v>745.24140724399183</v>
      </c>
      <c r="E3005">
        <v>382.69493117815472</v>
      </c>
      <c r="F3005">
        <v>3188.2204049662096</v>
      </c>
      <c r="G3005">
        <f>ABS(pred_B2_500_S1test__2[[#This Row],[y_true]]-pred_B2_500_S1test__2[[#This Row],[y_pred]])</f>
        <v>201.46275167145131</v>
      </c>
      <c r="I3005">
        <v>745.24140724399183</v>
      </c>
      <c r="J3005">
        <f>ABS(pred_B2_500_S1test__2[[#This Row],[y_true]]-pred_B2_500_S1test__2[[#This Row],[y_pred]])</f>
        <v>201.46275167145131</v>
      </c>
    </row>
    <row r="3006" spans="1:10" x14ac:dyDescent="0.25">
      <c r="A3006">
        <v>20146</v>
      </c>
      <c r="B3006">
        <v>3290</v>
      </c>
      <c r="C3006">
        <v>1612.455215415122</v>
      </c>
      <c r="D3006">
        <v>939.1628196122042</v>
      </c>
      <c r="E3006">
        <v>483.07466585339193</v>
      </c>
      <c r="F3006">
        <v>4018.8592738869288</v>
      </c>
      <c r="G3006">
        <f>ABS(pred_B2_500_S1test__2[[#This Row],[y_true]]-pred_B2_500_S1test__2[[#This Row],[y_pred]])</f>
        <v>1677.544784584878</v>
      </c>
      <c r="I3006">
        <v>939.1628196122042</v>
      </c>
      <c r="J3006">
        <f>ABS(pred_B2_500_S1test__2[[#This Row],[y_true]]-pred_B2_500_S1test__2[[#This Row],[y_pred]])</f>
        <v>1677.544784584878</v>
      </c>
    </row>
    <row r="3007" spans="1:10" x14ac:dyDescent="0.25">
      <c r="A3007">
        <v>20154</v>
      </c>
      <c r="B3007">
        <v>1060</v>
      </c>
      <c r="C3007">
        <v>1457.9569773147293</v>
      </c>
      <c r="D3007">
        <v>849.14900290206674</v>
      </c>
      <c r="E3007">
        <v>436.80515619450398</v>
      </c>
      <c r="F3007">
        <v>3633.7120521461693</v>
      </c>
      <c r="G3007">
        <f>ABS(pred_B2_500_S1test__2[[#This Row],[y_true]]-pred_B2_500_S1test__2[[#This Row],[y_pred]])</f>
        <v>397.95697731472933</v>
      </c>
      <c r="I3007">
        <v>849.14900290206674</v>
      </c>
      <c r="J3007">
        <f>ABS(pred_B2_500_S1test__2[[#This Row],[y_true]]-pred_B2_500_S1test__2[[#This Row],[y_pred]])</f>
        <v>397.95697731472933</v>
      </c>
    </row>
    <row r="3008" spans="1:10" x14ac:dyDescent="0.25">
      <c r="A3008">
        <v>20159</v>
      </c>
      <c r="B3008">
        <v>3560</v>
      </c>
      <c r="C3008">
        <v>1514.5484091452765</v>
      </c>
      <c r="D3008">
        <v>882.1402580209791</v>
      </c>
      <c r="E3008">
        <v>453.74127911667284</v>
      </c>
      <c r="F3008">
        <v>3774.8450620395311</v>
      </c>
      <c r="G3008">
        <f>ABS(pred_B2_500_S1test__2[[#This Row],[y_true]]-pred_B2_500_S1test__2[[#This Row],[y_pred]])</f>
        <v>2045.4515908547235</v>
      </c>
      <c r="I3008">
        <v>882.1402580209791</v>
      </c>
      <c r="J3008">
        <f>ABS(pred_B2_500_S1test__2[[#This Row],[y_true]]-pred_B2_500_S1test__2[[#This Row],[y_pred]])</f>
        <v>2045.4515908547235</v>
      </c>
    </row>
    <row r="3009" spans="1:10" x14ac:dyDescent="0.25">
      <c r="A3009">
        <v>20161</v>
      </c>
      <c r="B3009">
        <v>3190</v>
      </c>
      <c r="C3009">
        <v>1505.0332677516662</v>
      </c>
      <c r="D3009">
        <v>876.59120071041207</v>
      </c>
      <c r="E3009">
        <v>450.89488165624687</v>
      </c>
      <c r="F3009">
        <v>3751.1096451493086</v>
      </c>
      <c r="G3009">
        <f>ABS(pred_B2_500_S1test__2[[#This Row],[y_true]]-pred_B2_500_S1test__2[[#This Row],[y_pred]])</f>
        <v>1684.9667322483338</v>
      </c>
      <c r="I3009">
        <v>876.59120071041207</v>
      </c>
      <c r="J3009">
        <f>ABS(pred_B2_500_S1test__2[[#This Row],[y_true]]-pred_B2_500_S1test__2[[#This Row],[y_pred]])</f>
        <v>1684.9667322483338</v>
      </c>
    </row>
    <row r="3010" spans="1:10" x14ac:dyDescent="0.25">
      <c r="A3010">
        <v>20165</v>
      </c>
      <c r="B3010">
        <v>2250</v>
      </c>
      <c r="C3010">
        <v>1457.200045762874</v>
      </c>
      <c r="D3010">
        <v>848.70200090952096</v>
      </c>
      <c r="E3010">
        <v>436.58208438442864</v>
      </c>
      <c r="F3010">
        <v>3631.8080277825225</v>
      </c>
      <c r="G3010">
        <f>ABS(pred_B2_500_S1test__2[[#This Row],[y_true]]-pred_B2_500_S1test__2[[#This Row],[y_pred]])</f>
        <v>792.79995423712603</v>
      </c>
      <c r="I3010">
        <v>848.70200090952096</v>
      </c>
      <c r="J3010">
        <f>ABS(pred_B2_500_S1test__2[[#This Row],[y_true]]-pred_B2_500_S1test__2[[#This Row],[y_pred]])</f>
        <v>792.79995423712603</v>
      </c>
    </row>
    <row r="3011" spans="1:10" x14ac:dyDescent="0.25">
      <c r="A3011">
        <v>20168</v>
      </c>
      <c r="B3011">
        <v>1880</v>
      </c>
      <c r="C3011">
        <v>1424.8505642878213</v>
      </c>
      <c r="D3011">
        <v>829.84654431520141</v>
      </c>
      <c r="E3011">
        <v>426.89879980895938</v>
      </c>
      <c r="F3011">
        <v>3551.1415574162897</v>
      </c>
      <c r="G3011">
        <f>ABS(pred_B2_500_S1test__2[[#This Row],[y_true]]-pred_B2_500_S1test__2[[#This Row],[y_pred]])</f>
        <v>455.14943571217873</v>
      </c>
      <c r="I3011">
        <v>829.84654431520141</v>
      </c>
      <c r="J3011">
        <f>ABS(pred_B2_500_S1test__2[[#This Row],[y_true]]-pred_B2_500_S1test__2[[#This Row],[y_pred]])</f>
        <v>455.14943571217873</v>
      </c>
    </row>
    <row r="3012" spans="1:10" x14ac:dyDescent="0.25">
      <c r="A3012">
        <v>20172</v>
      </c>
      <c r="B3012">
        <v>4100</v>
      </c>
      <c r="C3012">
        <v>1547.4252104601571</v>
      </c>
      <c r="D3012">
        <v>901.28659565390183</v>
      </c>
      <c r="E3012">
        <v>463.59234068964759</v>
      </c>
      <c r="F3012">
        <v>3856.7795463497851</v>
      </c>
      <c r="G3012">
        <f>ABS(pred_B2_500_S1test__2[[#This Row],[y_true]]-pred_B2_500_S1test__2[[#This Row],[y_pred]])</f>
        <v>2552.5747895398426</v>
      </c>
      <c r="I3012">
        <v>901.28659565390183</v>
      </c>
      <c r="J3012">
        <f>ABS(pred_B2_500_S1test__2[[#This Row],[y_true]]-pred_B2_500_S1test__2[[#This Row],[y_pred]])</f>
        <v>2552.5747895398426</v>
      </c>
    </row>
    <row r="3013" spans="1:10" x14ac:dyDescent="0.25">
      <c r="A3013">
        <v>20184</v>
      </c>
      <c r="B3013">
        <v>2080</v>
      </c>
      <c r="C3013">
        <v>1419.5251700207318</v>
      </c>
      <c r="D3013">
        <v>826.73350962499944</v>
      </c>
      <c r="E3013">
        <v>425.31017822167672</v>
      </c>
      <c r="F3013">
        <v>3537.8364609620967</v>
      </c>
      <c r="G3013">
        <f>ABS(pred_B2_500_S1test__2[[#This Row],[y_true]]-pred_B2_500_S1test__2[[#This Row],[y_pred]])</f>
        <v>660.47482997926818</v>
      </c>
      <c r="I3013">
        <v>826.73350962499944</v>
      </c>
      <c r="J3013">
        <f>ABS(pred_B2_500_S1test__2[[#This Row],[y_true]]-pred_B2_500_S1test__2[[#This Row],[y_pred]])</f>
        <v>660.47482997926818</v>
      </c>
    </row>
    <row r="3014" spans="1:10" x14ac:dyDescent="0.25">
      <c r="A3014">
        <v>20188</v>
      </c>
      <c r="B3014">
        <v>1290</v>
      </c>
      <c r="C3014">
        <v>1356.6633542284524</v>
      </c>
      <c r="D3014">
        <v>790.11813147602516</v>
      </c>
      <c r="E3014">
        <v>406.47862569777431</v>
      </c>
      <c r="F3014">
        <v>3381.1550011838431</v>
      </c>
      <c r="G3014">
        <f>ABS(pred_B2_500_S1test__2[[#This Row],[y_true]]-pred_B2_500_S1test__2[[#This Row],[y_pred]])</f>
        <v>66.663354228452363</v>
      </c>
      <c r="I3014">
        <v>790.11813147602516</v>
      </c>
      <c r="J3014">
        <f>ABS(pred_B2_500_S1test__2[[#This Row],[y_true]]-pred_B2_500_S1test__2[[#This Row],[y_pred]])</f>
        <v>66.663354228452363</v>
      </c>
    </row>
    <row r="3015" spans="1:10" x14ac:dyDescent="0.25">
      <c r="A3015">
        <v>20193</v>
      </c>
      <c r="B3015">
        <v>3100</v>
      </c>
      <c r="C3015">
        <v>1482.9676100816307</v>
      </c>
      <c r="D3015">
        <v>863.69428969578291</v>
      </c>
      <c r="E3015">
        <v>444.31132624415665</v>
      </c>
      <c r="F3015">
        <v>3695.9856193062401</v>
      </c>
      <c r="G3015">
        <f>ABS(pred_B2_500_S1test__2[[#This Row],[y_true]]-pred_B2_500_S1test__2[[#This Row],[y_pred]])</f>
        <v>1617.0323899183693</v>
      </c>
      <c r="I3015">
        <v>863.69428969578291</v>
      </c>
      <c r="J3015">
        <f>ABS(pred_B2_500_S1test__2[[#This Row],[y_true]]-pred_B2_500_S1test__2[[#This Row],[y_pred]])</f>
        <v>1617.0323899183693</v>
      </c>
    </row>
    <row r="3016" spans="1:10" x14ac:dyDescent="0.25">
      <c r="A3016">
        <v>20204</v>
      </c>
      <c r="B3016">
        <v>1480</v>
      </c>
      <c r="C3016">
        <v>1401.7477525445108</v>
      </c>
      <c r="D3016">
        <v>816.37142376911891</v>
      </c>
      <c r="E3016">
        <v>419.98892759665222</v>
      </c>
      <c r="F3016">
        <v>3493.5062040246612</v>
      </c>
      <c r="G3016">
        <f>ABS(pred_B2_500_S1test__2[[#This Row],[y_true]]-pred_B2_500_S1test__2[[#This Row],[y_pred]])</f>
        <v>78.252247455489169</v>
      </c>
      <c r="I3016">
        <v>816.37142376911891</v>
      </c>
      <c r="J3016">
        <f>ABS(pred_B2_500_S1test__2[[#This Row],[y_true]]-pred_B2_500_S1test__2[[#This Row],[y_pred]])</f>
        <v>78.252247455489169</v>
      </c>
    </row>
    <row r="3017" spans="1:10" x14ac:dyDescent="0.25">
      <c r="A3017">
        <v>20206</v>
      </c>
      <c r="B3017">
        <v>3340</v>
      </c>
      <c r="C3017">
        <v>1507.0817180817091</v>
      </c>
      <c r="D3017">
        <v>877.7621657748108</v>
      </c>
      <c r="E3017">
        <v>451.52192202503068</v>
      </c>
      <c r="F3017">
        <v>3756.1521410339546</v>
      </c>
      <c r="G3017">
        <f>ABS(pred_B2_500_S1test__2[[#This Row],[y_true]]-pred_B2_500_S1test__2[[#This Row],[y_pred]])</f>
        <v>1832.9182819182909</v>
      </c>
      <c r="I3017">
        <v>877.7621657748108</v>
      </c>
      <c r="J3017">
        <f>ABS(pred_B2_500_S1test__2[[#This Row],[y_true]]-pred_B2_500_S1test__2[[#This Row],[y_pred]])</f>
        <v>1832.9182819182909</v>
      </c>
    </row>
    <row r="3018" spans="1:10" x14ac:dyDescent="0.25">
      <c r="A3018">
        <v>20210</v>
      </c>
      <c r="B3018">
        <v>2950</v>
      </c>
      <c r="C3018">
        <v>1473.4181893425884</v>
      </c>
      <c r="D3018">
        <v>858.14166413619012</v>
      </c>
      <c r="E3018">
        <v>441.4447743371752</v>
      </c>
      <c r="F3018">
        <v>3672.2114478362373</v>
      </c>
      <c r="G3018">
        <f>ABS(pred_B2_500_S1test__2[[#This Row],[y_true]]-pred_B2_500_S1test__2[[#This Row],[y_pred]])</f>
        <v>1476.5818106574116</v>
      </c>
      <c r="I3018">
        <v>858.14166413619012</v>
      </c>
      <c r="J3018">
        <f>ABS(pred_B2_500_S1test__2[[#This Row],[y_true]]-pred_B2_500_S1test__2[[#This Row],[y_pred]])</f>
        <v>1476.5818106574116</v>
      </c>
    </row>
    <row r="3019" spans="1:10" x14ac:dyDescent="0.25">
      <c r="A3019">
        <v>20214</v>
      </c>
      <c r="B3019">
        <v>2000</v>
      </c>
      <c r="C3019">
        <v>1410.3974068771195</v>
      </c>
      <c r="D3019">
        <v>821.41439195054159</v>
      </c>
      <c r="E3019">
        <v>422.57723494132222</v>
      </c>
      <c r="F3019">
        <v>3515.0788214739309</v>
      </c>
      <c r="G3019">
        <f>ABS(pred_B2_500_S1test__2[[#This Row],[y_true]]-pred_B2_500_S1test__2[[#This Row],[y_pred]])</f>
        <v>589.60259312288053</v>
      </c>
      <c r="I3019">
        <v>821.41439195054159</v>
      </c>
      <c r="J3019">
        <f>ABS(pred_B2_500_S1test__2[[#This Row],[y_true]]-pred_B2_500_S1test__2[[#This Row],[y_pred]])</f>
        <v>589.60259312288053</v>
      </c>
    </row>
    <row r="3020" spans="1:10" x14ac:dyDescent="0.25">
      <c r="A3020">
        <v>20222</v>
      </c>
      <c r="B3020">
        <v>3690</v>
      </c>
      <c r="C3020">
        <v>1527.1265695624888</v>
      </c>
      <c r="D3020">
        <v>889.43494245272586</v>
      </c>
      <c r="E3020">
        <v>457.52847625411476</v>
      </c>
      <c r="F3020">
        <v>3806.1053620504968</v>
      </c>
      <c r="G3020">
        <f>ABS(pred_B2_500_S1test__2[[#This Row],[y_true]]-pred_B2_500_S1test__2[[#This Row],[y_pred]])</f>
        <v>2162.8734304375112</v>
      </c>
      <c r="I3020">
        <v>889.43494245272586</v>
      </c>
      <c r="J3020">
        <f>ABS(pred_B2_500_S1test__2[[#This Row],[y_true]]-pred_B2_500_S1test__2[[#This Row],[y_pred]])</f>
        <v>2162.8734304375112</v>
      </c>
    </row>
    <row r="3021" spans="1:10" x14ac:dyDescent="0.25">
      <c r="A3021">
        <v>20223</v>
      </c>
      <c r="B3021">
        <v>3660</v>
      </c>
      <c r="C3021">
        <v>1510.3457476779731</v>
      </c>
      <c r="D3021">
        <v>879.66091818044379</v>
      </c>
      <c r="E3021">
        <v>452.50121244047165</v>
      </c>
      <c r="F3021">
        <v>3764.2806467798096</v>
      </c>
      <c r="G3021">
        <f>ABS(pred_B2_500_S1test__2[[#This Row],[y_true]]-pred_B2_500_S1test__2[[#This Row],[y_pred]])</f>
        <v>2149.6542523220269</v>
      </c>
      <c r="I3021">
        <v>879.66091818044379</v>
      </c>
      <c r="J3021">
        <f>ABS(pred_B2_500_S1test__2[[#This Row],[y_true]]-pred_B2_500_S1test__2[[#This Row],[y_pred]])</f>
        <v>2149.6542523220269</v>
      </c>
    </row>
    <row r="3022" spans="1:10" x14ac:dyDescent="0.25">
      <c r="A3022">
        <v>20227</v>
      </c>
      <c r="B3022">
        <v>3230</v>
      </c>
      <c r="C3022">
        <v>1776.9373268006327</v>
      </c>
      <c r="D3022">
        <v>1035.5587050541171</v>
      </c>
      <c r="E3022">
        <v>531.99357454099516</v>
      </c>
      <c r="F3022">
        <v>4430.5044451141421</v>
      </c>
      <c r="G3022">
        <f>ABS(pred_B2_500_S1test__2[[#This Row],[y_true]]-pred_B2_500_S1test__2[[#This Row],[y_pred]])</f>
        <v>1453.0626731993673</v>
      </c>
      <c r="I3022">
        <v>1035.5587050541171</v>
      </c>
      <c r="J3022">
        <f>ABS(pred_B2_500_S1test__2[[#This Row],[y_true]]-pred_B2_500_S1test__2[[#This Row],[y_pred]])</f>
        <v>1453.0626731993673</v>
      </c>
    </row>
    <row r="3023" spans="1:10" x14ac:dyDescent="0.25">
      <c r="A3023">
        <v>20231</v>
      </c>
      <c r="B3023">
        <v>2340</v>
      </c>
      <c r="C3023">
        <v>1706.4109211551342</v>
      </c>
      <c r="D3023">
        <v>994.42916091804534</v>
      </c>
      <c r="E3023">
        <v>510.8959010037596</v>
      </c>
      <c r="F3023">
        <v>4254.5775848926514</v>
      </c>
      <c r="G3023">
        <f>ABS(pred_B2_500_S1test__2[[#This Row],[y_true]]-pred_B2_500_S1test__2[[#This Row],[y_pred]])</f>
        <v>633.58907884486575</v>
      </c>
      <c r="I3023">
        <v>994.42916091804534</v>
      </c>
      <c r="J3023">
        <f>ABS(pred_B2_500_S1test__2[[#This Row],[y_true]]-pred_B2_500_S1test__2[[#This Row],[y_pred]])</f>
        <v>633.58907884486575</v>
      </c>
    </row>
    <row r="3024" spans="1:10" x14ac:dyDescent="0.25">
      <c r="A3024">
        <v>20240</v>
      </c>
      <c r="B3024">
        <v>5850</v>
      </c>
      <c r="C3024">
        <v>2323.6830153159449</v>
      </c>
      <c r="D3024">
        <v>1355.813268877065</v>
      </c>
      <c r="E3024">
        <v>694.70549526386128</v>
      </c>
      <c r="F3024">
        <v>5798.3480358220522</v>
      </c>
      <c r="G3024">
        <f>ABS(pred_B2_500_S1test__2[[#This Row],[y_true]]-pred_B2_500_S1test__2[[#This Row],[y_pred]])</f>
        <v>3526.3169846840551</v>
      </c>
      <c r="I3024">
        <v>1355.813268877065</v>
      </c>
      <c r="J3024">
        <f>ABS(pred_B2_500_S1test__2[[#This Row],[y_true]]-pred_B2_500_S1test__2[[#This Row],[y_pred]])</f>
        <v>3526.3169846840551</v>
      </c>
    </row>
    <row r="3025" spans="1:10" x14ac:dyDescent="0.25">
      <c r="A3025">
        <v>20245</v>
      </c>
      <c r="B3025">
        <v>2890</v>
      </c>
      <c r="C3025">
        <v>2250.481874568773</v>
      </c>
      <c r="D3025">
        <v>1313.0363123544203</v>
      </c>
      <c r="E3025">
        <v>672.8603381875979</v>
      </c>
      <c r="F3025">
        <v>5615.4998304751198</v>
      </c>
      <c r="G3025">
        <f>ABS(pred_B2_500_S1test__2[[#This Row],[y_true]]-pred_B2_500_S1test__2[[#This Row],[y_pred]])</f>
        <v>639.51812543122696</v>
      </c>
      <c r="I3025">
        <v>1313.0363123544203</v>
      </c>
      <c r="J3025">
        <f>ABS(pred_B2_500_S1test__2[[#This Row],[y_true]]-pred_B2_500_S1test__2[[#This Row],[y_pred]])</f>
        <v>639.51812543122696</v>
      </c>
    </row>
    <row r="3026" spans="1:10" x14ac:dyDescent="0.25">
      <c r="A3026">
        <v>20261</v>
      </c>
      <c r="B3026">
        <v>3150</v>
      </c>
      <c r="C3026">
        <v>2227.0681705365623</v>
      </c>
      <c r="D3026">
        <v>1299.4702176594212</v>
      </c>
      <c r="E3026">
        <v>665.80313092749213</v>
      </c>
      <c r="F3026">
        <v>5557.3461147559274</v>
      </c>
      <c r="G3026">
        <f>ABS(pred_B2_500_S1test__2[[#This Row],[y_true]]-pred_B2_500_S1test__2[[#This Row],[y_pred]])</f>
        <v>922.93182946343768</v>
      </c>
      <c r="I3026">
        <v>1299.4702176594212</v>
      </c>
      <c r="J3026">
        <f>ABS(pred_B2_500_S1test__2[[#This Row],[y_true]]-pred_B2_500_S1test__2[[#This Row],[y_pred]])</f>
        <v>922.93182946343768</v>
      </c>
    </row>
    <row r="3027" spans="1:10" x14ac:dyDescent="0.25">
      <c r="A3027">
        <v>20274</v>
      </c>
      <c r="B3027">
        <v>1120</v>
      </c>
      <c r="C3027">
        <v>530.62433136407117</v>
      </c>
      <c r="D3027">
        <v>309.79488512411444</v>
      </c>
      <c r="E3027">
        <v>158.52618258846189</v>
      </c>
      <c r="F3027">
        <v>1324.6171090422201</v>
      </c>
      <c r="G3027">
        <f>ABS(pred_B2_500_S1test__2[[#This Row],[y_true]]-pred_B2_500_S1test__2[[#This Row],[y_pred]])</f>
        <v>589.37566863592883</v>
      </c>
      <c r="I3027">
        <v>309.79488512411444</v>
      </c>
      <c r="J3027">
        <f>ABS(pred_B2_500_S1test__2[[#This Row],[y_true]]-pred_B2_500_S1test__2[[#This Row],[y_pred]])</f>
        <v>589.37566863592883</v>
      </c>
    </row>
    <row r="3028" spans="1:10" x14ac:dyDescent="0.25">
      <c r="A3028">
        <v>20275</v>
      </c>
      <c r="B3028">
        <v>1090</v>
      </c>
      <c r="C3028">
        <v>530.22170977966687</v>
      </c>
      <c r="D3028">
        <v>309.55935432986092</v>
      </c>
      <c r="E3028">
        <v>158.4061788657701</v>
      </c>
      <c r="F3028">
        <v>1323.6106980467998</v>
      </c>
      <c r="G3028">
        <f>ABS(pred_B2_500_S1test__2[[#This Row],[y_true]]-pred_B2_500_S1test__2[[#This Row],[y_pred]])</f>
        <v>559.77829022033313</v>
      </c>
      <c r="I3028">
        <v>309.55935432986092</v>
      </c>
      <c r="J3028">
        <f>ABS(pred_B2_500_S1test__2[[#This Row],[y_true]]-pred_B2_500_S1test__2[[#This Row],[y_pred]])</f>
        <v>559.77829022033313</v>
      </c>
    </row>
    <row r="3029" spans="1:10" x14ac:dyDescent="0.25">
      <c r="A3029">
        <v>20297</v>
      </c>
      <c r="B3029">
        <v>650</v>
      </c>
      <c r="C3029">
        <v>502.22780062213263</v>
      </c>
      <c r="D3029">
        <v>293.19203068289181</v>
      </c>
      <c r="E3029">
        <v>150.05707368424393</v>
      </c>
      <c r="F3029">
        <v>1253.661246969772</v>
      </c>
      <c r="G3029">
        <f>ABS(pred_B2_500_S1test__2[[#This Row],[y_true]]-pred_B2_500_S1test__2[[#This Row],[y_pred]])</f>
        <v>147.77219937786737</v>
      </c>
      <c r="I3029">
        <v>293.19203068289181</v>
      </c>
      <c r="J3029">
        <f>ABS(pred_B2_500_S1test__2[[#This Row],[y_true]]-pred_B2_500_S1test__2[[#This Row],[y_pred]])</f>
        <v>147.77219937786737</v>
      </c>
    </row>
    <row r="3030" spans="1:10" x14ac:dyDescent="0.25">
      <c r="A3030">
        <v>20300</v>
      </c>
      <c r="B3030">
        <v>1330</v>
      </c>
      <c r="C3030">
        <v>545.83957226284326</v>
      </c>
      <c r="D3030">
        <v>318.7053863457358</v>
      </c>
      <c r="E3030">
        <v>163.05535167637683</v>
      </c>
      <c r="F3030">
        <v>1362.6773993317572</v>
      </c>
      <c r="G3030">
        <f>ABS(pred_B2_500_S1test__2[[#This Row],[y_true]]-pred_B2_500_S1test__2[[#This Row],[y_pred]])</f>
        <v>784.16042773715674</v>
      </c>
      <c r="I3030">
        <v>318.7053863457358</v>
      </c>
      <c r="J3030">
        <f>ABS(pred_B2_500_S1test__2[[#This Row],[y_true]]-pred_B2_500_S1test__2[[#This Row],[y_pred]])</f>
        <v>784.16042773715674</v>
      </c>
    </row>
    <row r="3031" spans="1:10" x14ac:dyDescent="0.25">
      <c r="A3031">
        <v>20301</v>
      </c>
      <c r="B3031">
        <v>1270</v>
      </c>
      <c r="C3031">
        <v>540.47485628831839</v>
      </c>
      <c r="D3031">
        <v>315.56692930661751</v>
      </c>
      <c r="E3031">
        <v>161.45644792509486</v>
      </c>
      <c r="F3031">
        <v>1349.2671274217262</v>
      </c>
      <c r="G3031">
        <f>ABS(pred_B2_500_S1test__2[[#This Row],[y_true]]-pred_B2_500_S1test__2[[#This Row],[y_pred]])</f>
        <v>729.52514371168161</v>
      </c>
      <c r="I3031">
        <v>315.56692930661751</v>
      </c>
      <c r="J3031">
        <f>ABS(pred_B2_500_S1test__2[[#This Row],[y_true]]-pred_B2_500_S1test__2[[#This Row],[y_pred]])</f>
        <v>729.52514371168161</v>
      </c>
    </row>
    <row r="3032" spans="1:10" x14ac:dyDescent="0.25">
      <c r="A3032">
        <v>20309</v>
      </c>
      <c r="B3032">
        <v>750</v>
      </c>
      <c r="C3032">
        <v>513.7945226088458</v>
      </c>
      <c r="D3032">
        <v>299.97135592095844</v>
      </c>
      <c r="E3032">
        <v>153.49686672562865</v>
      </c>
      <c r="F3032">
        <v>1282.6105936216302</v>
      </c>
      <c r="G3032">
        <f>ABS(pred_B2_500_S1test__2[[#This Row],[y_true]]-pred_B2_500_S1test__2[[#This Row],[y_pred]])</f>
        <v>236.2054773911542</v>
      </c>
      <c r="I3032">
        <v>299.97135592095844</v>
      </c>
      <c r="J3032">
        <f>ABS(pred_B2_500_S1test__2[[#This Row],[y_true]]-pred_B2_500_S1test__2[[#This Row],[y_pred]])</f>
        <v>236.2054773911542</v>
      </c>
    </row>
    <row r="3033" spans="1:10" x14ac:dyDescent="0.25">
      <c r="A3033">
        <v>20314</v>
      </c>
      <c r="B3033">
        <v>1770</v>
      </c>
      <c r="C3033">
        <v>1070.0134679166579</v>
      </c>
      <c r="D3033">
        <v>626.97376055034397</v>
      </c>
      <c r="E3033">
        <v>318.31223369785863</v>
      </c>
      <c r="F3033">
        <v>2677.5665529264902</v>
      </c>
      <c r="G3033">
        <f>ABS(pred_B2_500_S1test__2[[#This Row],[y_true]]-pred_B2_500_S1test__2[[#This Row],[y_pred]])</f>
        <v>699.98653208334213</v>
      </c>
      <c r="I3033">
        <v>626.97376055034397</v>
      </c>
      <c r="J3033">
        <f>ABS(pred_B2_500_S1test__2[[#This Row],[y_true]]-pred_B2_500_S1test__2[[#This Row],[y_pred]])</f>
        <v>699.98653208334213</v>
      </c>
    </row>
    <row r="3034" spans="1:10" x14ac:dyDescent="0.25">
      <c r="A3034">
        <v>20327</v>
      </c>
      <c r="B3034">
        <v>1590</v>
      </c>
      <c r="C3034">
        <v>872.48075491590214</v>
      </c>
      <c r="D3034">
        <v>508.56977717601382</v>
      </c>
      <c r="E3034">
        <v>261.14527069446922</v>
      </c>
      <c r="F3034">
        <v>2175.6959041558898</v>
      </c>
      <c r="G3034">
        <f>ABS(pred_B2_500_S1test__2[[#This Row],[y_true]]-pred_B2_500_S1test__2[[#This Row],[y_pred]])</f>
        <v>717.51924508409786</v>
      </c>
      <c r="I3034">
        <v>508.56977717601382</v>
      </c>
      <c r="J3034">
        <f>ABS(pred_B2_500_S1test__2[[#This Row],[y_true]]-pred_B2_500_S1test__2[[#This Row],[y_pred]])</f>
        <v>717.51924508409786</v>
      </c>
    </row>
    <row r="3035" spans="1:10" x14ac:dyDescent="0.25">
      <c r="A3035">
        <v>20332</v>
      </c>
      <c r="B3035">
        <v>990</v>
      </c>
      <c r="C3035">
        <v>830.80932238085802</v>
      </c>
      <c r="D3035">
        <v>484.25273071595501</v>
      </c>
      <c r="E3035">
        <v>248.68854605613259</v>
      </c>
      <c r="F3035">
        <v>2071.7041951027345</v>
      </c>
      <c r="G3035">
        <f>ABS(pred_B2_500_S1test__2[[#This Row],[y_true]]-pred_B2_500_S1test__2[[#This Row],[y_pred]])</f>
        <v>159.19067761914198</v>
      </c>
      <c r="I3035">
        <v>484.25273071595501</v>
      </c>
      <c r="J3035">
        <f>ABS(pred_B2_500_S1test__2[[#This Row],[y_true]]-pred_B2_500_S1test__2[[#This Row],[y_pred]])</f>
        <v>159.19067761914198</v>
      </c>
    </row>
    <row r="3036" spans="1:10" x14ac:dyDescent="0.25">
      <c r="A3036">
        <v>20336</v>
      </c>
      <c r="B3036">
        <v>2150</v>
      </c>
      <c r="C3036">
        <v>990.05788674880159</v>
      </c>
      <c r="D3036">
        <v>577.25066484419187</v>
      </c>
      <c r="E3036">
        <v>296.25035056957114</v>
      </c>
      <c r="F3036">
        <v>2469.3097481286386</v>
      </c>
      <c r="G3036">
        <f>ABS(pred_B2_500_S1test__2[[#This Row],[y_true]]-pred_B2_500_S1test__2[[#This Row],[y_pred]])</f>
        <v>1159.9421132511984</v>
      </c>
      <c r="I3036">
        <v>577.25066484419187</v>
      </c>
      <c r="J3036">
        <f>ABS(pred_B2_500_S1test__2[[#This Row],[y_true]]-pred_B2_500_S1test__2[[#This Row],[y_pred]])</f>
        <v>1159.9421132511984</v>
      </c>
    </row>
    <row r="3037" spans="1:10" x14ac:dyDescent="0.25">
      <c r="A3037">
        <v>20337</v>
      </c>
      <c r="B3037">
        <v>1980</v>
      </c>
      <c r="C3037">
        <v>953.05437129338759</v>
      </c>
      <c r="D3037">
        <v>555.61133541762797</v>
      </c>
      <c r="E3037">
        <v>285.21680758339642</v>
      </c>
      <c r="F3037">
        <v>2376.8353463859021</v>
      </c>
      <c r="G3037">
        <f>ABS(pred_B2_500_S1test__2[[#This Row],[y_true]]-pred_B2_500_S1test__2[[#This Row],[y_pred]])</f>
        <v>1026.9456287066123</v>
      </c>
      <c r="I3037">
        <v>555.61133541762797</v>
      </c>
      <c r="J3037">
        <f>ABS(pred_B2_500_S1test__2[[#This Row],[y_true]]-pred_B2_500_S1test__2[[#This Row],[y_pred]])</f>
        <v>1026.9456287066123</v>
      </c>
    </row>
    <row r="3038" spans="1:10" x14ac:dyDescent="0.25">
      <c r="A3038">
        <v>20340</v>
      </c>
      <c r="B3038">
        <v>1320</v>
      </c>
      <c r="C3038">
        <v>881.33389887203384</v>
      </c>
      <c r="D3038">
        <v>513.72094094731835</v>
      </c>
      <c r="E3038">
        <v>263.80076121692667</v>
      </c>
      <c r="F3038">
        <v>2197.7463007271185</v>
      </c>
      <c r="G3038">
        <f>ABS(pred_B2_500_S1test__2[[#This Row],[y_true]]-pred_B2_500_S1test__2[[#This Row],[y_pred]])</f>
        <v>438.66610112796616</v>
      </c>
      <c r="I3038">
        <v>513.72094094731835</v>
      </c>
      <c r="J3038">
        <f>ABS(pred_B2_500_S1test__2[[#This Row],[y_true]]-pred_B2_500_S1test__2[[#This Row],[y_pred]])</f>
        <v>438.66610112796616</v>
      </c>
    </row>
    <row r="3039" spans="1:10" x14ac:dyDescent="0.25">
      <c r="A3039">
        <v>20341</v>
      </c>
      <c r="B3039">
        <v>1220</v>
      </c>
      <c r="C3039">
        <v>873.24658170764701</v>
      </c>
      <c r="D3039">
        <v>509.0015642372706</v>
      </c>
      <c r="E3039">
        <v>261.38329300591755</v>
      </c>
      <c r="F3039">
        <v>2177.5640342205047</v>
      </c>
      <c r="G3039">
        <f>ABS(pred_B2_500_S1test__2[[#This Row],[y_true]]-pred_B2_500_S1test__2[[#This Row],[y_pred]])</f>
        <v>346.75341829235299</v>
      </c>
      <c r="I3039">
        <v>509.0015642372706</v>
      </c>
      <c r="J3039">
        <f>ABS(pred_B2_500_S1test__2[[#This Row],[y_true]]-pred_B2_500_S1test__2[[#This Row],[y_pred]])</f>
        <v>346.75341829235299</v>
      </c>
    </row>
    <row r="3040" spans="1:10" x14ac:dyDescent="0.25">
      <c r="A3040">
        <v>20350</v>
      </c>
      <c r="B3040">
        <v>1490</v>
      </c>
      <c r="C3040">
        <v>870.26719224060389</v>
      </c>
      <c r="D3040">
        <v>507.28255672411575</v>
      </c>
      <c r="E3040">
        <v>260.48087463651098</v>
      </c>
      <c r="F3040">
        <v>2170.1846982851143</v>
      </c>
      <c r="G3040">
        <f>ABS(pred_B2_500_S1test__2[[#This Row],[y_true]]-pred_B2_500_S1test__2[[#This Row],[y_pred]])</f>
        <v>619.73280775939611</v>
      </c>
      <c r="I3040">
        <v>507.28255672411575</v>
      </c>
      <c r="J3040">
        <f>ABS(pred_B2_500_S1test__2[[#This Row],[y_true]]-pred_B2_500_S1test__2[[#This Row],[y_pred]])</f>
        <v>619.73280775939611</v>
      </c>
    </row>
    <row r="3041" spans="1:10" x14ac:dyDescent="0.25">
      <c r="A3041">
        <v>20363</v>
      </c>
      <c r="B3041">
        <v>3570</v>
      </c>
      <c r="C3041">
        <v>1627.7569262776242</v>
      </c>
      <c r="D3041">
        <v>948.85655539441973</v>
      </c>
      <c r="E3041">
        <v>487.1881591185915</v>
      </c>
      <c r="F3041">
        <v>4059.2214933395176</v>
      </c>
      <c r="G3041">
        <f>ABS(pred_B2_500_S1test__2[[#This Row],[y_true]]-pred_B2_500_S1test__2[[#This Row],[y_pred]])</f>
        <v>1942.2430737223758</v>
      </c>
      <c r="I3041">
        <v>948.85655539441973</v>
      </c>
      <c r="J3041">
        <f>ABS(pred_B2_500_S1test__2[[#This Row],[y_true]]-pred_B2_500_S1test__2[[#This Row],[y_pred]])</f>
        <v>1942.2430737223758</v>
      </c>
    </row>
    <row r="3042" spans="1:10" x14ac:dyDescent="0.25">
      <c r="A3042">
        <v>20370</v>
      </c>
      <c r="B3042">
        <v>3680</v>
      </c>
      <c r="C3042">
        <v>1646.6728624910559</v>
      </c>
      <c r="D3042">
        <v>959.87315263900086</v>
      </c>
      <c r="E3042">
        <v>492.85568532734123</v>
      </c>
      <c r="F3042">
        <v>4106.364864001127</v>
      </c>
      <c r="G3042">
        <f>ABS(pred_B2_500_S1test__2[[#This Row],[y_true]]-pred_B2_500_S1test__2[[#This Row],[y_pred]])</f>
        <v>2033.3271375089441</v>
      </c>
      <c r="I3042">
        <v>959.87315263900086</v>
      </c>
      <c r="J3042">
        <f>ABS(pred_B2_500_S1test__2[[#This Row],[y_true]]-pred_B2_500_S1test__2[[#This Row],[y_pred]])</f>
        <v>2033.3271375089441</v>
      </c>
    </row>
    <row r="3043" spans="1:10" x14ac:dyDescent="0.25">
      <c r="A3043">
        <v>20378</v>
      </c>
      <c r="B3043">
        <v>1690</v>
      </c>
      <c r="C3043">
        <v>1469.9771683313422</v>
      </c>
      <c r="D3043">
        <v>856.77560414001709</v>
      </c>
      <c r="E3043">
        <v>440.02938530978719</v>
      </c>
      <c r="F3043">
        <v>3665.4518143271885</v>
      </c>
      <c r="G3043">
        <f>ABS(pred_B2_500_S1test__2[[#This Row],[y_true]]-pred_B2_500_S1test__2[[#This Row],[y_pred]])</f>
        <v>220.02283166865777</v>
      </c>
      <c r="I3043">
        <v>856.77560414001709</v>
      </c>
      <c r="J3043">
        <f>ABS(pred_B2_500_S1test__2[[#This Row],[y_true]]-pred_B2_500_S1test__2[[#This Row],[y_pred]])</f>
        <v>220.02283166865777</v>
      </c>
    </row>
    <row r="3044" spans="1:10" x14ac:dyDescent="0.25">
      <c r="A3044">
        <v>20386</v>
      </c>
      <c r="B3044">
        <v>3520</v>
      </c>
      <c r="C3044">
        <v>1576.6686502578573</v>
      </c>
      <c r="D3044">
        <v>919.03931378238769</v>
      </c>
      <c r="E3044">
        <v>471.91953423498921</v>
      </c>
      <c r="F3044">
        <v>3931.7154770155025</v>
      </c>
      <c r="G3044">
        <f>ABS(pred_B2_500_S1test__2[[#This Row],[y_true]]-pred_B2_500_S1test__2[[#This Row],[y_pred]])</f>
        <v>1943.3313497421427</v>
      </c>
      <c r="I3044">
        <v>919.03931378238769</v>
      </c>
      <c r="J3044">
        <f>ABS(pred_B2_500_S1test__2[[#This Row],[y_true]]-pred_B2_500_S1test__2[[#This Row],[y_pred]])</f>
        <v>1943.3313497421427</v>
      </c>
    </row>
    <row r="3045" spans="1:10" x14ac:dyDescent="0.25">
      <c r="A3045">
        <v>20388</v>
      </c>
      <c r="B3045">
        <v>3530</v>
      </c>
      <c r="C3045">
        <v>1561.8656406905711</v>
      </c>
      <c r="D3045">
        <v>910.38715728799775</v>
      </c>
      <c r="E3045">
        <v>467.50292609485626</v>
      </c>
      <c r="F3045">
        <v>3894.7345563349459</v>
      </c>
      <c r="G3045">
        <f>ABS(pred_B2_500_S1test__2[[#This Row],[y_true]]-pred_B2_500_S1test__2[[#This Row],[y_pred]])</f>
        <v>1968.1343593094289</v>
      </c>
      <c r="I3045">
        <v>910.38715728799775</v>
      </c>
      <c r="J3045">
        <f>ABS(pred_B2_500_S1test__2[[#This Row],[y_true]]-pred_B2_500_S1test__2[[#This Row],[y_pred]])</f>
        <v>1968.1343593094289</v>
      </c>
    </row>
    <row r="3046" spans="1:10" x14ac:dyDescent="0.25">
      <c r="A3046">
        <v>20398</v>
      </c>
      <c r="B3046">
        <v>1760</v>
      </c>
      <c r="C3046">
        <v>1433.4008266274786</v>
      </c>
      <c r="D3046">
        <v>835.36808343044765</v>
      </c>
      <c r="E3046">
        <v>429.13407388450565</v>
      </c>
      <c r="F3046">
        <v>3573.9937074547738</v>
      </c>
      <c r="G3046">
        <f>ABS(pred_B2_500_S1test__2[[#This Row],[y_true]]-pred_B2_500_S1test__2[[#This Row],[y_pred]])</f>
        <v>326.59917337252136</v>
      </c>
      <c r="I3046">
        <v>835.36808343044765</v>
      </c>
      <c r="J3046">
        <f>ABS(pred_B2_500_S1test__2[[#This Row],[y_true]]-pred_B2_500_S1test__2[[#This Row],[y_pred]])</f>
        <v>326.59917337252136</v>
      </c>
    </row>
    <row r="3047" spans="1:10" x14ac:dyDescent="0.25">
      <c r="A3047">
        <v>20400</v>
      </c>
      <c r="B3047">
        <v>1610</v>
      </c>
      <c r="C3047">
        <v>1399.1227349327373</v>
      </c>
      <c r="D3047">
        <v>815.37119962721431</v>
      </c>
      <c r="E3047">
        <v>418.88390894334793</v>
      </c>
      <c r="F3047">
        <v>3488.4688067495904</v>
      </c>
      <c r="G3047">
        <f>ABS(pred_B2_500_S1test__2[[#This Row],[y_true]]-pred_B2_500_S1test__2[[#This Row],[y_pred]])</f>
        <v>210.87726506726267</v>
      </c>
      <c r="I3047">
        <v>815.37119962721431</v>
      </c>
      <c r="J3047">
        <f>ABS(pred_B2_500_S1test__2[[#This Row],[y_true]]-pred_B2_500_S1test__2[[#This Row],[y_pred]])</f>
        <v>210.87726506726267</v>
      </c>
    </row>
    <row r="3048" spans="1:10" x14ac:dyDescent="0.25">
      <c r="A3048">
        <v>20410</v>
      </c>
      <c r="B3048">
        <v>2450</v>
      </c>
      <c r="C3048">
        <v>1444.5603348398133</v>
      </c>
      <c r="D3048">
        <v>841.86950619190213</v>
      </c>
      <c r="E3048">
        <v>432.47635173995042</v>
      </c>
      <c r="F3048">
        <v>3601.8121915787565</v>
      </c>
      <c r="G3048">
        <f>ABS(pred_B2_500_S1test__2[[#This Row],[y_true]]-pred_B2_500_S1test__2[[#This Row],[y_pred]])</f>
        <v>1005.4396651601867</v>
      </c>
      <c r="I3048">
        <v>841.86950619190213</v>
      </c>
      <c r="J3048">
        <f>ABS(pred_B2_500_S1test__2[[#This Row],[y_true]]-pred_B2_500_S1test__2[[#This Row],[y_pred]])</f>
        <v>1005.4396651601867</v>
      </c>
    </row>
    <row r="3049" spans="1:10" x14ac:dyDescent="0.25">
      <c r="A3049">
        <v>20415</v>
      </c>
      <c r="B3049">
        <v>1370</v>
      </c>
      <c r="C3049">
        <v>1355.4954061184471</v>
      </c>
      <c r="D3049">
        <v>789.94453254222651</v>
      </c>
      <c r="E3049">
        <v>405.82340805172356</v>
      </c>
      <c r="F3049">
        <v>3379.6864522869532</v>
      </c>
      <c r="G3049">
        <f>ABS(pred_B2_500_S1test__2[[#This Row],[y_true]]-pred_B2_500_S1test__2[[#This Row],[y_pred]])</f>
        <v>14.504593881552864</v>
      </c>
      <c r="I3049">
        <v>789.94453254222651</v>
      </c>
      <c r="J3049">
        <f>ABS(pred_B2_500_S1test__2[[#This Row],[y_true]]-pred_B2_500_S1test__2[[#This Row],[y_pred]])</f>
        <v>14.504593881552864</v>
      </c>
    </row>
    <row r="3050" spans="1:10" x14ac:dyDescent="0.25">
      <c r="A3050">
        <v>20427</v>
      </c>
      <c r="B3050">
        <v>1350</v>
      </c>
      <c r="C3050">
        <v>1346.0912561875571</v>
      </c>
      <c r="D3050">
        <v>784.46173617702641</v>
      </c>
      <c r="E3050">
        <v>403.00928729946594</v>
      </c>
      <c r="F3050">
        <v>3356.2322662658285</v>
      </c>
      <c r="G3050">
        <f>ABS(pred_B2_500_S1test__2[[#This Row],[y_true]]-pred_B2_500_S1test__2[[#This Row],[y_pred]])</f>
        <v>3.9087438124429355</v>
      </c>
      <c r="I3050">
        <v>784.46173617702641</v>
      </c>
      <c r="J3050">
        <f>ABS(pred_B2_500_S1test__2[[#This Row],[y_true]]-pred_B2_500_S1test__2[[#This Row],[y_pred]])</f>
        <v>3.9087438124429355</v>
      </c>
    </row>
    <row r="3051" spans="1:10" x14ac:dyDescent="0.25">
      <c r="A3051">
        <v>20454</v>
      </c>
      <c r="B3051">
        <v>3090</v>
      </c>
      <c r="C3051">
        <v>2517.047105492848</v>
      </c>
      <c r="D3051">
        <v>1470.779183653741</v>
      </c>
      <c r="E3051">
        <v>751.22789183066322</v>
      </c>
      <c r="F3051">
        <v>6286.9538665426935</v>
      </c>
      <c r="G3051">
        <f>ABS(pred_B2_500_S1test__2[[#This Row],[y_true]]-pred_B2_500_S1test__2[[#This Row],[y_pred]])</f>
        <v>572.952894507152</v>
      </c>
      <c r="I3051">
        <v>1470.779183653741</v>
      </c>
      <c r="J3051">
        <f>ABS(pred_B2_500_S1test__2[[#This Row],[y_true]]-pred_B2_500_S1test__2[[#This Row],[y_pred]])</f>
        <v>572.952894507152</v>
      </c>
    </row>
    <row r="3052" spans="1:10" x14ac:dyDescent="0.25">
      <c r="A3052">
        <v>20457</v>
      </c>
      <c r="B3052">
        <v>5690</v>
      </c>
      <c r="C3052">
        <v>2581.1609886550591</v>
      </c>
      <c r="D3052">
        <v>1508.1456140538864</v>
      </c>
      <c r="E3052">
        <v>770.42131887838627</v>
      </c>
      <c r="F3052">
        <v>6446.8180217222098</v>
      </c>
      <c r="G3052">
        <f>ABS(pred_B2_500_S1test__2[[#This Row],[y_true]]-pred_B2_500_S1test__2[[#This Row],[y_pred]])</f>
        <v>3108.8390113449409</v>
      </c>
      <c r="I3052">
        <v>1508.1456140538864</v>
      </c>
      <c r="J3052">
        <f>ABS(pred_B2_500_S1test__2[[#This Row],[y_true]]-pred_B2_500_S1test__2[[#This Row],[y_pred]])</f>
        <v>3108.8390113449409</v>
      </c>
    </row>
    <row r="3053" spans="1:10" x14ac:dyDescent="0.25">
      <c r="A3053">
        <v>20468</v>
      </c>
      <c r="B3053">
        <v>662</v>
      </c>
      <c r="C3053">
        <v>1075.2948960471635</v>
      </c>
      <c r="D3053">
        <v>628.14927315433863</v>
      </c>
      <c r="E3053">
        <v>321.0331884816369</v>
      </c>
      <c r="F3053">
        <v>2685.3199440428157</v>
      </c>
      <c r="G3053">
        <f>ABS(pred_B2_500_S1test__2[[#This Row],[y_true]]-pred_B2_500_S1test__2[[#This Row],[y_pred]])</f>
        <v>413.29489604716355</v>
      </c>
      <c r="I3053">
        <v>628.14927315433863</v>
      </c>
      <c r="J3053">
        <f>ABS(pred_B2_500_S1test__2[[#This Row],[y_true]]-pred_B2_500_S1test__2[[#This Row],[y_pred]])</f>
        <v>413.29489604716355</v>
      </c>
    </row>
    <row r="3054" spans="1:10" x14ac:dyDescent="0.25">
      <c r="A3054">
        <v>20476</v>
      </c>
      <c r="B3054">
        <v>552</v>
      </c>
      <c r="C3054">
        <v>1071.9143184179204</v>
      </c>
      <c r="D3054">
        <v>626.17539208028393</v>
      </c>
      <c r="E3054">
        <v>320.02334468945156</v>
      </c>
      <c r="F3054">
        <v>2676.8803271242209</v>
      </c>
      <c r="G3054">
        <f>ABS(pred_B2_500_S1test__2[[#This Row],[y_true]]-pred_B2_500_S1test__2[[#This Row],[y_pred]])</f>
        <v>519.91431841792041</v>
      </c>
      <c r="I3054">
        <v>626.17539208028393</v>
      </c>
      <c r="J3054">
        <f>ABS(pred_B2_500_S1test__2[[#This Row],[y_true]]-pred_B2_500_S1test__2[[#This Row],[y_pred]])</f>
        <v>519.91431841792041</v>
      </c>
    </row>
    <row r="3055" spans="1:10" x14ac:dyDescent="0.25">
      <c r="A3055">
        <v>20477</v>
      </c>
      <c r="B3055">
        <v>533</v>
      </c>
      <c r="C3055">
        <v>1069.3212144309946</v>
      </c>
      <c r="D3055">
        <v>624.66142791190907</v>
      </c>
      <c r="E3055">
        <v>319.24866246324876</v>
      </c>
      <c r="F3055">
        <v>2670.4069807236779</v>
      </c>
      <c r="G3055">
        <f>ABS(pred_B2_500_S1test__2[[#This Row],[y_true]]-pred_B2_500_S1test__2[[#This Row],[y_pred]])</f>
        <v>536.32121443099459</v>
      </c>
      <c r="I3055">
        <v>624.66142791190907</v>
      </c>
      <c r="J3055">
        <f>ABS(pred_B2_500_S1test__2[[#This Row],[y_true]]-pred_B2_500_S1test__2[[#This Row],[y_pred]])</f>
        <v>536.32121443099459</v>
      </c>
    </row>
    <row r="3056" spans="1:10" x14ac:dyDescent="0.25">
      <c r="A3056">
        <v>20480</v>
      </c>
      <c r="B3056">
        <v>743</v>
      </c>
      <c r="C3056">
        <v>1086.9914335470762</v>
      </c>
      <c r="D3056">
        <v>634.97049883753539</v>
      </c>
      <c r="E3056">
        <v>324.53212344165456</v>
      </c>
      <c r="F3056">
        <v>2714.4968811603489</v>
      </c>
      <c r="G3056">
        <f>ABS(pred_B2_500_S1test__2[[#This Row],[y_true]]-pred_B2_500_S1test__2[[#This Row],[y_pred]])</f>
        <v>343.99143354707621</v>
      </c>
      <c r="I3056">
        <v>634.97049883753539</v>
      </c>
      <c r="J3056">
        <f>ABS(pred_B2_500_S1test__2[[#This Row],[y_true]]-pred_B2_500_S1test__2[[#This Row],[y_pred]])</f>
        <v>343.99143354707621</v>
      </c>
    </row>
    <row r="3057" spans="1:10" x14ac:dyDescent="0.25">
      <c r="A3057">
        <v>20482</v>
      </c>
      <c r="B3057">
        <v>699</v>
      </c>
      <c r="C3057">
        <v>1087.2549114285373</v>
      </c>
      <c r="D3057">
        <v>635.12438889897464</v>
      </c>
      <c r="E3057">
        <v>324.61080037041449</v>
      </c>
      <c r="F3057">
        <v>2715.1547915731226</v>
      </c>
      <c r="G3057">
        <f>ABS(pred_B2_500_S1test__2[[#This Row],[y_true]]-pred_B2_500_S1test__2[[#This Row],[y_pred]])</f>
        <v>388.2549114285373</v>
      </c>
      <c r="I3057">
        <v>635.12438889897464</v>
      </c>
      <c r="J3057">
        <f>ABS(pred_B2_500_S1test__2[[#This Row],[y_true]]-pred_B2_500_S1test__2[[#This Row],[y_pred]])</f>
        <v>388.2549114285373</v>
      </c>
    </row>
    <row r="3058" spans="1:10" x14ac:dyDescent="0.25">
      <c r="A3058">
        <v>20489</v>
      </c>
      <c r="B3058">
        <v>542</v>
      </c>
      <c r="C3058">
        <v>1087.2426492740001</v>
      </c>
      <c r="D3058">
        <v>635.08875859000148</v>
      </c>
      <c r="E3058">
        <v>324.6242314775933</v>
      </c>
      <c r="F3058">
        <v>2715.0431344630451</v>
      </c>
      <c r="G3058">
        <f>ABS(pred_B2_500_S1test__2[[#This Row],[y_true]]-pred_B2_500_S1test__2[[#This Row],[y_pred]])</f>
        <v>545.24264927400009</v>
      </c>
      <c r="I3058">
        <v>635.08875859000148</v>
      </c>
      <c r="J3058">
        <f>ABS(pred_B2_500_S1test__2[[#This Row],[y_true]]-pred_B2_500_S1test__2[[#This Row],[y_pred]])</f>
        <v>545.24264927400009</v>
      </c>
    </row>
    <row r="3059" spans="1:10" x14ac:dyDescent="0.25">
      <c r="A3059">
        <v>20499</v>
      </c>
      <c r="B3059">
        <v>1313</v>
      </c>
      <c r="C3059">
        <v>1666.5271924220185</v>
      </c>
      <c r="D3059">
        <v>971.05761441469508</v>
      </c>
      <c r="E3059">
        <v>499.03243155047198</v>
      </c>
      <c r="F3059">
        <v>4154.7689741718432</v>
      </c>
      <c r="G3059">
        <f>ABS(pred_B2_500_S1test__2[[#This Row],[y_true]]-pred_B2_500_S1test__2[[#This Row],[y_pred]])</f>
        <v>353.52719242201852</v>
      </c>
      <c r="I3059">
        <v>971.05761441469508</v>
      </c>
      <c r="J3059">
        <f>ABS(pred_B2_500_S1test__2[[#This Row],[y_true]]-pred_B2_500_S1test__2[[#This Row],[y_pred]])</f>
        <v>353.52719242201852</v>
      </c>
    </row>
    <row r="3060" spans="1:10" x14ac:dyDescent="0.25">
      <c r="A3060">
        <v>20500</v>
      </c>
      <c r="B3060">
        <v>1253</v>
      </c>
      <c r="C3060">
        <v>1678.5564704939093</v>
      </c>
      <c r="D3060">
        <v>978.06506361297204</v>
      </c>
      <c r="E3060">
        <v>502.63562373539861</v>
      </c>
      <c r="F3060">
        <v>4184.7536520359417</v>
      </c>
      <c r="G3060">
        <f>ABS(pred_B2_500_S1test__2[[#This Row],[y_true]]-pred_B2_500_S1test__2[[#This Row],[y_pred]])</f>
        <v>425.55647049390927</v>
      </c>
      <c r="I3060">
        <v>978.06506361297204</v>
      </c>
      <c r="J3060">
        <f>ABS(pred_B2_500_S1test__2[[#This Row],[y_true]]-pred_B2_500_S1test__2[[#This Row],[y_pred]])</f>
        <v>425.55647049390927</v>
      </c>
    </row>
    <row r="3061" spans="1:10" x14ac:dyDescent="0.25">
      <c r="A3061">
        <v>20507</v>
      </c>
      <c r="B3061">
        <v>978</v>
      </c>
      <c r="C3061">
        <v>1676.1436462995387</v>
      </c>
      <c r="D3061">
        <v>976.6594330530512</v>
      </c>
      <c r="E3061">
        <v>501.91294693919809</v>
      </c>
      <c r="F3061">
        <v>4178.7391148567485</v>
      </c>
      <c r="G3061">
        <f>ABS(pred_B2_500_S1test__2[[#This Row],[y_true]]-pred_B2_500_S1test__2[[#This Row],[y_pred]])</f>
        <v>698.14364629953866</v>
      </c>
      <c r="I3061">
        <v>976.6594330530512</v>
      </c>
      <c r="J3061">
        <f>ABS(pred_B2_500_S1test__2[[#This Row],[y_true]]-pred_B2_500_S1test__2[[#This Row],[y_pred]])</f>
        <v>698.14364629953866</v>
      </c>
    </row>
    <row r="3062" spans="1:10" x14ac:dyDescent="0.25">
      <c r="A3062">
        <v>20508</v>
      </c>
      <c r="B3062">
        <v>954</v>
      </c>
      <c r="C3062">
        <v>1666.5271924220185</v>
      </c>
      <c r="D3062">
        <v>971.05761441469508</v>
      </c>
      <c r="E3062">
        <v>499.03243155047198</v>
      </c>
      <c r="F3062">
        <v>4154.7689741718432</v>
      </c>
      <c r="G3062">
        <f>ABS(pred_B2_500_S1test__2[[#This Row],[y_true]]-pred_B2_500_S1test__2[[#This Row],[y_pred]])</f>
        <v>712.52719242201852</v>
      </c>
      <c r="I3062">
        <v>971.05761441469508</v>
      </c>
      <c r="J3062">
        <f>ABS(pred_B2_500_S1test__2[[#This Row],[y_true]]-pred_B2_500_S1test__2[[#This Row],[y_pred]])</f>
        <v>712.52719242201852</v>
      </c>
    </row>
    <row r="3063" spans="1:10" x14ac:dyDescent="0.25">
      <c r="A3063">
        <v>20509</v>
      </c>
      <c r="B3063">
        <v>905</v>
      </c>
      <c r="C3063">
        <v>1672.7715532527384</v>
      </c>
      <c r="D3063">
        <v>974.69503293522143</v>
      </c>
      <c r="E3063">
        <v>500.9029136539142</v>
      </c>
      <c r="F3063">
        <v>4170.333566876935</v>
      </c>
      <c r="G3063">
        <f>ABS(pred_B2_500_S1test__2[[#This Row],[y_true]]-pred_B2_500_S1test__2[[#This Row],[y_pred]])</f>
        <v>767.77155325273839</v>
      </c>
      <c r="I3063">
        <v>974.69503293522143</v>
      </c>
      <c r="J3063">
        <f>ABS(pred_B2_500_S1test__2[[#This Row],[y_true]]-pred_B2_500_S1test__2[[#This Row],[y_pred]])</f>
        <v>767.77155325273839</v>
      </c>
    </row>
    <row r="3064" spans="1:10" x14ac:dyDescent="0.25">
      <c r="A3064">
        <v>20515</v>
      </c>
      <c r="B3064">
        <v>823</v>
      </c>
      <c r="C3064">
        <v>1657.4429833959121</v>
      </c>
      <c r="D3064">
        <v>965.76643657340276</v>
      </c>
      <c r="E3064">
        <v>496.31098635678552</v>
      </c>
      <c r="F3064">
        <v>4132.1272107747754</v>
      </c>
      <c r="G3064">
        <f>ABS(pred_B2_500_S1test__2[[#This Row],[y_true]]-pred_B2_500_S1test__2[[#This Row],[y_pred]])</f>
        <v>834.44298339591205</v>
      </c>
      <c r="I3064">
        <v>965.76643657340276</v>
      </c>
      <c r="J3064">
        <f>ABS(pred_B2_500_S1test__2[[#This Row],[y_true]]-pred_B2_500_S1test__2[[#This Row],[y_pred]])</f>
        <v>834.44298339591205</v>
      </c>
    </row>
    <row r="3065" spans="1:10" x14ac:dyDescent="0.25">
      <c r="A3065">
        <v>20516</v>
      </c>
      <c r="B3065">
        <v>744</v>
      </c>
      <c r="C3065">
        <v>1658.3968647468269</v>
      </c>
      <c r="D3065">
        <v>966.32200602518014</v>
      </c>
      <c r="E3065">
        <v>496.59676627640607</v>
      </c>
      <c r="F3065">
        <v>4134.5046167845976</v>
      </c>
      <c r="G3065">
        <f>ABS(pred_B2_500_S1test__2[[#This Row],[y_true]]-pred_B2_500_S1test__2[[#This Row],[y_pred]])</f>
        <v>914.39686474682685</v>
      </c>
      <c r="I3065">
        <v>966.32200602518014</v>
      </c>
      <c r="J3065">
        <f>ABS(pred_B2_500_S1test__2[[#This Row],[y_true]]-pred_B2_500_S1test__2[[#This Row],[y_pred]])</f>
        <v>914.39686474682685</v>
      </c>
    </row>
    <row r="3066" spans="1:10" x14ac:dyDescent="0.25">
      <c r="A3066">
        <v>20518</v>
      </c>
      <c r="B3066">
        <v>1311</v>
      </c>
      <c r="C3066">
        <v>1600.7029810569336</v>
      </c>
      <c r="D3066">
        <v>932.81287560802127</v>
      </c>
      <c r="E3066">
        <v>479.25550853269272</v>
      </c>
      <c r="F3066">
        <v>3990.977570078709</v>
      </c>
      <c r="G3066">
        <f>ABS(pred_B2_500_S1test__2[[#This Row],[y_true]]-pred_B2_500_S1test__2[[#This Row],[y_pred]])</f>
        <v>289.7029810569336</v>
      </c>
      <c r="I3066">
        <v>932.81287560802127</v>
      </c>
      <c r="J3066">
        <f>ABS(pred_B2_500_S1test__2[[#This Row],[y_true]]-pred_B2_500_S1test__2[[#This Row],[y_pred]])</f>
        <v>289.7029810569336</v>
      </c>
    </row>
    <row r="3067" spans="1:10" x14ac:dyDescent="0.25">
      <c r="A3067">
        <v>20523</v>
      </c>
      <c r="B3067">
        <v>1025</v>
      </c>
      <c r="C3067">
        <v>1583.4764850211102</v>
      </c>
      <c r="D3067">
        <v>922.78114660529616</v>
      </c>
      <c r="E3067">
        <v>474.09359713506291</v>
      </c>
      <c r="F3067">
        <v>3948.0474007939661</v>
      </c>
      <c r="G3067">
        <f>ABS(pred_B2_500_S1test__2[[#This Row],[y_true]]-pred_B2_500_S1test__2[[#This Row],[y_pred]])</f>
        <v>558.47648502111019</v>
      </c>
      <c r="I3067">
        <v>922.78114660529616</v>
      </c>
      <c r="J3067">
        <f>ABS(pred_B2_500_S1test__2[[#This Row],[y_true]]-pred_B2_500_S1test__2[[#This Row],[y_pred]])</f>
        <v>558.47648502111019</v>
      </c>
    </row>
    <row r="3068" spans="1:10" x14ac:dyDescent="0.25">
      <c r="A3068">
        <v>20535</v>
      </c>
      <c r="B3068">
        <v>1020</v>
      </c>
      <c r="C3068">
        <v>1703.8872412312032</v>
      </c>
      <c r="D3068">
        <v>992.77231279791681</v>
      </c>
      <c r="E3068">
        <v>510.25245567468465</v>
      </c>
      <c r="F3068">
        <v>4247.7553795111453</v>
      </c>
      <c r="G3068">
        <f>ABS(pred_B2_500_S1test__2[[#This Row],[y_true]]-pred_B2_500_S1test__2[[#This Row],[y_pred]])</f>
        <v>683.88724123120323</v>
      </c>
      <c r="I3068">
        <v>992.77231279791681</v>
      </c>
      <c r="J3068">
        <f>ABS(pred_B2_500_S1test__2[[#This Row],[y_true]]-pred_B2_500_S1test__2[[#This Row],[y_pred]])</f>
        <v>683.88724123120323</v>
      </c>
    </row>
    <row r="3069" spans="1:10" x14ac:dyDescent="0.25">
      <c r="A3069">
        <v>20538</v>
      </c>
      <c r="B3069">
        <v>936</v>
      </c>
      <c r="C3069">
        <v>1692.003972204411</v>
      </c>
      <c r="D3069">
        <v>985.85266468847351</v>
      </c>
      <c r="E3069">
        <v>506.69134379080191</v>
      </c>
      <c r="F3069">
        <v>4218.1424675297221</v>
      </c>
      <c r="G3069">
        <f>ABS(pred_B2_500_S1test__2[[#This Row],[y_true]]-pred_B2_500_S1test__2[[#This Row],[y_pred]])</f>
        <v>756.00397220441096</v>
      </c>
      <c r="I3069">
        <v>985.85266468847351</v>
      </c>
      <c r="J3069">
        <f>ABS(pred_B2_500_S1test__2[[#This Row],[y_true]]-pred_B2_500_S1test__2[[#This Row],[y_pred]])</f>
        <v>756.00397220441096</v>
      </c>
    </row>
    <row r="3070" spans="1:10" x14ac:dyDescent="0.25">
      <c r="A3070">
        <v>20543</v>
      </c>
      <c r="B3070">
        <v>935</v>
      </c>
      <c r="C3070">
        <v>1652.6211149874309</v>
      </c>
      <c r="D3070">
        <v>962.93289065451222</v>
      </c>
      <c r="E3070">
        <v>494.88151739318852</v>
      </c>
      <c r="F3070">
        <v>4120.0378473350029</v>
      </c>
      <c r="G3070">
        <f>ABS(pred_B2_500_S1test__2[[#This Row],[y_true]]-pred_B2_500_S1test__2[[#This Row],[y_pred]])</f>
        <v>717.62111498743093</v>
      </c>
      <c r="I3070">
        <v>962.93289065451222</v>
      </c>
      <c r="J3070">
        <f>ABS(pred_B2_500_S1test__2[[#This Row],[y_true]]-pred_B2_500_S1test__2[[#This Row],[y_pred]])</f>
        <v>717.62111498743093</v>
      </c>
    </row>
    <row r="3071" spans="1:10" x14ac:dyDescent="0.25">
      <c r="A3071">
        <v>20544</v>
      </c>
      <c r="B3071">
        <v>895</v>
      </c>
      <c r="C3071">
        <v>1660.8223646406445</v>
      </c>
      <c r="D3071">
        <v>967.70883858104617</v>
      </c>
      <c r="E3071">
        <v>497.33901365046671</v>
      </c>
      <c r="F3071">
        <v>4140.4762125093102</v>
      </c>
      <c r="G3071">
        <f>ABS(pred_B2_500_S1test__2[[#This Row],[y_true]]-pred_B2_500_S1test__2[[#This Row],[y_pred]])</f>
        <v>765.82236464064454</v>
      </c>
      <c r="I3071">
        <v>967.70883858104617</v>
      </c>
      <c r="J3071">
        <f>ABS(pred_B2_500_S1test__2[[#This Row],[y_true]]-pred_B2_500_S1test__2[[#This Row],[y_pred]])</f>
        <v>765.82236464064454</v>
      </c>
    </row>
    <row r="3072" spans="1:10" x14ac:dyDescent="0.25">
      <c r="A3072">
        <v>20552</v>
      </c>
      <c r="B3072">
        <v>1234</v>
      </c>
      <c r="C3072">
        <v>2068.7995500524644</v>
      </c>
      <c r="D3072">
        <v>1207.4457532938375</v>
      </c>
      <c r="E3072">
        <v>618.29269465243704</v>
      </c>
      <c r="F3072">
        <v>5163.3293723562874</v>
      </c>
      <c r="G3072">
        <f>ABS(pred_B2_500_S1test__2[[#This Row],[y_true]]-pred_B2_500_S1test__2[[#This Row],[y_pred]])</f>
        <v>834.79955005246438</v>
      </c>
      <c r="I3072">
        <v>1207.4457532938375</v>
      </c>
      <c r="J3072">
        <f>ABS(pred_B2_500_S1test__2[[#This Row],[y_true]]-pred_B2_500_S1test__2[[#This Row],[y_pred]])</f>
        <v>834.79955005246438</v>
      </c>
    </row>
    <row r="3073" spans="1:10" x14ac:dyDescent="0.25">
      <c r="A3073">
        <v>20556</v>
      </c>
      <c r="B3073">
        <v>971</v>
      </c>
      <c r="C3073">
        <v>2022.9654621792151</v>
      </c>
      <c r="D3073">
        <v>1180.6464673324904</v>
      </c>
      <c r="E3073">
        <v>604.62357735508829</v>
      </c>
      <c r="F3073">
        <v>5048.7983806506581</v>
      </c>
      <c r="G3073">
        <f>ABS(pred_B2_500_S1test__2[[#This Row],[y_true]]-pred_B2_500_S1test__2[[#This Row],[y_pred]])</f>
        <v>1051.9654621792151</v>
      </c>
      <c r="I3073">
        <v>1180.6464673324904</v>
      </c>
      <c r="J3073">
        <f>ABS(pred_B2_500_S1test__2[[#This Row],[y_true]]-pred_B2_500_S1test__2[[#This Row],[y_pred]])</f>
        <v>1051.9654621792151</v>
      </c>
    </row>
    <row r="3074" spans="1:10" x14ac:dyDescent="0.25">
      <c r="A3074">
        <v>20571</v>
      </c>
      <c r="B3074">
        <v>1955</v>
      </c>
      <c r="C3074">
        <v>2435.155185703381</v>
      </c>
      <c r="D3074">
        <v>1418.9041036386225</v>
      </c>
      <c r="E3074">
        <v>729.20605793886227</v>
      </c>
      <c r="F3074">
        <v>6070.9547860630428</v>
      </c>
      <c r="G3074">
        <f>ABS(pred_B2_500_S1test__2[[#This Row],[y_true]]-pred_B2_500_S1test__2[[#This Row],[y_pred]])</f>
        <v>480.15518570338099</v>
      </c>
      <c r="I3074">
        <v>1418.9041036386225</v>
      </c>
      <c r="J3074">
        <f>ABS(pred_B2_500_S1test__2[[#This Row],[y_true]]-pred_B2_500_S1test__2[[#This Row],[y_pred]])</f>
        <v>480.15518570338099</v>
      </c>
    </row>
    <row r="3075" spans="1:10" x14ac:dyDescent="0.25">
      <c r="A3075">
        <v>20573</v>
      </c>
      <c r="B3075">
        <v>1833</v>
      </c>
      <c r="C3075">
        <v>2451.9014314978631</v>
      </c>
      <c r="D3075">
        <v>1428.6591072237998</v>
      </c>
      <c r="E3075">
        <v>734.22228904389056</v>
      </c>
      <c r="F3075">
        <v>6112.6965070395727</v>
      </c>
      <c r="G3075">
        <f>ABS(pred_B2_500_S1test__2[[#This Row],[y_true]]-pred_B2_500_S1test__2[[#This Row],[y_pred]])</f>
        <v>618.90143149786309</v>
      </c>
      <c r="I3075">
        <v>1428.6591072237998</v>
      </c>
      <c r="J3075">
        <f>ABS(pred_B2_500_S1test__2[[#This Row],[y_true]]-pred_B2_500_S1test__2[[#This Row],[y_pred]])</f>
        <v>618.90143149786309</v>
      </c>
    </row>
    <row r="3076" spans="1:10" x14ac:dyDescent="0.25">
      <c r="A3076">
        <v>20580</v>
      </c>
      <c r="B3076">
        <v>1391</v>
      </c>
      <c r="C3076">
        <v>2429.0940869080068</v>
      </c>
      <c r="D3076">
        <v>1415.3736800878687</v>
      </c>
      <c r="E3076">
        <v>727.39032537276046</v>
      </c>
      <c r="F3076">
        <v>6055.8476798135061</v>
      </c>
      <c r="G3076">
        <f>ABS(pred_B2_500_S1test__2[[#This Row],[y_true]]-pred_B2_500_S1test__2[[#This Row],[y_pred]])</f>
        <v>1038.0940869080068</v>
      </c>
      <c r="I3076">
        <v>1415.3736800878687</v>
      </c>
      <c r="J3076">
        <f>ABS(pred_B2_500_S1test__2[[#This Row],[y_true]]-pred_B2_500_S1test__2[[#This Row],[y_pred]])</f>
        <v>1038.0940869080068</v>
      </c>
    </row>
    <row r="3077" spans="1:10" x14ac:dyDescent="0.25">
      <c r="A3077">
        <v>20585</v>
      </c>
      <c r="B3077">
        <v>2133</v>
      </c>
      <c r="C3077">
        <v>2337.3662556827812</v>
      </c>
      <c r="D3077">
        <v>1362.0032890548341</v>
      </c>
      <c r="E3077">
        <v>699.87600656993891</v>
      </c>
      <c r="F3077">
        <v>5827.3855103861833</v>
      </c>
      <c r="G3077">
        <f>ABS(pred_B2_500_S1test__2[[#This Row],[y_true]]-pred_B2_500_S1test__2[[#This Row],[y_pred]])</f>
        <v>204.36625568278123</v>
      </c>
      <c r="I3077">
        <v>1362.0032890548341</v>
      </c>
      <c r="J3077">
        <f>ABS(pred_B2_500_S1test__2[[#This Row],[y_true]]-pred_B2_500_S1test__2[[#This Row],[y_pred]])</f>
        <v>204.36625568278123</v>
      </c>
    </row>
    <row r="3078" spans="1:10" x14ac:dyDescent="0.25">
      <c r="A3078">
        <v>20594</v>
      </c>
      <c r="B3078">
        <v>1247</v>
      </c>
      <c r="C3078">
        <v>2287.4464209223761</v>
      </c>
      <c r="D3078">
        <v>1332.8995682209502</v>
      </c>
      <c r="E3078">
        <v>684.93758434129415</v>
      </c>
      <c r="F3078">
        <v>5702.8855617251902</v>
      </c>
      <c r="G3078">
        <f>ABS(pred_B2_500_S1test__2[[#This Row],[y_true]]-pred_B2_500_S1test__2[[#This Row],[y_pred]])</f>
        <v>1040.4464209223761</v>
      </c>
      <c r="I3078">
        <v>1332.8995682209502</v>
      </c>
      <c r="J3078">
        <f>ABS(pred_B2_500_S1test__2[[#This Row],[y_true]]-pred_B2_500_S1test__2[[#This Row],[y_pred]])</f>
        <v>1040.4464209223761</v>
      </c>
    </row>
    <row r="3079" spans="1:10" x14ac:dyDescent="0.25">
      <c r="A3079">
        <v>20607</v>
      </c>
      <c r="B3079">
        <v>1475</v>
      </c>
      <c r="C3079">
        <v>2419.6912277172282</v>
      </c>
      <c r="D3079">
        <v>1409.854477630505</v>
      </c>
      <c r="E3079">
        <v>724.59897853935934</v>
      </c>
      <c r="F3079">
        <v>6032.2909261522227</v>
      </c>
      <c r="G3079">
        <f>ABS(pred_B2_500_S1test__2[[#This Row],[y_true]]-pred_B2_500_S1test__2[[#This Row],[y_pred]])</f>
        <v>944.69122771722823</v>
      </c>
      <c r="I3079">
        <v>1409.854477630505</v>
      </c>
      <c r="J3079">
        <f>ABS(pred_B2_500_S1test__2[[#This Row],[y_true]]-pred_B2_500_S1test__2[[#This Row],[y_pred]])</f>
        <v>944.69122771722823</v>
      </c>
    </row>
    <row r="3080" spans="1:10" x14ac:dyDescent="0.25">
      <c r="A3080">
        <v>20608</v>
      </c>
      <c r="B3080">
        <v>1386</v>
      </c>
      <c r="C3080">
        <v>2418.4490384469286</v>
      </c>
      <c r="D3080">
        <v>1409.1429886232397</v>
      </c>
      <c r="E3080">
        <v>724.21959276934513</v>
      </c>
      <c r="F3080">
        <v>6029.2291179445401</v>
      </c>
      <c r="G3080">
        <f>ABS(pred_B2_500_S1test__2[[#This Row],[y_true]]-pred_B2_500_S1test__2[[#This Row],[y_pred]])</f>
        <v>1032.4490384469286</v>
      </c>
      <c r="I3080">
        <v>1409.1429886232397</v>
      </c>
      <c r="J3080">
        <f>ABS(pred_B2_500_S1test__2[[#This Row],[y_true]]-pred_B2_500_S1test__2[[#This Row],[y_pred]])</f>
        <v>1032.4490384469286</v>
      </c>
    </row>
    <row r="3081" spans="1:10" x14ac:dyDescent="0.25">
      <c r="A3081">
        <v>20610</v>
      </c>
      <c r="B3081">
        <v>1180</v>
      </c>
      <c r="C3081">
        <v>2406.4246193917911</v>
      </c>
      <c r="D3081">
        <v>1402.1419052209533</v>
      </c>
      <c r="E3081">
        <v>720.61572606024129</v>
      </c>
      <c r="F3081">
        <v>5999.2666163902604</v>
      </c>
      <c r="G3081">
        <f>ABS(pred_B2_500_S1test__2[[#This Row],[y_true]]-pred_B2_500_S1test__2[[#This Row],[y_pred]])</f>
        <v>1226.4246193917911</v>
      </c>
      <c r="I3081">
        <v>1402.1419052209533</v>
      </c>
      <c r="J3081">
        <f>ABS(pred_B2_500_S1test__2[[#This Row],[y_true]]-pred_B2_500_S1test__2[[#This Row],[y_pred]])</f>
        <v>1226.4246193917911</v>
      </c>
    </row>
    <row r="3082" spans="1:10" x14ac:dyDescent="0.25">
      <c r="A3082">
        <v>20613</v>
      </c>
      <c r="B3082">
        <v>2020</v>
      </c>
      <c r="C3082">
        <v>2793.3962717764925</v>
      </c>
      <c r="D3082">
        <v>1631.1297218205927</v>
      </c>
      <c r="E3082">
        <v>834.38313998982653</v>
      </c>
      <c r="F3082">
        <v>6973.9945072568353</v>
      </c>
      <c r="G3082">
        <f>ABS(pred_B2_500_S1test__2[[#This Row],[y_true]]-pred_B2_500_S1test__2[[#This Row],[y_pred]])</f>
        <v>773.39627177649254</v>
      </c>
      <c r="I3082">
        <v>1631.1297218205927</v>
      </c>
      <c r="J3082">
        <f>ABS(pred_B2_500_S1test__2[[#This Row],[y_true]]-pred_B2_500_S1test__2[[#This Row],[y_pred]])</f>
        <v>773.39627177649254</v>
      </c>
    </row>
    <row r="3083" spans="1:10" x14ac:dyDescent="0.25">
      <c r="A3083">
        <v>20621</v>
      </c>
      <c r="B3083">
        <v>1132</v>
      </c>
      <c r="C3083">
        <v>2748.0538025118399</v>
      </c>
      <c r="D3083">
        <v>1604.6436925658195</v>
      </c>
      <c r="E3083">
        <v>820.84511906723117</v>
      </c>
      <c r="F3083">
        <v>6860.765444345102</v>
      </c>
      <c r="G3083">
        <f>ABS(pred_B2_500_S1test__2[[#This Row],[y_true]]-pred_B2_500_S1test__2[[#This Row],[y_pred]])</f>
        <v>1616.0538025118399</v>
      </c>
      <c r="I3083">
        <v>1604.6436925658195</v>
      </c>
      <c r="J3083">
        <f>ABS(pred_B2_500_S1test__2[[#This Row],[y_true]]-pred_B2_500_S1test__2[[#This Row],[y_pred]])</f>
        <v>1616.0538025118399</v>
      </c>
    </row>
    <row r="3084" spans="1:10" x14ac:dyDescent="0.25">
      <c r="A3084">
        <v>20628</v>
      </c>
      <c r="B3084">
        <v>2666</v>
      </c>
      <c r="C3084">
        <v>3152.7291452274603</v>
      </c>
      <c r="D3084">
        <v>1840.3201473357622</v>
      </c>
      <c r="E3084">
        <v>942.09534404636611</v>
      </c>
      <c r="F3084">
        <v>7869.3046644575279</v>
      </c>
      <c r="G3084">
        <f>ABS(pred_B2_500_S1test__2[[#This Row],[y_true]]-pred_B2_500_S1test__2[[#This Row],[y_pred]])</f>
        <v>486.72914522746032</v>
      </c>
      <c r="I3084">
        <v>1840.3201473357622</v>
      </c>
      <c r="J3084">
        <f>ABS(pred_B2_500_S1test__2[[#This Row],[y_true]]-pred_B2_500_S1test__2[[#This Row],[y_pred]])</f>
        <v>486.72914522746032</v>
      </c>
    </row>
    <row r="3085" spans="1:10" x14ac:dyDescent="0.25">
      <c r="A3085">
        <v>20638</v>
      </c>
      <c r="B3085">
        <v>1905</v>
      </c>
      <c r="C3085">
        <v>2891.6944292661447</v>
      </c>
      <c r="D3085">
        <v>1688.2070916169841</v>
      </c>
      <c r="E3085">
        <v>863.937642800037</v>
      </c>
      <c r="F3085">
        <v>7218.4912899931123</v>
      </c>
      <c r="G3085">
        <f>ABS(pred_B2_500_S1test__2[[#This Row],[y_true]]-pred_B2_500_S1test__2[[#This Row],[y_pred]])</f>
        <v>986.69442926614465</v>
      </c>
      <c r="I3085">
        <v>1688.2070916169841</v>
      </c>
      <c r="J3085">
        <f>ABS(pred_B2_500_S1test__2[[#This Row],[y_true]]-pred_B2_500_S1test__2[[#This Row],[y_pred]])</f>
        <v>986.69442926614465</v>
      </c>
    </row>
    <row r="3086" spans="1:10" x14ac:dyDescent="0.25">
      <c r="A3086">
        <v>20643</v>
      </c>
      <c r="B3086">
        <v>1627</v>
      </c>
      <c r="C3086">
        <v>2855.2285519160473</v>
      </c>
      <c r="D3086">
        <v>1666.9404725590052</v>
      </c>
      <c r="E3086">
        <v>853.02932076263937</v>
      </c>
      <c r="F3086">
        <v>7127.5264651708385</v>
      </c>
      <c r="G3086">
        <f>ABS(pred_B2_500_S1test__2[[#This Row],[y_true]]-pred_B2_500_S1test__2[[#This Row],[y_pred]])</f>
        <v>1228.2285519160473</v>
      </c>
      <c r="I3086">
        <v>1666.9404725590052</v>
      </c>
      <c r="J3086">
        <f>ABS(pred_B2_500_S1test__2[[#This Row],[y_true]]-pred_B2_500_S1test__2[[#This Row],[y_pred]])</f>
        <v>1228.2285519160473</v>
      </c>
    </row>
    <row r="3087" spans="1:10" x14ac:dyDescent="0.25">
      <c r="A3087">
        <v>20653</v>
      </c>
      <c r="B3087">
        <v>1843</v>
      </c>
      <c r="C3087">
        <v>2927.118954798626</v>
      </c>
      <c r="D3087">
        <v>1708.6253000285751</v>
      </c>
      <c r="E3087">
        <v>874.67934530628747</v>
      </c>
      <c r="F3087">
        <v>7306.172100793181</v>
      </c>
      <c r="G3087">
        <f>ABS(pred_B2_500_S1test__2[[#This Row],[y_true]]-pred_B2_500_S1test__2[[#This Row],[y_pred]])</f>
        <v>1084.118954798626</v>
      </c>
      <c r="I3087">
        <v>1708.6253000285751</v>
      </c>
      <c r="J3087">
        <f>ABS(pred_B2_500_S1test__2[[#This Row],[y_true]]-pred_B2_500_S1test__2[[#This Row],[y_pred]])</f>
        <v>1084.118954798626</v>
      </c>
    </row>
    <row r="3088" spans="1:10" x14ac:dyDescent="0.25">
      <c r="A3088">
        <v>20660</v>
      </c>
      <c r="B3088">
        <v>2183</v>
      </c>
      <c r="C3088">
        <v>3546.760794128857</v>
      </c>
      <c r="D3088">
        <v>2079.496825435207</v>
      </c>
      <c r="E3088">
        <v>1054.3440973612755</v>
      </c>
      <c r="F3088">
        <v>8878.9249917859452</v>
      </c>
      <c r="G3088">
        <f>ABS(pred_B2_500_S1test__2[[#This Row],[y_true]]-pred_B2_500_S1test__2[[#This Row],[y_pred]])</f>
        <v>1363.760794128857</v>
      </c>
      <c r="I3088">
        <v>2079.496825435207</v>
      </c>
      <c r="J3088">
        <f>ABS(pred_B2_500_S1test__2[[#This Row],[y_true]]-pred_B2_500_S1test__2[[#This Row],[y_pred]])</f>
        <v>1363.760794128857</v>
      </c>
    </row>
    <row r="3089" spans="1:10" x14ac:dyDescent="0.25">
      <c r="A3089">
        <v>20667</v>
      </c>
      <c r="B3089">
        <v>681</v>
      </c>
      <c r="C3089">
        <v>808.32949062007526</v>
      </c>
      <c r="D3089">
        <v>471.99865318860225</v>
      </c>
      <c r="E3089">
        <v>241.44912796095315</v>
      </c>
      <c r="F3089">
        <v>2018.0646158145125</v>
      </c>
      <c r="G3089">
        <f>ABS(pred_B2_500_S1test__2[[#This Row],[y_true]]-pred_B2_500_S1test__2[[#This Row],[y_pred]])</f>
        <v>127.32949062007526</v>
      </c>
      <c r="I3089">
        <v>471.99865318860225</v>
      </c>
      <c r="J3089">
        <f>ABS(pred_B2_500_S1test__2[[#This Row],[y_true]]-pred_B2_500_S1test__2[[#This Row],[y_pred]])</f>
        <v>127.32949062007526</v>
      </c>
    </row>
    <row r="3090" spans="1:10" x14ac:dyDescent="0.25">
      <c r="A3090">
        <v>20675</v>
      </c>
      <c r="B3090">
        <v>495</v>
      </c>
      <c r="C3090">
        <v>812.63638320945688</v>
      </c>
      <c r="D3090">
        <v>474.51161137935355</v>
      </c>
      <c r="E3090">
        <v>242.73675406689034</v>
      </c>
      <c r="F3090">
        <v>2028.8116903112816</v>
      </c>
      <c r="G3090">
        <f>ABS(pred_B2_500_S1test__2[[#This Row],[y_true]]-pred_B2_500_S1test__2[[#This Row],[y_pred]])</f>
        <v>317.63638320945688</v>
      </c>
      <c r="I3090">
        <v>474.51161137935355</v>
      </c>
      <c r="J3090">
        <f>ABS(pred_B2_500_S1test__2[[#This Row],[y_true]]-pred_B2_500_S1test__2[[#This Row],[y_pred]])</f>
        <v>317.63638320945688</v>
      </c>
    </row>
    <row r="3091" spans="1:10" x14ac:dyDescent="0.25">
      <c r="A3091">
        <v>20679</v>
      </c>
      <c r="B3091">
        <v>702</v>
      </c>
      <c r="C3091">
        <v>830.51796342118973</v>
      </c>
      <c r="D3091">
        <v>484.94093225452275</v>
      </c>
      <c r="E3091">
        <v>248.08525571778259</v>
      </c>
      <c r="F3091">
        <v>2073.420254049423</v>
      </c>
      <c r="G3091">
        <f>ABS(pred_B2_500_S1test__2[[#This Row],[y_true]]-pred_B2_500_S1test__2[[#This Row],[y_pred]])</f>
        <v>128.51796342118973</v>
      </c>
      <c r="I3091">
        <v>484.94093225452275</v>
      </c>
      <c r="J3091">
        <f>ABS(pred_B2_500_S1test__2[[#This Row],[y_true]]-pred_B2_500_S1test__2[[#This Row],[y_pred]])</f>
        <v>128.51796342118973</v>
      </c>
    </row>
    <row r="3092" spans="1:10" x14ac:dyDescent="0.25">
      <c r="A3092">
        <v>20688</v>
      </c>
      <c r="B3092">
        <v>497</v>
      </c>
      <c r="C3092">
        <v>829.04711091678291</v>
      </c>
      <c r="D3092">
        <v>484.08237807918084</v>
      </c>
      <c r="E3092">
        <v>247.64572742285358</v>
      </c>
      <c r="F3092">
        <v>2069.749008739464</v>
      </c>
      <c r="G3092">
        <f>ABS(pred_B2_500_S1test__2[[#This Row],[y_true]]-pred_B2_500_S1test__2[[#This Row],[y_pred]])</f>
        <v>332.04711091678291</v>
      </c>
      <c r="I3092">
        <v>484.08237807918084</v>
      </c>
      <c r="J3092">
        <f>ABS(pred_B2_500_S1test__2[[#This Row],[y_true]]-pred_B2_500_S1test__2[[#This Row],[y_pred]])</f>
        <v>332.04711091678291</v>
      </c>
    </row>
    <row r="3093" spans="1:10" x14ac:dyDescent="0.25">
      <c r="A3093">
        <v>20703</v>
      </c>
      <c r="B3093">
        <v>1170</v>
      </c>
      <c r="C3093">
        <v>1288.975617543824</v>
      </c>
      <c r="D3093">
        <v>750.86890837230601</v>
      </c>
      <c r="E3093">
        <v>386.09460194355808</v>
      </c>
      <c r="F3093">
        <v>3212.9493319764156</v>
      </c>
      <c r="G3093">
        <f>ABS(pred_B2_500_S1test__2[[#This Row],[y_true]]-pred_B2_500_S1test__2[[#This Row],[y_pred]])</f>
        <v>118.975617543824</v>
      </c>
      <c r="I3093">
        <v>750.86890837230601</v>
      </c>
      <c r="J3093">
        <f>ABS(pred_B2_500_S1test__2[[#This Row],[y_true]]-pred_B2_500_S1test__2[[#This Row],[y_pred]])</f>
        <v>118.975617543824</v>
      </c>
    </row>
    <row r="3094" spans="1:10" x14ac:dyDescent="0.25">
      <c r="A3094">
        <v>20704</v>
      </c>
      <c r="B3094">
        <v>1094</v>
      </c>
      <c r="C3094">
        <v>1305.319001522362</v>
      </c>
      <c r="D3094">
        <v>760.38732962681263</v>
      </c>
      <c r="E3094">
        <v>390.99130837310076</v>
      </c>
      <c r="F3094">
        <v>3253.6814476894433</v>
      </c>
      <c r="G3094">
        <f>ABS(pred_B2_500_S1test__2[[#This Row],[y_true]]-pred_B2_500_S1test__2[[#This Row],[y_pred]])</f>
        <v>211.31900152236199</v>
      </c>
      <c r="I3094">
        <v>760.38732962681263</v>
      </c>
      <c r="J3094">
        <f>ABS(pred_B2_500_S1test__2[[#This Row],[y_true]]-pred_B2_500_S1test__2[[#This Row],[y_pred]])</f>
        <v>211.31900152236199</v>
      </c>
    </row>
    <row r="3095" spans="1:10" x14ac:dyDescent="0.25">
      <c r="A3095">
        <v>20708</v>
      </c>
      <c r="B3095">
        <v>1025</v>
      </c>
      <c r="C3095">
        <v>1298.4840920548884</v>
      </c>
      <c r="D3095">
        <v>756.40646924626799</v>
      </c>
      <c r="E3095">
        <v>388.94359124424227</v>
      </c>
      <c r="F3095">
        <v>3236.6464576773756</v>
      </c>
      <c r="G3095">
        <f>ABS(pred_B2_500_S1test__2[[#This Row],[y_true]]-pred_B2_500_S1test__2[[#This Row],[y_pred]])</f>
        <v>273.48409205488838</v>
      </c>
      <c r="I3095">
        <v>756.40646924626799</v>
      </c>
      <c r="J3095">
        <f>ABS(pred_B2_500_S1test__2[[#This Row],[y_true]]-pred_B2_500_S1test__2[[#This Row],[y_pred]])</f>
        <v>273.48409205488838</v>
      </c>
    </row>
    <row r="3096" spans="1:10" x14ac:dyDescent="0.25">
      <c r="A3096">
        <v>20710</v>
      </c>
      <c r="B3096">
        <v>983</v>
      </c>
      <c r="C3096">
        <v>1292.5896117077205</v>
      </c>
      <c r="D3096">
        <v>752.97356835757921</v>
      </c>
      <c r="E3096">
        <v>387.17748820729253</v>
      </c>
      <c r="F3096">
        <v>3221.9559866414302</v>
      </c>
      <c r="G3096">
        <f>ABS(pred_B2_500_S1test__2[[#This Row],[y_true]]-pred_B2_500_S1test__2[[#This Row],[y_pred]])</f>
        <v>309.58961170772045</v>
      </c>
      <c r="I3096">
        <v>752.97356835757921</v>
      </c>
      <c r="J3096">
        <f>ABS(pred_B2_500_S1test__2[[#This Row],[y_true]]-pred_B2_500_S1test__2[[#This Row],[y_pred]])</f>
        <v>309.58961170772045</v>
      </c>
    </row>
    <row r="3097" spans="1:10" x14ac:dyDescent="0.25">
      <c r="A3097">
        <v>20712</v>
      </c>
      <c r="B3097">
        <v>925</v>
      </c>
      <c r="C3097">
        <v>1293.4947008754468</v>
      </c>
      <c r="D3097">
        <v>753.50067193171412</v>
      </c>
      <c r="E3097">
        <v>387.44867899868825</v>
      </c>
      <c r="F3097">
        <v>3224.2116492918362</v>
      </c>
      <c r="G3097">
        <f>ABS(pred_B2_500_S1test__2[[#This Row],[y_true]]-pred_B2_500_S1test__2[[#This Row],[y_pred]])</f>
        <v>368.49470087544682</v>
      </c>
      <c r="I3097">
        <v>753.50067193171412</v>
      </c>
      <c r="J3097">
        <f>ABS(pred_B2_500_S1test__2[[#This Row],[y_true]]-pred_B2_500_S1test__2[[#This Row],[y_pred]])</f>
        <v>368.49470087544682</v>
      </c>
    </row>
    <row r="3098" spans="1:10" x14ac:dyDescent="0.25">
      <c r="A3098">
        <v>20719</v>
      </c>
      <c r="B3098">
        <v>764</v>
      </c>
      <c r="C3098">
        <v>1279.0894297749485</v>
      </c>
      <c r="D3098">
        <v>745.11194867404765</v>
      </c>
      <c r="E3098">
        <v>383.13209361391824</v>
      </c>
      <c r="F3098">
        <v>3188.3125004822164</v>
      </c>
      <c r="G3098">
        <f>ABS(pred_B2_500_S1test__2[[#This Row],[y_true]]-pred_B2_500_S1test__2[[#This Row],[y_pred]])</f>
        <v>515.08942977494848</v>
      </c>
      <c r="I3098">
        <v>745.11194867404765</v>
      </c>
      <c r="J3098">
        <f>ABS(pred_B2_500_S1test__2[[#This Row],[y_true]]-pred_B2_500_S1test__2[[#This Row],[y_pred]])</f>
        <v>515.08942977494848</v>
      </c>
    </row>
    <row r="3099" spans="1:10" x14ac:dyDescent="0.25">
      <c r="A3099">
        <v>20722</v>
      </c>
      <c r="B3099">
        <v>715</v>
      </c>
      <c r="C3099">
        <v>1274.174962197028</v>
      </c>
      <c r="D3099">
        <v>742.2503564987677</v>
      </c>
      <c r="E3099">
        <v>381.65928632625372</v>
      </c>
      <c r="F3099">
        <v>3176.066043148619</v>
      </c>
      <c r="G3099">
        <f>ABS(pred_B2_500_S1test__2[[#This Row],[y_true]]-pred_B2_500_S1test__2[[#This Row],[y_pred]])</f>
        <v>559.17496219702798</v>
      </c>
      <c r="I3099">
        <v>742.2503564987677</v>
      </c>
      <c r="J3099">
        <f>ABS(pred_B2_500_S1test__2[[#This Row],[y_true]]-pred_B2_500_S1test__2[[#This Row],[y_pred]])</f>
        <v>559.17496219702798</v>
      </c>
    </row>
    <row r="3100" spans="1:10" x14ac:dyDescent="0.25">
      <c r="A3100">
        <v>20723</v>
      </c>
      <c r="B3100">
        <v>628</v>
      </c>
      <c r="C3100">
        <v>1279.537143571335</v>
      </c>
      <c r="D3100">
        <v>745.37265029014929</v>
      </c>
      <c r="E3100">
        <v>383.26626376191678</v>
      </c>
      <c r="F3100">
        <v>3189.4281876727086</v>
      </c>
      <c r="G3100">
        <f>ABS(pred_B2_500_S1test__2[[#This Row],[y_true]]-pred_B2_500_S1test__2[[#This Row],[y_pred]])</f>
        <v>651.53714357133504</v>
      </c>
      <c r="I3100">
        <v>745.37265029014929</v>
      </c>
      <c r="J3100">
        <f>ABS(pred_B2_500_S1test__2[[#This Row],[y_true]]-pred_B2_500_S1test__2[[#This Row],[y_pred]])</f>
        <v>651.53714357133504</v>
      </c>
    </row>
    <row r="3101" spans="1:10" x14ac:dyDescent="0.25">
      <c r="A3101">
        <v>20729</v>
      </c>
      <c r="B3101">
        <v>1046</v>
      </c>
      <c r="C3101">
        <v>1302.2424564713929</v>
      </c>
      <c r="D3101">
        <v>758.59281528683402</v>
      </c>
      <c r="E3101">
        <v>390.0711765482651</v>
      </c>
      <c r="F3101">
        <v>3246.0061021479173</v>
      </c>
      <c r="G3101">
        <f>ABS(pred_B2_500_S1test__2[[#This Row],[y_true]]-pred_B2_500_S1test__2[[#This Row],[y_pred]])</f>
        <v>256.24245647139287</v>
      </c>
      <c r="I3101">
        <v>758.59281528683402</v>
      </c>
      <c r="J3101">
        <f>ABS(pred_B2_500_S1test__2[[#This Row],[y_true]]-pred_B2_500_S1test__2[[#This Row],[y_pred]])</f>
        <v>256.24245647139287</v>
      </c>
    </row>
    <row r="3102" spans="1:10" x14ac:dyDescent="0.25">
      <c r="A3102">
        <v>20730</v>
      </c>
      <c r="B3102">
        <v>999</v>
      </c>
      <c r="C3102">
        <v>1295.805480309451</v>
      </c>
      <c r="D3102">
        <v>754.84561063265039</v>
      </c>
      <c r="E3102">
        <v>388.14154161019673</v>
      </c>
      <c r="F3102">
        <v>3229.9682741051774</v>
      </c>
      <c r="G3102">
        <f>ABS(pred_B2_500_S1test__2[[#This Row],[y_true]]-pred_B2_500_S1test__2[[#This Row],[y_pred]])</f>
        <v>296.80548030945101</v>
      </c>
      <c r="I3102">
        <v>754.84561063265039</v>
      </c>
      <c r="J3102">
        <f>ABS(pred_B2_500_S1test__2[[#This Row],[y_true]]-pred_B2_500_S1test__2[[#This Row],[y_pred]])</f>
        <v>296.80548030945101</v>
      </c>
    </row>
    <row r="3103" spans="1:10" x14ac:dyDescent="0.25">
      <c r="A3103">
        <v>20733</v>
      </c>
      <c r="B3103">
        <v>885</v>
      </c>
      <c r="C3103">
        <v>1290.3707843849925</v>
      </c>
      <c r="D3103">
        <v>751.68066336017193</v>
      </c>
      <c r="E3103">
        <v>386.51309143160609</v>
      </c>
      <c r="F3103">
        <v>3216.4242056482985</v>
      </c>
      <c r="G3103">
        <f>ABS(pred_B2_500_S1test__2[[#This Row],[y_true]]-pred_B2_500_S1test__2[[#This Row],[y_pred]])</f>
        <v>405.37078438499248</v>
      </c>
      <c r="I3103">
        <v>751.68066336017193</v>
      </c>
      <c r="J3103">
        <f>ABS(pred_B2_500_S1test__2[[#This Row],[y_true]]-pred_B2_500_S1test__2[[#This Row],[y_pred]])</f>
        <v>405.37078438499248</v>
      </c>
    </row>
    <row r="3104" spans="1:10" x14ac:dyDescent="0.25">
      <c r="A3104">
        <v>20754</v>
      </c>
      <c r="B3104">
        <v>671</v>
      </c>
      <c r="C3104">
        <v>1318.0543379324351</v>
      </c>
      <c r="D3104">
        <v>767.81071803828843</v>
      </c>
      <c r="E3104">
        <v>394.80319546983162</v>
      </c>
      <c r="F3104">
        <v>3285.439277204739</v>
      </c>
      <c r="G3104">
        <f>ABS(pred_B2_500_S1test__2[[#This Row],[y_true]]-pred_B2_500_S1test__2[[#This Row],[y_pred]])</f>
        <v>647.05433793243515</v>
      </c>
      <c r="I3104">
        <v>767.81071803828843</v>
      </c>
      <c r="J3104">
        <f>ABS(pred_B2_500_S1test__2[[#This Row],[y_true]]-pred_B2_500_S1test__2[[#This Row],[y_pred]])</f>
        <v>647.05433793243515</v>
      </c>
    </row>
    <row r="3105" spans="1:10" x14ac:dyDescent="0.25">
      <c r="A3105">
        <v>20756</v>
      </c>
      <c r="B3105">
        <v>801</v>
      </c>
      <c r="C3105">
        <v>1311.1521066660707</v>
      </c>
      <c r="D3105">
        <v>763.78212190617785</v>
      </c>
      <c r="E3105">
        <v>392.74044699773793</v>
      </c>
      <c r="F3105">
        <v>3268.2122263076294</v>
      </c>
      <c r="G3105">
        <f>ABS(pred_B2_500_S1test__2[[#This Row],[y_true]]-pred_B2_500_S1test__2[[#This Row],[y_pred]])</f>
        <v>510.15210666607072</v>
      </c>
      <c r="I3105">
        <v>763.78212190617785</v>
      </c>
      <c r="J3105">
        <f>ABS(pred_B2_500_S1test__2[[#This Row],[y_true]]-pred_B2_500_S1test__2[[#This Row],[y_pred]])</f>
        <v>510.15210666607072</v>
      </c>
    </row>
    <row r="3106" spans="1:10" x14ac:dyDescent="0.25">
      <c r="A3106">
        <v>20758</v>
      </c>
      <c r="B3106">
        <v>763</v>
      </c>
      <c r="C3106">
        <v>1290.6479202763262</v>
      </c>
      <c r="D3106">
        <v>751.84324363017993</v>
      </c>
      <c r="E3106">
        <v>386.59541663632217</v>
      </c>
      <c r="F3106">
        <v>3217.1182501976159</v>
      </c>
      <c r="G3106">
        <f>ABS(pred_B2_500_S1test__2[[#This Row],[y_true]]-pred_B2_500_S1test__2[[#This Row],[y_pred]])</f>
        <v>527.6479202763262</v>
      </c>
      <c r="I3106">
        <v>751.84324363017993</v>
      </c>
      <c r="J3106">
        <f>ABS(pred_B2_500_S1test__2[[#This Row],[y_true]]-pred_B2_500_S1test__2[[#This Row],[y_pred]])</f>
        <v>527.6479202763262</v>
      </c>
    </row>
    <row r="3107" spans="1:10" x14ac:dyDescent="0.25">
      <c r="A3107">
        <v>20764</v>
      </c>
      <c r="B3107">
        <v>1219</v>
      </c>
      <c r="C3107">
        <v>1549.7661920719825</v>
      </c>
      <c r="D3107">
        <v>903.70243965845077</v>
      </c>
      <c r="E3107">
        <v>463.65982238895657</v>
      </c>
      <c r="F3107">
        <v>3865.610099679724</v>
      </c>
      <c r="G3107">
        <f>ABS(pred_B2_500_S1test__2[[#This Row],[y_true]]-pred_B2_500_S1test__2[[#This Row],[y_pred]])</f>
        <v>330.76619207198246</v>
      </c>
      <c r="I3107">
        <v>903.70243965845077</v>
      </c>
      <c r="J3107">
        <f>ABS(pred_B2_500_S1test__2[[#This Row],[y_true]]-pred_B2_500_S1test__2[[#This Row],[y_pred]])</f>
        <v>330.76619207198246</v>
      </c>
    </row>
    <row r="3108" spans="1:10" x14ac:dyDescent="0.25">
      <c r="A3108">
        <v>20769</v>
      </c>
      <c r="B3108">
        <v>985</v>
      </c>
      <c r="C3108">
        <v>1570.892021874233</v>
      </c>
      <c r="D3108">
        <v>916.57114283674957</v>
      </c>
      <c r="E3108">
        <v>469.64951925024036</v>
      </c>
      <c r="F3108">
        <v>3919.8697182488527</v>
      </c>
      <c r="G3108">
        <f>ABS(pred_B2_500_S1test__2[[#This Row],[y_true]]-pred_B2_500_S1test__2[[#This Row],[y_pred]])</f>
        <v>585.89202187423302</v>
      </c>
      <c r="I3108">
        <v>916.57114283674957</v>
      </c>
      <c r="J3108">
        <f>ABS(pred_B2_500_S1test__2[[#This Row],[y_true]]-pred_B2_500_S1test__2[[#This Row],[y_pred]])</f>
        <v>585.89202187423302</v>
      </c>
    </row>
    <row r="3109" spans="1:10" x14ac:dyDescent="0.25">
      <c r="A3109">
        <v>20777</v>
      </c>
      <c r="B3109">
        <v>614</v>
      </c>
      <c r="C3109">
        <v>1488.6083708960873</v>
      </c>
      <c r="D3109">
        <v>868.83022862432563</v>
      </c>
      <c r="E3109">
        <v>444.88728683981418</v>
      </c>
      <c r="F3109">
        <v>3715.3126724923068</v>
      </c>
      <c r="G3109">
        <f>ABS(pred_B2_500_S1test__2[[#This Row],[y_true]]-pred_B2_500_S1test__2[[#This Row],[y_pred]])</f>
        <v>874.60837089608731</v>
      </c>
      <c r="I3109">
        <v>868.83022862432563</v>
      </c>
      <c r="J3109">
        <f>ABS(pred_B2_500_S1test__2[[#This Row],[y_true]]-pred_B2_500_S1test__2[[#This Row],[y_pred]])</f>
        <v>874.60837089608731</v>
      </c>
    </row>
    <row r="3110" spans="1:10" x14ac:dyDescent="0.25">
      <c r="A3110">
        <v>20786</v>
      </c>
      <c r="B3110">
        <v>1492</v>
      </c>
      <c r="C3110">
        <v>2077.3931953406836</v>
      </c>
      <c r="D3110">
        <v>1211.2280663253159</v>
      </c>
      <c r="E3110">
        <v>621.60291296336175</v>
      </c>
      <c r="F3110">
        <v>5181.266471667177</v>
      </c>
      <c r="G3110">
        <f>ABS(pred_B2_500_S1test__2[[#This Row],[y_true]]-pred_B2_500_S1test__2[[#This Row],[y_pred]])</f>
        <v>585.39319534068363</v>
      </c>
      <c r="I3110">
        <v>1211.2280663253159</v>
      </c>
      <c r="J3110">
        <f>ABS(pred_B2_500_S1test__2[[#This Row],[y_true]]-pred_B2_500_S1test__2[[#This Row],[y_pred]])</f>
        <v>585.39319534068363</v>
      </c>
    </row>
    <row r="3111" spans="1:10" x14ac:dyDescent="0.25">
      <c r="A3111">
        <v>20788</v>
      </c>
      <c r="B3111">
        <v>1357</v>
      </c>
      <c r="C3111">
        <v>2083.3753464199344</v>
      </c>
      <c r="D3111">
        <v>1214.7255282121653</v>
      </c>
      <c r="E3111">
        <v>623.38715466859958</v>
      </c>
      <c r="F3111">
        <v>5196.2138780485229</v>
      </c>
      <c r="G3111">
        <f>ABS(pred_B2_500_S1test__2[[#This Row],[y_true]]-pred_B2_500_S1test__2[[#This Row],[y_pred]])</f>
        <v>726.37534641993443</v>
      </c>
      <c r="I3111">
        <v>1214.7255282121653</v>
      </c>
      <c r="J3111">
        <f>ABS(pred_B2_500_S1test__2[[#This Row],[y_true]]-pred_B2_500_S1test__2[[#This Row],[y_pred]])</f>
        <v>726.37534641993443</v>
      </c>
    </row>
    <row r="3112" spans="1:10" x14ac:dyDescent="0.25">
      <c r="A3112">
        <v>20789</v>
      </c>
      <c r="B3112">
        <v>1289</v>
      </c>
      <c r="C3112">
        <v>2027.8899697136101</v>
      </c>
      <c r="D3112">
        <v>1182.3650579239481</v>
      </c>
      <c r="E3112">
        <v>606.7904660528618</v>
      </c>
      <c r="F3112">
        <v>5057.7993551805448</v>
      </c>
      <c r="G3112">
        <f>ABS(pred_B2_500_S1test__2[[#This Row],[y_true]]-pred_B2_500_S1test__2[[#This Row],[y_pred]])</f>
        <v>738.88996971361007</v>
      </c>
      <c r="I3112">
        <v>1182.3650579239481</v>
      </c>
      <c r="J3112">
        <f>ABS(pred_B2_500_S1test__2[[#This Row],[y_true]]-pred_B2_500_S1test__2[[#This Row],[y_pred]])</f>
        <v>738.88996971361007</v>
      </c>
    </row>
    <row r="3113" spans="1:10" x14ac:dyDescent="0.25">
      <c r="A3113">
        <v>20790</v>
      </c>
      <c r="B3113">
        <v>1221</v>
      </c>
      <c r="C3113">
        <v>2018.0495153605734</v>
      </c>
      <c r="D3113">
        <v>1176.6304362002552</v>
      </c>
      <c r="E3113">
        <v>603.84425015093677</v>
      </c>
      <c r="F3113">
        <v>5033.2642696749654</v>
      </c>
      <c r="G3113">
        <f>ABS(pred_B2_500_S1test__2[[#This Row],[y_true]]-pred_B2_500_S1test__2[[#This Row],[y_pred]])</f>
        <v>797.04951536057342</v>
      </c>
      <c r="I3113">
        <v>1176.6304362002552</v>
      </c>
      <c r="J3113">
        <f>ABS(pred_B2_500_S1test__2[[#This Row],[y_true]]-pred_B2_500_S1test__2[[#This Row],[y_pred]])</f>
        <v>797.04951536057342</v>
      </c>
    </row>
    <row r="3114" spans="1:10" x14ac:dyDescent="0.25">
      <c r="A3114">
        <v>20795</v>
      </c>
      <c r="B3114">
        <v>1759</v>
      </c>
      <c r="C3114">
        <v>2070.9696315901256</v>
      </c>
      <c r="D3114">
        <v>1206.2083528717578</v>
      </c>
      <c r="E3114">
        <v>620.44852387497986</v>
      </c>
      <c r="F3114">
        <v>5161.6171512143665</v>
      </c>
      <c r="G3114">
        <f>ABS(pred_B2_500_S1test__2[[#This Row],[y_true]]-pred_B2_500_S1test__2[[#This Row],[y_pred]])</f>
        <v>311.96963159012557</v>
      </c>
      <c r="I3114">
        <v>1206.2083528717578</v>
      </c>
      <c r="J3114">
        <f>ABS(pred_B2_500_S1test__2[[#This Row],[y_true]]-pred_B2_500_S1test__2[[#This Row],[y_pred]])</f>
        <v>311.96963159012557</v>
      </c>
    </row>
    <row r="3115" spans="1:10" x14ac:dyDescent="0.25">
      <c r="A3115">
        <v>20798</v>
      </c>
      <c r="B3115">
        <v>1466</v>
      </c>
      <c r="C3115">
        <v>1999.4162281974052</v>
      </c>
      <c r="D3115">
        <v>1164.5376017482633</v>
      </c>
      <c r="E3115">
        <v>599.00885573091614</v>
      </c>
      <c r="F3115">
        <v>4983.292777380746</v>
      </c>
      <c r="G3115">
        <f>ABS(pred_B2_500_S1test__2[[#This Row],[y_true]]-pred_B2_500_S1test__2[[#This Row],[y_pred]])</f>
        <v>533.41622819740519</v>
      </c>
      <c r="I3115">
        <v>1164.5376017482633</v>
      </c>
      <c r="J3115">
        <f>ABS(pred_B2_500_S1test__2[[#This Row],[y_true]]-pred_B2_500_S1test__2[[#This Row],[y_pred]])</f>
        <v>533.41622819740519</v>
      </c>
    </row>
    <row r="3116" spans="1:10" x14ac:dyDescent="0.25">
      <c r="A3116">
        <v>20810</v>
      </c>
      <c r="B3116">
        <v>1669</v>
      </c>
      <c r="C3116">
        <v>1944.8689484394656</v>
      </c>
      <c r="D3116">
        <v>1132.7739035304787</v>
      </c>
      <c r="E3116">
        <v>582.66286246470554</v>
      </c>
      <c r="F3116">
        <v>4847.3597913186677</v>
      </c>
      <c r="G3116">
        <f>ABS(pred_B2_500_S1test__2[[#This Row],[y_true]]-pred_B2_500_S1test__2[[#This Row],[y_pred]])</f>
        <v>275.86894843946561</v>
      </c>
      <c r="I3116">
        <v>1132.7739035304787</v>
      </c>
      <c r="J3116">
        <f>ABS(pred_B2_500_S1test__2[[#This Row],[y_true]]-pred_B2_500_S1test__2[[#This Row],[y_pred]])</f>
        <v>275.86894843946561</v>
      </c>
    </row>
    <row r="3117" spans="1:10" x14ac:dyDescent="0.25">
      <c r="A3117">
        <v>20811</v>
      </c>
      <c r="B3117">
        <v>1583</v>
      </c>
      <c r="C3117">
        <v>1955.1640210513631</v>
      </c>
      <c r="D3117">
        <v>1138.7705531258762</v>
      </c>
      <c r="E3117">
        <v>585.74694157549527</v>
      </c>
      <c r="F3117">
        <v>4873.0200995409514</v>
      </c>
      <c r="G3117">
        <f>ABS(pred_B2_500_S1test__2[[#This Row],[y_true]]-pred_B2_500_S1test__2[[#This Row],[y_pred]])</f>
        <v>372.16402105136308</v>
      </c>
      <c r="I3117">
        <v>1138.7705531258762</v>
      </c>
      <c r="J3117">
        <f>ABS(pred_B2_500_S1test__2[[#This Row],[y_true]]-pred_B2_500_S1test__2[[#This Row],[y_pred]])</f>
        <v>372.16402105136308</v>
      </c>
    </row>
    <row r="3118" spans="1:10" x14ac:dyDescent="0.25">
      <c r="A3118">
        <v>20835</v>
      </c>
      <c r="B3118">
        <v>1492</v>
      </c>
      <c r="C3118">
        <v>1882.9000728409662</v>
      </c>
      <c r="D3118">
        <v>1096.6886411804817</v>
      </c>
      <c r="E3118">
        <v>564.09277968900074</v>
      </c>
      <c r="F3118">
        <v>4692.9324350816796</v>
      </c>
      <c r="G3118">
        <f>ABS(pred_B2_500_S1test__2[[#This Row],[y_true]]-pred_B2_500_S1test__2[[#This Row],[y_pred]])</f>
        <v>390.90007284096623</v>
      </c>
      <c r="I3118">
        <v>1096.6886411804817</v>
      </c>
      <c r="J3118">
        <f>ABS(pred_B2_500_S1test__2[[#This Row],[y_true]]-pred_B2_500_S1test__2[[#This Row],[y_pred]])</f>
        <v>390.90007284096623</v>
      </c>
    </row>
    <row r="3119" spans="1:10" x14ac:dyDescent="0.25">
      <c r="A3119">
        <v>20844</v>
      </c>
      <c r="B3119">
        <v>1810</v>
      </c>
      <c r="C3119">
        <v>2030.963896957951</v>
      </c>
      <c r="D3119">
        <v>1182.9688909073748</v>
      </c>
      <c r="E3119">
        <v>608.42610176385142</v>
      </c>
      <c r="F3119">
        <v>5062.0827916572744</v>
      </c>
      <c r="G3119">
        <f>ABS(pred_B2_500_S1test__2[[#This Row],[y_true]]-pred_B2_500_S1test__2[[#This Row],[y_pred]])</f>
        <v>220.96389695795096</v>
      </c>
      <c r="I3119">
        <v>1182.9688909073748</v>
      </c>
      <c r="J3119">
        <f>ABS(pred_B2_500_S1test__2[[#This Row],[y_true]]-pred_B2_500_S1test__2[[#This Row],[y_pred]])</f>
        <v>220.96389695795096</v>
      </c>
    </row>
    <row r="3120" spans="1:10" x14ac:dyDescent="0.25">
      <c r="A3120">
        <v>20846</v>
      </c>
      <c r="B3120">
        <v>1667</v>
      </c>
      <c r="C3120">
        <v>1993.3820293426788</v>
      </c>
      <c r="D3120">
        <v>1161.0605598756028</v>
      </c>
      <c r="E3120">
        <v>597.17844845436764</v>
      </c>
      <c r="F3120">
        <v>4968.3600855777395</v>
      </c>
      <c r="G3120">
        <f>ABS(pred_B2_500_S1test__2[[#This Row],[y_true]]-pred_B2_500_S1test__2[[#This Row],[y_pred]])</f>
        <v>326.38202934267883</v>
      </c>
      <c r="I3120">
        <v>1161.0605598756028</v>
      </c>
      <c r="J3120">
        <f>ABS(pred_B2_500_S1test__2[[#This Row],[y_true]]-pred_B2_500_S1test__2[[#This Row],[y_pred]])</f>
        <v>326.38202934267883</v>
      </c>
    </row>
    <row r="3121" spans="1:10" x14ac:dyDescent="0.25">
      <c r="A3121">
        <v>20847</v>
      </c>
      <c r="B3121">
        <v>1579</v>
      </c>
      <c r="C3121">
        <v>1991.9918938662775</v>
      </c>
      <c r="D3121">
        <v>1160.2467875199625</v>
      </c>
      <c r="E3121">
        <v>596.76444865065662</v>
      </c>
      <c r="F3121">
        <v>4964.8836658060072</v>
      </c>
      <c r="G3121">
        <f>ABS(pred_B2_500_S1test__2[[#This Row],[y_true]]-pred_B2_500_S1test__2[[#This Row],[y_pred]])</f>
        <v>412.99189386627745</v>
      </c>
      <c r="I3121">
        <v>1160.2467875199625</v>
      </c>
      <c r="J3121">
        <f>ABS(pred_B2_500_S1test__2[[#This Row],[y_true]]-pred_B2_500_S1test__2[[#This Row],[y_pred]])</f>
        <v>412.99189386627745</v>
      </c>
    </row>
    <row r="3122" spans="1:10" x14ac:dyDescent="0.25">
      <c r="A3122">
        <v>20851</v>
      </c>
      <c r="B3122">
        <v>1315</v>
      </c>
      <c r="C3122">
        <v>1977.2484771813085</v>
      </c>
      <c r="D3122">
        <v>1151.6559969383707</v>
      </c>
      <c r="E3122">
        <v>592.34964249291147</v>
      </c>
      <c r="F3122">
        <v>4928.1271605803822</v>
      </c>
      <c r="G3122">
        <f>ABS(pred_B2_500_S1test__2[[#This Row],[y_true]]-pred_B2_500_S1test__2[[#This Row],[y_pred]])</f>
        <v>662.24847718130854</v>
      </c>
      <c r="I3122">
        <v>1151.6559969383707</v>
      </c>
      <c r="J3122">
        <f>ABS(pred_B2_500_S1test__2[[#This Row],[y_true]]-pred_B2_500_S1test__2[[#This Row],[y_pred]])</f>
        <v>662.24847718130854</v>
      </c>
    </row>
    <row r="3123" spans="1:10" x14ac:dyDescent="0.25">
      <c r="A3123">
        <v>20855</v>
      </c>
      <c r="B3123">
        <v>1129</v>
      </c>
      <c r="C3123">
        <v>1970.3382550196027</v>
      </c>
      <c r="D3123">
        <v>1147.6368556433704</v>
      </c>
      <c r="E3123">
        <v>590.27599627306608</v>
      </c>
      <c r="F3123">
        <v>4910.9203608198859</v>
      </c>
      <c r="G3123">
        <f>ABS(pred_B2_500_S1test__2[[#This Row],[y_true]]-pred_B2_500_S1test__2[[#This Row],[y_pred]])</f>
        <v>841.33825501960268</v>
      </c>
      <c r="I3123">
        <v>1147.6368556433704</v>
      </c>
      <c r="J3123">
        <f>ABS(pred_B2_500_S1test__2[[#This Row],[y_true]]-pred_B2_500_S1test__2[[#This Row],[y_pred]])</f>
        <v>841.33825501960268</v>
      </c>
    </row>
    <row r="3124" spans="1:10" x14ac:dyDescent="0.25">
      <c r="A3124">
        <v>20858</v>
      </c>
      <c r="B3124">
        <v>1551</v>
      </c>
      <c r="C3124">
        <v>1948.6282359128068</v>
      </c>
      <c r="D3124">
        <v>1134.9342279997236</v>
      </c>
      <c r="E3124">
        <v>583.80673470154659</v>
      </c>
      <c r="F3124">
        <v>4856.6461239019973</v>
      </c>
      <c r="G3124">
        <f>ABS(pred_B2_500_S1test__2[[#This Row],[y_true]]-pred_B2_500_S1test__2[[#This Row],[y_pred]])</f>
        <v>397.62823591280676</v>
      </c>
      <c r="I3124">
        <v>1134.9342279997236</v>
      </c>
      <c r="J3124">
        <f>ABS(pred_B2_500_S1test__2[[#This Row],[y_true]]-pred_B2_500_S1test__2[[#This Row],[y_pred]])</f>
        <v>397.62823591280676</v>
      </c>
    </row>
    <row r="3125" spans="1:10" x14ac:dyDescent="0.25">
      <c r="A3125">
        <v>20868</v>
      </c>
      <c r="B3125">
        <v>956</v>
      </c>
      <c r="C3125">
        <v>1893.5145076653346</v>
      </c>
      <c r="D3125">
        <v>1102.845444745798</v>
      </c>
      <c r="E3125">
        <v>567.2881224490252</v>
      </c>
      <c r="F3125">
        <v>4719.3151057958967</v>
      </c>
      <c r="G3125">
        <f>ABS(pred_B2_500_S1test__2[[#This Row],[y_true]]-pred_B2_500_S1test__2[[#This Row],[y_pred]])</f>
        <v>937.51450766533458</v>
      </c>
      <c r="I3125">
        <v>1102.845444745798</v>
      </c>
      <c r="J3125">
        <f>ABS(pred_B2_500_S1test__2[[#This Row],[y_true]]-pred_B2_500_S1test__2[[#This Row],[y_pred]])</f>
        <v>937.51450766533458</v>
      </c>
    </row>
    <row r="3126" spans="1:10" x14ac:dyDescent="0.25">
      <c r="A3126">
        <v>20872</v>
      </c>
      <c r="B3126">
        <v>1332</v>
      </c>
      <c r="C3126">
        <v>1869.7797036881841</v>
      </c>
      <c r="D3126">
        <v>1089.0368000816709</v>
      </c>
      <c r="E3126">
        <v>560.16806907201203</v>
      </c>
      <c r="F3126">
        <v>4660.2030179451685</v>
      </c>
      <c r="G3126">
        <f>ABS(pred_B2_500_S1test__2[[#This Row],[y_true]]-pred_B2_500_S1test__2[[#This Row],[y_pred]])</f>
        <v>537.7797036881841</v>
      </c>
      <c r="I3126">
        <v>1089.0368000816709</v>
      </c>
      <c r="J3126">
        <f>ABS(pred_B2_500_S1test__2[[#This Row],[y_true]]-pred_B2_500_S1test__2[[#This Row],[y_pred]])</f>
        <v>537.7797036881841</v>
      </c>
    </row>
    <row r="3127" spans="1:10" x14ac:dyDescent="0.25">
      <c r="A3127">
        <v>20883</v>
      </c>
      <c r="B3127">
        <v>1577</v>
      </c>
      <c r="C3127">
        <v>2004.171109079582</v>
      </c>
      <c r="D3127">
        <v>1168.6924304224463</v>
      </c>
      <c r="E3127">
        <v>599.59893304913442</v>
      </c>
      <c r="F3127">
        <v>4999.087781322608</v>
      </c>
      <c r="G3127">
        <f>ABS(pred_B2_500_S1test__2[[#This Row],[y_true]]-pred_B2_500_S1test__2[[#This Row],[y_pred]])</f>
        <v>427.17110907958204</v>
      </c>
      <c r="I3127">
        <v>1168.6924304224463</v>
      </c>
      <c r="J3127">
        <f>ABS(pred_B2_500_S1test__2[[#This Row],[y_true]]-pred_B2_500_S1test__2[[#This Row],[y_pred]])</f>
        <v>427.17110907958204</v>
      </c>
    </row>
    <row r="3128" spans="1:10" x14ac:dyDescent="0.25">
      <c r="A3128">
        <v>20891</v>
      </c>
      <c r="B3128">
        <v>1205</v>
      </c>
      <c r="C3128">
        <v>2014.5070818244933</v>
      </c>
      <c r="D3128">
        <v>1174.750993121892</v>
      </c>
      <c r="E3128">
        <v>602.67233835579395</v>
      </c>
      <c r="F3128">
        <v>5024.9584668783027</v>
      </c>
      <c r="G3128">
        <f>ABS(pred_B2_500_S1test__2[[#This Row],[y_true]]-pred_B2_500_S1test__2[[#This Row],[y_pred]])</f>
        <v>809.5070818244933</v>
      </c>
      <c r="I3128">
        <v>1174.750993121892</v>
      </c>
      <c r="J3128">
        <f>ABS(pred_B2_500_S1test__2[[#This Row],[y_true]]-pred_B2_500_S1test__2[[#This Row],[y_pred]])</f>
        <v>809.5070818244933</v>
      </c>
    </row>
    <row r="3129" spans="1:10" x14ac:dyDescent="0.25">
      <c r="A3129">
        <v>20892</v>
      </c>
      <c r="B3129">
        <v>1018</v>
      </c>
      <c r="C3129">
        <v>2033.2365934388931</v>
      </c>
      <c r="D3129">
        <v>1185.7133094317151</v>
      </c>
      <c r="E3129">
        <v>608.25133199976324</v>
      </c>
      <c r="F3129">
        <v>5071.7917796158736</v>
      </c>
      <c r="G3129">
        <f>ABS(pred_B2_500_S1test__2[[#This Row],[y_true]]-pred_B2_500_S1test__2[[#This Row],[y_pred]])</f>
        <v>1015.2365934388931</v>
      </c>
      <c r="I3129">
        <v>1185.7133094317151</v>
      </c>
      <c r="J3129">
        <f>ABS(pred_B2_500_S1test__2[[#This Row],[y_true]]-pred_B2_500_S1test__2[[#This Row],[y_pred]])</f>
        <v>1015.2365934388931</v>
      </c>
    </row>
    <row r="3130" spans="1:10" x14ac:dyDescent="0.25">
      <c r="A3130">
        <v>20899</v>
      </c>
      <c r="B3130">
        <v>2035</v>
      </c>
      <c r="C3130">
        <v>2375.8014794419169</v>
      </c>
      <c r="D3130">
        <v>1388.3669275863106</v>
      </c>
      <c r="E3130">
        <v>708.99942250246841</v>
      </c>
      <c r="F3130">
        <v>5934.5032377196649</v>
      </c>
      <c r="G3130">
        <f>ABS(pred_B2_500_S1test__2[[#This Row],[y_true]]-pred_B2_500_S1test__2[[#This Row],[y_pred]])</f>
        <v>340.80147944191685</v>
      </c>
      <c r="I3130">
        <v>1388.3669275863106</v>
      </c>
      <c r="J3130">
        <f>ABS(pred_B2_500_S1test__2[[#This Row],[y_true]]-pred_B2_500_S1test__2[[#This Row],[y_pred]])</f>
        <v>340.80147944191685</v>
      </c>
    </row>
    <row r="3131" spans="1:10" x14ac:dyDescent="0.25">
      <c r="A3131">
        <v>20902</v>
      </c>
      <c r="B3131">
        <v>1832</v>
      </c>
      <c r="C3131">
        <v>2347.9442012500872</v>
      </c>
      <c r="D3131">
        <v>1372.0918559813076</v>
      </c>
      <c r="E3131">
        <v>700.68363273523983</v>
      </c>
      <c r="F3131">
        <v>5864.9303980878485</v>
      </c>
      <c r="G3131">
        <f>ABS(pred_B2_500_S1test__2[[#This Row],[y_true]]-pred_B2_500_S1test__2[[#This Row],[y_pred]])</f>
        <v>515.94420125008719</v>
      </c>
      <c r="I3131">
        <v>1372.0918559813076</v>
      </c>
      <c r="J3131">
        <f>ABS(pred_B2_500_S1test__2[[#This Row],[y_true]]-pred_B2_500_S1test__2[[#This Row],[y_pred]])</f>
        <v>515.94420125008719</v>
      </c>
    </row>
    <row r="3132" spans="1:10" x14ac:dyDescent="0.25">
      <c r="A3132">
        <v>20910</v>
      </c>
      <c r="B3132">
        <v>2999</v>
      </c>
      <c r="C3132">
        <v>2455.9373648246351</v>
      </c>
      <c r="D3132">
        <v>1432.3325308966225</v>
      </c>
      <c r="E3132">
        <v>734.6350119071069</v>
      </c>
      <c r="F3132">
        <v>6126.5211939420351</v>
      </c>
      <c r="G3132">
        <f>ABS(pred_B2_500_S1test__2[[#This Row],[y_true]]-pred_B2_500_S1test__2[[#This Row],[y_pred]])</f>
        <v>543.0626351753649</v>
      </c>
      <c r="I3132">
        <v>1432.3325308966225</v>
      </c>
      <c r="J3132">
        <f>ABS(pred_B2_500_S1test__2[[#This Row],[y_true]]-pred_B2_500_S1test__2[[#This Row],[y_pred]])</f>
        <v>543.0626351753649</v>
      </c>
    </row>
    <row r="3133" spans="1:10" x14ac:dyDescent="0.25">
      <c r="A3133">
        <v>20926</v>
      </c>
      <c r="B3133">
        <v>1260</v>
      </c>
      <c r="C3133">
        <v>2319.0845215274589</v>
      </c>
      <c r="D3133">
        <v>1352.9194592180334</v>
      </c>
      <c r="E3133">
        <v>693.4574112186765</v>
      </c>
      <c r="F3133">
        <v>5786.2734850094294</v>
      </c>
      <c r="G3133">
        <f>ABS(pred_B2_500_S1test__2[[#This Row],[y_true]]-pred_B2_500_S1test__2[[#This Row],[y_pred]])</f>
        <v>1059.0845215274589</v>
      </c>
      <c r="I3133">
        <v>1352.9194592180334</v>
      </c>
      <c r="J3133">
        <f>ABS(pred_B2_500_S1test__2[[#This Row],[y_true]]-pred_B2_500_S1test__2[[#This Row],[y_pred]])</f>
        <v>1059.0845215274589</v>
      </c>
    </row>
    <row r="3134" spans="1:10" x14ac:dyDescent="0.25">
      <c r="A3134">
        <v>20927</v>
      </c>
      <c r="B3134">
        <v>1174</v>
      </c>
      <c r="C3134">
        <v>2319.0845215274589</v>
      </c>
      <c r="D3134">
        <v>1352.9194592180334</v>
      </c>
      <c r="E3134">
        <v>693.4574112186765</v>
      </c>
      <c r="F3134">
        <v>5786.2734850094294</v>
      </c>
      <c r="G3134">
        <f>ABS(pred_B2_500_S1test__2[[#This Row],[y_true]]-pred_B2_500_S1test__2[[#This Row],[y_pred]])</f>
        <v>1145.0845215274589</v>
      </c>
      <c r="I3134">
        <v>1352.9194592180334</v>
      </c>
      <c r="J3134">
        <f>ABS(pred_B2_500_S1test__2[[#This Row],[y_true]]-pred_B2_500_S1test__2[[#This Row],[y_pred]])</f>
        <v>1145.0845215274589</v>
      </c>
    </row>
    <row r="3135" spans="1:10" x14ac:dyDescent="0.25">
      <c r="A3135">
        <v>20936</v>
      </c>
      <c r="B3135">
        <v>1608</v>
      </c>
      <c r="C3135">
        <v>2356.1591965209877</v>
      </c>
      <c r="D3135">
        <v>1374.5381869461758</v>
      </c>
      <c r="E3135">
        <v>704.54962360147726</v>
      </c>
      <c r="F3135">
        <v>5878.7486037014205</v>
      </c>
      <c r="G3135">
        <f>ABS(pred_B2_500_S1test__2[[#This Row],[y_true]]-pred_B2_500_S1test__2[[#This Row],[y_pred]])</f>
        <v>748.15919652098773</v>
      </c>
      <c r="I3135">
        <v>1374.5381869461758</v>
      </c>
      <c r="J3135">
        <f>ABS(pred_B2_500_S1test__2[[#This Row],[y_true]]-pred_B2_500_S1test__2[[#This Row],[y_pred]])</f>
        <v>748.15919652098773</v>
      </c>
    </row>
    <row r="3136" spans="1:10" x14ac:dyDescent="0.25">
      <c r="A3136">
        <v>20937</v>
      </c>
      <c r="B3136">
        <v>1542</v>
      </c>
      <c r="C3136">
        <v>2346.8860036095271</v>
      </c>
      <c r="D3136">
        <v>1369.1029979741686</v>
      </c>
      <c r="E3136">
        <v>701.79197963807451</v>
      </c>
      <c r="F3136">
        <v>5855.5392032548261</v>
      </c>
      <c r="G3136">
        <f>ABS(pred_B2_500_S1test__2[[#This Row],[y_true]]-pred_B2_500_S1test__2[[#This Row],[y_pred]])</f>
        <v>804.88600360952705</v>
      </c>
      <c r="I3136">
        <v>1369.1029979741686</v>
      </c>
      <c r="J3136">
        <f>ABS(pred_B2_500_S1test__2[[#This Row],[y_true]]-pred_B2_500_S1test__2[[#This Row],[y_pred]])</f>
        <v>804.88600360952705</v>
      </c>
    </row>
    <row r="3137" spans="1:10" x14ac:dyDescent="0.25">
      <c r="A3137">
        <v>20947</v>
      </c>
      <c r="B3137">
        <v>1772</v>
      </c>
      <c r="C3137">
        <v>2417.8197969540502</v>
      </c>
      <c r="D3137">
        <v>1410.1155091583225</v>
      </c>
      <c r="E3137">
        <v>723.22486414453624</v>
      </c>
      <c r="F3137">
        <v>6031.4727798879503</v>
      </c>
      <c r="G3137">
        <f>ABS(pred_B2_500_S1test__2[[#This Row],[y_true]]-pred_B2_500_S1test__2[[#This Row],[y_pred]])</f>
        <v>645.81979695405016</v>
      </c>
      <c r="I3137">
        <v>1410.1155091583225</v>
      </c>
      <c r="J3137">
        <f>ABS(pred_B2_500_S1test__2[[#This Row],[y_true]]-pred_B2_500_S1test__2[[#This Row],[y_pred]])</f>
        <v>645.81979695405016</v>
      </c>
    </row>
    <row r="3138" spans="1:10" x14ac:dyDescent="0.25">
      <c r="A3138">
        <v>20949</v>
      </c>
      <c r="B3138">
        <v>1659</v>
      </c>
      <c r="C3138">
        <v>2408.2938068480576</v>
      </c>
      <c r="D3138">
        <v>1404.5611471473183</v>
      </c>
      <c r="E3138">
        <v>720.37460271883856</v>
      </c>
      <c r="F3138">
        <v>6007.7132111199599</v>
      </c>
      <c r="G3138">
        <f>ABS(pred_B2_500_S1test__2[[#This Row],[y_true]]-pred_B2_500_S1test__2[[#This Row],[y_pred]])</f>
        <v>749.29380684805756</v>
      </c>
      <c r="I3138">
        <v>1404.5611471473183</v>
      </c>
      <c r="J3138">
        <f>ABS(pred_B2_500_S1test__2[[#This Row],[y_true]]-pred_B2_500_S1test__2[[#This Row],[y_pred]])</f>
        <v>749.29380684805756</v>
      </c>
    </row>
    <row r="3139" spans="1:10" x14ac:dyDescent="0.25">
      <c r="A3139">
        <v>20955</v>
      </c>
      <c r="B3139">
        <v>1819</v>
      </c>
      <c r="C3139">
        <v>2387.3269965983504</v>
      </c>
      <c r="D3139">
        <v>1392.468475630254</v>
      </c>
      <c r="E3139">
        <v>714.02140043307099</v>
      </c>
      <c r="F3139">
        <v>5955.7954517711933</v>
      </c>
      <c r="G3139">
        <f>ABS(pred_B2_500_S1test__2[[#This Row],[y_true]]-pred_B2_500_S1test__2[[#This Row],[y_pred]])</f>
        <v>568.32699659835043</v>
      </c>
      <c r="I3139">
        <v>1392.468475630254</v>
      </c>
      <c r="J3139">
        <f>ABS(pred_B2_500_S1test__2[[#This Row],[y_true]]-pred_B2_500_S1test__2[[#This Row],[y_pred]])</f>
        <v>568.32699659835043</v>
      </c>
    </row>
    <row r="3140" spans="1:10" x14ac:dyDescent="0.25">
      <c r="A3140">
        <v>20969</v>
      </c>
      <c r="B3140">
        <v>1505</v>
      </c>
      <c r="C3140">
        <v>2335.8894811879441</v>
      </c>
      <c r="D3140">
        <v>1365.5011608507564</v>
      </c>
      <c r="E3140">
        <v>696.81393224537464</v>
      </c>
      <c r="F3140">
        <v>5836.1107944597925</v>
      </c>
      <c r="G3140">
        <f>ABS(pred_B2_500_S1test__2[[#This Row],[y_true]]-pred_B2_500_S1test__2[[#This Row],[y_pred]])</f>
        <v>830.88948118794406</v>
      </c>
      <c r="I3140">
        <v>1365.5011608507564</v>
      </c>
      <c r="J3140">
        <f>ABS(pred_B2_500_S1test__2[[#This Row],[y_true]]-pred_B2_500_S1test__2[[#This Row],[y_pred]])</f>
        <v>830.88948118794406</v>
      </c>
    </row>
    <row r="3141" spans="1:10" x14ac:dyDescent="0.25">
      <c r="A3141">
        <v>20974</v>
      </c>
      <c r="B3141">
        <v>572</v>
      </c>
      <c r="C3141">
        <v>585.52165292659822</v>
      </c>
      <c r="D3141">
        <v>341.81818636045722</v>
      </c>
      <c r="E3141">
        <v>174.94347646888784</v>
      </c>
      <c r="F3141">
        <v>1461.5811731495362</v>
      </c>
      <c r="G3141">
        <f>ABS(pred_B2_500_S1test__2[[#This Row],[y_true]]-pred_B2_500_S1test__2[[#This Row],[y_pred]])</f>
        <v>13.521652926598222</v>
      </c>
      <c r="I3141">
        <v>341.81818636045722</v>
      </c>
      <c r="J3141">
        <f>ABS(pred_B2_500_S1test__2[[#This Row],[y_true]]-pred_B2_500_S1test__2[[#This Row],[y_pred]])</f>
        <v>13.521652926598222</v>
      </c>
    </row>
    <row r="3142" spans="1:10" x14ac:dyDescent="0.25">
      <c r="A3142">
        <v>20976</v>
      </c>
      <c r="B3142">
        <v>513</v>
      </c>
      <c r="C3142">
        <v>579.87813833701534</v>
      </c>
      <c r="D3142">
        <v>338.52532657401974</v>
      </c>
      <c r="E3142">
        <v>173.25625258946496</v>
      </c>
      <c r="F3142">
        <v>1447.4987482960044</v>
      </c>
      <c r="G3142">
        <f>ABS(pred_B2_500_S1test__2[[#This Row],[y_true]]-pred_B2_500_S1test__2[[#This Row],[y_pred]])</f>
        <v>66.878138337015343</v>
      </c>
      <c r="I3142">
        <v>338.52532657401974</v>
      </c>
      <c r="J3142">
        <f>ABS(pred_B2_500_S1test__2[[#This Row],[y_true]]-pred_B2_500_S1test__2[[#This Row],[y_pred]])</f>
        <v>66.878138337015343</v>
      </c>
    </row>
    <row r="3143" spans="1:10" x14ac:dyDescent="0.25">
      <c r="A3143">
        <v>20977</v>
      </c>
      <c r="B3143">
        <v>468</v>
      </c>
      <c r="C3143">
        <v>583.14827911202997</v>
      </c>
      <c r="D3143">
        <v>340.433313660012</v>
      </c>
      <c r="E3143">
        <v>174.23395488825517</v>
      </c>
      <c r="F3143">
        <v>1455.6586423156959</v>
      </c>
      <c r="G3143">
        <f>ABS(pred_B2_500_S1test__2[[#This Row],[y_true]]-pred_B2_500_S1test__2[[#This Row],[y_pred]])</f>
        <v>115.14827911202997</v>
      </c>
      <c r="I3143">
        <v>340.433313660012</v>
      </c>
      <c r="J3143">
        <f>ABS(pred_B2_500_S1test__2[[#This Row],[y_true]]-pred_B2_500_S1test__2[[#This Row],[y_pred]])</f>
        <v>115.14827911202997</v>
      </c>
    </row>
    <row r="3144" spans="1:10" x14ac:dyDescent="0.25">
      <c r="A3144">
        <v>20981</v>
      </c>
      <c r="B3144">
        <v>370</v>
      </c>
      <c r="C3144">
        <v>582.60196192286173</v>
      </c>
      <c r="D3144">
        <v>340.1145486763761</v>
      </c>
      <c r="E3144">
        <v>174.07062510057432</v>
      </c>
      <c r="F3144">
        <v>1454.2953967583883</v>
      </c>
      <c r="G3144">
        <f>ABS(pred_B2_500_S1test__2[[#This Row],[y_true]]-pred_B2_500_S1test__2[[#This Row],[y_pred]])</f>
        <v>212.60196192286173</v>
      </c>
      <c r="I3144">
        <v>340.1145486763761</v>
      </c>
      <c r="J3144">
        <f>ABS(pred_B2_500_S1test__2[[#This Row],[y_true]]-pred_B2_500_S1test__2[[#This Row],[y_pred]])</f>
        <v>212.60196192286173</v>
      </c>
    </row>
    <row r="3145" spans="1:10" x14ac:dyDescent="0.25">
      <c r="A3145">
        <v>20990</v>
      </c>
      <c r="B3145">
        <v>547</v>
      </c>
      <c r="C3145">
        <v>594.95563611650164</v>
      </c>
      <c r="D3145">
        <v>347.3177276202386</v>
      </c>
      <c r="E3145">
        <v>177.76691086997195</v>
      </c>
      <c r="F3145">
        <v>1485.1079185908175</v>
      </c>
      <c r="G3145">
        <f>ABS(pred_B2_500_S1test__2[[#This Row],[y_true]]-pred_B2_500_S1test__2[[#This Row],[y_pred]])</f>
        <v>47.955636116501637</v>
      </c>
      <c r="I3145">
        <v>347.3177276202386</v>
      </c>
      <c r="J3145">
        <f>ABS(pred_B2_500_S1test__2[[#This Row],[y_true]]-pred_B2_500_S1test__2[[#This Row],[y_pred]])</f>
        <v>47.955636116501637</v>
      </c>
    </row>
    <row r="3146" spans="1:10" x14ac:dyDescent="0.25">
      <c r="A3146">
        <v>20994</v>
      </c>
      <c r="B3146">
        <v>442</v>
      </c>
      <c r="C3146">
        <v>588.53136040246682</v>
      </c>
      <c r="D3146">
        <v>343.57002805251324</v>
      </c>
      <c r="E3146">
        <v>175.84583485626817</v>
      </c>
      <c r="F3146">
        <v>1469.079276807515</v>
      </c>
      <c r="G3146">
        <f>ABS(pred_B2_500_S1test__2[[#This Row],[y_true]]-pred_B2_500_S1test__2[[#This Row],[y_pred]])</f>
        <v>146.53136040246682</v>
      </c>
      <c r="I3146">
        <v>343.57002805251324</v>
      </c>
      <c r="J3146">
        <f>ABS(pred_B2_500_S1test__2[[#This Row],[y_true]]-pred_B2_500_S1test__2[[#This Row],[y_pred]])</f>
        <v>146.53136040246682</v>
      </c>
    </row>
    <row r="3147" spans="1:10" x14ac:dyDescent="0.25">
      <c r="A3147">
        <v>20995</v>
      </c>
      <c r="B3147">
        <v>396</v>
      </c>
      <c r="C3147">
        <v>591.85227280162758</v>
      </c>
      <c r="D3147">
        <v>345.50805914183945</v>
      </c>
      <c r="E3147">
        <v>176.83846385410064</v>
      </c>
      <c r="F3147">
        <v>1477.3670581568056</v>
      </c>
      <c r="G3147">
        <f>ABS(pred_B2_500_S1test__2[[#This Row],[y_true]]-pred_B2_500_S1test__2[[#This Row],[y_pred]])</f>
        <v>195.85227280162758</v>
      </c>
      <c r="I3147">
        <v>345.50805914183945</v>
      </c>
      <c r="J3147">
        <f>ABS(pred_B2_500_S1test__2[[#This Row],[y_true]]-pred_B2_500_S1test__2[[#This Row],[y_pred]])</f>
        <v>195.85227280162758</v>
      </c>
    </row>
    <row r="3148" spans="1:10" x14ac:dyDescent="0.25">
      <c r="A3148">
        <v>21001</v>
      </c>
      <c r="B3148">
        <v>525</v>
      </c>
      <c r="C3148">
        <v>587.53256600776479</v>
      </c>
      <c r="D3148">
        <v>343.02096655199489</v>
      </c>
      <c r="E3148">
        <v>175.52697155771085</v>
      </c>
      <c r="F3148">
        <v>1466.6829230448093</v>
      </c>
      <c r="G3148">
        <f>ABS(pred_B2_500_S1test__2[[#This Row],[y_true]]-pred_B2_500_S1test__2[[#This Row],[y_pred]])</f>
        <v>62.532566007764785</v>
      </c>
      <c r="I3148">
        <v>343.02096655199489</v>
      </c>
      <c r="J3148">
        <f>ABS(pred_B2_500_S1test__2[[#This Row],[y_true]]-pred_B2_500_S1test__2[[#This Row],[y_pred]])</f>
        <v>62.532566007764785</v>
      </c>
    </row>
    <row r="3149" spans="1:10" x14ac:dyDescent="0.25">
      <c r="A3149">
        <v>21014</v>
      </c>
      <c r="B3149">
        <v>925</v>
      </c>
      <c r="C3149">
        <v>923.74797473037756</v>
      </c>
      <c r="D3149">
        <v>538.01763808650503</v>
      </c>
      <c r="E3149">
        <v>276.75283058495336</v>
      </c>
      <c r="F3149">
        <v>2302.2996141019594</v>
      </c>
      <c r="G3149">
        <f>ABS(pred_B2_500_S1test__2[[#This Row],[y_true]]-pred_B2_500_S1test__2[[#This Row],[y_pred]])</f>
        <v>1.2520252696224361</v>
      </c>
      <c r="I3149">
        <v>538.01763808650503</v>
      </c>
      <c r="J3149">
        <f>ABS(pred_B2_500_S1test__2[[#This Row],[y_true]]-pred_B2_500_S1test__2[[#This Row],[y_pred]])</f>
        <v>1.2520252696224361</v>
      </c>
    </row>
    <row r="3150" spans="1:10" x14ac:dyDescent="0.25">
      <c r="A3150">
        <v>21019</v>
      </c>
      <c r="B3150">
        <v>756</v>
      </c>
      <c r="C3150">
        <v>910.90167572806047</v>
      </c>
      <c r="D3150">
        <v>530.53698997566221</v>
      </c>
      <c r="E3150">
        <v>272.90325850159968</v>
      </c>
      <c r="F3150">
        <v>2270.2862039544675</v>
      </c>
      <c r="G3150">
        <f>ABS(pred_B2_500_S1test__2[[#This Row],[y_true]]-pred_B2_500_S1test__2[[#This Row],[y_pred]])</f>
        <v>154.90167572806047</v>
      </c>
      <c r="I3150">
        <v>530.53698997566221</v>
      </c>
      <c r="J3150">
        <f>ABS(pred_B2_500_S1test__2[[#This Row],[y_true]]-pred_B2_500_S1test__2[[#This Row],[y_pred]])</f>
        <v>154.90167572806047</v>
      </c>
    </row>
    <row r="3151" spans="1:10" x14ac:dyDescent="0.25">
      <c r="A3151">
        <v>21022</v>
      </c>
      <c r="B3151">
        <v>662</v>
      </c>
      <c r="C3151">
        <v>908.55493005176334</v>
      </c>
      <c r="D3151">
        <v>529.1705693253507</v>
      </c>
      <c r="E3151">
        <v>272.19994233846217</v>
      </c>
      <c r="F3151">
        <v>2264.4384181008072</v>
      </c>
      <c r="G3151">
        <f>ABS(pred_B2_500_S1test__2[[#This Row],[y_true]]-pred_B2_500_S1test__2[[#This Row],[y_pred]])</f>
        <v>246.55493005176334</v>
      </c>
      <c r="I3151">
        <v>529.1705693253507</v>
      </c>
      <c r="J3151">
        <f>ABS(pred_B2_500_S1test__2[[#This Row],[y_true]]-pred_B2_500_S1test__2[[#This Row],[y_pred]])</f>
        <v>246.55493005176334</v>
      </c>
    </row>
    <row r="3152" spans="1:10" x14ac:dyDescent="0.25">
      <c r="A3152">
        <v>21033</v>
      </c>
      <c r="B3152">
        <v>934</v>
      </c>
      <c r="C3152">
        <v>934.73784040164207</v>
      </c>
      <c r="D3152">
        <v>544.41717473634912</v>
      </c>
      <c r="E3152">
        <v>280.04614150346083</v>
      </c>
      <c r="F3152">
        <v>2329.6865178141525</v>
      </c>
      <c r="G3152">
        <f>ABS(pred_B2_500_S1test__2[[#This Row],[y_true]]-pred_B2_500_S1test__2[[#This Row],[y_pred]])</f>
        <v>0.73784040164207454</v>
      </c>
      <c r="I3152">
        <v>544.41717473634912</v>
      </c>
      <c r="J3152">
        <f>ABS(pred_B2_500_S1test__2[[#This Row],[y_true]]-pred_B2_500_S1test__2[[#This Row],[y_pred]])</f>
        <v>0.73784040164207454</v>
      </c>
    </row>
    <row r="3153" spans="1:10" x14ac:dyDescent="0.25">
      <c r="A3153">
        <v>21036</v>
      </c>
      <c r="B3153">
        <v>829</v>
      </c>
      <c r="C3153">
        <v>926.86955945823172</v>
      </c>
      <c r="D3153">
        <v>539.83296130565952</v>
      </c>
      <c r="E3153">
        <v>277.68972523079862</v>
      </c>
      <c r="F3153">
        <v>2310.0717736617739</v>
      </c>
      <c r="G3153">
        <f>ABS(pred_B2_500_S1test__2[[#This Row],[y_true]]-pred_B2_500_S1test__2[[#This Row],[y_pred]])</f>
        <v>97.86955945823172</v>
      </c>
      <c r="I3153">
        <v>539.83296130565952</v>
      </c>
      <c r="J3153">
        <f>ABS(pred_B2_500_S1test__2[[#This Row],[y_true]]-pred_B2_500_S1test__2[[#This Row],[y_pred]])</f>
        <v>97.86955945823172</v>
      </c>
    </row>
    <row r="3154" spans="1:10" x14ac:dyDescent="0.25">
      <c r="A3154">
        <v>21042</v>
      </c>
      <c r="B3154">
        <v>582</v>
      </c>
      <c r="C3154">
        <v>910.92010940369948</v>
      </c>
      <c r="D3154">
        <v>530.54588655369378</v>
      </c>
      <c r="E3154">
        <v>272.90989020147481</v>
      </c>
      <c r="F3154">
        <v>2270.3269094506527</v>
      </c>
      <c r="G3154">
        <f>ABS(pred_B2_500_S1test__2[[#This Row],[y_true]]-pred_B2_500_S1test__2[[#This Row],[y_pred]])</f>
        <v>328.92010940369948</v>
      </c>
      <c r="I3154">
        <v>530.54588655369378</v>
      </c>
      <c r="J3154">
        <f>ABS(pred_B2_500_S1test__2[[#This Row],[y_true]]-pred_B2_500_S1test__2[[#This Row],[y_pred]])</f>
        <v>328.92010940369948</v>
      </c>
    </row>
    <row r="3155" spans="1:10" x14ac:dyDescent="0.25">
      <c r="A3155">
        <v>21050</v>
      </c>
      <c r="B3155">
        <v>830</v>
      </c>
      <c r="C3155">
        <v>971.64203301481507</v>
      </c>
      <c r="D3155">
        <v>565.91762477622831</v>
      </c>
      <c r="E3155">
        <v>291.09871115434794</v>
      </c>
      <c r="F3155">
        <v>2421.6826910408918</v>
      </c>
      <c r="G3155">
        <f>ABS(pred_B2_500_S1test__2[[#This Row],[y_true]]-pred_B2_500_S1test__2[[#This Row],[y_pred]])</f>
        <v>141.64203301481507</v>
      </c>
      <c r="I3155">
        <v>565.91762477622831</v>
      </c>
      <c r="J3155">
        <f>ABS(pred_B2_500_S1test__2[[#This Row],[y_true]]-pred_B2_500_S1test__2[[#This Row],[y_pred]])</f>
        <v>141.64203301481507</v>
      </c>
    </row>
    <row r="3156" spans="1:10" x14ac:dyDescent="0.25">
      <c r="A3156">
        <v>21052</v>
      </c>
      <c r="B3156">
        <v>787</v>
      </c>
      <c r="C3156">
        <v>964.49242922935252</v>
      </c>
      <c r="D3156">
        <v>561.75422576667268</v>
      </c>
      <c r="E3156">
        <v>288.95626107673218</v>
      </c>
      <c r="F3156">
        <v>2403.8655047668994</v>
      </c>
      <c r="G3156">
        <f>ABS(pred_B2_500_S1test__2[[#This Row],[y_true]]-pred_B2_500_S1test__2[[#This Row],[y_pred]])</f>
        <v>177.49242922935252</v>
      </c>
      <c r="I3156">
        <v>561.75422576667268</v>
      </c>
      <c r="J3156">
        <f>ABS(pred_B2_500_S1test__2[[#This Row],[y_true]]-pred_B2_500_S1test__2[[#This Row],[y_pred]])</f>
        <v>177.49242922935252</v>
      </c>
    </row>
    <row r="3157" spans="1:10" x14ac:dyDescent="0.25">
      <c r="A3157">
        <v>21066</v>
      </c>
      <c r="B3157">
        <v>692</v>
      </c>
      <c r="C3157">
        <v>917.60196814773406</v>
      </c>
      <c r="D3157">
        <v>534.44616139389097</v>
      </c>
      <c r="E3157">
        <v>274.90659631919766</v>
      </c>
      <c r="F3157">
        <v>2287.0048015000157</v>
      </c>
      <c r="G3157">
        <f>ABS(pred_B2_500_S1test__2[[#This Row],[y_true]]-pred_B2_500_S1test__2[[#This Row],[y_pred]])</f>
        <v>225.60196814773406</v>
      </c>
      <c r="I3157">
        <v>534.44616139389097</v>
      </c>
      <c r="J3157">
        <f>ABS(pred_B2_500_S1test__2[[#This Row],[y_true]]-pred_B2_500_S1test__2[[#This Row],[y_pred]])</f>
        <v>225.60196814773406</v>
      </c>
    </row>
    <row r="3158" spans="1:10" x14ac:dyDescent="0.25">
      <c r="A3158">
        <v>21070</v>
      </c>
      <c r="B3158">
        <v>513</v>
      </c>
      <c r="C3158">
        <v>905.06971651544166</v>
      </c>
      <c r="D3158">
        <v>527.14956742693153</v>
      </c>
      <c r="E3158">
        <v>271.15042264242004</v>
      </c>
      <c r="F3158">
        <v>2255.7773625097839</v>
      </c>
      <c r="G3158">
        <f>ABS(pred_B2_500_S1test__2[[#This Row],[y_true]]-pred_B2_500_S1test__2[[#This Row],[y_pred]])</f>
        <v>392.06971651544166</v>
      </c>
      <c r="I3158">
        <v>527.14956742693153</v>
      </c>
      <c r="J3158">
        <f>ABS(pred_B2_500_S1test__2[[#This Row],[y_true]]-pred_B2_500_S1test__2[[#This Row],[y_pred]])</f>
        <v>392.06971651544166</v>
      </c>
    </row>
    <row r="3159" spans="1:10" x14ac:dyDescent="0.25">
      <c r="A3159">
        <v>21078</v>
      </c>
      <c r="B3159">
        <v>829</v>
      </c>
      <c r="C3159">
        <v>1160.6836276964948</v>
      </c>
      <c r="D3159">
        <v>677.22505264796177</v>
      </c>
      <c r="E3159">
        <v>347.01017929324138</v>
      </c>
      <c r="F3159">
        <v>2896.2676868790923</v>
      </c>
      <c r="G3159">
        <f>ABS(pred_B2_500_S1test__2[[#This Row],[y_true]]-pred_B2_500_S1test__2[[#This Row],[y_pred]])</f>
        <v>331.6836276964948</v>
      </c>
      <c r="I3159">
        <v>677.22505264796177</v>
      </c>
      <c r="J3159">
        <f>ABS(pred_B2_500_S1test__2[[#This Row],[y_true]]-pred_B2_500_S1test__2[[#This Row],[y_pred]])</f>
        <v>331.6836276964948</v>
      </c>
    </row>
    <row r="3160" spans="1:10" x14ac:dyDescent="0.25">
      <c r="A3160">
        <v>21106</v>
      </c>
      <c r="B3160">
        <v>933</v>
      </c>
      <c r="C3160">
        <v>1473.0051885224868</v>
      </c>
      <c r="D3160">
        <v>857.91208685590868</v>
      </c>
      <c r="E3160">
        <v>441.31442938145062</v>
      </c>
      <c r="F3160">
        <v>3671.2133275546457</v>
      </c>
      <c r="G3160">
        <f>ABS(pred_B2_500_S1test__2[[#This Row],[y_true]]-pred_B2_500_S1test__2[[#This Row],[y_pred]])</f>
        <v>540.00518852248683</v>
      </c>
      <c r="I3160">
        <v>857.91208685590868</v>
      </c>
      <c r="J3160">
        <f>ABS(pred_B2_500_S1test__2[[#This Row],[y_true]]-pred_B2_500_S1test__2[[#This Row],[y_pred]])</f>
        <v>540.00518852248683</v>
      </c>
    </row>
    <row r="3161" spans="1:10" x14ac:dyDescent="0.25">
      <c r="A3161">
        <v>21108</v>
      </c>
      <c r="B3161">
        <v>746</v>
      </c>
      <c r="C3161">
        <v>1439.6475874009609</v>
      </c>
      <c r="D3161">
        <v>838.48807898568919</v>
      </c>
      <c r="E3161">
        <v>431.31789762465053</v>
      </c>
      <c r="F3161">
        <v>3588.0872468889102</v>
      </c>
      <c r="G3161">
        <f>ABS(pred_B2_500_S1test__2[[#This Row],[y_true]]-pred_B2_500_S1test__2[[#This Row],[y_pred]])</f>
        <v>693.6475874009609</v>
      </c>
      <c r="I3161">
        <v>838.48807898568919</v>
      </c>
      <c r="J3161">
        <f>ABS(pred_B2_500_S1test__2[[#This Row],[y_true]]-pred_B2_500_S1test__2[[#This Row],[y_pred]])</f>
        <v>693.6475874009609</v>
      </c>
    </row>
    <row r="3162" spans="1:10" x14ac:dyDescent="0.25">
      <c r="A3162">
        <v>21116</v>
      </c>
      <c r="B3162">
        <v>1583</v>
      </c>
      <c r="C3162">
        <v>1370.9060240352615</v>
      </c>
      <c r="D3162">
        <v>798.41471004381719</v>
      </c>
      <c r="E3162">
        <v>410.7449537221259</v>
      </c>
      <c r="F3162">
        <v>3416.6561766609425</v>
      </c>
      <c r="G3162">
        <f>ABS(pred_B2_500_S1test__2[[#This Row],[y_true]]-pred_B2_500_S1test__2[[#This Row],[y_pred]])</f>
        <v>212.09397596473855</v>
      </c>
      <c r="I3162">
        <v>798.41471004381719</v>
      </c>
      <c r="J3162">
        <f>ABS(pred_B2_500_S1test__2[[#This Row],[y_true]]-pred_B2_500_S1test__2[[#This Row],[y_pred]])</f>
        <v>212.09397596473855</v>
      </c>
    </row>
    <row r="3163" spans="1:10" x14ac:dyDescent="0.25">
      <c r="A3163">
        <v>21117</v>
      </c>
      <c r="B3163">
        <v>1469</v>
      </c>
      <c r="C3163">
        <v>1371.4460024078346</v>
      </c>
      <c r="D3163">
        <v>798.72927271564618</v>
      </c>
      <c r="E3163">
        <v>410.90669170012751</v>
      </c>
      <c r="F3163">
        <v>3418.0021706650828</v>
      </c>
      <c r="G3163">
        <f>ABS(pred_B2_500_S1test__2[[#This Row],[y_true]]-pred_B2_500_S1test__2[[#This Row],[y_pred]])</f>
        <v>97.553997592165388</v>
      </c>
      <c r="I3163">
        <v>798.72927271564618</v>
      </c>
      <c r="J3163">
        <f>ABS(pred_B2_500_S1test__2[[#This Row],[y_true]]-pred_B2_500_S1test__2[[#This Row],[y_pred]])</f>
        <v>97.553997592165388</v>
      </c>
    </row>
    <row r="3164" spans="1:10" x14ac:dyDescent="0.25">
      <c r="A3164">
        <v>21122</v>
      </c>
      <c r="B3164">
        <v>1282</v>
      </c>
      <c r="C3164">
        <v>1350.0123605443671</v>
      </c>
      <c r="D3164">
        <v>786.24420228792405</v>
      </c>
      <c r="E3164">
        <v>404.48612183717972</v>
      </c>
      <c r="F3164">
        <v>3364.5778614308992</v>
      </c>
      <c r="G3164">
        <f>ABS(pred_B2_500_S1test__2[[#This Row],[y_true]]-pred_B2_500_S1test__2[[#This Row],[y_pred]])</f>
        <v>68.012360544367084</v>
      </c>
      <c r="I3164">
        <v>786.24420228792405</v>
      </c>
      <c r="J3164">
        <f>ABS(pred_B2_500_S1test__2[[#This Row],[y_true]]-pred_B2_500_S1test__2[[#This Row],[y_pred]])</f>
        <v>68.012360544367084</v>
      </c>
    </row>
    <row r="3165" spans="1:10" x14ac:dyDescent="0.25">
      <c r="A3165">
        <v>21129</v>
      </c>
      <c r="B3165">
        <v>1792</v>
      </c>
      <c r="C3165">
        <v>1312.0250825042581</v>
      </c>
      <c r="D3165">
        <v>764.14084101249773</v>
      </c>
      <c r="E3165">
        <v>393.092237523113</v>
      </c>
      <c r="F3165">
        <v>3269.9617203514322</v>
      </c>
      <c r="G3165">
        <f>ABS(pred_B2_500_S1test__2[[#This Row],[y_true]]-pred_B2_500_S1test__2[[#This Row],[y_pred]])</f>
        <v>479.97491749574192</v>
      </c>
      <c r="I3165">
        <v>764.14084101249773</v>
      </c>
      <c r="J3165">
        <f>ABS(pred_B2_500_S1test__2[[#This Row],[y_true]]-pred_B2_500_S1test__2[[#This Row],[y_pred]])</f>
        <v>479.97491749574192</v>
      </c>
    </row>
    <row r="3166" spans="1:10" x14ac:dyDescent="0.25">
      <c r="A3166">
        <v>21137</v>
      </c>
      <c r="B3166">
        <v>1188</v>
      </c>
      <c r="C3166">
        <v>1267.4358824242372</v>
      </c>
      <c r="D3166">
        <v>738.1678854734414</v>
      </c>
      <c r="E3166">
        <v>379.73516756888597</v>
      </c>
      <c r="F3166">
        <v>3158.8217164942339</v>
      </c>
      <c r="G3166">
        <f>ABS(pred_B2_500_S1test__2[[#This Row],[y_true]]-pred_B2_500_S1test__2[[#This Row],[y_pred]])</f>
        <v>79.435882424237207</v>
      </c>
      <c r="I3166">
        <v>738.1678854734414</v>
      </c>
      <c r="J3166">
        <f>ABS(pred_B2_500_S1test__2[[#This Row],[y_true]]-pred_B2_500_S1test__2[[#This Row],[y_pred]])</f>
        <v>79.435882424237207</v>
      </c>
    </row>
    <row r="3167" spans="1:10" x14ac:dyDescent="0.25">
      <c r="A3167">
        <v>21149</v>
      </c>
      <c r="B3167">
        <v>1268</v>
      </c>
      <c r="C3167">
        <v>1401.9695452623416</v>
      </c>
      <c r="D3167">
        <v>816.50495931167916</v>
      </c>
      <c r="E3167">
        <v>420.05274953142379</v>
      </c>
      <c r="F3167">
        <v>3494.0713924482106</v>
      </c>
      <c r="G3167">
        <f>ABS(pred_B2_500_S1test__2[[#This Row],[y_true]]-pred_B2_500_S1test__2[[#This Row],[y_pred]])</f>
        <v>133.96954526234163</v>
      </c>
      <c r="I3167">
        <v>816.50495931167916</v>
      </c>
      <c r="J3167">
        <f>ABS(pred_B2_500_S1test__2[[#This Row],[y_true]]-pred_B2_500_S1test__2[[#This Row],[y_pred]])</f>
        <v>133.96954526234163</v>
      </c>
    </row>
    <row r="3168" spans="1:10" x14ac:dyDescent="0.25">
      <c r="A3168">
        <v>21171</v>
      </c>
      <c r="B3168">
        <v>1214</v>
      </c>
      <c r="C3168">
        <v>1622.5751410040145</v>
      </c>
      <c r="D3168">
        <v>945.58323101841472</v>
      </c>
      <c r="E3168">
        <v>485.78945876002558</v>
      </c>
      <c r="F3168">
        <v>4045.5798810410124</v>
      </c>
      <c r="G3168">
        <f>ABS(pred_B2_500_S1test__2[[#This Row],[y_true]]-pred_B2_500_S1test__2[[#This Row],[y_pred]])</f>
        <v>408.57514100401454</v>
      </c>
      <c r="I3168">
        <v>945.58323101841472</v>
      </c>
      <c r="J3168">
        <f>ABS(pred_B2_500_S1test__2[[#This Row],[y_true]]-pred_B2_500_S1test__2[[#This Row],[y_pred]])</f>
        <v>408.57514100401454</v>
      </c>
    </row>
    <row r="3169" spans="1:10" x14ac:dyDescent="0.25">
      <c r="A3169">
        <v>21175</v>
      </c>
      <c r="B3169">
        <v>876</v>
      </c>
      <c r="C3169">
        <v>1597.4222116868411</v>
      </c>
      <c r="D3169">
        <v>931.30870605523535</v>
      </c>
      <c r="E3169">
        <v>478.02772383943636</v>
      </c>
      <c r="F3169">
        <v>3983.9584192039715</v>
      </c>
      <c r="G3169">
        <f>ABS(pred_B2_500_S1test__2[[#This Row],[y_true]]-pred_B2_500_S1test__2[[#This Row],[y_pred]])</f>
        <v>721.42221168684114</v>
      </c>
      <c r="I3169">
        <v>931.30870605523535</v>
      </c>
      <c r="J3169">
        <f>ABS(pred_B2_500_S1test__2[[#This Row],[y_true]]-pred_B2_500_S1test__2[[#This Row],[y_pred]])</f>
        <v>721.42221168684114</v>
      </c>
    </row>
    <row r="3170" spans="1:10" x14ac:dyDescent="0.25">
      <c r="A3170">
        <v>21176</v>
      </c>
      <c r="B3170">
        <v>834</v>
      </c>
      <c r="C3170">
        <v>1586.6862712126369</v>
      </c>
      <c r="D3170">
        <v>924.67243341130791</v>
      </c>
      <c r="E3170">
        <v>475.04210204574224</v>
      </c>
      <c r="F3170">
        <v>3956.1094009588423</v>
      </c>
      <c r="G3170">
        <f>ABS(pred_B2_500_S1test__2[[#This Row],[y_true]]-pred_B2_500_S1test__2[[#This Row],[y_pred]])</f>
        <v>752.68627121263694</v>
      </c>
      <c r="I3170">
        <v>924.67243341130791</v>
      </c>
      <c r="J3170">
        <f>ABS(pred_B2_500_S1test__2[[#This Row],[y_true]]-pred_B2_500_S1test__2[[#This Row],[y_pred]])</f>
        <v>752.68627121263694</v>
      </c>
    </row>
    <row r="3171" spans="1:10" x14ac:dyDescent="0.25">
      <c r="A3171">
        <v>21180</v>
      </c>
      <c r="B3171">
        <v>2171</v>
      </c>
      <c r="C3171">
        <v>2120.7765606242288</v>
      </c>
      <c r="D3171">
        <v>1240.1803152666396</v>
      </c>
      <c r="E3171">
        <v>632.38703079790332</v>
      </c>
      <c r="F3171">
        <v>5299.8813836382651</v>
      </c>
      <c r="G3171">
        <f>ABS(pred_B2_500_S1test__2[[#This Row],[y_true]]-pred_B2_500_S1test__2[[#This Row],[y_pred]])</f>
        <v>50.22343937577125</v>
      </c>
      <c r="I3171">
        <v>1240.1803152666396</v>
      </c>
      <c r="J3171">
        <f>ABS(pred_B2_500_S1test__2[[#This Row],[y_true]]-pred_B2_500_S1test__2[[#This Row],[y_pred]])</f>
        <v>50.22343937577125</v>
      </c>
    </row>
    <row r="3172" spans="1:10" x14ac:dyDescent="0.25">
      <c r="A3172">
        <v>21181</v>
      </c>
      <c r="B3172">
        <v>2035</v>
      </c>
      <c r="C3172">
        <v>2097.8163197731342</v>
      </c>
      <c r="D3172">
        <v>1226.6814237991146</v>
      </c>
      <c r="E3172">
        <v>625.58393230417323</v>
      </c>
      <c r="F3172">
        <v>5242.2973343386302</v>
      </c>
      <c r="G3172">
        <f>ABS(pred_B2_500_S1test__2[[#This Row],[y_true]]-pred_B2_500_S1test__2[[#This Row],[y_pred]])</f>
        <v>62.816319773134182</v>
      </c>
      <c r="I3172">
        <v>1226.6814237991146</v>
      </c>
      <c r="J3172">
        <f>ABS(pred_B2_500_S1test__2[[#This Row],[y_true]]-pred_B2_500_S1test__2[[#This Row],[y_pred]])</f>
        <v>62.816319773134182</v>
      </c>
    </row>
    <row r="3173" spans="1:10" x14ac:dyDescent="0.25">
      <c r="A3173">
        <v>21182</v>
      </c>
      <c r="B3173">
        <v>1764</v>
      </c>
      <c r="C3173">
        <v>2082.5166520154639</v>
      </c>
      <c r="D3173">
        <v>1217.7282900537177</v>
      </c>
      <c r="E3173">
        <v>621.02552306945472</v>
      </c>
      <c r="F3173">
        <v>5204.0452430304385</v>
      </c>
      <c r="G3173">
        <f>ABS(pred_B2_500_S1test__2[[#This Row],[y_true]]-pred_B2_500_S1test__2[[#This Row],[y_pred]])</f>
        <v>318.51665201546393</v>
      </c>
      <c r="I3173">
        <v>1217.7282900537177</v>
      </c>
      <c r="J3173">
        <f>ABS(pred_B2_500_S1test__2[[#This Row],[y_true]]-pred_B2_500_S1test__2[[#This Row],[y_pred]])</f>
        <v>318.51665201546393</v>
      </c>
    </row>
    <row r="3174" spans="1:10" x14ac:dyDescent="0.25">
      <c r="A3174">
        <v>21192</v>
      </c>
      <c r="B3174">
        <v>1529</v>
      </c>
      <c r="C3174">
        <v>2157.8395625875146</v>
      </c>
      <c r="D3174">
        <v>1259.2266249738418</v>
      </c>
      <c r="E3174">
        <v>645.01605931143183</v>
      </c>
      <c r="F3174">
        <v>5385.0241084949412</v>
      </c>
      <c r="G3174">
        <f>ABS(pred_B2_500_S1test__2[[#This Row],[y_true]]-pred_B2_500_S1test__2[[#This Row],[y_pred]])</f>
        <v>628.83956258751459</v>
      </c>
      <c r="I3174">
        <v>1259.2266249738418</v>
      </c>
      <c r="J3174">
        <f>ABS(pred_B2_500_S1test__2[[#This Row],[y_true]]-pred_B2_500_S1test__2[[#This Row],[y_pred]])</f>
        <v>628.83956258751459</v>
      </c>
    </row>
    <row r="3175" spans="1:10" x14ac:dyDescent="0.25">
      <c r="A3175">
        <v>21206</v>
      </c>
      <c r="B3175">
        <v>1806</v>
      </c>
      <c r="C3175">
        <v>2215.3067567148137</v>
      </c>
      <c r="D3175">
        <v>1292.6297447448169</v>
      </c>
      <c r="E3175">
        <v>662.27360460587329</v>
      </c>
      <c r="F3175">
        <v>5528.0602589505761</v>
      </c>
      <c r="G3175">
        <f>ABS(pred_B2_500_S1test__2[[#This Row],[y_true]]-pred_B2_500_S1test__2[[#This Row],[y_pred]])</f>
        <v>409.30675671481367</v>
      </c>
      <c r="I3175">
        <v>1292.6297447448169</v>
      </c>
      <c r="J3175">
        <f>ABS(pred_B2_500_S1test__2[[#This Row],[y_true]]-pred_B2_500_S1test__2[[#This Row],[y_pred]])</f>
        <v>409.30675671481367</v>
      </c>
    </row>
    <row r="3176" spans="1:10" x14ac:dyDescent="0.25">
      <c r="A3176">
        <v>21208</v>
      </c>
      <c r="B3176">
        <v>1611</v>
      </c>
      <c r="C3176">
        <v>2153.8856676668747</v>
      </c>
      <c r="D3176">
        <v>1256.5457984054799</v>
      </c>
      <c r="E3176">
        <v>644.05877184157725</v>
      </c>
      <c r="F3176">
        <v>5374.0936697884399</v>
      </c>
      <c r="G3176">
        <f>ABS(pred_B2_500_S1test__2[[#This Row],[y_true]]-pred_B2_500_S1test__2[[#This Row],[y_pred]])</f>
        <v>542.88566766687472</v>
      </c>
      <c r="I3176">
        <v>1256.5457984054799</v>
      </c>
      <c r="J3176">
        <f>ABS(pred_B2_500_S1test__2[[#This Row],[y_true]]-pred_B2_500_S1test__2[[#This Row],[y_pred]])</f>
        <v>542.88566766687472</v>
      </c>
    </row>
    <row r="3177" spans="1:10" x14ac:dyDescent="0.25">
      <c r="A3177">
        <v>21212</v>
      </c>
      <c r="B3177">
        <v>1677</v>
      </c>
      <c r="C3177">
        <v>2178.1670941618527</v>
      </c>
      <c r="D3177">
        <v>1270.9190561694149</v>
      </c>
      <c r="E3177">
        <v>651.19446167099511</v>
      </c>
      <c r="F3177">
        <v>5435.2691309514339</v>
      </c>
      <c r="G3177">
        <f>ABS(pred_B2_500_S1test__2[[#This Row],[y_true]]-pred_B2_500_S1test__2[[#This Row],[y_pred]])</f>
        <v>501.16709416185267</v>
      </c>
      <c r="I3177">
        <v>1270.9190561694149</v>
      </c>
      <c r="J3177">
        <f>ABS(pred_B2_500_S1test__2[[#This Row],[y_true]]-pred_B2_500_S1test__2[[#This Row],[y_pred]])</f>
        <v>501.16709416185267</v>
      </c>
    </row>
    <row r="3178" spans="1:10" x14ac:dyDescent="0.25">
      <c r="A3178">
        <v>21222</v>
      </c>
      <c r="B3178">
        <v>1743</v>
      </c>
      <c r="C3178">
        <v>2035.1985778042956</v>
      </c>
      <c r="D3178">
        <v>1190.1137047615323</v>
      </c>
      <c r="E3178">
        <v>606.88238715129285</v>
      </c>
      <c r="F3178">
        <v>5085.9551756226247</v>
      </c>
      <c r="G3178">
        <f>ABS(pred_B2_500_S1test__2[[#This Row],[y_true]]-pred_B2_500_S1test__2[[#This Row],[y_pred]])</f>
        <v>292.19857780429561</v>
      </c>
      <c r="I3178">
        <v>1190.1137047615323</v>
      </c>
      <c r="J3178">
        <f>ABS(pred_B2_500_S1test__2[[#This Row],[y_true]]-pred_B2_500_S1test__2[[#This Row],[y_pred]])</f>
        <v>292.19857780429561</v>
      </c>
    </row>
    <row r="3179" spans="1:10" x14ac:dyDescent="0.25">
      <c r="A3179">
        <v>21230</v>
      </c>
      <c r="B3179">
        <v>518</v>
      </c>
      <c r="C3179">
        <v>484.95285342921625</v>
      </c>
      <c r="D3179">
        <v>283.109494461503</v>
      </c>
      <c r="E3179">
        <v>144.89424283878992</v>
      </c>
      <c r="F3179">
        <v>1210.5460170292308</v>
      </c>
      <c r="G3179">
        <f>ABS(pred_B2_500_S1test__2[[#This Row],[y_true]]-pred_B2_500_S1test__2[[#This Row],[y_pred]])</f>
        <v>33.047146570783752</v>
      </c>
      <c r="I3179">
        <v>283.109494461503</v>
      </c>
      <c r="J3179">
        <f>ABS(pred_B2_500_S1test__2[[#This Row],[y_true]]-pred_B2_500_S1test__2[[#This Row],[y_pred]])</f>
        <v>33.047146570783752</v>
      </c>
    </row>
    <row r="3180" spans="1:10" x14ac:dyDescent="0.25">
      <c r="A3180">
        <v>21231</v>
      </c>
      <c r="B3180">
        <v>487</v>
      </c>
      <c r="C3180">
        <v>482.7529590643644</v>
      </c>
      <c r="D3180">
        <v>281.82575760539208</v>
      </c>
      <c r="E3180">
        <v>144.23663717939104</v>
      </c>
      <c r="F3180">
        <v>1205.0561313998242</v>
      </c>
      <c r="G3180">
        <f>ABS(pred_B2_500_S1test__2[[#This Row],[y_true]]-pred_B2_500_S1test__2[[#This Row],[y_pred]])</f>
        <v>4.2470409356355958</v>
      </c>
      <c r="I3180">
        <v>281.82575760539208</v>
      </c>
      <c r="J3180">
        <f>ABS(pred_B2_500_S1test__2[[#This Row],[y_true]]-pred_B2_500_S1test__2[[#This Row],[y_pred]])</f>
        <v>4.2470409356355958</v>
      </c>
    </row>
    <row r="3181" spans="1:10" x14ac:dyDescent="0.25">
      <c r="A3181">
        <v>21246</v>
      </c>
      <c r="B3181">
        <v>482</v>
      </c>
      <c r="C3181">
        <v>490.8053200772236</v>
      </c>
      <c r="D3181">
        <v>286.52224534406702</v>
      </c>
      <c r="E3181">
        <v>146.64515486172311</v>
      </c>
      <c r="F3181">
        <v>1225.1440741111858</v>
      </c>
      <c r="G3181">
        <f>ABS(pred_B2_500_S1test__2[[#This Row],[y_true]]-pred_B2_500_S1test__2[[#This Row],[y_pred]])</f>
        <v>8.8053200772235982</v>
      </c>
      <c r="I3181">
        <v>286.52224534406702</v>
      </c>
      <c r="J3181">
        <f>ABS(pred_B2_500_S1test__2[[#This Row],[y_true]]-pred_B2_500_S1test__2[[#This Row],[y_pred]])</f>
        <v>8.8053200772235982</v>
      </c>
    </row>
    <row r="3182" spans="1:10" x14ac:dyDescent="0.25">
      <c r="A3182">
        <v>21262</v>
      </c>
      <c r="B3182">
        <v>925</v>
      </c>
      <c r="C3182">
        <v>821.50022000979948</v>
      </c>
      <c r="D3182">
        <v>478.82372329423021</v>
      </c>
      <c r="E3182">
        <v>245.90384623310459</v>
      </c>
      <c r="F3182">
        <v>2048.4824323423977</v>
      </c>
      <c r="G3182">
        <f>ABS(pred_B2_500_S1test__2[[#This Row],[y_true]]-pred_B2_500_S1test__2[[#This Row],[y_pred]])</f>
        <v>103.49977999020052</v>
      </c>
      <c r="I3182">
        <v>478.82372329423021</v>
      </c>
      <c r="J3182">
        <f>ABS(pred_B2_500_S1test__2[[#This Row],[y_true]]-pred_B2_500_S1test__2[[#This Row],[y_pred]])</f>
        <v>103.49977999020052</v>
      </c>
    </row>
    <row r="3183" spans="1:10" x14ac:dyDescent="0.25">
      <c r="A3183">
        <v>21264</v>
      </c>
      <c r="B3183">
        <v>833</v>
      </c>
      <c r="C3183">
        <v>809.65159804025802</v>
      </c>
      <c r="D3183">
        <v>471.91540331532269</v>
      </c>
      <c r="E3183">
        <v>242.35844642028431</v>
      </c>
      <c r="F3183">
        <v>2018.9306741391213</v>
      </c>
      <c r="G3183">
        <f>ABS(pred_B2_500_S1test__2[[#This Row],[y_true]]-pred_B2_500_S1test__2[[#This Row],[y_pred]])</f>
        <v>23.348401959741977</v>
      </c>
      <c r="I3183">
        <v>471.91540331532269</v>
      </c>
      <c r="J3183">
        <f>ABS(pred_B2_500_S1test__2[[#This Row],[y_true]]-pred_B2_500_S1test__2[[#This Row],[y_pred]])</f>
        <v>23.348401959741977</v>
      </c>
    </row>
    <row r="3184" spans="1:10" x14ac:dyDescent="0.25">
      <c r="A3184">
        <v>21268</v>
      </c>
      <c r="B3184">
        <v>633</v>
      </c>
      <c r="C3184">
        <v>793.49390980387079</v>
      </c>
      <c r="D3184">
        <v>462.49779347464414</v>
      </c>
      <c r="E3184">
        <v>237.52179833035495</v>
      </c>
      <c r="F3184">
        <v>1978.6404711850339</v>
      </c>
      <c r="G3184">
        <f>ABS(pred_B2_500_S1test__2[[#This Row],[y_true]]-pred_B2_500_S1test__2[[#This Row],[y_pred]])</f>
        <v>160.49390980387079</v>
      </c>
      <c r="I3184">
        <v>462.49779347464414</v>
      </c>
      <c r="J3184">
        <f>ABS(pred_B2_500_S1test__2[[#This Row],[y_true]]-pred_B2_500_S1test__2[[#This Row],[y_pred]])</f>
        <v>160.49390980387079</v>
      </c>
    </row>
    <row r="3185" spans="1:10" x14ac:dyDescent="0.25">
      <c r="A3185">
        <v>21270</v>
      </c>
      <c r="B3185">
        <v>576</v>
      </c>
      <c r="C3185">
        <v>789.73966730862867</v>
      </c>
      <c r="D3185">
        <v>460.31012274051761</v>
      </c>
      <c r="E3185">
        <v>236.39769311037966</v>
      </c>
      <c r="F3185">
        <v>1969.2804939926818</v>
      </c>
      <c r="G3185">
        <f>ABS(pred_B2_500_S1test__2[[#This Row],[y_true]]-pred_B2_500_S1test__2[[#This Row],[y_pred]])</f>
        <v>213.73966730862867</v>
      </c>
      <c r="I3185">
        <v>460.31012274051761</v>
      </c>
      <c r="J3185">
        <f>ABS(pred_B2_500_S1test__2[[#This Row],[y_true]]-pred_B2_500_S1test__2[[#This Row],[y_pred]])</f>
        <v>213.73966730862867</v>
      </c>
    </row>
    <row r="3186" spans="1:10" x14ac:dyDescent="0.25">
      <c r="A3186">
        <v>21278</v>
      </c>
      <c r="B3186">
        <v>844</v>
      </c>
      <c r="C3186">
        <v>783.37333514058923</v>
      </c>
      <c r="D3186">
        <v>456.60759264194246</v>
      </c>
      <c r="E3186">
        <v>234.48709925180484</v>
      </c>
      <c r="F3186">
        <v>1953.4287828177123</v>
      </c>
      <c r="G3186">
        <f>ABS(pred_B2_500_S1test__2[[#This Row],[y_true]]-pred_B2_500_S1test__2[[#This Row],[y_pred]])</f>
        <v>60.626664859410766</v>
      </c>
      <c r="I3186">
        <v>456.60759264194246</v>
      </c>
      <c r="J3186">
        <f>ABS(pred_B2_500_S1test__2[[#This Row],[y_true]]-pred_B2_500_S1test__2[[#This Row],[y_pred]])</f>
        <v>60.626664859410766</v>
      </c>
    </row>
    <row r="3187" spans="1:10" x14ac:dyDescent="0.25">
      <c r="A3187">
        <v>21280</v>
      </c>
      <c r="B3187">
        <v>760</v>
      </c>
      <c r="C3187">
        <v>776.90035254226814</v>
      </c>
      <c r="D3187">
        <v>452.83373925375884</v>
      </c>
      <c r="E3187">
        <v>232.55009757761565</v>
      </c>
      <c r="F3187">
        <v>1937.2850508934771</v>
      </c>
      <c r="G3187">
        <f>ABS(pred_B2_500_S1test__2[[#This Row],[y_true]]-pred_B2_500_S1test__2[[#This Row],[y_pred]])</f>
        <v>16.900352542268138</v>
      </c>
      <c r="I3187">
        <v>452.83373925375884</v>
      </c>
      <c r="J3187">
        <f>ABS(pred_B2_500_S1test__2[[#This Row],[y_true]]-pred_B2_500_S1test__2[[#This Row],[y_pred]])</f>
        <v>16.900352542268138</v>
      </c>
    </row>
    <row r="3188" spans="1:10" x14ac:dyDescent="0.25">
      <c r="A3188">
        <v>21282</v>
      </c>
      <c r="B3188">
        <v>680</v>
      </c>
      <c r="C3188">
        <v>770.70971102446549</v>
      </c>
      <c r="D3188">
        <v>449.22505608169257</v>
      </c>
      <c r="E3188">
        <v>230.69724708682131</v>
      </c>
      <c r="F3188">
        <v>1921.8470791030877</v>
      </c>
      <c r="G3188">
        <f>ABS(pred_B2_500_S1test__2[[#This Row],[y_true]]-pred_B2_500_S1test__2[[#This Row],[y_pred]])</f>
        <v>90.709711024465491</v>
      </c>
      <c r="I3188">
        <v>449.22505608169257</v>
      </c>
      <c r="J3188">
        <f>ABS(pred_B2_500_S1test__2[[#This Row],[y_true]]-pred_B2_500_S1test__2[[#This Row],[y_pred]])</f>
        <v>90.709711024465491</v>
      </c>
    </row>
    <row r="3189" spans="1:10" x14ac:dyDescent="0.25">
      <c r="A3189">
        <v>21284</v>
      </c>
      <c r="B3189">
        <v>606</v>
      </c>
      <c r="C3189">
        <v>763.92380663899144</v>
      </c>
      <c r="D3189">
        <v>445.24891826159461</v>
      </c>
      <c r="E3189">
        <v>228.67855688678461</v>
      </c>
      <c r="F3189">
        <v>1904.8664160517119</v>
      </c>
      <c r="G3189">
        <f>ABS(pred_B2_500_S1test__2[[#This Row],[y_true]]-pred_B2_500_S1test__2[[#This Row],[y_pred]])</f>
        <v>157.92380663899144</v>
      </c>
      <c r="I3189">
        <v>445.24891826159461</v>
      </c>
      <c r="J3189">
        <f>ABS(pred_B2_500_S1test__2[[#This Row],[y_true]]-pred_B2_500_S1test__2[[#This Row],[y_pred]])</f>
        <v>157.92380663899144</v>
      </c>
    </row>
    <row r="3190" spans="1:10" x14ac:dyDescent="0.25">
      <c r="A3190">
        <v>21285</v>
      </c>
      <c r="B3190">
        <v>576</v>
      </c>
      <c r="C3190">
        <v>760.50250865533201</v>
      </c>
      <c r="D3190">
        <v>443.27621465715293</v>
      </c>
      <c r="E3190">
        <v>227.64152419669199</v>
      </c>
      <c r="F3190">
        <v>1896.3961798481894</v>
      </c>
      <c r="G3190">
        <f>ABS(pred_B2_500_S1test__2[[#This Row],[y_true]]-pred_B2_500_S1test__2[[#This Row],[y_pred]])</f>
        <v>184.50250865533201</v>
      </c>
      <c r="I3190">
        <v>443.27621465715293</v>
      </c>
      <c r="J3190">
        <f>ABS(pred_B2_500_S1test__2[[#This Row],[y_true]]-pred_B2_500_S1test__2[[#This Row],[y_pred]])</f>
        <v>184.50250865533201</v>
      </c>
    </row>
    <row r="3191" spans="1:10" x14ac:dyDescent="0.25">
      <c r="A3191">
        <v>21309</v>
      </c>
      <c r="B3191">
        <v>656</v>
      </c>
      <c r="C3191">
        <v>989.9744935410979</v>
      </c>
      <c r="D3191">
        <v>578.5504735467706</v>
      </c>
      <c r="E3191">
        <v>295.41500462565705</v>
      </c>
      <c r="F3191">
        <v>2472.9403223909594</v>
      </c>
      <c r="G3191">
        <f>ABS(pred_B2_500_S1test__2[[#This Row],[y_true]]-pred_B2_500_S1test__2[[#This Row],[y_pred]])</f>
        <v>333.9744935410979</v>
      </c>
      <c r="I3191">
        <v>578.5504735467706</v>
      </c>
      <c r="J3191">
        <f>ABS(pred_B2_500_S1test__2[[#This Row],[y_true]]-pred_B2_500_S1test__2[[#This Row],[y_pred]])</f>
        <v>333.9744935410979</v>
      </c>
    </row>
    <row r="3192" spans="1:10" x14ac:dyDescent="0.25">
      <c r="A3192">
        <v>21314</v>
      </c>
      <c r="B3192">
        <v>493</v>
      </c>
      <c r="C3192">
        <v>1011.4604997972601</v>
      </c>
      <c r="D3192">
        <v>590.3238263389394</v>
      </c>
      <c r="E3192">
        <v>302.29698846832025</v>
      </c>
      <c r="F3192">
        <v>2524.3823290544165</v>
      </c>
      <c r="G3192">
        <f>ABS(pred_B2_500_S1test__2[[#This Row],[y_true]]-pred_B2_500_S1test__2[[#This Row],[y_pred]])</f>
        <v>518.46049979726013</v>
      </c>
      <c r="I3192">
        <v>590.3238263389394</v>
      </c>
      <c r="J3192">
        <f>ABS(pred_B2_500_S1test__2[[#This Row],[y_true]]-pred_B2_500_S1test__2[[#This Row],[y_pred]])</f>
        <v>518.46049979726013</v>
      </c>
    </row>
    <row r="3193" spans="1:10" x14ac:dyDescent="0.25">
      <c r="A3193">
        <v>21315</v>
      </c>
      <c r="B3193">
        <v>447</v>
      </c>
      <c r="C3193">
        <v>954.9320993562028</v>
      </c>
      <c r="D3193">
        <v>557.97637351945389</v>
      </c>
      <c r="E3193">
        <v>285.01512569466195</v>
      </c>
      <c r="F3193">
        <v>2385.134583261306</v>
      </c>
      <c r="G3193">
        <f>ABS(pred_B2_500_S1test__2[[#This Row],[y_true]]-pred_B2_500_S1test__2[[#This Row],[y_pred]])</f>
        <v>507.9320993562028</v>
      </c>
      <c r="I3193">
        <v>557.97637351945389</v>
      </c>
      <c r="J3193">
        <f>ABS(pred_B2_500_S1test__2[[#This Row],[y_true]]-pred_B2_500_S1test__2[[#This Row],[y_pred]])</f>
        <v>507.9320993562028</v>
      </c>
    </row>
    <row r="3194" spans="1:10" x14ac:dyDescent="0.25">
      <c r="A3194">
        <v>21329</v>
      </c>
      <c r="B3194">
        <v>1799</v>
      </c>
      <c r="C3194">
        <v>1420.3930220688869</v>
      </c>
      <c r="D3194">
        <v>827.77868011011992</v>
      </c>
      <c r="E3194">
        <v>425.24496475115063</v>
      </c>
      <c r="F3194">
        <v>3541.5359496437864</v>
      </c>
      <c r="G3194">
        <f>ABS(pred_B2_500_S1test__2[[#This Row],[y_true]]-pred_B2_500_S1test__2[[#This Row],[y_pred]])</f>
        <v>378.60697793111308</v>
      </c>
      <c r="I3194">
        <v>827.77868011011992</v>
      </c>
      <c r="J3194">
        <f>ABS(pred_B2_500_S1test__2[[#This Row],[y_true]]-pred_B2_500_S1test__2[[#This Row],[y_pred]])</f>
        <v>378.60697793111308</v>
      </c>
    </row>
    <row r="3195" spans="1:10" x14ac:dyDescent="0.25">
      <c r="A3195">
        <v>21332</v>
      </c>
      <c r="B3195">
        <v>1574</v>
      </c>
      <c r="C3195">
        <v>1401.3233852605326</v>
      </c>
      <c r="D3195">
        <v>816.65473931766985</v>
      </c>
      <c r="E3195">
        <v>419.54212422129126</v>
      </c>
      <c r="F3195">
        <v>3493.9587618425899</v>
      </c>
      <c r="G3195">
        <f>ABS(pred_B2_500_S1test__2[[#This Row],[y_true]]-pred_B2_500_S1test__2[[#This Row],[y_pred]])</f>
        <v>172.67661473946737</v>
      </c>
      <c r="I3195">
        <v>816.65473931766985</v>
      </c>
      <c r="J3195">
        <f>ABS(pred_B2_500_S1test__2[[#This Row],[y_true]]-pred_B2_500_S1test__2[[#This Row],[y_pred]])</f>
        <v>172.67661473946737</v>
      </c>
    </row>
    <row r="3196" spans="1:10" x14ac:dyDescent="0.25">
      <c r="A3196">
        <v>21347</v>
      </c>
      <c r="B3196">
        <v>1933</v>
      </c>
      <c r="C3196">
        <v>1304.834959942837</v>
      </c>
      <c r="D3196">
        <v>760.38442102918907</v>
      </c>
      <c r="E3196">
        <v>390.67818044235719</v>
      </c>
      <c r="F3196">
        <v>3253.2693662636289</v>
      </c>
      <c r="G3196">
        <f>ABS(pred_B2_500_S1test__2[[#This Row],[y_true]]-pred_B2_500_S1test__2[[#This Row],[y_pred]])</f>
        <v>628.16504005716297</v>
      </c>
      <c r="I3196">
        <v>760.38442102918907</v>
      </c>
      <c r="J3196">
        <f>ABS(pred_B2_500_S1test__2[[#This Row],[y_true]]-pred_B2_500_S1test__2[[#This Row],[y_pred]])</f>
        <v>628.16504005716297</v>
      </c>
    </row>
    <row r="3197" spans="1:10" x14ac:dyDescent="0.25">
      <c r="A3197">
        <v>21348</v>
      </c>
      <c r="B3197">
        <v>1879</v>
      </c>
      <c r="C3197">
        <v>1295.0824841189462</v>
      </c>
      <c r="D3197">
        <v>754.78339996552666</v>
      </c>
      <c r="E3197">
        <v>387.70871487188629</v>
      </c>
      <c r="F3197">
        <v>3229.1880207612471</v>
      </c>
      <c r="G3197">
        <f>ABS(pred_B2_500_S1test__2[[#This Row],[y_true]]-pred_B2_500_S1test__2[[#This Row],[y_pred]])</f>
        <v>583.91751588105376</v>
      </c>
      <c r="I3197">
        <v>754.78339996552666</v>
      </c>
      <c r="J3197">
        <f>ABS(pred_B2_500_S1test__2[[#This Row],[y_true]]-pred_B2_500_S1test__2[[#This Row],[y_pred]])</f>
        <v>583.91751588105376</v>
      </c>
    </row>
    <row r="3198" spans="1:10" x14ac:dyDescent="0.25">
      <c r="A3198">
        <v>21353</v>
      </c>
      <c r="B3198">
        <v>1554</v>
      </c>
      <c r="C3198">
        <v>1266.9727573255848</v>
      </c>
      <c r="D3198">
        <v>738.31945623633419</v>
      </c>
      <c r="E3198">
        <v>379.34253362420134</v>
      </c>
      <c r="F3198">
        <v>3158.8668765567454</v>
      </c>
      <c r="G3198">
        <f>ABS(pred_B2_500_S1test__2[[#This Row],[y_true]]-pred_B2_500_S1test__2[[#This Row],[y_pred]])</f>
        <v>287.02724267441522</v>
      </c>
      <c r="I3198">
        <v>738.31945623633419</v>
      </c>
      <c r="J3198">
        <f>ABS(pred_B2_500_S1test__2[[#This Row],[y_true]]-pred_B2_500_S1test__2[[#This Row],[y_pred]])</f>
        <v>287.02724267441522</v>
      </c>
    </row>
    <row r="3199" spans="1:10" x14ac:dyDescent="0.25">
      <c r="A3199">
        <v>21359</v>
      </c>
      <c r="B3199">
        <v>1120</v>
      </c>
      <c r="C3199">
        <v>1236.952204030559</v>
      </c>
      <c r="D3199">
        <v>720.86608472847081</v>
      </c>
      <c r="E3199">
        <v>370.32948911313292</v>
      </c>
      <c r="F3199">
        <v>3084.1348609092788</v>
      </c>
      <c r="G3199">
        <f>ABS(pred_B2_500_S1test__2[[#This Row],[y_true]]-pred_B2_500_S1test__2[[#This Row],[y_pred]])</f>
        <v>116.95220403055896</v>
      </c>
      <c r="I3199">
        <v>720.86608472847081</v>
      </c>
      <c r="J3199">
        <f>ABS(pred_B2_500_S1test__2[[#This Row],[y_true]]-pred_B2_500_S1test__2[[#This Row],[y_pred]])</f>
        <v>116.95220403055896</v>
      </c>
    </row>
    <row r="3200" spans="1:10" x14ac:dyDescent="0.25">
      <c r="A3200">
        <v>21369</v>
      </c>
      <c r="B3200">
        <v>1823</v>
      </c>
      <c r="C3200">
        <v>1601.9703519856712</v>
      </c>
      <c r="D3200">
        <v>934.72773125456843</v>
      </c>
      <c r="E3200">
        <v>478.92701895728129</v>
      </c>
      <c r="F3200">
        <v>3997.4861434404852</v>
      </c>
      <c r="G3200">
        <f>ABS(pred_B2_500_S1test__2[[#This Row],[y_true]]-pred_B2_500_S1test__2[[#This Row],[y_pred]])</f>
        <v>221.02964801432881</v>
      </c>
      <c r="I3200">
        <v>934.72773125456843</v>
      </c>
      <c r="J3200">
        <f>ABS(pred_B2_500_S1test__2[[#This Row],[y_true]]-pred_B2_500_S1test__2[[#This Row],[y_pred]])</f>
        <v>221.02964801432881</v>
      </c>
    </row>
    <row r="3201" spans="1:10" x14ac:dyDescent="0.25">
      <c r="A3201">
        <v>21375</v>
      </c>
      <c r="B3201">
        <v>1348</v>
      </c>
      <c r="C3201">
        <v>1534.6556231023587</v>
      </c>
      <c r="D3201">
        <v>896.23779198925399</v>
      </c>
      <c r="E3201">
        <v>458.32939312803904</v>
      </c>
      <c r="F3201">
        <v>3831.7530848349311</v>
      </c>
      <c r="G3201">
        <f>ABS(pred_B2_500_S1test__2[[#This Row],[y_true]]-pred_B2_500_S1test__2[[#This Row],[y_pred]])</f>
        <v>186.65562310235873</v>
      </c>
      <c r="I3201">
        <v>896.23779198925399</v>
      </c>
      <c r="J3201">
        <f>ABS(pred_B2_500_S1test__2[[#This Row],[y_true]]-pred_B2_500_S1test__2[[#This Row],[y_pred]])</f>
        <v>186.65562310235873</v>
      </c>
    </row>
    <row r="3202" spans="1:10" x14ac:dyDescent="0.25">
      <c r="A3202">
        <v>21378</v>
      </c>
      <c r="B3202">
        <v>1050</v>
      </c>
      <c r="C3202">
        <v>1560.6871581658902</v>
      </c>
      <c r="D3202">
        <v>910.48988946333839</v>
      </c>
      <c r="E3202">
        <v>466.67495227387536</v>
      </c>
      <c r="F3202">
        <v>3894.0438261936833</v>
      </c>
      <c r="G3202">
        <f>ABS(pred_B2_500_S1test__2[[#This Row],[y_true]]-pred_B2_500_S1test__2[[#This Row],[y_pred]])</f>
        <v>510.6871581658902</v>
      </c>
      <c r="I3202">
        <v>910.48988946333839</v>
      </c>
      <c r="J3202">
        <f>ABS(pred_B2_500_S1test__2[[#This Row],[y_true]]-pred_B2_500_S1test__2[[#This Row],[y_pred]])</f>
        <v>510.6871581658902</v>
      </c>
    </row>
    <row r="3203" spans="1:10" x14ac:dyDescent="0.25">
      <c r="A3203">
        <v>21386</v>
      </c>
      <c r="B3203">
        <v>1967</v>
      </c>
      <c r="C3203">
        <v>2363.3908513397732</v>
      </c>
      <c r="D3203">
        <v>1384.184910653968</v>
      </c>
      <c r="E3203">
        <v>703.45603199771688</v>
      </c>
      <c r="F3203">
        <v>5912.2427161636197</v>
      </c>
      <c r="G3203">
        <f>ABS(pred_B2_500_S1test__2[[#This Row],[y_true]]-pred_B2_500_S1test__2[[#This Row],[y_pred]])</f>
        <v>396.39085133977323</v>
      </c>
      <c r="I3203">
        <v>1384.184910653968</v>
      </c>
      <c r="J3203">
        <f>ABS(pred_B2_500_S1test__2[[#This Row],[y_true]]-pred_B2_500_S1test__2[[#This Row],[y_pred]])</f>
        <v>396.39085133977323</v>
      </c>
    </row>
    <row r="3204" spans="1:10" x14ac:dyDescent="0.25">
      <c r="A3204">
        <v>21387</v>
      </c>
      <c r="B3204">
        <v>1900</v>
      </c>
      <c r="C3204">
        <v>2367.6848754012085</v>
      </c>
      <c r="D3204">
        <v>1387.1420470354924</v>
      </c>
      <c r="E3204">
        <v>704.46962699782216</v>
      </c>
      <c r="F3204">
        <v>5924.2433085499379</v>
      </c>
      <c r="G3204">
        <f>ABS(pred_B2_500_S1test__2[[#This Row],[y_true]]-pred_B2_500_S1test__2[[#This Row],[y_pred]])</f>
        <v>467.6848754012085</v>
      </c>
      <c r="I3204">
        <v>1387.1420470354924</v>
      </c>
      <c r="J3204">
        <f>ABS(pred_B2_500_S1test__2[[#This Row],[y_true]]-pred_B2_500_S1test__2[[#This Row],[y_pred]])</f>
        <v>467.6848754012085</v>
      </c>
    </row>
    <row r="3205" spans="1:10" x14ac:dyDescent="0.25">
      <c r="A3205">
        <v>21390</v>
      </c>
      <c r="B3205">
        <v>2879</v>
      </c>
      <c r="C3205">
        <v>2553.5770050665092</v>
      </c>
      <c r="D3205">
        <v>1491.74464403159</v>
      </c>
      <c r="E3205">
        <v>762.35853037594109</v>
      </c>
      <c r="F3205">
        <v>6377.1148402261451</v>
      </c>
      <c r="G3205">
        <f>ABS(pred_B2_500_S1test__2[[#This Row],[y_true]]-pred_B2_500_S1test__2[[#This Row],[y_pred]])</f>
        <v>325.42299493349083</v>
      </c>
      <c r="I3205">
        <v>1491.74464403159</v>
      </c>
      <c r="J3205">
        <f>ABS(pred_B2_500_S1test__2[[#This Row],[y_true]]-pred_B2_500_S1test__2[[#This Row],[y_pred]])</f>
        <v>325.42299493349083</v>
      </c>
    </row>
    <row r="3206" spans="1:10" x14ac:dyDescent="0.25">
      <c r="A3206">
        <v>21395</v>
      </c>
      <c r="B3206">
        <v>2053</v>
      </c>
      <c r="C3206">
        <v>2501.0712279638924</v>
      </c>
      <c r="D3206">
        <v>1461.0044286803006</v>
      </c>
      <c r="E3206">
        <v>746.72368373727625</v>
      </c>
      <c r="F3206">
        <v>6245.7987192203645</v>
      </c>
      <c r="G3206">
        <f>ABS(pred_B2_500_S1test__2[[#This Row],[y_true]]-pred_B2_500_S1test__2[[#This Row],[y_pred]])</f>
        <v>448.0712279638924</v>
      </c>
      <c r="I3206">
        <v>1461.0044286803006</v>
      </c>
      <c r="J3206">
        <f>ABS(pred_B2_500_S1test__2[[#This Row],[y_true]]-pred_B2_500_S1test__2[[#This Row],[y_pred]])</f>
        <v>448.0712279638924</v>
      </c>
    </row>
    <row r="3207" spans="1:10" x14ac:dyDescent="0.25">
      <c r="A3207">
        <v>21400</v>
      </c>
      <c r="B3207">
        <v>2109</v>
      </c>
      <c r="C3207">
        <v>2472.4348911263401</v>
      </c>
      <c r="D3207">
        <v>1444.651315123592</v>
      </c>
      <c r="E3207">
        <v>737.94895924687853</v>
      </c>
      <c r="F3207">
        <v>6175.3536731991771</v>
      </c>
      <c r="G3207">
        <f>ABS(pred_B2_500_S1test__2[[#This Row],[y_true]]-pred_B2_500_S1test__2[[#This Row],[y_pred]])</f>
        <v>363.43489112634006</v>
      </c>
      <c r="I3207">
        <v>1444.651315123592</v>
      </c>
      <c r="J3207">
        <f>ABS(pred_B2_500_S1test__2[[#This Row],[y_true]]-pred_B2_500_S1test__2[[#This Row],[y_pred]])</f>
        <v>363.43489112634006</v>
      </c>
    </row>
    <row r="3208" spans="1:10" x14ac:dyDescent="0.25">
      <c r="A3208">
        <v>21404</v>
      </c>
      <c r="B3208">
        <v>1725</v>
      </c>
      <c r="C3208">
        <v>2400.9128000869673</v>
      </c>
      <c r="D3208">
        <v>1402.840572468845</v>
      </c>
      <c r="E3208">
        <v>716.61382532247842</v>
      </c>
      <c r="F3208">
        <v>5996.6569040906579</v>
      </c>
      <c r="G3208">
        <f>ABS(pred_B2_500_S1test__2[[#This Row],[y_true]]-pred_B2_500_S1test__2[[#This Row],[y_pred]])</f>
        <v>675.91280008696731</v>
      </c>
      <c r="I3208">
        <v>1402.840572468845</v>
      </c>
      <c r="J3208">
        <f>ABS(pred_B2_500_S1test__2[[#This Row],[y_true]]-pred_B2_500_S1test__2[[#This Row],[y_pred]])</f>
        <v>675.91280008696731</v>
      </c>
    </row>
    <row r="3209" spans="1:10" x14ac:dyDescent="0.25">
      <c r="A3209">
        <v>21409</v>
      </c>
      <c r="B3209">
        <v>1351</v>
      </c>
      <c r="C3209">
        <v>2356.2636516995635</v>
      </c>
      <c r="D3209">
        <v>1376.7876671717986</v>
      </c>
      <c r="E3209">
        <v>703.26592588758081</v>
      </c>
      <c r="F3209">
        <v>5885.2392809131015</v>
      </c>
      <c r="G3209">
        <f>ABS(pred_B2_500_S1test__2[[#This Row],[y_true]]-pred_B2_500_S1test__2[[#This Row],[y_pred]])</f>
        <v>1005.2636516995635</v>
      </c>
      <c r="I3209">
        <v>1376.7876671717986</v>
      </c>
      <c r="J3209">
        <f>ABS(pred_B2_500_S1test__2[[#This Row],[y_true]]-pred_B2_500_S1test__2[[#This Row],[y_pred]])</f>
        <v>1005.2636516995635</v>
      </c>
    </row>
    <row r="3210" spans="1:10" x14ac:dyDescent="0.25">
      <c r="A3210">
        <v>21411</v>
      </c>
      <c r="B3210">
        <v>1252</v>
      </c>
      <c r="C3210">
        <v>2353.4572141759186</v>
      </c>
      <c r="D3210">
        <v>1375.1513436816576</v>
      </c>
      <c r="E3210">
        <v>702.42619442398347</v>
      </c>
      <c r="F3210">
        <v>5878.2396200550511</v>
      </c>
      <c r="G3210">
        <f>ABS(pred_B2_500_S1test__2[[#This Row],[y_true]]-pred_B2_500_S1test__2[[#This Row],[y_pred]])</f>
        <v>1101.4572141759186</v>
      </c>
      <c r="I3210">
        <v>1375.1513436816576</v>
      </c>
      <c r="J3210">
        <f>ABS(pred_B2_500_S1test__2[[#This Row],[y_true]]-pred_B2_500_S1test__2[[#This Row],[y_pred]])</f>
        <v>1101.4572141759186</v>
      </c>
    </row>
    <row r="3211" spans="1:10" x14ac:dyDescent="0.25">
      <c r="A3211">
        <v>21429</v>
      </c>
      <c r="B3211">
        <v>1685</v>
      </c>
      <c r="C3211">
        <v>2348.9829697729824</v>
      </c>
      <c r="D3211">
        <v>1376.5168046553438</v>
      </c>
      <c r="E3211">
        <v>698.70692445881002</v>
      </c>
      <c r="F3211">
        <v>5878.392439172997</v>
      </c>
      <c r="G3211">
        <f>ABS(pred_B2_500_S1test__2[[#This Row],[y_true]]-pred_B2_500_S1test__2[[#This Row],[y_pred]])</f>
        <v>663.98296977298241</v>
      </c>
      <c r="I3211">
        <v>1376.5168046553438</v>
      </c>
      <c r="J3211">
        <f>ABS(pred_B2_500_S1test__2[[#This Row],[y_true]]-pred_B2_500_S1test__2[[#This Row],[y_pred]])</f>
        <v>663.98296977298241</v>
      </c>
    </row>
    <row r="3212" spans="1:10" x14ac:dyDescent="0.25">
      <c r="A3212">
        <v>21434</v>
      </c>
      <c r="B3212">
        <v>390</v>
      </c>
      <c r="C3212">
        <v>1074.4203693931984</v>
      </c>
      <c r="D3212">
        <v>627.62933846839815</v>
      </c>
      <c r="E3212">
        <v>320.77753913432844</v>
      </c>
      <c r="F3212">
        <v>2683.1101894856592</v>
      </c>
      <c r="G3212">
        <f>ABS(pred_B2_500_S1test__2[[#This Row],[y_true]]-pred_B2_500_S1test__2[[#This Row],[y_pred]])</f>
        <v>684.42036939319837</v>
      </c>
      <c r="I3212">
        <v>627.62933846839815</v>
      </c>
      <c r="J3212">
        <f>ABS(pred_B2_500_S1test__2[[#This Row],[y_true]]-pred_B2_500_S1test__2[[#This Row],[y_pred]])</f>
        <v>684.42036939319837</v>
      </c>
    </row>
    <row r="3213" spans="1:10" x14ac:dyDescent="0.25">
      <c r="A3213">
        <v>21439</v>
      </c>
      <c r="B3213">
        <v>330</v>
      </c>
      <c r="C3213">
        <v>1073.1193952137428</v>
      </c>
      <c r="D3213">
        <v>626.86974430681482</v>
      </c>
      <c r="E3213">
        <v>320.38889504285714</v>
      </c>
      <c r="F3213">
        <v>2679.8623908573454</v>
      </c>
      <c r="G3213">
        <f>ABS(pred_B2_500_S1test__2[[#This Row],[y_true]]-pred_B2_500_S1test__2[[#This Row],[y_pred]])</f>
        <v>743.11939521374279</v>
      </c>
      <c r="I3213">
        <v>626.86974430681482</v>
      </c>
      <c r="J3213">
        <f>ABS(pred_B2_500_S1test__2[[#This Row],[y_true]]-pred_B2_500_S1test__2[[#This Row],[y_pred]])</f>
        <v>743.11939521374279</v>
      </c>
    </row>
    <row r="3214" spans="1:10" x14ac:dyDescent="0.25">
      <c r="A3214">
        <v>21458</v>
      </c>
      <c r="B3214">
        <v>400</v>
      </c>
      <c r="C3214">
        <v>1557.0585161264162</v>
      </c>
      <c r="D3214">
        <v>907.39782033491576</v>
      </c>
      <c r="E3214">
        <v>466.17686755557332</v>
      </c>
      <c r="F3214">
        <v>3882.21397737594</v>
      </c>
      <c r="G3214">
        <f>ABS(pred_B2_500_S1test__2[[#This Row],[y_true]]-pred_B2_500_S1test__2[[#This Row],[y_pred]])</f>
        <v>1157.0585161264162</v>
      </c>
      <c r="I3214">
        <v>907.39782033491576</v>
      </c>
      <c r="J3214">
        <f>ABS(pred_B2_500_S1test__2[[#This Row],[y_true]]-pred_B2_500_S1test__2[[#This Row],[y_pred]])</f>
        <v>1157.0585161264162</v>
      </c>
    </row>
    <row r="3215" spans="1:10" x14ac:dyDescent="0.25">
      <c r="A3215">
        <v>21477</v>
      </c>
      <c r="B3215">
        <v>640</v>
      </c>
      <c r="C3215">
        <v>1966.1199760404586</v>
      </c>
      <c r="D3215">
        <v>1148.3485977738505</v>
      </c>
      <c r="E3215">
        <v>587.1058501787054</v>
      </c>
      <c r="F3215">
        <v>4909.4272333010686</v>
      </c>
      <c r="G3215">
        <f>ABS(pred_B2_500_S1test__2[[#This Row],[y_true]]-pred_B2_500_S1test__2[[#This Row],[y_pred]])</f>
        <v>1326.1199760404586</v>
      </c>
      <c r="I3215">
        <v>1148.3485977738505</v>
      </c>
      <c r="J3215">
        <f>ABS(pred_B2_500_S1test__2[[#This Row],[y_true]]-pred_B2_500_S1test__2[[#This Row],[y_pred]])</f>
        <v>1326.1199760404586</v>
      </c>
    </row>
    <row r="3216" spans="1:10" x14ac:dyDescent="0.25">
      <c r="A3216">
        <v>21480</v>
      </c>
      <c r="B3216">
        <v>580</v>
      </c>
      <c r="C3216">
        <v>1973.6810636082469</v>
      </c>
      <c r="D3216">
        <v>1152.6191712679222</v>
      </c>
      <c r="E3216">
        <v>589.45113076079724</v>
      </c>
      <c r="F3216">
        <v>4927.8928439293022</v>
      </c>
      <c r="G3216">
        <f>ABS(pred_B2_500_S1test__2[[#This Row],[y_true]]-pred_B2_500_S1test__2[[#This Row],[y_pred]])</f>
        <v>1393.6810636082469</v>
      </c>
      <c r="I3216">
        <v>1152.6191712679222</v>
      </c>
      <c r="J3216">
        <f>ABS(pred_B2_500_S1test__2[[#This Row],[y_true]]-pred_B2_500_S1test__2[[#This Row],[y_pred]])</f>
        <v>1393.6810636082469</v>
      </c>
    </row>
    <row r="3217" spans="1:10" x14ac:dyDescent="0.25">
      <c r="A3217">
        <v>21484</v>
      </c>
      <c r="B3217">
        <v>460</v>
      </c>
      <c r="C3217">
        <v>1984.9107759845097</v>
      </c>
      <c r="D3217">
        <v>1159.4441441875288</v>
      </c>
      <c r="E3217">
        <v>592.6446806447691</v>
      </c>
      <c r="F3217">
        <v>4956.6909341015653</v>
      </c>
      <c r="G3217">
        <f>ABS(pred_B2_500_S1test__2[[#This Row],[y_true]]-pred_B2_500_S1test__2[[#This Row],[y_pred]])</f>
        <v>1524.9107759845097</v>
      </c>
      <c r="I3217">
        <v>1159.4441441875288</v>
      </c>
      <c r="J3217">
        <f>ABS(pred_B2_500_S1test__2[[#This Row],[y_true]]-pred_B2_500_S1test__2[[#This Row],[y_pred]])</f>
        <v>1524.9107759845097</v>
      </c>
    </row>
    <row r="3218" spans="1:10" x14ac:dyDescent="0.25">
      <c r="A3218">
        <v>21488</v>
      </c>
      <c r="B3218">
        <v>1040</v>
      </c>
      <c r="C3218">
        <v>2313.919103577432</v>
      </c>
      <c r="D3218">
        <v>1348.4340253142416</v>
      </c>
      <c r="E3218">
        <v>692.79886243583496</v>
      </c>
      <c r="F3218">
        <v>5769.1948814072948</v>
      </c>
      <c r="G3218">
        <f>ABS(pred_B2_500_S1test__2[[#This Row],[y_true]]-pred_B2_500_S1test__2[[#This Row],[y_pred]])</f>
        <v>1273.919103577432</v>
      </c>
      <c r="I3218">
        <v>1348.4340253142416</v>
      </c>
      <c r="J3218">
        <f>ABS(pred_B2_500_S1test__2[[#This Row],[y_true]]-pred_B2_500_S1test__2[[#This Row],[y_pred]])</f>
        <v>1273.919103577432</v>
      </c>
    </row>
    <row r="3219" spans="1:10" x14ac:dyDescent="0.25">
      <c r="A3219">
        <v>21493</v>
      </c>
      <c r="B3219">
        <v>860</v>
      </c>
      <c r="C3219">
        <v>2301.0133045858129</v>
      </c>
      <c r="D3219">
        <v>1340.9192873865341</v>
      </c>
      <c r="E3219">
        <v>688.93112570310063</v>
      </c>
      <c r="F3219">
        <v>5737.0347841296225</v>
      </c>
      <c r="G3219">
        <f>ABS(pred_B2_500_S1test__2[[#This Row],[y_true]]-pred_B2_500_S1test__2[[#This Row],[y_pred]])</f>
        <v>1441.0133045858129</v>
      </c>
      <c r="I3219">
        <v>1340.9192873865341</v>
      </c>
      <c r="J3219">
        <f>ABS(pred_B2_500_S1test__2[[#This Row],[y_true]]-pred_B2_500_S1test__2[[#This Row],[y_pred]])</f>
        <v>1441.0133045858129</v>
      </c>
    </row>
    <row r="3220" spans="1:10" x14ac:dyDescent="0.25">
      <c r="A3220">
        <v>21497</v>
      </c>
      <c r="B3220">
        <v>720</v>
      </c>
      <c r="C3220">
        <v>2283.917751223451</v>
      </c>
      <c r="D3220">
        <v>1330.966028856722</v>
      </c>
      <c r="E3220">
        <v>683.80711582909339</v>
      </c>
      <c r="F3220">
        <v>5694.4372485456788</v>
      </c>
      <c r="G3220">
        <f>ABS(pred_B2_500_S1test__2[[#This Row],[y_true]]-pred_B2_500_S1test__2[[#This Row],[y_pred]])</f>
        <v>1563.917751223451</v>
      </c>
      <c r="I3220">
        <v>1330.966028856722</v>
      </c>
      <c r="J3220">
        <f>ABS(pred_B2_500_S1test__2[[#This Row],[y_true]]-pred_B2_500_S1test__2[[#This Row],[y_pred]])</f>
        <v>1563.917751223451</v>
      </c>
    </row>
    <row r="3221" spans="1:10" x14ac:dyDescent="0.25">
      <c r="A3221">
        <v>21499</v>
      </c>
      <c r="B3221">
        <v>910</v>
      </c>
      <c r="C3221">
        <v>2782.7835167789494</v>
      </c>
      <c r="D3221">
        <v>1625.3354121465284</v>
      </c>
      <c r="E3221">
        <v>830.97124268016546</v>
      </c>
      <c r="F3221">
        <v>6948.6451171237431</v>
      </c>
      <c r="G3221">
        <f>ABS(pred_B2_500_S1test__2[[#This Row],[y_true]]-pred_B2_500_S1test__2[[#This Row],[y_pred]])</f>
        <v>1872.7835167789494</v>
      </c>
      <c r="I3221">
        <v>1625.3354121465284</v>
      </c>
      <c r="J3221">
        <f>ABS(pred_B2_500_S1test__2[[#This Row],[y_true]]-pred_B2_500_S1test__2[[#This Row],[y_pred]])</f>
        <v>1872.7835167789494</v>
      </c>
    </row>
    <row r="3222" spans="1:10" x14ac:dyDescent="0.25">
      <c r="A3222">
        <v>21503</v>
      </c>
      <c r="B3222">
        <v>820</v>
      </c>
      <c r="C3222">
        <v>2765.0474371382484</v>
      </c>
      <c r="D3222">
        <v>1614.9874379303942</v>
      </c>
      <c r="E3222">
        <v>825.66837540440497</v>
      </c>
      <c r="F3222">
        <v>6904.3895205135232</v>
      </c>
      <c r="G3222">
        <f>ABS(pred_B2_500_S1test__2[[#This Row],[y_true]]-pred_B2_500_S1test__2[[#This Row],[y_pred]])</f>
        <v>1945.0474371382484</v>
      </c>
      <c r="I3222">
        <v>1614.9874379303942</v>
      </c>
      <c r="J3222">
        <f>ABS(pred_B2_500_S1test__2[[#This Row],[y_true]]-pred_B2_500_S1test__2[[#This Row],[y_pred]])</f>
        <v>1945.0474371382484</v>
      </c>
    </row>
    <row r="3223" spans="1:10" x14ac:dyDescent="0.25">
      <c r="A3223">
        <v>21504</v>
      </c>
      <c r="B3223">
        <v>800</v>
      </c>
      <c r="C3223">
        <v>2765.79254589832</v>
      </c>
      <c r="D3223">
        <v>1615.4438077253571</v>
      </c>
      <c r="E3223">
        <v>825.87815757133296</v>
      </c>
      <c r="F3223">
        <v>6906.3103448867951</v>
      </c>
      <c r="G3223">
        <f>ABS(pred_B2_500_S1test__2[[#This Row],[y_true]]-pred_B2_500_S1test__2[[#This Row],[y_pred]])</f>
        <v>1965.79254589832</v>
      </c>
      <c r="I3223">
        <v>1615.4438077253571</v>
      </c>
      <c r="J3223">
        <f>ABS(pred_B2_500_S1test__2[[#This Row],[y_true]]-pred_B2_500_S1test__2[[#This Row],[y_pred]])</f>
        <v>1965.79254589832</v>
      </c>
    </row>
    <row r="3224" spans="1:10" x14ac:dyDescent="0.25">
      <c r="A3224">
        <v>21519</v>
      </c>
      <c r="B3224">
        <v>890</v>
      </c>
      <c r="C3224">
        <v>2627.0451625427513</v>
      </c>
      <c r="D3224">
        <v>1534.6760452085641</v>
      </c>
      <c r="E3224">
        <v>784.28436997712879</v>
      </c>
      <c r="F3224">
        <v>6560.6254817960935</v>
      </c>
      <c r="G3224">
        <f>ABS(pred_B2_500_S1test__2[[#This Row],[y_true]]-pred_B2_500_S1test__2[[#This Row],[y_pred]])</f>
        <v>1737.0451625427513</v>
      </c>
      <c r="I3224">
        <v>1534.6760452085641</v>
      </c>
      <c r="J3224">
        <f>ABS(pred_B2_500_S1test__2[[#This Row],[y_true]]-pred_B2_500_S1test__2[[#This Row],[y_pred]])</f>
        <v>1737.0451625427513</v>
      </c>
    </row>
    <row r="3225" spans="1:10" x14ac:dyDescent="0.25">
      <c r="A3225">
        <v>21523</v>
      </c>
      <c r="B3225">
        <v>730</v>
      </c>
      <c r="C3225">
        <v>2706.0725256982087</v>
      </c>
      <c r="D3225">
        <v>1581.2562054146758</v>
      </c>
      <c r="E3225">
        <v>807.62907320684235</v>
      </c>
      <c r="F3225">
        <v>6759.1612978979401</v>
      </c>
      <c r="G3225">
        <f>ABS(pred_B2_500_S1test__2[[#This Row],[y_true]]-pred_B2_500_S1test__2[[#This Row],[y_pred]])</f>
        <v>1976.0725256982087</v>
      </c>
      <c r="I3225">
        <v>1581.2562054146758</v>
      </c>
      <c r="J3225">
        <f>ABS(pred_B2_500_S1test__2[[#This Row],[y_true]]-pred_B2_500_S1test__2[[#This Row],[y_pred]])</f>
        <v>1976.0725256982087</v>
      </c>
    </row>
    <row r="3226" spans="1:10" x14ac:dyDescent="0.25">
      <c r="A3226">
        <v>21533</v>
      </c>
      <c r="B3226">
        <v>1770</v>
      </c>
      <c r="C3226">
        <v>3371.2941355721046</v>
      </c>
      <c r="D3226">
        <v>1978.2481009216372</v>
      </c>
      <c r="E3226">
        <v>1001.2106625885607</v>
      </c>
      <c r="F3226">
        <v>8444.2996073862305</v>
      </c>
      <c r="G3226">
        <f>ABS(pred_B2_500_S1test__2[[#This Row],[y_true]]-pred_B2_500_S1test__2[[#This Row],[y_pred]])</f>
        <v>1601.2941355721046</v>
      </c>
      <c r="I3226">
        <v>1978.2481009216372</v>
      </c>
      <c r="J3226">
        <f>ABS(pred_B2_500_S1test__2[[#This Row],[y_true]]-pred_B2_500_S1test__2[[#This Row],[y_pred]])</f>
        <v>1601.2941355721046</v>
      </c>
    </row>
    <row r="3227" spans="1:10" x14ac:dyDescent="0.25">
      <c r="A3227">
        <v>21544</v>
      </c>
      <c r="B3227">
        <v>380</v>
      </c>
      <c r="C3227">
        <v>810.40346605919513</v>
      </c>
      <c r="D3227">
        <v>473.20235503538095</v>
      </c>
      <c r="E3227">
        <v>242.07303125082245</v>
      </c>
      <c r="F3227">
        <v>2023.2216062086945</v>
      </c>
      <c r="G3227">
        <f>ABS(pred_B2_500_S1test__2[[#This Row],[y_true]]-pred_B2_500_S1test__2[[#This Row],[y_pred]])</f>
        <v>430.40346605919513</v>
      </c>
      <c r="I3227">
        <v>473.20235503538095</v>
      </c>
      <c r="J3227">
        <f>ABS(pred_B2_500_S1test__2[[#This Row],[y_true]]-pred_B2_500_S1test__2[[#This Row],[y_pred]])</f>
        <v>430.40346605919513</v>
      </c>
    </row>
    <row r="3228" spans="1:10" x14ac:dyDescent="0.25">
      <c r="A3228">
        <v>21552</v>
      </c>
      <c r="B3228">
        <v>290</v>
      </c>
      <c r="C3228">
        <v>818.82467220969045</v>
      </c>
      <c r="D3228">
        <v>478.11621381094341</v>
      </c>
      <c r="E3228">
        <v>244.59052387883284</v>
      </c>
      <c r="F3228">
        <v>2044.2360833506498</v>
      </c>
      <c r="G3228">
        <f>ABS(pred_B2_500_S1test__2[[#This Row],[y_true]]-pred_B2_500_S1test__2[[#This Row],[y_pred]])</f>
        <v>528.82467220969045</v>
      </c>
      <c r="I3228">
        <v>478.11621381094341</v>
      </c>
      <c r="J3228">
        <f>ABS(pred_B2_500_S1test__2[[#This Row],[y_true]]-pred_B2_500_S1test__2[[#This Row],[y_pred]])</f>
        <v>528.82467220969045</v>
      </c>
    </row>
    <row r="3229" spans="1:10" x14ac:dyDescent="0.25">
      <c r="A3229">
        <v>21564</v>
      </c>
      <c r="B3229">
        <v>540</v>
      </c>
      <c r="C3229">
        <v>1224.6336533584247</v>
      </c>
      <c r="D3229">
        <v>713.42648977363183</v>
      </c>
      <c r="E3229">
        <v>366.79848294993025</v>
      </c>
      <c r="F3229">
        <v>3052.678588926412</v>
      </c>
      <c r="G3229">
        <f>ABS(pred_B2_500_S1test__2[[#This Row],[y_true]]-pred_B2_500_S1test__2[[#This Row],[y_pred]])</f>
        <v>684.63365335842468</v>
      </c>
      <c r="I3229">
        <v>713.42648977363183</v>
      </c>
      <c r="J3229">
        <f>ABS(pred_B2_500_S1test__2[[#This Row],[y_true]]-pred_B2_500_S1test__2[[#This Row],[y_pred]])</f>
        <v>684.63365335842468</v>
      </c>
    </row>
    <row r="3230" spans="1:10" x14ac:dyDescent="0.25">
      <c r="A3230">
        <v>21576</v>
      </c>
      <c r="B3230">
        <v>460</v>
      </c>
      <c r="C3230">
        <v>1571.6946551066235</v>
      </c>
      <c r="D3230">
        <v>917.37607031352672</v>
      </c>
      <c r="E3230">
        <v>469.68711075500346</v>
      </c>
      <c r="F3230">
        <v>3922.8307855707803</v>
      </c>
      <c r="G3230">
        <f>ABS(pred_B2_500_S1test__2[[#This Row],[y_true]]-pred_B2_500_S1test__2[[#This Row],[y_pred]])</f>
        <v>1111.6946551066235</v>
      </c>
      <c r="I3230">
        <v>917.37607031352672</v>
      </c>
      <c r="J3230">
        <f>ABS(pred_B2_500_S1test__2[[#This Row],[y_true]]-pred_B2_500_S1test__2[[#This Row],[y_pred]])</f>
        <v>1111.6946551066235</v>
      </c>
    </row>
    <row r="3231" spans="1:10" x14ac:dyDescent="0.25">
      <c r="A3231">
        <v>21578</v>
      </c>
      <c r="B3231">
        <v>420</v>
      </c>
      <c r="C3231">
        <v>1586.2920762695692</v>
      </c>
      <c r="D3231">
        <v>925.89210529117565</v>
      </c>
      <c r="E3231">
        <v>474.05199074593133</v>
      </c>
      <c r="F3231">
        <v>3959.2526746611338</v>
      </c>
      <c r="G3231">
        <f>ABS(pred_B2_500_S1test__2[[#This Row],[y_true]]-pred_B2_500_S1test__2[[#This Row],[y_pred]])</f>
        <v>1166.2920762695692</v>
      </c>
      <c r="I3231">
        <v>925.89210529117565</v>
      </c>
      <c r="J3231">
        <f>ABS(pred_B2_500_S1test__2[[#This Row],[y_true]]-pred_B2_500_S1test__2[[#This Row],[y_pred]])</f>
        <v>1166.2920762695692</v>
      </c>
    </row>
    <row r="3232" spans="1:10" x14ac:dyDescent="0.25">
      <c r="A3232">
        <v>21580</v>
      </c>
      <c r="B3232">
        <v>400</v>
      </c>
      <c r="C3232">
        <v>1572.771303089198</v>
      </c>
      <c r="D3232">
        <v>918.00414266022494</v>
      </c>
      <c r="E3232">
        <v>470.00906906017383</v>
      </c>
      <c r="F3232">
        <v>3925.5170154945267</v>
      </c>
      <c r="G3232">
        <f>ABS(pred_B2_500_S1test__2[[#This Row],[y_true]]-pred_B2_500_S1test__2[[#This Row],[y_pred]])</f>
        <v>1172.771303089198</v>
      </c>
      <c r="I3232">
        <v>918.00414266022494</v>
      </c>
      <c r="J3232">
        <f>ABS(pred_B2_500_S1test__2[[#This Row],[y_true]]-pred_B2_500_S1test__2[[#This Row],[y_pred]])</f>
        <v>1172.771303089198</v>
      </c>
    </row>
    <row r="3233" spans="1:10" x14ac:dyDescent="0.25">
      <c r="A3233">
        <v>21581</v>
      </c>
      <c r="B3233">
        <v>390</v>
      </c>
      <c r="C3233">
        <v>1565.2502971188635</v>
      </c>
      <c r="D3233">
        <v>913.61681782961728</v>
      </c>
      <c r="E3233">
        <v>467.75993157550528</v>
      </c>
      <c r="F3233">
        <v>3906.7525005862244</v>
      </c>
      <c r="G3233">
        <f>ABS(pred_B2_500_S1test__2[[#This Row],[y_true]]-pred_B2_500_S1test__2[[#This Row],[y_pred]])</f>
        <v>1175.2502971188635</v>
      </c>
      <c r="I3233">
        <v>913.61681782961728</v>
      </c>
      <c r="J3233">
        <f>ABS(pred_B2_500_S1test__2[[#This Row],[y_true]]-pred_B2_500_S1test__2[[#This Row],[y_pred]])</f>
        <v>1175.2502971188635</v>
      </c>
    </row>
    <row r="3234" spans="1:10" x14ac:dyDescent="0.25">
      <c r="A3234">
        <v>21583</v>
      </c>
      <c r="B3234">
        <v>360</v>
      </c>
      <c r="C3234">
        <v>1563.1080818919179</v>
      </c>
      <c r="D3234">
        <v>912.36722409756953</v>
      </c>
      <c r="E3234">
        <v>467.11927628668457</v>
      </c>
      <c r="F3234">
        <v>3901.4079345238852</v>
      </c>
      <c r="G3234">
        <f>ABS(pred_B2_500_S1test__2[[#This Row],[y_true]]-pred_B2_500_S1test__2[[#This Row],[y_pred]])</f>
        <v>1203.1080818919179</v>
      </c>
      <c r="I3234">
        <v>912.36722409756953</v>
      </c>
      <c r="J3234">
        <f>ABS(pred_B2_500_S1test__2[[#This Row],[y_true]]-pred_B2_500_S1test__2[[#This Row],[y_pred]])</f>
        <v>1203.1080818919179</v>
      </c>
    </row>
    <row r="3235" spans="1:10" x14ac:dyDescent="0.25">
      <c r="A3235">
        <v>21590</v>
      </c>
      <c r="B3235">
        <v>570</v>
      </c>
      <c r="C3235">
        <v>1508.0038664143408</v>
      </c>
      <c r="D3235">
        <v>880.55680678783403</v>
      </c>
      <c r="E3235">
        <v>450.43967217978314</v>
      </c>
      <c r="F3235">
        <v>3764.8772582201595</v>
      </c>
      <c r="G3235">
        <f>ABS(pred_B2_500_S1test__2[[#This Row],[y_true]]-pred_B2_500_S1test__2[[#This Row],[y_pred]])</f>
        <v>938.00386641434079</v>
      </c>
      <c r="I3235">
        <v>880.55680678783403</v>
      </c>
      <c r="J3235">
        <f>ABS(pred_B2_500_S1test__2[[#This Row],[y_true]]-pred_B2_500_S1test__2[[#This Row],[y_pred]])</f>
        <v>938.00386641434079</v>
      </c>
    </row>
    <row r="3236" spans="1:10" x14ac:dyDescent="0.25">
      <c r="A3236">
        <v>21598</v>
      </c>
      <c r="B3236">
        <v>380</v>
      </c>
      <c r="C3236">
        <v>1554.0016032819062</v>
      </c>
      <c r="D3236">
        <v>907.38747704596267</v>
      </c>
      <c r="E3236">
        <v>464.1962392385405</v>
      </c>
      <c r="F3236">
        <v>3879.6341319603121</v>
      </c>
      <c r="G3236">
        <f>ABS(pred_B2_500_S1test__2[[#This Row],[y_true]]-pred_B2_500_S1test__2[[#This Row],[y_pred]])</f>
        <v>1174.0016032819062</v>
      </c>
      <c r="I3236">
        <v>907.38747704596267</v>
      </c>
      <c r="J3236">
        <f>ABS(pred_B2_500_S1test__2[[#This Row],[y_true]]-pred_B2_500_S1test__2[[#This Row],[y_pred]])</f>
        <v>1174.0016032819062</v>
      </c>
    </row>
    <row r="3237" spans="1:10" x14ac:dyDescent="0.25">
      <c r="A3237">
        <v>21599</v>
      </c>
      <c r="B3237">
        <v>370</v>
      </c>
      <c r="C3237">
        <v>1560.5128203752565</v>
      </c>
      <c r="D3237">
        <v>911.18322394025461</v>
      </c>
      <c r="E3237">
        <v>466.14491786181014</v>
      </c>
      <c r="F3237">
        <v>3895.8720894075177</v>
      </c>
      <c r="G3237">
        <f>ABS(pred_B2_500_S1test__2[[#This Row],[y_true]]-pred_B2_500_S1test__2[[#This Row],[y_pred]])</f>
        <v>1190.5128203752565</v>
      </c>
      <c r="I3237">
        <v>911.18322394025461</v>
      </c>
      <c r="J3237">
        <f>ABS(pred_B2_500_S1test__2[[#This Row],[y_true]]-pred_B2_500_S1test__2[[#This Row],[y_pred]])</f>
        <v>1190.5128203752565</v>
      </c>
    </row>
    <row r="3238" spans="1:10" x14ac:dyDescent="0.25">
      <c r="A3238">
        <v>21605</v>
      </c>
      <c r="B3238">
        <v>890</v>
      </c>
      <c r="C3238">
        <v>1767.8948633400501</v>
      </c>
      <c r="D3238">
        <v>1029.7818913174469</v>
      </c>
      <c r="E3238">
        <v>529.59189352727117</v>
      </c>
      <c r="F3238">
        <v>4406.5149490678768</v>
      </c>
      <c r="G3238">
        <f>ABS(pred_B2_500_S1test__2[[#This Row],[y_true]]-pred_B2_500_S1test__2[[#This Row],[y_pred]])</f>
        <v>877.89486334005005</v>
      </c>
      <c r="I3238">
        <v>1029.7818913174469</v>
      </c>
      <c r="J3238">
        <f>ABS(pred_B2_500_S1test__2[[#This Row],[y_true]]-pred_B2_500_S1test__2[[#This Row],[y_pred]])</f>
        <v>877.89486334005005</v>
      </c>
    </row>
    <row r="3239" spans="1:10" x14ac:dyDescent="0.25">
      <c r="A3239">
        <v>21621</v>
      </c>
      <c r="B3239">
        <v>600</v>
      </c>
      <c r="C3239">
        <v>2024.4839085636181</v>
      </c>
      <c r="D3239">
        <v>1180.721689318548</v>
      </c>
      <c r="E3239">
        <v>605.56514739376917</v>
      </c>
      <c r="F3239">
        <v>5050.279382561539</v>
      </c>
      <c r="G3239">
        <f>ABS(pred_B2_500_S1test__2[[#This Row],[y_true]]-pred_B2_500_S1test__2[[#This Row],[y_pred]])</f>
        <v>1424.4839085636181</v>
      </c>
      <c r="I3239">
        <v>1180.721689318548</v>
      </c>
      <c r="J3239">
        <f>ABS(pred_B2_500_S1test__2[[#This Row],[y_true]]-pred_B2_500_S1test__2[[#This Row],[y_pred]])</f>
        <v>1424.4839085636181</v>
      </c>
    </row>
    <row r="3240" spans="1:10" x14ac:dyDescent="0.25">
      <c r="A3240">
        <v>21627</v>
      </c>
      <c r="B3240">
        <v>430</v>
      </c>
      <c r="C3240">
        <v>2028.27961103609</v>
      </c>
      <c r="D3240">
        <v>1182.9750296542741</v>
      </c>
      <c r="E3240">
        <v>606.67668996782106</v>
      </c>
      <c r="F3240">
        <v>5059.8608970895002</v>
      </c>
      <c r="G3240">
        <f>ABS(pred_B2_500_S1test__2[[#This Row],[y_true]]-pred_B2_500_S1test__2[[#This Row],[y_pred]])</f>
        <v>1598.27961103609</v>
      </c>
      <c r="I3240">
        <v>1182.9750296542741</v>
      </c>
      <c r="J3240">
        <f>ABS(pred_B2_500_S1test__2[[#This Row],[y_true]]-pred_B2_500_S1test__2[[#This Row],[y_pred]])</f>
        <v>1598.27961103609</v>
      </c>
    </row>
    <row r="3241" spans="1:10" x14ac:dyDescent="0.25">
      <c r="A3241">
        <v>21630</v>
      </c>
      <c r="B3241">
        <v>970</v>
      </c>
      <c r="C3241">
        <v>1800.2821917436372</v>
      </c>
      <c r="D3241">
        <v>1051.6352091957388</v>
      </c>
      <c r="E3241">
        <v>537.49639426621582</v>
      </c>
      <c r="F3241">
        <v>4495.7472149230125</v>
      </c>
      <c r="G3241">
        <f>ABS(pred_B2_500_S1test__2[[#This Row],[y_true]]-pred_B2_500_S1test__2[[#This Row],[y_pred]])</f>
        <v>830.28219174363721</v>
      </c>
      <c r="I3241">
        <v>1051.6352091957388</v>
      </c>
      <c r="J3241">
        <f>ABS(pred_B2_500_S1test__2[[#This Row],[y_true]]-pred_B2_500_S1test__2[[#This Row],[y_pred]])</f>
        <v>830.28219174363721</v>
      </c>
    </row>
    <row r="3242" spans="1:10" x14ac:dyDescent="0.25">
      <c r="A3242">
        <v>21632</v>
      </c>
      <c r="B3242">
        <v>870</v>
      </c>
      <c r="C3242">
        <v>1954.0665318847527</v>
      </c>
      <c r="D3242">
        <v>1139.9967348448288</v>
      </c>
      <c r="E3242">
        <v>584.29493998126952</v>
      </c>
      <c r="F3242">
        <v>4875.5952614676398</v>
      </c>
      <c r="G3242">
        <f>ABS(pred_B2_500_S1test__2[[#This Row],[y_true]]-pred_B2_500_S1test__2[[#This Row],[y_pred]])</f>
        <v>1084.0665318847527</v>
      </c>
      <c r="I3242">
        <v>1139.9967348448288</v>
      </c>
      <c r="J3242">
        <f>ABS(pred_B2_500_S1test__2[[#This Row],[y_true]]-pred_B2_500_S1test__2[[#This Row],[y_pred]])</f>
        <v>1084.0665318847527</v>
      </c>
    </row>
    <row r="3243" spans="1:10" x14ac:dyDescent="0.25">
      <c r="A3243">
        <v>21635</v>
      </c>
      <c r="B3243">
        <v>770</v>
      </c>
      <c r="C3243">
        <v>1899.453705643411</v>
      </c>
      <c r="D3243">
        <v>1107.9121981105284</v>
      </c>
      <c r="E3243">
        <v>568.09938017402703</v>
      </c>
      <c r="F3243">
        <v>4738.6942316167715</v>
      </c>
      <c r="G3243">
        <f>ABS(pred_B2_500_S1test__2[[#This Row],[y_true]]-pred_B2_500_S1test__2[[#This Row],[y_pred]])</f>
        <v>1129.453705643411</v>
      </c>
      <c r="I3243">
        <v>1107.9121981105284</v>
      </c>
      <c r="J3243">
        <f>ABS(pred_B2_500_S1test__2[[#This Row],[y_true]]-pred_B2_500_S1test__2[[#This Row],[y_pred]])</f>
        <v>1129.453705643411</v>
      </c>
    </row>
    <row r="3244" spans="1:10" x14ac:dyDescent="0.25">
      <c r="A3244">
        <v>21647</v>
      </c>
      <c r="B3244">
        <v>1150</v>
      </c>
      <c r="C3244">
        <v>2240.3830367747796</v>
      </c>
      <c r="D3244">
        <v>1309.9743267368724</v>
      </c>
      <c r="E3244">
        <v>668.14143580514428</v>
      </c>
      <c r="F3244">
        <v>5598.3571356705797</v>
      </c>
      <c r="G3244">
        <f>ABS(pred_B2_500_S1test__2[[#This Row],[y_true]]-pred_B2_500_S1test__2[[#This Row],[y_pred]])</f>
        <v>1090.3830367747796</v>
      </c>
      <c r="I3244">
        <v>1309.9743267368724</v>
      </c>
      <c r="J3244">
        <f>ABS(pred_B2_500_S1test__2[[#This Row],[y_true]]-pred_B2_500_S1test__2[[#This Row],[y_pred]])</f>
        <v>1090.3830367747796</v>
      </c>
    </row>
    <row r="3245" spans="1:10" x14ac:dyDescent="0.25">
      <c r="A3245">
        <v>21653</v>
      </c>
      <c r="B3245">
        <v>910</v>
      </c>
      <c r="C3245">
        <v>2211.7516956077943</v>
      </c>
      <c r="D3245">
        <v>1293.2713623688708</v>
      </c>
      <c r="E3245">
        <v>659.57998827334677</v>
      </c>
      <c r="F3245">
        <v>5526.9203721738722</v>
      </c>
      <c r="G3245">
        <f>ABS(pred_B2_500_S1test__2[[#This Row],[y_true]]-pred_B2_500_S1test__2[[#This Row],[y_pred]])</f>
        <v>1301.7516956077943</v>
      </c>
      <c r="I3245">
        <v>1293.2713623688708</v>
      </c>
      <c r="J3245">
        <f>ABS(pred_B2_500_S1test__2[[#This Row],[y_true]]-pred_B2_500_S1test__2[[#This Row],[y_pred]])</f>
        <v>1301.7516956077943</v>
      </c>
    </row>
    <row r="3246" spans="1:10" x14ac:dyDescent="0.25">
      <c r="A3246">
        <v>21655</v>
      </c>
      <c r="B3246">
        <v>1670</v>
      </c>
      <c r="C3246">
        <v>2246.6954935325389</v>
      </c>
      <c r="D3246">
        <v>1314.5268372097557</v>
      </c>
      <c r="E3246">
        <v>669.50760768229725</v>
      </c>
      <c r="F3246">
        <v>5616.58332764435</v>
      </c>
      <c r="G3246">
        <f>ABS(pred_B2_500_S1test__2[[#This Row],[y_true]]-pred_B2_500_S1test__2[[#This Row],[y_pred]])</f>
        <v>576.69549353253888</v>
      </c>
      <c r="I3246">
        <v>1314.5268372097557</v>
      </c>
      <c r="J3246">
        <f>ABS(pred_B2_500_S1test__2[[#This Row],[y_true]]-pred_B2_500_S1test__2[[#This Row],[y_pred]])</f>
        <v>576.69549353253888</v>
      </c>
    </row>
    <row r="3247" spans="1:10" x14ac:dyDescent="0.25">
      <c r="A3247">
        <v>21657</v>
      </c>
      <c r="B3247">
        <v>1580</v>
      </c>
      <c r="C3247">
        <v>2270.2308223478958</v>
      </c>
      <c r="D3247">
        <v>1327.8432961399542</v>
      </c>
      <c r="E3247">
        <v>676.79304558927754</v>
      </c>
      <c r="F3247">
        <v>5674.1280001388641</v>
      </c>
      <c r="G3247">
        <f>ABS(pred_B2_500_S1test__2[[#This Row],[y_true]]-pred_B2_500_S1test__2[[#This Row],[y_pred]])</f>
        <v>690.23082234789581</v>
      </c>
      <c r="I3247">
        <v>1327.8432961399542</v>
      </c>
      <c r="J3247">
        <f>ABS(pred_B2_500_S1test__2[[#This Row],[y_true]]-pred_B2_500_S1test__2[[#This Row],[y_pred]])</f>
        <v>690.23082234789581</v>
      </c>
    </row>
    <row r="3248" spans="1:10" x14ac:dyDescent="0.25">
      <c r="A3248">
        <v>21660</v>
      </c>
      <c r="B3248">
        <v>1270</v>
      </c>
      <c r="C3248">
        <v>1942.0921599729506</v>
      </c>
      <c r="D3248">
        <v>1139.8251817135913</v>
      </c>
      <c r="E3248">
        <v>576.63268732578194</v>
      </c>
      <c r="F3248">
        <v>4865.1141248969761</v>
      </c>
      <c r="G3248">
        <f>ABS(pred_B2_500_S1test__2[[#This Row],[y_true]]-pred_B2_500_S1test__2[[#This Row],[y_pred]])</f>
        <v>672.09215997295064</v>
      </c>
      <c r="I3248">
        <v>1139.8251817135913</v>
      </c>
      <c r="J3248">
        <f>ABS(pred_B2_500_S1test__2[[#This Row],[y_true]]-pred_B2_500_S1test__2[[#This Row],[y_pred]])</f>
        <v>672.09215997295064</v>
      </c>
    </row>
    <row r="3249" spans="1:10" x14ac:dyDescent="0.25">
      <c r="A3249">
        <v>21671</v>
      </c>
      <c r="B3249">
        <v>260</v>
      </c>
      <c r="C3249">
        <v>593.51983466698891</v>
      </c>
      <c r="D3249">
        <v>346.48129007275702</v>
      </c>
      <c r="E3249">
        <v>177.33686101070268</v>
      </c>
      <c r="F3249">
        <v>1481.5288773503605</v>
      </c>
      <c r="G3249">
        <f>ABS(pred_B2_500_S1test__2[[#This Row],[y_true]]-pred_B2_500_S1test__2[[#This Row],[y_pred]])</f>
        <v>333.51983466698891</v>
      </c>
      <c r="I3249">
        <v>346.48129007275702</v>
      </c>
      <c r="J3249">
        <f>ABS(pred_B2_500_S1test__2[[#This Row],[y_true]]-pred_B2_500_S1test__2[[#This Row],[y_pred]])</f>
        <v>333.51983466698891</v>
      </c>
    </row>
    <row r="3250" spans="1:10" x14ac:dyDescent="0.25">
      <c r="A3250">
        <v>21700</v>
      </c>
      <c r="B3250">
        <v>390</v>
      </c>
      <c r="C3250">
        <v>1192.5231440667465</v>
      </c>
      <c r="D3250">
        <v>695.78045671711061</v>
      </c>
      <c r="E3250">
        <v>356.5425010515645</v>
      </c>
      <c r="F3250">
        <v>2975.6545110128759</v>
      </c>
      <c r="G3250">
        <f>ABS(pred_B2_500_S1test__2[[#This Row],[y_true]]-pred_B2_500_S1test__2[[#This Row],[y_pred]])</f>
        <v>802.52314406674645</v>
      </c>
      <c r="I3250">
        <v>695.78045671711061</v>
      </c>
      <c r="J3250">
        <f>ABS(pred_B2_500_S1test__2[[#This Row],[y_true]]-pred_B2_500_S1test__2[[#This Row],[y_pred]])</f>
        <v>802.52314406674645</v>
      </c>
    </row>
    <row r="3251" spans="1:10" x14ac:dyDescent="0.25">
      <c r="A3251">
        <v>21735</v>
      </c>
      <c r="B3251">
        <v>640</v>
      </c>
      <c r="C3251">
        <v>1226.7639462849827</v>
      </c>
      <c r="D3251">
        <v>714.48958791214307</v>
      </c>
      <c r="E3251">
        <v>367.54378608275425</v>
      </c>
      <c r="F3251">
        <v>3057.4822695616795</v>
      </c>
      <c r="G3251">
        <f>ABS(pred_B2_500_S1test__2[[#This Row],[y_true]]-pred_B2_500_S1test__2[[#This Row],[y_pred]])</f>
        <v>586.76394628498269</v>
      </c>
      <c r="I3251">
        <v>714.48958791214307</v>
      </c>
      <c r="J3251">
        <f>ABS(pred_B2_500_S1test__2[[#This Row],[y_true]]-pred_B2_500_S1test__2[[#This Row],[y_pred]])</f>
        <v>586.76394628498269</v>
      </c>
    </row>
    <row r="3252" spans="1:10" x14ac:dyDescent="0.25">
      <c r="A3252">
        <v>21741</v>
      </c>
      <c r="B3252">
        <v>680</v>
      </c>
      <c r="C3252">
        <v>1600.4948132308155</v>
      </c>
      <c r="D3252">
        <v>933.27830765473504</v>
      </c>
      <c r="E3252">
        <v>478.83990385887586</v>
      </c>
      <c r="F3252">
        <v>3992.1289165927756</v>
      </c>
      <c r="G3252">
        <f>ABS(pred_B2_500_S1test__2[[#This Row],[y_true]]-pred_B2_500_S1test__2[[#This Row],[y_pred]])</f>
        <v>920.49481323081545</v>
      </c>
      <c r="I3252">
        <v>933.27830765473504</v>
      </c>
      <c r="J3252">
        <f>ABS(pred_B2_500_S1test__2[[#This Row],[y_true]]-pred_B2_500_S1test__2[[#This Row],[y_pred]])</f>
        <v>920.49481323081545</v>
      </c>
    </row>
    <row r="3253" spans="1:10" x14ac:dyDescent="0.25">
      <c r="A3253">
        <v>21747</v>
      </c>
      <c r="B3253">
        <v>550</v>
      </c>
      <c r="C3253">
        <v>1558.4389134350904</v>
      </c>
      <c r="D3253">
        <v>908.77362002965094</v>
      </c>
      <c r="E3253">
        <v>466.24614942624839</v>
      </c>
      <c r="F3253">
        <v>3887.2822759224191</v>
      </c>
      <c r="G3253">
        <f>ABS(pred_B2_500_S1test__2[[#This Row],[y_true]]-pred_B2_500_S1test__2[[#This Row],[y_pred]])</f>
        <v>1008.4389134350904</v>
      </c>
      <c r="I3253">
        <v>908.77362002965094</v>
      </c>
      <c r="J3253">
        <f>ABS(pred_B2_500_S1test__2[[#This Row],[y_true]]-pred_B2_500_S1test__2[[#This Row],[y_pred]])</f>
        <v>1008.4389134350904</v>
      </c>
    </row>
    <row r="3254" spans="1:10" x14ac:dyDescent="0.25">
      <c r="A3254">
        <v>21754</v>
      </c>
      <c r="B3254">
        <v>360</v>
      </c>
      <c r="C3254">
        <v>1531.0416204530934</v>
      </c>
      <c r="D3254">
        <v>892.81588186602744</v>
      </c>
      <c r="E3254">
        <v>458.03844825146183</v>
      </c>
      <c r="F3254">
        <v>3818.9965779933714</v>
      </c>
      <c r="G3254">
        <f>ABS(pred_B2_500_S1test__2[[#This Row],[y_true]]-pred_B2_500_S1test__2[[#This Row],[y_pred]])</f>
        <v>1171.0416204530934</v>
      </c>
      <c r="I3254">
        <v>892.81588186602744</v>
      </c>
      <c r="J3254">
        <f>ABS(pred_B2_500_S1test__2[[#This Row],[y_true]]-pred_B2_500_S1test__2[[#This Row],[y_pred]])</f>
        <v>1171.0416204530934</v>
      </c>
    </row>
    <row r="3255" spans="1:10" x14ac:dyDescent="0.25">
      <c r="A3255">
        <v>21760</v>
      </c>
      <c r="B3255">
        <v>790</v>
      </c>
      <c r="C3255">
        <v>1556.0389200264815</v>
      </c>
      <c r="D3255">
        <v>907.65565196917976</v>
      </c>
      <c r="E3255">
        <v>465.35872724718035</v>
      </c>
      <c r="F3255">
        <v>3882.0973579638612</v>
      </c>
      <c r="G3255">
        <f>ABS(pred_B2_500_S1test__2[[#This Row],[y_true]]-pred_B2_500_S1test__2[[#This Row],[y_pred]])</f>
        <v>766.03892002648149</v>
      </c>
      <c r="I3255">
        <v>907.65565196917976</v>
      </c>
      <c r="J3255">
        <f>ABS(pred_B2_500_S1test__2[[#This Row],[y_true]]-pred_B2_500_S1test__2[[#This Row],[y_pred]])</f>
        <v>766.03892002648149</v>
      </c>
    </row>
    <row r="3256" spans="1:10" x14ac:dyDescent="0.25">
      <c r="A3256">
        <v>21764</v>
      </c>
      <c r="B3256">
        <v>600</v>
      </c>
      <c r="C3256">
        <v>1412.867730992614</v>
      </c>
      <c r="D3256">
        <v>825.51040990011427</v>
      </c>
      <c r="E3256">
        <v>421.71892277155803</v>
      </c>
      <c r="F3256">
        <v>3528.8002349166322</v>
      </c>
      <c r="G3256">
        <f>ABS(pred_B2_500_S1test__2[[#This Row],[y_true]]-pred_B2_500_S1test__2[[#This Row],[y_pred]])</f>
        <v>812.86773099261404</v>
      </c>
      <c r="I3256">
        <v>825.51040990011427</v>
      </c>
      <c r="J3256">
        <f>ABS(pred_B2_500_S1test__2[[#This Row],[y_true]]-pred_B2_500_S1test__2[[#This Row],[y_pred]])</f>
        <v>812.86773099261404</v>
      </c>
    </row>
    <row r="3257" spans="1:10" x14ac:dyDescent="0.25">
      <c r="A3257">
        <v>21769</v>
      </c>
      <c r="B3257">
        <v>330</v>
      </c>
      <c r="C3257">
        <v>1500.5984655335731</v>
      </c>
      <c r="D3257">
        <v>875.33881033035573</v>
      </c>
      <c r="E3257">
        <v>448.76499031473509</v>
      </c>
      <c r="F3257">
        <v>3743.8445147619418</v>
      </c>
      <c r="G3257">
        <f>ABS(pred_B2_500_S1test__2[[#This Row],[y_true]]-pred_B2_500_S1test__2[[#This Row],[y_pred]])</f>
        <v>1170.5984655335731</v>
      </c>
      <c r="I3257">
        <v>875.33881033035573</v>
      </c>
      <c r="J3257">
        <f>ABS(pred_B2_500_S1test__2[[#This Row],[y_true]]-pred_B2_500_S1test__2[[#This Row],[y_pred]])</f>
        <v>1170.5984655335731</v>
      </c>
    </row>
    <row r="3258" spans="1:10" x14ac:dyDescent="0.25">
      <c r="A3258">
        <v>21781</v>
      </c>
      <c r="B3258">
        <v>810</v>
      </c>
      <c r="C3258">
        <v>1933.1804785517577</v>
      </c>
      <c r="D3258">
        <v>1131.1894752577011</v>
      </c>
      <c r="E3258">
        <v>576.02236109634612</v>
      </c>
      <c r="F3258">
        <v>4833.0970583752987</v>
      </c>
      <c r="G3258">
        <f>ABS(pred_B2_500_S1test__2[[#This Row],[y_true]]-pred_B2_500_S1test__2[[#This Row],[y_pred]])</f>
        <v>1123.1804785517577</v>
      </c>
      <c r="I3258">
        <v>1131.1894752577011</v>
      </c>
      <c r="J3258">
        <f>ABS(pred_B2_500_S1test__2[[#This Row],[y_true]]-pred_B2_500_S1test__2[[#This Row],[y_pred]])</f>
        <v>1123.1804785517577</v>
      </c>
    </row>
    <row r="3259" spans="1:10" x14ac:dyDescent="0.25">
      <c r="A3259">
        <v>21788</v>
      </c>
      <c r="B3259">
        <v>1450</v>
      </c>
      <c r="C3259">
        <v>2029.5999250500304</v>
      </c>
      <c r="D3259">
        <v>1189.3337494599814</v>
      </c>
      <c r="E3259">
        <v>603.71983569559825</v>
      </c>
      <c r="F3259">
        <v>5079.0628198282047</v>
      </c>
      <c r="G3259">
        <f>ABS(pred_B2_500_S1test__2[[#This Row],[y_true]]-pred_B2_500_S1test__2[[#This Row],[y_pred]])</f>
        <v>579.59992505003038</v>
      </c>
      <c r="I3259">
        <v>1189.3337494599814</v>
      </c>
      <c r="J3259">
        <f>ABS(pred_B2_500_S1test__2[[#This Row],[y_true]]-pred_B2_500_S1test__2[[#This Row],[y_pred]])</f>
        <v>579.59992505003038</v>
      </c>
    </row>
    <row r="3260" spans="1:10" x14ac:dyDescent="0.25">
      <c r="A3260">
        <v>21790</v>
      </c>
      <c r="B3260">
        <v>1170</v>
      </c>
      <c r="C3260">
        <v>1947.6261583720382</v>
      </c>
      <c r="D3260">
        <v>1140.5149614263034</v>
      </c>
      <c r="E3260">
        <v>579.80421616570266</v>
      </c>
      <c r="F3260">
        <v>4871.6963102995287</v>
      </c>
      <c r="G3260">
        <f>ABS(pred_B2_500_S1test__2[[#This Row],[y_true]]-pred_B2_500_S1test__2[[#This Row],[y_pred]])</f>
        <v>777.62615837203816</v>
      </c>
      <c r="I3260">
        <v>1140.5149614263034</v>
      </c>
      <c r="J3260">
        <f>ABS(pred_B2_500_S1test__2[[#This Row],[y_true]]-pred_B2_500_S1test__2[[#This Row],[y_pred]])</f>
        <v>777.62615837203816</v>
      </c>
    </row>
    <row r="3261" spans="1:10" x14ac:dyDescent="0.25">
      <c r="A3261">
        <v>21803</v>
      </c>
      <c r="B3261">
        <v>230</v>
      </c>
      <c r="C3261">
        <v>488.94807137315246</v>
      </c>
      <c r="D3261">
        <v>285.43814912568519</v>
      </c>
      <c r="E3261">
        <v>146.09016025027495</v>
      </c>
      <c r="F3261">
        <v>1220.5083903502734</v>
      </c>
      <c r="G3261">
        <f>ABS(pred_B2_500_S1test__2[[#This Row],[y_true]]-pred_B2_500_S1test__2[[#This Row],[y_pred]])</f>
        <v>258.94807137315246</v>
      </c>
      <c r="I3261">
        <v>285.43814912568519</v>
      </c>
      <c r="J3261">
        <f>ABS(pred_B2_500_S1test__2[[#This Row],[y_true]]-pred_B2_500_S1test__2[[#This Row],[y_pred]])</f>
        <v>258.94807137315246</v>
      </c>
    </row>
    <row r="3262" spans="1:10" x14ac:dyDescent="0.25">
      <c r="A3262">
        <v>21805</v>
      </c>
      <c r="B3262">
        <v>210</v>
      </c>
      <c r="C3262">
        <v>486.85184948686583</v>
      </c>
      <c r="D3262">
        <v>284.21469065743372</v>
      </c>
      <c r="E3262">
        <v>145.46367667422248</v>
      </c>
      <c r="F3262">
        <v>1215.2765978764742</v>
      </c>
      <c r="G3262">
        <f>ABS(pred_B2_500_S1test__2[[#This Row],[y_true]]-pred_B2_500_S1test__2[[#This Row],[y_pred]])</f>
        <v>276.85184948686583</v>
      </c>
      <c r="I3262">
        <v>284.21469065743372</v>
      </c>
      <c r="J3262">
        <f>ABS(pred_B2_500_S1test__2[[#This Row],[y_true]]-pred_B2_500_S1test__2[[#This Row],[y_pred]])</f>
        <v>276.85184948686583</v>
      </c>
    </row>
    <row r="3263" spans="1:10" x14ac:dyDescent="0.25">
      <c r="A3263">
        <v>21814</v>
      </c>
      <c r="B3263">
        <v>590</v>
      </c>
      <c r="C3263">
        <v>731.5211125078954</v>
      </c>
      <c r="D3263">
        <v>426.51663260490744</v>
      </c>
      <c r="E3263">
        <v>218.88650611849056</v>
      </c>
      <c r="F3263">
        <v>1824.5062012119331</v>
      </c>
      <c r="G3263">
        <f>ABS(pred_B2_500_S1test__2[[#This Row],[y_true]]-pred_B2_500_S1test__2[[#This Row],[y_pred]])</f>
        <v>141.5211125078954</v>
      </c>
      <c r="I3263">
        <v>426.51663260490744</v>
      </c>
      <c r="J3263">
        <f>ABS(pred_B2_500_S1test__2[[#This Row],[y_true]]-pred_B2_500_S1test__2[[#This Row],[y_pred]])</f>
        <v>141.5211125078954</v>
      </c>
    </row>
    <row r="3264" spans="1:10" x14ac:dyDescent="0.25">
      <c r="A3264">
        <v>21819</v>
      </c>
      <c r="B3264">
        <v>460</v>
      </c>
      <c r="C3264">
        <v>711.50076753171345</v>
      </c>
      <c r="D3264">
        <v>414.81352782106211</v>
      </c>
      <c r="E3264">
        <v>212.9141492099092</v>
      </c>
      <c r="F3264">
        <v>1774.4870855204829</v>
      </c>
      <c r="G3264">
        <f>ABS(pred_B2_500_S1test__2[[#This Row],[y_true]]-pred_B2_500_S1test__2[[#This Row],[y_pred]])</f>
        <v>251.50076753171345</v>
      </c>
      <c r="I3264">
        <v>414.81352782106211</v>
      </c>
      <c r="J3264">
        <f>ABS(pred_B2_500_S1test__2[[#This Row],[y_true]]-pred_B2_500_S1test__2[[#This Row],[y_pred]])</f>
        <v>251.50076753171345</v>
      </c>
    </row>
    <row r="3265" spans="1:10" x14ac:dyDescent="0.25">
      <c r="A3265">
        <v>21836</v>
      </c>
      <c r="B3265">
        <v>420</v>
      </c>
      <c r="C3265">
        <v>1030.8831559238427</v>
      </c>
      <c r="D3265">
        <v>603.05831160487662</v>
      </c>
      <c r="E3265">
        <v>307.26238941166469</v>
      </c>
      <c r="F3265">
        <v>2576.8386191448635</v>
      </c>
      <c r="G3265">
        <f>ABS(pred_B2_500_S1test__2[[#This Row],[y_true]]-pred_B2_500_S1test__2[[#This Row],[y_pred]])</f>
        <v>610.88315592384265</v>
      </c>
      <c r="I3265">
        <v>603.05831160487662</v>
      </c>
      <c r="J3265">
        <f>ABS(pred_B2_500_S1test__2[[#This Row],[y_true]]-pred_B2_500_S1test__2[[#This Row],[y_pred]])</f>
        <v>610.88315592384265</v>
      </c>
    </row>
    <row r="3266" spans="1:10" x14ac:dyDescent="0.25">
      <c r="A3266">
        <v>21839</v>
      </c>
      <c r="B3266">
        <v>330</v>
      </c>
      <c r="C3266">
        <v>909.15348225909077</v>
      </c>
      <c r="D3266">
        <v>532.24458704117103</v>
      </c>
      <c r="E3266">
        <v>270.74209560654953</v>
      </c>
      <c r="F3266">
        <v>2273.6884864005478</v>
      </c>
      <c r="G3266">
        <f>ABS(pred_B2_500_S1test__2[[#This Row],[y_true]]-pred_B2_500_S1test__2[[#This Row],[y_pred]])</f>
        <v>579.15348225909077</v>
      </c>
      <c r="I3266">
        <v>532.24458704117103</v>
      </c>
      <c r="J3266">
        <f>ABS(pred_B2_500_S1test__2[[#This Row],[y_true]]-pred_B2_500_S1test__2[[#This Row],[y_pred]])</f>
        <v>579.15348225909077</v>
      </c>
    </row>
    <row r="3267" spans="1:10" x14ac:dyDescent="0.25">
      <c r="A3267">
        <v>21846</v>
      </c>
      <c r="B3267">
        <v>970</v>
      </c>
      <c r="C3267">
        <v>1227.7458022336839</v>
      </c>
      <c r="D3267">
        <v>715.46937541015222</v>
      </c>
      <c r="E3267">
        <v>367.59213375877187</v>
      </c>
      <c r="F3267">
        <v>3061.0907239438502</v>
      </c>
      <c r="G3267">
        <f>ABS(pred_B2_500_S1test__2[[#This Row],[y_true]]-pred_B2_500_S1test__2[[#This Row],[y_pred]])</f>
        <v>257.74580223368389</v>
      </c>
      <c r="I3267">
        <v>715.46937541015222</v>
      </c>
      <c r="J3267">
        <f>ABS(pred_B2_500_S1test__2[[#This Row],[y_true]]-pred_B2_500_S1test__2[[#This Row],[y_pred]])</f>
        <v>257.74580223368389</v>
      </c>
    </row>
    <row r="3268" spans="1:10" x14ac:dyDescent="0.25">
      <c r="A3268">
        <v>21849</v>
      </c>
      <c r="B3268">
        <v>820</v>
      </c>
      <c r="C3268">
        <v>1211.1535783064953</v>
      </c>
      <c r="D3268">
        <v>705.84031442821811</v>
      </c>
      <c r="E3268">
        <v>362.60022147984273</v>
      </c>
      <c r="F3268">
        <v>3019.836037558704</v>
      </c>
      <c r="G3268">
        <f>ABS(pred_B2_500_S1test__2[[#This Row],[y_true]]-pred_B2_500_S1test__2[[#This Row],[y_pred]])</f>
        <v>391.15357830649532</v>
      </c>
      <c r="I3268">
        <v>705.84031442821811</v>
      </c>
      <c r="J3268">
        <f>ABS(pred_B2_500_S1test__2[[#This Row],[y_true]]-pred_B2_500_S1test__2[[#This Row],[y_pred]])</f>
        <v>391.15357830649532</v>
      </c>
    </row>
    <row r="3269" spans="1:10" x14ac:dyDescent="0.25">
      <c r="A3269">
        <v>21851</v>
      </c>
      <c r="B3269">
        <v>720</v>
      </c>
      <c r="C3269">
        <v>1188.5947362113466</v>
      </c>
      <c r="D3269">
        <v>692.70644933749691</v>
      </c>
      <c r="E3269">
        <v>355.838597464499</v>
      </c>
      <c r="F3269">
        <v>2963.6259999725112</v>
      </c>
      <c r="G3269">
        <f>ABS(pred_B2_500_S1test__2[[#This Row],[y_true]]-pred_B2_500_S1test__2[[#This Row],[y_pred]])</f>
        <v>468.59473621134657</v>
      </c>
      <c r="I3269">
        <v>692.70644933749691</v>
      </c>
      <c r="J3269">
        <f>ABS(pred_B2_500_S1test__2[[#This Row],[y_true]]-pred_B2_500_S1test__2[[#This Row],[y_pred]])</f>
        <v>468.59473621134657</v>
      </c>
    </row>
    <row r="3270" spans="1:10" x14ac:dyDescent="0.25">
      <c r="A3270">
        <v>21858</v>
      </c>
      <c r="B3270">
        <v>910</v>
      </c>
      <c r="C3270">
        <v>1507.2522742280819</v>
      </c>
      <c r="D3270">
        <v>880.69581182060926</v>
      </c>
      <c r="E3270">
        <v>449.86818676970699</v>
      </c>
      <c r="F3270">
        <v>3764.6458273637004</v>
      </c>
      <c r="G3270">
        <f>ABS(pred_B2_500_S1test__2[[#This Row],[y_true]]-pred_B2_500_S1test__2[[#This Row],[y_pred]])</f>
        <v>597.25227422808189</v>
      </c>
      <c r="I3270">
        <v>880.69581182060926</v>
      </c>
      <c r="J3270">
        <f>ABS(pred_B2_500_S1test__2[[#This Row],[y_true]]-pred_B2_500_S1test__2[[#This Row],[y_pred]])</f>
        <v>597.25227422808189</v>
      </c>
    </row>
    <row r="3271" spans="1:10" x14ac:dyDescent="0.25">
      <c r="A3271">
        <v>21861</v>
      </c>
      <c r="B3271">
        <v>760</v>
      </c>
      <c r="C3271">
        <v>1483.0026636818595</v>
      </c>
      <c r="D3271">
        <v>866.54016441425392</v>
      </c>
      <c r="E3271">
        <v>442.62230544666102</v>
      </c>
      <c r="F3271">
        <v>3704.116392271691</v>
      </c>
      <c r="G3271">
        <f>ABS(pred_B2_500_S1test__2[[#This Row],[y_true]]-pred_B2_500_S1test__2[[#This Row],[y_pred]])</f>
        <v>723.00266368185953</v>
      </c>
      <c r="I3271">
        <v>866.54016441425392</v>
      </c>
      <c r="J3271">
        <f>ABS(pred_B2_500_S1test__2[[#This Row],[y_true]]-pred_B2_500_S1test__2[[#This Row],[y_pred]])</f>
        <v>723.00266368185953</v>
      </c>
    </row>
    <row r="3272" spans="1:10" x14ac:dyDescent="0.25">
      <c r="A3272">
        <v>21863</v>
      </c>
      <c r="B3272">
        <v>650</v>
      </c>
      <c r="C3272">
        <v>1454.7311291832416</v>
      </c>
      <c r="D3272">
        <v>850.37180702949547</v>
      </c>
      <c r="E3272">
        <v>433.97361353270355</v>
      </c>
      <c r="F3272">
        <v>3634.5016513232413</v>
      </c>
      <c r="G3272">
        <f>ABS(pred_B2_500_S1test__2[[#This Row],[y_true]]-pred_B2_500_S1test__2[[#This Row],[y_pred]])</f>
        <v>804.73112918324159</v>
      </c>
      <c r="I3272">
        <v>850.37180702949547</v>
      </c>
      <c r="J3272">
        <f>ABS(pred_B2_500_S1test__2[[#This Row],[y_true]]-pred_B2_500_S1test__2[[#This Row],[y_pred]])</f>
        <v>804.73112918324159</v>
      </c>
    </row>
    <row r="3273" spans="1:10" x14ac:dyDescent="0.25">
      <c r="A3273">
        <v>21867</v>
      </c>
      <c r="B3273">
        <v>400</v>
      </c>
      <c r="C3273">
        <v>1459.3476443771087</v>
      </c>
      <c r="D3273">
        <v>852.60189254728357</v>
      </c>
      <c r="E3273">
        <v>435.63194807870599</v>
      </c>
      <c r="F3273">
        <v>3644.7018698760094</v>
      </c>
      <c r="G3273">
        <f>ABS(pred_B2_500_S1test__2[[#This Row],[y_true]]-pred_B2_500_S1test__2[[#This Row],[y_pred]])</f>
        <v>1059.3476443771087</v>
      </c>
      <c r="I3273">
        <v>852.60189254728357</v>
      </c>
      <c r="J3273">
        <f>ABS(pred_B2_500_S1test__2[[#This Row],[y_true]]-pred_B2_500_S1test__2[[#This Row],[y_pred]])</f>
        <v>1059.3476443771087</v>
      </c>
    </row>
    <row r="3274" spans="1:10" x14ac:dyDescent="0.25">
      <c r="A3274">
        <v>21868</v>
      </c>
      <c r="B3274">
        <v>330</v>
      </c>
      <c r="C3274">
        <v>1415.7531253748962</v>
      </c>
      <c r="D3274">
        <v>827.58212098096374</v>
      </c>
      <c r="E3274">
        <v>422.34865831347207</v>
      </c>
      <c r="F3274">
        <v>3537.105134643899</v>
      </c>
      <c r="G3274">
        <f>ABS(pred_B2_500_S1test__2[[#This Row],[y_true]]-pred_B2_500_S1test__2[[#This Row],[y_pred]])</f>
        <v>1085.7531253748962</v>
      </c>
      <c r="I3274">
        <v>827.58212098096374</v>
      </c>
      <c r="J3274">
        <f>ABS(pred_B2_500_S1test__2[[#This Row],[y_true]]-pred_B2_500_S1test__2[[#This Row],[y_pred]])</f>
        <v>1085.7531253748962</v>
      </c>
    </row>
    <row r="3275" spans="1:10" x14ac:dyDescent="0.25">
      <c r="A3275">
        <v>21877</v>
      </c>
      <c r="B3275">
        <v>1330</v>
      </c>
      <c r="C3275">
        <v>2221.7156618606282</v>
      </c>
      <c r="D3275">
        <v>1303.7367569110318</v>
      </c>
      <c r="E3275">
        <v>659.77654977647376</v>
      </c>
      <c r="F3275">
        <v>5565.0236481347902</v>
      </c>
      <c r="G3275">
        <f>ABS(pred_B2_500_S1test__2[[#This Row],[y_true]]-pred_B2_500_S1test__2[[#This Row],[y_pred]])</f>
        <v>891.71566186062819</v>
      </c>
      <c r="I3275">
        <v>1303.7367569110318</v>
      </c>
      <c r="J3275">
        <f>ABS(pred_B2_500_S1test__2[[#This Row],[y_true]]-pred_B2_500_S1test__2[[#This Row],[y_pred]])</f>
        <v>891.71566186062819</v>
      </c>
    </row>
    <row r="3276" spans="1:10" x14ac:dyDescent="0.25">
      <c r="A3276">
        <v>21883</v>
      </c>
      <c r="B3276">
        <v>720</v>
      </c>
      <c r="C3276">
        <v>2168.7338591157368</v>
      </c>
      <c r="D3276">
        <v>1272.4511415353504</v>
      </c>
      <c r="E3276">
        <v>644.15910882086519</v>
      </c>
      <c r="F3276">
        <v>5431.7579342675499</v>
      </c>
      <c r="G3276">
        <f>ABS(pred_B2_500_S1test__2[[#This Row],[y_true]]-pred_B2_500_S1test__2[[#This Row],[y_pred]])</f>
        <v>1448.7338591157368</v>
      </c>
      <c r="I3276">
        <v>1272.4511415353504</v>
      </c>
      <c r="J3276">
        <f>ABS(pred_B2_500_S1test__2[[#This Row],[y_true]]-pred_B2_500_S1test__2[[#This Row],[y_pred]])</f>
        <v>1448.7338591157368</v>
      </c>
    </row>
    <row r="3277" spans="1:10" x14ac:dyDescent="0.25">
      <c r="A3277">
        <v>21903</v>
      </c>
      <c r="B3277">
        <v>4017</v>
      </c>
      <c r="C3277">
        <v>2222.0169608794708</v>
      </c>
      <c r="D3277">
        <v>1296.8156044137904</v>
      </c>
      <c r="E3277">
        <v>664.11703546427839</v>
      </c>
      <c r="F3277">
        <v>5545.5747806529689</v>
      </c>
      <c r="G3277">
        <f>ABS(pred_B2_500_S1test__2[[#This Row],[y_true]]-pred_B2_500_S1test__2[[#This Row],[y_pred]])</f>
        <v>1794.9830391205292</v>
      </c>
      <c r="I3277">
        <v>1296.8156044137904</v>
      </c>
      <c r="J3277">
        <f>ABS(pred_B2_500_S1test__2[[#This Row],[y_true]]-pred_B2_500_S1test__2[[#This Row],[y_pred]])</f>
        <v>1794.9830391205292</v>
      </c>
    </row>
    <row r="3278" spans="1:10" x14ac:dyDescent="0.25">
      <c r="A3278">
        <v>21910</v>
      </c>
      <c r="B3278">
        <v>2352</v>
      </c>
      <c r="C3278">
        <v>1302.6933445767506</v>
      </c>
      <c r="D3278">
        <v>759.46473083911246</v>
      </c>
      <c r="E3278">
        <v>389.8392494625802</v>
      </c>
      <c r="F3278">
        <v>3248.8644889634002</v>
      </c>
      <c r="G3278">
        <f>ABS(pred_B2_500_S1test__2[[#This Row],[y_true]]-pred_B2_500_S1test__2[[#This Row],[y_pred]])</f>
        <v>1049.3066554232494</v>
      </c>
      <c r="I3278">
        <v>759.46473083911246</v>
      </c>
      <c r="J3278">
        <f>ABS(pred_B2_500_S1test__2[[#This Row],[y_true]]-pred_B2_500_S1test__2[[#This Row],[y_pred]])</f>
        <v>1049.3066554232494</v>
      </c>
    </row>
    <row r="3279" spans="1:10" x14ac:dyDescent="0.25">
      <c r="A3279">
        <v>21914</v>
      </c>
      <c r="B3279">
        <v>3258</v>
      </c>
      <c r="C3279">
        <v>1862.736397533683</v>
      </c>
      <c r="D3279">
        <v>1086.426718437724</v>
      </c>
      <c r="E3279">
        <v>557.15929146272379</v>
      </c>
      <c r="F3279">
        <v>4646.896591606288</v>
      </c>
      <c r="G3279">
        <f>ABS(pred_B2_500_S1test__2[[#This Row],[y_true]]-pred_B2_500_S1test__2[[#This Row],[y_pred]])</f>
        <v>1395.263602466317</v>
      </c>
      <c r="I3279">
        <v>1086.426718437724</v>
      </c>
      <c r="J3279">
        <f>ABS(pred_B2_500_S1test__2[[#This Row],[y_true]]-pred_B2_500_S1test__2[[#This Row],[y_pred]])</f>
        <v>1395.263602466317</v>
      </c>
    </row>
    <row r="3280" spans="1:10" x14ac:dyDescent="0.25">
      <c r="A3280">
        <v>21915</v>
      </c>
      <c r="B3280">
        <v>3778</v>
      </c>
      <c r="C3280">
        <v>2220.0382303607835</v>
      </c>
      <c r="D3280">
        <v>1295.63462865168</v>
      </c>
      <c r="E3280">
        <v>663.5413502956153</v>
      </c>
      <c r="F3280">
        <v>5540.5619517445984</v>
      </c>
      <c r="G3280">
        <f>ABS(pred_B2_500_S1test__2[[#This Row],[y_true]]-pred_B2_500_S1test__2[[#This Row],[y_pred]])</f>
        <v>1557.9617696392165</v>
      </c>
      <c r="I3280">
        <v>1295.63462865168</v>
      </c>
      <c r="J3280">
        <f>ABS(pred_B2_500_S1test__2[[#This Row],[y_true]]-pred_B2_500_S1test__2[[#This Row],[y_pred]])</f>
        <v>1557.9617696392165</v>
      </c>
    </row>
    <row r="3281" spans="1:10" x14ac:dyDescent="0.25">
      <c r="A3281">
        <v>21917</v>
      </c>
      <c r="B3281">
        <v>4448</v>
      </c>
      <c r="C3281">
        <v>2280.0160818635295</v>
      </c>
      <c r="D3281">
        <v>1332.5365310766463</v>
      </c>
      <c r="E3281">
        <v>680.32791619355032</v>
      </c>
      <c r="F3281">
        <v>5695.6527185873929</v>
      </c>
      <c r="G3281">
        <f>ABS(pred_B2_500_S1test__2[[#This Row],[y_true]]-pred_B2_500_S1test__2[[#This Row],[y_pred]])</f>
        <v>2167.9839181364705</v>
      </c>
      <c r="I3281">
        <v>1332.5365310766463</v>
      </c>
      <c r="J3281">
        <f>ABS(pred_B2_500_S1test__2[[#This Row],[y_true]]-pred_B2_500_S1test__2[[#This Row],[y_pred]])</f>
        <v>2167.9839181364705</v>
      </c>
    </row>
    <row r="3282" spans="1:10" x14ac:dyDescent="0.25">
      <c r="A3282">
        <v>21918</v>
      </c>
      <c r="B3282">
        <v>4712</v>
      </c>
      <c r="C3282">
        <v>2231.9025266827407</v>
      </c>
      <c r="D3282">
        <v>1305.0627945690146</v>
      </c>
      <c r="E3282">
        <v>665.58407834762954</v>
      </c>
      <c r="F3282">
        <v>5577.2997930067513</v>
      </c>
      <c r="G3282">
        <f>ABS(pred_B2_500_S1test__2[[#This Row],[y_true]]-pred_B2_500_S1test__2[[#This Row],[y_pred]])</f>
        <v>2480.0974733172593</v>
      </c>
      <c r="I3282">
        <v>1305.0627945690146</v>
      </c>
      <c r="J3282">
        <f>ABS(pred_B2_500_S1test__2[[#This Row],[y_true]]-pred_B2_500_S1test__2[[#This Row],[y_pred]])</f>
        <v>2480.0974733172593</v>
      </c>
    </row>
    <row r="3283" spans="1:10" x14ac:dyDescent="0.25">
      <c r="A3283">
        <v>21921</v>
      </c>
      <c r="B3283">
        <v>2156</v>
      </c>
      <c r="C3283">
        <v>1169.1408517495179</v>
      </c>
      <c r="D3283">
        <v>681.73202390206382</v>
      </c>
      <c r="E3283">
        <v>349.79587034427016</v>
      </c>
      <c r="F3283">
        <v>2916.1538956641984</v>
      </c>
      <c r="G3283">
        <f>ABS(pred_B2_500_S1test__2[[#This Row],[y_true]]-pred_B2_500_S1test__2[[#This Row],[y_pred]])</f>
        <v>986.85914825048212</v>
      </c>
      <c r="I3283">
        <v>681.73202390206382</v>
      </c>
      <c r="J3283">
        <f>ABS(pred_B2_500_S1test__2[[#This Row],[y_true]]-pred_B2_500_S1test__2[[#This Row],[y_pred]])</f>
        <v>986.85914825048212</v>
      </c>
    </row>
    <row r="3284" spans="1:10" x14ac:dyDescent="0.25">
      <c r="A3284">
        <v>21925</v>
      </c>
      <c r="B3284">
        <v>2073</v>
      </c>
      <c r="C3284">
        <v>1476.8018208668568</v>
      </c>
      <c r="D3284">
        <v>860.89377305024982</v>
      </c>
      <c r="E3284">
        <v>441.98775019393599</v>
      </c>
      <c r="F3284">
        <v>3682.8691446431631</v>
      </c>
      <c r="G3284">
        <f>ABS(pred_B2_500_S1test__2[[#This Row],[y_true]]-pred_B2_500_S1test__2[[#This Row],[y_pred]])</f>
        <v>596.19817913314319</v>
      </c>
      <c r="I3284">
        <v>860.89377305024982</v>
      </c>
      <c r="J3284">
        <f>ABS(pred_B2_500_S1test__2[[#This Row],[y_true]]-pred_B2_500_S1test__2[[#This Row],[y_pred]])</f>
        <v>596.19817913314319</v>
      </c>
    </row>
    <row r="3285" spans="1:10" x14ac:dyDescent="0.25">
      <c r="A3285">
        <v>21927</v>
      </c>
      <c r="B3285">
        <v>2233</v>
      </c>
      <c r="C3285">
        <v>1685.4153086852168</v>
      </c>
      <c r="D3285">
        <v>982.59172227725014</v>
      </c>
      <c r="E3285">
        <v>504.37020291319243</v>
      </c>
      <c r="F3285">
        <v>4203.3624177086367</v>
      </c>
      <c r="G3285">
        <f>ABS(pred_B2_500_S1test__2[[#This Row],[y_true]]-pred_B2_500_S1test__2[[#This Row],[y_pred]])</f>
        <v>547.58469131478319</v>
      </c>
      <c r="I3285">
        <v>982.59172227725014</v>
      </c>
      <c r="J3285">
        <f>ABS(pred_B2_500_S1test__2[[#This Row],[y_true]]-pred_B2_500_S1test__2[[#This Row],[y_pred]])</f>
        <v>547.58469131478319</v>
      </c>
    </row>
    <row r="3286" spans="1:10" x14ac:dyDescent="0.25">
      <c r="A3286">
        <v>21928</v>
      </c>
      <c r="B3286">
        <v>2188</v>
      </c>
      <c r="C3286">
        <v>1533.912607770015</v>
      </c>
      <c r="D3286">
        <v>894.20745563357673</v>
      </c>
      <c r="E3286">
        <v>459.0674766964222</v>
      </c>
      <c r="F3286">
        <v>3825.3533315597747</v>
      </c>
      <c r="G3286">
        <f>ABS(pred_B2_500_S1test__2[[#This Row],[y_true]]-pred_B2_500_S1test__2[[#This Row],[y_pred]])</f>
        <v>654.08739222998497</v>
      </c>
      <c r="I3286">
        <v>894.20745563357673</v>
      </c>
      <c r="J3286">
        <f>ABS(pred_B2_500_S1test__2[[#This Row],[y_true]]-pred_B2_500_S1test__2[[#This Row],[y_pred]])</f>
        <v>654.08739222998497</v>
      </c>
    </row>
    <row r="3287" spans="1:10" x14ac:dyDescent="0.25">
      <c r="A3287">
        <v>21930</v>
      </c>
      <c r="B3287">
        <v>2527</v>
      </c>
      <c r="C3287">
        <v>1822.2800424703171</v>
      </c>
      <c r="D3287">
        <v>1062.4653636852725</v>
      </c>
      <c r="E3287">
        <v>545.27843313642995</v>
      </c>
      <c r="F3287">
        <v>4544.9311885331272</v>
      </c>
      <c r="G3287">
        <f>ABS(pred_B2_500_S1test__2[[#This Row],[y_true]]-pred_B2_500_S1test__2[[#This Row],[y_pred]])</f>
        <v>704.71995752968292</v>
      </c>
      <c r="I3287">
        <v>1062.4653636852725</v>
      </c>
      <c r="J3287">
        <f>ABS(pred_B2_500_S1test__2[[#This Row],[y_true]]-pred_B2_500_S1test__2[[#This Row],[y_pred]])</f>
        <v>704.71995752968292</v>
      </c>
    </row>
    <row r="3288" spans="1:10" x14ac:dyDescent="0.25">
      <c r="A3288">
        <v>21937</v>
      </c>
      <c r="B3288">
        <v>3234</v>
      </c>
      <c r="C3288">
        <v>2144.0817074760362</v>
      </c>
      <c r="D3288">
        <v>1251.0837986709032</v>
      </c>
      <c r="E3288">
        <v>640.97232377037415</v>
      </c>
      <c r="F3288">
        <v>5350.3651173269864</v>
      </c>
      <c r="G3288">
        <f>ABS(pred_B2_500_S1test__2[[#This Row],[y_true]]-pred_B2_500_S1test__2[[#This Row],[y_pred]])</f>
        <v>1089.9182925239638</v>
      </c>
      <c r="I3288">
        <v>1251.0837986709032</v>
      </c>
      <c r="J3288">
        <f>ABS(pred_B2_500_S1test__2[[#This Row],[y_true]]-pred_B2_500_S1test__2[[#This Row],[y_pred]])</f>
        <v>1089.9182925239638</v>
      </c>
    </row>
    <row r="3289" spans="1:10" x14ac:dyDescent="0.25">
      <c r="A3289">
        <v>21955</v>
      </c>
      <c r="B3289">
        <v>2258</v>
      </c>
      <c r="C3289">
        <v>1703.9147413194021</v>
      </c>
      <c r="D3289">
        <v>993.38534447895915</v>
      </c>
      <c r="E3289">
        <v>509.90113979602535</v>
      </c>
      <c r="F3289">
        <v>4249.5235402506041</v>
      </c>
      <c r="G3289">
        <f>ABS(pred_B2_500_S1test__2[[#This Row],[y_true]]-pred_B2_500_S1test__2[[#This Row],[y_pred]])</f>
        <v>554.08525868059792</v>
      </c>
      <c r="I3289">
        <v>993.38534447895915</v>
      </c>
      <c r="J3289">
        <f>ABS(pred_B2_500_S1test__2[[#This Row],[y_true]]-pred_B2_500_S1test__2[[#This Row],[y_pred]])</f>
        <v>554.08525868059792</v>
      </c>
    </row>
    <row r="3290" spans="1:10" x14ac:dyDescent="0.25">
      <c r="A3290">
        <v>21968</v>
      </c>
      <c r="B3290">
        <v>1818</v>
      </c>
      <c r="C3290">
        <v>1108.401761433729</v>
      </c>
      <c r="D3290">
        <v>646.04312236128703</v>
      </c>
      <c r="E3290">
        <v>331.78683859542826</v>
      </c>
      <c r="F3290">
        <v>2763.880879482987</v>
      </c>
      <c r="G3290">
        <f>ABS(pred_B2_500_S1test__2[[#This Row],[y_true]]-pred_B2_500_S1test__2[[#This Row],[y_pred]])</f>
        <v>709.59823856627099</v>
      </c>
      <c r="I3290">
        <v>646.04312236128703</v>
      </c>
      <c r="J3290">
        <f>ABS(pred_B2_500_S1test__2[[#This Row],[y_true]]-pred_B2_500_S1test__2[[#This Row],[y_pred]])</f>
        <v>709.59823856627099</v>
      </c>
    </row>
    <row r="3291" spans="1:10" x14ac:dyDescent="0.25">
      <c r="A3291">
        <v>21976</v>
      </c>
      <c r="B3291">
        <v>1786</v>
      </c>
      <c r="C3291">
        <v>1650.8525392572628</v>
      </c>
      <c r="D3291">
        <v>962.42709069584726</v>
      </c>
      <c r="E3291">
        <v>494.03591411442062</v>
      </c>
      <c r="F3291">
        <v>4117.122470274332</v>
      </c>
      <c r="G3291">
        <f>ABS(pred_B2_500_S1test__2[[#This Row],[y_true]]-pred_B2_500_S1test__2[[#This Row],[y_pred]])</f>
        <v>135.14746074273717</v>
      </c>
      <c r="I3291">
        <v>962.42709069584726</v>
      </c>
      <c r="J3291">
        <f>ABS(pred_B2_500_S1test__2[[#This Row],[y_true]]-pred_B2_500_S1test__2[[#This Row],[y_pred]])</f>
        <v>135.14746074273717</v>
      </c>
    </row>
    <row r="3292" spans="1:10" x14ac:dyDescent="0.25">
      <c r="A3292">
        <v>21977</v>
      </c>
      <c r="B3292">
        <v>1861</v>
      </c>
      <c r="C3292">
        <v>1728.3515190043008</v>
      </c>
      <c r="D3292">
        <v>1007.6462688174632</v>
      </c>
      <c r="E3292">
        <v>517.2053402184813</v>
      </c>
      <c r="F3292">
        <v>4310.5088292572291</v>
      </c>
      <c r="G3292">
        <f>ABS(pred_B2_500_S1test__2[[#This Row],[y_true]]-pred_B2_500_S1test__2[[#This Row],[y_pred]])</f>
        <v>132.64848099569917</v>
      </c>
      <c r="I3292">
        <v>1007.6462688174632</v>
      </c>
      <c r="J3292">
        <f>ABS(pred_B2_500_S1test__2[[#This Row],[y_true]]-pred_B2_500_S1test__2[[#This Row],[y_pred]])</f>
        <v>132.64848099569917</v>
      </c>
    </row>
    <row r="3293" spans="1:10" x14ac:dyDescent="0.25">
      <c r="A3293">
        <v>21990</v>
      </c>
      <c r="B3293">
        <v>1395</v>
      </c>
      <c r="C3293">
        <v>1209.1409204508636</v>
      </c>
      <c r="D3293">
        <v>704.75487189596356</v>
      </c>
      <c r="E3293">
        <v>361.94496469252874</v>
      </c>
      <c r="F3293">
        <v>3015.0668710930386</v>
      </c>
      <c r="G3293">
        <f>ABS(pred_B2_500_S1test__2[[#This Row],[y_true]]-pred_B2_500_S1test__2[[#This Row],[y_pred]])</f>
        <v>185.85907954913637</v>
      </c>
      <c r="I3293">
        <v>704.75487189596356</v>
      </c>
      <c r="J3293">
        <f>ABS(pred_B2_500_S1test__2[[#This Row],[y_true]]-pred_B2_500_S1test__2[[#This Row],[y_pred]])</f>
        <v>185.85907954913637</v>
      </c>
    </row>
    <row r="3294" spans="1:10" x14ac:dyDescent="0.25">
      <c r="A3294">
        <v>22000</v>
      </c>
      <c r="B3294">
        <v>1357</v>
      </c>
      <c r="C3294">
        <v>597.03215803832768</v>
      </c>
      <c r="D3294">
        <v>350.13409739979403</v>
      </c>
      <c r="E3294">
        <v>177.42638403651836</v>
      </c>
      <c r="F3294">
        <v>1494.8573550592134</v>
      </c>
      <c r="G3294">
        <f>ABS(pred_B2_500_S1test__2[[#This Row],[y_true]]-pred_B2_500_S1test__2[[#This Row],[y_pred]])</f>
        <v>759.96784196167232</v>
      </c>
      <c r="I3294">
        <v>350.13409739979403</v>
      </c>
      <c r="J3294">
        <f>ABS(pred_B2_500_S1test__2[[#This Row],[y_true]]-pred_B2_500_S1test__2[[#This Row],[y_pred]])</f>
        <v>759.96784196167232</v>
      </c>
    </row>
    <row r="3295" spans="1:10" x14ac:dyDescent="0.25">
      <c r="A3295">
        <v>22005</v>
      </c>
      <c r="B3295">
        <v>9046</v>
      </c>
      <c r="C3295">
        <v>7530.2669909535507</v>
      </c>
      <c r="D3295">
        <v>8897.9188935555085</v>
      </c>
      <c r="E3295">
        <v>778.61523212943291</v>
      </c>
      <c r="F3295">
        <v>30392.738666569603</v>
      </c>
      <c r="G3295">
        <f>ABS(pred_B2_500_S1test__2[[#This Row],[y_true]]-pred_B2_500_S1test__2[[#This Row],[y_pred]])</f>
        <v>1515.7330090464493</v>
      </c>
      <c r="I3295">
        <v>8897.9188935555085</v>
      </c>
      <c r="J3295">
        <f>ABS(pred_B2_500_S1test__2[[#This Row],[y_true]]-pred_B2_500_S1test__2[[#This Row],[y_pred]])</f>
        <v>1515.7330090464493</v>
      </c>
    </row>
    <row r="3296" spans="1:10" x14ac:dyDescent="0.25">
      <c r="A3296">
        <v>22006</v>
      </c>
      <c r="B3296">
        <v>7388</v>
      </c>
      <c r="C3296">
        <v>7656.5095295039764</v>
      </c>
      <c r="D3296">
        <v>9027.1190175396732</v>
      </c>
      <c r="E3296">
        <v>794.83004463357645</v>
      </c>
      <c r="F3296">
        <v>30858.63789651974</v>
      </c>
      <c r="G3296">
        <f>ABS(pred_B2_500_S1test__2[[#This Row],[y_true]]-pred_B2_500_S1test__2[[#This Row],[y_pred]])</f>
        <v>268.50952950397641</v>
      </c>
      <c r="I3296">
        <v>9027.1190175396732</v>
      </c>
      <c r="J3296">
        <f>ABS(pred_B2_500_S1test__2[[#This Row],[y_true]]-pred_B2_500_S1test__2[[#This Row],[y_pred]])</f>
        <v>268.50952950397641</v>
      </c>
    </row>
    <row r="3297" spans="1:10" x14ac:dyDescent="0.25">
      <c r="A3297">
        <v>22011</v>
      </c>
      <c r="B3297">
        <v>1256.7</v>
      </c>
      <c r="C3297">
        <v>1684.0636050807207</v>
      </c>
      <c r="D3297">
        <v>1002.7741825446163</v>
      </c>
      <c r="E3297">
        <v>491.52273599739846</v>
      </c>
      <c r="F3297">
        <v>4259.6629363918582</v>
      </c>
      <c r="G3297">
        <f>ABS(pred_B2_500_S1test__2[[#This Row],[y_true]]-pred_B2_500_S1test__2[[#This Row],[y_pred]])</f>
        <v>427.36360508072062</v>
      </c>
      <c r="I3297">
        <v>1002.7741825446163</v>
      </c>
      <c r="J3297">
        <f>ABS(pred_B2_500_S1test__2[[#This Row],[y_true]]-pred_B2_500_S1test__2[[#This Row],[y_pred]])</f>
        <v>427.36360508072062</v>
      </c>
    </row>
    <row r="3298" spans="1:10" x14ac:dyDescent="0.25">
      <c r="A3298">
        <v>22012</v>
      </c>
      <c r="B3298">
        <v>1396.7</v>
      </c>
      <c r="C3298">
        <v>1684.2115117761143</v>
      </c>
      <c r="D3298">
        <v>1002.9959295510124</v>
      </c>
      <c r="E3298">
        <v>491.48774166161951</v>
      </c>
      <c r="F3298">
        <v>4260.4172295768294</v>
      </c>
      <c r="G3298">
        <f>ABS(pred_B2_500_S1test__2[[#This Row],[y_true]]-pred_B2_500_S1test__2[[#This Row],[y_pred]])</f>
        <v>287.51151177611428</v>
      </c>
      <c r="I3298">
        <v>1002.9959295510124</v>
      </c>
      <c r="J3298">
        <f>ABS(pred_B2_500_S1test__2[[#This Row],[y_true]]-pred_B2_500_S1test__2[[#This Row],[y_pred]])</f>
        <v>287.51151177611428</v>
      </c>
    </row>
    <row r="3299" spans="1:10" x14ac:dyDescent="0.25">
      <c r="A3299">
        <v>22016</v>
      </c>
      <c r="B3299">
        <v>1431.4</v>
      </c>
      <c r="C3299">
        <v>1694.6492982600357</v>
      </c>
      <c r="D3299">
        <v>1008.7896257166478</v>
      </c>
      <c r="E3299">
        <v>494.78068261820482</v>
      </c>
      <c r="F3299">
        <v>4285.619825015443</v>
      </c>
      <c r="G3299">
        <f>ABS(pred_B2_500_S1test__2[[#This Row],[y_true]]-pred_B2_500_S1test__2[[#This Row],[y_pred]])</f>
        <v>263.24929826003563</v>
      </c>
      <c r="I3299">
        <v>1008.7896257166478</v>
      </c>
      <c r="J3299">
        <f>ABS(pred_B2_500_S1test__2[[#This Row],[y_true]]-pred_B2_500_S1test__2[[#This Row],[y_pred]])</f>
        <v>263.24929826003563</v>
      </c>
    </row>
    <row r="3300" spans="1:10" x14ac:dyDescent="0.25">
      <c r="A3300">
        <v>22028</v>
      </c>
      <c r="B3300">
        <v>1431.4</v>
      </c>
      <c r="C3300">
        <v>1717.997955468076</v>
      </c>
      <c r="D3300">
        <v>1014.7479043666114</v>
      </c>
      <c r="E3300">
        <v>506.26822545265065</v>
      </c>
      <c r="F3300">
        <v>4322.0780041604748</v>
      </c>
      <c r="G3300">
        <f>ABS(pred_B2_500_S1test__2[[#This Row],[y_true]]-pred_B2_500_S1test__2[[#This Row],[y_pred]])</f>
        <v>286.59795546807595</v>
      </c>
      <c r="I3300">
        <v>1014.7479043666114</v>
      </c>
      <c r="J3300">
        <f>ABS(pred_B2_500_S1test__2[[#This Row],[y_true]]-pred_B2_500_S1test__2[[#This Row],[y_pred]])</f>
        <v>286.59795546807595</v>
      </c>
    </row>
    <row r="3301" spans="1:10" x14ac:dyDescent="0.25">
      <c r="A3301">
        <v>22047</v>
      </c>
      <c r="B3301">
        <v>1376.5</v>
      </c>
      <c r="C3301">
        <v>1792.9342861460036</v>
      </c>
      <c r="D3301">
        <v>1056.8359242145966</v>
      </c>
      <c r="E3301">
        <v>529.63806114778038</v>
      </c>
      <c r="F3301">
        <v>4504.4153181137253</v>
      </c>
      <c r="G3301">
        <f>ABS(pred_B2_500_S1test__2[[#This Row],[y_true]]-pred_B2_500_S1test__2[[#This Row],[y_pred]])</f>
        <v>416.43428614600361</v>
      </c>
      <c r="I3301">
        <v>1056.8359242145966</v>
      </c>
      <c r="J3301">
        <f>ABS(pred_B2_500_S1test__2[[#This Row],[y_true]]-pred_B2_500_S1test__2[[#This Row],[y_pred]])</f>
        <v>416.43428614600361</v>
      </c>
    </row>
    <row r="3302" spans="1:10" x14ac:dyDescent="0.25">
      <c r="A3302">
        <v>22061</v>
      </c>
      <c r="B3302">
        <v>1510.2</v>
      </c>
      <c r="C3302">
        <v>1749.5949670663658</v>
      </c>
      <c r="D3302">
        <v>1031.2039886212228</v>
      </c>
      <c r="E3302">
        <v>516.88638125587431</v>
      </c>
      <c r="F3302">
        <v>4395.2891737755062</v>
      </c>
      <c r="G3302">
        <f>ABS(pred_B2_500_S1test__2[[#This Row],[y_true]]-pred_B2_500_S1test__2[[#This Row],[y_pred]])</f>
        <v>239.39496706636578</v>
      </c>
      <c r="I3302">
        <v>1031.2039886212228</v>
      </c>
      <c r="J3302">
        <f>ABS(pred_B2_500_S1test__2[[#This Row],[y_true]]-pred_B2_500_S1test__2[[#This Row],[y_pred]])</f>
        <v>239.39496706636578</v>
      </c>
    </row>
    <row r="3303" spans="1:10" x14ac:dyDescent="0.25">
      <c r="A3303">
        <v>22062</v>
      </c>
      <c r="B3303">
        <v>1516.5</v>
      </c>
      <c r="C3303">
        <v>1803.7359220555654</v>
      </c>
      <c r="D3303">
        <v>1064.0259939756202</v>
      </c>
      <c r="E3303">
        <v>532.34103397517015</v>
      </c>
      <c r="F3303">
        <v>4533.8945075197826</v>
      </c>
      <c r="G3303">
        <f>ABS(pred_B2_500_S1test__2[[#This Row],[y_true]]-pred_B2_500_S1test__2[[#This Row],[y_pred]])</f>
        <v>287.23592205556542</v>
      </c>
      <c r="I3303">
        <v>1064.0259939756202</v>
      </c>
      <c r="J3303">
        <f>ABS(pred_B2_500_S1test__2[[#This Row],[y_true]]-pred_B2_500_S1test__2[[#This Row],[y_pred]])</f>
        <v>287.23592205556542</v>
      </c>
    </row>
    <row r="3304" spans="1:10" x14ac:dyDescent="0.25">
      <c r="A3304">
        <v>22072</v>
      </c>
      <c r="B3304">
        <v>1440.9</v>
      </c>
      <c r="C3304">
        <v>1820.5920039753025</v>
      </c>
      <c r="D3304">
        <v>1076.6886120939675</v>
      </c>
      <c r="E3304">
        <v>535.70777153429879</v>
      </c>
      <c r="F3304">
        <v>4584.0008615457573</v>
      </c>
      <c r="G3304">
        <f>ABS(pred_B2_500_S1test__2[[#This Row],[y_true]]-pred_B2_500_S1test__2[[#This Row],[y_pred]])</f>
        <v>379.69200397530244</v>
      </c>
      <c r="I3304">
        <v>1076.6886120939675</v>
      </c>
      <c r="J3304">
        <f>ABS(pred_B2_500_S1test__2[[#This Row],[y_true]]-pred_B2_500_S1test__2[[#This Row],[y_pred]])</f>
        <v>379.69200397530244</v>
      </c>
    </row>
    <row r="3305" spans="1:10" x14ac:dyDescent="0.25">
      <c r="A3305">
        <v>22076</v>
      </c>
      <c r="B3305">
        <v>1611.1</v>
      </c>
      <c r="C3305">
        <v>1820.3770450984225</v>
      </c>
      <c r="D3305">
        <v>1076.3298069017583</v>
      </c>
      <c r="E3305">
        <v>535.78130921471302</v>
      </c>
      <c r="F3305">
        <v>4582.8004840525709</v>
      </c>
      <c r="G3305">
        <f>ABS(pred_B2_500_S1test__2[[#This Row],[y_true]]-pred_B2_500_S1test__2[[#This Row],[y_pred]])</f>
        <v>209.2770450984226</v>
      </c>
      <c r="I3305">
        <v>1076.3298069017583</v>
      </c>
      <c r="J3305">
        <f>ABS(pred_B2_500_S1test__2[[#This Row],[y_true]]-pred_B2_500_S1test__2[[#This Row],[y_pred]])</f>
        <v>209.2770450984226</v>
      </c>
    </row>
    <row r="3306" spans="1:10" x14ac:dyDescent="0.25">
      <c r="A3306">
        <v>22077</v>
      </c>
      <c r="B3306">
        <v>1611.1</v>
      </c>
      <c r="C3306">
        <v>1822.3283612553573</v>
      </c>
      <c r="D3306">
        <v>1077.6923766561465</v>
      </c>
      <c r="E3306">
        <v>536.23233503611448</v>
      </c>
      <c r="F3306">
        <v>4588.3070275778246</v>
      </c>
      <c r="G3306">
        <f>ABS(pred_B2_500_S1test__2[[#This Row],[y_true]]-pred_B2_500_S1test__2[[#This Row],[y_pred]])</f>
        <v>211.22836125535741</v>
      </c>
      <c r="I3306">
        <v>1077.6923766561465</v>
      </c>
      <c r="J3306">
        <f>ABS(pred_B2_500_S1test__2[[#This Row],[y_true]]-pred_B2_500_S1test__2[[#This Row],[y_pred]])</f>
        <v>211.22836125535741</v>
      </c>
    </row>
    <row r="3307" spans="1:10" x14ac:dyDescent="0.25">
      <c r="A3307">
        <v>22078</v>
      </c>
      <c r="B3307">
        <v>1576.4</v>
      </c>
      <c r="C3307">
        <v>1825.3520281368199</v>
      </c>
      <c r="D3307">
        <v>1079.6940829034211</v>
      </c>
      <c r="E3307">
        <v>536.99600835849367</v>
      </c>
      <c r="F3307">
        <v>4596.5276912849904</v>
      </c>
      <c r="G3307">
        <f>ABS(pred_B2_500_S1test__2[[#This Row],[y_true]]-pred_B2_500_S1test__2[[#This Row],[y_pred]])</f>
        <v>248.95202813681976</v>
      </c>
      <c r="I3307">
        <v>1079.6940829034211</v>
      </c>
      <c r="J3307">
        <f>ABS(pred_B2_500_S1test__2[[#This Row],[y_true]]-pred_B2_500_S1test__2[[#This Row],[y_pred]])</f>
        <v>248.95202813681976</v>
      </c>
    </row>
    <row r="3308" spans="1:10" x14ac:dyDescent="0.25">
      <c r="A3308">
        <v>22081</v>
      </c>
      <c r="B3308">
        <v>1746.7</v>
      </c>
      <c r="C3308">
        <v>1818.5666259118748</v>
      </c>
      <c r="D3308">
        <v>1075.2508875519572</v>
      </c>
      <c r="E3308">
        <v>535.2534647163917</v>
      </c>
      <c r="F3308">
        <v>4578.218633992803</v>
      </c>
      <c r="G3308">
        <f>ABS(pred_B2_500_S1test__2[[#This Row],[y_true]]-pred_B2_500_S1test__2[[#This Row],[y_pred]])</f>
        <v>71.866625911874735</v>
      </c>
      <c r="I3308">
        <v>1075.2508875519572</v>
      </c>
      <c r="J3308">
        <f>ABS(pred_B2_500_S1test__2[[#This Row],[y_true]]-pred_B2_500_S1test__2[[#This Row],[y_pred]])</f>
        <v>71.866625911874735</v>
      </c>
    </row>
    <row r="3309" spans="1:10" x14ac:dyDescent="0.25">
      <c r="A3309">
        <v>22083</v>
      </c>
      <c r="B3309">
        <v>1718.3</v>
      </c>
      <c r="C3309">
        <v>1817.1738895697299</v>
      </c>
      <c r="D3309">
        <v>1074.3134146599164</v>
      </c>
      <c r="E3309">
        <v>534.9108683965477</v>
      </c>
      <c r="F3309">
        <v>4574.3881002304934</v>
      </c>
      <c r="G3309">
        <f>ABS(pred_B2_500_S1test__2[[#This Row],[y_true]]-pred_B2_500_S1test__2[[#This Row],[y_pred]])</f>
        <v>98.873889569729954</v>
      </c>
      <c r="I3309">
        <v>1074.3134146599164</v>
      </c>
      <c r="J3309">
        <f>ABS(pred_B2_500_S1test__2[[#This Row],[y_true]]-pred_B2_500_S1test__2[[#This Row],[y_pred]])</f>
        <v>98.873889569729954</v>
      </c>
    </row>
    <row r="3310" spans="1:10" x14ac:dyDescent="0.25">
      <c r="A3310">
        <v>22085</v>
      </c>
      <c r="B3310">
        <v>1194.9000000000001</v>
      </c>
      <c r="C3310">
        <v>1757.0743036575045</v>
      </c>
      <c r="D3310">
        <v>1041.1009859677335</v>
      </c>
      <c r="E3310">
        <v>515.85252145471929</v>
      </c>
      <c r="F3310">
        <v>4429.6947035590438</v>
      </c>
      <c r="G3310">
        <f>ABS(pred_B2_500_S1test__2[[#This Row],[y_true]]-pred_B2_500_S1test__2[[#This Row],[y_pred]])</f>
        <v>562.17430365750442</v>
      </c>
      <c r="I3310">
        <v>1041.1009859677335</v>
      </c>
      <c r="J3310">
        <f>ABS(pred_B2_500_S1test__2[[#This Row],[y_true]]-pred_B2_500_S1test__2[[#This Row],[y_pred]])</f>
        <v>562.17430365750442</v>
      </c>
    </row>
    <row r="3311" spans="1:10" x14ac:dyDescent="0.25">
      <c r="A3311">
        <v>22086</v>
      </c>
      <c r="B3311">
        <v>1191.8</v>
      </c>
      <c r="C3311">
        <v>1756.1100983323749</v>
      </c>
      <c r="D3311">
        <v>1040.4813244506558</v>
      </c>
      <c r="E3311">
        <v>515.59791361478881</v>
      </c>
      <c r="F3311">
        <v>4427.1263339443567</v>
      </c>
      <c r="G3311">
        <f>ABS(pred_B2_500_S1test__2[[#This Row],[y_true]]-pred_B2_500_S1test__2[[#This Row],[y_pred]])</f>
        <v>564.31009833237499</v>
      </c>
      <c r="I3311">
        <v>1040.4813244506558</v>
      </c>
      <c r="J3311">
        <f>ABS(pred_B2_500_S1test__2[[#This Row],[y_true]]-pred_B2_500_S1test__2[[#This Row],[y_pred]])</f>
        <v>564.31009833237499</v>
      </c>
    </row>
    <row r="3312" spans="1:10" x14ac:dyDescent="0.25">
      <c r="A3312">
        <v>22087</v>
      </c>
      <c r="B3312">
        <v>1213.9000000000001</v>
      </c>
      <c r="C3312">
        <v>1758.1676735408116</v>
      </c>
      <c r="D3312">
        <v>1041.5667218929543</v>
      </c>
      <c r="E3312">
        <v>516.28075519392701</v>
      </c>
      <c r="F3312">
        <v>4431.9331027220051</v>
      </c>
      <c r="G3312">
        <f>ABS(pred_B2_500_S1test__2[[#This Row],[y_true]]-pred_B2_500_S1test__2[[#This Row],[y_pred]])</f>
        <v>544.26767354081153</v>
      </c>
      <c r="I3312">
        <v>1041.5667218929543</v>
      </c>
      <c r="J3312">
        <f>ABS(pred_B2_500_S1test__2[[#This Row],[y_true]]-pred_B2_500_S1test__2[[#This Row],[y_pred]])</f>
        <v>544.26767354081153</v>
      </c>
    </row>
    <row r="3313" spans="1:10" x14ac:dyDescent="0.25">
      <c r="A3313">
        <v>22092</v>
      </c>
      <c r="B3313">
        <v>1358.9</v>
      </c>
      <c r="C3313">
        <v>1758.4366769573285</v>
      </c>
      <c r="D3313">
        <v>1042.0098580473</v>
      </c>
      <c r="E3313">
        <v>516.19265531198175</v>
      </c>
      <c r="F3313">
        <v>4433.4184714465482</v>
      </c>
      <c r="G3313">
        <f>ABS(pred_B2_500_S1test__2[[#This Row],[y_true]]-pred_B2_500_S1test__2[[#This Row],[y_pred]])</f>
        <v>399.53667695732838</v>
      </c>
      <c r="I3313">
        <v>1042.0098580473</v>
      </c>
      <c r="J3313">
        <f>ABS(pred_B2_500_S1test__2[[#This Row],[y_true]]-pred_B2_500_S1test__2[[#This Row],[y_pred]])</f>
        <v>399.53667695732838</v>
      </c>
    </row>
    <row r="3314" spans="1:10" x14ac:dyDescent="0.25">
      <c r="A3314">
        <v>22095</v>
      </c>
      <c r="B3314">
        <v>1380</v>
      </c>
      <c r="C3314">
        <v>1761.6391562146343</v>
      </c>
      <c r="D3314">
        <v>1044.465478379338</v>
      </c>
      <c r="E3314">
        <v>516.80442806252665</v>
      </c>
      <c r="F3314">
        <v>4443.0797263174609</v>
      </c>
      <c r="G3314">
        <f>ABS(pred_B2_500_S1test__2[[#This Row],[y_true]]-pred_B2_500_S1test__2[[#This Row],[y_pred]])</f>
        <v>381.63915621463434</v>
      </c>
      <c r="I3314">
        <v>1044.465478379338</v>
      </c>
      <c r="J3314">
        <f>ABS(pred_B2_500_S1test__2[[#This Row],[y_true]]-pred_B2_500_S1test__2[[#This Row],[y_pred]])</f>
        <v>381.63915621463434</v>
      </c>
    </row>
    <row r="3315" spans="1:10" x14ac:dyDescent="0.25">
      <c r="A3315">
        <v>22099</v>
      </c>
      <c r="B3315">
        <v>1503.9</v>
      </c>
      <c r="C3315">
        <v>1758.1766620596993</v>
      </c>
      <c r="D3315">
        <v>1041.7913361716355</v>
      </c>
      <c r="E3315">
        <v>516.15426717101423</v>
      </c>
      <c r="F3315">
        <v>4432.5795902360824</v>
      </c>
      <c r="G3315">
        <f>ABS(pred_B2_500_S1test__2[[#This Row],[y_true]]-pred_B2_500_S1test__2[[#This Row],[y_pred]])</f>
        <v>254.27666205969922</v>
      </c>
      <c r="I3315">
        <v>1041.7913361716355</v>
      </c>
      <c r="J3315">
        <f>ABS(pred_B2_500_S1test__2[[#This Row],[y_true]]-pred_B2_500_S1test__2[[#This Row],[y_pred]])</f>
        <v>254.27666205969922</v>
      </c>
    </row>
    <row r="3316" spans="1:10" x14ac:dyDescent="0.25">
      <c r="A3316">
        <v>22102</v>
      </c>
      <c r="B3316">
        <v>1660</v>
      </c>
      <c r="C3316">
        <v>1764.1526553702204</v>
      </c>
      <c r="D3316">
        <v>1045.5320786258092</v>
      </c>
      <c r="E3316">
        <v>517.79108790440409</v>
      </c>
      <c r="F3316">
        <v>4448.2139657574426</v>
      </c>
      <c r="G3316">
        <f>ABS(pred_B2_500_S1test__2[[#This Row],[y_true]]-pred_B2_500_S1test__2[[#This Row],[y_pred]])</f>
        <v>104.15265537022037</v>
      </c>
      <c r="I3316">
        <v>1045.5320786258092</v>
      </c>
      <c r="J3316">
        <f>ABS(pred_B2_500_S1test__2[[#This Row],[y_true]]-pred_B2_500_S1test__2[[#This Row],[y_pred]])</f>
        <v>104.15265537022037</v>
      </c>
    </row>
    <row r="3317" spans="1:10" x14ac:dyDescent="0.25">
      <c r="A3317">
        <v>22110</v>
      </c>
      <c r="B3317">
        <v>1314.7</v>
      </c>
      <c r="C3317">
        <v>1594.8925025620708</v>
      </c>
      <c r="D3317">
        <v>945.18888817696916</v>
      </c>
      <c r="E3317">
        <v>468.13000061181282</v>
      </c>
      <c r="F3317">
        <v>4021.3470607077788</v>
      </c>
      <c r="G3317">
        <f>ABS(pred_B2_500_S1test__2[[#This Row],[y_true]]-pred_B2_500_S1test__2[[#This Row],[y_pred]])</f>
        <v>280.19250256207079</v>
      </c>
      <c r="I3317">
        <v>945.18888817696916</v>
      </c>
      <c r="J3317">
        <f>ABS(pred_B2_500_S1test__2[[#This Row],[y_true]]-pred_B2_500_S1test__2[[#This Row],[y_pred]])</f>
        <v>280.19250256207079</v>
      </c>
    </row>
    <row r="3318" spans="1:10" x14ac:dyDescent="0.25">
      <c r="A3318">
        <v>22113</v>
      </c>
      <c r="B3318">
        <v>1351.9</v>
      </c>
      <c r="C3318">
        <v>1591.4862742524676</v>
      </c>
      <c r="D3318">
        <v>943.06211630709015</v>
      </c>
      <c r="E3318">
        <v>467.19385962874389</v>
      </c>
      <c r="F3318">
        <v>4012.4510478384077</v>
      </c>
      <c r="G3318">
        <f>ABS(pred_B2_500_S1test__2[[#This Row],[y_true]]-pred_B2_500_S1test__2[[#This Row],[y_pred]])</f>
        <v>239.58627425246755</v>
      </c>
      <c r="I3318">
        <v>943.06211630709015</v>
      </c>
      <c r="J3318">
        <f>ABS(pred_B2_500_S1test__2[[#This Row],[y_true]]-pred_B2_500_S1test__2[[#This Row],[y_pred]])</f>
        <v>239.58627425246755</v>
      </c>
    </row>
    <row r="3319" spans="1:10" x14ac:dyDescent="0.25">
      <c r="A3319">
        <v>22116</v>
      </c>
      <c r="B3319">
        <v>1478.4</v>
      </c>
      <c r="C3319">
        <v>1587.1938393006585</v>
      </c>
      <c r="D3319">
        <v>940.50800639278725</v>
      </c>
      <c r="E3319">
        <v>465.93999411884027</v>
      </c>
      <c r="F3319">
        <v>4001.5989457044579</v>
      </c>
      <c r="G3319">
        <f>ABS(pred_B2_500_S1test__2[[#This Row],[y_true]]-pred_B2_500_S1test__2[[#This Row],[y_pred]])</f>
        <v>108.79383930065842</v>
      </c>
      <c r="I3319">
        <v>940.50800639278725</v>
      </c>
      <c r="J3319">
        <f>ABS(pred_B2_500_S1test__2[[#This Row],[y_true]]-pred_B2_500_S1test__2[[#This Row],[y_pred]])</f>
        <v>108.79383930065842</v>
      </c>
    </row>
    <row r="3320" spans="1:10" x14ac:dyDescent="0.25">
      <c r="A3320">
        <v>22121</v>
      </c>
      <c r="B3320">
        <v>1043.5999999999999</v>
      </c>
      <c r="C3320">
        <v>1374.0718933157752</v>
      </c>
      <c r="D3320">
        <v>813.22557937671013</v>
      </c>
      <c r="E3320">
        <v>403.96164686496195</v>
      </c>
      <c r="F3320">
        <v>3461.4503459277012</v>
      </c>
      <c r="G3320">
        <f>ABS(pred_B2_500_S1test__2[[#This Row],[y_true]]-pred_B2_500_S1test__2[[#This Row],[y_pred]])</f>
        <v>330.47189331577533</v>
      </c>
      <c r="I3320">
        <v>813.22557937671013</v>
      </c>
      <c r="J3320">
        <f>ABS(pred_B2_500_S1test__2[[#This Row],[y_true]]-pred_B2_500_S1test__2[[#This Row],[y_pred]])</f>
        <v>330.47189331577533</v>
      </c>
    </row>
    <row r="3321" spans="1:10" x14ac:dyDescent="0.25">
      <c r="A3321">
        <v>22133</v>
      </c>
      <c r="B3321">
        <v>854.7</v>
      </c>
      <c r="C3321">
        <v>1176.9908026825644</v>
      </c>
      <c r="D3321">
        <v>695.0745452262812</v>
      </c>
      <c r="E3321">
        <v>346.91461911857459</v>
      </c>
      <c r="F3321">
        <v>2960.6798974903231</v>
      </c>
      <c r="G3321">
        <f>ABS(pred_B2_500_S1test__2[[#This Row],[y_true]]-pred_B2_500_S1test__2[[#This Row],[y_pred]])</f>
        <v>322.29080268256439</v>
      </c>
      <c r="I3321">
        <v>695.0745452262812</v>
      </c>
      <c r="J3321">
        <f>ABS(pred_B2_500_S1test__2[[#This Row],[y_true]]-pred_B2_500_S1test__2[[#This Row],[y_pred]])</f>
        <v>322.29080268256439</v>
      </c>
    </row>
    <row r="3322" spans="1:10" x14ac:dyDescent="0.25">
      <c r="A3322">
        <v>22137</v>
      </c>
      <c r="B3322">
        <v>987.2</v>
      </c>
      <c r="C3322">
        <v>1163.6094165309498</v>
      </c>
      <c r="D3322">
        <v>687.07973303150686</v>
      </c>
      <c r="E3322">
        <v>343.0251567020008</v>
      </c>
      <c r="F3322">
        <v>2926.7565667922836</v>
      </c>
      <c r="G3322">
        <f>ABS(pred_B2_500_S1test__2[[#This Row],[y_true]]-pred_B2_500_S1test__2[[#This Row],[y_pred]])</f>
        <v>176.40941653094978</v>
      </c>
      <c r="I3322">
        <v>687.07973303150686</v>
      </c>
      <c r="J3322">
        <f>ABS(pred_B2_500_S1test__2[[#This Row],[y_true]]-pred_B2_500_S1test__2[[#This Row],[y_pred]])</f>
        <v>176.40941653094978</v>
      </c>
    </row>
    <row r="3323" spans="1:10" x14ac:dyDescent="0.25">
      <c r="A3323">
        <v>22146</v>
      </c>
      <c r="B3323">
        <v>936.4</v>
      </c>
      <c r="C3323">
        <v>1100.9122278557329</v>
      </c>
      <c r="D3323">
        <v>649.241641553617</v>
      </c>
      <c r="E3323">
        <v>325.02622188485941</v>
      </c>
      <c r="F3323">
        <v>2766.7331694122258</v>
      </c>
      <c r="G3323">
        <f>ABS(pred_B2_500_S1test__2[[#This Row],[y_true]]-pred_B2_500_S1test__2[[#This Row],[y_pred]])</f>
        <v>164.51222785573293</v>
      </c>
      <c r="I3323">
        <v>649.241641553617</v>
      </c>
      <c r="J3323">
        <f>ABS(pred_B2_500_S1test__2[[#This Row],[y_true]]-pred_B2_500_S1test__2[[#This Row],[y_pred]])</f>
        <v>164.51222785573293</v>
      </c>
    </row>
    <row r="3324" spans="1:10" x14ac:dyDescent="0.25">
      <c r="A3324">
        <v>22153</v>
      </c>
      <c r="B3324">
        <v>797.7</v>
      </c>
      <c r="C3324">
        <v>1050.2602552514227</v>
      </c>
      <c r="D3324">
        <v>618.67511647669005</v>
      </c>
      <c r="E3324">
        <v>310.48455885318498</v>
      </c>
      <c r="F3324">
        <v>2637.4592261176563</v>
      </c>
      <c r="G3324">
        <f>ABS(pred_B2_500_S1test__2[[#This Row],[y_true]]-pred_B2_500_S1test__2[[#This Row],[y_pred]])</f>
        <v>252.56025525142263</v>
      </c>
      <c r="I3324">
        <v>618.67511647669005</v>
      </c>
      <c r="J3324">
        <f>ABS(pred_B2_500_S1test__2[[#This Row],[y_true]]-pred_B2_500_S1test__2[[#This Row],[y_pred]])</f>
        <v>252.56025525142263</v>
      </c>
    </row>
    <row r="3325" spans="1:10" x14ac:dyDescent="0.25">
      <c r="A3325">
        <v>22155</v>
      </c>
      <c r="B3325">
        <v>781.9</v>
      </c>
      <c r="C3325">
        <v>1047.3834640264968</v>
      </c>
      <c r="D3325">
        <v>616.93812858943886</v>
      </c>
      <c r="E3325">
        <v>309.65924828773836</v>
      </c>
      <c r="F3325">
        <v>2630.1143611353064</v>
      </c>
      <c r="G3325">
        <f>ABS(pred_B2_500_S1test__2[[#This Row],[y_true]]-pred_B2_500_S1test__2[[#This Row],[y_pred]])</f>
        <v>265.48346402649679</v>
      </c>
      <c r="I3325">
        <v>616.93812858943886</v>
      </c>
      <c r="J3325">
        <f>ABS(pred_B2_500_S1test__2[[#This Row],[y_true]]-pred_B2_500_S1test__2[[#This Row],[y_pred]])</f>
        <v>265.48346402649679</v>
      </c>
    </row>
    <row r="3326" spans="1:10" x14ac:dyDescent="0.25">
      <c r="A3326">
        <v>22173</v>
      </c>
      <c r="B3326">
        <v>829.2</v>
      </c>
      <c r="C3326">
        <v>1008.2053632829566</v>
      </c>
      <c r="D3326">
        <v>593.32841411281265</v>
      </c>
      <c r="E3326">
        <v>298.39264998289838</v>
      </c>
      <c r="F3326">
        <v>2530.2171957293476</v>
      </c>
      <c r="G3326">
        <f>ABS(pred_B2_500_S1test__2[[#This Row],[y_true]]-pred_B2_500_S1test__2[[#This Row],[y_pred]])</f>
        <v>179.00536328295652</v>
      </c>
      <c r="I3326">
        <v>593.32841411281265</v>
      </c>
      <c r="J3326">
        <f>ABS(pred_B2_500_S1test__2[[#This Row],[y_true]]-pred_B2_500_S1test__2[[#This Row],[y_pred]])</f>
        <v>179.00536328295652</v>
      </c>
    </row>
    <row r="3327" spans="1:10" x14ac:dyDescent="0.25">
      <c r="A3327">
        <v>22174</v>
      </c>
      <c r="B3327">
        <v>848.1</v>
      </c>
      <c r="C3327">
        <v>1008.6574616598641</v>
      </c>
      <c r="D3327">
        <v>593.60735916606438</v>
      </c>
      <c r="E3327">
        <v>298.51879676098309</v>
      </c>
      <c r="F3327">
        <v>2531.3884608419235</v>
      </c>
      <c r="G3327">
        <f>ABS(pred_B2_500_S1test__2[[#This Row],[y_true]]-pred_B2_500_S1test__2[[#This Row],[y_pred]])</f>
        <v>160.55746165986409</v>
      </c>
      <c r="I3327">
        <v>593.60735916606438</v>
      </c>
      <c r="J3327">
        <f>ABS(pred_B2_500_S1test__2[[#This Row],[y_true]]-pred_B2_500_S1test__2[[#This Row],[y_pred]])</f>
        <v>160.55746165986409</v>
      </c>
    </row>
    <row r="3328" spans="1:10" x14ac:dyDescent="0.25">
      <c r="A3328">
        <v>22179</v>
      </c>
      <c r="B3328">
        <v>807.1</v>
      </c>
      <c r="C3328">
        <v>1009.9333417399604</v>
      </c>
      <c r="D3328">
        <v>594.39556455156219</v>
      </c>
      <c r="E3328">
        <v>298.87421433716798</v>
      </c>
      <c r="F3328">
        <v>2534.6967291634878</v>
      </c>
      <c r="G3328">
        <f>ABS(pred_B2_500_S1test__2[[#This Row],[y_true]]-pred_B2_500_S1test__2[[#This Row],[y_pred]])</f>
        <v>202.83334173996036</v>
      </c>
      <c r="I3328">
        <v>594.39556455156219</v>
      </c>
      <c r="J3328">
        <f>ABS(pred_B2_500_S1test__2[[#This Row],[y_true]]-pred_B2_500_S1test__2[[#This Row],[y_pred]])</f>
        <v>202.83334173996036</v>
      </c>
    </row>
    <row r="3329" spans="1:10" x14ac:dyDescent="0.25">
      <c r="A3329">
        <v>22194</v>
      </c>
      <c r="B3329">
        <v>863.9</v>
      </c>
      <c r="C3329">
        <v>1018.8036040028292</v>
      </c>
      <c r="D3329">
        <v>599.45312377702385</v>
      </c>
      <c r="E3329">
        <v>301.59613197723144</v>
      </c>
      <c r="F3329">
        <v>2556.4950871373044</v>
      </c>
      <c r="G3329">
        <f>ABS(pred_B2_500_S1test__2[[#This Row],[y_true]]-pred_B2_500_S1test__2[[#This Row],[y_pred]])</f>
        <v>154.90360400282918</v>
      </c>
      <c r="I3329">
        <v>599.45312377702385</v>
      </c>
      <c r="J3329">
        <f>ABS(pred_B2_500_S1test__2[[#This Row],[y_true]]-pred_B2_500_S1test__2[[#This Row],[y_pred]])</f>
        <v>154.90360400282918</v>
      </c>
    </row>
    <row r="3330" spans="1:10" x14ac:dyDescent="0.25">
      <c r="A3330">
        <v>22195</v>
      </c>
      <c r="B3330">
        <v>857.6</v>
      </c>
      <c r="C3330">
        <v>1017.1328921953567</v>
      </c>
      <c r="D3330">
        <v>598.48438154496171</v>
      </c>
      <c r="E3330">
        <v>301.09305848764672</v>
      </c>
      <c r="F3330">
        <v>2552.3434075575155</v>
      </c>
      <c r="G3330">
        <f>ABS(pred_B2_500_S1test__2[[#This Row],[y_true]]-pred_B2_500_S1test__2[[#This Row],[y_pred]])</f>
        <v>159.53289219535668</v>
      </c>
      <c r="I3330">
        <v>598.48438154496171</v>
      </c>
      <c r="J3330">
        <f>ABS(pred_B2_500_S1test__2[[#This Row],[y_true]]-pred_B2_500_S1test__2[[#This Row],[y_pred]])</f>
        <v>159.53289219535668</v>
      </c>
    </row>
    <row r="3331" spans="1:10" x14ac:dyDescent="0.25">
      <c r="A3331">
        <v>22198</v>
      </c>
      <c r="B3331">
        <v>990</v>
      </c>
      <c r="C3331">
        <v>1015.3072960032887</v>
      </c>
      <c r="D3331">
        <v>597.43161715843303</v>
      </c>
      <c r="E3331">
        <v>300.53990828965158</v>
      </c>
      <c r="F3331">
        <v>2547.8233083248497</v>
      </c>
      <c r="G3331">
        <f>ABS(pred_B2_500_S1test__2[[#This Row],[y_true]]-pred_B2_500_S1test__2[[#This Row],[y_pred]])</f>
        <v>25.307296003288684</v>
      </c>
      <c r="I3331">
        <v>597.43161715843303</v>
      </c>
      <c r="J3331">
        <f>ABS(pred_B2_500_S1test__2[[#This Row],[y_true]]-pred_B2_500_S1test__2[[#This Row],[y_pred]])</f>
        <v>25.307296003288684</v>
      </c>
    </row>
    <row r="3332" spans="1:10" x14ac:dyDescent="0.25">
      <c r="A3332">
        <v>22199</v>
      </c>
      <c r="B3332">
        <v>696.8</v>
      </c>
      <c r="C3332">
        <v>1037.1261050065348</v>
      </c>
      <c r="D3332">
        <v>610.33033436502706</v>
      </c>
      <c r="E3332">
        <v>306.96280577776622</v>
      </c>
      <c r="F3332">
        <v>2602.7464016674749</v>
      </c>
      <c r="G3332">
        <f>ABS(pred_B2_500_S1test__2[[#This Row],[y_true]]-pred_B2_500_S1test__2[[#This Row],[y_pred]])</f>
        <v>340.32610500653482</v>
      </c>
      <c r="I3332">
        <v>610.33033436502706</v>
      </c>
      <c r="J3332">
        <f>ABS(pred_B2_500_S1test__2[[#This Row],[y_true]]-pred_B2_500_S1test__2[[#This Row],[y_pred]])</f>
        <v>340.32610500653482</v>
      </c>
    </row>
    <row r="3333" spans="1:10" x14ac:dyDescent="0.25">
      <c r="A3333">
        <v>22200</v>
      </c>
      <c r="B3333">
        <v>693.6</v>
      </c>
      <c r="C3333">
        <v>1037.3348656990229</v>
      </c>
      <c r="D3333">
        <v>610.41841867729693</v>
      </c>
      <c r="E3333">
        <v>307.04525896752466</v>
      </c>
      <c r="F3333">
        <v>2603.1713639246764</v>
      </c>
      <c r="G3333">
        <f>ABS(pred_B2_500_S1test__2[[#This Row],[y_true]]-pred_B2_500_S1test__2[[#This Row],[y_pred]])</f>
        <v>343.73486569902286</v>
      </c>
      <c r="I3333">
        <v>610.41841867729693</v>
      </c>
      <c r="J3333">
        <f>ABS(pred_B2_500_S1test__2[[#This Row],[y_true]]-pred_B2_500_S1test__2[[#This Row],[y_pred]])</f>
        <v>343.73486569902286</v>
      </c>
    </row>
    <row r="3334" spans="1:10" x14ac:dyDescent="0.25">
      <c r="A3334">
        <v>22201</v>
      </c>
      <c r="B3334">
        <v>706.2</v>
      </c>
      <c r="C3334">
        <v>1038.4325769617544</v>
      </c>
      <c r="D3334">
        <v>611.09327700536608</v>
      </c>
      <c r="E3334">
        <v>307.35299063548797</v>
      </c>
      <c r="F3334">
        <v>2606.0083222617959</v>
      </c>
      <c r="G3334">
        <f>ABS(pred_B2_500_S1test__2[[#This Row],[y_true]]-pred_B2_500_S1test__2[[#This Row],[y_pred]])</f>
        <v>332.23257696175438</v>
      </c>
      <c r="I3334">
        <v>611.09327700536608</v>
      </c>
      <c r="J3334">
        <f>ABS(pred_B2_500_S1test__2[[#This Row],[y_true]]-pred_B2_500_S1test__2[[#This Row],[y_pred]])</f>
        <v>332.23257696175438</v>
      </c>
    </row>
    <row r="3335" spans="1:10" x14ac:dyDescent="0.25">
      <c r="A3335">
        <v>22204</v>
      </c>
      <c r="B3335">
        <v>882.8</v>
      </c>
      <c r="C3335">
        <v>1034.0672970190772</v>
      </c>
      <c r="D3335">
        <v>608.48048595121088</v>
      </c>
      <c r="E3335">
        <v>306.08707420035239</v>
      </c>
      <c r="F3335">
        <v>2594.9283922311897</v>
      </c>
      <c r="G3335">
        <f>ABS(pred_B2_500_S1test__2[[#This Row],[y_true]]-pred_B2_500_S1test__2[[#This Row],[y_pred]])</f>
        <v>151.2672970190772</v>
      </c>
      <c r="I3335">
        <v>608.48048595121088</v>
      </c>
      <c r="J3335">
        <f>ABS(pred_B2_500_S1test__2[[#This Row],[y_true]]-pred_B2_500_S1test__2[[#This Row],[y_pred]])</f>
        <v>151.2672970190772</v>
      </c>
    </row>
    <row r="3336" spans="1:10" x14ac:dyDescent="0.25">
      <c r="A3336">
        <v>22207</v>
      </c>
      <c r="B3336">
        <v>886</v>
      </c>
      <c r="C3336">
        <v>1031.1970022289483</v>
      </c>
      <c r="D3336">
        <v>606.75090294756774</v>
      </c>
      <c r="E3336">
        <v>305.26159522143854</v>
      </c>
      <c r="F3336">
        <v>2587.6100173695058</v>
      </c>
      <c r="G3336">
        <f>ABS(pred_B2_500_S1test__2[[#This Row],[y_true]]-pred_B2_500_S1test__2[[#This Row],[y_pred]])</f>
        <v>145.19700222894835</v>
      </c>
      <c r="I3336">
        <v>606.75090294756774</v>
      </c>
      <c r="J3336">
        <f>ABS(pred_B2_500_S1test__2[[#This Row],[y_true]]-pred_B2_500_S1test__2[[#This Row],[y_pred]])</f>
        <v>145.19700222894835</v>
      </c>
    </row>
    <row r="3337" spans="1:10" x14ac:dyDescent="0.25">
      <c r="A3337">
        <v>22215</v>
      </c>
      <c r="B3337">
        <v>1135</v>
      </c>
      <c r="C3337">
        <v>1040.0940384473902</v>
      </c>
      <c r="D3337">
        <v>612.11442977942068</v>
      </c>
      <c r="E3337">
        <v>307.81893916499621</v>
      </c>
      <c r="F3337">
        <v>2610.3014233328727</v>
      </c>
      <c r="G3337">
        <f>ABS(pred_B2_500_S1test__2[[#This Row],[y_true]]-pred_B2_500_S1test__2[[#This Row],[y_pred]])</f>
        <v>94.905961552609824</v>
      </c>
      <c r="I3337">
        <v>612.11442977942068</v>
      </c>
      <c r="J3337">
        <f>ABS(pred_B2_500_S1test__2[[#This Row],[y_true]]-pred_B2_500_S1test__2[[#This Row],[y_pred]])</f>
        <v>94.905961552609824</v>
      </c>
    </row>
    <row r="3338" spans="1:10" x14ac:dyDescent="0.25">
      <c r="A3338">
        <v>22217</v>
      </c>
      <c r="B3338">
        <v>677.9</v>
      </c>
      <c r="C3338">
        <v>1056.1626661529151</v>
      </c>
      <c r="D3338">
        <v>621.94383778528902</v>
      </c>
      <c r="E3338">
        <v>312.35307356977256</v>
      </c>
      <c r="F3338">
        <v>2651.6891578327986</v>
      </c>
      <c r="G3338">
        <f>ABS(pred_B2_500_S1test__2[[#This Row],[y_true]]-pred_B2_500_S1test__2[[#This Row],[y_pred]])</f>
        <v>378.26266615291513</v>
      </c>
      <c r="I3338">
        <v>621.94383778528902</v>
      </c>
      <c r="J3338">
        <f>ABS(pred_B2_500_S1test__2[[#This Row],[y_true]]-pred_B2_500_S1test__2[[#This Row],[y_pred]])</f>
        <v>378.26266615291513</v>
      </c>
    </row>
    <row r="3339" spans="1:10" x14ac:dyDescent="0.25">
      <c r="A3339">
        <v>22219</v>
      </c>
      <c r="B3339">
        <v>687.3</v>
      </c>
      <c r="C3339">
        <v>1060.5130727826188</v>
      </c>
      <c r="D3339">
        <v>624.70554273512653</v>
      </c>
      <c r="E3339">
        <v>313.52101289521869</v>
      </c>
      <c r="F3339">
        <v>2663.1804123676534</v>
      </c>
      <c r="G3339">
        <f>ABS(pred_B2_500_S1test__2[[#This Row],[y_true]]-pred_B2_500_S1test__2[[#This Row],[y_pred]])</f>
        <v>373.21307278261884</v>
      </c>
      <c r="I3339">
        <v>624.70554273512653</v>
      </c>
      <c r="J3339">
        <f>ABS(pred_B2_500_S1test__2[[#This Row],[y_true]]-pred_B2_500_S1test__2[[#This Row],[y_pred]])</f>
        <v>373.21307278261884</v>
      </c>
    </row>
    <row r="3340" spans="1:10" x14ac:dyDescent="0.25">
      <c r="A3340">
        <v>22221</v>
      </c>
      <c r="B3340">
        <v>898.6</v>
      </c>
      <c r="C3340">
        <v>1057.1275531541164</v>
      </c>
      <c r="D3340">
        <v>622.5967961395761</v>
      </c>
      <c r="E3340">
        <v>312.58810234716321</v>
      </c>
      <c r="F3340">
        <v>2654.352888103926</v>
      </c>
      <c r="G3340">
        <f>ABS(pred_B2_500_S1test__2[[#This Row],[y_true]]-pred_B2_500_S1test__2[[#This Row],[y_pred]])</f>
        <v>158.52755315411639</v>
      </c>
      <c r="I3340">
        <v>622.5967961395761</v>
      </c>
      <c r="J3340">
        <f>ABS(pred_B2_500_S1test__2[[#This Row],[y_true]]-pred_B2_500_S1test__2[[#This Row],[y_pred]])</f>
        <v>158.52755315411639</v>
      </c>
    </row>
    <row r="3341" spans="1:10" x14ac:dyDescent="0.25">
      <c r="A3341">
        <v>22229</v>
      </c>
      <c r="B3341">
        <v>1198.0999999999999</v>
      </c>
      <c r="C3341">
        <v>1061.861202285173</v>
      </c>
      <c r="D3341">
        <v>625.6081633024628</v>
      </c>
      <c r="E3341">
        <v>313.85517353235082</v>
      </c>
      <c r="F3341">
        <v>2666.87458058229</v>
      </c>
      <c r="G3341">
        <f>ABS(pred_B2_500_S1test__2[[#This Row],[y_true]]-pred_B2_500_S1test__2[[#This Row],[y_pred]])</f>
        <v>136.23879771482689</v>
      </c>
      <c r="I3341">
        <v>625.6081633024628</v>
      </c>
      <c r="J3341">
        <f>ABS(pred_B2_500_S1test__2[[#This Row],[y_true]]-pred_B2_500_S1test__2[[#This Row],[y_pred]])</f>
        <v>136.23879771482689</v>
      </c>
    </row>
    <row r="3342" spans="1:10" x14ac:dyDescent="0.25">
      <c r="A3342">
        <v>22236</v>
      </c>
      <c r="B3342">
        <v>898.6</v>
      </c>
      <c r="C3342">
        <v>1097.7016110965824</v>
      </c>
      <c r="D3342">
        <v>649.73721061310277</v>
      </c>
      <c r="E3342">
        <v>322.66614775901655</v>
      </c>
      <c r="F3342">
        <v>2765.4615006835274</v>
      </c>
      <c r="G3342">
        <f>ABS(pred_B2_500_S1test__2[[#This Row],[y_true]]-pred_B2_500_S1test__2[[#This Row],[y_pred]])</f>
        <v>199.10161109658236</v>
      </c>
      <c r="I3342">
        <v>649.73721061310277</v>
      </c>
      <c r="J3342">
        <f>ABS(pred_B2_500_S1test__2[[#This Row],[y_true]]-pred_B2_500_S1test__2[[#This Row],[y_pred]])</f>
        <v>199.10161109658236</v>
      </c>
    </row>
    <row r="3343" spans="1:10" x14ac:dyDescent="0.25">
      <c r="A3343">
        <v>22239</v>
      </c>
      <c r="B3343">
        <v>889.7</v>
      </c>
      <c r="C3343">
        <v>1093.6976189539496</v>
      </c>
      <c r="D3343">
        <v>646.87017997807743</v>
      </c>
      <c r="E3343">
        <v>321.78241164613922</v>
      </c>
      <c r="F3343">
        <v>2753.9601004849219</v>
      </c>
      <c r="G3343">
        <f>ABS(pred_B2_500_S1test__2[[#This Row],[y_true]]-pred_B2_500_S1test__2[[#This Row],[y_pred]])</f>
        <v>203.99761895394954</v>
      </c>
      <c r="I3343">
        <v>646.87017997807743</v>
      </c>
      <c r="J3343">
        <f>ABS(pred_B2_500_S1test__2[[#This Row],[y_true]]-pred_B2_500_S1test__2[[#This Row],[y_pred]])</f>
        <v>203.99761895394954</v>
      </c>
    </row>
    <row r="3344" spans="1:10" x14ac:dyDescent="0.25">
      <c r="A3344">
        <v>22242</v>
      </c>
      <c r="B3344">
        <v>1062.5</v>
      </c>
      <c r="C3344">
        <v>1099.9168803622861</v>
      </c>
      <c r="D3344">
        <v>651.33424650935092</v>
      </c>
      <c r="E3344">
        <v>323.14885261850418</v>
      </c>
      <c r="F3344">
        <v>2771.8555480075893</v>
      </c>
      <c r="G3344">
        <f>ABS(pred_B2_500_S1test__2[[#This Row],[y_true]]-pred_B2_500_S1test__2[[#This Row],[y_pred]])</f>
        <v>37.416880362286065</v>
      </c>
      <c r="I3344">
        <v>651.33424650935092</v>
      </c>
      <c r="J3344">
        <f>ABS(pred_B2_500_S1test__2[[#This Row],[y_true]]-pred_B2_500_S1test__2[[#This Row],[y_pred]])</f>
        <v>37.416880362286065</v>
      </c>
    </row>
    <row r="3345" spans="1:10" x14ac:dyDescent="0.25">
      <c r="A3345">
        <v>22250</v>
      </c>
      <c r="B3345">
        <v>901.7</v>
      </c>
      <c r="C3345">
        <v>1141.6741836124613</v>
      </c>
      <c r="D3345">
        <v>684.41267532297957</v>
      </c>
      <c r="E3345">
        <v>330.53755577825694</v>
      </c>
      <c r="F3345">
        <v>2900.8364873836754</v>
      </c>
      <c r="G3345">
        <f>ABS(pred_B2_500_S1test__2[[#This Row],[y_true]]-pred_B2_500_S1test__2[[#This Row],[y_pred]])</f>
        <v>239.97418361246127</v>
      </c>
      <c r="I3345">
        <v>684.41267532297957</v>
      </c>
      <c r="J3345">
        <f>ABS(pred_B2_500_S1test__2[[#This Row],[y_true]]-pred_B2_500_S1test__2[[#This Row],[y_pred]])</f>
        <v>239.97418361246127</v>
      </c>
    </row>
    <row r="3346" spans="1:10" x14ac:dyDescent="0.25">
      <c r="A3346">
        <v>22258</v>
      </c>
      <c r="B3346">
        <v>656.2</v>
      </c>
      <c r="C3346">
        <v>2061.9013777255955</v>
      </c>
      <c r="D3346">
        <v>1267.2777938856498</v>
      </c>
      <c r="E3346">
        <v>579.19998899519589</v>
      </c>
      <c r="F3346">
        <v>5327.6523906918646</v>
      </c>
      <c r="G3346">
        <f>ABS(pred_B2_500_S1test__2[[#This Row],[y_true]]-pred_B2_500_S1test__2[[#This Row],[y_pred]])</f>
        <v>1405.7013777255954</v>
      </c>
      <c r="I3346">
        <v>1267.2777938856498</v>
      </c>
      <c r="J3346">
        <f>ABS(pred_B2_500_S1test__2[[#This Row],[y_true]]-pred_B2_500_S1test__2[[#This Row],[y_pred]])</f>
        <v>1405.7013777255954</v>
      </c>
    </row>
    <row r="3347" spans="1:10" x14ac:dyDescent="0.25">
      <c r="A3347">
        <v>22300</v>
      </c>
      <c r="B3347">
        <v>1822.2</v>
      </c>
      <c r="C3347">
        <v>2562.1095921468313</v>
      </c>
      <c r="D3347">
        <v>1807.523979870246</v>
      </c>
      <c r="E3347">
        <v>602.41550658959943</v>
      </c>
      <c r="F3347">
        <v>7275.665787441264</v>
      </c>
      <c r="G3347">
        <f>ABS(pred_B2_500_S1test__2[[#This Row],[y_true]]-pred_B2_500_S1test__2[[#This Row],[y_pred]])</f>
        <v>739.9095921468313</v>
      </c>
      <c r="I3347">
        <v>1807.523979870246</v>
      </c>
      <c r="J3347">
        <f>ABS(pred_B2_500_S1test__2[[#This Row],[y_true]]-pred_B2_500_S1test__2[[#This Row],[y_pred]])</f>
        <v>739.9095921468313</v>
      </c>
    </row>
    <row r="3348" spans="1:10" x14ac:dyDescent="0.25">
      <c r="A3348">
        <v>22305</v>
      </c>
      <c r="B3348">
        <v>1690.5</v>
      </c>
      <c r="C3348">
        <v>2996.0084021939474</v>
      </c>
      <c r="D3348">
        <v>1783.8812333490737</v>
      </c>
      <c r="E3348">
        <v>874.48847243247371</v>
      </c>
      <c r="F3348">
        <v>7577.8362059672882</v>
      </c>
      <c r="G3348">
        <f>ABS(pred_B2_500_S1test__2[[#This Row],[y_true]]-pred_B2_500_S1test__2[[#This Row],[y_pred]])</f>
        <v>1305.5084021939474</v>
      </c>
      <c r="I3348">
        <v>1783.8812333490737</v>
      </c>
      <c r="J3348">
        <f>ABS(pred_B2_500_S1test__2[[#This Row],[y_true]]-pred_B2_500_S1test__2[[#This Row],[y_pred]])</f>
        <v>1305.5084021939474</v>
      </c>
    </row>
    <row r="3349" spans="1:10" x14ac:dyDescent="0.25">
      <c r="A3349">
        <v>22315</v>
      </c>
      <c r="B3349">
        <v>1740.8</v>
      </c>
      <c r="C3349">
        <v>1993.4180645618328</v>
      </c>
      <c r="D3349">
        <v>1364.9884538973654</v>
      </c>
      <c r="E3349">
        <v>487.85621862080581</v>
      </c>
      <c r="F3349">
        <v>5545.220065584077</v>
      </c>
      <c r="G3349">
        <f>ABS(pred_B2_500_S1test__2[[#This Row],[y_true]]-pred_B2_500_S1test__2[[#This Row],[y_pred]])</f>
        <v>252.61806456183285</v>
      </c>
      <c r="I3349">
        <v>1364.9884538973654</v>
      </c>
      <c r="J3349">
        <f>ABS(pred_B2_500_S1test__2[[#This Row],[y_true]]-pred_B2_500_S1test__2[[#This Row],[y_pred]])</f>
        <v>252.61806456183285</v>
      </c>
    </row>
    <row r="3350" spans="1:10" x14ac:dyDescent="0.25">
      <c r="A3350">
        <v>22815</v>
      </c>
      <c r="B3350">
        <v>10600</v>
      </c>
      <c r="C3350">
        <v>9136.5366568676818</v>
      </c>
      <c r="D3350">
        <v>10369.596120646</v>
      </c>
      <c r="E3350">
        <v>1015.3550404178366</v>
      </c>
      <c r="F3350">
        <v>35930.572324699431</v>
      </c>
      <c r="G3350">
        <f>ABS(pred_B2_500_S1test__2[[#This Row],[y_true]]-pred_B2_500_S1test__2[[#This Row],[y_pred]])</f>
        <v>1463.4633431323182</v>
      </c>
      <c r="I3350">
        <v>10369.596120646</v>
      </c>
      <c r="J3350">
        <f>ABS(pred_B2_500_S1test__2[[#This Row],[y_true]]-pred_B2_500_S1test__2[[#This Row],[y_pred]])</f>
        <v>1463.4633431323182</v>
      </c>
    </row>
    <row r="3351" spans="1:10" x14ac:dyDescent="0.25">
      <c r="A3351">
        <v>22816</v>
      </c>
      <c r="B3351">
        <v>15600</v>
      </c>
      <c r="C3351">
        <v>7596.4746834887192</v>
      </c>
      <c r="D3351">
        <v>7537.4739884546761</v>
      </c>
      <c r="E3351">
        <v>1064.371921890883</v>
      </c>
      <c r="F3351">
        <v>27319.569501515478</v>
      </c>
      <c r="G3351">
        <f>ABS(pred_B2_500_S1test__2[[#This Row],[y_true]]-pred_B2_500_S1test__2[[#This Row],[y_pred]])</f>
        <v>8003.5253165112808</v>
      </c>
      <c r="I3351">
        <v>7537.4739884546761</v>
      </c>
      <c r="J3351">
        <f>ABS(pred_B2_500_S1test__2[[#This Row],[y_true]]-pred_B2_500_S1test__2[[#This Row],[y_pred]])</f>
        <v>8003.5253165112808</v>
      </c>
    </row>
    <row r="3352" spans="1:10" x14ac:dyDescent="0.25">
      <c r="A3352">
        <v>22885</v>
      </c>
      <c r="B3352">
        <v>3946</v>
      </c>
      <c r="C3352">
        <v>3640.628286951001</v>
      </c>
      <c r="D3352">
        <v>2137.2063289102571</v>
      </c>
      <c r="E3352">
        <v>1080.651910471975</v>
      </c>
      <c r="F3352">
        <v>9121.522860424262</v>
      </c>
      <c r="G3352">
        <f>ABS(pred_B2_500_S1test__2[[#This Row],[y_true]]-pred_B2_500_S1test__2[[#This Row],[y_pred]])</f>
        <v>305.37171304899903</v>
      </c>
      <c r="I3352">
        <v>2137.2063289102571</v>
      </c>
      <c r="J3352">
        <f>ABS(pred_B2_500_S1test__2[[#This Row],[y_true]]-pred_B2_500_S1test__2[[#This Row],[y_pred]])</f>
        <v>305.37171304899903</v>
      </c>
    </row>
    <row r="3353" spans="1:10" x14ac:dyDescent="0.25">
      <c r="A3353">
        <v>22892</v>
      </c>
      <c r="B3353">
        <v>3773</v>
      </c>
      <c r="C3353">
        <v>3121.5581517614887</v>
      </c>
      <c r="D3353">
        <v>1823.3177093406503</v>
      </c>
      <c r="E3353">
        <v>932.06431898372614</v>
      </c>
      <c r="F3353">
        <v>7794.896392832693</v>
      </c>
      <c r="G3353">
        <f>ABS(pred_B2_500_S1test__2[[#This Row],[y_true]]-pred_B2_500_S1test__2[[#This Row],[y_pred]])</f>
        <v>651.44184823851128</v>
      </c>
      <c r="I3353">
        <v>1823.3177093406503</v>
      </c>
      <c r="J3353">
        <f>ABS(pred_B2_500_S1test__2[[#This Row],[y_true]]-pred_B2_500_S1test__2[[#This Row],[y_pred]])</f>
        <v>651.44184823851128</v>
      </c>
    </row>
    <row r="3354" spans="1:10" x14ac:dyDescent="0.25">
      <c r="A3354">
        <v>22895</v>
      </c>
      <c r="B3354">
        <v>3041</v>
      </c>
      <c r="C3354">
        <v>3147.099263321551</v>
      </c>
      <c r="D3354">
        <v>1838.4328934753487</v>
      </c>
      <c r="E3354">
        <v>939.57264726835126</v>
      </c>
      <c r="F3354">
        <v>7859.2348804547901</v>
      </c>
      <c r="G3354">
        <f>ABS(pred_B2_500_S1test__2[[#This Row],[y_true]]-pred_B2_500_S1test__2[[#This Row],[y_pred]])</f>
        <v>106.09926332155101</v>
      </c>
      <c r="I3354">
        <v>1838.4328934753487</v>
      </c>
      <c r="J3354">
        <f>ABS(pred_B2_500_S1test__2[[#This Row],[y_true]]-pred_B2_500_S1test__2[[#This Row],[y_pred]])</f>
        <v>106.09926332155101</v>
      </c>
    </row>
    <row r="3355" spans="1:10" x14ac:dyDescent="0.25">
      <c r="A3355">
        <v>22902</v>
      </c>
      <c r="B3355">
        <v>2587</v>
      </c>
      <c r="C3355">
        <v>1660.442578825397</v>
      </c>
      <c r="D3355">
        <v>968.25391684114572</v>
      </c>
      <c r="E3355">
        <v>496.76381542158992</v>
      </c>
      <c r="F3355">
        <v>4141.7111305208091</v>
      </c>
      <c r="G3355">
        <f>ABS(pred_B2_500_S1test__2[[#This Row],[y_true]]-pred_B2_500_S1test__2[[#This Row],[y_pred]])</f>
        <v>926.55742117460295</v>
      </c>
      <c r="I3355">
        <v>968.25391684114572</v>
      </c>
      <c r="J3355">
        <f>ABS(pred_B2_500_S1test__2[[#This Row],[y_true]]-pred_B2_500_S1test__2[[#This Row],[y_pred]])</f>
        <v>926.55742117460295</v>
      </c>
    </row>
    <row r="3356" spans="1:10" x14ac:dyDescent="0.25">
      <c r="A3356">
        <v>22916</v>
      </c>
      <c r="B3356">
        <v>4358</v>
      </c>
      <c r="C3356">
        <v>4804.4370650776355</v>
      </c>
      <c r="D3356">
        <v>2815.6577581689094</v>
      </c>
      <c r="E3356">
        <v>1428.9453949872939</v>
      </c>
      <c r="F3356">
        <v>12023.890578020608</v>
      </c>
      <c r="G3356">
        <f>ABS(pred_B2_500_S1test__2[[#This Row],[y_true]]-pred_B2_500_S1test__2[[#This Row],[y_pred]])</f>
        <v>446.43706507763545</v>
      </c>
      <c r="I3356">
        <v>2815.6577581689094</v>
      </c>
      <c r="J3356">
        <f>ABS(pred_B2_500_S1test__2[[#This Row],[y_true]]-pred_B2_500_S1test__2[[#This Row],[y_pred]])</f>
        <v>446.43706507763545</v>
      </c>
    </row>
    <row r="3357" spans="1:10" x14ac:dyDescent="0.25">
      <c r="A3357">
        <v>22918</v>
      </c>
      <c r="B3357">
        <v>5483</v>
      </c>
      <c r="C3357">
        <v>8912.0404715397872</v>
      </c>
      <c r="D3357">
        <v>5427.9352922626731</v>
      </c>
      <c r="E3357">
        <v>2531.3307323467784</v>
      </c>
      <c r="F3357">
        <v>22886.737456795858</v>
      </c>
      <c r="G3357">
        <f>ABS(pred_B2_500_S1test__2[[#This Row],[y_true]]-pred_B2_500_S1test__2[[#This Row],[y_pred]])</f>
        <v>3429.0404715397872</v>
      </c>
      <c r="I3357">
        <v>5427.9352922626731</v>
      </c>
      <c r="J3357">
        <f>ABS(pred_B2_500_S1test__2[[#This Row],[y_true]]-pred_B2_500_S1test__2[[#This Row],[y_pred]])</f>
        <v>3429.0404715397872</v>
      </c>
    </row>
    <row r="3358" spans="1:10" x14ac:dyDescent="0.25">
      <c r="A3358">
        <v>22928</v>
      </c>
      <c r="B3358">
        <v>1808</v>
      </c>
      <c r="C3358">
        <v>1669.3684231117529</v>
      </c>
      <c r="D3358">
        <v>973.45156603091743</v>
      </c>
      <c r="E3358">
        <v>499.43859024069462</v>
      </c>
      <c r="F3358">
        <v>4163.9545152242017</v>
      </c>
      <c r="G3358">
        <f>ABS(pred_B2_500_S1test__2[[#This Row],[y_true]]-pred_B2_500_S1test__2[[#This Row],[y_pred]])</f>
        <v>138.63157688824708</v>
      </c>
      <c r="I3358">
        <v>973.45156603091743</v>
      </c>
      <c r="J3358">
        <f>ABS(pred_B2_500_S1test__2[[#This Row],[y_true]]-pred_B2_500_S1test__2[[#This Row],[y_pred]])</f>
        <v>138.63157688824708</v>
      </c>
    </row>
    <row r="3359" spans="1:10" x14ac:dyDescent="0.25">
      <c r="A3359">
        <v>22934</v>
      </c>
      <c r="B3359">
        <v>2264</v>
      </c>
      <c r="C3359">
        <v>2828.5340723623403</v>
      </c>
      <c r="D3359">
        <v>1650.1841310997711</v>
      </c>
      <c r="E3359">
        <v>845.75835145035239</v>
      </c>
      <c r="F3359">
        <v>7057.5537536994261</v>
      </c>
      <c r="G3359">
        <f>ABS(pred_B2_500_S1test__2[[#This Row],[y_true]]-pred_B2_500_S1test__2[[#This Row],[y_pred]])</f>
        <v>564.53407236234034</v>
      </c>
      <c r="I3359">
        <v>1650.1841310997711</v>
      </c>
      <c r="J3359">
        <f>ABS(pred_B2_500_S1test__2[[#This Row],[y_true]]-pred_B2_500_S1test__2[[#This Row],[y_pred]])</f>
        <v>564.53407236234034</v>
      </c>
    </row>
    <row r="3360" spans="1:10" x14ac:dyDescent="0.25">
      <c r="A3360">
        <v>22935</v>
      </c>
      <c r="B3360">
        <v>4024</v>
      </c>
      <c r="C3360">
        <v>4865.731800959652</v>
      </c>
      <c r="D3360">
        <v>2851.6336292913202</v>
      </c>
      <c r="E3360">
        <v>1447.1436002419757</v>
      </c>
      <c r="F3360">
        <v>12177.444015757499</v>
      </c>
      <c r="G3360">
        <f>ABS(pred_B2_500_S1test__2[[#This Row],[y_true]]-pred_B2_500_S1test__2[[#This Row],[y_pred]])</f>
        <v>841.73180095965199</v>
      </c>
      <c r="I3360">
        <v>2851.6336292913202</v>
      </c>
      <c r="J3360">
        <f>ABS(pred_B2_500_S1test__2[[#This Row],[y_true]]-pred_B2_500_S1test__2[[#This Row],[y_pred]])</f>
        <v>841.73180095965199</v>
      </c>
    </row>
    <row r="3361" spans="1:10" x14ac:dyDescent="0.25">
      <c r="A3361">
        <v>22952</v>
      </c>
      <c r="B3361">
        <v>1409</v>
      </c>
      <c r="C3361">
        <v>1593.5715320688957</v>
      </c>
      <c r="D3361">
        <v>929.65574706657992</v>
      </c>
      <c r="E3361">
        <v>476.51917086425175</v>
      </c>
      <c r="F3361">
        <v>3976.0402002957976</v>
      </c>
      <c r="G3361">
        <f>ABS(pred_B2_500_S1test__2[[#This Row],[y_true]]-pred_B2_500_S1test__2[[#This Row],[y_pred]])</f>
        <v>184.57153206889575</v>
      </c>
      <c r="I3361">
        <v>929.65574706657992</v>
      </c>
      <c r="J3361">
        <f>ABS(pred_B2_500_S1test__2[[#This Row],[y_true]]-pred_B2_500_S1test__2[[#This Row],[y_pred]])</f>
        <v>184.57153206889575</v>
      </c>
    </row>
    <row r="3362" spans="1:10" x14ac:dyDescent="0.25">
      <c r="A3362">
        <v>22954</v>
      </c>
      <c r="B3362">
        <v>2562</v>
      </c>
      <c r="C3362">
        <v>3120.064773416645</v>
      </c>
      <c r="D3362">
        <v>1822.5274547715919</v>
      </c>
      <c r="E3362">
        <v>931.56915451310226</v>
      </c>
      <c r="F3362">
        <v>7791.4007746939615</v>
      </c>
      <c r="G3362">
        <f>ABS(pred_B2_500_S1test__2[[#This Row],[y_true]]-pred_B2_500_S1test__2[[#This Row],[y_pred]])</f>
        <v>558.06477341664504</v>
      </c>
      <c r="I3362">
        <v>1822.5274547715919</v>
      </c>
      <c r="J3362">
        <f>ABS(pred_B2_500_S1test__2[[#This Row],[y_true]]-pred_B2_500_S1test__2[[#This Row],[y_pred]])</f>
        <v>558.06477341664504</v>
      </c>
    </row>
    <row r="3363" spans="1:10" x14ac:dyDescent="0.25">
      <c r="A3363">
        <v>22964</v>
      </c>
      <c r="B3363">
        <v>1605</v>
      </c>
      <c r="C3363">
        <v>1653.5446323760953</v>
      </c>
      <c r="D3363">
        <v>964.22223565723323</v>
      </c>
      <c r="E3363">
        <v>494.70570444543506</v>
      </c>
      <c r="F3363">
        <v>4124.4788724796044</v>
      </c>
      <c r="G3363">
        <f>ABS(pred_B2_500_S1test__2[[#This Row],[y_true]]-pred_B2_500_S1test__2[[#This Row],[y_pred]])</f>
        <v>48.544632376095251</v>
      </c>
      <c r="I3363">
        <v>964.22223565723323</v>
      </c>
      <c r="J3363">
        <f>ABS(pred_B2_500_S1test__2[[#This Row],[y_true]]-pred_B2_500_S1test__2[[#This Row],[y_pred]])</f>
        <v>48.544632376095251</v>
      </c>
    </row>
    <row r="3364" spans="1:10" x14ac:dyDescent="0.25">
      <c r="A3364">
        <v>22966</v>
      </c>
      <c r="B3364">
        <v>1531</v>
      </c>
      <c r="C3364">
        <v>1642.0051305382053</v>
      </c>
      <c r="D3364">
        <v>957.4938634606134</v>
      </c>
      <c r="E3364">
        <v>491.25297181743628</v>
      </c>
      <c r="F3364">
        <v>4095.6972846011017</v>
      </c>
      <c r="G3364">
        <f>ABS(pred_B2_500_S1test__2[[#This Row],[y_true]]-pred_B2_500_S1test__2[[#This Row],[y_pred]])</f>
        <v>111.00513053820532</v>
      </c>
      <c r="I3364">
        <v>957.4938634606134</v>
      </c>
      <c r="J3364">
        <f>ABS(pred_B2_500_S1test__2[[#This Row],[y_true]]-pred_B2_500_S1test__2[[#This Row],[y_pred]])</f>
        <v>111.00513053820532</v>
      </c>
    </row>
    <row r="3365" spans="1:10" x14ac:dyDescent="0.25">
      <c r="A3365">
        <v>22970</v>
      </c>
      <c r="B3365">
        <v>2524</v>
      </c>
      <c r="C3365">
        <v>2854.388023381855</v>
      </c>
      <c r="D3365">
        <v>1665.2877328737814</v>
      </c>
      <c r="E3365">
        <v>853.47674856644073</v>
      </c>
      <c r="F3365">
        <v>7122.1203048430934</v>
      </c>
      <c r="G3365">
        <f>ABS(pred_B2_500_S1test__2[[#This Row],[y_true]]-pred_B2_500_S1test__2[[#This Row],[y_pred]])</f>
        <v>330.38802338185496</v>
      </c>
      <c r="I3365">
        <v>1665.2877328737814</v>
      </c>
      <c r="J3365">
        <f>ABS(pred_B2_500_S1test__2[[#This Row],[y_true]]-pred_B2_500_S1test__2[[#This Row],[y_pred]])</f>
        <v>330.38802338185496</v>
      </c>
    </row>
    <row r="3366" spans="1:10" x14ac:dyDescent="0.25">
      <c r="A3366">
        <v>22986</v>
      </c>
      <c r="B3366">
        <v>3242</v>
      </c>
      <c r="C3366">
        <v>4770.8172107359869</v>
      </c>
      <c r="D3366">
        <v>2795.9253142063881</v>
      </c>
      <c r="E3366">
        <v>1418.963687365464</v>
      </c>
      <c r="F3366">
        <v>11939.667689303365</v>
      </c>
      <c r="G3366">
        <f>ABS(pred_B2_500_S1test__2[[#This Row],[y_true]]-pred_B2_500_S1test__2[[#This Row],[y_pred]])</f>
        <v>1528.8172107359869</v>
      </c>
      <c r="I3366">
        <v>2795.9253142063881</v>
      </c>
      <c r="J3366">
        <f>ABS(pred_B2_500_S1test__2[[#This Row],[y_true]]-pred_B2_500_S1test__2[[#This Row],[y_pred]])</f>
        <v>1528.8172107359869</v>
      </c>
    </row>
    <row r="3367" spans="1:10" x14ac:dyDescent="0.25">
      <c r="A3367">
        <v>22990</v>
      </c>
      <c r="B3367">
        <v>958</v>
      </c>
      <c r="C3367">
        <v>1564.37348317901</v>
      </c>
      <c r="D3367">
        <v>914.83777952439959</v>
      </c>
      <c r="E3367">
        <v>466.45778652768041</v>
      </c>
      <c r="F3367">
        <v>3909.4964555892584</v>
      </c>
      <c r="G3367">
        <f>ABS(pred_B2_500_S1test__2[[#This Row],[y_true]]-pred_B2_500_S1test__2[[#This Row],[y_pred]])</f>
        <v>606.37348317901001</v>
      </c>
      <c r="I3367">
        <v>914.83777952439959</v>
      </c>
      <c r="J3367">
        <f>ABS(pred_B2_500_S1test__2[[#This Row],[y_true]]-pred_B2_500_S1test__2[[#This Row],[y_pred]])</f>
        <v>606.37348317901001</v>
      </c>
    </row>
    <row r="3368" spans="1:10" x14ac:dyDescent="0.25">
      <c r="A3368">
        <v>22995</v>
      </c>
      <c r="B3368">
        <v>1210</v>
      </c>
      <c r="C3368">
        <v>1616.1687020387335</v>
      </c>
      <c r="D3368">
        <v>942.44407992746858</v>
      </c>
      <c r="E3368">
        <v>483.51358641229808</v>
      </c>
      <c r="F3368">
        <v>4031.2985610779069</v>
      </c>
      <c r="G3368">
        <f>ABS(pred_B2_500_S1test__2[[#This Row],[y_true]]-pred_B2_500_S1test__2[[#This Row],[y_pred]])</f>
        <v>406.1687020387335</v>
      </c>
      <c r="I3368">
        <v>942.44407992746858</v>
      </c>
      <c r="J3368">
        <f>ABS(pred_B2_500_S1test__2[[#This Row],[y_true]]-pred_B2_500_S1test__2[[#This Row],[y_pred]])</f>
        <v>406.1687020387335</v>
      </c>
    </row>
    <row r="3369" spans="1:10" x14ac:dyDescent="0.25">
      <c r="A3369">
        <v>23000</v>
      </c>
      <c r="B3369">
        <v>1718</v>
      </c>
      <c r="C3369">
        <v>2811.6621044111171</v>
      </c>
      <c r="D3369">
        <v>1640.4041879031163</v>
      </c>
      <c r="E3369">
        <v>840.67542396645888</v>
      </c>
      <c r="F3369">
        <v>7015.6361426652657</v>
      </c>
      <c r="G3369">
        <f>ABS(pred_B2_500_S1test__2[[#This Row],[y_true]]-pred_B2_500_S1test__2[[#This Row],[y_pred]])</f>
        <v>1093.6621044111171</v>
      </c>
      <c r="I3369">
        <v>1640.4041879031163</v>
      </c>
      <c r="J3369">
        <f>ABS(pred_B2_500_S1test__2[[#This Row],[y_true]]-pred_B2_500_S1test__2[[#This Row],[y_pred]])</f>
        <v>1093.6621044111171</v>
      </c>
    </row>
    <row r="3370" spans="1:10" x14ac:dyDescent="0.25">
      <c r="A3370">
        <v>23002</v>
      </c>
      <c r="B3370">
        <v>1413</v>
      </c>
      <c r="C3370">
        <v>2793.2883839491469</v>
      </c>
      <c r="D3370">
        <v>1629.6555240685636</v>
      </c>
      <c r="E3370">
        <v>835.19914344490644</v>
      </c>
      <c r="F3370">
        <v>6969.7078894219094</v>
      </c>
      <c r="G3370">
        <f>ABS(pred_B2_500_S1test__2[[#This Row],[y_true]]-pred_B2_500_S1test__2[[#This Row],[y_pred]])</f>
        <v>1380.2883839491469</v>
      </c>
      <c r="I3370">
        <v>1629.6555240685636</v>
      </c>
      <c r="J3370">
        <f>ABS(pred_B2_500_S1test__2[[#This Row],[y_true]]-pred_B2_500_S1test__2[[#This Row],[y_pred]])</f>
        <v>1380.2883839491469</v>
      </c>
    </row>
    <row r="3371" spans="1:10" x14ac:dyDescent="0.25">
      <c r="A3371">
        <v>23016</v>
      </c>
      <c r="B3371">
        <v>1418</v>
      </c>
      <c r="C3371">
        <v>3091.2281143969713</v>
      </c>
      <c r="D3371">
        <v>1805.6500760407334</v>
      </c>
      <c r="E3371">
        <v>922.97909235486941</v>
      </c>
      <c r="F3371">
        <v>7719.2962080850912</v>
      </c>
      <c r="G3371">
        <f>ABS(pred_B2_500_S1test__2[[#This Row],[y_true]]-pred_B2_500_S1test__2[[#This Row],[y_pred]])</f>
        <v>1673.2281143969713</v>
      </c>
      <c r="I3371">
        <v>1805.6500760407334</v>
      </c>
      <c r="J3371">
        <f>ABS(pred_B2_500_S1test__2[[#This Row],[y_true]]-pred_B2_500_S1test__2[[#This Row],[y_pred]])</f>
        <v>1673.2281143969713</v>
      </c>
    </row>
    <row r="3372" spans="1:10" x14ac:dyDescent="0.25">
      <c r="A3372">
        <v>23019</v>
      </c>
      <c r="B3372">
        <v>1140</v>
      </c>
      <c r="C3372">
        <v>3096.0765536914578</v>
      </c>
      <c r="D3372">
        <v>1808.5019406613528</v>
      </c>
      <c r="E3372">
        <v>924.4148563054581</v>
      </c>
      <c r="F3372">
        <v>7731.459882689076</v>
      </c>
      <c r="G3372">
        <f>ABS(pred_B2_500_S1test__2[[#This Row],[y_true]]-pred_B2_500_S1test__2[[#This Row],[y_pred]])</f>
        <v>1956.0765536914578</v>
      </c>
      <c r="I3372">
        <v>1808.5019406613528</v>
      </c>
      <c r="J3372">
        <f>ABS(pred_B2_500_S1test__2[[#This Row],[y_true]]-pred_B2_500_S1test__2[[#This Row],[y_pred]])</f>
        <v>1956.0765536914578</v>
      </c>
    </row>
    <row r="3373" spans="1:10" x14ac:dyDescent="0.25">
      <c r="A3373">
        <v>23021</v>
      </c>
      <c r="B3373">
        <v>959</v>
      </c>
      <c r="C3373">
        <v>1631.9769887699108</v>
      </c>
      <c r="D3373">
        <v>951.65589385124053</v>
      </c>
      <c r="E3373">
        <v>488.24693463503917</v>
      </c>
      <c r="F3373">
        <v>4070.7114031398323</v>
      </c>
      <c r="G3373">
        <f>ABS(pred_B2_500_S1test__2[[#This Row],[y_true]]-pred_B2_500_S1test__2[[#This Row],[y_pred]])</f>
        <v>672.9769887699108</v>
      </c>
      <c r="I3373">
        <v>951.65589385124053</v>
      </c>
      <c r="J3373">
        <f>ABS(pred_B2_500_S1test__2[[#This Row],[y_true]]-pred_B2_500_S1test__2[[#This Row],[y_pred]])</f>
        <v>672.9769887699108</v>
      </c>
    </row>
    <row r="3374" spans="1:10" x14ac:dyDescent="0.25">
      <c r="A3374">
        <v>23024</v>
      </c>
      <c r="B3374">
        <v>867</v>
      </c>
      <c r="C3374">
        <v>1594.8089796796983</v>
      </c>
      <c r="D3374">
        <v>930.00087881793297</v>
      </c>
      <c r="E3374">
        <v>477.11588092858153</v>
      </c>
      <c r="F3374">
        <v>3978.0551146828539</v>
      </c>
      <c r="G3374">
        <f>ABS(pred_B2_500_S1test__2[[#This Row],[y_true]]-pred_B2_500_S1test__2[[#This Row],[y_pred]])</f>
        <v>727.80897967969827</v>
      </c>
      <c r="I3374">
        <v>930.00087881793297</v>
      </c>
      <c r="J3374">
        <f>ABS(pred_B2_500_S1test__2[[#This Row],[y_true]]-pred_B2_500_S1test__2[[#This Row],[y_pred]])</f>
        <v>727.80897967969827</v>
      </c>
    </row>
    <row r="3375" spans="1:10" x14ac:dyDescent="0.25">
      <c r="A3375">
        <v>23035</v>
      </c>
      <c r="B3375">
        <v>1025</v>
      </c>
      <c r="C3375">
        <v>2796.7535681985501</v>
      </c>
      <c r="D3375">
        <v>1631.6881031009382</v>
      </c>
      <c r="E3375">
        <v>836.22866904131763</v>
      </c>
      <c r="F3375">
        <v>6978.385193494425</v>
      </c>
      <c r="G3375">
        <f>ABS(pred_B2_500_S1test__2[[#This Row],[y_true]]-pred_B2_500_S1test__2[[#This Row],[y_pred]])</f>
        <v>1771.7535681985501</v>
      </c>
      <c r="I3375">
        <v>1631.6881031009382</v>
      </c>
      <c r="J3375">
        <f>ABS(pred_B2_500_S1test__2[[#This Row],[y_true]]-pred_B2_500_S1test__2[[#This Row],[y_pred]])</f>
        <v>1771.7535681985501</v>
      </c>
    </row>
    <row r="3376" spans="1:10" x14ac:dyDescent="0.25">
      <c r="A3376">
        <v>23042</v>
      </c>
      <c r="B3376">
        <v>1331</v>
      </c>
      <c r="C3376">
        <v>2611.1169777995356</v>
      </c>
      <c r="D3376">
        <v>1522.8275850592586</v>
      </c>
      <c r="E3376">
        <v>781.05784995177419</v>
      </c>
      <c r="F3376">
        <v>6513.6068687328225</v>
      </c>
      <c r="G3376">
        <f>ABS(pred_B2_500_S1test__2[[#This Row],[y_true]]-pred_B2_500_S1test__2[[#This Row],[y_pred]])</f>
        <v>1280.1169777995356</v>
      </c>
      <c r="I3376">
        <v>1522.8275850592586</v>
      </c>
      <c r="J3376">
        <f>ABS(pred_B2_500_S1test__2[[#This Row],[y_true]]-pred_B2_500_S1test__2[[#This Row],[y_pred]])</f>
        <v>1280.1169777995356</v>
      </c>
    </row>
    <row r="3377" spans="1:10" x14ac:dyDescent="0.25">
      <c r="A3377">
        <v>23046</v>
      </c>
      <c r="B3377">
        <v>1040</v>
      </c>
      <c r="C3377">
        <v>2620.2642041302106</v>
      </c>
      <c r="D3377">
        <v>1528.1932634236123</v>
      </c>
      <c r="E3377">
        <v>783.77542859447249</v>
      </c>
      <c r="F3377">
        <v>6536.5132948605651</v>
      </c>
      <c r="G3377">
        <f>ABS(pred_B2_500_S1test__2[[#This Row],[y_true]]-pred_B2_500_S1test__2[[#This Row],[y_pred]])</f>
        <v>1580.2642041302106</v>
      </c>
      <c r="I3377">
        <v>1528.1932634236123</v>
      </c>
      <c r="J3377">
        <f>ABS(pred_B2_500_S1test__2[[#This Row],[y_true]]-pred_B2_500_S1test__2[[#This Row],[y_pred]])</f>
        <v>1580.2642041302106</v>
      </c>
    </row>
    <row r="3378" spans="1:10" x14ac:dyDescent="0.25">
      <c r="A3378">
        <v>23190</v>
      </c>
      <c r="B3378">
        <v>13477</v>
      </c>
      <c r="C3378">
        <v>14810.00195778192</v>
      </c>
      <c r="D3378">
        <v>11983.980723473829</v>
      </c>
      <c r="E3378">
        <v>2864.7941102792374</v>
      </c>
      <c r="F3378">
        <v>46267.700131857149</v>
      </c>
      <c r="G3378">
        <f>ABS(pred_B2_500_S1test__2[[#This Row],[y_true]]-pred_B2_500_S1test__2[[#This Row],[y_pred]])</f>
        <v>1333.0019577819203</v>
      </c>
      <c r="I3378">
        <v>11983.980723473829</v>
      </c>
      <c r="J3378">
        <f>ABS(pred_B2_500_S1test__2[[#This Row],[y_true]]-pred_B2_500_S1test__2[[#This Row],[y_pred]])</f>
        <v>1333.0019577819203</v>
      </c>
    </row>
    <row r="3379" spans="1:10" x14ac:dyDescent="0.25">
      <c r="A3379">
        <v>23199</v>
      </c>
      <c r="B3379">
        <v>12184.3</v>
      </c>
      <c r="C3379">
        <v>12656.532380721716</v>
      </c>
      <c r="D3379">
        <v>8047.4650917755826</v>
      </c>
      <c r="E3379">
        <v>3408.7826969501875</v>
      </c>
      <c r="F3379">
        <v>33463.747700450025</v>
      </c>
      <c r="G3379">
        <f>ABS(pred_B2_500_S1test__2[[#This Row],[y_true]]-pred_B2_500_S1test__2[[#This Row],[y_pred]])</f>
        <v>472.23238072171625</v>
      </c>
      <c r="I3379">
        <v>8047.4650917755826</v>
      </c>
      <c r="J3379">
        <f>ABS(pred_B2_500_S1test__2[[#This Row],[y_true]]-pred_B2_500_S1test__2[[#This Row],[y_pred]])</f>
        <v>472.23238072171625</v>
      </c>
    </row>
    <row r="3380" spans="1:10" x14ac:dyDescent="0.25">
      <c r="A3380">
        <v>23203</v>
      </c>
      <c r="B3380">
        <v>3470</v>
      </c>
      <c r="C3380">
        <v>3154.949852304615</v>
      </c>
      <c r="D3380">
        <v>1950.7484853785177</v>
      </c>
      <c r="E3380">
        <v>879.74857555897722</v>
      </c>
      <c r="F3380">
        <v>8185.0314403431594</v>
      </c>
      <c r="G3380">
        <f>ABS(pred_B2_500_S1test__2[[#This Row],[y_true]]-pred_B2_500_S1test__2[[#This Row],[y_pred]])</f>
        <v>315.05014769538502</v>
      </c>
      <c r="I3380">
        <v>1950.7484853785177</v>
      </c>
      <c r="J3380">
        <f>ABS(pred_B2_500_S1test__2[[#This Row],[y_true]]-pred_B2_500_S1test__2[[#This Row],[y_pred]])</f>
        <v>315.05014769538502</v>
      </c>
    </row>
    <row r="3381" spans="1:10" x14ac:dyDescent="0.25">
      <c r="A3381">
        <v>23205</v>
      </c>
      <c r="B3381">
        <v>3190</v>
      </c>
      <c r="C3381">
        <v>2998.2723702713602</v>
      </c>
      <c r="D3381">
        <v>1818.4529761829006</v>
      </c>
      <c r="E3381">
        <v>855.96862793569665</v>
      </c>
      <c r="F3381">
        <v>7678.001681259846</v>
      </c>
      <c r="G3381">
        <f>ABS(pred_B2_500_S1test__2[[#This Row],[y_true]]-pred_B2_500_S1test__2[[#This Row],[y_pred]])</f>
        <v>191.72762972863984</v>
      </c>
      <c r="I3381">
        <v>1818.4529761829006</v>
      </c>
      <c r="J3381">
        <f>ABS(pred_B2_500_S1test__2[[#This Row],[y_true]]-pred_B2_500_S1test__2[[#This Row],[y_pred]])</f>
        <v>191.72762972863984</v>
      </c>
    </row>
    <row r="3382" spans="1:10" x14ac:dyDescent="0.25">
      <c r="A3382">
        <v>23212</v>
      </c>
      <c r="B3382">
        <v>4980</v>
      </c>
      <c r="C3382">
        <v>4359.7267386335016</v>
      </c>
      <c r="D3382">
        <v>2704.8196445246526</v>
      </c>
      <c r="E3382">
        <v>1210.6418708273306</v>
      </c>
      <c r="F3382">
        <v>11336.568201467948</v>
      </c>
      <c r="G3382">
        <f>ABS(pred_B2_500_S1test__2[[#This Row],[y_true]]-pred_B2_500_S1test__2[[#This Row],[y_pred]])</f>
        <v>620.27326136649845</v>
      </c>
      <c r="I3382">
        <v>2704.8196445246526</v>
      </c>
      <c r="J3382">
        <f>ABS(pred_B2_500_S1test__2[[#This Row],[y_true]]-pred_B2_500_S1test__2[[#This Row],[y_pred]])</f>
        <v>620.27326136649845</v>
      </c>
    </row>
    <row r="3383" spans="1:10" x14ac:dyDescent="0.25">
      <c r="A3383">
        <v>23230</v>
      </c>
      <c r="B3383">
        <v>3277</v>
      </c>
      <c r="C3383">
        <v>1717.4992248868061</v>
      </c>
      <c r="D3383">
        <v>1003.7639133449115</v>
      </c>
      <c r="E3383">
        <v>512.48858924954106</v>
      </c>
      <c r="F3383">
        <v>4290.4023464940092</v>
      </c>
      <c r="G3383">
        <f>ABS(pred_B2_500_S1test__2[[#This Row],[y_true]]-pred_B2_500_S1test__2[[#This Row],[y_pred]])</f>
        <v>1559.5007751131939</v>
      </c>
      <c r="I3383">
        <v>1003.7639133449115</v>
      </c>
      <c r="J3383">
        <f>ABS(pred_B2_500_S1test__2[[#This Row],[y_true]]-pred_B2_500_S1test__2[[#This Row],[y_pred]])</f>
        <v>1559.5007751131939</v>
      </c>
    </row>
    <row r="3384" spans="1:10" x14ac:dyDescent="0.25">
      <c r="A3384">
        <v>23232</v>
      </c>
      <c r="B3384">
        <v>2187</v>
      </c>
      <c r="C3384">
        <v>1091.6287543187818</v>
      </c>
      <c r="D3384">
        <v>638.14103554208748</v>
      </c>
      <c r="E3384">
        <v>325.63962103494021</v>
      </c>
      <c r="F3384">
        <v>2727.3915133363389</v>
      </c>
      <c r="G3384">
        <f>ABS(pred_B2_500_S1test__2[[#This Row],[y_true]]-pred_B2_500_S1test__2[[#This Row],[y_pred]])</f>
        <v>1095.3712456812182</v>
      </c>
      <c r="I3384">
        <v>638.14103554208748</v>
      </c>
      <c r="J3384">
        <f>ABS(pred_B2_500_S1test__2[[#This Row],[y_true]]-pred_B2_500_S1test__2[[#This Row],[y_pred]])</f>
        <v>1095.3712456812182</v>
      </c>
    </row>
    <row r="3385" spans="1:10" x14ac:dyDescent="0.25">
      <c r="A3385">
        <v>23233</v>
      </c>
      <c r="B3385">
        <v>2524</v>
      </c>
      <c r="C3385">
        <v>1389.8609206443211</v>
      </c>
      <c r="D3385">
        <v>811.62232126896049</v>
      </c>
      <c r="E3385">
        <v>415.1193473505798</v>
      </c>
      <c r="F3385">
        <v>3470.0694239325535</v>
      </c>
      <c r="G3385">
        <f>ABS(pred_B2_500_S1test__2[[#This Row],[y_true]]-pred_B2_500_S1test__2[[#This Row],[y_pred]])</f>
        <v>1134.1390793556789</v>
      </c>
      <c r="I3385">
        <v>811.62232126896049</v>
      </c>
      <c r="J3385">
        <f>ABS(pred_B2_500_S1test__2[[#This Row],[y_true]]-pred_B2_500_S1test__2[[#This Row],[y_pred]])</f>
        <v>1134.1390793556789</v>
      </c>
    </row>
    <row r="3386" spans="1:10" x14ac:dyDescent="0.25">
      <c r="A3386">
        <v>23240</v>
      </c>
      <c r="B3386">
        <v>1654</v>
      </c>
      <c r="C3386">
        <v>880.10880379508512</v>
      </c>
      <c r="D3386">
        <v>516.14022158090131</v>
      </c>
      <c r="E3386">
        <v>261.55506801000308</v>
      </c>
      <c r="F3386">
        <v>2203.6104929336684</v>
      </c>
      <c r="G3386">
        <f>ABS(pred_B2_500_S1test__2[[#This Row],[y_true]]-pred_B2_500_S1test__2[[#This Row],[y_pred]])</f>
        <v>773.89119620491488</v>
      </c>
      <c r="I3386">
        <v>516.14022158090131</v>
      </c>
      <c r="J3386">
        <f>ABS(pred_B2_500_S1test__2[[#This Row],[y_true]]-pred_B2_500_S1test__2[[#This Row],[y_pred]])</f>
        <v>773.89119620491488</v>
      </c>
    </row>
    <row r="3387" spans="1:10" x14ac:dyDescent="0.25">
      <c r="A3387">
        <v>23244</v>
      </c>
      <c r="B3387">
        <v>2759</v>
      </c>
      <c r="C3387">
        <v>1926.0565671145903</v>
      </c>
      <c r="D3387">
        <v>1124.1555255523187</v>
      </c>
      <c r="E3387">
        <v>575.61907498259359</v>
      </c>
      <c r="F3387">
        <v>4807.1301190557097</v>
      </c>
      <c r="G3387">
        <f>ABS(pred_B2_500_S1test__2[[#This Row],[y_true]]-pred_B2_500_S1test__2[[#This Row],[y_pred]])</f>
        <v>832.94343288540972</v>
      </c>
      <c r="I3387">
        <v>1124.1555255523187</v>
      </c>
      <c r="J3387">
        <f>ABS(pred_B2_500_S1test__2[[#This Row],[y_true]]-pred_B2_500_S1test__2[[#This Row],[y_pred]])</f>
        <v>832.94343288540972</v>
      </c>
    </row>
    <row r="3388" spans="1:10" x14ac:dyDescent="0.25">
      <c r="A3388">
        <v>23249</v>
      </c>
      <c r="B3388">
        <v>3389</v>
      </c>
      <c r="C3388">
        <v>3786.3083684044987</v>
      </c>
      <c r="D3388">
        <v>2242.5899171824276</v>
      </c>
      <c r="E3388">
        <v>1112.120946456829</v>
      </c>
      <c r="F3388">
        <v>9543.0404553325352</v>
      </c>
      <c r="G3388">
        <f>ABS(pred_B2_500_S1test__2[[#This Row],[y_true]]-pred_B2_500_S1test__2[[#This Row],[y_pred]])</f>
        <v>397.30836840449865</v>
      </c>
      <c r="I3388">
        <v>2242.5899171824276</v>
      </c>
      <c r="J3388">
        <f>ABS(pred_B2_500_S1test__2[[#This Row],[y_true]]-pred_B2_500_S1test__2[[#This Row],[y_pred]])</f>
        <v>397.30836840449865</v>
      </c>
    </row>
    <row r="3389" spans="1:10" x14ac:dyDescent="0.25">
      <c r="A3389">
        <v>23250</v>
      </c>
      <c r="B3389">
        <v>1515</v>
      </c>
      <c r="C3389">
        <v>825.49977006284939</v>
      </c>
      <c r="D3389">
        <v>483.63535087172085</v>
      </c>
      <c r="E3389">
        <v>245.61255753664469</v>
      </c>
      <c r="F3389">
        <v>2065.5163590523352</v>
      </c>
      <c r="G3389">
        <f>ABS(pred_B2_500_S1test__2[[#This Row],[y_true]]-pred_B2_500_S1test__2[[#This Row],[y_pred]])</f>
        <v>689.50022993715061</v>
      </c>
      <c r="I3389">
        <v>483.63535087172085</v>
      </c>
      <c r="J3389">
        <f>ABS(pred_B2_500_S1test__2[[#This Row],[y_true]]-pred_B2_500_S1test__2[[#This Row],[y_pred]])</f>
        <v>689.50022993715061</v>
      </c>
    </row>
    <row r="3390" spans="1:10" x14ac:dyDescent="0.25">
      <c r="A3390">
        <v>23252</v>
      </c>
      <c r="B3390">
        <v>2119</v>
      </c>
      <c r="C3390">
        <v>1392.9751463414727</v>
      </c>
      <c r="D3390">
        <v>812.6985030233277</v>
      </c>
      <c r="E3390">
        <v>416.49570565429735</v>
      </c>
      <c r="F3390">
        <v>3475.7313320583535</v>
      </c>
      <c r="G3390">
        <f>ABS(pred_B2_500_S1test__2[[#This Row],[y_true]]-pred_B2_500_S1test__2[[#This Row],[y_pred]])</f>
        <v>726.02485365852726</v>
      </c>
      <c r="I3390">
        <v>812.6985030233277</v>
      </c>
      <c r="J3390">
        <f>ABS(pred_B2_500_S1test__2[[#This Row],[y_true]]-pred_B2_500_S1test__2[[#This Row],[y_pred]])</f>
        <v>726.02485365852726</v>
      </c>
    </row>
    <row r="3391" spans="1:10" x14ac:dyDescent="0.25">
      <c r="A3391">
        <v>23258</v>
      </c>
      <c r="B3391">
        <v>2593</v>
      </c>
      <c r="C3391">
        <v>2461.81883101222</v>
      </c>
      <c r="D3391">
        <v>1441.9110882146267</v>
      </c>
      <c r="E3391">
        <v>732.7054841365084</v>
      </c>
      <c r="F3391">
        <v>6158.6946945406562</v>
      </c>
      <c r="G3391">
        <f>ABS(pred_B2_500_S1test__2[[#This Row],[y_true]]-pred_B2_500_S1test__2[[#This Row],[y_pred]])</f>
        <v>131.18116898777998</v>
      </c>
      <c r="I3391">
        <v>1441.9110882146267</v>
      </c>
      <c r="J3391">
        <f>ABS(pred_B2_500_S1test__2[[#This Row],[y_true]]-pred_B2_500_S1test__2[[#This Row],[y_pred]])</f>
        <v>131.18116898777998</v>
      </c>
    </row>
    <row r="3392" spans="1:10" x14ac:dyDescent="0.25">
      <c r="A3392">
        <v>23264</v>
      </c>
      <c r="B3392">
        <v>1694</v>
      </c>
      <c r="C3392">
        <v>1398.3437110556767</v>
      </c>
      <c r="D3392">
        <v>814.98355631311131</v>
      </c>
      <c r="E3392">
        <v>418.61071378176331</v>
      </c>
      <c r="F3392">
        <v>3486.7153389096843</v>
      </c>
      <c r="G3392">
        <f>ABS(pred_B2_500_S1test__2[[#This Row],[y_true]]-pred_B2_500_S1test__2[[#This Row],[y_pred]])</f>
        <v>295.65628894432325</v>
      </c>
      <c r="I3392">
        <v>814.98355631311131</v>
      </c>
      <c r="J3392">
        <f>ABS(pred_B2_500_S1test__2[[#This Row],[y_true]]-pred_B2_500_S1test__2[[#This Row],[y_pred]])</f>
        <v>295.65628894432325</v>
      </c>
    </row>
    <row r="3393" spans="1:10" x14ac:dyDescent="0.25">
      <c r="A3393">
        <v>23270</v>
      </c>
      <c r="B3393">
        <v>2145</v>
      </c>
      <c r="C3393">
        <v>2346.6911805159521</v>
      </c>
      <c r="D3393">
        <v>1401.8170030395534</v>
      </c>
      <c r="E3393">
        <v>682.30688553963284</v>
      </c>
      <c r="F3393">
        <v>5948.4555077138111</v>
      </c>
      <c r="G3393">
        <f>ABS(pred_B2_500_S1test__2[[#This Row],[y_true]]-pred_B2_500_S1test__2[[#This Row],[y_pred]])</f>
        <v>201.69118051595206</v>
      </c>
      <c r="I3393">
        <v>1401.8170030395534</v>
      </c>
      <c r="J3393">
        <f>ABS(pred_B2_500_S1test__2[[#This Row],[y_true]]-pred_B2_500_S1test__2[[#This Row],[y_pred]])</f>
        <v>201.69118051595206</v>
      </c>
    </row>
    <row r="3394" spans="1:10" x14ac:dyDescent="0.25">
      <c r="A3394">
        <v>23276</v>
      </c>
      <c r="B3394">
        <v>1366</v>
      </c>
      <c r="C3394">
        <v>1047.2940037589751</v>
      </c>
      <c r="D3394">
        <v>610.26157492677771</v>
      </c>
      <c r="E3394">
        <v>313.59390688395013</v>
      </c>
      <c r="F3394">
        <v>2611.0365425934056</v>
      </c>
      <c r="G3394">
        <f>ABS(pred_B2_500_S1test__2[[#This Row],[y_true]]-pred_B2_500_S1test__2[[#This Row],[y_pred]])</f>
        <v>318.70599624102488</v>
      </c>
      <c r="I3394">
        <v>610.26157492677771</v>
      </c>
      <c r="J3394">
        <f>ABS(pred_B2_500_S1test__2[[#This Row],[y_true]]-pred_B2_500_S1test__2[[#This Row],[y_pred]])</f>
        <v>318.70599624102488</v>
      </c>
    </row>
    <row r="3395" spans="1:10" x14ac:dyDescent="0.25">
      <c r="A3395">
        <v>23284</v>
      </c>
      <c r="B3395">
        <v>780</v>
      </c>
      <c r="C3395">
        <v>423.16818791203099</v>
      </c>
      <c r="D3395">
        <v>247.2878628245017</v>
      </c>
      <c r="E3395">
        <v>126.28559745672982</v>
      </c>
      <c r="F3395">
        <v>1057.0228027882574</v>
      </c>
      <c r="G3395">
        <f>ABS(pred_B2_500_S1test__2[[#This Row],[y_true]]-pred_B2_500_S1test__2[[#This Row],[y_pred]])</f>
        <v>356.83181208796901</v>
      </c>
      <c r="I3395">
        <v>247.2878628245017</v>
      </c>
      <c r="J3395">
        <f>ABS(pred_B2_500_S1test__2[[#This Row],[y_true]]-pred_B2_500_S1test__2[[#This Row],[y_pred]])</f>
        <v>356.83181208796901</v>
      </c>
    </row>
    <row r="3396" spans="1:10" x14ac:dyDescent="0.25">
      <c r="A3396">
        <v>23291</v>
      </c>
      <c r="B3396">
        <v>1446</v>
      </c>
      <c r="C3396">
        <v>1231.3181469685919</v>
      </c>
      <c r="D3396">
        <v>718.61157921321251</v>
      </c>
      <c r="E3396">
        <v>368.0235942776805</v>
      </c>
      <c r="F3396">
        <v>3073.0163082033364</v>
      </c>
      <c r="G3396">
        <f>ABS(pred_B2_500_S1test__2[[#This Row],[y_true]]-pred_B2_500_S1test__2[[#This Row],[y_pred]])</f>
        <v>214.68185303140808</v>
      </c>
      <c r="I3396">
        <v>718.61157921321251</v>
      </c>
      <c r="J3396">
        <f>ABS(pred_B2_500_S1test__2[[#This Row],[y_true]]-pred_B2_500_S1test__2[[#This Row],[y_pred]])</f>
        <v>214.68185303140808</v>
      </c>
    </row>
    <row r="3397" spans="1:10" x14ac:dyDescent="0.25">
      <c r="A3397">
        <v>23295</v>
      </c>
      <c r="B3397">
        <v>497</v>
      </c>
      <c r="C3397">
        <v>299.33980991502142</v>
      </c>
      <c r="D3397">
        <v>175.96098013440536</v>
      </c>
      <c r="E3397">
        <v>88.713032853566787</v>
      </c>
      <c r="F3397">
        <v>750.66041654391256</v>
      </c>
      <c r="G3397">
        <f>ABS(pred_B2_500_S1test__2[[#This Row],[y_true]]-pred_B2_500_S1test__2[[#This Row],[y_pred]])</f>
        <v>197.66019008497858</v>
      </c>
      <c r="I3397">
        <v>175.96098013440536</v>
      </c>
      <c r="J3397">
        <f>ABS(pred_B2_500_S1test__2[[#This Row],[y_true]]-pred_B2_500_S1test__2[[#This Row],[y_pred]])</f>
        <v>197.66019008497858</v>
      </c>
    </row>
    <row r="3398" spans="1:10" x14ac:dyDescent="0.25">
      <c r="A3398">
        <v>23297</v>
      </c>
      <c r="B3398">
        <v>725</v>
      </c>
      <c r="C3398">
        <v>510.80375131270853</v>
      </c>
      <c r="D3398">
        <v>297.9992160524738</v>
      </c>
      <c r="E3398">
        <v>152.73924252112747</v>
      </c>
      <c r="F3398">
        <v>1274.5011635069795</v>
      </c>
      <c r="G3398">
        <f>ABS(pred_B2_500_S1test__2[[#This Row],[y_true]]-pred_B2_500_S1test__2[[#This Row],[y_pred]])</f>
        <v>214.19624868729147</v>
      </c>
      <c r="I3398">
        <v>297.9992160524738</v>
      </c>
      <c r="J3398">
        <f>ABS(pred_B2_500_S1test__2[[#This Row],[y_true]]-pred_B2_500_S1test__2[[#This Row],[y_pred]])</f>
        <v>214.19624868729147</v>
      </c>
    </row>
    <row r="3399" spans="1:10" x14ac:dyDescent="0.25">
      <c r="A3399">
        <v>23298</v>
      </c>
      <c r="B3399">
        <v>837</v>
      </c>
      <c r="C3399">
        <v>636.21067121697047</v>
      </c>
      <c r="D3399">
        <v>370.92773312818343</v>
      </c>
      <c r="E3399">
        <v>190.37828574132971</v>
      </c>
      <c r="F3399">
        <v>1586.7394469572537</v>
      </c>
      <c r="G3399">
        <f>ABS(pred_B2_500_S1test__2[[#This Row],[y_true]]-pred_B2_500_S1test__2[[#This Row],[y_pred]])</f>
        <v>200.78932878302953</v>
      </c>
      <c r="I3399">
        <v>370.92773312818343</v>
      </c>
      <c r="J3399">
        <f>ABS(pred_B2_500_S1test__2[[#This Row],[y_true]]-pred_B2_500_S1test__2[[#This Row],[y_pred]])</f>
        <v>200.78932878302953</v>
      </c>
    </row>
    <row r="3400" spans="1:10" x14ac:dyDescent="0.25">
      <c r="A3400">
        <v>23299</v>
      </c>
      <c r="B3400">
        <v>900</v>
      </c>
      <c r="C3400">
        <v>766.09063544925209</v>
      </c>
      <c r="D3400">
        <v>446.53545658415584</v>
      </c>
      <c r="E3400">
        <v>229.31297097362986</v>
      </c>
      <c r="F3400">
        <v>1910.33669212377</v>
      </c>
      <c r="G3400">
        <f>ABS(pred_B2_500_S1test__2[[#This Row],[y_true]]-pred_B2_500_S1test__2[[#This Row],[y_pred]])</f>
        <v>133.90936455074791</v>
      </c>
      <c r="I3400">
        <v>446.53545658415584</v>
      </c>
      <c r="J3400">
        <f>ABS(pred_B2_500_S1test__2[[#This Row],[y_true]]-pred_B2_500_S1test__2[[#This Row],[y_pred]])</f>
        <v>133.90936455074791</v>
      </c>
    </row>
    <row r="3401" spans="1:10" x14ac:dyDescent="0.25">
      <c r="A3401">
        <v>23306</v>
      </c>
      <c r="B3401">
        <v>2725</v>
      </c>
      <c r="C3401">
        <v>2338.266776085417</v>
      </c>
      <c r="D3401">
        <v>1440.16142430182</v>
      </c>
      <c r="E3401">
        <v>655.14365062199511</v>
      </c>
      <c r="F3401">
        <v>6050.3251327457037</v>
      </c>
      <c r="G3401">
        <f>ABS(pred_B2_500_S1test__2[[#This Row],[y_true]]-pred_B2_500_S1test__2[[#This Row],[y_pred]])</f>
        <v>386.73322391458305</v>
      </c>
      <c r="I3401">
        <v>1440.16142430182</v>
      </c>
      <c r="J3401">
        <f>ABS(pred_B2_500_S1test__2[[#This Row],[y_true]]-pred_B2_500_S1test__2[[#This Row],[y_pred]])</f>
        <v>386.73322391458305</v>
      </c>
    </row>
    <row r="3402" spans="1:10" x14ac:dyDescent="0.25">
      <c r="A3402">
        <v>23307</v>
      </c>
      <c r="B3402">
        <v>401</v>
      </c>
      <c r="C3402">
        <v>278.54061429444141</v>
      </c>
      <c r="D3402">
        <v>163.94928273930563</v>
      </c>
      <c r="E3402">
        <v>82.421247914815623</v>
      </c>
      <c r="F3402">
        <v>699.11283718656807</v>
      </c>
      <c r="G3402">
        <f>ABS(pred_B2_500_S1test__2[[#This Row],[y_true]]-pred_B2_500_S1test__2[[#This Row],[y_pred]])</f>
        <v>122.45938570555859</v>
      </c>
      <c r="I3402">
        <v>163.94928273930563</v>
      </c>
      <c r="J3402">
        <f>ABS(pred_B2_500_S1test__2[[#This Row],[y_true]]-pred_B2_500_S1test__2[[#This Row],[y_pred]])</f>
        <v>122.45938570555859</v>
      </c>
    </row>
    <row r="3403" spans="1:10" x14ac:dyDescent="0.25">
      <c r="A3403">
        <v>23332</v>
      </c>
      <c r="B3403">
        <v>1362</v>
      </c>
      <c r="C3403">
        <v>1701.2067903528387</v>
      </c>
      <c r="D3403">
        <v>994.30202953111291</v>
      </c>
      <c r="E3403">
        <v>507.59107771299085</v>
      </c>
      <c r="F3403">
        <v>4249.8736745912884</v>
      </c>
      <c r="G3403">
        <f>ABS(pred_B2_500_S1test__2[[#This Row],[y_true]]-pred_B2_500_S1test__2[[#This Row],[y_pred]])</f>
        <v>339.20679035283865</v>
      </c>
      <c r="I3403">
        <v>994.30202953111291</v>
      </c>
      <c r="J3403">
        <f>ABS(pred_B2_500_S1test__2[[#This Row],[y_true]]-pred_B2_500_S1test__2[[#This Row],[y_pred]])</f>
        <v>339.20679035283865</v>
      </c>
    </row>
    <row r="3404" spans="1:10" x14ac:dyDescent="0.25">
      <c r="A3404">
        <v>23333</v>
      </c>
      <c r="B3404">
        <v>1453</v>
      </c>
      <c r="C3404">
        <v>1987.3236274730177</v>
      </c>
      <c r="D3404">
        <v>1161.9913871547496</v>
      </c>
      <c r="E3404">
        <v>592.68237124337315</v>
      </c>
      <c r="F3404">
        <v>4965.955157760055</v>
      </c>
      <c r="G3404">
        <f>ABS(pred_B2_500_S1test__2[[#This Row],[y_true]]-pred_B2_500_S1test__2[[#This Row],[y_pred]])</f>
        <v>534.32362747301772</v>
      </c>
      <c r="I3404">
        <v>1161.9913871547496</v>
      </c>
      <c r="J3404">
        <f>ABS(pred_B2_500_S1test__2[[#This Row],[y_true]]-pred_B2_500_S1test__2[[#This Row],[y_pred]])</f>
        <v>534.32362747301772</v>
      </c>
    </row>
    <row r="3405" spans="1:10" x14ac:dyDescent="0.25">
      <c r="A3405">
        <v>23339</v>
      </c>
      <c r="B3405">
        <v>1710</v>
      </c>
      <c r="C3405">
        <v>1369.6424369414797</v>
      </c>
      <c r="D3405">
        <v>800.42808228647675</v>
      </c>
      <c r="E3405">
        <v>408.71281703946318</v>
      </c>
      <c r="F3405">
        <v>3421.3335232690888</v>
      </c>
      <c r="G3405">
        <f>ABS(pred_B2_500_S1test__2[[#This Row],[y_true]]-pred_B2_500_S1test__2[[#This Row],[y_pred]])</f>
        <v>340.35756305852033</v>
      </c>
      <c r="I3405">
        <v>800.42808228647675</v>
      </c>
      <c r="J3405">
        <f>ABS(pred_B2_500_S1test__2[[#This Row],[y_true]]-pred_B2_500_S1test__2[[#This Row],[y_pred]])</f>
        <v>340.35756305852033</v>
      </c>
    </row>
    <row r="3406" spans="1:10" x14ac:dyDescent="0.25">
      <c r="A3406">
        <v>23345</v>
      </c>
      <c r="B3406">
        <v>936</v>
      </c>
      <c r="C3406">
        <v>799.66399454893633</v>
      </c>
      <c r="D3406">
        <v>468.87789317726214</v>
      </c>
      <c r="E3406">
        <v>237.69910871656754</v>
      </c>
      <c r="F3406">
        <v>2001.9501686622648</v>
      </c>
      <c r="G3406">
        <f>ABS(pred_B2_500_S1test__2[[#This Row],[y_true]]-pred_B2_500_S1test__2[[#This Row],[y_pred]])</f>
        <v>136.33600545106367</v>
      </c>
      <c r="I3406">
        <v>468.87789317726214</v>
      </c>
      <c r="J3406">
        <f>ABS(pred_B2_500_S1test__2[[#This Row],[y_true]]-pred_B2_500_S1test__2[[#This Row],[y_pred]])</f>
        <v>136.33600545106367</v>
      </c>
    </row>
    <row r="3407" spans="1:10" x14ac:dyDescent="0.25">
      <c r="A3407">
        <v>23348</v>
      </c>
      <c r="B3407">
        <v>1415</v>
      </c>
      <c r="C3407">
        <v>1675.1386617818978</v>
      </c>
      <c r="D3407">
        <v>978.09549135107875</v>
      </c>
      <c r="E3407">
        <v>500.3957674693047</v>
      </c>
      <c r="F3407">
        <v>4181.988793542926</v>
      </c>
      <c r="G3407">
        <f>ABS(pred_B2_500_S1test__2[[#This Row],[y_true]]-pred_B2_500_S1test__2[[#This Row],[y_pred]])</f>
        <v>260.13866178189778</v>
      </c>
      <c r="I3407">
        <v>978.09549135107875</v>
      </c>
      <c r="J3407">
        <f>ABS(pred_B2_500_S1test__2[[#This Row],[y_true]]-pred_B2_500_S1test__2[[#This Row],[y_pred]])</f>
        <v>260.13866178189778</v>
      </c>
    </row>
    <row r="3408" spans="1:10" x14ac:dyDescent="0.25">
      <c r="A3408">
        <v>23357</v>
      </c>
      <c r="B3408">
        <v>1972</v>
      </c>
      <c r="C3408">
        <v>1676.1356282688532</v>
      </c>
      <c r="D3408">
        <v>978.67812386920161</v>
      </c>
      <c r="E3408">
        <v>500.69327123140221</v>
      </c>
      <c r="F3408">
        <v>4184.4791879861323</v>
      </c>
      <c r="G3408">
        <f>ABS(pred_B2_500_S1test__2[[#This Row],[y_true]]-pred_B2_500_S1test__2[[#This Row],[y_pred]])</f>
        <v>295.86437173114678</v>
      </c>
      <c r="I3408">
        <v>978.67812386920161</v>
      </c>
      <c r="J3408">
        <f>ABS(pred_B2_500_S1test__2[[#This Row],[y_true]]-pred_B2_500_S1test__2[[#This Row],[y_pred]])</f>
        <v>295.86437173114678</v>
      </c>
    </row>
    <row r="3409" spans="1:10" x14ac:dyDescent="0.25">
      <c r="A3409">
        <v>23358</v>
      </c>
      <c r="B3409">
        <v>2187</v>
      </c>
      <c r="C3409">
        <v>1898.2138134231138</v>
      </c>
      <c r="D3409">
        <v>1108.6170760121349</v>
      </c>
      <c r="E3409">
        <v>566.8701387951013</v>
      </c>
      <c r="F3409">
        <v>4739.6663166928365</v>
      </c>
      <c r="G3409">
        <f>ABS(pred_B2_500_S1test__2[[#This Row],[y_true]]-pred_B2_500_S1test__2[[#This Row],[y_pred]])</f>
        <v>288.78618657688617</v>
      </c>
      <c r="I3409">
        <v>1108.6170760121349</v>
      </c>
      <c r="J3409">
        <f>ABS(pred_B2_500_S1test__2[[#This Row],[y_true]]-pred_B2_500_S1test__2[[#This Row],[y_pred]])</f>
        <v>288.78618657688617</v>
      </c>
    </row>
    <row r="3410" spans="1:10" x14ac:dyDescent="0.25">
      <c r="A3410">
        <v>23361</v>
      </c>
      <c r="B3410">
        <v>3248</v>
      </c>
      <c r="C3410">
        <v>2371.717127200086</v>
      </c>
      <c r="D3410">
        <v>1391.6728116453401</v>
      </c>
      <c r="E3410">
        <v>704.37402968064271</v>
      </c>
      <c r="F3410">
        <v>5940.5041665910894</v>
      </c>
      <c r="G3410">
        <f>ABS(pred_B2_500_S1test__2[[#This Row],[y_true]]-pred_B2_500_S1test__2[[#This Row],[y_pred]])</f>
        <v>876.282872799914</v>
      </c>
      <c r="I3410">
        <v>1391.6728116453401</v>
      </c>
      <c r="J3410">
        <f>ABS(pred_B2_500_S1test__2[[#This Row],[y_true]]-pred_B2_500_S1test__2[[#This Row],[y_pred]])</f>
        <v>876.282872799914</v>
      </c>
    </row>
    <row r="3411" spans="1:10" x14ac:dyDescent="0.25">
      <c r="A3411">
        <v>23370</v>
      </c>
      <c r="B3411">
        <v>2215</v>
      </c>
      <c r="C3411">
        <v>2714.4164201967633</v>
      </c>
      <c r="D3411">
        <v>1594.0316211292507</v>
      </c>
      <c r="E3411">
        <v>805.39441539981078</v>
      </c>
      <c r="F3411">
        <v>6802.4874006286345</v>
      </c>
      <c r="G3411">
        <f>ABS(pred_B2_500_S1test__2[[#This Row],[y_true]]-pred_B2_500_S1test__2[[#This Row],[y_pred]])</f>
        <v>499.41642019676328</v>
      </c>
      <c r="I3411">
        <v>1594.0316211292507</v>
      </c>
      <c r="J3411">
        <f>ABS(pred_B2_500_S1test__2[[#This Row],[y_true]]-pred_B2_500_S1test__2[[#This Row],[y_pred]])</f>
        <v>499.41642019676328</v>
      </c>
    </row>
    <row r="3412" spans="1:10" x14ac:dyDescent="0.25">
      <c r="A3412">
        <v>23374</v>
      </c>
      <c r="B3412">
        <v>1722</v>
      </c>
      <c r="C3412">
        <v>1432.9950502451031</v>
      </c>
      <c r="D3412">
        <v>836.4530296737571</v>
      </c>
      <c r="E3412">
        <v>428.21753880913968</v>
      </c>
      <c r="F3412">
        <v>3576.7437777525229</v>
      </c>
      <c r="G3412">
        <f>ABS(pred_B2_500_S1test__2[[#This Row],[y_true]]-pred_B2_500_S1test__2[[#This Row],[y_pred]])</f>
        <v>289.00494975489687</v>
      </c>
      <c r="I3412">
        <v>836.4530296737571</v>
      </c>
      <c r="J3412">
        <f>ABS(pred_B2_500_S1test__2[[#This Row],[y_true]]-pred_B2_500_S1test__2[[#This Row],[y_pred]])</f>
        <v>289.00494975489687</v>
      </c>
    </row>
    <row r="3413" spans="1:10" x14ac:dyDescent="0.25">
      <c r="A3413">
        <v>23376</v>
      </c>
      <c r="B3413">
        <v>2114</v>
      </c>
      <c r="C3413">
        <v>1903.6106790960448</v>
      </c>
      <c r="D3413">
        <v>1111.0588753372597</v>
      </c>
      <c r="E3413">
        <v>568.90849445276626</v>
      </c>
      <c r="F3413">
        <v>4751.1202597721158</v>
      </c>
      <c r="G3413">
        <f>ABS(pred_B2_500_S1test__2[[#This Row],[y_true]]-pred_B2_500_S1test__2[[#This Row],[y_pred]])</f>
        <v>210.38932090395519</v>
      </c>
      <c r="I3413">
        <v>1111.0588753372597</v>
      </c>
      <c r="J3413">
        <f>ABS(pred_B2_500_S1test__2[[#This Row],[y_true]]-pred_B2_500_S1test__2[[#This Row],[y_pred]])</f>
        <v>210.38932090395519</v>
      </c>
    </row>
    <row r="3414" spans="1:10" x14ac:dyDescent="0.25">
      <c r="A3414">
        <v>23386</v>
      </c>
      <c r="B3414">
        <v>1300</v>
      </c>
      <c r="C3414">
        <v>1871.1887619147619</v>
      </c>
      <c r="D3414">
        <v>1091.3644164355512</v>
      </c>
      <c r="E3414">
        <v>559.68269497631843</v>
      </c>
      <c r="F3414">
        <v>4668.0049290012103</v>
      </c>
      <c r="G3414">
        <f>ABS(pred_B2_500_S1test__2[[#This Row],[y_true]]-pred_B2_500_S1test__2[[#This Row],[y_pred]])</f>
        <v>571.18876191476193</v>
      </c>
      <c r="I3414">
        <v>1091.3644164355512</v>
      </c>
      <c r="J3414">
        <f>ABS(pred_B2_500_S1test__2[[#This Row],[y_true]]-pred_B2_500_S1test__2[[#This Row],[y_pred]])</f>
        <v>571.18876191476193</v>
      </c>
    </row>
    <row r="3415" spans="1:10" x14ac:dyDescent="0.25">
      <c r="A3415">
        <v>23397</v>
      </c>
      <c r="B3415">
        <v>1916</v>
      </c>
      <c r="C3415">
        <v>1883.0710112955153</v>
      </c>
      <c r="D3415">
        <v>1098.3000577895561</v>
      </c>
      <c r="E3415">
        <v>563.23351508289318</v>
      </c>
      <c r="F3415">
        <v>4697.6625205002138</v>
      </c>
      <c r="G3415">
        <f>ABS(pred_B2_500_S1test__2[[#This Row],[y_true]]-pred_B2_500_S1test__2[[#This Row],[y_pred]])</f>
        <v>32.928988704484709</v>
      </c>
      <c r="I3415">
        <v>1098.3000577895561</v>
      </c>
      <c r="J3415">
        <f>ABS(pred_B2_500_S1test__2[[#This Row],[y_true]]-pred_B2_500_S1test__2[[#This Row],[y_pred]])</f>
        <v>32.928988704484709</v>
      </c>
    </row>
    <row r="3416" spans="1:10" x14ac:dyDescent="0.25">
      <c r="A3416">
        <v>23399</v>
      </c>
      <c r="B3416">
        <v>2395</v>
      </c>
      <c r="C3416">
        <v>2187.5003997329777</v>
      </c>
      <c r="D3416">
        <v>1277.1471820541558</v>
      </c>
      <c r="E3416">
        <v>653.51454708314691</v>
      </c>
      <c r="F3416">
        <v>5460.7859417462769</v>
      </c>
      <c r="G3416">
        <f>ABS(pred_B2_500_S1test__2[[#This Row],[y_true]]-pred_B2_500_S1test__2[[#This Row],[y_pred]])</f>
        <v>207.49960026702229</v>
      </c>
      <c r="I3416">
        <v>1277.1471820541558</v>
      </c>
      <c r="J3416">
        <f>ABS(pred_B2_500_S1test__2[[#This Row],[y_true]]-pred_B2_500_S1test__2[[#This Row],[y_pred]])</f>
        <v>207.49960026702229</v>
      </c>
    </row>
    <row r="3417" spans="1:10" x14ac:dyDescent="0.25">
      <c r="A3417">
        <v>23415</v>
      </c>
      <c r="B3417">
        <v>1035</v>
      </c>
      <c r="C3417">
        <v>791.50004614102386</v>
      </c>
      <c r="D3417">
        <v>461.83176759807714</v>
      </c>
      <c r="E3417">
        <v>236.62641323010746</v>
      </c>
      <c r="F3417">
        <v>1975.0809731983989</v>
      </c>
      <c r="G3417">
        <f>ABS(pred_B2_500_S1test__2[[#This Row],[y_true]]-pred_B2_500_S1test__2[[#This Row],[y_pred]])</f>
        <v>243.49995385897614</v>
      </c>
      <c r="I3417">
        <v>461.83176759807714</v>
      </c>
      <c r="J3417">
        <f>ABS(pred_B2_500_S1test__2[[#This Row],[y_true]]-pred_B2_500_S1test__2[[#This Row],[y_pred]])</f>
        <v>243.49995385897614</v>
      </c>
    </row>
    <row r="3418" spans="1:10" x14ac:dyDescent="0.25">
      <c r="A3418">
        <v>23420</v>
      </c>
      <c r="B3418">
        <v>1937</v>
      </c>
      <c r="C3418">
        <v>1660.7427316030496</v>
      </c>
      <c r="D3418">
        <v>968.65076618345893</v>
      </c>
      <c r="E3418">
        <v>496.72013625128932</v>
      </c>
      <c r="F3418">
        <v>4143.091293619832</v>
      </c>
      <c r="G3418">
        <f>ABS(pred_B2_500_S1test__2[[#This Row],[y_true]]-pred_B2_500_S1test__2[[#This Row],[y_pred]])</f>
        <v>276.25726839695039</v>
      </c>
      <c r="I3418">
        <v>968.65076618345893</v>
      </c>
      <c r="J3418">
        <f>ABS(pred_B2_500_S1test__2[[#This Row],[y_true]]-pred_B2_500_S1test__2[[#This Row],[y_pred]])</f>
        <v>276.25726839695039</v>
      </c>
    </row>
    <row r="3419" spans="1:10" x14ac:dyDescent="0.25">
      <c r="A3419">
        <v>23422</v>
      </c>
      <c r="B3419">
        <v>2481</v>
      </c>
      <c r="C3419">
        <v>2196.6843884355549</v>
      </c>
      <c r="D3419">
        <v>1285.2482015982837</v>
      </c>
      <c r="E3419">
        <v>654.6149317353163</v>
      </c>
      <c r="F3419">
        <v>5491.5093110678754</v>
      </c>
      <c r="G3419">
        <f>ABS(pred_B2_500_S1test__2[[#This Row],[y_true]]-pred_B2_500_S1test__2[[#This Row],[y_pred]])</f>
        <v>284.31561156444513</v>
      </c>
      <c r="I3419">
        <v>1285.2482015982837</v>
      </c>
      <c r="J3419">
        <f>ABS(pred_B2_500_S1test__2[[#This Row],[y_true]]-pred_B2_500_S1test__2[[#This Row],[y_pred]])</f>
        <v>284.31561156444513</v>
      </c>
    </row>
    <row r="3420" spans="1:10" x14ac:dyDescent="0.25">
      <c r="A3420">
        <v>23426</v>
      </c>
      <c r="B3420">
        <v>573</v>
      </c>
      <c r="C3420">
        <v>611.06252799988079</v>
      </c>
      <c r="D3420">
        <v>356.40174785188509</v>
      </c>
      <c r="E3420">
        <v>182.7711328470605</v>
      </c>
      <c r="F3420">
        <v>1524.4061005939957</v>
      </c>
      <c r="G3420">
        <f>ABS(pred_B2_500_S1test__2[[#This Row],[y_true]]-pred_B2_500_S1test__2[[#This Row],[y_pred]])</f>
        <v>38.062527999880786</v>
      </c>
      <c r="I3420">
        <v>356.40174785188509</v>
      </c>
      <c r="J3420">
        <f>ABS(pred_B2_500_S1test__2[[#This Row],[y_true]]-pred_B2_500_S1test__2[[#This Row],[y_pred]])</f>
        <v>38.062527999880786</v>
      </c>
    </row>
    <row r="3421" spans="1:10" x14ac:dyDescent="0.25">
      <c r="A3421">
        <v>23427</v>
      </c>
      <c r="B3421">
        <v>666</v>
      </c>
      <c r="C3421">
        <v>763.05250439142117</v>
      </c>
      <c r="D3421">
        <v>444.73897883386195</v>
      </c>
      <c r="E3421">
        <v>228.41900291166067</v>
      </c>
      <c r="F3421">
        <v>1902.6878041111158</v>
      </c>
      <c r="G3421">
        <f>ABS(pred_B2_500_S1test__2[[#This Row],[y_true]]-pred_B2_500_S1test__2[[#This Row],[y_pred]])</f>
        <v>97.052504391421166</v>
      </c>
      <c r="I3421">
        <v>444.73897883386195</v>
      </c>
      <c r="J3421">
        <f>ABS(pred_B2_500_S1test__2[[#This Row],[y_true]]-pred_B2_500_S1test__2[[#This Row],[y_pred]])</f>
        <v>97.052504391421166</v>
      </c>
    </row>
    <row r="3422" spans="1:10" x14ac:dyDescent="0.25">
      <c r="A3422">
        <v>23429</v>
      </c>
      <c r="B3422">
        <v>751</v>
      </c>
      <c r="C3422">
        <v>1038.4347420972499</v>
      </c>
      <c r="D3422">
        <v>605.10324230105482</v>
      </c>
      <c r="E3422">
        <v>310.93875342968329</v>
      </c>
      <c r="F3422">
        <v>2588.9606337916625</v>
      </c>
      <c r="G3422">
        <f>ABS(pred_B2_500_S1test__2[[#This Row],[y_true]]-pred_B2_500_S1test__2[[#This Row],[y_pred]])</f>
        <v>287.43474209724991</v>
      </c>
      <c r="I3422">
        <v>605.10324230105482</v>
      </c>
      <c r="J3422">
        <f>ABS(pred_B2_500_S1test__2[[#This Row],[y_true]]-pred_B2_500_S1test__2[[#This Row],[y_pred]])</f>
        <v>287.43474209724991</v>
      </c>
    </row>
    <row r="3423" spans="1:10" x14ac:dyDescent="0.25">
      <c r="A3423">
        <v>23439</v>
      </c>
      <c r="B3423">
        <v>1092</v>
      </c>
      <c r="C3423">
        <v>772.49221415161605</v>
      </c>
      <c r="D3423">
        <v>450.239126714897</v>
      </c>
      <c r="E3423">
        <v>231.24580074515791</v>
      </c>
      <c r="F3423">
        <v>1926.2210532961442</v>
      </c>
      <c r="G3423">
        <f>ABS(pred_B2_500_S1test__2[[#This Row],[y_true]]-pred_B2_500_S1test__2[[#This Row],[y_pred]])</f>
        <v>319.50778584838395</v>
      </c>
      <c r="I3423">
        <v>450.239126714897</v>
      </c>
      <c r="J3423">
        <f>ABS(pred_B2_500_S1test__2[[#This Row],[y_true]]-pred_B2_500_S1test__2[[#This Row],[y_pred]])</f>
        <v>319.50778584838395</v>
      </c>
    </row>
    <row r="3424" spans="1:10" x14ac:dyDescent="0.25">
      <c r="A3424">
        <v>23454</v>
      </c>
      <c r="B3424">
        <v>753</v>
      </c>
      <c r="C3424">
        <v>968.33035228304175</v>
      </c>
      <c r="D3424">
        <v>564.19240640075475</v>
      </c>
      <c r="E3424">
        <v>289.98383747232276</v>
      </c>
      <c r="F3424">
        <v>2414.0084714111736</v>
      </c>
      <c r="G3424">
        <f>ABS(pred_B2_500_S1test__2[[#This Row],[y_true]]-pred_B2_500_S1test__2[[#This Row],[y_pred]])</f>
        <v>215.33035228304175</v>
      </c>
      <c r="I3424">
        <v>564.19240640075475</v>
      </c>
      <c r="J3424">
        <f>ABS(pred_B2_500_S1test__2[[#This Row],[y_true]]-pred_B2_500_S1test__2[[#This Row],[y_pred]])</f>
        <v>215.33035228304175</v>
      </c>
    </row>
    <row r="3425" spans="1:10" x14ac:dyDescent="0.25">
      <c r="A3425">
        <v>23462</v>
      </c>
      <c r="B3425">
        <v>929</v>
      </c>
      <c r="C3425">
        <v>681.60441474236563</v>
      </c>
      <c r="D3425">
        <v>397.21057713331339</v>
      </c>
      <c r="E3425">
        <v>204.0719545315271</v>
      </c>
      <c r="F3425">
        <v>1699.432853666752</v>
      </c>
      <c r="G3425">
        <f>ABS(pred_B2_500_S1test__2[[#This Row],[y_true]]-pred_B2_500_S1test__2[[#This Row],[y_pred]])</f>
        <v>247.39558525763437</v>
      </c>
      <c r="I3425">
        <v>397.21057713331339</v>
      </c>
      <c r="J3425">
        <f>ABS(pred_B2_500_S1test__2[[#This Row],[y_true]]-pred_B2_500_S1test__2[[#This Row],[y_pred]])</f>
        <v>247.39558525763437</v>
      </c>
    </row>
    <row r="3426" spans="1:10" x14ac:dyDescent="0.25">
      <c r="A3426">
        <v>23467</v>
      </c>
      <c r="B3426">
        <v>2004</v>
      </c>
      <c r="C3426">
        <v>1214.2535387333583</v>
      </c>
      <c r="D3426">
        <v>708.5317929877491</v>
      </c>
      <c r="E3426">
        <v>362.99578108944229</v>
      </c>
      <c r="F3426">
        <v>3030.0843992090749</v>
      </c>
      <c r="G3426">
        <f>ABS(pred_B2_500_S1test__2[[#This Row],[y_true]]-pred_B2_500_S1test__2[[#This Row],[y_pred]])</f>
        <v>789.74646126664175</v>
      </c>
      <c r="I3426">
        <v>708.5317929877491</v>
      </c>
      <c r="J3426">
        <f>ABS(pred_B2_500_S1test__2[[#This Row],[y_true]]-pred_B2_500_S1test__2[[#This Row],[y_pred]])</f>
        <v>789.74646126664175</v>
      </c>
    </row>
    <row r="3427" spans="1:10" x14ac:dyDescent="0.25">
      <c r="A3427">
        <v>23472</v>
      </c>
      <c r="B3427">
        <v>507</v>
      </c>
      <c r="C3427">
        <v>616.34122081106511</v>
      </c>
      <c r="D3427">
        <v>359.34591565842572</v>
      </c>
      <c r="E3427">
        <v>184.4310296877259</v>
      </c>
      <c r="F3427">
        <v>1537.191502259237</v>
      </c>
      <c r="G3427">
        <f>ABS(pred_B2_500_S1test__2[[#This Row],[y_true]]-pred_B2_500_S1test__2[[#This Row],[y_pred]])</f>
        <v>109.34122081106511</v>
      </c>
      <c r="I3427">
        <v>359.34591565842572</v>
      </c>
      <c r="J3427">
        <f>ABS(pred_B2_500_S1test__2[[#This Row],[y_true]]-pred_B2_500_S1test__2[[#This Row],[y_pred]])</f>
        <v>109.34122081106511</v>
      </c>
    </row>
    <row r="3428" spans="1:10" x14ac:dyDescent="0.25">
      <c r="A3428">
        <v>23481</v>
      </c>
      <c r="B3428">
        <v>369</v>
      </c>
      <c r="C3428">
        <v>296.40878124021219</v>
      </c>
      <c r="D3428">
        <v>174.23440919897106</v>
      </c>
      <c r="E3428">
        <v>87.846543607042861</v>
      </c>
      <c r="F3428">
        <v>743.29990475353986</v>
      </c>
      <c r="G3428">
        <f>ABS(pred_B2_500_S1test__2[[#This Row],[y_true]]-pred_B2_500_S1test__2[[#This Row],[y_pred]])</f>
        <v>72.591218759787807</v>
      </c>
      <c r="I3428">
        <v>174.23440919897106</v>
      </c>
      <c r="J3428">
        <f>ABS(pred_B2_500_S1test__2[[#This Row],[y_true]]-pred_B2_500_S1test__2[[#This Row],[y_pred]])</f>
        <v>72.591218759787807</v>
      </c>
    </row>
    <row r="3429" spans="1:10" x14ac:dyDescent="0.25">
      <c r="A3429">
        <v>23493</v>
      </c>
      <c r="B3429">
        <v>315</v>
      </c>
      <c r="C3429">
        <v>362.54570590327177</v>
      </c>
      <c r="D3429">
        <v>212.04431876570408</v>
      </c>
      <c r="E3429">
        <v>108.08460672734135</v>
      </c>
      <c r="F3429">
        <v>906.11488106785089</v>
      </c>
      <c r="G3429">
        <f>ABS(pred_B2_500_S1test__2[[#This Row],[y_true]]-pred_B2_500_S1test__2[[#This Row],[y_pred]])</f>
        <v>47.545705903271767</v>
      </c>
      <c r="I3429">
        <v>212.04431876570408</v>
      </c>
      <c r="J3429">
        <f>ABS(pred_B2_500_S1test__2[[#This Row],[y_true]]-pred_B2_500_S1test__2[[#This Row],[y_pred]])</f>
        <v>47.545705903271767</v>
      </c>
    </row>
    <row r="3430" spans="1:10" x14ac:dyDescent="0.25">
      <c r="A3430">
        <v>23502</v>
      </c>
      <c r="B3430">
        <v>1700</v>
      </c>
      <c r="C3430">
        <v>2314.5065616562256</v>
      </c>
      <c r="D3430">
        <v>1371.8605650061261</v>
      </c>
      <c r="E3430">
        <v>679.23017691900077</v>
      </c>
      <c r="F3430">
        <v>5836.3535699242639</v>
      </c>
      <c r="G3430">
        <f>ABS(pred_B2_500_S1test__2[[#This Row],[y_true]]-pred_B2_500_S1test__2[[#This Row],[y_pred]])</f>
        <v>614.50656165622559</v>
      </c>
      <c r="I3430">
        <v>1371.8605650061261</v>
      </c>
      <c r="J3430">
        <f>ABS(pred_B2_500_S1test__2[[#This Row],[y_true]]-pred_B2_500_S1test__2[[#This Row],[y_pred]])</f>
        <v>614.50656165622559</v>
      </c>
    </row>
    <row r="3431" spans="1:10" x14ac:dyDescent="0.25">
      <c r="A3431">
        <v>23515</v>
      </c>
      <c r="B3431">
        <v>367</v>
      </c>
      <c r="C3431">
        <v>493.23901780108298</v>
      </c>
      <c r="D3431">
        <v>290.57730753523953</v>
      </c>
      <c r="E3431">
        <v>145.79911939269684</v>
      </c>
      <c r="F3431">
        <v>1238.716669659435</v>
      </c>
      <c r="G3431">
        <f>ABS(pred_B2_500_S1test__2[[#This Row],[y_true]]-pred_B2_500_S1test__2[[#This Row],[y_pred]])</f>
        <v>126.23901780108298</v>
      </c>
      <c r="I3431">
        <v>290.57730753523953</v>
      </c>
      <c r="J3431">
        <f>ABS(pred_B2_500_S1test__2[[#This Row],[y_true]]-pred_B2_500_S1test__2[[#This Row],[y_pred]])</f>
        <v>126.23901780108298</v>
      </c>
    </row>
    <row r="3432" spans="1:10" x14ac:dyDescent="0.25">
      <c r="A3432">
        <v>23517</v>
      </c>
      <c r="B3432">
        <v>716</v>
      </c>
      <c r="C3432">
        <v>867.4019298437662</v>
      </c>
      <c r="D3432">
        <v>511.24949005300175</v>
      </c>
      <c r="E3432">
        <v>256.25450890937628</v>
      </c>
      <c r="F3432">
        <v>2179.0838833446169</v>
      </c>
      <c r="G3432">
        <f>ABS(pred_B2_500_S1test__2[[#This Row],[y_true]]-pred_B2_500_S1test__2[[#This Row],[y_pred]])</f>
        <v>151.4019298437662</v>
      </c>
      <c r="I3432">
        <v>511.24949005300175</v>
      </c>
      <c r="J3432">
        <f>ABS(pred_B2_500_S1test__2[[#This Row],[y_true]]-pred_B2_500_S1test__2[[#This Row],[y_pred]])</f>
        <v>151.4019298437662</v>
      </c>
    </row>
    <row r="3433" spans="1:10" x14ac:dyDescent="0.25">
      <c r="A3433">
        <v>23524</v>
      </c>
      <c r="B3433">
        <v>641</v>
      </c>
      <c r="C3433">
        <v>1053.3076226608562</v>
      </c>
      <c r="D3433">
        <v>617.37207785071632</v>
      </c>
      <c r="E3433">
        <v>313.23066722349466</v>
      </c>
      <c r="F3433">
        <v>2636.2949160318626</v>
      </c>
      <c r="G3433">
        <f>ABS(pred_B2_500_S1test__2[[#This Row],[y_true]]-pred_B2_500_S1test__2[[#This Row],[y_pred]])</f>
        <v>412.30762266085617</v>
      </c>
      <c r="I3433">
        <v>617.37207785071632</v>
      </c>
      <c r="J3433">
        <f>ABS(pred_B2_500_S1test__2[[#This Row],[y_true]]-pred_B2_500_S1test__2[[#This Row],[y_pred]])</f>
        <v>412.30762266085617</v>
      </c>
    </row>
    <row r="3434" spans="1:10" x14ac:dyDescent="0.25">
      <c r="A3434">
        <v>23537</v>
      </c>
      <c r="B3434">
        <v>1430</v>
      </c>
      <c r="C3434">
        <v>2653.4918709498615</v>
      </c>
      <c r="D3434">
        <v>1563.7090642839971</v>
      </c>
      <c r="E3434">
        <v>784.07357389069887</v>
      </c>
      <c r="F3434">
        <v>6665.3309301040881</v>
      </c>
      <c r="G3434">
        <f>ABS(pred_B2_500_S1test__2[[#This Row],[y_true]]-pred_B2_500_S1test__2[[#This Row],[y_pred]])</f>
        <v>1223.4918709498615</v>
      </c>
      <c r="I3434">
        <v>1563.7090642839971</v>
      </c>
      <c r="J3434">
        <f>ABS(pred_B2_500_S1test__2[[#This Row],[y_true]]-pred_B2_500_S1test__2[[#This Row],[y_pred]])</f>
        <v>1223.4918709498615</v>
      </c>
    </row>
    <row r="3435" spans="1:10" x14ac:dyDescent="0.25">
      <c r="A3435">
        <v>23538</v>
      </c>
      <c r="B3435">
        <v>734</v>
      </c>
      <c r="C3435">
        <v>762.31903667028723</v>
      </c>
      <c r="D3435">
        <v>446.54789382135237</v>
      </c>
      <c r="E3435">
        <v>226.85719705535192</v>
      </c>
      <c r="F3435">
        <v>1907.2249969513186</v>
      </c>
      <c r="G3435">
        <f>ABS(pred_B2_500_S1test__2[[#This Row],[y_true]]-pred_B2_500_S1test__2[[#This Row],[y_pred]])</f>
        <v>28.319036670287232</v>
      </c>
      <c r="I3435">
        <v>446.54789382135237</v>
      </c>
      <c r="J3435">
        <f>ABS(pred_B2_500_S1test__2[[#This Row],[y_true]]-pred_B2_500_S1test__2[[#This Row],[y_pred]])</f>
        <v>28.319036670287232</v>
      </c>
    </row>
    <row r="3436" spans="1:10" x14ac:dyDescent="0.25">
      <c r="A3436">
        <v>23554</v>
      </c>
      <c r="B3436">
        <v>737</v>
      </c>
      <c r="C3436">
        <v>802.67603079723153</v>
      </c>
      <c r="D3436">
        <v>470.63883130536578</v>
      </c>
      <c r="E3436">
        <v>238.59750905967769</v>
      </c>
      <c r="F3436">
        <v>2009.4761106884462</v>
      </c>
      <c r="G3436">
        <f>ABS(pred_B2_500_S1test__2[[#This Row],[y_true]]-pred_B2_500_S1test__2[[#This Row],[y_pred]])</f>
        <v>65.676030797231533</v>
      </c>
      <c r="I3436">
        <v>470.63883130536578</v>
      </c>
      <c r="J3436">
        <f>ABS(pred_B2_500_S1test__2[[#This Row],[y_true]]-pred_B2_500_S1test__2[[#This Row],[y_pred]])</f>
        <v>65.676030797231533</v>
      </c>
    </row>
    <row r="3437" spans="1:10" x14ac:dyDescent="0.25">
      <c r="A3437">
        <v>23566</v>
      </c>
      <c r="B3437">
        <v>1046</v>
      </c>
      <c r="C3437">
        <v>1891.5794867736277</v>
      </c>
      <c r="D3437">
        <v>1104.0339364985784</v>
      </c>
      <c r="E3437">
        <v>565.31458190696753</v>
      </c>
      <c r="F3437">
        <v>4721.0841954733951</v>
      </c>
      <c r="G3437">
        <f>ABS(pred_B2_500_S1test__2[[#This Row],[y_true]]-pred_B2_500_S1test__2[[#This Row],[y_pred]])</f>
        <v>845.57948677362765</v>
      </c>
      <c r="I3437">
        <v>1104.0339364985784</v>
      </c>
      <c r="J3437">
        <f>ABS(pred_B2_500_S1test__2[[#This Row],[y_true]]-pred_B2_500_S1test__2[[#This Row],[y_pred]])</f>
        <v>845.57948677362765</v>
      </c>
    </row>
    <row r="3438" spans="1:10" x14ac:dyDescent="0.25">
      <c r="A3438">
        <v>23571</v>
      </c>
      <c r="B3438">
        <v>1880</v>
      </c>
      <c r="C3438">
        <v>3762.3278356588271</v>
      </c>
      <c r="D3438">
        <v>2228.7924263688633</v>
      </c>
      <c r="E3438">
        <v>1104.8382428623806</v>
      </c>
      <c r="F3438">
        <v>9483.7545093415374</v>
      </c>
      <c r="G3438">
        <f>ABS(pred_B2_500_S1test__2[[#This Row],[y_true]]-pred_B2_500_S1test__2[[#This Row],[y_pred]])</f>
        <v>1882.3278356588271</v>
      </c>
      <c r="I3438">
        <v>2228.7924263688633</v>
      </c>
      <c r="J3438">
        <f>ABS(pred_B2_500_S1test__2[[#This Row],[y_true]]-pred_B2_500_S1test__2[[#This Row],[y_pred]])</f>
        <v>1882.3278356588271</v>
      </c>
    </row>
    <row r="3439" spans="1:10" x14ac:dyDescent="0.25">
      <c r="A3439">
        <v>23582</v>
      </c>
      <c r="B3439">
        <v>554</v>
      </c>
      <c r="C3439">
        <v>819.63643489969479</v>
      </c>
      <c r="D3439">
        <v>480.09811071922286</v>
      </c>
      <c r="E3439">
        <v>243.92908579353301</v>
      </c>
      <c r="F3439">
        <v>2050.5548967513973</v>
      </c>
      <c r="G3439">
        <f>ABS(pred_B2_500_S1test__2[[#This Row],[y_true]]-pred_B2_500_S1test__2[[#This Row],[y_pred]])</f>
        <v>265.63643489969479</v>
      </c>
      <c r="I3439">
        <v>480.09811071922286</v>
      </c>
      <c r="J3439">
        <f>ABS(pred_B2_500_S1test__2[[#This Row],[y_true]]-pred_B2_500_S1test__2[[#This Row],[y_pred]])</f>
        <v>265.63643489969479</v>
      </c>
    </row>
    <row r="3440" spans="1:10" x14ac:dyDescent="0.25">
      <c r="A3440">
        <v>23587</v>
      </c>
      <c r="B3440">
        <v>1022</v>
      </c>
      <c r="C3440">
        <v>2078.2501039686422</v>
      </c>
      <c r="D3440">
        <v>1212.2707070640679</v>
      </c>
      <c r="E3440">
        <v>621.53255540022974</v>
      </c>
      <c r="F3440">
        <v>5184.9495676920587</v>
      </c>
      <c r="G3440">
        <f>ABS(pred_B2_500_S1test__2[[#This Row],[y_true]]-pred_B2_500_S1test__2[[#This Row],[y_pred]])</f>
        <v>1056.2501039686422</v>
      </c>
      <c r="I3440">
        <v>1212.2707070640679</v>
      </c>
      <c r="J3440">
        <f>ABS(pred_B2_500_S1test__2[[#This Row],[y_true]]-pred_B2_500_S1test__2[[#This Row],[y_pred]])</f>
        <v>1056.2501039686422</v>
      </c>
    </row>
    <row r="3441" spans="1:10" x14ac:dyDescent="0.25">
      <c r="A3441">
        <v>23598</v>
      </c>
      <c r="B3441">
        <v>1588</v>
      </c>
      <c r="C3441">
        <v>2081.928018431593</v>
      </c>
      <c r="D3441">
        <v>1214.4100185762356</v>
      </c>
      <c r="E3441">
        <v>622.63614036218814</v>
      </c>
      <c r="F3441">
        <v>5194.1081965817411</v>
      </c>
      <c r="G3441">
        <f>ABS(pred_B2_500_S1test__2[[#This Row],[y_true]]-pred_B2_500_S1test__2[[#This Row],[y_pred]])</f>
        <v>493.92801843159305</v>
      </c>
      <c r="I3441">
        <v>1214.4100185762356</v>
      </c>
      <c r="J3441">
        <f>ABS(pred_B2_500_S1test__2[[#This Row],[y_true]]-pred_B2_500_S1test__2[[#This Row],[y_pred]])</f>
        <v>493.92801843159305</v>
      </c>
    </row>
    <row r="3442" spans="1:10" x14ac:dyDescent="0.25">
      <c r="A3442">
        <v>23606</v>
      </c>
      <c r="B3442">
        <v>557</v>
      </c>
      <c r="C3442">
        <v>993.86284960362002</v>
      </c>
      <c r="D3442">
        <v>579.4247876913787</v>
      </c>
      <c r="E3442">
        <v>297.41558976341526</v>
      </c>
      <c r="F3442">
        <v>2478.6734713746537</v>
      </c>
      <c r="G3442">
        <f>ABS(pred_B2_500_S1test__2[[#This Row],[y_true]]-pred_B2_500_S1test__2[[#This Row],[y_pred]])</f>
        <v>436.86284960362002</v>
      </c>
      <c r="I3442">
        <v>579.4247876913787</v>
      </c>
      <c r="J3442">
        <f>ABS(pred_B2_500_S1test__2[[#This Row],[y_true]]-pred_B2_500_S1test__2[[#This Row],[y_pred]])</f>
        <v>436.86284960362002</v>
      </c>
    </row>
    <row r="3443" spans="1:10" x14ac:dyDescent="0.25">
      <c r="A3443">
        <v>23613</v>
      </c>
      <c r="B3443">
        <v>1467</v>
      </c>
      <c r="C3443">
        <v>2257.510699467196</v>
      </c>
      <c r="D3443">
        <v>1328.0740998027186</v>
      </c>
      <c r="E3443">
        <v>668.42163084652566</v>
      </c>
      <c r="F3443">
        <v>5664.1675002869524</v>
      </c>
      <c r="G3443">
        <f>ABS(pred_B2_500_S1test__2[[#This Row],[y_true]]-pred_B2_500_S1test__2[[#This Row],[y_pred]])</f>
        <v>790.51069946719599</v>
      </c>
      <c r="I3443">
        <v>1328.0740998027186</v>
      </c>
      <c r="J3443">
        <f>ABS(pred_B2_500_S1test__2[[#This Row],[y_true]]-pred_B2_500_S1test__2[[#This Row],[y_pred]])</f>
        <v>790.51069946719599</v>
      </c>
    </row>
    <row r="3444" spans="1:10" x14ac:dyDescent="0.25">
      <c r="A3444">
        <v>23617</v>
      </c>
      <c r="B3444">
        <v>876</v>
      </c>
      <c r="C3444">
        <v>985.52576507587332</v>
      </c>
      <c r="D3444">
        <v>574.56774472687664</v>
      </c>
      <c r="E3444">
        <v>294.91859210520505</v>
      </c>
      <c r="F3444">
        <v>2457.8909192391407</v>
      </c>
      <c r="G3444">
        <f>ABS(pred_B2_500_S1test__2[[#This Row],[y_true]]-pred_B2_500_S1test__2[[#This Row],[y_pred]])</f>
        <v>109.52576507587332</v>
      </c>
      <c r="I3444">
        <v>574.56774472687664</v>
      </c>
      <c r="J3444">
        <f>ABS(pred_B2_500_S1test__2[[#This Row],[y_true]]-pred_B2_500_S1test__2[[#This Row],[y_pred]])</f>
        <v>109.52576507587332</v>
      </c>
    </row>
    <row r="3445" spans="1:10" x14ac:dyDescent="0.25">
      <c r="A3445">
        <v>23619</v>
      </c>
      <c r="B3445">
        <v>1105</v>
      </c>
      <c r="C3445">
        <v>1369.5035887660526</v>
      </c>
      <c r="D3445">
        <v>798.18068308444867</v>
      </c>
      <c r="E3445">
        <v>409.97362246522584</v>
      </c>
      <c r="F3445">
        <v>3414.8199771496224</v>
      </c>
      <c r="G3445">
        <f>ABS(pred_B2_500_S1test__2[[#This Row],[y_true]]-pred_B2_500_S1test__2[[#This Row],[y_pred]])</f>
        <v>264.50358876605264</v>
      </c>
      <c r="I3445">
        <v>798.18068308444867</v>
      </c>
      <c r="J3445">
        <f>ABS(pred_B2_500_S1test__2[[#This Row],[y_true]]-pred_B2_500_S1test__2[[#This Row],[y_pred]])</f>
        <v>264.50358876605264</v>
      </c>
    </row>
    <row r="3446" spans="1:10" x14ac:dyDescent="0.25">
      <c r="A3446">
        <v>23635</v>
      </c>
      <c r="B3446">
        <v>1314</v>
      </c>
      <c r="C3446">
        <v>2276.0177624893745</v>
      </c>
      <c r="D3446">
        <v>1340.0051994590199</v>
      </c>
      <c r="E3446">
        <v>673.28115575293248</v>
      </c>
      <c r="F3446">
        <v>5713.5719548409761</v>
      </c>
      <c r="G3446">
        <f>ABS(pred_B2_500_S1test__2[[#This Row],[y_true]]-pred_B2_500_S1test__2[[#This Row],[y_pred]])</f>
        <v>962.01776248937449</v>
      </c>
      <c r="I3446">
        <v>1340.0051994590199</v>
      </c>
      <c r="J3446">
        <f>ABS(pred_B2_500_S1test__2[[#This Row],[y_true]]-pred_B2_500_S1test__2[[#This Row],[y_pred]])</f>
        <v>962.01776248937449</v>
      </c>
    </row>
    <row r="3447" spans="1:10" x14ac:dyDescent="0.25">
      <c r="A3447">
        <v>23636</v>
      </c>
      <c r="B3447">
        <v>1569</v>
      </c>
      <c r="C3447">
        <v>2358.8894056268296</v>
      </c>
      <c r="D3447">
        <v>1406.8463787003616</v>
      </c>
      <c r="E3447">
        <v>687.16919215885321</v>
      </c>
      <c r="F3447">
        <v>5972.9567632932321</v>
      </c>
      <c r="G3447">
        <f>ABS(pred_B2_500_S1test__2[[#This Row],[y_true]]-pred_B2_500_S1test__2[[#This Row],[y_pred]])</f>
        <v>789.88940562682956</v>
      </c>
      <c r="I3447">
        <v>1406.8463787003616</v>
      </c>
      <c r="J3447">
        <f>ABS(pred_B2_500_S1test__2[[#This Row],[y_true]]-pred_B2_500_S1test__2[[#This Row],[y_pred]])</f>
        <v>789.88940562682956</v>
      </c>
    </row>
    <row r="3448" spans="1:10" x14ac:dyDescent="0.25">
      <c r="A3448">
        <v>23643</v>
      </c>
      <c r="B3448">
        <v>1285</v>
      </c>
      <c r="C3448">
        <v>1210.9536932003439</v>
      </c>
      <c r="D3448">
        <v>706.09032918011167</v>
      </c>
      <c r="E3448">
        <v>362.31970578059077</v>
      </c>
      <c r="F3448">
        <v>3020.3810344499002</v>
      </c>
      <c r="G3448">
        <f>ABS(pred_B2_500_S1test__2[[#This Row],[y_true]]-pred_B2_500_S1test__2[[#This Row],[y_pred]])</f>
        <v>74.046306799656122</v>
      </c>
      <c r="I3448">
        <v>706.09032918011167</v>
      </c>
      <c r="J3448">
        <f>ABS(pred_B2_500_S1test__2[[#This Row],[y_true]]-pred_B2_500_S1test__2[[#This Row],[y_pred]])</f>
        <v>74.046306799656122</v>
      </c>
    </row>
    <row r="3449" spans="1:10" x14ac:dyDescent="0.25">
      <c r="A3449">
        <v>23654</v>
      </c>
      <c r="B3449">
        <v>560</v>
      </c>
      <c r="C3449">
        <v>950.61958396211151</v>
      </c>
      <c r="D3449">
        <v>553.87321874472332</v>
      </c>
      <c r="E3449">
        <v>284.6800944645189</v>
      </c>
      <c r="F3449">
        <v>2369.855942304474</v>
      </c>
      <c r="G3449">
        <f>ABS(pred_B2_500_S1test__2[[#This Row],[y_true]]-pred_B2_500_S1test__2[[#This Row],[y_pred]])</f>
        <v>390.61958396211151</v>
      </c>
      <c r="I3449">
        <v>553.87321874472332</v>
      </c>
      <c r="J3449">
        <f>ABS(pred_B2_500_S1test__2[[#This Row],[y_true]]-pred_B2_500_S1test__2[[#This Row],[y_pred]])</f>
        <v>390.61958396211151</v>
      </c>
    </row>
    <row r="3450" spans="1:10" x14ac:dyDescent="0.25">
      <c r="A3450">
        <v>23675</v>
      </c>
      <c r="B3450">
        <v>344</v>
      </c>
      <c r="C3450">
        <v>617.87970506710735</v>
      </c>
      <c r="D3450">
        <v>360.2403896103317</v>
      </c>
      <c r="E3450">
        <v>184.89290923399037</v>
      </c>
      <c r="F3450">
        <v>1541.0214282558695</v>
      </c>
      <c r="G3450">
        <f>ABS(pred_B2_500_S1test__2[[#This Row],[y_true]]-pred_B2_500_S1test__2[[#This Row],[y_pred]])</f>
        <v>273.87970506710735</v>
      </c>
      <c r="I3450">
        <v>360.2403896103317</v>
      </c>
      <c r="J3450">
        <f>ABS(pred_B2_500_S1test__2[[#This Row],[y_true]]-pred_B2_500_S1test__2[[#This Row],[y_pred]])</f>
        <v>273.87970506710735</v>
      </c>
    </row>
    <row r="3451" spans="1:10" x14ac:dyDescent="0.25">
      <c r="A3451">
        <v>23690</v>
      </c>
      <c r="B3451">
        <v>1056</v>
      </c>
      <c r="C3451">
        <v>995.99275601571901</v>
      </c>
      <c r="D3451">
        <v>580.50330252745334</v>
      </c>
      <c r="E3451">
        <v>298.15125110567169</v>
      </c>
      <c r="F3451">
        <v>2483.5207331475322</v>
      </c>
      <c r="G3451">
        <f>ABS(pred_B2_500_S1test__2[[#This Row],[y_true]]-pred_B2_500_S1test__2[[#This Row],[y_pred]])</f>
        <v>60.00724398428099</v>
      </c>
      <c r="I3451">
        <v>580.50330252745334</v>
      </c>
      <c r="J3451">
        <f>ABS(pred_B2_500_S1test__2[[#This Row],[y_true]]-pred_B2_500_S1test__2[[#This Row],[y_pred]])</f>
        <v>60.00724398428099</v>
      </c>
    </row>
    <row r="3452" spans="1:10" x14ac:dyDescent="0.25">
      <c r="A3452">
        <v>23697</v>
      </c>
      <c r="B3452">
        <v>216</v>
      </c>
      <c r="C3452">
        <v>359.38140257210097</v>
      </c>
      <c r="D3452">
        <v>210.20645937085621</v>
      </c>
      <c r="E3452">
        <v>107.13353163221166</v>
      </c>
      <c r="F3452">
        <v>898.24292190643826</v>
      </c>
      <c r="G3452">
        <f>ABS(pred_B2_500_S1test__2[[#This Row],[y_true]]-pred_B2_500_S1test__2[[#This Row],[y_pred]])</f>
        <v>143.38140257210097</v>
      </c>
      <c r="I3452">
        <v>210.20645937085621</v>
      </c>
      <c r="J3452">
        <f>ABS(pred_B2_500_S1test__2[[#This Row],[y_true]]-pred_B2_500_S1test__2[[#This Row],[y_pred]])</f>
        <v>143.38140257210097</v>
      </c>
    </row>
    <row r="3453" spans="1:10" x14ac:dyDescent="0.25">
      <c r="A3453">
        <v>23706</v>
      </c>
      <c r="B3453">
        <v>1254</v>
      </c>
      <c r="C3453">
        <v>2311.0422742553178</v>
      </c>
      <c r="D3453">
        <v>1369.5149819547635</v>
      </c>
      <c r="E3453">
        <v>678.3855249750618</v>
      </c>
      <c r="F3453">
        <v>5826.7865903922393</v>
      </c>
      <c r="G3453">
        <f>ABS(pred_B2_500_S1test__2[[#This Row],[y_true]]-pred_B2_500_S1test__2[[#This Row],[y_pred]])</f>
        <v>1057.0422742553178</v>
      </c>
      <c r="I3453">
        <v>1369.5149819547635</v>
      </c>
      <c r="J3453">
        <f>ABS(pred_B2_500_S1test__2[[#This Row],[y_true]]-pred_B2_500_S1test__2[[#This Row],[y_pred]])</f>
        <v>1057.0422742553178</v>
      </c>
    </row>
    <row r="3454" spans="1:10" x14ac:dyDescent="0.25">
      <c r="A3454">
        <v>23710</v>
      </c>
      <c r="B3454">
        <v>523</v>
      </c>
      <c r="C3454">
        <v>456.3912176512307</v>
      </c>
      <c r="D3454">
        <v>266.44003610067045</v>
      </c>
      <c r="E3454">
        <v>136.35790815675824</v>
      </c>
      <c r="F3454">
        <v>1139.2627982302708</v>
      </c>
      <c r="G3454">
        <f>ABS(pred_B2_500_S1test__2[[#This Row],[y_true]]-pred_B2_500_S1test__2[[#This Row],[y_pred]])</f>
        <v>66.608782348769296</v>
      </c>
      <c r="I3454">
        <v>266.44003610067045</v>
      </c>
      <c r="J3454">
        <f>ABS(pred_B2_500_S1test__2[[#This Row],[y_true]]-pred_B2_500_S1test__2[[#This Row],[y_pred]])</f>
        <v>66.608782348769296</v>
      </c>
    </row>
    <row r="3455" spans="1:10" x14ac:dyDescent="0.25">
      <c r="A3455">
        <v>23711</v>
      </c>
      <c r="B3455">
        <v>597</v>
      </c>
      <c r="C3455">
        <v>594.43800222286245</v>
      </c>
      <c r="D3455">
        <v>346.85505800697808</v>
      </c>
      <c r="E3455">
        <v>177.7087205534898</v>
      </c>
      <c r="F3455">
        <v>1483.3589500148355</v>
      </c>
      <c r="G3455">
        <f>ABS(pred_B2_500_S1test__2[[#This Row],[y_true]]-pred_B2_500_S1test__2[[#This Row],[y_pred]])</f>
        <v>2.5619977771375488</v>
      </c>
      <c r="I3455">
        <v>346.85505800697808</v>
      </c>
      <c r="J3455">
        <f>ABS(pred_B2_500_S1test__2[[#This Row],[y_true]]-pred_B2_500_S1test__2[[#This Row],[y_pred]])</f>
        <v>2.5619977771375488</v>
      </c>
    </row>
    <row r="3456" spans="1:10" x14ac:dyDescent="0.25">
      <c r="A3456">
        <v>23712</v>
      </c>
      <c r="B3456">
        <v>696</v>
      </c>
      <c r="C3456">
        <v>730.57387504301585</v>
      </c>
      <c r="D3456">
        <v>426.19179168697474</v>
      </c>
      <c r="E3456">
        <v>218.46621237153857</v>
      </c>
      <c r="F3456">
        <v>1822.7911742301962</v>
      </c>
      <c r="G3456">
        <f>ABS(pred_B2_500_S1test__2[[#This Row],[y_true]]-pred_B2_500_S1test__2[[#This Row],[y_pred]])</f>
        <v>34.573875043015846</v>
      </c>
      <c r="I3456">
        <v>426.19179168697474</v>
      </c>
      <c r="J3456">
        <f>ABS(pred_B2_500_S1test__2[[#This Row],[y_true]]-pred_B2_500_S1test__2[[#This Row],[y_pred]])</f>
        <v>34.573875043015846</v>
      </c>
    </row>
    <row r="3457" spans="1:10" x14ac:dyDescent="0.25">
      <c r="A3457">
        <v>23717</v>
      </c>
      <c r="B3457">
        <v>2003</v>
      </c>
      <c r="C3457">
        <v>2242.0914233946905</v>
      </c>
      <c r="D3457">
        <v>1317.3594122988657</v>
      </c>
      <c r="E3457">
        <v>664.8343693238221</v>
      </c>
      <c r="F3457">
        <v>5620.8024704665913</v>
      </c>
      <c r="G3457">
        <f>ABS(pred_B2_500_S1test__2[[#This Row],[y_true]]-pred_B2_500_S1test__2[[#This Row],[y_pred]])</f>
        <v>239.09142339469054</v>
      </c>
      <c r="I3457">
        <v>1317.3594122988657</v>
      </c>
      <c r="J3457">
        <f>ABS(pred_B2_500_S1test__2[[#This Row],[y_true]]-pred_B2_500_S1test__2[[#This Row],[y_pred]])</f>
        <v>239.09142339469054</v>
      </c>
    </row>
    <row r="3458" spans="1:10" x14ac:dyDescent="0.25">
      <c r="A3458">
        <v>23721</v>
      </c>
      <c r="B3458">
        <v>224</v>
      </c>
      <c r="C3458">
        <v>384.71982880615985</v>
      </c>
      <c r="D3458">
        <v>227.17398575060429</v>
      </c>
      <c r="E3458">
        <v>113.40875629125081</v>
      </c>
      <c r="F3458">
        <v>967.68358436084384</v>
      </c>
      <c r="G3458">
        <f>ABS(pred_B2_500_S1test__2[[#This Row],[y_true]]-pred_B2_500_S1test__2[[#This Row],[y_pred]])</f>
        <v>160.71982880615985</v>
      </c>
      <c r="I3458">
        <v>227.17398575060429</v>
      </c>
      <c r="J3458">
        <f>ABS(pred_B2_500_S1test__2[[#This Row],[y_true]]-pred_B2_500_S1test__2[[#This Row],[y_pred]])</f>
        <v>160.71982880615985</v>
      </c>
    </row>
    <row r="3459" spans="1:10" x14ac:dyDescent="0.25">
      <c r="A3459">
        <v>23722</v>
      </c>
      <c r="B3459">
        <v>283</v>
      </c>
      <c r="C3459">
        <v>478.83783966581746</v>
      </c>
      <c r="D3459">
        <v>282.20456940281474</v>
      </c>
      <c r="E3459">
        <v>141.47616691241461</v>
      </c>
      <c r="F3459">
        <v>1202.8663519846316</v>
      </c>
      <c r="G3459">
        <f>ABS(pred_B2_500_S1test__2[[#This Row],[y_true]]-pred_B2_500_S1test__2[[#This Row],[y_pred]])</f>
        <v>195.83783966581746</v>
      </c>
      <c r="I3459">
        <v>282.20456940281474</v>
      </c>
      <c r="J3459">
        <f>ABS(pred_B2_500_S1test__2[[#This Row],[y_true]]-pred_B2_500_S1test__2[[#This Row],[y_pred]])</f>
        <v>195.83783966581746</v>
      </c>
    </row>
    <row r="3460" spans="1:10" x14ac:dyDescent="0.25">
      <c r="A3460">
        <v>23727</v>
      </c>
      <c r="B3460">
        <v>1942</v>
      </c>
      <c r="C3460">
        <v>1925.4919152829</v>
      </c>
      <c r="D3460">
        <v>1166.1653031402457</v>
      </c>
      <c r="E3460">
        <v>550.64244132900114</v>
      </c>
      <c r="F3460">
        <v>4926.1397988023655</v>
      </c>
      <c r="G3460">
        <f>ABS(pred_B2_500_S1test__2[[#This Row],[y_true]]-pred_B2_500_S1test__2[[#This Row],[y_pred]])</f>
        <v>16.508084717100019</v>
      </c>
      <c r="I3460">
        <v>1166.1653031402457</v>
      </c>
      <c r="J3460">
        <f>ABS(pred_B2_500_S1test__2[[#This Row],[y_true]]-pred_B2_500_S1test__2[[#This Row],[y_pred]])</f>
        <v>16.508084717100019</v>
      </c>
    </row>
    <row r="3461" spans="1:10" x14ac:dyDescent="0.25">
      <c r="A3461">
        <v>23731</v>
      </c>
      <c r="B3461">
        <v>515</v>
      </c>
      <c r="C3461">
        <v>1055.2115679235576</v>
      </c>
      <c r="D3461">
        <v>618.4592282833039</v>
      </c>
      <c r="E3461">
        <v>313.81407341529928</v>
      </c>
      <c r="F3461">
        <v>2640.9782682846558</v>
      </c>
      <c r="G3461">
        <f>ABS(pred_B2_500_S1test__2[[#This Row],[y_true]]-pred_B2_500_S1test__2[[#This Row],[y_pred]])</f>
        <v>540.2115679235576</v>
      </c>
      <c r="I3461">
        <v>618.4592282833039</v>
      </c>
      <c r="J3461">
        <f>ABS(pred_B2_500_S1test__2[[#This Row],[y_true]]-pred_B2_500_S1test__2[[#This Row],[y_pred]])</f>
        <v>540.2115679235576</v>
      </c>
    </row>
    <row r="3462" spans="1:10" x14ac:dyDescent="0.25">
      <c r="A3462">
        <v>23734</v>
      </c>
      <c r="B3462">
        <v>706</v>
      </c>
      <c r="C3462">
        <v>2161.0346865462179</v>
      </c>
      <c r="D3462">
        <v>1269.2457091102576</v>
      </c>
      <c r="E3462">
        <v>641.08992253399151</v>
      </c>
      <c r="F3462">
        <v>5416.2083702278633</v>
      </c>
      <c r="G3462">
        <f>ABS(pred_B2_500_S1test__2[[#This Row],[y_true]]-pred_B2_500_S1test__2[[#This Row],[y_pred]])</f>
        <v>1455.0346865462179</v>
      </c>
      <c r="I3462">
        <v>1269.2457091102576</v>
      </c>
      <c r="J3462">
        <f>ABS(pred_B2_500_S1test__2[[#This Row],[y_true]]-pred_B2_500_S1test__2[[#This Row],[y_pred]])</f>
        <v>1455.0346865462179</v>
      </c>
    </row>
    <row r="3463" spans="1:10" x14ac:dyDescent="0.25">
      <c r="A3463">
        <v>23747</v>
      </c>
      <c r="B3463">
        <v>1023</v>
      </c>
      <c r="C3463">
        <v>1701.7873803389368</v>
      </c>
      <c r="D3463">
        <v>994.64411194282491</v>
      </c>
      <c r="E3463">
        <v>507.76266170489902</v>
      </c>
      <c r="F3463">
        <v>4251.3318927595737</v>
      </c>
      <c r="G3463">
        <f>ABS(pred_B2_500_S1test__2[[#This Row],[y_true]]-pred_B2_500_S1test__2[[#This Row],[y_pred]])</f>
        <v>678.78738033893683</v>
      </c>
      <c r="I3463">
        <v>994.64411194282491</v>
      </c>
      <c r="J3463">
        <f>ABS(pred_B2_500_S1test__2[[#This Row],[y_true]]-pred_B2_500_S1test__2[[#This Row],[y_pred]])</f>
        <v>678.78738033893683</v>
      </c>
    </row>
    <row r="3464" spans="1:10" x14ac:dyDescent="0.25">
      <c r="A3464">
        <v>23760</v>
      </c>
      <c r="B3464">
        <v>820</v>
      </c>
      <c r="C3464">
        <v>1077.2260218038821</v>
      </c>
      <c r="D3464">
        <v>629.72147166423713</v>
      </c>
      <c r="E3464">
        <v>321.34323151572858</v>
      </c>
      <c r="F3464">
        <v>2691.4066872635181</v>
      </c>
      <c r="G3464">
        <f>ABS(pred_B2_500_S1test__2[[#This Row],[y_true]]-pred_B2_500_S1test__2[[#This Row],[y_pred]])</f>
        <v>257.22602180388208</v>
      </c>
      <c r="I3464">
        <v>629.72147166423713</v>
      </c>
      <c r="J3464">
        <f>ABS(pred_B2_500_S1test__2[[#This Row],[y_true]]-pred_B2_500_S1test__2[[#This Row],[y_pred]])</f>
        <v>257.22602180388208</v>
      </c>
    </row>
    <row r="3465" spans="1:10" x14ac:dyDescent="0.25">
      <c r="A3465">
        <v>23772</v>
      </c>
      <c r="B3465">
        <v>989</v>
      </c>
      <c r="C3465">
        <v>2090.1583083242908</v>
      </c>
      <c r="D3465">
        <v>1220.3294613903076</v>
      </c>
      <c r="E3465">
        <v>624.42502852501138</v>
      </c>
      <c r="F3465">
        <v>5217.8260024585288</v>
      </c>
      <c r="G3465">
        <f>ABS(pred_B2_500_S1test__2[[#This Row],[y_true]]-pred_B2_500_S1test__2[[#This Row],[y_pred]])</f>
        <v>1101.1583083242908</v>
      </c>
      <c r="I3465">
        <v>1220.3294613903076</v>
      </c>
      <c r="J3465">
        <f>ABS(pred_B2_500_S1test__2[[#This Row],[y_true]]-pred_B2_500_S1test__2[[#This Row],[y_pred]])</f>
        <v>1101.1583083242908</v>
      </c>
    </row>
    <row r="3466" spans="1:10" x14ac:dyDescent="0.25">
      <c r="A3466">
        <v>23780</v>
      </c>
      <c r="B3466">
        <v>1087</v>
      </c>
      <c r="C3466">
        <v>1685.5737222025696</v>
      </c>
      <c r="D3466">
        <v>983.71042554267331</v>
      </c>
      <c r="E3466">
        <v>503.80016980529228</v>
      </c>
      <c r="F3466">
        <v>4206.67927812792</v>
      </c>
      <c r="G3466">
        <f>ABS(pred_B2_500_S1test__2[[#This Row],[y_true]]-pred_B2_500_S1test__2[[#This Row],[y_pred]])</f>
        <v>598.57372220256957</v>
      </c>
      <c r="I3466">
        <v>983.71042554267331</v>
      </c>
      <c r="J3466">
        <f>ABS(pred_B2_500_S1test__2[[#This Row],[y_true]]-pred_B2_500_S1test__2[[#This Row],[y_pred]])</f>
        <v>598.57372220256957</v>
      </c>
    </row>
    <row r="3467" spans="1:10" x14ac:dyDescent="0.25">
      <c r="A3467">
        <v>23796</v>
      </c>
      <c r="B3467">
        <v>1702</v>
      </c>
      <c r="C3467">
        <v>2998.6637180603907</v>
      </c>
      <c r="D3467">
        <v>1796.4025821666664</v>
      </c>
      <c r="E3467">
        <v>868.89259286988329</v>
      </c>
      <c r="F3467">
        <v>7615.6618710624207</v>
      </c>
      <c r="G3467">
        <f>ABS(pred_B2_500_S1test__2[[#This Row],[y_true]]-pred_B2_500_S1test__2[[#This Row],[y_pred]])</f>
        <v>1296.6637180603907</v>
      </c>
      <c r="I3467">
        <v>1796.4025821666664</v>
      </c>
      <c r="J3467">
        <f>ABS(pred_B2_500_S1test__2[[#This Row],[y_true]]-pred_B2_500_S1test__2[[#This Row],[y_pred]])</f>
        <v>1296.6637180603907</v>
      </c>
    </row>
    <row r="3468" spans="1:10" x14ac:dyDescent="0.25">
      <c r="A3468">
        <v>23798</v>
      </c>
      <c r="B3468">
        <v>895</v>
      </c>
      <c r="C3468">
        <v>1356.3158386778268</v>
      </c>
      <c r="D3468">
        <v>791.32196241048393</v>
      </c>
      <c r="E3468">
        <v>405.52777738390228</v>
      </c>
      <c r="F3468">
        <v>3384.2922071696275</v>
      </c>
      <c r="G3468">
        <f>ABS(pred_B2_500_S1test__2[[#This Row],[y_true]]-pred_B2_500_S1test__2[[#This Row],[y_pred]])</f>
        <v>461.31583867782683</v>
      </c>
      <c r="I3468">
        <v>791.32196241048393</v>
      </c>
      <c r="J3468">
        <f>ABS(pred_B2_500_S1test__2[[#This Row],[y_true]]-pred_B2_500_S1test__2[[#This Row],[y_pred]])</f>
        <v>461.31583867782683</v>
      </c>
    </row>
    <row r="3469" spans="1:10" x14ac:dyDescent="0.25">
      <c r="A3469">
        <v>23803</v>
      </c>
      <c r="B3469">
        <v>1685</v>
      </c>
      <c r="C3469">
        <v>2168.0458819912919</v>
      </c>
      <c r="D3469">
        <v>1267.7754919405165</v>
      </c>
      <c r="E3469">
        <v>646.51017189840559</v>
      </c>
      <c r="F3469">
        <v>5417.8755220198327</v>
      </c>
      <c r="G3469">
        <f>ABS(pred_B2_500_S1test__2[[#This Row],[y_true]]-pred_B2_500_S1test__2[[#This Row],[y_pred]])</f>
        <v>483.04588199129194</v>
      </c>
      <c r="I3469">
        <v>1267.7754919405165</v>
      </c>
      <c r="J3469">
        <f>ABS(pred_B2_500_S1test__2[[#This Row],[y_true]]-pred_B2_500_S1test__2[[#This Row],[y_pred]])</f>
        <v>483.04588199129194</v>
      </c>
    </row>
    <row r="3470" spans="1:10" x14ac:dyDescent="0.25">
      <c r="A3470">
        <v>23814</v>
      </c>
      <c r="B3470">
        <v>826</v>
      </c>
      <c r="C3470">
        <v>1658.2898553936116</v>
      </c>
      <c r="D3470">
        <v>968.38034121696069</v>
      </c>
      <c r="E3470">
        <v>495.28900903787525</v>
      </c>
      <c r="F3470">
        <v>4140.2749444817655</v>
      </c>
      <c r="G3470">
        <f>ABS(pred_B2_500_S1test__2[[#This Row],[y_true]]-pred_B2_500_S1test__2[[#This Row],[y_pred]])</f>
        <v>832.28985539361156</v>
      </c>
      <c r="I3470">
        <v>968.38034121696069</v>
      </c>
      <c r="J3470">
        <f>ABS(pred_B2_500_S1test__2[[#This Row],[y_true]]-pred_B2_500_S1test__2[[#This Row],[y_pred]])</f>
        <v>832.28985539361156</v>
      </c>
    </row>
    <row r="3471" spans="1:10" x14ac:dyDescent="0.25">
      <c r="A3471">
        <v>23822</v>
      </c>
      <c r="B3471">
        <v>910</v>
      </c>
      <c r="C3471">
        <v>1374.7743411959441</v>
      </c>
      <c r="D3471">
        <v>801.25859278068685</v>
      </c>
      <c r="E3471">
        <v>411.547867069277</v>
      </c>
      <c r="F3471">
        <v>3427.9794917443155</v>
      </c>
      <c r="G3471">
        <f>ABS(pred_B2_500_S1test__2[[#This Row],[y_true]]-pred_B2_500_S1test__2[[#This Row],[y_pred]])</f>
        <v>464.77434119594409</v>
      </c>
      <c r="I3471">
        <v>801.25859278068685</v>
      </c>
      <c r="J3471">
        <f>ABS(pred_B2_500_S1test__2[[#This Row],[y_true]]-pred_B2_500_S1test__2[[#This Row],[y_pred]])</f>
        <v>464.77434119594409</v>
      </c>
    </row>
    <row r="3472" spans="1:10" x14ac:dyDescent="0.25">
      <c r="A3472">
        <v>23827</v>
      </c>
      <c r="B3472">
        <v>1796</v>
      </c>
      <c r="C3472">
        <v>2296.4386713935833</v>
      </c>
      <c r="D3472">
        <v>1350.1935127066549</v>
      </c>
      <c r="E3472">
        <v>680.41266395252353</v>
      </c>
      <c r="F3472">
        <v>5759.6148447776841</v>
      </c>
      <c r="G3472">
        <f>ABS(pred_B2_500_S1test__2[[#This Row],[y_true]]-pred_B2_500_S1test__2[[#This Row],[y_pred]])</f>
        <v>500.43867139358326</v>
      </c>
      <c r="I3472">
        <v>1350.1935127066549</v>
      </c>
      <c r="J3472">
        <f>ABS(pred_B2_500_S1test__2[[#This Row],[y_true]]-pred_B2_500_S1test__2[[#This Row],[y_pred]])</f>
        <v>500.43867139358326</v>
      </c>
    </row>
    <row r="3473" spans="1:10" x14ac:dyDescent="0.25">
      <c r="A3473">
        <v>23829</v>
      </c>
      <c r="B3473">
        <v>278</v>
      </c>
      <c r="C3473">
        <v>469.31174109925422</v>
      </c>
      <c r="D3473">
        <v>274.38829585115923</v>
      </c>
      <c r="E3473">
        <v>139.97493574572809</v>
      </c>
      <c r="F3473">
        <v>1172.6692458883319</v>
      </c>
      <c r="G3473">
        <f>ABS(pred_B2_500_S1test__2[[#This Row],[y_true]]-pred_B2_500_S1test__2[[#This Row],[y_pred]])</f>
        <v>191.31174109925422</v>
      </c>
      <c r="I3473">
        <v>274.38829585115923</v>
      </c>
      <c r="J3473">
        <f>ABS(pred_B2_500_S1test__2[[#This Row],[y_true]]-pred_B2_500_S1test__2[[#This Row],[y_pred]])</f>
        <v>191.31174109925422</v>
      </c>
    </row>
    <row r="3474" spans="1:10" x14ac:dyDescent="0.25">
      <c r="A3474">
        <v>23832</v>
      </c>
      <c r="B3474">
        <v>383</v>
      </c>
      <c r="C3474">
        <v>914.25815038417204</v>
      </c>
      <c r="D3474">
        <v>532.76428589381919</v>
      </c>
      <c r="E3474">
        <v>273.74470960209351</v>
      </c>
      <c r="F3474">
        <v>2279.4271641144592</v>
      </c>
      <c r="G3474">
        <f>ABS(pred_B2_500_S1test__2[[#This Row],[y_true]]-pred_B2_500_S1test__2[[#This Row],[y_pred]])</f>
        <v>531.25815038417204</v>
      </c>
      <c r="I3474">
        <v>532.76428589381919</v>
      </c>
      <c r="J3474">
        <f>ABS(pred_B2_500_S1test__2[[#This Row],[y_true]]-pred_B2_500_S1test__2[[#This Row],[y_pred]])</f>
        <v>531.25815038417204</v>
      </c>
    </row>
    <row r="3475" spans="1:10" x14ac:dyDescent="0.25">
      <c r="A3475">
        <v>23834</v>
      </c>
      <c r="B3475">
        <v>522</v>
      </c>
      <c r="C3475">
        <v>1131.3640498007576</v>
      </c>
      <c r="D3475">
        <v>659.33062186992811</v>
      </c>
      <c r="E3475">
        <v>338.71832472557765</v>
      </c>
      <c r="F3475">
        <v>2820.8648681363411</v>
      </c>
      <c r="G3475">
        <f>ABS(pred_B2_500_S1test__2[[#This Row],[y_true]]-pred_B2_500_S1test__2[[#This Row],[y_pred]])</f>
        <v>609.36404980075758</v>
      </c>
      <c r="I3475">
        <v>659.33062186992811</v>
      </c>
      <c r="J3475">
        <f>ABS(pred_B2_500_S1test__2[[#This Row],[y_true]]-pred_B2_500_S1test__2[[#This Row],[y_pred]])</f>
        <v>609.36404980075758</v>
      </c>
    </row>
    <row r="3476" spans="1:10" x14ac:dyDescent="0.25">
      <c r="A3476">
        <v>23842</v>
      </c>
      <c r="B3476">
        <v>618</v>
      </c>
      <c r="C3476">
        <v>763.55182990210801</v>
      </c>
      <c r="D3476">
        <v>445.0271446825214</v>
      </c>
      <c r="E3476">
        <v>228.57019909265054</v>
      </c>
      <c r="F3476">
        <v>1903.9247353126532</v>
      </c>
      <c r="G3476">
        <f>ABS(pred_B2_500_S1test__2[[#This Row],[y_true]]-pred_B2_500_S1test__2[[#This Row],[y_pred]])</f>
        <v>145.55182990210801</v>
      </c>
      <c r="I3476">
        <v>445.0271446825214</v>
      </c>
      <c r="J3476">
        <f>ABS(pred_B2_500_S1test__2[[#This Row],[y_true]]-pred_B2_500_S1test__2[[#This Row],[y_pred]])</f>
        <v>145.55182990210801</v>
      </c>
    </row>
    <row r="3477" spans="1:10" x14ac:dyDescent="0.25">
      <c r="A3477">
        <v>23855</v>
      </c>
      <c r="B3477">
        <v>419</v>
      </c>
      <c r="C3477">
        <v>849.04014965735496</v>
      </c>
      <c r="D3477">
        <v>494.67300902801941</v>
      </c>
      <c r="E3477">
        <v>254.26965907445339</v>
      </c>
      <c r="F3477">
        <v>2116.5783712553366</v>
      </c>
      <c r="G3477">
        <f>ABS(pred_B2_500_S1test__2[[#This Row],[y_true]]-pred_B2_500_S1test__2[[#This Row],[y_pred]])</f>
        <v>430.04014965735496</v>
      </c>
      <c r="I3477">
        <v>494.67300902801941</v>
      </c>
      <c r="J3477">
        <f>ABS(pred_B2_500_S1test__2[[#This Row],[y_true]]-pred_B2_500_S1test__2[[#This Row],[y_pred]])</f>
        <v>430.04014965735496</v>
      </c>
    </row>
    <row r="3478" spans="1:10" x14ac:dyDescent="0.25">
      <c r="A3478">
        <v>23874</v>
      </c>
      <c r="B3478">
        <v>207</v>
      </c>
      <c r="C3478">
        <v>387.9320706870156</v>
      </c>
      <c r="D3478">
        <v>226.74197300475066</v>
      </c>
      <c r="E3478">
        <v>115.74304571415361</v>
      </c>
      <c r="F3478">
        <v>969.13571820014556</v>
      </c>
      <c r="G3478">
        <f>ABS(pred_B2_500_S1test__2[[#This Row],[y_true]]-pred_B2_500_S1test__2[[#This Row],[y_pred]])</f>
        <v>180.9320706870156</v>
      </c>
      <c r="I3478">
        <v>226.74197300475066</v>
      </c>
      <c r="J3478">
        <f>ABS(pred_B2_500_S1test__2[[#This Row],[y_true]]-pred_B2_500_S1test__2[[#This Row],[y_pred]])</f>
        <v>180.9320706870156</v>
      </c>
    </row>
    <row r="3479" spans="1:10" x14ac:dyDescent="0.25">
      <c r="A3479">
        <v>23875</v>
      </c>
      <c r="B3479">
        <v>261</v>
      </c>
      <c r="C3479">
        <v>483.85121544638383</v>
      </c>
      <c r="D3479">
        <v>282.28135907710219</v>
      </c>
      <c r="E3479">
        <v>144.67632022809892</v>
      </c>
      <c r="F3479">
        <v>1207.2694142277696</v>
      </c>
      <c r="G3479">
        <f>ABS(pred_B2_500_S1test__2[[#This Row],[y_true]]-pred_B2_500_S1test__2[[#This Row],[y_pred]])</f>
        <v>222.85121544638383</v>
      </c>
      <c r="I3479">
        <v>282.28135907710219</v>
      </c>
      <c r="J3479">
        <f>ABS(pred_B2_500_S1test__2[[#This Row],[y_true]]-pred_B2_500_S1test__2[[#This Row],[y_pred]])</f>
        <v>222.85121544638383</v>
      </c>
    </row>
    <row r="3480" spans="1:10" x14ac:dyDescent="0.25">
      <c r="A3480">
        <v>23879</v>
      </c>
      <c r="B3480">
        <v>438</v>
      </c>
      <c r="C3480">
        <v>952.04832151523453</v>
      </c>
      <c r="D3480">
        <v>554.89581156627037</v>
      </c>
      <c r="E3480">
        <v>284.99341681466086</v>
      </c>
      <c r="F3480">
        <v>2373.9590523390943</v>
      </c>
      <c r="G3480">
        <f>ABS(pred_B2_500_S1test__2[[#This Row],[y_true]]-pred_B2_500_S1test__2[[#This Row],[y_pred]])</f>
        <v>514.04832151523453</v>
      </c>
      <c r="I3480">
        <v>554.89581156627037</v>
      </c>
      <c r="J3480">
        <f>ABS(pred_B2_500_S1test__2[[#This Row],[y_true]]-pred_B2_500_S1test__2[[#This Row],[y_pred]])</f>
        <v>514.04832151523453</v>
      </c>
    </row>
    <row r="3481" spans="1:10" x14ac:dyDescent="0.25">
      <c r="A3481">
        <v>23881</v>
      </c>
      <c r="B3481">
        <v>656</v>
      </c>
      <c r="C3481">
        <v>1219.5695448877843</v>
      </c>
      <c r="D3481">
        <v>712.1442778725725</v>
      </c>
      <c r="E3481">
        <v>364.27814979896834</v>
      </c>
      <c r="F3481">
        <v>3044.8034417749263</v>
      </c>
      <c r="G3481">
        <f>ABS(pred_B2_500_S1test__2[[#This Row],[y_true]]-pred_B2_500_S1test__2[[#This Row],[y_pred]])</f>
        <v>563.56954488778433</v>
      </c>
      <c r="I3481">
        <v>712.1442778725725</v>
      </c>
      <c r="J3481">
        <f>ABS(pred_B2_500_S1test__2[[#This Row],[y_true]]-pred_B2_500_S1test__2[[#This Row],[y_pred]])</f>
        <v>563.56954488778433</v>
      </c>
    </row>
    <row r="3482" spans="1:10" x14ac:dyDescent="0.25">
      <c r="A3482">
        <v>23882</v>
      </c>
      <c r="B3482">
        <v>895</v>
      </c>
      <c r="C3482">
        <v>2134.6167380286029</v>
      </c>
      <c r="D3482">
        <v>1250.5566385532043</v>
      </c>
      <c r="E3482">
        <v>635.14703527167546</v>
      </c>
      <c r="F3482">
        <v>5340.9664076617519</v>
      </c>
      <c r="G3482">
        <f>ABS(pred_B2_500_S1test__2[[#This Row],[y_true]]-pred_B2_500_S1test__2[[#This Row],[y_pred]])</f>
        <v>1239.6167380286029</v>
      </c>
      <c r="I3482">
        <v>1250.5566385532043</v>
      </c>
      <c r="J3482">
        <f>ABS(pred_B2_500_S1test__2[[#This Row],[y_true]]-pred_B2_500_S1test__2[[#This Row],[y_pred]])</f>
        <v>1239.6167380286029</v>
      </c>
    </row>
    <row r="3483" spans="1:10" x14ac:dyDescent="0.25">
      <c r="A3483">
        <v>23884</v>
      </c>
      <c r="B3483">
        <v>1377</v>
      </c>
      <c r="C3483">
        <v>2349.0791640509824</v>
      </c>
      <c r="D3483">
        <v>1454.9253728246051</v>
      </c>
      <c r="E3483">
        <v>653.67305700757026</v>
      </c>
      <c r="F3483">
        <v>6101.2957817098677</v>
      </c>
      <c r="G3483">
        <f>ABS(pred_B2_500_S1test__2[[#This Row],[y_true]]-pred_B2_500_S1test__2[[#This Row],[y_pred]])</f>
        <v>972.0791640509824</v>
      </c>
      <c r="I3483">
        <v>1454.9253728246051</v>
      </c>
      <c r="J3483">
        <f>ABS(pred_B2_500_S1test__2[[#This Row],[y_true]]-pred_B2_500_S1test__2[[#This Row],[y_pred]])</f>
        <v>972.0791640509824</v>
      </c>
    </row>
    <row r="3484" spans="1:10" x14ac:dyDescent="0.25">
      <c r="A3484">
        <v>23888</v>
      </c>
      <c r="B3484">
        <v>538</v>
      </c>
      <c r="C3484">
        <v>622.98907818392217</v>
      </c>
      <c r="D3484">
        <v>363.21688833714893</v>
      </c>
      <c r="E3484">
        <v>186.42327255490099</v>
      </c>
      <c r="F3484">
        <v>1553.7576090092571</v>
      </c>
      <c r="G3484">
        <f>ABS(pred_B2_500_S1test__2[[#This Row],[y_true]]-pred_B2_500_S1test__2[[#This Row],[y_pred]])</f>
        <v>84.989078183922175</v>
      </c>
      <c r="I3484">
        <v>363.21688833714893</v>
      </c>
      <c r="J3484">
        <f>ABS(pred_B2_500_S1test__2[[#This Row],[y_true]]-pred_B2_500_S1test__2[[#This Row],[y_pred]])</f>
        <v>84.989078183922175</v>
      </c>
    </row>
    <row r="3485" spans="1:10" x14ac:dyDescent="0.25">
      <c r="A3485">
        <v>23891</v>
      </c>
      <c r="B3485">
        <v>890</v>
      </c>
      <c r="C3485">
        <v>986.23819797521674</v>
      </c>
      <c r="D3485">
        <v>574.81899523572827</v>
      </c>
      <c r="E3485">
        <v>295.23059679373756</v>
      </c>
      <c r="F3485">
        <v>2459.2005450451506</v>
      </c>
      <c r="G3485">
        <f>ABS(pred_B2_500_S1test__2[[#This Row],[y_true]]-pred_B2_500_S1test__2[[#This Row],[y_pred]])</f>
        <v>96.238197975216735</v>
      </c>
      <c r="I3485">
        <v>574.81899523572827</v>
      </c>
      <c r="J3485">
        <f>ABS(pred_B2_500_S1test__2[[#This Row],[y_true]]-pred_B2_500_S1test__2[[#This Row],[y_pred]])</f>
        <v>96.238197975216735</v>
      </c>
    </row>
    <row r="3486" spans="1:10" x14ac:dyDescent="0.25">
      <c r="A3486">
        <v>23909</v>
      </c>
      <c r="B3486">
        <v>311</v>
      </c>
      <c r="C3486">
        <v>353.50230617429787</v>
      </c>
      <c r="D3486">
        <v>206.77179156188524</v>
      </c>
      <c r="E3486">
        <v>105.37849270832183</v>
      </c>
      <c r="F3486">
        <v>883.56025544277429</v>
      </c>
      <c r="G3486">
        <f>ABS(pred_B2_500_S1test__2[[#This Row],[y_true]]-pred_B2_500_S1test__2[[#This Row],[y_pred]])</f>
        <v>42.502306174297871</v>
      </c>
      <c r="I3486">
        <v>206.77179156188524</v>
      </c>
      <c r="J3486">
        <f>ABS(pred_B2_500_S1test__2[[#This Row],[y_true]]-pred_B2_500_S1test__2[[#This Row],[y_pred]])</f>
        <v>42.502306174297871</v>
      </c>
    </row>
    <row r="3487" spans="1:10" x14ac:dyDescent="0.25">
      <c r="A3487">
        <v>23910</v>
      </c>
      <c r="B3487">
        <v>410</v>
      </c>
      <c r="C3487">
        <v>462.45476121959518</v>
      </c>
      <c r="D3487">
        <v>269.97816749373351</v>
      </c>
      <c r="E3487">
        <v>138.17058991605487</v>
      </c>
      <c r="F3487">
        <v>1154.3938870465477</v>
      </c>
      <c r="G3487">
        <f>ABS(pred_B2_500_S1test__2[[#This Row],[y_true]]-pred_B2_500_S1test__2[[#This Row],[y_pred]])</f>
        <v>52.454761219595184</v>
      </c>
      <c r="I3487">
        <v>269.97816749373351</v>
      </c>
      <c r="J3487">
        <f>ABS(pred_B2_500_S1test__2[[#This Row],[y_true]]-pred_B2_500_S1test__2[[#This Row],[y_pred]])</f>
        <v>52.454761219595184</v>
      </c>
    </row>
    <row r="3488" spans="1:10" x14ac:dyDescent="0.25">
      <c r="A3488">
        <v>23914</v>
      </c>
      <c r="B3488">
        <v>937</v>
      </c>
      <c r="C3488">
        <v>994.78558975840804</v>
      </c>
      <c r="D3488">
        <v>580.29705269654892</v>
      </c>
      <c r="E3488">
        <v>297.49054663941359</v>
      </c>
      <c r="F3488">
        <v>2481.9264654768235</v>
      </c>
      <c r="G3488">
        <f>ABS(pred_B2_500_S1test__2[[#This Row],[y_true]]-pred_B2_500_S1test__2[[#This Row],[y_pred]])</f>
        <v>57.785589758408037</v>
      </c>
      <c r="I3488">
        <v>580.29705269654892</v>
      </c>
      <c r="J3488">
        <f>ABS(pred_B2_500_S1test__2[[#This Row],[y_true]]-pred_B2_500_S1test__2[[#This Row],[y_pred]])</f>
        <v>57.785589758408037</v>
      </c>
    </row>
    <row r="3489" spans="1:10" x14ac:dyDescent="0.25">
      <c r="A3489">
        <v>23919</v>
      </c>
      <c r="B3489">
        <v>2470</v>
      </c>
      <c r="C3489">
        <v>2153.9753049398219</v>
      </c>
      <c r="D3489">
        <v>1389.5195712956502</v>
      </c>
      <c r="E3489">
        <v>569.62953156801609</v>
      </c>
      <c r="F3489">
        <v>5751.4887533567326</v>
      </c>
      <c r="G3489">
        <f>ABS(pred_B2_500_S1test__2[[#This Row],[y_true]]-pred_B2_500_S1test__2[[#This Row],[y_pred]])</f>
        <v>316.02469506017815</v>
      </c>
      <c r="I3489">
        <v>1389.5195712956502</v>
      </c>
      <c r="J3489">
        <f>ABS(pred_B2_500_S1test__2[[#This Row],[y_true]]-pred_B2_500_S1test__2[[#This Row],[y_pred]])</f>
        <v>316.02469506017815</v>
      </c>
    </row>
    <row r="3490" spans="1:10" x14ac:dyDescent="0.25">
      <c r="A3490">
        <v>23921</v>
      </c>
      <c r="B3490">
        <v>332</v>
      </c>
      <c r="C3490">
        <v>690.80680613212451</v>
      </c>
      <c r="D3490">
        <v>406.83957012017936</v>
      </c>
      <c r="E3490">
        <v>204.27580257813392</v>
      </c>
      <c r="F3490">
        <v>1734.519788678014</v>
      </c>
      <c r="G3490">
        <f>ABS(pred_B2_500_S1test__2[[#This Row],[y_true]]-pred_B2_500_S1test__2[[#This Row],[y_pred]])</f>
        <v>358.80680613212451</v>
      </c>
      <c r="I3490">
        <v>406.83957012017936</v>
      </c>
      <c r="J3490">
        <f>ABS(pred_B2_500_S1test__2[[#This Row],[y_true]]-pred_B2_500_S1test__2[[#This Row],[y_pred]])</f>
        <v>358.80680613212451</v>
      </c>
    </row>
    <row r="3491" spans="1:10" x14ac:dyDescent="0.25">
      <c r="A3491">
        <v>23926</v>
      </c>
      <c r="B3491">
        <v>369</v>
      </c>
      <c r="C3491">
        <v>396.44799104298511</v>
      </c>
      <c r="D3491">
        <v>234.09865500605474</v>
      </c>
      <c r="E3491">
        <v>116.866439898748</v>
      </c>
      <c r="F3491">
        <v>997.18132409164446</v>
      </c>
      <c r="G3491">
        <f>ABS(pred_B2_500_S1test__2[[#This Row],[y_true]]-pred_B2_500_S1test__2[[#This Row],[y_pred]])</f>
        <v>27.447991042985109</v>
      </c>
      <c r="I3491">
        <v>234.09865500605474</v>
      </c>
      <c r="J3491">
        <f>ABS(pred_B2_500_S1test__2[[#This Row],[y_true]]-pred_B2_500_S1test__2[[#This Row],[y_pred]])</f>
        <v>27.447991042985109</v>
      </c>
    </row>
    <row r="3492" spans="1:10" x14ac:dyDescent="0.25">
      <c r="A3492">
        <v>23930</v>
      </c>
      <c r="B3492">
        <v>649</v>
      </c>
      <c r="C3492">
        <v>2168.8222478594457</v>
      </c>
      <c r="D3492">
        <v>1273.8478934941986</v>
      </c>
      <c r="E3492">
        <v>643.3833072961545</v>
      </c>
      <c r="F3492">
        <v>5435.8068933785671</v>
      </c>
      <c r="G3492">
        <f>ABS(pred_B2_500_S1test__2[[#This Row],[y_true]]-pred_B2_500_S1test__2[[#This Row],[y_pred]])</f>
        <v>1519.8222478594457</v>
      </c>
      <c r="I3492">
        <v>1273.8478934941986</v>
      </c>
      <c r="J3492">
        <f>ABS(pred_B2_500_S1test__2[[#This Row],[y_true]]-pred_B2_500_S1test__2[[#This Row],[y_pred]])</f>
        <v>1519.8222478594457</v>
      </c>
    </row>
    <row r="3493" spans="1:10" x14ac:dyDescent="0.25">
      <c r="A3493">
        <v>23931</v>
      </c>
      <c r="B3493">
        <v>767</v>
      </c>
      <c r="C3493">
        <v>2700.7737716900656</v>
      </c>
      <c r="D3493">
        <v>1589.9287117301221</v>
      </c>
      <c r="E3493">
        <v>799.02055321111288</v>
      </c>
      <c r="F3493">
        <v>6779.4215171729402</v>
      </c>
      <c r="G3493">
        <f>ABS(pred_B2_500_S1test__2[[#This Row],[y_true]]-pred_B2_500_S1test__2[[#This Row],[y_pred]])</f>
        <v>1933.7737716900656</v>
      </c>
      <c r="I3493">
        <v>1589.9287117301221</v>
      </c>
      <c r="J3493">
        <f>ABS(pred_B2_500_S1test__2[[#This Row],[y_true]]-pred_B2_500_S1test__2[[#This Row],[y_pred]])</f>
        <v>1933.7737716900656</v>
      </c>
    </row>
    <row r="3494" spans="1:10" x14ac:dyDescent="0.25">
      <c r="A3494">
        <v>23941</v>
      </c>
      <c r="B3494">
        <v>824</v>
      </c>
      <c r="C3494">
        <v>1382.1209503396603</v>
      </c>
      <c r="D3494">
        <v>807.7537698747451</v>
      </c>
      <c r="E3494">
        <v>412.4166124063313</v>
      </c>
      <c r="F3494">
        <v>3452.5989438781858</v>
      </c>
      <c r="G3494">
        <f>ABS(pred_B2_500_S1test__2[[#This Row],[y_true]]-pred_B2_500_S1test__2[[#This Row],[y_pred]])</f>
        <v>558.12095033966034</v>
      </c>
      <c r="I3494">
        <v>807.7537698747451</v>
      </c>
      <c r="J3494">
        <f>ABS(pred_B2_500_S1test__2[[#This Row],[y_true]]-pred_B2_500_S1test__2[[#This Row],[y_pred]])</f>
        <v>558.12095033966034</v>
      </c>
    </row>
    <row r="3495" spans="1:10" x14ac:dyDescent="0.25">
      <c r="A3495">
        <v>23947</v>
      </c>
      <c r="B3495">
        <v>604</v>
      </c>
      <c r="C3495">
        <v>1074.4691846485421</v>
      </c>
      <c r="D3495">
        <v>628.11547218242299</v>
      </c>
      <c r="E3495">
        <v>320.51750061650284</v>
      </c>
      <c r="F3495">
        <v>2684.5347331546627</v>
      </c>
      <c r="G3495">
        <f>ABS(pred_B2_500_S1test__2[[#This Row],[y_true]]-pred_B2_500_S1test__2[[#This Row],[y_pred]])</f>
        <v>470.46918464854207</v>
      </c>
      <c r="I3495">
        <v>628.11547218242299</v>
      </c>
      <c r="J3495">
        <f>ABS(pred_B2_500_S1test__2[[#This Row],[y_true]]-pred_B2_500_S1test__2[[#This Row],[y_pred]])</f>
        <v>470.46918464854207</v>
      </c>
    </row>
    <row r="3496" spans="1:10" x14ac:dyDescent="0.25">
      <c r="A3496">
        <v>23960</v>
      </c>
      <c r="B3496">
        <v>1340</v>
      </c>
      <c r="C3496">
        <v>2155.2677407168071</v>
      </c>
      <c r="D3496">
        <v>1259.4304971964659</v>
      </c>
      <c r="E3496">
        <v>643.22334117116463</v>
      </c>
      <c r="F3496">
        <v>5383.4585926830405</v>
      </c>
      <c r="G3496">
        <f>ABS(pred_B2_500_S1test__2[[#This Row],[y_true]]-pred_B2_500_S1test__2[[#This Row],[y_pred]])</f>
        <v>815.26774071680711</v>
      </c>
      <c r="I3496">
        <v>1259.4304971964659</v>
      </c>
      <c r="J3496">
        <f>ABS(pred_B2_500_S1test__2[[#This Row],[y_true]]-pred_B2_500_S1test__2[[#This Row],[y_pred]])</f>
        <v>815.26774071680711</v>
      </c>
    </row>
    <row r="3497" spans="1:10" x14ac:dyDescent="0.25">
      <c r="A3497">
        <v>23961</v>
      </c>
      <c r="B3497">
        <v>1526</v>
      </c>
      <c r="C3497">
        <v>2257.7655459632056</v>
      </c>
      <c r="D3497">
        <v>1321.0557259806333</v>
      </c>
      <c r="E3497">
        <v>672.7753701353098</v>
      </c>
      <c r="F3497">
        <v>5644.4053466037103</v>
      </c>
      <c r="G3497">
        <f>ABS(pred_B2_500_S1test__2[[#This Row],[y_true]]-pred_B2_500_S1test__2[[#This Row],[y_pred]])</f>
        <v>731.76554596320557</v>
      </c>
      <c r="I3497">
        <v>1321.0557259806333</v>
      </c>
      <c r="J3497">
        <f>ABS(pred_B2_500_S1test__2[[#This Row],[y_true]]-pred_B2_500_S1test__2[[#This Row],[y_pred]])</f>
        <v>731.76554596320557</v>
      </c>
    </row>
    <row r="3498" spans="1:10" x14ac:dyDescent="0.25">
      <c r="A3498">
        <v>23971</v>
      </c>
      <c r="B3498">
        <v>1106</v>
      </c>
      <c r="C3498">
        <v>2186.9675127838805</v>
      </c>
      <c r="D3498">
        <v>1280.5023554519798</v>
      </c>
      <c r="E3498">
        <v>651.15681218071234</v>
      </c>
      <c r="F3498">
        <v>5469.8917779571148</v>
      </c>
      <c r="G3498">
        <f>ABS(pred_B2_500_S1test__2[[#This Row],[y_true]]-pred_B2_500_S1test__2[[#This Row],[y_pred]])</f>
        <v>1080.9675127838805</v>
      </c>
      <c r="I3498">
        <v>1280.5023554519798</v>
      </c>
      <c r="J3498">
        <f>ABS(pred_B2_500_S1test__2[[#This Row],[y_true]]-pred_B2_500_S1test__2[[#This Row],[y_pred]])</f>
        <v>1080.9675127838805</v>
      </c>
    </row>
    <row r="3499" spans="1:10" x14ac:dyDescent="0.25">
      <c r="A3499">
        <v>23972</v>
      </c>
      <c r="B3499">
        <v>1295</v>
      </c>
      <c r="C3499">
        <v>2670.939737692011</v>
      </c>
      <c r="D3499">
        <v>1568.3255815938601</v>
      </c>
      <c r="E3499">
        <v>792.59847881945291</v>
      </c>
      <c r="F3499">
        <v>6693.0356263779358</v>
      </c>
      <c r="G3499">
        <f>ABS(pred_B2_500_S1test__2[[#This Row],[y_true]]-pred_B2_500_S1test__2[[#This Row],[y_pred]])</f>
        <v>1375.939737692011</v>
      </c>
      <c r="I3499">
        <v>1568.3255815938601</v>
      </c>
      <c r="J3499">
        <f>ABS(pred_B2_500_S1test__2[[#This Row],[y_true]]-pred_B2_500_S1test__2[[#This Row],[y_pred]])</f>
        <v>1375.939737692011</v>
      </c>
    </row>
    <row r="3500" spans="1:10" x14ac:dyDescent="0.25">
      <c r="A3500">
        <v>23978</v>
      </c>
      <c r="B3500">
        <v>1307</v>
      </c>
      <c r="C3500">
        <v>2094.2756948318706</v>
      </c>
      <c r="D3500">
        <v>1222.7091259462097</v>
      </c>
      <c r="E3500">
        <v>625.6696504576164</v>
      </c>
      <c r="F3500">
        <v>5228.0355170904322</v>
      </c>
      <c r="G3500">
        <f>ABS(pred_B2_500_S1test__2[[#This Row],[y_true]]-pred_B2_500_S1test__2[[#This Row],[y_pred]])</f>
        <v>787.27569483187062</v>
      </c>
      <c r="I3500">
        <v>1222.7091259462097</v>
      </c>
      <c r="J3500">
        <f>ABS(pred_B2_500_S1test__2[[#This Row],[y_true]]-pred_B2_500_S1test__2[[#This Row],[y_pred]])</f>
        <v>787.27569483187062</v>
      </c>
    </row>
    <row r="3501" spans="1:10" x14ac:dyDescent="0.25">
      <c r="A3501">
        <v>23980</v>
      </c>
      <c r="B3501">
        <v>1675</v>
      </c>
      <c r="C3501">
        <v>2198.3717881650418</v>
      </c>
      <c r="D3501">
        <v>1287.1792568093256</v>
      </c>
      <c r="E3501">
        <v>654.55265188842543</v>
      </c>
      <c r="F3501">
        <v>5498.4140150011108</v>
      </c>
      <c r="G3501">
        <f>ABS(pred_B2_500_S1test__2[[#This Row],[y_true]]-pred_B2_500_S1test__2[[#This Row],[y_pred]])</f>
        <v>523.37178816504183</v>
      </c>
      <c r="I3501">
        <v>1287.1792568093256</v>
      </c>
      <c r="J3501">
        <f>ABS(pred_B2_500_S1test__2[[#This Row],[y_true]]-pred_B2_500_S1test__2[[#This Row],[y_pred]])</f>
        <v>523.37178816504183</v>
      </c>
    </row>
    <row r="3502" spans="1:10" x14ac:dyDescent="0.25">
      <c r="A3502">
        <v>23991</v>
      </c>
      <c r="B3502">
        <v>1390</v>
      </c>
      <c r="C3502">
        <v>2736.5544141383289</v>
      </c>
      <c r="D3502">
        <v>1611.1139976453758</v>
      </c>
      <c r="E3502">
        <v>809.53406915361597</v>
      </c>
      <c r="F3502">
        <v>6869.5828684306853</v>
      </c>
      <c r="G3502">
        <f>ABS(pred_B2_500_S1test__2[[#This Row],[y_true]]-pred_B2_500_S1test__2[[#This Row],[y_pred]])</f>
        <v>1346.5544141383289</v>
      </c>
      <c r="I3502">
        <v>1611.1139976453758</v>
      </c>
      <c r="J3502">
        <f>ABS(pred_B2_500_S1test__2[[#This Row],[y_true]]-pred_B2_500_S1test__2[[#This Row],[y_pred]])</f>
        <v>1346.5544141383289</v>
      </c>
    </row>
    <row r="3503" spans="1:10" x14ac:dyDescent="0.25">
      <c r="A3503">
        <v>23995</v>
      </c>
      <c r="B3503">
        <v>918</v>
      </c>
      <c r="C3503">
        <v>1627.8584036604564</v>
      </c>
      <c r="D3503">
        <v>949.50892258708734</v>
      </c>
      <c r="E3503">
        <v>486.86149757918105</v>
      </c>
      <c r="F3503">
        <v>4061.163320792894</v>
      </c>
      <c r="G3503">
        <f>ABS(pred_B2_500_S1test__2[[#This Row],[y_true]]-pred_B2_500_S1test__2[[#This Row],[y_pred]])</f>
        <v>709.85840366045636</v>
      </c>
      <c r="I3503">
        <v>949.50892258708734</v>
      </c>
      <c r="J3503">
        <f>ABS(pred_B2_500_S1test__2[[#This Row],[y_true]]-pred_B2_500_S1test__2[[#This Row],[y_pred]])</f>
        <v>709.85840366045636</v>
      </c>
    </row>
    <row r="3504" spans="1:10" x14ac:dyDescent="0.25">
      <c r="A3504">
        <v>23999</v>
      </c>
      <c r="B3504">
        <v>1515</v>
      </c>
      <c r="C3504">
        <v>2174.1880553709002</v>
      </c>
      <c r="D3504">
        <v>1271.3786251723504</v>
      </c>
      <c r="E3504">
        <v>648.33488975057651</v>
      </c>
      <c r="F3504">
        <v>5433.2572528270994</v>
      </c>
      <c r="G3504">
        <f>ABS(pred_B2_500_S1test__2[[#This Row],[y_true]]-pred_B2_500_S1test__2[[#This Row],[y_pred]])</f>
        <v>659.1880553709002</v>
      </c>
      <c r="I3504">
        <v>1271.3786251723504</v>
      </c>
      <c r="J3504">
        <f>ABS(pred_B2_500_S1test__2[[#This Row],[y_true]]-pred_B2_500_S1test__2[[#This Row],[y_pred]])</f>
        <v>659.1880553709002</v>
      </c>
    </row>
    <row r="3505" spans="1:10" x14ac:dyDescent="0.25">
      <c r="A3505">
        <v>24006</v>
      </c>
      <c r="B3505">
        <v>439</v>
      </c>
      <c r="C3505">
        <v>1208.99311494527</v>
      </c>
      <c r="D3505">
        <v>704.68349168634882</v>
      </c>
      <c r="E3505">
        <v>361.89182648451788</v>
      </c>
      <c r="F3505">
        <v>3014.7403545518532</v>
      </c>
      <c r="G3505">
        <f>ABS(pred_B2_500_S1test__2[[#This Row],[y_true]]-pred_B2_500_S1test__2[[#This Row],[y_pred]])</f>
        <v>769.99311494527001</v>
      </c>
      <c r="I3505">
        <v>704.68349168634882</v>
      </c>
      <c r="J3505">
        <f>ABS(pred_B2_500_S1test__2[[#This Row],[y_true]]-pred_B2_500_S1test__2[[#This Row],[y_pred]])</f>
        <v>769.99311494527001</v>
      </c>
    </row>
    <row r="3506" spans="1:10" x14ac:dyDescent="0.25">
      <c r="A3506">
        <v>24008</v>
      </c>
      <c r="B3506">
        <v>547</v>
      </c>
      <c r="C3506">
        <v>1550.155057871262</v>
      </c>
      <c r="D3506">
        <v>903.55979730495028</v>
      </c>
      <c r="E3506">
        <v>463.99854401009577</v>
      </c>
      <c r="F3506">
        <v>3865.5284393691768</v>
      </c>
      <c r="G3506">
        <f>ABS(pred_B2_500_S1test__2[[#This Row],[y_true]]-pred_B2_500_S1test__2[[#This Row],[y_pred]])</f>
        <v>1003.155057871262</v>
      </c>
      <c r="I3506">
        <v>903.55979730495028</v>
      </c>
      <c r="J3506">
        <f>ABS(pred_B2_500_S1test__2[[#This Row],[y_true]]-pred_B2_500_S1test__2[[#This Row],[y_pred]])</f>
        <v>1003.155057871262</v>
      </c>
    </row>
    <row r="3507" spans="1:10" x14ac:dyDescent="0.25">
      <c r="A3507">
        <v>24013</v>
      </c>
      <c r="B3507">
        <v>1463</v>
      </c>
      <c r="C3507">
        <v>2324.3336692509806</v>
      </c>
      <c r="D3507">
        <v>1387.8459269101991</v>
      </c>
      <c r="E3507">
        <v>676.16488565962936</v>
      </c>
      <c r="F3507">
        <v>5890.032539290477</v>
      </c>
      <c r="G3507">
        <f>ABS(pred_B2_500_S1test__2[[#This Row],[y_true]]-pred_B2_500_S1test__2[[#This Row],[y_pred]])</f>
        <v>861.33366925098062</v>
      </c>
      <c r="I3507">
        <v>1387.8459269101991</v>
      </c>
      <c r="J3507">
        <f>ABS(pred_B2_500_S1test__2[[#This Row],[y_true]]-pred_B2_500_S1test__2[[#This Row],[y_pred]])</f>
        <v>861.33366925098062</v>
      </c>
    </row>
    <row r="3508" spans="1:10" x14ac:dyDescent="0.25">
      <c r="A3508">
        <v>24015</v>
      </c>
      <c r="B3508">
        <v>565</v>
      </c>
      <c r="C3508">
        <v>761.14555117609507</v>
      </c>
      <c r="D3508">
        <v>444.12815630284587</v>
      </c>
      <c r="E3508">
        <v>227.54689378493083</v>
      </c>
      <c r="F3508">
        <v>1899.357967756684</v>
      </c>
      <c r="G3508">
        <f>ABS(pred_B2_500_S1test__2[[#This Row],[y_true]]-pred_B2_500_S1test__2[[#This Row],[y_pred]])</f>
        <v>196.14555117609507</v>
      </c>
      <c r="I3508">
        <v>444.12815630284587</v>
      </c>
      <c r="J3508">
        <f>ABS(pred_B2_500_S1test__2[[#This Row],[y_true]]-pred_B2_500_S1test__2[[#This Row],[y_pred]])</f>
        <v>196.14555117609507</v>
      </c>
    </row>
    <row r="3509" spans="1:10" x14ac:dyDescent="0.25">
      <c r="A3509">
        <v>24017</v>
      </c>
      <c r="B3509">
        <v>751</v>
      </c>
      <c r="C3509">
        <v>1190.7538446522535</v>
      </c>
      <c r="D3509">
        <v>694.05648896350408</v>
      </c>
      <c r="E3509">
        <v>356.4297462413594</v>
      </c>
      <c r="F3509">
        <v>2969.2706150539702</v>
      </c>
      <c r="G3509">
        <f>ABS(pred_B2_500_S1test__2[[#This Row],[y_true]]-pred_B2_500_S1test__2[[#This Row],[y_pred]])</f>
        <v>439.75384465225352</v>
      </c>
      <c r="I3509">
        <v>694.05648896350408</v>
      </c>
      <c r="J3509">
        <f>ABS(pred_B2_500_S1test__2[[#This Row],[y_true]]-pred_B2_500_S1test__2[[#This Row],[y_pred]])</f>
        <v>439.75384465225352</v>
      </c>
    </row>
    <row r="3510" spans="1:10" x14ac:dyDescent="0.25">
      <c r="A3510">
        <v>24020</v>
      </c>
      <c r="B3510">
        <v>1176</v>
      </c>
      <c r="C3510">
        <v>1592.5172395322045</v>
      </c>
      <c r="D3510">
        <v>928.86655288477914</v>
      </c>
      <c r="E3510">
        <v>476.30866647384011</v>
      </c>
      <c r="F3510">
        <v>3972.9139448390297</v>
      </c>
      <c r="G3510">
        <f>ABS(pred_B2_500_S1test__2[[#This Row],[y_true]]-pred_B2_500_S1test__2[[#This Row],[y_pred]])</f>
        <v>416.51723953220448</v>
      </c>
      <c r="I3510">
        <v>928.86655288477914</v>
      </c>
      <c r="J3510">
        <f>ABS(pred_B2_500_S1test__2[[#This Row],[y_true]]-pred_B2_500_S1test__2[[#This Row],[y_pred]])</f>
        <v>416.51723953220448</v>
      </c>
    </row>
    <row r="3511" spans="1:10" x14ac:dyDescent="0.25">
      <c r="A3511">
        <v>24031</v>
      </c>
      <c r="B3511">
        <v>486</v>
      </c>
      <c r="C3511">
        <v>1129.0372878361914</v>
      </c>
      <c r="D3511">
        <v>657.97421101560383</v>
      </c>
      <c r="E3511">
        <v>338.02197739330342</v>
      </c>
      <c r="F3511">
        <v>2815.0622501472685</v>
      </c>
      <c r="G3511">
        <f>ABS(pred_B2_500_S1test__2[[#This Row],[y_true]]-pred_B2_500_S1test__2[[#This Row],[y_pred]])</f>
        <v>643.03728783619135</v>
      </c>
      <c r="I3511">
        <v>657.97421101560383</v>
      </c>
      <c r="J3511">
        <f>ABS(pred_B2_500_S1test__2[[#This Row],[y_true]]-pred_B2_500_S1test__2[[#This Row],[y_pred]])</f>
        <v>643.03728783619135</v>
      </c>
    </row>
    <row r="3512" spans="1:10" x14ac:dyDescent="0.25">
      <c r="A3512">
        <v>24033</v>
      </c>
      <c r="B3512">
        <v>644</v>
      </c>
      <c r="C3512">
        <v>1289.8901924900729</v>
      </c>
      <c r="D3512">
        <v>752.90169951593373</v>
      </c>
      <c r="E3512">
        <v>385.46575774252085</v>
      </c>
      <c r="F3512">
        <v>3219.4993155146253</v>
      </c>
      <c r="G3512">
        <f>ABS(pred_B2_500_S1test__2[[#This Row],[y_true]]-pred_B2_500_S1test__2[[#This Row],[y_pred]])</f>
        <v>645.89019249007288</v>
      </c>
      <c r="I3512">
        <v>752.90169951593373</v>
      </c>
      <c r="J3512">
        <f>ABS(pred_B2_500_S1test__2[[#This Row],[y_true]]-pred_B2_500_S1test__2[[#This Row],[y_pred]])</f>
        <v>645.89019249007288</v>
      </c>
    </row>
    <row r="3513" spans="1:10" x14ac:dyDescent="0.25">
      <c r="A3513">
        <v>24036</v>
      </c>
      <c r="B3513">
        <v>1355</v>
      </c>
      <c r="C3513">
        <v>2365.18940563557</v>
      </c>
      <c r="D3513">
        <v>1411.3202348439568</v>
      </c>
      <c r="E3513">
        <v>688.58652056158826</v>
      </c>
      <c r="F3513">
        <v>5990.9466432010695</v>
      </c>
      <c r="G3513">
        <f>ABS(pred_B2_500_S1test__2[[#This Row],[y_true]]-pred_B2_500_S1test__2[[#This Row],[y_pred]])</f>
        <v>1010.18940563557</v>
      </c>
      <c r="I3513">
        <v>1411.3202348439568</v>
      </c>
      <c r="J3513">
        <f>ABS(pred_B2_500_S1test__2[[#This Row],[y_true]]-pred_B2_500_S1test__2[[#This Row],[y_pred]])</f>
        <v>1010.18940563557</v>
      </c>
    </row>
    <row r="3514" spans="1:10" x14ac:dyDescent="0.25">
      <c r="A3514">
        <v>24037</v>
      </c>
      <c r="B3514">
        <v>356</v>
      </c>
      <c r="C3514">
        <v>466.88182758877133</v>
      </c>
      <c r="D3514">
        <v>272.99504089353945</v>
      </c>
      <c r="E3514">
        <v>139.23375732938007</v>
      </c>
      <c r="F3514">
        <v>1166.6756744097208</v>
      </c>
      <c r="G3514">
        <f>ABS(pred_B2_500_S1test__2[[#This Row],[y_true]]-pred_B2_500_S1test__2[[#This Row],[y_pred]])</f>
        <v>110.88182758877133</v>
      </c>
      <c r="I3514">
        <v>272.99504089353945</v>
      </c>
      <c r="J3514">
        <f>ABS(pred_B2_500_S1test__2[[#This Row],[y_true]]-pred_B2_500_S1test__2[[#This Row],[y_pred]])</f>
        <v>110.88182758877133</v>
      </c>
    </row>
    <row r="3515" spans="1:10" x14ac:dyDescent="0.25">
      <c r="A3515">
        <v>24044</v>
      </c>
      <c r="B3515">
        <v>1131</v>
      </c>
      <c r="C3515">
        <v>1332.5712756248554</v>
      </c>
      <c r="D3515">
        <v>777.79960487086555</v>
      </c>
      <c r="E3515">
        <v>398.22930440238827</v>
      </c>
      <c r="F3515">
        <v>3325.9869513571066</v>
      </c>
      <c r="G3515">
        <f>ABS(pred_B2_500_S1test__2[[#This Row],[y_true]]-pred_B2_500_S1test__2[[#This Row],[y_pred]])</f>
        <v>201.57127562485539</v>
      </c>
      <c r="I3515">
        <v>777.79960487086555</v>
      </c>
      <c r="J3515">
        <f>ABS(pred_B2_500_S1test__2[[#This Row],[y_true]]-pred_B2_500_S1test__2[[#This Row],[y_pred]])</f>
        <v>201.57127562485539</v>
      </c>
    </row>
    <row r="3516" spans="1:10" x14ac:dyDescent="0.25">
      <c r="A3516">
        <v>24045</v>
      </c>
      <c r="B3516">
        <v>1412</v>
      </c>
      <c r="C3516">
        <v>2035.5400358630948</v>
      </c>
      <c r="D3516">
        <v>1191.015019870777</v>
      </c>
      <c r="E3516">
        <v>606.56371596989004</v>
      </c>
      <c r="F3516">
        <v>5088.8056682449587</v>
      </c>
      <c r="G3516">
        <f>ABS(pred_B2_500_S1test__2[[#This Row],[y_true]]-pred_B2_500_S1test__2[[#This Row],[y_pred]])</f>
        <v>623.54003586309477</v>
      </c>
      <c r="I3516">
        <v>1191.015019870777</v>
      </c>
      <c r="J3516">
        <f>ABS(pred_B2_500_S1test__2[[#This Row],[y_true]]-pred_B2_500_S1test__2[[#This Row],[y_pred]])</f>
        <v>623.54003586309477</v>
      </c>
    </row>
    <row r="3517" spans="1:10" x14ac:dyDescent="0.25">
      <c r="A3517">
        <v>24069</v>
      </c>
      <c r="B3517">
        <v>1857</v>
      </c>
      <c r="C3517">
        <v>2400.0999258656284</v>
      </c>
      <c r="D3517">
        <v>1412.6863219783284</v>
      </c>
      <c r="E3517">
        <v>710.20771862701338</v>
      </c>
      <c r="F3517">
        <v>6024.0007599430992</v>
      </c>
      <c r="G3517">
        <f>ABS(pred_B2_500_S1test__2[[#This Row],[y_true]]-pred_B2_500_S1test__2[[#This Row],[y_pred]])</f>
        <v>543.09992586562839</v>
      </c>
      <c r="I3517">
        <v>1412.6863219783284</v>
      </c>
      <c r="J3517">
        <f>ABS(pred_B2_500_S1test__2[[#This Row],[y_true]]-pred_B2_500_S1test__2[[#This Row],[y_pred]])</f>
        <v>543.09992586562839</v>
      </c>
    </row>
    <row r="3518" spans="1:10" x14ac:dyDescent="0.25">
      <c r="A3518">
        <v>24094</v>
      </c>
      <c r="B3518">
        <v>2291</v>
      </c>
      <c r="C3518">
        <v>2328.3652145959809</v>
      </c>
      <c r="D3518">
        <v>1429.086005026237</v>
      </c>
      <c r="E3518">
        <v>655.15095466348362</v>
      </c>
      <c r="F3518">
        <v>6010.5794263907419</v>
      </c>
      <c r="G3518">
        <f>ABS(pred_B2_500_S1test__2[[#This Row],[y_true]]-pred_B2_500_S1test__2[[#This Row],[y_pred]])</f>
        <v>37.365214595980888</v>
      </c>
      <c r="I3518">
        <v>1429.086005026237</v>
      </c>
      <c r="J3518">
        <f>ABS(pred_B2_500_S1test__2[[#This Row],[y_true]]-pred_B2_500_S1test__2[[#This Row],[y_pred]])</f>
        <v>37.365214595980888</v>
      </c>
    </row>
    <row r="3519" spans="1:10" x14ac:dyDescent="0.25">
      <c r="A3519">
        <v>24096</v>
      </c>
      <c r="B3519">
        <v>182</v>
      </c>
      <c r="C3519">
        <v>352.14372204696292</v>
      </c>
      <c r="D3519">
        <v>205.96219299723069</v>
      </c>
      <c r="E3519">
        <v>104.98244961107504</v>
      </c>
      <c r="F3519">
        <v>880.1220465115307</v>
      </c>
      <c r="G3519">
        <f>ABS(pred_B2_500_S1test__2[[#This Row],[y_true]]-pred_B2_500_S1test__2[[#This Row],[y_pred]])</f>
        <v>170.14372204696292</v>
      </c>
      <c r="I3519">
        <v>205.96219299723069</v>
      </c>
      <c r="J3519">
        <f>ABS(pred_B2_500_S1test__2[[#This Row],[y_true]]-pred_B2_500_S1test__2[[#This Row],[y_pred]])</f>
        <v>170.14372204696292</v>
      </c>
    </row>
    <row r="3520" spans="1:10" x14ac:dyDescent="0.25">
      <c r="A3520">
        <v>24100</v>
      </c>
      <c r="B3520">
        <v>310</v>
      </c>
      <c r="C3520">
        <v>811.72142097162259</v>
      </c>
      <c r="D3520">
        <v>473.47637050419138</v>
      </c>
      <c r="E3520">
        <v>242.76462035263762</v>
      </c>
      <c r="F3520">
        <v>2025.1012681422892</v>
      </c>
      <c r="G3520">
        <f>ABS(pred_B2_500_S1test__2[[#This Row],[y_true]]-pred_B2_500_S1test__2[[#This Row],[y_pred]])</f>
        <v>501.72142097162259</v>
      </c>
      <c r="I3520">
        <v>473.47637050419138</v>
      </c>
      <c r="J3520">
        <f>ABS(pred_B2_500_S1test__2[[#This Row],[y_true]]-pred_B2_500_S1test__2[[#This Row],[y_pred]])</f>
        <v>501.72142097162259</v>
      </c>
    </row>
    <row r="3521" spans="1:10" x14ac:dyDescent="0.25">
      <c r="A3521">
        <v>24101</v>
      </c>
      <c r="B3521">
        <v>408</v>
      </c>
      <c r="C3521">
        <v>963.04774179645847</v>
      </c>
      <c r="D3521">
        <v>561.80313269616011</v>
      </c>
      <c r="E3521">
        <v>287.98731619091183</v>
      </c>
      <c r="F3521">
        <v>2402.7994951938895</v>
      </c>
      <c r="G3521">
        <f>ABS(pred_B2_500_S1test__2[[#This Row],[y_true]]-pred_B2_500_S1test__2[[#This Row],[y_pred]])</f>
        <v>555.04774179645847</v>
      </c>
      <c r="I3521">
        <v>561.80313269616011</v>
      </c>
      <c r="J3521">
        <f>ABS(pred_B2_500_S1test__2[[#This Row],[y_true]]-pred_B2_500_S1test__2[[#This Row],[y_pred]])</f>
        <v>555.04774179645847</v>
      </c>
    </row>
    <row r="3522" spans="1:10" x14ac:dyDescent="0.25">
      <c r="A3522">
        <v>24111</v>
      </c>
      <c r="B3522">
        <v>553</v>
      </c>
      <c r="C3522">
        <v>717.62975837531383</v>
      </c>
      <c r="D3522">
        <v>418.63312126939519</v>
      </c>
      <c r="E3522">
        <v>214.60000601494923</v>
      </c>
      <c r="F3522">
        <v>1790.4740416159434</v>
      </c>
      <c r="G3522">
        <f>ABS(pred_B2_500_S1test__2[[#This Row],[y_true]]-pred_B2_500_S1test__2[[#This Row],[y_pred]])</f>
        <v>164.62975837531383</v>
      </c>
      <c r="I3522">
        <v>418.63312126939519</v>
      </c>
      <c r="J3522">
        <f>ABS(pred_B2_500_S1test__2[[#This Row],[y_true]]-pred_B2_500_S1test__2[[#This Row],[y_pred]])</f>
        <v>164.62975837531383</v>
      </c>
    </row>
    <row r="3523" spans="1:10" x14ac:dyDescent="0.25">
      <c r="A3523">
        <v>24122</v>
      </c>
      <c r="B3523">
        <v>970</v>
      </c>
      <c r="C3523">
        <v>1995.8490192974587</v>
      </c>
      <c r="D3523">
        <v>1232.0788655699471</v>
      </c>
      <c r="E3523">
        <v>557.63660334125768</v>
      </c>
      <c r="F3523">
        <v>5172.3004687229777</v>
      </c>
      <c r="G3523">
        <f>ABS(pred_B2_500_S1test__2[[#This Row],[y_true]]-pred_B2_500_S1test__2[[#This Row],[y_pred]])</f>
        <v>1025.8490192974587</v>
      </c>
      <c r="I3523">
        <v>1232.0788655699471</v>
      </c>
      <c r="J3523">
        <f>ABS(pred_B2_500_S1test__2[[#This Row],[y_true]]-pred_B2_500_S1test__2[[#This Row],[y_pred]])</f>
        <v>1025.8490192974587</v>
      </c>
    </row>
    <row r="3524" spans="1:10" x14ac:dyDescent="0.25">
      <c r="A3524">
        <v>24123</v>
      </c>
      <c r="B3524">
        <v>264</v>
      </c>
      <c r="C3524">
        <v>301.35867803848458</v>
      </c>
      <c r="D3524">
        <v>178.79721818422112</v>
      </c>
      <c r="E3524">
        <v>88.335708631496587</v>
      </c>
      <c r="F3524">
        <v>760.41633007355915</v>
      </c>
      <c r="G3524">
        <f>ABS(pred_B2_500_S1test__2[[#This Row],[y_true]]-pred_B2_500_S1test__2[[#This Row],[y_pred]])</f>
        <v>37.358678038484584</v>
      </c>
      <c r="I3524">
        <v>178.79721818422112</v>
      </c>
      <c r="J3524">
        <f>ABS(pred_B2_500_S1test__2[[#This Row],[y_true]]-pred_B2_500_S1test__2[[#This Row],[y_pred]])</f>
        <v>37.358678038484584</v>
      </c>
    </row>
    <row r="3525" spans="1:10" x14ac:dyDescent="0.25">
      <c r="A3525">
        <v>24124</v>
      </c>
      <c r="B3525">
        <v>876</v>
      </c>
      <c r="C3525">
        <v>878.28942306473914</v>
      </c>
      <c r="D3525">
        <v>517.61427633570429</v>
      </c>
      <c r="E3525">
        <v>259.50201803558474</v>
      </c>
      <c r="F3525">
        <v>2206.2864772381758</v>
      </c>
      <c r="G3525">
        <f>ABS(pred_B2_500_S1test__2[[#This Row],[y_true]]-pred_B2_500_S1test__2[[#This Row],[y_pred]])</f>
        <v>2.2894230647391396</v>
      </c>
      <c r="I3525">
        <v>517.61427633570429</v>
      </c>
      <c r="J3525">
        <f>ABS(pred_B2_500_S1test__2[[#This Row],[y_true]]-pred_B2_500_S1test__2[[#This Row],[y_pred]])</f>
        <v>2.2894230647391396</v>
      </c>
    </row>
    <row r="3526" spans="1:10" x14ac:dyDescent="0.25">
      <c r="A3526">
        <v>24126</v>
      </c>
      <c r="B3526">
        <v>1933</v>
      </c>
      <c r="C3526">
        <v>2013.4897596921242</v>
      </c>
      <c r="D3526">
        <v>1246.7785761774035</v>
      </c>
      <c r="E3526">
        <v>560.45316099793422</v>
      </c>
      <c r="F3526">
        <v>5228.8246532165131</v>
      </c>
      <c r="G3526">
        <f>ABS(pred_B2_500_S1test__2[[#This Row],[y_true]]-pred_B2_500_S1test__2[[#This Row],[y_pred]])</f>
        <v>80.489759692124153</v>
      </c>
      <c r="I3526">
        <v>1246.7785761774035</v>
      </c>
      <c r="J3526">
        <f>ABS(pred_B2_500_S1test__2[[#This Row],[y_true]]-pred_B2_500_S1test__2[[#This Row],[y_pred]])</f>
        <v>80.489759692124153</v>
      </c>
    </row>
    <row r="3527" spans="1:10" x14ac:dyDescent="0.25">
      <c r="A3527">
        <v>24136</v>
      </c>
      <c r="B3527">
        <v>730</v>
      </c>
      <c r="C3527">
        <v>1705.1898308553311</v>
      </c>
      <c r="D3527">
        <v>996.63043836653515</v>
      </c>
      <c r="E3527">
        <v>508.77923430233278</v>
      </c>
      <c r="F3527">
        <v>4259.825187538594</v>
      </c>
      <c r="G3527">
        <f>ABS(pred_B2_500_S1test__2[[#This Row],[y_true]]-pred_B2_500_S1test__2[[#This Row],[y_pred]])</f>
        <v>975.18983085533114</v>
      </c>
      <c r="I3527">
        <v>996.63043836653515</v>
      </c>
      <c r="J3527">
        <f>ABS(pred_B2_500_S1test__2[[#This Row],[y_true]]-pred_B2_500_S1test__2[[#This Row],[y_pred]])</f>
        <v>975.18983085533114</v>
      </c>
    </row>
    <row r="3528" spans="1:10" x14ac:dyDescent="0.25">
      <c r="A3528">
        <v>24149</v>
      </c>
      <c r="B3528">
        <v>707</v>
      </c>
      <c r="C3528">
        <v>1378.7319768921841</v>
      </c>
      <c r="D3528">
        <v>805.11959783770533</v>
      </c>
      <c r="E3528">
        <v>411.79771494959249</v>
      </c>
      <c r="F3528">
        <v>3442.2727375527984</v>
      </c>
      <c r="G3528">
        <f>ABS(pred_B2_500_S1test__2[[#This Row],[y_true]]-pred_B2_500_S1test__2[[#This Row],[y_pred]])</f>
        <v>671.73197689218409</v>
      </c>
      <c r="I3528">
        <v>805.11959783770533</v>
      </c>
      <c r="J3528">
        <f>ABS(pred_B2_500_S1test__2[[#This Row],[y_true]]-pred_B2_500_S1test__2[[#This Row],[y_pred]])</f>
        <v>671.73197689218409</v>
      </c>
    </row>
    <row r="3529" spans="1:10" x14ac:dyDescent="0.25">
      <c r="A3529">
        <v>24150</v>
      </c>
      <c r="B3529">
        <v>796</v>
      </c>
      <c r="C3529">
        <v>1658.3878190049663</v>
      </c>
      <c r="D3529">
        <v>968.30859408206982</v>
      </c>
      <c r="E3529">
        <v>495.39573298641318</v>
      </c>
      <c r="F3529">
        <v>4140.1524435057108</v>
      </c>
      <c r="G3529">
        <f>ABS(pred_B2_500_S1test__2[[#This Row],[y_true]]-pred_B2_500_S1test__2[[#This Row],[y_pred]])</f>
        <v>862.38781900496633</v>
      </c>
      <c r="I3529">
        <v>968.30859408206982</v>
      </c>
      <c r="J3529">
        <f>ABS(pred_B2_500_S1test__2[[#This Row],[y_true]]-pred_B2_500_S1test__2[[#This Row],[y_pred]])</f>
        <v>862.38781900496633</v>
      </c>
    </row>
    <row r="3530" spans="1:10" x14ac:dyDescent="0.25">
      <c r="A3530">
        <v>24152</v>
      </c>
      <c r="B3530">
        <v>1056</v>
      </c>
      <c r="C3530">
        <v>2162.5733907900412</v>
      </c>
      <c r="D3530">
        <v>1263.7063727835407</v>
      </c>
      <c r="E3530">
        <v>645.39956453441914</v>
      </c>
      <c r="F3530">
        <v>5401.7261625912233</v>
      </c>
      <c r="G3530">
        <f>ABS(pred_B2_500_S1test__2[[#This Row],[y_true]]-pred_B2_500_S1test__2[[#This Row],[y_pred]])</f>
        <v>1106.5733907900412</v>
      </c>
      <c r="I3530">
        <v>1263.7063727835407</v>
      </c>
      <c r="J3530">
        <f>ABS(pred_B2_500_S1test__2[[#This Row],[y_true]]-pred_B2_500_S1test__2[[#This Row],[y_pred]])</f>
        <v>1106.5733907900412</v>
      </c>
    </row>
    <row r="3531" spans="1:10" x14ac:dyDescent="0.25">
      <c r="A3531">
        <v>24157</v>
      </c>
      <c r="B3531">
        <v>551</v>
      </c>
      <c r="C3531">
        <v>1429.364702121359</v>
      </c>
      <c r="D3531">
        <v>834.32654094877785</v>
      </c>
      <c r="E3531">
        <v>427.13715222634619</v>
      </c>
      <c r="F3531">
        <v>3567.6613377978647</v>
      </c>
      <c r="G3531">
        <f>ABS(pred_B2_500_S1test__2[[#This Row],[y_true]]-pred_B2_500_S1test__2[[#This Row],[y_pred]])</f>
        <v>878.36470212135896</v>
      </c>
      <c r="I3531">
        <v>834.32654094877785</v>
      </c>
      <c r="J3531">
        <f>ABS(pred_B2_500_S1test__2[[#This Row],[y_true]]-pred_B2_500_S1test__2[[#This Row],[y_pred]])</f>
        <v>878.36470212135896</v>
      </c>
    </row>
    <row r="3532" spans="1:10" x14ac:dyDescent="0.25">
      <c r="A3532">
        <v>24159</v>
      </c>
      <c r="B3532">
        <v>659</v>
      </c>
      <c r="C3532">
        <v>1877.1252455458987</v>
      </c>
      <c r="D3532">
        <v>1095.6017684483645</v>
      </c>
      <c r="E3532">
        <v>560.99231262111834</v>
      </c>
      <c r="F3532">
        <v>4685.0205119190296</v>
      </c>
      <c r="G3532">
        <f>ABS(pred_B2_500_S1test__2[[#This Row],[y_true]]-pred_B2_500_S1test__2[[#This Row],[y_pred]])</f>
        <v>1218.1252455458987</v>
      </c>
      <c r="I3532">
        <v>1095.6017684483645</v>
      </c>
      <c r="J3532">
        <f>ABS(pred_B2_500_S1test__2[[#This Row],[y_true]]-pred_B2_500_S1test__2[[#This Row],[y_pred]])</f>
        <v>1218.1252455458987</v>
      </c>
    </row>
    <row r="3533" spans="1:10" x14ac:dyDescent="0.25">
      <c r="A3533">
        <v>24160</v>
      </c>
      <c r="B3533">
        <v>743</v>
      </c>
      <c r="C3533">
        <v>2080.3932065198351</v>
      </c>
      <c r="D3533">
        <v>1214.5952417910946</v>
      </c>
      <c r="E3533">
        <v>621.52752298817484</v>
      </c>
      <c r="F3533">
        <v>5193.3549320250077</v>
      </c>
      <c r="G3533">
        <f>ABS(pred_B2_500_S1test__2[[#This Row],[y_true]]-pred_B2_500_S1test__2[[#This Row],[y_pred]])</f>
        <v>1337.3932065198351</v>
      </c>
      <c r="I3533">
        <v>1214.5952417910946</v>
      </c>
      <c r="J3533">
        <f>ABS(pred_B2_500_S1test__2[[#This Row],[y_true]]-pred_B2_500_S1test__2[[#This Row],[y_pred]])</f>
        <v>1337.3932065198351</v>
      </c>
    </row>
    <row r="3534" spans="1:10" x14ac:dyDescent="0.25">
      <c r="A3534">
        <v>24163</v>
      </c>
      <c r="B3534">
        <v>1061</v>
      </c>
      <c r="C3534">
        <v>2680.8798279143816</v>
      </c>
      <c r="D3534">
        <v>1574.2803677094123</v>
      </c>
      <c r="E3534">
        <v>795.47775493791085</v>
      </c>
      <c r="F3534">
        <v>6718.2804878961597</v>
      </c>
      <c r="G3534">
        <f>ABS(pred_B2_500_S1test__2[[#This Row],[y_true]]-pred_B2_500_S1test__2[[#This Row],[y_pred]])</f>
        <v>1619.8798279143816</v>
      </c>
      <c r="I3534">
        <v>1574.2803677094123</v>
      </c>
      <c r="J3534">
        <f>ABS(pred_B2_500_S1test__2[[#This Row],[y_true]]-pred_B2_500_S1test__2[[#This Row],[y_pred]])</f>
        <v>1619.8798279143816</v>
      </c>
    </row>
    <row r="3535" spans="1:10" x14ac:dyDescent="0.25">
      <c r="A3535">
        <v>24172</v>
      </c>
      <c r="B3535">
        <v>1624</v>
      </c>
      <c r="C3535">
        <v>2676.6651978728073</v>
      </c>
      <c r="D3535">
        <v>1571.6906629017935</v>
      </c>
      <c r="E3535">
        <v>794.29559593483089</v>
      </c>
      <c r="F3535">
        <v>6707.3920057858822</v>
      </c>
      <c r="G3535">
        <f>ABS(pred_B2_500_S1test__2[[#This Row],[y_true]]-pred_B2_500_S1test__2[[#This Row],[y_pred]])</f>
        <v>1052.6651978728073</v>
      </c>
      <c r="I3535">
        <v>1571.6906629017935</v>
      </c>
      <c r="J3535">
        <f>ABS(pred_B2_500_S1test__2[[#This Row],[y_true]]-pred_B2_500_S1test__2[[#This Row],[y_pred]])</f>
        <v>1052.6651978728073</v>
      </c>
    </row>
    <row r="3536" spans="1:10" x14ac:dyDescent="0.25">
      <c r="A3536">
        <v>24191</v>
      </c>
      <c r="B3536">
        <v>1812</v>
      </c>
      <c r="C3536">
        <v>2739.1118512523963</v>
      </c>
      <c r="D3536">
        <v>1612.1816616349013</v>
      </c>
      <c r="E3536">
        <v>810.55083792454786</v>
      </c>
      <c r="F3536">
        <v>6874.7564214130352</v>
      </c>
      <c r="G3536">
        <f>ABS(pred_B2_500_S1test__2[[#This Row],[y_true]]-pred_B2_500_S1test__2[[#This Row],[y_pred]])</f>
        <v>927.11185125239626</v>
      </c>
      <c r="I3536">
        <v>1612.1816616349013</v>
      </c>
      <c r="J3536">
        <f>ABS(pred_B2_500_S1test__2[[#This Row],[y_true]]-pred_B2_500_S1test__2[[#This Row],[y_pred]])</f>
        <v>927.11185125239626</v>
      </c>
    </row>
    <row r="3537" spans="1:10" x14ac:dyDescent="0.25">
      <c r="A3537">
        <v>24192</v>
      </c>
      <c r="B3537">
        <v>268</v>
      </c>
      <c r="C3537">
        <v>578.84312319363539</v>
      </c>
      <c r="D3537">
        <v>338.65176904243106</v>
      </c>
      <c r="E3537">
        <v>172.50859076190798</v>
      </c>
      <c r="F3537">
        <v>1446.9950255765903</v>
      </c>
      <c r="G3537">
        <f>ABS(pred_B2_500_S1test__2[[#This Row],[y_true]]-pred_B2_500_S1test__2[[#This Row],[y_pred]])</f>
        <v>310.84312319363539</v>
      </c>
      <c r="I3537">
        <v>338.65176904243106</v>
      </c>
      <c r="J3537">
        <f>ABS(pred_B2_500_S1test__2[[#This Row],[y_true]]-pred_B2_500_S1test__2[[#This Row],[y_pred]])</f>
        <v>310.84312319363539</v>
      </c>
    </row>
    <row r="3538" spans="1:10" x14ac:dyDescent="0.25">
      <c r="A3538">
        <v>24205</v>
      </c>
      <c r="B3538">
        <v>813</v>
      </c>
      <c r="C3538">
        <v>1540.1089885005763</v>
      </c>
      <c r="D3538">
        <v>897.70109106991833</v>
      </c>
      <c r="E3538">
        <v>460.99333228123794</v>
      </c>
      <c r="F3538">
        <v>3840.4685679484837</v>
      </c>
      <c r="G3538">
        <f>ABS(pred_B2_500_S1test__2[[#This Row],[y_true]]-pred_B2_500_S1test__2[[#This Row],[y_pred]])</f>
        <v>727.10898850057629</v>
      </c>
      <c r="I3538">
        <v>897.70109106991833</v>
      </c>
      <c r="J3538">
        <f>ABS(pred_B2_500_S1test__2[[#This Row],[y_true]]-pred_B2_500_S1test__2[[#This Row],[y_pred]])</f>
        <v>727.10898850057629</v>
      </c>
    </row>
    <row r="3539" spans="1:10" x14ac:dyDescent="0.25">
      <c r="A3539">
        <v>24206</v>
      </c>
      <c r="B3539">
        <v>954</v>
      </c>
      <c r="C3539">
        <v>1586.0362178995349</v>
      </c>
      <c r="D3539">
        <v>925.07742745355097</v>
      </c>
      <c r="E3539">
        <v>474.37562777768619</v>
      </c>
      <c r="F3539">
        <v>3956.7200297735967</v>
      </c>
      <c r="G3539">
        <f>ABS(pred_B2_500_S1test__2[[#This Row],[y_true]]-pred_B2_500_S1test__2[[#This Row],[y_pred]])</f>
        <v>632.0362178995349</v>
      </c>
      <c r="I3539">
        <v>925.07742745355097</v>
      </c>
      <c r="J3539">
        <f>ABS(pred_B2_500_S1test__2[[#This Row],[y_true]]-pred_B2_500_S1test__2[[#This Row],[y_pred]])</f>
        <v>632.0362178995349</v>
      </c>
    </row>
    <row r="3540" spans="1:10" x14ac:dyDescent="0.25">
      <c r="A3540">
        <v>24212</v>
      </c>
      <c r="B3540">
        <v>247</v>
      </c>
      <c r="C3540">
        <v>774.36350442452192</v>
      </c>
      <c r="D3540">
        <v>451.32778940792571</v>
      </c>
      <c r="E3540">
        <v>231.80717631995648</v>
      </c>
      <c r="F3540">
        <v>1930.8814515031304</v>
      </c>
      <c r="G3540">
        <f>ABS(pred_B2_500_S1test__2[[#This Row],[y_true]]-pred_B2_500_S1test__2[[#This Row],[y_pred]])</f>
        <v>527.36350442452192</v>
      </c>
      <c r="I3540">
        <v>451.32778940792571</v>
      </c>
      <c r="J3540">
        <f>ABS(pred_B2_500_S1test__2[[#This Row],[y_true]]-pred_B2_500_S1test__2[[#This Row],[y_pred]])</f>
        <v>527.36350442452192</v>
      </c>
    </row>
    <row r="3541" spans="1:10" x14ac:dyDescent="0.25">
      <c r="A3541">
        <v>24216</v>
      </c>
      <c r="B3541">
        <v>758</v>
      </c>
      <c r="C3541">
        <v>1956.4263382309693</v>
      </c>
      <c r="D3541">
        <v>1144.7332644094197</v>
      </c>
      <c r="E3541">
        <v>582.98381931645804</v>
      </c>
      <c r="F3541">
        <v>4891.0472527471866</v>
      </c>
      <c r="G3541">
        <f>ABS(pred_B2_500_S1test__2[[#This Row],[y_true]]-pred_B2_500_S1test__2[[#This Row],[y_pred]])</f>
        <v>1198.4263382309693</v>
      </c>
      <c r="I3541">
        <v>1144.7332644094197</v>
      </c>
      <c r="J3541">
        <f>ABS(pred_B2_500_S1test__2[[#This Row],[y_true]]-pred_B2_500_S1test__2[[#This Row],[y_pred]])</f>
        <v>1198.4263382309693</v>
      </c>
    </row>
    <row r="3542" spans="1:10" x14ac:dyDescent="0.25">
      <c r="A3542">
        <v>24229</v>
      </c>
      <c r="B3542">
        <v>195</v>
      </c>
      <c r="C3542">
        <v>525.64489135997746</v>
      </c>
      <c r="D3542">
        <v>306.52886578353269</v>
      </c>
      <c r="E3542">
        <v>157.25435077052532</v>
      </c>
      <c r="F3542">
        <v>1311.1651450172087</v>
      </c>
      <c r="G3542">
        <f>ABS(pred_B2_500_S1test__2[[#This Row],[y_true]]-pred_B2_500_S1test__2[[#This Row],[y_pred]])</f>
        <v>330.64489135997746</v>
      </c>
      <c r="I3542">
        <v>306.52886578353269</v>
      </c>
      <c r="J3542">
        <f>ABS(pred_B2_500_S1test__2[[#This Row],[y_true]]-pred_B2_500_S1test__2[[#This Row],[y_pred]])</f>
        <v>330.64489135997746</v>
      </c>
    </row>
    <row r="3543" spans="1:10" x14ac:dyDescent="0.25">
      <c r="A3543">
        <v>24243</v>
      </c>
      <c r="B3543">
        <v>575</v>
      </c>
      <c r="C3543">
        <v>868.15978910863635</v>
      </c>
      <c r="D3543">
        <v>505.80781274725388</v>
      </c>
      <c r="E3543">
        <v>259.99848008775263</v>
      </c>
      <c r="F3543">
        <v>2164.2281986438911</v>
      </c>
      <c r="G3543">
        <f>ABS(pred_B2_500_S1test__2[[#This Row],[y_true]]-pred_B2_500_S1test__2[[#This Row],[y_pred]])</f>
        <v>293.15978910863635</v>
      </c>
      <c r="I3543">
        <v>505.80781274725388</v>
      </c>
      <c r="J3543">
        <f>ABS(pred_B2_500_S1test__2[[#This Row],[y_true]]-pred_B2_500_S1test__2[[#This Row],[y_pred]])</f>
        <v>293.15978910863635</v>
      </c>
    </row>
    <row r="3544" spans="1:10" x14ac:dyDescent="0.25">
      <c r="A3544">
        <v>24249</v>
      </c>
      <c r="B3544">
        <v>104</v>
      </c>
      <c r="C3544">
        <v>294.85011561464341</v>
      </c>
      <c r="D3544">
        <v>173.33618914019226</v>
      </c>
      <c r="E3544">
        <v>87.373893198767533</v>
      </c>
      <c r="F3544">
        <v>739.44246332716796</v>
      </c>
      <c r="G3544">
        <f>ABS(pred_B2_500_S1test__2[[#This Row],[y_true]]-pred_B2_500_S1test__2[[#This Row],[y_pred]])</f>
        <v>190.85011561464341</v>
      </c>
      <c r="I3544">
        <v>173.33618914019226</v>
      </c>
      <c r="J3544">
        <f>ABS(pred_B2_500_S1test__2[[#This Row],[y_true]]-pred_B2_500_S1test__2[[#This Row],[y_pred]])</f>
        <v>190.85011561464341</v>
      </c>
    </row>
    <row r="3545" spans="1:10" x14ac:dyDescent="0.25">
      <c r="A3545">
        <v>24252</v>
      </c>
      <c r="B3545">
        <v>234</v>
      </c>
      <c r="C3545">
        <v>603.88019383452843</v>
      </c>
      <c r="D3545">
        <v>352.08111514063597</v>
      </c>
      <c r="E3545">
        <v>180.70203302985354</v>
      </c>
      <c r="F3545">
        <v>1506.11399369434</v>
      </c>
      <c r="G3545">
        <f>ABS(pred_B2_500_S1test__2[[#This Row],[y_true]]-pred_B2_500_S1test__2[[#This Row],[y_pred]])</f>
        <v>369.88019383452843</v>
      </c>
      <c r="I3545">
        <v>352.08111514063597</v>
      </c>
      <c r="J3545">
        <f>ABS(pred_B2_500_S1test__2[[#This Row],[y_true]]-pred_B2_500_S1test__2[[#This Row],[y_pred]])</f>
        <v>369.88019383452843</v>
      </c>
    </row>
    <row r="3546" spans="1:10" x14ac:dyDescent="0.25">
      <c r="A3546">
        <v>24258</v>
      </c>
      <c r="B3546">
        <v>737</v>
      </c>
      <c r="C3546">
        <v>2113.1801051635139</v>
      </c>
      <c r="D3546">
        <v>1238.0304197294922</v>
      </c>
      <c r="E3546">
        <v>628.74930354847095</v>
      </c>
      <c r="F3546">
        <v>5287.4224587346189</v>
      </c>
      <c r="G3546">
        <f>ABS(pred_B2_500_S1test__2[[#This Row],[y_true]]-pred_B2_500_S1test__2[[#This Row],[y_pred]])</f>
        <v>1376.1801051635139</v>
      </c>
      <c r="I3546">
        <v>1238.0304197294922</v>
      </c>
      <c r="J3546">
        <f>ABS(pred_B2_500_S1test__2[[#This Row],[y_true]]-pred_B2_500_S1test__2[[#This Row],[y_pred]])</f>
        <v>1376.1801051635139</v>
      </c>
    </row>
    <row r="3547" spans="1:10" x14ac:dyDescent="0.25">
      <c r="A3547">
        <v>24260</v>
      </c>
      <c r="B3547">
        <v>246</v>
      </c>
      <c r="C3547">
        <v>382.90247557921509</v>
      </c>
      <c r="D3547">
        <v>223.80507730638064</v>
      </c>
      <c r="E3547">
        <v>114.24071274374006</v>
      </c>
      <c r="F3547">
        <v>956.5788371538672</v>
      </c>
      <c r="G3547">
        <f>ABS(pred_B2_500_S1test__2[[#This Row],[y_true]]-pred_B2_500_S1test__2[[#This Row],[y_pred]])</f>
        <v>136.90247557921509</v>
      </c>
      <c r="I3547">
        <v>223.80507730638064</v>
      </c>
      <c r="J3547">
        <f>ABS(pred_B2_500_S1test__2[[#This Row],[y_true]]-pred_B2_500_S1test__2[[#This Row],[y_pred]])</f>
        <v>136.90247557921509</v>
      </c>
    </row>
    <row r="3548" spans="1:10" x14ac:dyDescent="0.25">
      <c r="A3548">
        <v>24262</v>
      </c>
      <c r="B3548">
        <v>412</v>
      </c>
      <c r="C3548">
        <v>617.637045095041</v>
      </c>
      <c r="D3548">
        <v>360.09547413579435</v>
      </c>
      <c r="E3548">
        <v>184.82236595098544</v>
      </c>
      <c r="F3548">
        <v>1540.4064346950684</v>
      </c>
      <c r="G3548">
        <f>ABS(pred_B2_500_S1test__2[[#This Row],[y_true]]-pred_B2_500_S1test__2[[#This Row],[y_pred]])</f>
        <v>205.637045095041</v>
      </c>
      <c r="I3548">
        <v>360.09547413579435</v>
      </c>
      <c r="J3548">
        <f>ABS(pred_B2_500_S1test__2[[#This Row],[y_true]]-pred_B2_500_S1test__2[[#This Row],[y_pred]])</f>
        <v>205.637045095041</v>
      </c>
    </row>
    <row r="3549" spans="1:10" x14ac:dyDescent="0.25">
      <c r="A3549">
        <v>24277</v>
      </c>
      <c r="B3549">
        <v>542</v>
      </c>
      <c r="C3549">
        <v>1283.5316260228406</v>
      </c>
      <c r="D3549">
        <v>751.53697649304127</v>
      </c>
      <c r="E3549">
        <v>382.15811657499745</v>
      </c>
      <c r="F3549">
        <v>3210.3086856897758</v>
      </c>
      <c r="G3549">
        <f>ABS(pred_B2_500_S1test__2[[#This Row],[y_true]]-pred_B2_500_S1test__2[[#This Row],[y_pred]])</f>
        <v>741.53162602284056</v>
      </c>
      <c r="I3549">
        <v>751.53697649304127</v>
      </c>
      <c r="J3549">
        <f>ABS(pred_B2_500_S1test__2[[#This Row],[y_true]]-pred_B2_500_S1test__2[[#This Row],[y_pred]])</f>
        <v>741.53162602284056</v>
      </c>
    </row>
    <row r="3550" spans="1:10" x14ac:dyDescent="0.25">
      <c r="A3550">
        <v>24280</v>
      </c>
      <c r="B3550">
        <v>125</v>
      </c>
      <c r="C3550">
        <v>278.03003058849714</v>
      </c>
      <c r="D3550">
        <v>163.64940092475578</v>
      </c>
      <c r="E3550">
        <v>82.269779021545062</v>
      </c>
      <c r="F3550">
        <v>697.83316101534479</v>
      </c>
      <c r="G3550">
        <f>ABS(pred_B2_500_S1test__2[[#This Row],[y_true]]-pred_B2_500_S1test__2[[#This Row],[y_pred]])</f>
        <v>153.03003058849714</v>
      </c>
      <c r="I3550">
        <v>163.64940092475578</v>
      </c>
      <c r="J3550">
        <f>ABS(pred_B2_500_S1test__2[[#This Row],[y_true]]-pred_B2_500_S1test__2[[#This Row],[y_pred]])</f>
        <v>153.03003058849714</v>
      </c>
    </row>
    <row r="3551" spans="1:10" x14ac:dyDescent="0.25">
      <c r="A3551">
        <v>24285</v>
      </c>
      <c r="B3551">
        <v>548</v>
      </c>
      <c r="C3551">
        <v>823.98482129111608</v>
      </c>
      <c r="D3551">
        <v>480.6148324441088</v>
      </c>
      <c r="E3551">
        <v>246.44116695268062</v>
      </c>
      <c r="F3551">
        <v>2055.6542390254363</v>
      </c>
      <c r="G3551">
        <f>ABS(pred_B2_500_S1test__2[[#This Row],[y_true]]-pred_B2_500_S1test__2[[#This Row],[y_pred]])</f>
        <v>275.98482129111608</v>
      </c>
      <c r="I3551">
        <v>480.6148324441088</v>
      </c>
      <c r="J3551">
        <f>ABS(pred_B2_500_S1test__2[[#This Row],[y_true]]-pred_B2_500_S1test__2[[#This Row],[y_pred]])</f>
        <v>275.98482129111608</v>
      </c>
    </row>
    <row r="3552" spans="1:10" x14ac:dyDescent="0.25">
      <c r="A3552">
        <v>24288</v>
      </c>
      <c r="B3552">
        <v>1030</v>
      </c>
      <c r="C3552">
        <v>1315.0098765734144</v>
      </c>
      <c r="D3552">
        <v>769.89968255473104</v>
      </c>
      <c r="E3552">
        <v>391.57145029820589</v>
      </c>
      <c r="F3552">
        <v>3288.8455513037206</v>
      </c>
      <c r="G3552">
        <f>ABS(pred_B2_500_S1test__2[[#This Row],[y_true]]-pred_B2_500_S1test__2[[#This Row],[y_pred]])</f>
        <v>285.00987657341443</v>
      </c>
      <c r="I3552">
        <v>769.89968255473104</v>
      </c>
      <c r="J3552">
        <f>ABS(pred_B2_500_S1test__2[[#This Row],[y_true]]-pred_B2_500_S1test__2[[#This Row],[y_pred]])</f>
        <v>285.00987657341443</v>
      </c>
    </row>
    <row r="3553" spans="1:10" x14ac:dyDescent="0.25">
      <c r="A3553">
        <v>24302</v>
      </c>
      <c r="B3553">
        <v>377</v>
      </c>
      <c r="C3553">
        <v>878.71248197515706</v>
      </c>
      <c r="D3553">
        <v>513.05725849852251</v>
      </c>
      <c r="E3553">
        <v>262.49625468470168</v>
      </c>
      <c r="F3553">
        <v>2193.6698792831485</v>
      </c>
      <c r="G3553">
        <f>ABS(pred_B2_500_S1test__2[[#This Row],[y_true]]-pred_B2_500_S1test__2[[#This Row],[y_pred]])</f>
        <v>501.71248197515706</v>
      </c>
      <c r="I3553">
        <v>513.05725849852251</v>
      </c>
      <c r="J3553">
        <f>ABS(pred_B2_500_S1test__2[[#This Row],[y_true]]-pred_B2_500_S1test__2[[#This Row],[y_pred]])</f>
        <v>501.71248197515706</v>
      </c>
    </row>
    <row r="3554" spans="1:10" x14ac:dyDescent="0.25">
      <c r="A3554">
        <v>24310</v>
      </c>
      <c r="B3554">
        <v>482</v>
      </c>
      <c r="C3554">
        <v>2029.9075617171004</v>
      </c>
      <c r="D3554">
        <v>1183.7620649466223</v>
      </c>
      <c r="E3554">
        <v>607.26137660245411</v>
      </c>
      <c r="F3554">
        <v>5063.4596084708764</v>
      </c>
      <c r="G3554">
        <f>ABS(pred_B2_500_S1test__2[[#This Row],[y_true]]-pred_B2_500_S1test__2[[#This Row],[y_pred]])</f>
        <v>1547.9075617171004</v>
      </c>
      <c r="I3554">
        <v>1183.7620649466223</v>
      </c>
      <c r="J3554">
        <f>ABS(pred_B2_500_S1test__2[[#This Row],[y_true]]-pred_B2_500_S1test__2[[#This Row],[y_pred]])</f>
        <v>1547.9075617171004</v>
      </c>
    </row>
    <row r="3555" spans="1:10" x14ac:dyDescent="0.25">
      <c r="A3555">
        <v>24328</v>
      </c>
      <c r="B3555">
        <v>623</v>
      </c>
      <c r="C3555">
        <v>2599.6743383685616</v>
      </c>
      <c r="D3555">
        <v>1515.7968573918811</v>
      </c>
      <c r="E3555">
        <v>777.85005028795604</v>
      </c>
      <c r="F3555">
        <v>6484.0453444248606</v>
      </c>
      <c r="G3555">
        <f>ABS(pred_B2_500_S1test__2[[#This Row],[y_true]]-pred_B2_500_S1test__2[[#This Row],[y_pred]])</f>
        <v>1976.6743383685616</v>
      </c>
      <c r="I3555">
        <v>1515.7968573918811</v>
      </c>
      <c r="J3555">
        <f>ABS(pred_B2_500_S1test__2[[#This Row],[y_true]]-pred_B2_500_S1test__2[[#This Row],[y_pred]])</f>
        <v>1976.6743383685616</v>
      </c>
    </row>
    <row r="3556" spans="1:10" x14ac:dyDescent="0.25">
      <c r="A3556">
        <v>24347</v>
      </c>
      <c r="B3556">
        <v>864</v>
      </c>
      <c r="C3556">
        <v>2899.97922580984</v>
      </c>
      <c r="D3556">
        <v>1692.6882117047426</v>
      </c>
      <c r="E3556">
        <v>866.62658027260761</v>
      </c>
      <c r="F3556">
        <v>7238.1600817686212</v>
      </c>
      <c r="G3556">
        <f>ABS(pred_B2_500_S1test__2[[#This Row],[y_true]]-pred_B2_500_S1test__2[[#This Row],[y_pred]])</f>
        <v>2035.97922580984</v>
      </c>
      <c r="I3556">
        <v>1692.6882117047426</v>
      </c>
      <c r="J3556">
        <f>ABS(pred_B2_500_S1test__2[[#This Row],[y_true]]-pred_B2_500_S1test__2[[#This Row],[y_pred]])</f>
        <v>2035.97922580984</v>
      </c>
    </row>
    <row r="3557" spans="1:10" x14ac:dyDescent="0.25">
      <c r="A3557">
        <v>24350</v>
      </c>
      <c r="B3557">
        <v>552</v>
      </c>
      <c r="C3557">
        <v>1680.0837779919161</v>
      </c>
      <c r="D3557">
        <v>978.88960839804759</v>
      </c>
      <c r="E3557">
        <v>503.13236516286412</v>
      </c>
      <c r="F3557">
        <v>4188.3751727551662</v>
      </c>
      <c r="G3557">
        <f>ABS(pred_B2_500_S1test__2[[#This Row],[y_true]]-pred_B2_500_S1test__2[[#This Row],[y_pred]])</f>
        <v>1128.0837779919161</v>
      </c>
      <c r="I3557">
        <v>978.88960839804759</v>
      </c>
      <c r="J3557">
        <f>ABS(pred_B2_500_S1test__2[[#This Row],[y_true]]-pred_B2_500_S1test__2[[#This Row],[y_pred]])</f>
        <v>1128.0837779919161</v>
      </c>
    </row>
    <row r="3558" spans="1:10" x14ac:dyDescent="0.25">
      <c r="A3558">
        <v>24354</v>
      </c>
      <c r="B3558">
        <v>950</v>
      </c>
      <c r="C3558">
        <v>2575.6669064518906</v>
      </c>
      <c r="D3558">
        <v>1501.7621626578514</v>
      </c>
      <c r="E3558">
        <v>770.68882573334292</v>
      </c>
      <c r="F3558">
        <v>6424.0622831757501</v>
      </c>
      <c r="G3558">
        <f>ABS(pred_B2_500_S1test__2[[#This Row],[y_true]]-pred_B2_500_S1test__2[[#This Row],[y_pred]])</f>
        <v>1625.6669064518906</v>
      </c>
      <c r="I3558">
        <v>1501.7621626578514</v>
      </c>
      <c r="J3558">
        <f>ABS(pred_B2_500_S1test__2[[#This Row],[y_true]]-pred_B2_500_S1test__2[[#This Row],[y_pred]])</f>
        <v>1625.6669064518906</v>
      </c>
    </row>
    <row r="3559" spans="1:10" x14ac:dyDescent="0.25">
      <c r="A3559">
        <v>24363</v>
      </c>
      <c r="B3559">
        <v>285</v>
      </c>
      <c r="C3559">
        <v>845.63823989047808</v>
      </c>
      <c r="D3559">
        <v>493.82759734259082</v>
      </c>
      <c r="E3559">
        <v>252.56707047265107</v>
      </c>
      <c r="F3559">
        <v>2111.3334548921271</v>
      </c>
      <c r="G3559">
        <f>ABS(pred_B2_500_S1test__2[[#This Row],[y_true]]-pred_B2_500_S1test__2[[#This Row],[y_pred]])</f>
        <v>560.63823989047808</v>
      </c>
      <c r="I3559">
        <v>493.82759734259082</v>
      </c>
      <c r="J3559">
        <f>ABS(pred_B2_500_S1test__2[[#This Row],[y_true]]-pred_B2_500_S1test__2[[#This Row],[y_pred]])</f>
        <v>560.63823989047808</v>
      </c>
    </row>
    <row r="3560" spans="1:10" x14ac:dyDescent="0.25">
      <c r="A3560">
        <v>24374</v>
      </c>
      <c r="B3560">
        <v>438</v>
      </c>
      <c r="C3560">
        <v>1625.1612917192867</v>
      </c>
      <c r="D3560">
        <v>947.50837426998078</v>
      </c>
      <c r="E3560">
        <v>486.31202319305942</v>
      </c>
      <c r="F3560">
        <v>4053.2179930004131</v>
      </c>
      <c r="G3560">
        <f>ABS(pred_B2_500_S1test__2[[#This Row],[y_true]]-pred_B2_500_S1test__2[[#This Row],[y_pred]])</f>
        <v>1187.1612917192867</v>
      </c>
      <c r="I3560">
        <v>947.50837426998078</v>
      </c>
      <c r="J3560">
        <f>ABS(pred_B2_500_S1test__2[[#This Row],[y_true]]-pred_B2_500_S1test__2[[#This Row],[y_pred]])</f>
        <v>1187.1612917192867</v>
      </c>
    </row>
    <row r="3561" spans="1:10" x14ac:dyDescent="0.25">
      <c r="A3561">
        <v>24375</v>
      </c>
      <c r="B3561">
        <v>685</v>
      </c>
      <c r="C3561">
        <v>2098.6002539993019</v>
      </c>
      <c r="D3561">
        <v>1224.3706108217818</v>
      </c>
      <c r="E3561">
        <v>627.48060123880953</v>
      </c>
      <c r="F3561">
        <v>5236.3734331725727</v>
      </c>
      <c r="G3561">
        <f>ABS(pred_B2_500_S1test__2[[#This Row],[y_true]]-pred_B2_500_S1test__2[[#This Row],[y_pred]])</f>
        <v>1413.6002539993019</v>
      </c>
      <c r="I3561">
        <v>1224.3706108217818</v>
      </c>
      <c r="J3561">
        <f>ABS(pred_B2_500_S1test__2[[#This Row],[y_true]]-pred_B2_500_S1test__2[[#This Row],[y_pred]])</f>
        <v>1413.6002539993019</v>
      </c>
    </row>
    <row r="3562" spans="1:10" x14ac:dyDescent="0.25">
      <c r="A3562">
        <v>24389</v>
      </c>
      <c r="B3562">
        <v>232</v>
      </c>
      <c r="C3562">
        <v>1220.9421292400225</v>
      </c>
      <c r="D3562">
        <v>711.08191943506893</v>
      </c>
      <c r="E3562">
        <v>365.80975451429214</v>
      </c>
      <c r="F3562">
        <v>3042.9242497492519</v>
      </c>
      <c r="G3562">
        <f>ABS(pred_B2_500_S1test__2[[#This Row],[y_true]]-pred_B2_500_S1test__2[[#This Row],[y_pred]])</f>
        <v>988.9421292400225</v>
      </c>
      <c r="I3562">
        <v>711.08191943506893</v>
      </c>
      <c r="J3562">
        <f>ABS(pred_B2_500_S1test__2[[#This Row],[y_true]]-pred_B2_500_S1test__2[[#This Row],[y_pred]])</f>
        <v>988.9421292400225</v>
      </c>
    </row>
    <row r="3563" spans="1:10" x14ac:dyDescent="0.25">
      <c r="A3563">
        <v>24394</v>
      </c>
      <c r="B3563">
        <v>854</v>
      </c>
      <c r="C3563">
        <v>2280.9190243553389</v>
      </c>
      <c r="D3563">
        <v>1338.9858820706982</v>
      </c>
      <c r="E3563">
        <v>677.05515707538109</v>
      </c>
      <c r="F3563">
        <v>5714.7629960398544</v>
      </c>
      <c r="G3563">
        <f>ABS(pred_B2_500_S1test__2[[#This Row],[y_true]]-pred_B2_500_S1test__2[[#This Row],[y_pred]])</f>
        <v>1426.9190243553389</v>
      </c>
      <c r="I3563">
        <v>1338.9858820706982</v>
      </c>
      <c r="J3563">
        <f>ABS(pred_B2_500_S1test__2[[#This Row],[y_true]]-pred_B2_500_S1test__2[[#This Row],[y_pred]])</f>
        <v>1426.9190243553389</v>
      </c>
    </row>
    <row r="3564" spans="1:10" x14ac:dyDescent="0.25">
      <c r="A3564">
        <v>24397</v>
      </c>
      <c r="B3564">
        <v>363</v>
      </c>
      <c r="C3564">
        <v>931.77996088101042</v>
      </c>
      <c r="D3564">
        <v>542.73024293743958</v>
      </c>
      <c r="E3564">
        <v>279.13837366617958</v>
      </c>
      <c r="F3564">
        <v>2322.4164446337559</v>
      </c>
      <c r="G3564">
        <f>ABS(pred_B2_500_S1test__2[[#This Row],[y_true]]-pred_B2_500_S1test__2[[#This Row],[y_pred]])</f>
        <v>568.77996088101042</v>
      </c>
      <c r="I3564">
        <v>542.73024293743958</v>
      </c>
      <c r="J3564">
        <f>ABS(pred_B2_500_S1test__2[[#This Row],[y_true]]-pred_B2_500_S1test__2[[#This Row],[y_pred]])</f>
        <v>568.77996088101042</v>
      </c>
    </row>
    <row r="3565" spans="1:10" x14ac:dyDescent="0.25">
      <c r="A3565">
        <v>24405</v>
      </c>
      <c r="B3565">
        <v>123</v>
      </c>
      <c r="C3565">
        <v>570.87492272337158</v>
      </c>
      <c r="D3565">
        <v>333.33822879368569</v>
      </c>
      <c r="E3565">
        <v>170.52489357231596</v>
      </c>
      <c r="F3565">
        <v>1425.2208426184679</v>
      </c>
      <c r="G3565">
        <f>ABS(pred_B2_500_S1test__2[[#This Row],[y_true]]-pred_B2_500_S1test__2[[#This Row],[y_pred]])</f>
        <v>447.87492272337158</v>
      </c>
      <c r="I3565">
        <v>333.33822879368569</v>
      </c>
      <c r="J3565">
        <f>ABS(pred_B2_500_S1test__2[[#This Row],[y_true]]-pred_B2_500_S1test__2[[#This Row],[y_pred]])</f>
        <v>447.87492272337158</v>
      </c>
    </row>
    <row r="3566" spans="1:10" x14ac:dyDescent="0.25">
      <c r="A3566">
        <v>24408</v>
      </c>
      <c r="B3566">
        <v>218</v>
      </c>
      <c r="C3566">
        <v>1026.9263652511859</v>
      </c>
      <c r="D3566">
        <v>598.31739456594858</v>
      </c>
      <c r="E3566">
        <v>307.54089652495333</v>
      </c>
      <c r="F3566">
        <v>2560.0413843054316</v>
      </c>
      <c r="G3566">
        <f>ABS(pred_B2_500_S1test__2[[#This Row],[y_true]]-pred_B2_500_S1test__2[[#This Row],[y_pred]])</f>
        <v>808.92636525118587</v>
      </c>
      <c r="I3566">
        <v>598.31739456594858</v>
      </c>
      <c r="J3566">
        <f>ABS(pred_B2_500_S1test__2[[#This Row],[y_true]]-pred_B2_500_S1test__2[[#This Row],[y_pred]])</f>
        <v>808.92636525118587</v>
      </c>
    </row>
    <row r="3567" spans="1:10" x14ac:dyDescent="0.25">
      <c r="A3567">
        <v>24419</v>
      </c>
      <c r="B3567">
        <v>398</v>
      </c>
      <c r="C3567">
        <v>1048.006109498918</v>
      </c>
      <c r="D3567">
        <v>610.58378813101751</v>
      </c>
      <c r="E3567">
        <v>313.86300527248642</v>
      </c>
      <c r="F3567">
        <v>2612.547910733233</v>
      </c>
      <c r="G3567">
        <f>ABS(pred_B2_500_S1test__2[[#This Row],[y_true]]-pred_B2_500_S1test__2[[#This Row],[y_pred]])</f>
        <v>650.00610949891802</v>
      </c>
      <c r="I3567">
        <v>610.58378813101751</v>
      </c>
      <c r="J3567">
        <f>ABS(pred_B2_500_S1test__2[[#This Row],[y_true]]-pred_B2_500_S1test__2[[#This Row],[y_pred]])</f>
        <v>650.00610949891802</v>
      </c>
    </row>
    <row r="3568" spans="1:10" x14ac:dyDescent="0.25">
      <c r="A3568">
        <v>24423</v>
      </c>
      <c r="B3568">
        <v>872</v>
      </c>
      <c r="C3568">
        <v>1591.6857590259749</v>
      </c>
      <c r="D3568">
        <v>928.24678896517094</v>
      </c>
      <c r="E3568">
        <v>476.14107773904777</v>
      </c>
      <c r="F3568">
        <v>3970.4559089465779</v>
      </c>
      <c r="G3568">
        <f>ABS(pred_B2_500_S1test__2[[#This Row],[y_true]]-pred_B2_500_S1test__2[[#This Row],[y_pred]])</f>
        <v>719.6857590259749</v>
      </c>
      <c r="I3568">
        <v>928.24678896517094</v>
      </c>
      <c r="J3568">
        <f>ABS(pred_B2_500_S1test__2[[#This Row],[y_true]]-pred_B2_500_S1test__2[[#This Row],[y_pred]])</f>
        <v>719.6857590259749</v>
      </c>
    </row>
    <row r="3569" spans="1:10" x14ac:dyDescent="0.25">
      <c r="A3569">
        <v>24446</v>
      </c>
      <c r="B3569">
        <v>1162</v>
      </c>
      <c r="C3569">
        <v>2341.5412257736502</v>
      </c>
      <c r="D3569">
        <v>1368.850600014275</v>
      </c>
      <c r="E3569">
        <v>698.47255655670119</v>
      </c>
      <c r="F3569">
        <v>5850.3611418891487</v>
      </c>
      <c r="G3569">
        <f>ABS(pred_B2_500_S1test__2[[#This Row],[y_true]]-pred_B2_500_S1test__2[[#This Row],[y_pred]])</f>
        <v>1179.5412257736502</v>
      </c>
      <c r="I3569">
        <v>1368.850600014275</v>
      </c>
      <c r="J3569">
        <f>ABS(pred_B2_500_S1test__2[[#This Row],[y_true]]-pred_B2_500_S1test__2[[#This Row],[y_pred]])</f>
        <v>1179.5412257736502</v>
      </c>
    </row>
    <row r="3570" spans="1:10" x14ac:dyDescent="0.25">
      <c r="A3570">
        <v>24459</v>
      </c>
      <c r="B3570">
        <v>757</v>
      </c>
      <c r="C3570">
        <v>1183.5316719595226</v>
      </c>
      <c r="D3570">
        <v>699.66524881254759</v>
      </c>
      <c r="E3570">
        <v>348.41223238902825</v>
      </c>
      <c r="F3570">
        <v>2979.2044464189166</v>
      </c>
      <c r="G3570">
        <f>ABS(pred_B2_500_S1test__2[[#This Row],[y_true]]-pred_B2_500_S1test__2[[#This Row],[y_pred]])</f>
        <v>426.53167195952255</v>
      </c>
      <c r="I3570">
        <v>699.66524881254759</v>
      </c>
      <c r="J3570">
        <f>ABS(pred_B2_500_S1test__2[[#This Row],[y_true]]-pred_B2_500_S1test__2[[#This Row],[y_pred]])</f>
        <v>426.53167195952255</v>
      </c>
    </row>
    <row r="3571" spans="1:10" x14ac:dyDescent="0.25">
      <c r="A3571">
        <v>24462</v>
      </c>
      <c r="B3571">
        <v>1430</v>
      </c>
      <c r="C3571">
        <v>2052.3185408574004</v>
      </c>
      <c r="D3571">
        <v>1264.1697654454406</v>
      </c>
      <c r="E3571">
        <v>574.95507971749305</v>
      </c>
      <c r="F3571">
        <v>5310.7861862594091</v>
      </c>
      <c r="G3571">
        <f>ABS(pred_B2_500_S1test__2[[#This Row],[y_true]]-pred_B2_500_S1test__2[[#This Row],[y_pred]])</f>
        <v>622.31854085740042</v>
      </c>
      <c r="I3571">
        <v>1264.1697654454406</v>
      </c>
      <c r="J3571">
        <f>ABS(pred_B2_500_S1test__2[[#This Row],[y_true]]-pred_B2_500_S1test__2[[#This Row],[y_pred]])</f>
        <v>622.31854085740042</v>
      </c>
    </row>
    <row r="3572" spans="1:10" x14ac:dyDescent="0.25">
      <c r="A3572">
        <v>24465</v>
      </c>
      <c r="B3572">
        <v>2337</v>
      </c>
      <c r="C3572">
        <v>3079.3939713084196</v>
      </c>
      <c r="D3572">
        <v>1810.8567833719969</v>
      </c>
      <c r="E3572">
        <v>912.20205957797521</v>
      </c>
      <c r="F3572">
        <v>7724.2384532552287</v>
      </c>
      <c r="G3572">
        <f>ABS(pred_B2_500_S1test__2[[#This Row],[y_true]]-pred_B2_500_S1test__2[[#This Row],[y_pred]])</f>
        <v>742.39397130841962</v>
      </c>
      <c r="I3572">
        <v>1810.8567833719969</v>
      </c>
      <c r="J3572">
        <f>ABS(pred_B2_500_S1test__2[[#This Row],[y_true]]-pred_B2_500_S1test__2[[#This Row],[y_pred]])</f>
        <v>742.39397130841962</v>
      </c>
    </row>
    <row r="3573" spans="1:10" x14ac:dyDescent="0.25">
      <c r="A3573">
        <v>24469</v>
      </c>
      <c r="B3573">
        <v>2165</v>
      </c>
      <c r="C3573">
        <v>2871.6545496297827</v>
      </c>
      <c r="D3573">
        <v>1676.0795560664876</v>
      </c>
      <c r="E3573">
        <v>858.20764505086811</v>
      </c>
      <c r="F3573">
        <v>7167.2476562126903</v>
      </c>
      <c r="G3573">
        <f>ABS(pred_B2_500_S1test__2[[#This Row],[y_true]]-pred_B2_500_S1test__2[[#This Row],[y_pred]])</f>
        <v>706.65454962978265</v>
      </c>
      <c r="I3573">
        <v>1676.0795560664876</v>
      </c>
      <c r="J3573">
        <f>ABS(pred_B2_500_S1test__2[[#This Row],[y_true]]-pred_B2_500_S1test__2[[#This Row],[y_pred]])</f>
        <v>706.65454962978265</v>
      </c>
    </row>
    <row r="3574" spans="1:10" x14ac:dyDescent="0.25">
      <c r="A3574">
        <v>24486</v>
      </c>
      <c r="B3574">
        <v>2629</v>
      </c>
      <c r="C3574">
        <v>3136.339560306269</v>
      </c>
      <c r="D3574">
        <v>1844.0619415805813</v>
      </c>
      <c r="E3574">
        <v>929.23874914252588</v>
      </c>
      <c r="F3574">
        <v>7866.2760136420611</v>
      </c>
      <c r="G3574">
        <f>ABS(pred_B2_500_S1test__2[[#This Row],[y_true]]-pred_B2_500_S1test__2[[#This Row],[y_pred]])</f>
        <v>507.33956030626905</v>
      </c>
      <c r="I3574">
        <v>1844.0619415805813</v>
      </c>
      <c r="J3574">
        <f>ABS(pred_B2_500_S1test__2[[#This Row],[y_true]]-pred_B2_500_S1test__2[[#This Row],[y_pred]])</f>
        <v>507.33956030626905</v>
      </c>
    </row>
    <row r="3575" spans="1:10" x14ac:dyDescent="0.25">
      <c r="A3575">
        <v>24510</v>
      </c>
      <c r="B3575">
        <v>1517</v>
      </c>
      <c r="C3575">
        <v>2261.025116699263</v>
      </c>
      <c r="D3575">
        <v>1318.7445861057838</v>
      </c>
      <c r="E3575">
        <v>676.27917165888744</v>
      </c>
      <c r="F3575">
        <v>5640.5462508138889</v>
      </c>
      <c r="G3575">
        <f>ABS(pred_B2_500_S1test__2[[#This Row],[y_true]]-pred_B2_500_S1test__2[[#This Row],[y_pred]])</f>
        <v>744.02511669926298</v>
      </c>
      <c r="I3575">
        <v>1318.7445861057838</v>
      </c>
      <c r="J3575">
        <f>ABS(pred_B2_500_S1test__2[[#This Row],[y_true]]-pred_B2_500_S1test__2[[#This Row],[y_pred]])</f>
        <v>744.02511669926298</v>
      </c>
    </row>
    <row r="3576" spans="1:10" x14ac:dyDescent="0.25">
      <c r="A3576">
        <v>24519</v>
      </c>
      <c r="B3576">
        <v>13850</v>
      </c>
      <c r="C3576">
        <v>15545.033298984397</v>
      </c>
      <c r="D3576">
        <v>11885.752724276948</v>
      </c>
      <c r="E3576">
        <v>3266.6490416847764</v>
      </c>
      <c r="F3576">
        <v>46682.814412146734</v>
      </c>
      <c r="G3576">
        <f>ABS(pred_B2_500_S1test__2[[#This Row],[y_true]]-pred_B2_500_S1test__2[[#This Row],[y_pred]])</f>
        <v>1695.0332989843973</v>
      </c>
      <c r="I3576">
        <v>11885.752724276948</v>
      </c>
      <c r="J3576">
        <f>ABS(pred_B2_500_S1test__2[[#This Row],[y_true]]-pred_B2_500_S1test__2[[#This Row],[y_pred]])</f>
        <v>1695.0332989843973</v>
      </c>
    </row>
    <row r="3577" spans="1:10" x14ac:dyDescent="0.25">
      <c r="A3577">
        <v>24700</v>
      </c>
      <c r="B3577">
        <v>5279</v>
      </c>
      <c r="C3577">
        <v>3461.5886266160696</v>
      </c>
      <c r="D3577">
        <v>2208.2835192079242</v>
      </c>
      <c r="E3577">
        <v>928.44244487692765</v>
      </c>
      <c r="F3577">
        <v>9173.015783737208</v>
      </c>
      <c r="G3577">
        <f>ABS(pred_B2_500_S1test__2[[#This Row],[y_true]]-pred_B2_500_S1test__2[[#This Row],[y_pred]])</f>
        <v>1817.4113733839304</v>
      </c>
      <c r="I3577">
        <v>2208.2835192079242</v>
      </c>
      <c r="J3577">
        <f>ABS(pred_B2_500_S1test__2[[#This Row],[y_true]]-pred_B2_500_S1test__2[[#This Row],[y_pred]])</f>
        <v>1817.4113733839304</v>
      </c>
    </row>
    <row r="3578" spans="1:10" x14ac:dyDescent="0.25">
      <c r="A3578">
        <v>24704</v>
      </c>
      <c r="B3578">
        <v>8051</v>
      </c>
      <c r="C3578">
        <v>13436.636485065334</v>
      </c>
      <c r="D3578">
        <v>11387.053536338788</v>
      </c>
      <c r="E3578">
        <v>2423.8988824688749</v>
      </c>
      <c r="F3578">
        <v>43350.540423259088</v>
      </c>
      <c r="G3578">
        <f>ABS(pred_B2_500_S1test__2[[#This Row],[y_true]]-pred_B2_500_S1test__2[[#This Row],[y_pred]])</f>
        <v>5385.6364850653335</v>
      </c>
      <c r="I3578">
        <v>11387.053536338788</v>
      </c>
      <c r="J3578">
        <f>ABS(pred_B2_500_S1test__2[[#This Row],[y_true]]-pred_B2_500_S1test__2[[#This Row],[y_pred]])</f>
        <v>5385.6364850653335</v>
      </c>
    </row>
    <row r="3579" spans="1:10" x14ac:dyDescent="0.25">
      <c r="A3579">
        <v>24711</v>
      </c>
      <c r="B3579">
        <v>7392</v>
      </c>
      <c r="C3579">
        <v>7549.2665287424734</v>
      </c>
      <c r="D3579">
        <v>5322.8442879851727</v>
      </c>
      <c r="E3579">
        <v>1776.3920796063419</v>
      </c>
      <c r="F3579">
        <v>21429.325819060065</v>
      </c>
      <c r="G3579">
        <f>ABS(pred_B2_500_S1test__2[[#This Row],[y_true]]-pred_B2_500_S1test__2[[#This Row],[y_pred]])</f>
        <v>157.26652874247338</v>
      </c>
      <c r="I3579">
        <v>5322.8442879851727</v>
      </c>
      <c r="J3579">
        <f>ABS(pred_B2_500_S1test__2[[#This Row],[y_true]]-pred_B2_500_S1test__2[[#This Row],[y_pred]])</f>
        <v>157.26652874247338</v>
      </c>
    </row>
    <row r="3580" spans="1:10" x14ac:dyDescent="0.25">
      <c r="A3580">
        <v>24712</v>
      </c>
      <c r="B3580">
        <v>4118</v>
      </c>
      <c r="C3580">
        <v>1994.8053976744677</v>
      </c>
      <c r="D3580">
        <v>1210.3623050573342</v>
      </c>
      <c r="E3580">
        <v>569.19970131175955</v>
      </c>
      <c r="F3580">
        <v>5109.7702226617794</v>
      </c>
      <c r="G3580">
        <f>ABS(pred_B2_500_S1test__2[[#This Row],[y_true]]-pred_B2_500_S1test__2[[#This Row],[y_pred]])</f>
        <v>2123.1946023255323</v>
      </c>
      <c r="I3580">
        <v>1210.3623050573342</v>
      </c>
      <c r="J3580">
        <f>ABS(pred_B2_500_S1test__2[[#This Row],[y_true]]-pred_B2_500_S1test__2[[#This Row],[y_pred]])</f>
        <v>2123.1946023255323</v>
      </c>
    </row>
    <row r="3581" spans="1:10" x14ac:dyDescent="0.25">
      <c r="A3581">
        <v>24726</v>
      </c>
      <c r="B3581">
        <v>439</v>
      </c>
      <c r="C3581">
        <v>2455.1051545568262</v>
      </c>
      <c r="D3581">
        <v>1719.3760019337069</v>
      </c>
      <c r="E3581">
        <v>583.01594232571222</v>
      </c>
      <c r="F3581">
        <v>6936.4956960285463</v>
      </c>
      <c r="G3581">
        <f>ABS(pred_B2_500_S1test__2[[#This Row],[y_true]]-pred_B2_500_S1test__2[[#This Row],[y_pred]])</f>
        <v>2016.1051545568262</v>
      </c>
      <c r="I3581">
        <v>1719.3760019337069</v>
      </c>
      <c r="J3581">
        <f>ABS(pred_B2_500_S1test__2[[#This Row],[y_true]]-pred_B2_500_S1test__2[[#This Row],[y_pred]])</f>
        <v>2016.1051545568262</v>
      </c>
    </row>
    <row r="3582" spans="1:10" x14ac:dyDescent="0.25">
      <c r="A3582">
        <v>24729</v>
      </c>
      <c r="B3582">
        <v>2091</v>
      </c>
      <c r="C3582">
        <v>2553.4412754676209</v>
      </c>
      <c r="D3582">
        <v>1702.8114765533232</v>
      </c>
      <c r="E3582">
        <v>647.04175623839001</v>
      </c>
      <c r="F3582">
        <v>6974.8902488168769</v>
      </c>
      <c r="G3582">
        <f>ABS(pred_B2_500_S1test__2[[#This Row],[y_true]]-pred_B2_500_S1test__2[[#This Row],[y_pred]])</f>
        <v>462.44127546762093</v>
      </c>
      <c r="I3582">
        <v>1702.8114765533232</v>
      </c>
      <c r="J3582">
        <f>ABS(pred_B2_500_S1test__2[[#This Row],[y_true]]-pred_B2_500_S1test__2[[#This Row],[y_pred]])</f>
        <v>462.44127546762093</v>
      </c>
    </row>
    <row r="3583" spans="1:10" x14ac:dyDescent="0.25">
      <c r="A3583">
        <v>24742</v>
      </c>
      <c r="B3583">
        <v>1944</v>
      </c>
      <c r="C3583">
        <v>857.99561776497922</v>
      </c>
      <c r="D3583">
        <v>507.83692392443294</v>
      </c>
      <c r="E3583">
        <v>252.21509259555131</v>
      </c>
      <c r="F3583">
        <v>2161.5180742311322</v>
      </c>
      <c r="G3583">
        <f>ABS(pred_B2_500_S1test__2[[#This Row],[y_true]]-pred_B2_500_S1test__2[[#This Row],[y_pred]])</f>
        <v>1086.0043822350208</v>
      </c>
      <c r="I3583">
        <v>507.83692392443294</v>
      </c>
      <c r="J3583">
        <f>ABS(pred_B2_500_S1test__2[[#This Row],[y_true]]-pred_B2_500_S1test__2[[#This Row],[y_pred]])</f>
        <v>1086.0043822350208</v>
      </c>
    </row>
    <row r="3584" spans="1:10" x14ac:dyDescent="0.25">
      <c r="A3584">
        <v>24748</v>
      </c>
      <c r="B3584">
        <v>1002</v>
      </c>
      <c r="C3584">
        <v>775.54506197723606</v>
      </c>
      <c r="D3584">
        <v>463.35185866340362</v>
      </c>
      <c r="E3584">
        <v>225.449316912585</v>
      </c>
      <c r="F3584">
        <v>1966.0801135957799</v>
      </c>
      <c r="G3584">
        <f>ABS(pred_B2_500_S1test__2[[#This Row],[y_true]]-pred_B2_500_S1test__2[[#This Row],[y_pred]])</f>
        <v>226.45493802276394</v>
      </c>
      <c r="I3584">
        <v>463.35185866340362</v>
      </c>
      <c r="J3584">
        <f>ABS(pred_B2_500_S1test__2[[#This Row],[y_true]]-pred_B2_500_S1test__2[[#This Row],[y_pred]])</f>
        <v>226.45493802276394</v>
      </c>
    </row>
    <row r="3585" spans="1:10" x14ac:dyDescent="0.25">
      <c r="A3585">
        <v>24760</v>
      </c>
      <c r="B3585">
        <v>101</v>
      </c>
      <c r="C3585">
        <v>388.02095263566713</v>
      </c>
      <c r="D3585">
        <v>227.07871683256246</v>
      </c>
      <c r="E3585">
        <v>115.59885622117767</v>
      </c>
      <c r="F3585">
        <v>970.16841873478484</v>
      </c>
      <c r="G3585">
        <f>ABS(pred_B2_500_S1test__2[[#This Row],[y_true]]-pred_B2_500_S1test__2[[#This Row],[y_pred]])</f>
        <v>287.02095263566713</v>
      </c>
      <c r="I3585">
        <v>227.07871683256246</v>
      </c>
      <c r="J3585">
        <f>ABS(pred_B2_500_S1test__2[[#This Row],[y_true]]-pred_B2_500_S1test__2[[#This Row],[y_pred]])</f>
        <v>287.02095263566713</v>
      </c>
    </row>
    <row r="3586" spans="1:10" x14ac:dyDescent="0.25">
      <c r="A3586">
        <v>24763</v>
      </c>
      <c r="B3586">
        <v>142</v>
      </c>
      <c r="C3586">
        <v>391.56082533752328</v>
      </c>
      <c r="D3586">
        <v>229.12437689115754</v>
      </c>
      <c r="E3586">
        <v>116.6689970797359</v>
      </c>
      <c r="F3586">
        <v>978.94528296935061</v>
      </c>
      <c r="G3586">
        <f>ABS(pred_B2_500_S1test__2[[#This Row],[y_true]]-pred_B2_500_S1test__2[[#This Row],[y_pred]])</f>
        <v>249.56082533752328</v>
      </c>
      <c r="I3586">
        <v>229.12437689115754</v>
      </c>
      <c r="J3586">
        <f>ABS(pred_B2_500_S1test__2[[#This Row],[y_true]]-pred_B2_500_S1test__2[[#This Row],[y_pred]])</f>
        <v>249.56082533752328</v>
      </c>
    </row>
    <row r="3587" spans="1:10" x14ac:dyDescent="0.25">
      <c r="A3587">
        <v>24790</v>
      </c>
      <c r="B3587">
        <v>243</v>
      </c>
      <c r="C3587">
        <v>427.82409777100895</v>
      </c>
      <c r="D3587">
        <v>250.12260574509884</v>
      </c>
      <c r="E3587">
        <v>127.60669236151674</v>
      </c>
      <c r="F3587">
        <v>1068.9770840417045</v>
      </c>
      <c r="G3587">
        <f>ABS(pred_B2_500_S1test__2[[#This Row],[y_true]]-pred_B2_500_S1test__2[[#This Row],[y_pred]])</f>
        <v>184.82409777100895</v>
      </c>
      <c r="I3587">
        <v>250.12260574509884</v>
      </c>
      <c r="J3587">
        <f>ABS(pred_B2_500_S1test__2[[#This Row],[y_true]]-pred_B2_500_S1test__2[[#This Row],[y_pred]])</f>
        <v>184.82409777100895</v>
      </c>
    </row>
    <row r="3588" spans="1:10" x14ac:dyDescent="0.25">
      <c r="A3588">
        <v>24807</v>
      </c>
      <c r="B3588">
        <v>357</v>
      </c>
      <c r="C3588">
        <v>460.86545522435534</v>
      </c>
      <c r="D3588">
        <v>269.29970605929691</v>
      </c>
      <c r="E3588">
        <v>137.54599416976754</v>
      </c>
      <c r="F3588">
        <v>1151.1364619305032</v>
      </c>
      <c r="G3588">
        <f>ABS(pred_B2_500_S1test__2[[#This Row],[y_true]]-pred_B2_500_S1test__2[[#This Row],[y_pred]])</f>
        <v>103.86545522435534</v>
      </c>
      <c r="I3588">
        <v>269.29970605929691</v>
      </c>
      <c r="J3588">
        <f>ABS(pred_B2_500_S1test__2[[#This Row],[y_true]]-pred_B2_500_S1test__2[[#This Row],[y_pred]])</f>
        <v>103.86545522435534</v>
      </c>
    </row>
    <row r="3589" spans="1:10" x14ac:dyDescent="0.25">
      <c r="A3589">
        <v>24808</v>
      </c>
      <c r="B3589">
        <v>390</v>
      </c>
      <c r="C3589">
        <v>471.40058037673145</v>
      </c>
      <c r="D3589">
        <v>275.42187948151371</v>
      </c>
      <c r="E3589">
        <v>140.71054454441276</v>
      </c>
      <c r="F3589">
        <v>1177.3543906992468</v>
      </c>
      <c r="G3589">
        <f>ABS(pred_B2_500_S1test__2[[#This Row],[y_true]]-pred_B2_500_S1test__2[[#This Row],[y_pred]])</f>
        <v>81.400580376731455</v>
      </c>
      <c r="I3589">
        <v>275.42187948151371</v>
      </c>
      <c r="J3589">
        <f>ABS(pred_B2_500_S1test__2[[#This Row],[y_true]]-pred_B2_500_S1test__2[[#This Row],[y_pred]])</f>
        <v>81.400580376731455</v>
      </c>
    </row>
    <row r="3590" spans="1:10" x14ac:dyDescent="0.25">
      <c r="A3590">
        <v>24810</v>
      </c>
      <c r="B3590">
        <v>483</v>
      </c>
      <c r="C3590">
        <v>503.31969946442064</v>
      </c>
      <c r="D3590">
        <v>293.99147324550762</v>
      </c>
      <c r="E3590">
        <v>150.28599667143081</v>
      </c>
      <c r="F3590">
        <v>1256.8480326848551</v>
      </c>
      <c r="G3590">
        <f>ABS(pred_B2_500_S1test__2[[#This Row],[y_true]]-pred_B2_500_S1test__2[[#This Row],[y_pred]])</f>
        <v>20.319699464420637</v>
      </c>
      <c r="I3590">
        <v>293.99147324550762</v>
      </c>
      <c r="J3590">
        <f>ABS(pred_B2_500_S1test__2[[#This Row],[y_true]]-pred_B2_500_S1test__2[[#This Row],[y_pred]])</f>
        <v>20.319699464420637</v>
      </c>
    </row>
    <row r="3591" spans="1:10" x14ac:dyDescent="0.25">
      <c r="A3591">
        <v>24814</v>
      </c>
      <c r="B3591">
        <v>280</v>
      </c>
      <c r="C3591">
        <v>433.70380285367457</v>
      </c>
      <c r="D3591">
        <v>253.53316876293439</v>
      </c>
      <c r="E3591">
        <v>129.37658469561291</v>
      </c>
      <c r="F3591">
        <v>1083.5916435265867</v>
      </c>
      <c r="G3591">
        <f>ABS(pred_B2_500_S1test__2[[#This Row],[y_true]]-pred_B2_500_S1test__2[[#This Row],[y_pred]])</f>
        <v>153.70380285367457</v>
      </c>
      <c r="I3591">
        <v>253.53316876293439</v>
      </c>
      <c r="J3591">
        <f>ABS(pred_B2_500_S1test__2[[#This Row],[y_true]]-pred_B2_500_S1test__2[[#This Row],[y_pred]])</f>
        <v>153.70380285367457</v>
      </c>
    </row>
    <row r="3592" spans="1:10" x14ac:dyDescent="0.25">
      <c r="A3592">
        <v>24817</v>
      </c>
      <c r="B3592">
        <v>1026</v>
      </c>
      <c r="C3592">
        <v>668.88074785135848</v>
      </c>
      <c r="D3592">
        <v>390.73989507182552</v>
      </c>
      <c r="E3592">
        <v>199.69472844917723</v>
      </c>
      <c r="F3592">
        <v>1670.3968701699866</v>
      </c>
      <c r="G3592">
        <f>ABS(pred_B2_500_S1test__2[[#This Row],[y_true]]-pred_B2_500_S1test__2[[#This Row],[y_pred]])</f>
        <v>357.11925214864152</v>
      </c>
      <c r="I3592">
        <v>390.73989507182552</v>
      </c>
      <c r="J3592">
        <f>ABS(pred_B2_500_S1test__2[[#This Row],[y_true]]-pred_B2_500_S1test__2[[#This Row],[y_pred]])</f>
        <v>357.11925214864152</v>
      </c>
    </row>
    <row r="3593" spans="1:10" x14ac:dyDescent="0.25">
      <c r="A3593">
        <v>24832</v>
      </c>
      <c r="B3593">
        <v>1134</v>
      </c>
      <c r="C3593">
        <v>513.18688633657587</v>
      </c>
      <c r="D3593">
        <v>299.73889665668145</v>
      </c>
      <c r="E3593">
        <v>153.24187213216683</v>
      </c>
      <c r="F3593">
        <v>1281.4418667524294</v>
      </c>
      <c r="G3593">
        <f>ABS(pred_B2_500_S1test__2[[#This Row],[y_true]]-pred_B2_500_S1test__2[[#This Row],[y_pred]])</f>
        <v>620.81311366342413</v>
      </c>
      <c r="I3593">
        <v>299.73889665668145</v>
      </c>
      <c r="J3593">
        <f>ABS(pred_B2_500_S1test__2[[#This Row],[y_true]]-pred_B2_500_S1test__2[[#This Row],[y_pred]])</f>
        <v>620.81311366342413</v>
      </c>
    </row>
    <row r="3594" spans="1:10" x14ac:dyDescent="0.25">
      <c r="A3594">
        <v>24958</v>
      </c>
      <c r="B3594">
        <v>958</v>
      </c>
      <c r="C3594">
        <v>521.68822432574666</v>
      </c>
      <c r="D3594">
        <v>304.58181894230245</v>
      </c>
      <c r="E3594">
        <v>155.85401514065342</v>
      </c>
      <c r="F3594">
        <v>1302.3212729529762</v>
      </c>
      <c r="G3594">
        <f>ABS(pred_B2_500_S1test__2[[#This Row],[y_true]]-pred_B2_500_S1test__2[[#This Row],[y_pred]])</f>
        <v>436.31177567425334</v>
      </c>
      <c r="I3594">
        <v>304.58181894230245</v>
      </c>
      <c r="J3594">
        <f>ABS(pred_B2_500_S1test__2[[#This Row],[y_true]]-pred_B2_500_S1test__2[[#This Row],[y_pred]])</f>
        <v>436.31177567425334</v>
      </c>
    </row>
    <row r="3595" spans="1:10" x14ac:dyDescent="0.25">
      <c r="A3595">
        <v>24959</v>
      </c>
      <c r="B3595">
        <v>1325</v>
      </c>
      <c r="C3595">
        <v>595.53681341127628</v>
      </c>
      <c r="D3595">
        <v>347.55560125294716</v>
      </c>
      <c r="E3595">
        <v>178.00150774190396</v>
      </c>
      <c r="F3595">
        <v>1486.2699761531685</v>
      </c>
      <c r="G3595">
        <f>ABS(pred_B2_500_S1test__2[[#This Row],[y_true]]-pred_B2_500_S1test__2[[#This Row],[y_pred]])</f>
        <v>729.46318658872372</v>
      </c>
      <c r="I3595">
        <v>347.55560125294716</v>
      </c>
      <c r="J3595">
        <f>ABS(pred_B2_500_S1test__2[[#This Row],[y_true]]-pred_B2_500_S1test__2[[#This Row],[y_pred]])</f>
        <v>729.46318658872372</v>
      </c>
    </row>
    <row r="3596" spans="1:10" x14ac:dyDescent="0.25">
      <c r="A3596">
        <v>24967</v>
      </c>
      <c r="B3596">
        <v>1154</v>
      </c>
      <c r="C3596">
        <v>743.60440115273627</v>
      </c>
      <c r="D3596">
        <v>434.54396353767834</v>
      </c>
      <c r="E3596">
        <v>221.91182040596377</v>
      </c>
      <c r="F3596">
        <v>1857.439234527119</v>
      </c>
      <c r="G3596">
        <f>ABS(pred_B2_500_S1test__2[[#This Row],[y_true]]-pred_B2_500_S1test__2[[#This Row],[y_pred]])</f>
        <v>410.39559884726373</v>
      </c>
      <c r="I3596">
        <v>434.54396353767834</v>
      </c>
      <c r="J3596">
        <f>ABS(pred_B2_500_S1test__2[[#This Row],[y_true]]-pred_B2_500_S1test__2[[#This Row],[y_pred]])</f>
        <v>410.39559884726373</v>
      </c>
    </row>
    <row r="3597" spans="1:10" x14ac:dyDescent="0.25">
      <c r="A3597">
        <v>24968</v>
      </c>
      <c r="B3597">
        <v>587</v>
      </c>
      <c r="C3597">
        <v>506.71365276544122</v>
      </c>
      <c r="D3597">
        <v>295.89428561087067</v>
      </c>
      <c r="E3597">
        <v>151.34720845208616</v>
      </c>
      <c r="F3597">
        <v>1265.0965035349577</v>
      </c>
      <c r="G3597">
        <f>ABS(pred_B2_500_S1test__2[[#This Row],[y_true]]-pred_B2_500_S1test__2[[#This Row],[y_pred]])</f>
        <v>80.286347234558775</v>
      </c>
      <c r="I3597">
        <v>295.89428561087067</v>
      </c>
      <c r="J3597">
        <f>ABS(pred_B2_500_S1test__2[[#This Row],[y_true]]-pred_B2_500_S1test__2[[#This Row],[y_pred]])</f>
        <v>80.286347234558775</v>
      </c>
    </row>
    <row r="3598" spans="1:10" x14ac:dyDescent="0.25">
      <c r="A3598">
        <v>24972</v>
      </c>
      <c r="B3598">
        <v>565</v>
      </c>
      <c r="C3598">
        <v>521.38326575958035</v>
      </c>
      <c r="D3598">
        <v>304.39709604177301</v>
      </c>
      <c r="E3598">
        <v>155.76692035674927</v>
      </c>
      <c r="F3598">
        <v>1301.540981667428</v>
      </c>
      <c r="G3598">
        <f>ABS(pred_B2_500_S1test__2[[#This Row],[y_true]]-pred_B2_500_S1test__2[[#This Row],[y_pred]])</f>
        <v>43.616734240419646</v>
      </c>
      <c r="I3598">
        <v>304.39709604177301</v>
      </c>
      <c r="J3598">
        <f>ABS(pred_B2_500_S1test__2[[#This Row],[y_true]]-pred_B2_500_S1test__2[[#This Row],[y_pred]])</f>
        <v>43.616734240419646</v>
      </c>
    </row>
    <row r="3599" spans="1:10" x14ac:dyDescent="0.25">
      <c r="A3599">
        <v>24990</v>
      </c>
      <c r="B3599">
        <v>605</v>
      </c>
      <c r="C3599">
        <v>561.30177767172336</v>
      </c>
      <c r="D3599">
        <v>327.87465332739646</v>
      </c>
      <c r="E3599">
        <v>167.58949125575927</v>
      </c>
      <c r="F3599">
        <v>1401.6803637606799</v>
      </c>
      <c r="G3599">
        <f>ABS(pred_B2_500_S1test__2[[#This Row],[y_true]]-pred_B2_500_S1test__2[[#This Row],[y_pred]])</f>
        <v>43.698222328276643</v>
      </c>
      <c r="I3599">
        <v>327.87465332739646</v>
      </c>
      <c r="J3599">
        <f>ABS(pred_B2_500_S1test__2[[#This Row],[y_true]]-pred_B2_500_S1test__2[[#This Row],[y_pred]])</f>
        <v>43.698222328276643</v>
      </c>
    </row>
    <row r="3600" spans="1:10" x14ac:dyDescent="0.25">
      <c r="A3600">
        <v>24996</v>
      </c>
      <c r="B3600">
        <v>951</v>
      </c>
      <c r="C3600">
        <v>655.66931587431657</v>
      </c>
      <c r="D3600">
        <v>382.88298986284815</v>
      </c>
      <c r="E3600">
        <v>195.83403203354948</v>
      </c>
      <c r="F3600">
        <v>1637.0077303123589</v>
      </c>
      <c r="G3600">
        <f>ABS(pred_B2_500_S1test__2[[#This Row],[y_true]]-pred_B2_500_S1test__2[[#This Row],[y_pred]])</f>
        <v>295.33068412568343</v>
      </c>
      <c r="I3600">
        <v>382.88298986284815</v>
      </c>
      <c r="J3600">
        <f>ABS(pred_B2_500_S1test__2[[#This Row],[y_true]]-pred_B2_500_S1test__2[[#This Row],[y_pred]])</f>
        <v>295.33068412568343</v>
      </c>
    </row>
    <row r="3601" spans="1:10" x14ac:dyDescent="0.25">
      <c r="A3601">
        <v>25002</v>
      </c>
      <c r="B3601">
        <v>1481</v>
      </c>
      <c r="C3601">
        <v>866.56396074630425</v>
      </c>
      <c r="D3601">
        <v>505.99719612889214</v>
      </c>
      <c r="E3601">
        <v>258.84723783575589</v>
      </c>
      <c r="F3601">
        <v>2163.4359346806345</v>
      </c>
      <c r="G3601">
        <f>ABS(pred_B2_500_S1test__2[[#This Row],[y_true]]-pred_B2_500_S1test__2[[#This Row],[y_pred]])</f>
        <v>614.43603925369575</v>
      </c>
      <c r="I3601">
        <v>505.99719612889214</v>
      </c>
      <c r="J3601">
        <f>ABS(pred_B2_500_S1test__2[[#This Row],[y_true]]-pred_B2_500_S1test__2[[#This Row],[y_pred]])</f>
        <v>614.43603925369575</v>
      </c>
    </row>
    <row r="3602" spans="1:10" x14ac:dyDescent="0.25">
      <c r="A3602">
        <v>25005</v>
      </c>
      <c r="B3602">
        <v>994</v>
      </c>
      <c r="C3602">
        <v>684.35512067250022</v>
      </c>
      <c r="D3602">
        <v>400.04799165802086</v>
      </c>
      <c r="E3602">
        <v>204.15352371885149</v>
      </c>
      <c r="F3602">
        <v>1709.8051651622129</v>
      </c>
      <c r="G3602">
        <f>ABS(pred_B2_500_S1test__2[[#This Row],[y_true]]-pred_B2_500_S1test__2[[#This Row],[y_pred]])</f>
        <v>309.64487932749978</v>
      </c>
      <c r="I3602">
        <v>400.04799165802086</v>
      </c>
      <c r="J3602">
        <f>ABS(pred_B2_500_S1test__2[[#This Row],[y_true]]-pred_B2_500_S1test__2[[#This Row],[y_pred]])</f>
        <v>309.64487932749978</v>
      </c>
    </row>
    <row r="3603" spans="1:10" x14ac:dyDescent="0.25">
      <c r="A3603">
        <v>25007</v>
      </c>
      <c r="B3603">
        <v>1526</v>
      </c>
      <c r="C3603">
        <v>880.0435316978469</v>
      </c>
      <c r="D3603">
        <v>514.04634973749899</v>
      </c>
      <c r="E3603">
        <v>262.76659053728088</v>
      </c>
      <c r="F3603">
        <v>2197.5960676815921</v>
      </c>
      <c r="G3603">
        <f>ABS(pred_B2_500_S1test__2[[#This Row],[y_true]]-pred_B2_500_S1test__2[[#This Row],[y_pred]])</f>
        <v>645.9564683021531</v>
      </c>
      <c r="I3603">
        <v>514.04634973749899</v>
      </c>
      <c r="J3603">
        <f>ABS(pred_B2_500_S1test__2[[#This Row],[y_true]]-pred_B2_500_S1test__2[[#This Row],[y_pred]])</f>
        <v>645.9564683021531</v>
      </c>
    </row>
    <row r="3604" spans="1:10" x14ac:dyDescent="0.25">
      <c r="A3604">
        <v>25013</v>
      </c>
      <c r="B3604">
        <v>360</v>
      </c>
      <c r="C3604">
        <v>508.2691112921151</v>
      </c>
      <c r="D3604">
        <v>296.79326765066543</v>
      </c>
      <c r="E3604">
        <v>151.81740000200267</v>
      </c>
      <c r="F3604">
        <v>1268.9534259498046</v>
      </c>
      <c r="G3604">
        <f>ABS(pred_B2_500_S1test__2[[#This Row],[y_true]]-pred_B2_500_S1test__2[[#This Row],[y_pred]])</f>
        <v>148.2691112921151</v>
      </c>
      <c r="I3604">
        <v>296.79326765066543</v>
      </c>
      <c r="J3604">
        <f>ABS(pred_B2_500_S1test__2[[#This Row],[y_true]]-pred_B2_500_S1test__2[[#This Row],[y_pred]])</f>
        <v>148.2691112921151</v>
      </c>
    </row>
    <row r="3605" spans="1:10" x14ac:dyDescent="0.25">
      <c r="A3605">
        <v>25019</v>
      </c>
      <c r="B3605">
        <v>695</v>
      </c>
      <c r="C3605">
        <v>677.81522087085841</v>
      </c>
      <c r="D3605">
        <v>395.57131643168299</v>
      </c>
      <c r="E3605">
        <v>202.5951161802617</v>
      </c>
      <c r="F3605">
        <v>1691.6049295565072</v>
      </c>
      <c r="G3605">
        <f>ABS(pred_B2_500_S1test__2[[#This Row],[y_true]]-pred_B2_500_S1test__2[[#This Row],[y_pred]])</f>
        <v>17.184779129141589</v>
      </c>
      <c r="I3605">
        <v>395.57131643168299</v>
      </c>
      <c r="J3605">
        <f>ABS(pred_B2_500_S1test__2[[#This Row],[y_true]]-pred_B2_500_S1test__2[[#This Row],[y_pred]])</f>
        <v>17.184779129141589</v>
      </c>
    </row>
    <row r="3606" spans="1:10" x14ac:dyDescent="0.25">
      <c r="A3606">
        <v>25025</v>
      </c>
      <c r="B3606">
        <v>592</v>
      </c>
      <c r="C3606">
        <v>607.52424120782484</v>
      </c>
      <c r="D3606">
        <v>354.51972713454597</v>
      </c>
      <c r="E3606">
        <v>181.60354468952178</v>
      </c>
      <c r="F3606">
        <v>1516.096408775632</v>
      </c>
      <c r="G3606">
        <f>ABS(pred_B2_500_S1test__2[[#This Row],[y_true]]-pred_B2_500_S1test__2[[#This Row],[y_pred]])</f>
        <v>15.524241207824844</v>
      </c>
      <c r="I3606">
        <v>354.51972713454597</v>
      </c>
      <c r="J3606">
        <f>ABS(pred_B2_500_S1test__2[[#This Row],[y_true]]-pred_B2_500_S1test__2[[#This Row],[y_pred]])</f>
        <v>15.524241207824844</v>
      </c>
    </row>
    <row r="3607" spans="1:10" x14ac:dyDescent="0.25">
      <c r="A3607">
        <v>25028</v>
      </c>
      <c r="B3607">
        <v>822</v>
      </c>
      <c r="C3607">
        <v>786.6017146780398</v>
      </c>
      <c r="D3607">
        <v>459.1081674136833</v>
      </c>
      <c r="E3607">
        <v>235.08113460706718</v>
      </c>
      <c r="F3607">
        <v>1963.2408027256699</v>
      </c>
      <c r="G3607">
        <f>ABS(pred_B2_500_S1test__2[[#This Row],[y_true]]-pred_B2_500_S1test__2[[#This Row],[y_pred]])</f>
        <v>35.398285321960202</v>
      </c>
      <c r="I3607">
        <v>459.1081674136833</v>
      </c>
      <c r="J3607">
        <f>ABS(pred_B2_500_S1test__2[[#This Row],[y_true]]-pred_B2_500_S1test__2[[#This Row],[y_pred]])</f>
        <v>35.398285321960202</v>
      </c>
    </row>
    <row r="3608" spans="1:10" x14ac:dyDescent="0.25">
      <c r="A3608">
        <v>25040</v>
      </c>
      <c r="B3608">
        <v>714</v>
      </c>
      <c r="C3608">
        <v>723.27491887231668</v>
      </c>
      <c r="D3608">
        <v>422.08358085832225</v>
      </c>
      <c r="E3608">
        <v>216.1935257232673</v>
      </c>
      <c r="F3608">
        <v>1805.0064857223683</v>
      </c>
      <c r="G3608">
        <f>ABS(pred_B2_500_S1test__2[[#This Row],[y_true]]-pred_B2_500_S1test__2[[#This Row],[y_pred]])</f>
        <v>9.2749188723166753</v>
      </c>
      <c r="I3608">
        <v>422.08358085832225</v>
      </c>
      <c r="J3608">
        <f>ABS(pred_B2_500_S1test__2[[#This Row],[y_true]]-pred_B2_500_S1test__2[[#This Row],[y_pred]])</f>
        <v>9.2749188723166753</v>
      </c>
    </row>
    <row r="3609" spans="1:10" x14ac:dyDescent="0.25">
      <c r="A3609">
        <v>25043</v>
      </c>
      <c r="B3609">
        <v>381</v>
      </c>
      <c r="C3609">
        <v>576.59282441412904</v>
      </c>
      <c r="D3609">
        <v>336.95383138021492</v>
      </c>
      <c r="E3609">
        <v>172.06663954449417</v>
      </c>
      <c r="F3609">
        <v>1440.2840585694055</v>
      </c>
      <c r="G3609">
        <f>ABS(pred_B2_500_S1test__2[[#This Row],[y_true]]-pred_B2_500_S1test__2[[#This Row],[y_pred]])</f>
        <v>195.59282441412904</v>
      </c>
      <c r="I3609">
        <v>336.95383138021492</v>
      </c>
      <c r="J3609">
        <f>ABS(pred_B2_500_S1test__2[[#This Row],[y_true]]-pred_B2_500_S1test__2[[#This Row],[y_pred]])</f>
        <v>195.59282441412904</v>
      </c>
    </row>
    <row r="3610" spans="1:10" x14ac:dyDescent="0.25">
      <c r="A3610">
        <v>25048</v>
      </c>
      <c r="B3610">
        <v>853</v>
      </c>
      <c r="C3610">
        <v>831.58521597113509</v>
      </c>
      <c r="D3610">
        <v>485.40490827812152</v>
      </c>
      <c r="E3610">
        <v>248.49971324336855</v>
      </c>
      <c r="F3610">
        <v>2075.6315157556342</v>
      </c>
      <c r="G3610">
        <f>ABS(pred_B2_500_S1test__2[[#This Row],[y_true]]-pred_B2_500_S1test__2[[#This Row],[y_pred]])</f>
        <v>21.414784028864915</v>
      </c>
      <c r="I3610">
        <v>485.40490827812152</v>
      </c>
      <c r="J3610">
        <f>ABS(pred_B2_500_S1test__2[[#This Row],[y_true]]-pred_B2_500_S1test__2[[#This Row],[y_pred]])</f>
        <v>21.414784028864915</v>
      </c>
    </row>
    <row r="3611" spans="1:10" x14ac:dyDescent="0.25">
      <c r="A3611">
        <v>25059</v>
      </c>
      <c r="B3611">
        <v>332</v>
      </c>
      <c r="C3611">
        <v>495.3628556926385</v>
      </c>
      <c r="D3611">
        <v>289.35551533203039</v>
      </c>
      <c r="E3611">
        <v>147.90315733272615</v>
      </c>
      <c r="F3611">
        <v>1237.0120938268146</v>
      </c>
      <c r="G3611">
        <f>ABS(pred_B2_500_S1test__2[[#This Row],[y_true]]-pred_B2_500_S1test__2[[#This Row],[y_pred]])</f>
        <v>163.3628556926385</v>
      </c>
      <c r="I3611">
        <v>289.35551533203039</v>
      </c>
      <c r="J3611">
        <f>ABS(pred_B2_500_S1test__2[[#This Row],[y_true]]-pred_B2_500_S1test__2[[#This Row],[y_pred]])</f>
        <v>163.3628556926385</v>
      </c>
    </row>
    <row r="3612" spans="1:10" x14ac:dyDescent="0.25">
      <c r="A3612">
        <v>25064</v>
      </c>
      <c r="B3612">
        <v>330</v>
      </c>
      <c r="C3612">
        <v>496.21021669937653</v>
      </c>
      <c r="D3612">
        <v>289.84477873121381</v>
      </c>
      <c r="E3612">
        <v>148.15958350737699</v>
      </c>
      <c r="F3612">
        <v>1239.1118722448341</v>
      </c>
      <c r="G3612">
        <f>ABS(pred_B2_500_S1test__2[[#This Row],[y_true]]-pred_B2_500_S1test__2[[#This Row],[y_pred]])</f>
        <v>166.21021669937653</v>
      </c>
      <c r="I3612">
        <v>289.84477873121381</v>
      </c>
      <c r="J3612">
        <f>ABS(pred_B2_500_S1test__2[[#This Row],[y_true]]-pred_B2_500_S1test__2[[#This Row],[y_pred]])</f>
        <v>166.21021669937653</v>
      </c>
    </row>
    <row r="3613" spans="1:10" x14ac:dyDescent="0.25">
      <c r="A3613">
        <v>25070</v>
      </c>
      <c r="B3613">
        <v>553</v>
      </c>
      <c r="C3613">
        <v>691.48016044498956</v>
      </c>
      <c r="D3613">
        <v>403.95217866519437</v>
      </c>
      <c r="E3613">
        <v>206.43555789626376</v>
      </c>
      <c r="F3613">
        <v>1726.863994013049</v>
      </c>
      <c r="G3613">
        <f>ABS(pred_B2_500_S1test__2[[#This Row],[y_true]]-pred_B2_500_S1test__2[[#This Row],[y_pred]])</f>
        <v>138.48016044498956</v>
      </c>
      <c r="I3613">
        <v>403.95217866519437</v>
      </c>
      <c r="J3613">
        <f>ABS(pred_B2_500_S1test__2[[#This Row],[y_true]]-pred_B2_500_S1test__2[[#This Row],[y_pred]])</f>
        <v>138.48016044498956</v>
      </c>
    </row>
    <row r="3614" spans="1:10" x14ac:dyDescent="0.25">
      <c r="A3614">
        <v>25079</v>
      </c>
      <c r="B3614">
        <v>432</v>
      </c>
      <c r="C3614">
        <v>594.79371425170723</v>
      </c>
      <c r="D3614">
        <v>347.11397138354664</v>
      </c>
      <c r="E3614">
        <v>177.78418440437054</v>
      </c>
      <c r="F3614">
        <v>1484.3927868427213</v>
      </c>
      <c r="G3614">
        <f>ABS(pred_B2_500_S1test__2[[#This Row],[y_true]]-pred_B2_500_S1test__2[[#This Row],[y_pred]])</f>
        <v>162.79371425170723</v>
      </c>
      <c r="I3614">
        <v>347.11397138354664</v>
      </c>
      <c r="J3614">
        <f>ABS(pred_B2_500_S1test__2[[#This Row],[y_true]]-pred_B2_500_S1test__2[[#This Row],[y_pred]])</f>
        <v>162.79371425170723</v>
      </c>
    </row>
    <row r="3615" spans="1:10" x14ac:dyDescent="0.25">
      <c r="A3615">
        <v>25082</v>
      </c>
      <c r="B3615">
        <v>491</v>
      </c>
      <c r="C3615">
        <v>672.90249381531646</v>
      </c>
      <c r="D3615">
        <v>392.71818461788359</v>
      </c>
      <c r="E3615">
        <v>201.1183596102737</v>
      </c>
      <c r="F3615">
        <v>1679.3840078341145</v>
      </c>
      <c r="G3615">
        <f>ABS(pred_B2_500_S1test__2[[#This Row],[y_true]]-pred_B2_500_S1test__2[[#This Row],[y_pred]])</f>
        <v>181.90249381531646</v>
      </c>
      <c r="I3615">
        <v>392.71818461788359</v>
      </c>
      <c r="J3615">
        <f>ABS(pred_B2_500_S1test__2[[#This Row],[y_true]]-pred_B2_500_S1test__2[[#This Row],[y_pred]])</f>
        <v>181.90249381531646</v>
      </c>
    </row>
    <row r="3616" spans="1:10" x14ac:dyDescent="0.25">
      <c r="A3616">
        <v>25085</v>
      </c>
      <c r="B3616">
        <v>591</v>
      </c>
      <c r="C3616">
        <v>679.96622598666602</v>
      </c>
      <c r="D3616">
        <v>396.82066085913181</v>
      </c>
      <c r="E3616">
        <v>203.24163258597224</v>
      </c>
      <c r="F3616">
        <v>1696.9561196199174</v>
      </c>
      <c r="G3616">
        <f>ABS(pred_B2_500_S1test__2[[#This Row],[y_true]]-pred_B2_500_S1test__2[[#This Row],[y_pred]])</f>
        <v>88.966225986666018</v>
      </c>
      <c r="I3616">
        <v>396.82066085913181</v>
      </c>
      <c r="J3616">
        <f>ABS(pred_B2_500_S1test__2[[#This Row],[y_true]]-pred_B2_500_S1test__2[[#This Row],[y_pred]])</f>
        <v>88.966225986666018</v>
      </c>
    </row>
    <row r="3617" spans="1:10" x14ac:dyDescent="0.25">
      <c r="A3617">
        <v>25087</v>
      </c>
      <c r="B3617">
        <v>318</v>
      </c>
      <c r="C3617">
        <v>531.49745783441983</v>
      </c>
      <c r="D3617">
        <v>310.31486987573544</v>
      </c>
      <c r="E3617">
        <v>158.78088825420056</v>
      </c>
      <c r="F3617">
        <v>1326.825838438963</v>
      </c>
      <c r="G3617">
        <f>ABS(pred_B2_500_S1test__2[[#This Row],[y_true]]-pred_B2_500_S1test__2[[#This Row],[y_pred]])</f>
        <v>213.49745783441983</v>
      </c>
      <c r="I3617">
        <v>310.31486987573544</v>
      </c>
      <c r="J3617">
        <f>ABS(pred_B2_500_S1test__2[[#This Row],[y_true]]-pred_B2_500_S1test__2[[#This Row],[y_pred]])</f>
        <v>213.49745783441983</v>
      </c>
    </row>
    <row r="3618" spans="1:10" x14ac:dyDescent="0.25">
      <c r="A3618">
        <v>25106</v>
      </c>
      <c r="B3618">
        <v>406</v>
      </c>
      <c r="C3618">
        <v>651.66889517409004</v>
      </c>
      <c r="D3618">
        <v>380.54281963089488</v>
      </c>
      <c r="E3618">
        <v>194.64165376447951</v>
      </c>
      <c r="F3618">
        <v>1627.0082350442221</v>
      </c>
      <c r="G3618">
        <f>ABS(pred_B2_500_S1test__2[[#This Row],[y_true]]-pred_B2_500_S1test__2[[#This Row],[y_pred]])</f>
        <v>245.66889517409004</v>
      </c>
      <c r="I3618">
        <v>380.54281963089488</v>
      </c>
      <c r="J3618">
        <f>ABS(pred_B2_500_S1test__2[[#This Row],[y_true]]-pred_B2_500_S1test__2[[#This Row],[y_pred]])</f>
        <v>245.66889517409004</v>
      </c>
    </row>
    <row r="3619" spans="1:10" x14ac:dyDescent="0.25">
      <c r="A3619">
        <v>25107</v>
      </c>
      <c r="B3619">
        <v>433</v>
      </c>
      <c r="C3619">
        <v>652.19003072572968</v>
      </c>
      <c r="D3619">
        <v>380.85012723704727</v>
      </c>
      <c r="E3619">
        <v>194.79551153496865</v>
      </c>
      <c r="F3619">
        <v>1628.3178545347382</v>
      </c>
      <c r="G3619">
        <f>ABS(pred_B2_500_S1test__2[[#This Row],[y_true]]-pred_B2_500_S1test__2[[#This Row],[y_pred]])</f>
        <v>219.19003072572968</v>
      </c>
      <c r="I3619">
        <v>380.85012723704727</v>
      </c>
      <c r="J3619">
        <f>ABS(pred_B2_500_S1test__2[[#This Row],[y_true]]-pred_B2_500_S1test__2[[#This Row],[y_pred]])</f>
        <v>219.19003072572968</v>
      </c>
    </row>
    <row r="3620" spans="1:10" x14ac:dyDescent="0.25">
      <c r="A3620">
        <v>25108</v>
      </c>
      <c r="B3620">
        <v>485</v>
      </c>
      <c r="C3620">
        <v>652.85428182502812</v>
      </c>
      <c r="D3620">
        <v>381.22392259649439</v>
      </c>
      <c r="E3620">
        <v>195.00237784053667</v>
      </c>
      <c r="F3620">
        <v>1629.9361534034833</v>
      </c>
      <c r="G3620">
        <f>ABS(pred_B2_500_S1test__2[[#This Row],[y_true]]-pred_B2_500_S1test__2[[#This Row],[y_pred]])</f>
        <v>167.85428182502812</v>
      </c>
      <c r="I3620">
        <v>381.22392259649439</v>
      </c>
      <c r="J3620">
        <f>ABS(pred_B2_500_S1test__2[[#This Row],[y_true]]-pred_B2_500_S1test__2[[#This Row],[y_pred]])</f>
        <v>167.85428182502812</v>
      </c>
    </row>
    <row r="3621" spans="1:10" x14ac:dyDescent="0.25">
      <c r="A3621">
        <v>25111</v>
      </c>
      <c r="B3621">
        <v>577</v>
      </c>
      <c r="C3621">
        <v>742.17728115564785</v>
      </c>
      <c r="D3621">
        <v>433.24237940371569</v>
      </c>
      <c r="E3621">
        <v>221.76674045767911</v>
      </c>
      <c r="F3621">
        <v>1852.5433385986225</v>
      </c>
      <c r="G3621">
        <f>ABS(pred_B2_500_S1test__2[[#This Row],[y_true]]-pred_B2_500_S1test__2[[#This Row],[y_pred]])</f>
        <v>165.17728115564785</v>
      </c>
      <c r="I3621">
        <v>433.24237940371569</v>
      </c>
      <c r="J3621">
        <f>ABS(pred_B2_500_S1test__2[[#This Row],[y_true]]-pred_B2_500_S1test__2[[#This Row],[y_pred]])</f>
        <v>165.17728115564785</v>
      </c>
    </row>
    <row r="3622" spans="1:10" x14ac:dyDescent="0.25">
      <c r="A3622">
        <v>25112</v>
      </c>
      <c r="B3622">
        <v>639</v>
      </c>
      <c r="C3622">
        <v>742.38557654846704</v>
      </c>
      <c r="D3622">
        <v>433.35780827901885</v>
      </c>
      <c r="E3622">
        <v>221.83268380643776</v>
      </c>
      <c r="F3622">
        <v>1853.0457203661426</v>
      </c>
      <c r="G3622">
        <f>ABS(pred_B2_500_S1test__2[[#This Row],[y_true]]-pred_B2_500_S1test__2[[#This Row],[y_pred]])</f>
        <v>103.38557654846704</v>
      </c>
      <c r="I3622">
        <v>433.35780827901885</v>
      </c>
      <c r="J3622">
        <f>ABS(pred_B2_500_S1test__2[[#This Row],[y_true]]-pred_B2_500_S1test__2[[#This Row],[y_pred]])</f>
        <v>103.38557654846704</v>
      </c>
    </row>
    <row r="3623" spans="1:10" x14ac:dyDescent="0.25">
      <c r="A3623">
        <v>25117</v>
      </c>
      <c r="B3623">
        <v>514</v>
      </c>
      <c r="C3623">
        <v>658.48327762031136</v>
      </c>
      <c r="D3623">
        <v>384.57265854710954</v>
      </c>
      <c r="E3623">
        <v>196.64661107160745</v>
      </c>
      <c r="F3623">
        <v>1644.1655235685025</v>
      </c>
      <c r="G3623">
        <f>ABS(pred_B2_500_S1test__2[[#This Row],[y_true]]-pred_B2_500_S1test__2[[#This Row],[y_pred]])</f>
        <v>144.48327762031136</v>
      </c>
      <c r="I3623">
        <v>384.57265854710954</v>
      </c>
      <c r="J3623">
        <f>ABS(pred_B2_500_S1test__2[[#This Row],[y_true]]-pred_B2_500_S1test__2[[#This Row],[y_pred]])</f>
        <v>144.48327762031136</v>
      </c>
    </row>
    <row r="3624" spans="1:10" x14ac:dyDescent="0.25">
      <c r="A3624">
        <v>25121</v>
      </c>
      <c r="B3624">
        <v>287</v>
      </c>
      <c r="C3624">
        <v>603.70819570119772</v>
      </c>
      <c r="D3624">
        <v>353.28791768192508</v>
      </c>
      <c r="E3624">
        <v>179.86572783003567</v>
      </c>
      <c r="F3624">
        <v>1509.4057805909531</v>
      </c>
      <c r="G3624">
        <f>ABS(pred_B2_500_S1test__2[[#This Row],[y_true]]-pred_B2_500_S1test__2[[#This Row],[y_pred]])</f>
        <v>316.70819570119772</v>
      </c>
      <c r="I3624">
        <v>353.28791768192508</v>
      </c>
      <c r="J3624">
        <f>ABS(pred_B2_500_S1test__2[[#This Row],[y_true]]-pred_B2_500_S1test__2[[#This Row],[y_pred]])</f>
        <v>316.70819570119772</v>
      </c>
    </row>
    <row r="3625" spans="1:10" x14ac:dyDescent="0.25">
      <c r="A3625">
        <v>25124</v>
      </c>
      <c r="B3625">
        <v>263</v>
      </c>
      <c r="C3625">
        <v>493.52192185754905</v>
      </c>
      <c r="D3625">
        <v>288.28230568699837</v>
      </c>
      <c r="E3625">
        <v>147.35221962811849</v>
      </c>
      <c r="F3625">
        <v>1232.4210129603302</v>
      </c>
      <c r="G3625">
        <f>ABS(pred_B2_500_S1test__2[[#This Row],[y_true]]-pred_B2_500_S1test__2[[#This Row],[y_pred]])</f>
        <v>230.52192185754905</v>
      </c>
      <c r="I3625">
        <v>288.28230568699837</v>
      </c>
      <c r="J3625">
        <f>ABS(pred_B2_500_S1test__2[[#This Row],[y_true]]-pred_B2_500_S1test__2[[#This Row],[y_pred]])</f>
        <v>230.52192185754905</v>
      </c>
    </row>
    <row r="3626" spans="1:10" x14ac:dyDescent="0.25">
      <c r="A3626">
        <v>25130</v>
      </c>
      <c r="B3626">
        <v>396</v>
      </c>
      <c r="C3626">
        <v>595.24277917295626</v>
      </c>
      <c r="D3626">
        <v>347.374039820804</v>
      </c>
      <c r="E3626">
        <v>177.91961259702376</v>
      </c>
      <c r="F3626">
        <v>1485.5077989101753</v>
      </c>
      <c r="G3626">
        <f>ABS(pred_B2_500_S1test__2[[#This Row],[y_true]]-pred_B2_500_S1test__2[[#This Row],[y_pred]])</f>
        <v>199.24277917295626</v>
      </c>
      <c r="I3626">
        <v>347.374039820804</v>
      </c>
      <c r="J3626">
        <f>ABS(pred_B2_500_S1test__2[[#This Row],[y_true]]-pred_B2_500_S1test__2[[#This Row],[y_pred]])</f>
        <v>199.24277917295626</v>
      </c>
    </row>
    <row r="3627" spans="1:10" x14ac:dyDescent="0.25">
      <c r="A3627">
        <v>25134</v>
      </c>
      <c r="B3627">
        <v>225</v>
      </c>
      <c r="C3627">
        <v>495.28483388328209</v>
      </c>
      <c r="D3627">
        <v>289.30863752286245</v>
      </c>
      <c r="E3627">
        <v>147.88064433410327</v>
      </c>
      <c r="F3627">
        <v>1236.8135497390058</v>
      </c>
      <c r="G3627">
        <f>ABS(pred_B2_500_S1test__2[[#This Row],[y_true]]-pred_B2_500_S1test__2[[#This Row],[y_pred]])</f>
        <v>270.28483388328209</v>
      </c>
      <c r="I3627">
        <v>289.30863752286245</v>
      </c>
      <c r="J3627">
        <f>ABS(pred_B2_500_S1test__2[[#This Row],[y_true]]-pred_B2_500_S1test__2[[#This Row],[y_pred]])</f>
        <v>270.28483388328209</v>
      </c>
    </row>
    <row r="3628" spans="1:10" x14ac:dyDescent="0.25">
      <c r="A3628">
        <v>25138</v>
      </c>
      <c r="B3628">
        <v>230</v>
      </c>
      <c r="C3628">
        <v>547.15832236808183</v>
      </c>
      <c r="D3628">
        <v>319.50778047697781</v>
      </c>
      <c r="E3628">
        <v>163.4298295848379</v>
      </c>
      <c r="F3628">
        <v>1366.0618664406711</v>
      </c>
      <c r="G3628">
        <f>ABS(pred_B2_500_S1test__2[[#This Row],[y_true]]-pred_B2_500_S1test__2[[#This Row],[y_pred]])</f>
        <v>317.15832236808183</v>
      </c>
      <c r="I3628">
        <v>319.50778047697781</v>
      </c>
      <c r="J3628">
        <f>ABS(pred_B2_500_S1test__2[[#This Row],[y_true]]-pred_B2_500_S1test__2[[#This Row],[y_pred]])</f>
        <v>317.15832236808183</v>
      </c>
    </row>
    <row r="3629" spans="1:10" x14ac:dyDescent="0.25">
      <c r="A3629">
        <v>25144</v>
      </c>
      <c r="B3629">
        <v>287</v>
      </c>
      <c r="C3629">
        <v>591.14423955923598</v>
      </c>
      <c r="D3629">
        <v>344.99164847981723</v>
      </c>
      <c r="E3629">
        <v>176.68886732945799</v>
      </c>
      <c r="F3629">
        <v>1475.306247665188</v>
      </c>
      <c r="G3629">
        <f>ABS(pred_B2_500_S1test__2[[#This Row],[y_true]]-pred_B2_500_S1test__2[[#This Row],[y_pred]])</f>
        <v>304.14423955923598</v>
      </c>
      <c r="I3629">
        <v>344.99164847981723</v>
      </c>
      <c r="J3629">
        <f>ABS(pred_B2_500_S1test__2[[#This Row],[y_true]]-pred_B2_500_S1test__2[[#This Row],[y_pred]])</f>
        <v>304.14423955923598</v>
      </c>
    </row>
    <row r="3630" spans="1:10" x14ac:dyDescent="0.25">
      <c r="A3630">
        <v>25154</v>
      </c>
      <c r="B3630">
        <v>163</v>
      </c>
      <c r="C3630">
        <v>519.85929192146693</v>
      </c>
      <c r="D3630">
        <v>303.51159473869359</v>
      </c>
      <c r="E3630">
        <v>155.3090783314841</v>
      </c>
      <c r="F3630">
        <v>1297.7487043108883</v>
      </c>
      <c r="G3630">
        <f>ABS(pred_B2_500_S1test__2[[#This Row],[y_true]]-pred_B2_500_S1test__2[[#This Row],[y_pred]])</f>
        <v>356.85929192146693</v>
      </c>
      <c r="I3630">
        <v>303.51159473869359</v>
      </c>
      <c r="J3630">
        <f>ABS(pred_B2_500_S1test__2[[#This Row],[y_true]]-pred_B2_500_S1test__2[[#This Row],[y_pred]])</f>
        <v>356.85929192146693</v>
      </c>
    </row>
    <row r="3631" spans="1:10" x14ac:dyDescent="0.25">
      <c r="A3631">
        <v>25155</v>
      </c>
      <c r="B3631">
        <v>249</v>
      </c>
      <c r="C3631">
        <v>592.94429430083323</v>
      </c>
      <c r="D3631">
        <v>346.04000715173987</v>
      </c>
      <c r="E3631">
        <v>177.22818531868796</v>
      </c>
      <c r="F3631">
        <v>1479.7924777908111</v>
      </c>
      <c r="G3631">
        <f>ABS(pred_B2_500_S1test__2[[#This Row],[y_true]]-pred_B2_500_S1test__2[[#This Row],[y_pred]])</f>
        <v>343.94429430083323</v>
      </c>
      <c r="I3631">
        <v>346.04000715173987</v>
      </c>
      <c r="J3631">
        <f>ABS(pred_B2_500_S1test__2[[#This Row],[y_true]]-pred_B2_500_S1test__2[[#This Row],[y_pred]])</f>
        <v>343.94429430083323</v>
      </c>
    </row>
    <row r="3632" spans="1:10" x14ac:dyDescent="0.25">
      <c r="A3632">
        <v>25167</v>
      </c>
      <c r="B3632">
        <v>1311</v>
      </c>
      <c r="C3632">
        <v>485.22982652414618</v>
      </c>
      <c r="D3632">
        <v>283.7191222927998</v>
      </c>
      <c r="E3632">
        <v>144.7081199618577</v>
      </c>
      <c r="F3632">
        <v>1212.512485793178</v>
      </c>
      <c r="G3632">
        <f>ABS(pred_B2_500_S1test__2[[#This Row],[y_true]]-pred_B2_500_S1test__2[[#This Row],[y_pred]])</f>
        <v>825.77017347585388</v>
      </c>
      <c r="I3632">
        <v>283.7191222927998</v>
      </c>
      <c r="J3632">
        <f>ABS(pred_B2_500_S1test__2[[#This Row],[y_true]]-pred_B2_500_S1test__2[[#This Row],[y_pred]])</f>
        <v>825.77017347585388</v>
      </c>
    </row>
    <row r="3633" spans="1:10" x14ac:dyDescent="0.25">
      <c r="A3633">
        <v>25182</v>
      </c>
      <c r="B3633">
        <v>733</v>
      </c>
      <c r="C3633">
        <v>432.03050012897523</v>
      </c>
      <c r="D3633">
        <v>252.50804723700614</v>
      </c>
      <c r="E3633">
        <v>128.90559072633926</v>
      </c>
      <c r="F3633">
        <v>1079.2773254419612</v>
      </c>
      <c r="G3633">
        <f>ABS(pred_B2_500_S1test__2[[#This Row],[y_true]]-pred_B2_500_S1test__2[[#This Row],[y_pred]])</f>
        <v>300.96949987102477</v>
      </c>
      <c r="I3633">
        <v>252.50804723700614</v>
      </c>
      <c r="J3633">
        <f>ABS(pred_B2_500_S1test__2[[#This Row],[y_true]]-pred_B2_500_S1test__2[[#This Row],[y_pred]])</f>
        <v>300.96949987102477</v>
      </c>
    </row>
    <row r="3634" spans="1:10" x14ac:dyDescent="0.25">
      <c r="A3634">
        <v>25191</v>
      </c>
      <c r="B3634">
        <v>283</v>
      </c>
      <c r="C3634">
        <v>383.01303045078237</v>
      </c>
      <c r="D3634">
        <v>224.11539420422611</v>
      </c>
      <c r="E3634">
        <v>114.12640991471113</v>
      </c>
      <c r="F3634">
        <v>957.55440189026388</v>
      </c>
      <c r="G3634">
        <f>ABS(pred_B2_500_S1test__2[[#This Row],[y_true]]-pred_B2_500_S1test__2[[#This Row],[y_pred]])</f>
        <v>100.01303045078237</v>
      </c>
      <c r="I3634">
        <v>224.11539420422611</v>
      </c>
      <c r="J3634">
        <f>ABS(pred_B2_500_S1test__2[[#This Row],[y_true]]-pred_B2_500_S1test__2[[#This Row],[y_pred]])</f>
        <v>100.01303045078237</v>
      </c>
    </row>
    <row r="3635" spans="1:10" x14ac:dyDescent="0.25">
      <c r="A3635">
        <v>25195</v>
      </c>
      <c r="B3635">
        <v>607</v>
      </c>
      <c r="C3635">
        <v>440.27568328927424</v>
      </c>
      <c r="D3635">
        <v>257.42424325747442</v>
      </c>
      <c r="E3635">
        <v>131.30744831104963</v>
      </c>
      <c r="F3635">
        <v>1100.1515742160266</v>
      </c>
      <c r="G3635">
        <f>ABS(pred_B2_500_S1test__2[[#This Row],[y_true]]-pred_B2_500_S1test__2[[#This Row],[y_pred]])</f>
        <v>166.72431671072576</v>
      </c>
      <c r="I3635">
        <v>257.42424325747442</v>
      </c>
      <c r="J3635">
        <f>ABS(pred_B2_500_S1test__2[[#This Row],[y_true]]-pred_B2_500_S1test__2[[#This Row],[y_pred]])</f>
        <v>166.72431671072576</v>
      </c>
    </row>
    <row r="3636" spans="1:10" x14ac:dyDescent="0.25">
      <c r="A3636">
        <v>25198</v>
      </c>
      <c r="B3636">
        <v>965</v>
      </c>
      <c r="C3636">
        <v>517.57528197915008</v>
      </c>
      <c r="D3636">
        <v>302.63661980093877</v>
      </c>
      <c r="E3636">
        <v>154.35151947744046</v>
      </c>
      <c r="F3636">
        <v>1293.3522060559592</v>
      </c>
      <c r="G3636">
        <f>ABS(pred_B2_500_S1test__2[[#This Row],[y_true]]-pred_B2_500_S1test__2[[#This Row],[y_pred]])</f>
        <v>447.42471802084992</v>
      </c>
      <c r="I3636">
        <v>302.63661980093877</v>
      </c>
      <c r="J3636">
        <f>ABS(pred_B2_500_S1test__2[[#This Row],[y_true]]-pred_B2_500_S1test__2[[#This Row],[y_pred]])</f>
        <v>447.42471802084992</v>
      </c>
    </row>
    <row r="3637" spans="1:10" x14ac:dyDescent="0.25">
      <c r="A3637">
        <v>25201</v>
      </c>
      <c r="B3637">
        <v>246</v>
      </c>
      <c r="C3637">
        <v>383.62899085626367</v>
      </c>
      <c r="D3637">
        <v>224.47039030423321</v>
      </c>
      <c r="E3637">
        <v>114.31319774599881</v>
      </c>
      <c r="F3637">
        <v>959.07889450283028</v>
      </c>
      <c r="G3637">
        <f>ABS(pred_B2_500_S1test__2[[#This Row],[y_true]]-pred_B2_500_S1test__2[[#This Row],[y_pred]])</f>
        <v>137.62899085626367</v>
      </c>
      <c r="I3637">
        <v>224.47039030423321</v>
      </c>
      <c r="J3637">
        <f>ABS(pred_B2_500_S1test__2[[#This Row],[y_true]]-pred_B2_500_S1test__2[[#This Row],[y_pred]])</f>
        <v>137.62899085626367</v>
      </c>
    </row>
    <row r="3638" spans="1:10" x14ac:dyDescent="0.25">
      <c r="A3638">
        <v>25202</v>
      </c>
      <c r="B3638">
        <v>364</v>
      </c>
      <c r="C3638">
        <v>406.90759804632052</v>
      </c>
      <c r="D3638">
        <v>237.97697149895097</v>
      </c>
      <c r="E3638">
        <v>121.3182041793912</v>
      </c>
      <c r="F3638">
        <v>1016.9505045806411</v>
      </c>
      <c r="G3638">
        <f>ABS(pred_B2_500_S1test__2[[#This Row],[y_true]]-pred_B2_500_S1test__2[[#This Row],[y_pred]])</f>
        <v>42.907598046320516</v>
      </c>
      <c r="I3638">
        <v>237.97697149895097</v>
      </c>
      <c r="J3638">
        <f>ABS(pred_B2_500_S1test__2[[#This Row],[y_true]]-pred_B2_500_S1test__2[[#This Row],[y_pred]])</f>
        <v>42.907598046320516</v>
      </c>
    </row>
    <row r="3639" spans="1:10" x14ac:dyDescent="0.25">
      <c r="A3639">
        <v>25213</v>
      </c>
      <c r="B3639">
        <v>222</v>
      </c>
      <c r="C3639">
        <v>389.56503379205265</v>
      </c>
      <c r="D3639">
        <v>227.82300344978458</v>
      </c>
      <c r="E3639">
        <v>116.15434438990853</v>
      </c>
      <c r="F3639">
        <v>973.57551856670591</v>
      </c>
      <c r="G3639">
        <f>ABS(pred_B2_500_S1test__2[[#This Row],[y_true]]-pred_B2_500_S1test__2[[#This Row],[y_pred]])</f>
        <v>167.56503379205265</v>
      </c>
      <c r="I3639">
        <v>227.82300344978458</v>
      </c>
      <c r="J3639">
        <f>ABS(pred_B2_500_S1test__2[[#This Row],[y_true]]-pred_B2_500_S1test__2[[#This Row],[y_pred]])</f>
        <v>167.56503379205265</v>
      </c>
    </row>
    <row r="3640" spans="1:10" x14ac:dyDescent="0.25">
      <c r="A3640">
        <v>25220</v>
      </c>
      <c r="B3640">
        <v>612</v>
      </c>
      <c r="C3640">
        <v>445.93537947260165</v>
      </c>
      <c r="D3640">
        <v>260.52381308208027</v>
      </c>
      <c r="E3640">
        <v>133.1211402778747</v>
      </c>
      <c r="F3640">
        <v>1113.6972928967691</v>
      </c>
      <c r="G3640">
        <f>ABS(pred_B2_500_S1test__2[[#This Row],[y_true]]-pred_B2_500_S1test__2[[#This Row],[y_pred]])</f>
        <v>166.06462052739835</v>
      </c>
      <c r="I3640">
        <v>260.52381308208027</v>
      </c>
      <c r="J3640">
        <f>ABS(pred_B2_500_S1test__2[[#This Row],[y_true]]-pred_B2_500_S1test__2[[#This Row],[y_pred]])</f>
        <v>166.06462052739835</v>
      </c>
    </row>
    <row r="3641" spans="1:10" x14ac:dyDescent="0.25">
      <c r="A3641">
        <v>25223</v>
      </c>
      <c r="B3641">
        <v>733</v>
      </c>
      <c r="C3641">
        <v>519.18055141082937</v>
      </c>
      <c r="D3641">
        <v>303.30739690117406</v>
      </c>
      <c r="E3641">
        <v>154.99094697521738</v>
      </c>
      <c r="F3641">
        <v>1296.6010975796055</v>
      </c>
      <c r="G3641">
        <f>ABS(pred_B2_500_S1test__2[[#This Row],[y_true]]-pred_B2_500_S1test__2[[#This Row],[y_pred]])</f>
        <v>213.81944858917063</v>
      </c>
      <c r="I3641">
        <v>303.30739690117406</v>
      </c>
      <c r="J3641">
        <f>ABS(pred_B2_500_S1test__2[[#This Row],[y_true]]-pred_B2_500_S1test__2[[#This Row],[y_pred]])</f>
        <v>213.81944858917063</v>
      </c>
    </row>
    <row r="3642" spans="1:10" x14ac:dyDescent="0.25">
      <c r="A3642">
        <v>25233</v>
      </c>
      <c r="B3642">
        <v>242</v>
      </c>
      <c r="C3642">
        <v>399.02006061800074</v>
      </c>
      <c r="D3642">
        <v>233.32595994791481</v>
      </c>
      <c r="E3642">
        <v>118.98936617103529</v>
      </c>
      <c r="F3642">
        <v>997.12954826542045</v>
      </c>
      <c r="G3642">
        <f>ABS(pred_B2_500_S1test__2[[#This Row],[y_true]]-pred_B2_500_S1test__2[[#This Row],[y_pred]])</f>
        <v>157.02006061800074</v>
      </c>
      <c r="I3642">
        <v>233.32595994791481</v>
      </c>
      <c r="J3642">
        <f>ABS(pred_B2_500_S1test__2[[#This Row],[y_true]]-pred_B2_500_S1test__2[[#This Row],[y_pred]])</f>
        <v>157.02006061800074</v>
      </c>
    </row>
    <row r="3643" spans="1:10" x14ac:dyDescent="0.25">
      <c r="A3643">
        <v>25241</v>
      </c>
      <c r="B3643">
        <v>774</v>
      </c>
      <c r="C3643">
        <v>494.98157120084772</v>
      </c>
      <c r="D3643">
        <v>289.00408466874137</v>
      </c>
      <c r="E3643">
        <v>147.86662072402007</v>
      </c>
      <c r="F3643">
        <v>1235.693561138969</v>
      </c>
      <c r="G3643">
        <f>ABS(pred_B2_500_S1test__2[[#This Row],[y_true]]-pred_B2_500_S1test__2[[#This Row],[y_pred]])</f>
        <v>279.01842879915228</v>
      </c>
      <c r="I3643">
        <v>289.00408466874137</v>
      </c>
      <c r="J3643">
        <f>ABS(pred_B2_500_S1test__2[[#This Row],[y_true]]-pred_B2_500_S1test__2[[#This Row],[y_pred]])</f>
        <v>279.01842879915228</v>
      </c>
    </row>
    <row r="3644" spans="1:10" x14ac:dyDescent="0.25">
      <c r="A3644">
        <v>25251</v>
      </c>
      <c r="B3644">
        <v>417</v>
      </c>
      <c r="C3644">
        <v>428.47014388387959</v>
      </c>
      <c r="D3644">
        <v>250.42367094722036</v>
      </c>
      <c r="E3644">
        <v>127.84535870664865</v>
      </c>
      <c r="F3644">
        <v>1070.3731650793372</v>
      </c>
      <c r="G3644">
        <f>ABS(pred_B2_500_S1test__2[[#This Row],[y_true]]-pred_B2_500_S1test__2[[#This Row],[y_pred]])</f>
        <v>11.470143883879587</v>
      </c>
      <c r="I3644">
        <v>250.42367094722036</v>
      </c>
      <c r="J3644">
        <f>ABS(pred_B2_500_S1test__2[[#This Row],[y_true]]-pred_B2_500_S1test__2[[#This Row],[y_pred]])</f>
        <v>11.470143883879587</v>
      </c>
    </row>
    <row r="3645" spans="1:10" x14ac:dyDescent="0.25">
      <c r="A3645">
        <v>25255</v>
      </c>
      <c r="B3645">
        <v>769</v>
      </c>
      <c r="C3645">
        <v>502.64342679027402</v>
      </c>
      <c r="D3645">
        <v>293.44454965454514</v>
      </c>
      <c r="E3645">
        <v>150.17531668886838</v>
      </c>
      <c r="F3645">
        <v>1254.7268683275897</v>
      </c>
      <c r="G3645">
        <f>ABS(pred_B2_500_S1test__2[[#This Row],[y_true]]-pred_B2_500_S1test__2[[#This Row],[y_pred]])</f>
        <v>266.35657320972598</v>
      </c>
      <c r="I3645">
        <v>293.44454965454514</v>
      </c>
      <c r="J3645">
        <f>ABS(pred_B2_500_S1test__2[[#This Row],[y_true]]-pred_B2_500_S1test__2[[#This Row],[y_pred]])</f>
        <v>266.35657320972598</v>
      </c>
    </row>
    <row r="3646" spans="1:10" x14ac:dyDescent="0.25">
      <c r="A3646">
        <v>25257</v>
      </c>
      <c r="B3646">
        <v>250</v>
      </c>
      <c r="C3646">
        <v>411.86133071129632</v>
      </c>
      <c r="D3646">
        <v>240.98414740114106</v>
      </c>
      <c r="E3646">
        <v>122.7292144783264</v>
      </c>
      <c r="F3646">
        <v>1029.6441276991461</v>
      </c>
      <c r="G3646">
        <f>ABS(pred_B2_500_S1test__2[[#This Row],[y_true]]-pred_B2_500_S1test__2[[#This Row],[y_pred]])</f>
        <v>161.86133071129632</v>
      </c>
      <c r="I3646">
        <v>240.98414740114106</v>
      </c>
      <c r="J3646">
        <f>ABS(pred_B2_500_S1test__2[[#This Row],[y_true]]-pred_B2_500_S1test__2[[#This Row],[y_pred]])</f>
        <v>161.86133071129632</v>
      </c>
    </row>
    <row r="3647" spans="1:10" x14ac:dyDescent="0.25">
      <c r="A3647">
        <v>25277</v>
      </c>
      <c r="B3647">
        <v>472</v>
      </c>
      <c r="C3647">
        <v>439.14950519973888</v>
      </c>
      <c r="D3647">
        <v>256.76219212918107</v>
      </c>
      <c r="E3647">
        <v>130.97372912759153</v>
      </c>
      <c r="F3647">
        <v>1097.3272924984706</v>
      </c>
      <c r="G3647">
        <f>ABS(pred_B2_500_S1test__2[[#This Row],[y_true]]-pred_B2_500_S1test__2[[#This Row],[y_pred]])</f>
        <v>32.850494800261117</v>
      </c>
      <c r="I3647">
        <v>256.76219212918107</v>
      </c>
      <c r="J3647">
        <f>ABS(pred_B2_500_S1test__2[[#This Row],[y_true]]-pred_B2_500_S1test__2[[#This Row],[y_pred]])</f>
        <v>32.850494800261117</v>
      </c>
    </row>
    <row r="3648" spans="1:10" x14ac:dyDescent="0.25">
      <c r="A3648">
        <v>25279</v>
      </c>
      <c r="B3648">
        <v>199</v>
      </c>
      <c r="C3648">
        <v>391.36297817632288</v>
      </c>
      <c r="D3648">
        <v>228.87093214509022</v>
      </c>
      <c r="E3648">
        <v>116.69254555994513</v>
      </c>
      <c r="F3648">
        <v>978.05876451097356</v>
      </c>
      <c r="G3648">
        <f>ABS(pred_B2_500_S1test__2[[#This Row],[y_true]]-pred_B2_500_S1test__2[[#This Row],[y_pred]])</f>
        <v>192.36297817632288</v>
      </c>
      <c r="I3648">
        <v>228.87093214509022</v>
      </c>
      <c r="J3648">
        <f>ABS(pred_B2_500_S1test__2[[#This Row],[y_true]]-pred_B2_500_S1test__2[[#This Row],[y_pred]])</f>
        <v>192.36297817632288</v>
      </c>
    </row>
    <row r="3649" spans="1:10" x14ac:dyDescent="0.25">
      <c r="A3649">
        <v>25283</v>
      </c>
      <c r="B3649">
        <v>354</v>
      </c>
      <c r="C3649">
        <v>413.74737157927063</v>
      </c>
      <c r="D3649">
        <v>241.81535363758832</v>
      </c>
      <c r="E3649">
        <v>123.45449877023435</v>
      </c>
      <c r="F3649">
        <v>1033.5839911178314</v>
      </c>
      <c r="G3649">
        <f>ABS(pred_B2_500_S1test__2[[#This Row],[y_true]]-pred_B2_500_S1test__2[[#This Row],[y_pred]])</f>
        <v>59.747371579270634</v>
      </c>
      <c r="I3649">
        <v>241.81535363758832</v>
      </c>
      <c r="J3649">
        <f>ABS(pred_B2_500_S1test__2[[#This Row],[y_true]]-pred_B2_500_S1test__2[[#This Row],[y_pred]])</f>
        <v>59.747371579270634</v>
      </c>
    </row>
    <row r="3650" spans="1:10" x14ac:dyDescent="0.25">
      <c r="A3650">
        <v>25285</v>
      </c>
      <c r="B3650">
        <v>341</v>
      </c>
      <c r="C3650">
        <v>425.77172889324913</v>
      </c>
      <c r="D3650">
        <v>248.79176492694268</v>
      </c>
      <c r="E3650">
        <v>127.07309266883627</v>
      </c>
      <c r="F3650">
        <v>1063.4762157361022</v>
      </c>
      <c r="G3650">
        <f>ABS(pred_B2_500_S1test__2[[#This Row],[y_true]]-pred_B2_500_S1test__2[[#This Row],[y_pred]])</f>
        <v>84.771728893249133</v>
      </c>
      <c r="I3650">
        <v>248.79176492694268</v>
      </c>
      <c r="J3650">
        <f>ABS(pred_B2_500_S1test__2[[#This Row],[y_true]]-pred_B2_500_S1test__2[[#This Row],[y_pred]])</f>
        <v>84.771728893249133</v>
      </c>
    </row>
    <row r="3651" spans="1:10" x14ac:dyDescent="0.25">
      <c r="A3651">
        <v>25303</v>
      </c>
      <c r="B3651">
        <v>310</v>
      </c>
      <c r="C3651">
        <v>423.99431506128712</v>
      </c>
      <c r="D3651">
        <v>247.7522315222071</v>
      </c>
      <c r="E3651">
        <v>126.54317818021403</v>
      </c>
      <c r="F3651">
        <v>1059.0339989946408</v>
      </c>
      <c r="G3651">
        <f>ABS(pred_B2_500_S1test__2[[#This Row],[y_true]]-pred_B2_500_S1test__2[[#This Row],[y_pred]])</f>
        <v>113.99431506128712</v>
      </c>
      <c r="I3651">
        <v>247.7522315222071</v>
      </c>
      <c r="J3651">
        <f>ABS(pred_B2_500_S1test__2[[#This Row],[y_true]]-pred_B2_500_S1test__2[[#This Row],[y_pred]])</f>
        <v>113.99431506128712</v>
      </c>
    </row>
    <row r="3652" spans="1:10" x14ac:dyDescent="0.25">
      <c r="A3652">
        <v>25311</v>
      </c>
      <c r="B3652">
        <v>147</v>
      </c>
      <c r="C3652">
        <v>389.88436740306599</v>
      </c>
      <c r="D3652">
        <v>228.00502691213413</v>
      </c>
      <c r="E3652">
        <v>116.25239211368084</v>
      </c>
      <c r="F3652">
        <v>974.36012032576389</v>
      </c>
      <c r="G3652">
        <f>ABS(pred_B2_500_S1test__2[[#This Row],[y_true]]-pred_B2_500_S1test__2[[#This Row],[y_pred]])</f>
        <v>242.88436740306599</v>
      </c>
      <c r="I3652">
        <v>228.00502691213413</v>
      </c>
      <c r="J3652">
        <f>ABS(pred_B2_500_S1test__2[[#This Row],[y_true]]-pred_B2_500_S1test__2[[#This Row],[y_pred]])</f>
        <v>242.88436740306599</v>
      </c>
    </row>
    <row r="3653" spans="1:10" x14ac:dyDescent="0.25">
      <c r="A3653">
        <v>25324</v>
      </c>
      <c r="B3653">
        <v>230</v>
      </c>
      <c r="C3653">
        <v>404.61150761293101</v>
      </c>
      <c r="D3653">
        <v>236.63701512101343</v>
      </c>
      <c r="E3653">
        <v>120.63189647546849</v>
      </c>
      <c r="F3653">
        <v>1011.2203177284883</v>
      </c>
      <c r="G3653">
        <f>ABS(pred_B2_500_S1test__2[[#This Row],[y_true]]-pred_B2_500_S1test__2[[#This Row],[y_pred]])</f>
        <v>174.61150761293101</v>
      </c>
      <c r="I3653">
        <v>236.63701512101343</v>
      </c>
      <c r="J3653">
        <f>ABS(pred_B2_500_S1test__2[[#This Row],[y_true]]-pred_B2_500_S1test__2[[#This Row],[y_pred]])</f>
        <v>174.61150761293101</v>
      </c>
    </row>
    <row r="3654" spans="1:10" x14ac:dyDescent="0.25">
      <c r="A3654">
        <v>25325</v>
      </c>
      <c r="B3654">
        <v>238</v>
      </c>
      <c r="C3654">
        <v>404.28015734515577</v>
      </c>
      <c r="D3654">
        <v>236.44633180857309</v>
      </c>
      <c r="E3654">
        <v>120.53124456880118</v>
      </c>
      <c r="F3654">
        <v>1010.4010382680581</v>
      </c>
      <c r="G3654">
        <f>ABS(pred_B2_500_S1test__2[[#This Row],[y_true]]-pred_B2_500_S1test__2[[#This Row],[y_pred]])</f>
        <v>166.28015734515577</v>
      </c>
      <c r="I3654">
        <v>236.44633180857309</v>
      </c>
      <c r="J3654">
        <f>ABS(pred_B2_500_S1test__2[[#This Row],[y_true]]-pred_B2_500_S1test__2[[#This Row],[y_pred]])</f>
        <v>166.28015734515577</v>
      </c>
    </row>
    <row r="3655" spans="1:10" x14ac:dyDescent="0.25">
      <c r="A3655">
        <v>25328</v>
      </c>
      <c r="B3655">
        <v>133</v>
      </c>
      <c r="C3655">
        <v>389.08000416527506</v>
      </c>
      <c r="D3655">
        <v>227.5390947552348</v>
      </c>
      <c r="E3655">
        <v>116.00987979452383</v>
      </c>
      <c r="F3655">
        <v>972.36263352958508</v>
      </c>
      <c r="G3655">
        <f>ABS(pred_B2_500_S1test__2[[#This Row],[y_true]]-pred_B2_500_S1test__2[[#This Row],[y_pred]])</f>
        <v>256.08000416527506</v>
      </c>
      <c r="I3655">
        <v>227.5390947552348</v>
      </c>
      <c r="J3655">
        <f>ABS(pred_B2_500_S1test__2[[#This Row],[y_true]]-pred_B2_500_S1test__2[[#This Row],[y_pred]])</f>
        <v>256.08000416527506</v>
      </c>
    </row>
    <row r="3656" spans="1:10" x14ac:dyDescent="0.25">
      <c r="A3656">
        <v>25354</v>
      </c>
      <c r="B3656">
        <v>335</v>
      </c>
      <c r="C3656">
        <v>675.18450070009089</v>
      </c>
      <c r="D3656">
        <v>395.16789636771063</v>
      </c>
      <c r="E3656">
        <v>201.12969311035658</v>
      </c>
      <c r="F3656">
        <v>1688.2614152596821</v>
      </c>
      <c r="G3656">
        <f>ABS(pred_B2_500_S1test__2[[#This Row],[y_true]]-pred_B2_500_S1test__2[[#This Row],[y_pred]])</f>
        <v>340.18450070009089</v>
      </c>
      <c r="I3656">
        <v>395.16789636771063</v>
      </c>
      <c r="J3656">
        <f>ABS(pred_B2_500_S1test__2[[#This Row],[y_true]]-pred_B2_500_S1test__2[[#This Row],[y_pred]])</f>
        <v>340.18450070009089</v>
      </c>
    </row>
    <row r="3657" spans="1:10" x14ac:dyDescent="0.25">
      <c r="A3657">
        <v>25355</v>
      </c>
      <c r="B3657">
        <v>348</v>
      </c>
      <c r="C3657">
        <v>675.374986822815</v>
      </c>
      <c r="D3657">
        <v>395.2892119565185</v>
      </c>
      <c r="E3657">
        <v>201.18055095321924</v>
      </c>
      <c r="F3657">
        <v>1688.7656923959935</v>
      </c>
      <c r="G3657">
        <f>ABS(pred_B2_500_S1test__2[[#This Row],[y_true]]-pred_B2_500_S1test__2[[#This Row],[y_pred]])</f>
        <v>327.374986822815</v>
      </c>
      <c r="I3657">
        <v>395.2892119565185</v>
      </c>
      <c r="J3657">
        <f>ABS(pred_B2_500_S1test__2[[#This Row],[y_true]]-pred_B2_500_S1test__2[[#This Row],[y_pred]])</f>
        <v>327.374986822815</v>
      </c>
    </row>
    <row r="3658" spans="1:10" x14ac:dyDescent="0.25">
      <c r="A3658">
        <v>25366</v>
      </c>
      <c r="B3658">
        <v>339</v>
      </c>
      <c r="C3658">
        <v>695.82728412550966</v>
      </c>
      <c r="D3658">
        <v>406.8584412311576</v>
      </c>
      <c r="E3658">
        <v>207.51331845200892</v>
      </c>
      <c r="F3658">
        <v>1738.7641990814886</v>
      </c>
      <c r="G3658">
        <f>ABS(pred_B2_500_S1test__2[[#This Row],[y_true]]-pred_B2_500_S1test__2[[#This Row],[y_pred]])</f>
        <v>356.82728412550966</v>
      </c>
      <c r="I3658">
        <v>406.8584412311576</v>
      </c>
      <c r="J3658">
        <f>ABS(pred_B2_500_S1test__2[[#This Row],[y_true]]-pred_B2_500_S1test__2[[#This Row],[y_pred]])</f>
        <v>356.82728412550966</v>
      </c>
    </row>
    <row r="3659" spans="1:10" x14ac:dyDescent="0.25">
      <c r="A3659">
        <v>25367</v>
      </c>
      <c r="B3659">
        <v>540</v>
      </c>
      <c r="C3659">
        <v>759.45353463097888</v>
      </c>
      <c r="D3659">
        <v>443.7342498096699</v>
      </c>
      <c r="E3659">
        <v>226.68457695371487</v>
      </c>
      <c r="F3659">
        <v>1896.8248836385515</v>
      </c>
      <c r="G3659">
        <f>ABS(pred_B2_500_S1test__2[[#This Row],[y_true]]-pred_B2_500_S1test__2[[#This Row],[y_pred]])</f>
        <v>219.45353463097888</v>
      </c>
      <c r="I3659">
        <v>443.7342498096699</v>
      </c>
      <c r="J3659">
        <f>ABS(pred_B2_500_S1test__2[[#This Row],[y_true]]-pred_B2_500_S1test__2[[#This Row],[y_pred]])</f>
        <v>219.45353463097888</v>
      </c>
    </row>
    <row r="3660" spans="1:10" x14ac:dyDescent="0.25">
      <c r="A3660">
        <v>25369</v>
      </c>
      <c r="B3660">
        <v>751</v>
      </c>
      <c r="C3660">
        <v>858.25192989888023</v>
      </c>
      <c r="D3660">
        <v>501.0693117580758</v>
      </c>
      <c r="E3660">
        <v>256.40908251939095</v>
      </c>
      <c r="F3660">
        <v>2142.4726236492234</v>
      </c>
      <c r="G3660">
        <f>ABS(pred_B2_500_S1test__2[[#This Row],[y_true]]-pred_B2_500_S1test__2[[#This Row],[y_pred]])</f>
        <v>107.25192989888023</v>
      </c>
      <c r="I3660">
        <v>501.0693117580758</v>
      </c>
      <c r="J3660">
        <f>ABS(pred_B2_500_S1test__2[[#This Row],[y_true]]-pred_B2_500_S1test__2[[#This Row],[y_pred]])</f>
        <v>107.25192989888023</v>
      </c>
    </row>
    <row r="3661" spans="1:10" x14ac:dyDescent="0.25">
      <c r="A3661">
        <v>25379</v>
      </c>
      <c r="B3661">
        <v>601</v>
      </c>
      <c r="C3661">
        <v>774.93262613207935</v>
      </c>
      <c r="D3661">
        <v>452.4894912907958</v>
      </c>
      <c r="E3661">
        <v>231.47831084777746</v>
      </c>
      <c r="F3661">
        <v>1934.663362366246</v>
      </c>
      <c r="G3661">
        <f>ABS(pred_B2_500_S1test__2[[#This Row],[y_true]]-pred_B2_500_S1test__2[[#This Row],[y_pred]])</f>
        <v>173.93262613207935</v>
      </c>
      <c r="I3661">
        <v>452.4894912907958</v>
      </c>
      <c r="J3661">
        <f>ABS(pred_B2_500_S1test__2[[#This Row],[y_true]]-pred_B2_500_S1test__2[[#This Row],[y_pred]])</f>
        <v>173.93262613207935</v>
      </c>
    </row>
    <row r="3662" spans="1:10" x14ac:dyDescent="0.25">
      <c r="A3662">
        <v>25380</v>
      </c>
      <c r="B3662">
        <v>786</v>
      </c>
      <c r="C3662">
        <v>871.81016469329018</v>
      </c>
      <c r="D3662">
        <v>508.70117824780084</v>
      </c>
      <c r="E3662">
        <v>260.63027736907469</v>
      </c>
      <c r="F3662">
        <v>2175.5105086884346</v>
      </c>
      <c r="G3662">
        <f>ABS(pred_B2_500_S1test__2[[#This Row],[y_true]]-pred_B2_500_S1test__2[[#This Row],[y_pred]])</f>
        <v>85.810164693290176</v>
      </c>
      <c r="I3662">
        <v>508.70117824780084</v>
      </c>
      <c r="J3662">
        <f>ABS(pred_B2_500_S1test__2[[#This Row],[y_true]]-pred_B2_500_S1test__2[[#This Row],[y_pred]])</f>
        <v>85.810164693290176</v>
      </c>
    </row>
    <row r="3663" spans="1:10" x14ac:dyDescent="0.25">
      <c r="A3663">
        <v>25386</v>
      </c>
      <c r="B3663">
        <v>555</v>
      </c>
      <c r="C3663">
        <v>791.67136765496798</v>
      </c>
      <c r="D3663">
        <v>462.0813669485085</v>
      </c>
      <c r="E3663">
        <v>236.58767200868607</v>
      </c>
      <c r="F3663">
        <v>1975.9344519102151</v>
      </c>
      <c r="G3663">
        <f>ABS(pred_B2_500_S1test__2[[#This Row],[y_true]]-pred_B2_500_S1test__2[[#This Row],[y_pred]])</f>
        <v>236.67136765496798</v>
      </c>
      <c r="I3663">
        <v>462.0813669485085</v>
      </c>
      <c r="J3663">
        <f>ABS(pred_B2_500_S1test__2[[#This Row],[y_true]]-pred_B2_500_S1test__2[[#This Row],[y_pred]])</f>
        <v>236.67136765496798</v>
      </c>
    </row>
    <row r="3664" spans="1:10" x14ac:dyDescent="0.25">
      <c r="A3664">
        <v>25402</v>
      </c>
      <c r="B3664">
        <v>577</v>
      </c>
      <c r="C3664">
        <v>711.57350100214137</v>
      </c>
      <c r="D3664">
        <v>417.58677176919997</v>
      </c>
      <c r="E3664">
        <v>211.29930102241536</v>
      </c>
      <c r="F3664">
        <v>1782.4416776821845</v>
      </c>
      <c r="G3664">
        <f>ABS(pred_B2_500_S1test__2[[#This Row],[y_true]]-pred_B2_500_S1test__2[[#This Row],[y_pred]])</f>
        <v>134.57350100214137</v>
      </c>
      <c r="I3664">
        <v>417.58677176919997</v>
      </c>
      <c r="J3664">
        <f>ABS(pred_B2_500_S1test__2[[#This Row],[y_true]]-pred_B2_500_S1test__2[[#This Row],[y_pred]])</f>
        <v>134.57350100214137</v>
      </c>
    </row>
    <row r="3665" spans="1:10" x14ac:dyDescent="0.25">
      <c r="A3665">
        <v>25403</v>
      </c>
      <c r="B3665">
        <v>550</v>
      </c>
      <c r="C3665">
        <v>744.51143596411168</v>
      </c>
      <c r="D3665">
        <v>436.62757950778905</v>
      </c>
      <c r="E3665">
        <v>221.25249972780659</v>
      </c>
      <c r="F3665">
        <v>1864.1269035036698</v>
      </c>
      <c r="G3665">
        <f>ABS(pred_B2_500_S1test__2[[#This Row],[y_true]]-pred_B2_500_S1test__2[[#This Row],[y_pred]])</f>
        <v>194.51143596411168</v>
      </c>
      <c r="I3665">
        <v>436.62757950778905</v>
      </c>
      <c r="J3665">
        <f>ABS(pred_B2_500_S1test__2[[#This Row],[y_true]]-pred_B2_500_S1test__2[[#This Row],[y_pred]])</f>
        <v>194.51143596411168</v>
      </c>
    </row>
    <row r="3666" spans="1:10" x14ac:dyDescent="0.25">
      <c r="A3666">
        <v>25405</v>
      </c>
      <c r="B3666">
        <v>229</v>
      </c>
      <c r="C3666">
        <v>598.69727410409405</v>
      </c>
      <c r="D3666">
        <v>351.9515606266296</v>
      </c>
      <c r="E3666">
        <v>177.41985560439693</v>
      </c>
      <c r="F3666">
        <v>1501.419809637549</v>
      </c>
      <c r="G3666">
        <f>ABS(pred_B2_500_S1test__2[[#This Row],[y_true]]-pred_B2_500_S1test__2[[#This Row],[y_pred]])</f>
        <v>369.69727410409405</v>
      </c>
      <c r="I3666">
        <v>351.9515606266296</v>
      </c>
      <c r="J3666">
        <f>ABS(pred_B2_500_S1test__2[[#This Row],[y_true]]-pred_B2_500_S1test__2[[#This Row],[y_pred]])</f>
        <v>369.69727410409405</v>
      </c>
    </row>
    <row r="3667" spans="1:10" x14ac:dyDescent="0.25">
      <c r="A3667">
        <v>25409</v>
      </c>
      <c r="B3667">
        <v>557</v>
      </c>
      <c r="C3667">
        <v>693.73147955860361</v>
      </c>
      <c r="D3667">
        <v>406.72653302931008</v>
      </c>
      <c r="E3667">
        <v>206.23380432324626</v>
      </c>
      <c r="F3667">
        <v>1736.639672589989</v>
      </c>
      <c r="G3667">
        <f>ABS(pred_B2_500_S1test__2[[#This Row],[y_true]]-pred_B2_500_S1test__2[[#This Row],[y_pred]])</f>
        <v>136.73147955860361</v>
      </c>
      <c r="I3667">
        <v>406.72653302931008</v>
      </c>
      <c r="J3667">
        <f>ABS(pred_B2_500_S1test__2[[#This Row],[y_true]]-pred_B2_500_S1test__2[[#This Row],[y_pred]])</f>
        <v>136.73147955860361</v>
      </c>
    </row>
    <row r="3668" spans="1:10" x14ac:dyDescent="0.25">
      <c r="A3668">
        <v>25426</v>
      </c>
      <c r="B3668">
        <v>379</v>
      </c>
      <c r="C3668">
        <v>593.5386497597126</v>
      </c>
      <c r="D3668">
        <v>349.48241210031108</v>
      </c>
      <c r="E3668">
        <v>175.55614825098755</v>
      </c>
      <c r="F3668">
        <v>1490.0862739876666</v>
      </c>
      <c r="G3668">
        <f>ABS(pred_B2_500_S1test__2[[#This Row],[y_true]]-pred_B2_500_S1test__2[[#This Row],[y_pred]])</f>
        <v>214.5386497597126</v>
      </c>
      <c r="I3668">
        <v>349.48241210031108</v>
      </c>
      <c r="J3668">
        <f>ABS(pred_B2_500_S1test__2[[#This Row],[y_true]]-pred_B2_500_S1test__2[[#This Row],[y_pred]])</f>
        <v>214.5386497597126</v>
      </c>
    </row>
    <row r="3669" spans="1:10" x14ac:dyDescent="0.25">
      <c r="A3669">
        <v>25427</v>
      </c>
      <c r="B3669">
        <v>622</v>
      </c>
      <c r="C3669">
        <v>655.21253786467264</v>
      </c>
      <c r="D3669">
        <v>385.21400776127371</v>
      </c>
      <c r="E3669">
        <v>194.14440564046973</v>
      </c>
      <c r="F3669">
        <v>1643.2611383339447</v>
      </c>
      <c r="G3669">
        <f>ABS(pred_B2_500_S1test__2[[#This Row],[y_true]]-pred_B2_500_S1test__2[[#This Row],[y_pred]])</f>
        <v>33.21253786467264</v>
      </c>
      <c r="I3669">
        <v>385.21400776127371</v>
      </c>
      <c r="J3669">
        <f>ABS(pred_B2_500_S1test__2[[#This Row],[y_true]]-pred_B2_500_S1test__2[[#This Row],[y_pred]])</f>
        <v>33.21253786467264</v>
      </c>
    </row>
    <row r="3670" spans="1:10" x14ac:dyDescent="0.25">
      <c r="A3670">
        <v>25440</v>
      </c>
      <c r="B3670">
        <v>4854.8</v>
      </c>
      <c r="C3670">
        <v>3898.5134199166696</v>
      </c>
      <c r="D3670">
        <v>2294.2704855740594</v>
      </c>
      <c r="E3670">
        <v>1153.8219907874159</v>
      </c>
      <c r="F3670">
        <v>9783.7976090830525</v>
      </c>
      <c r="G3670">
        <f>ABS(pred_B2_500_S1test__2[[#This Row],[y_true]]-pred_B2_500_S1test__2[[#This Row],[y_pred]])</f>
        <v>956.28658008333059</v>
      </c>
      <c r="I3670">
        <v>2294.2704855740594</v>
      </c>
      <c r="J3670">
        <f>ABS(pred_B2_500_S1test__2[[#This Row],[y_true]]-pred_B2_500_S1test__2[[#This Row],[y_pred]])</f>
        <v>956.28658008333059</v>
      </c>
    </row>
    <row r="3671" spans="1:10" x14ac:dyDescent="0.25">
      <c r="A3671">
        <v>25443</v>
      </c>
      <c r="B3671">
        <v>7411.6</v>
      </c>
      <c r="C3671">
        <v>3183.8427078294717</v>
      </c>
      <c r="D3671">
        <v>1870.6510029128244</v>
      </c>
      <c r="E3671">
        <v>944.11154631557736</v>
      </c>
      <c r="F3671">
        <v>7981.6021687577477</v>
      </c>
      <c r="G3671">
        <f>ABS(pred_B2_500_S1test__2[[#This Row],[y_true]]-pred_B2_500_S1test__2[[#This Row],[y_pred]])</f>
        <v>4227.7572921705287</v>
      </c>
      <c r="I3671">
        <v>1870.6510029128244</v>
      </c>
      <c r="J3671">
        <f>ABS(pred_B2_500_S1test__2[[#This Row],[y_true]]-pred_B2_500_S1test__2[[#This Row],[y_pred]])</f>
        <v>4227.7572921705287</v>
      </c>
    </row>
    <row r="3672" spans="1:10" x14ac:dyDescent="0.25">
      <c r="A3672">
        <v>25444</v>
      </c>
      <c r="B3672">
        <v>3442.3</v>
      </c>
      <c r="C3672">
        <v>2927.0336819871027</v>
      </c>
      <c r="D3672">
        <v>1719.915126980542</v>
      </c>
      <c r="E3672">
        <v>867.8694917511549</v>
      </c>
      <c r="F3672">
        <v>7338.2351682957269</v>
      </c>
      <c r="G3672">
        <f>ABS(pred_B2_500_S1test__2[[#This Row],[y_true]]-pred_B2_500_S1test__2[[#This Row],[y_pred]])</f>
        <v>515.2663180128975</v>
      </c>
      <c r="I3672">
        <v>1719.915126980542</v>
      </c>
      <c r="J3672">
        <f>ABS(pred_B2_500_S1test__2[[#This Row],[y_true]]-pred_B2_500_S1test__2[[#This Row],[y_pred]])</f>
        <v>515.2663180128975</v>
      </c>
    </row>
    <row r="3673" spans="1:10" x14ac:dyDescent="0.25">
      <c r="A3673">
        <v>25445</v>
      </c>
      <c r="B3673">
        <v>4196.3999999999996</v>
      </c>
      <c r="C3673">
        <v>3825.5805369759082</v>
      </c>
      <c r="D3673">
        <v>2250.8780091485883</v>
      </c>
      <c r="E3673">
        <v>1132.5167465804395</v>
      </c>
      <c r="F3673">
        <v>9599.4216642354331</v>
      </c>
      <c r="G3673">
        <f>ABS(pred_B2_500_S1test__2[[#This Row],[y_true]]-pred_B2_500_S1test__2[[#This Row],[y_pred]])</f>
        <v>370.81946302409142</v>
      </c>
      <c r="I3673">
        <v>2250.8780091485883</v>
      </c>
      <c r="J3673">
        <f>ABS(pred_B2_500_S1test__2[[#This Row],[y_true]]-pred_B2_500_S1test__2[[#This Row],[y_pred]])</f>
        <v>370.81946302409142</v>
      </c>
    </row>
    <row r="3674" spans="1:10" x14ac:dyDescent="0.25">
      <c r="A3674">
        <v>25455</v>
      </c>
      <c r="B3674">
        <v>2068</v>
      </c>
      <c r="C3674">
        <v>1264.5769000427756</v>
      </c>
      <c r="D3674">
        <v>744.35075743454206</v>
      </c>
      <c r="E3674">
        <v>374.18160072752846</v>
      </c>
      <c r="F3674">
        <v>3174.0341759057865</v>
      </c>
      <c r="G3674">
        <f>ABS(pred_B2_500_S1test__2[[#This Row],[y_true]]-pred_B2_500_S1test__2[[#This Row],[y_pred]])</f>
        <v>803.42309995722439</v>
      </c>
      <c r="I3674">
        <v>744.35075743454206</v>
      </c>
      <c r="J3674">
        <f>ABS(pred_B2_500_S1test__2[[#This Row],[y_true]]-pred_B2_500_S1test__2[[#This Row],[y_pred]])</f>
        <v>803.42309995722439</v>
      </c>
    </row>
    <row r="3675" spans="1:10" x14ac:dyDescent="0.25">
      <c r="A3675">
        <v>25459</v>
      </c>
      <c r="B3675">
        <v>5955.9</v>
      </c>
      <c r="C3675">
        <v>2766.6601503164334</v>
      </c>
      <c r="D3675">
        <v>1620.6214686869807</v>
      </c>
      <c r="E3675">
        <v>823.33787715691744</v>
      </c>
      <c r="F3675">
        <v>6921.7723190162305</v>
      </c>
      <c r="G3675">
        <f>ABS(pred_B2_500_S1test__2[[#This Row],[y_true]]-pred_B2_500_S1test__2[[#This Row],[y_pred]])</f>
        <v>3189.2398496835663</v>
      </c>
      <c r="I3675">
        <v>1620.6214686869807</v>
      </c>
      <c r="J3675">
        <f>ABS(pred_B2_500_S1test__2[[#This Row],[y_true]]-pred_B2_500_S1test__2[[#This Row],[y_pred]])</f>
        <v>3189.2398496835663</v>
      </c>
    </row>
    <row r="3676" spans="1:10" x14ac:dyDescent="0.25">
      <c r="A3676">
        <v>25461</v>
      </c>
      <c r="B3676">
        <v>6197.5</v>
      </c>
      <c r="C3676">
        <v>2636.5690455265303</v>
      </c>
      <c r="D3676">
        <v>1540.3163415890233</v>
      </c>
      <c r="E3676">
        <v>787.0816659748026</v>
      </c>
      <c r="F3676">
        <v>6584.6279141951727</v>
      </c>
      <c r="G3676">
        <f>ABS(pred_B2_500_S1test__2[[#This Row],[y_true]]-pred_B2_500_S1test__2[[#This Row],[y_pred]])</f>
        <v>3560.9309544734697</v>
      </c>
      <c r="I3676">
        <v>1540.3163415890233</v>
      </c>
      <c r="J3676">
        <f>ABS(pred_B2_500_S1test__2[[#This Row],[y_true]]-pred_B2_500_S1test__2[[#This Row],[y_pred]])</f>
        <v>3560.9309544734697</v>
      </c>
    </row>
    <row r="3677" spans="1:10" x14ac:dyDescent="0.25">
      <c r="A3677">
        <v>25462</v>
      </c>
      <c r="B3677">
        <v>4378</v>
      </c>
      <c r="C3677">
        <v>1744.6417776714866</v>
      </c>
      <c r="D3677">
        <v>1018.0464293125101</v>
      </c>
      <c r="E3677">
        <v>521.53702309927712</v>
      </c>
      <c r="F3677">
        <v>4353.7067418089737</v>
      </c>
      <c r="G3677">
        <f>ABS(pred_B2_500_S1test__2[[#This Row],[y_true]]-pred_B2_500_S1test__2[[#This Row],[y_pred]])</f>
        <v>2633.3582223285134</v>
      </c>
      <c r="I3677">
        <v>1018.0464293125101</v>
      </c>
      <c r="J3677">
        <f>ABS(pred_B2_500_S1test__2[[#This Row],[y_true]]-pred_B2_500_S1test__2[[#This Row],[y_pred]])</f>
        <v>2633.3582223285134</v>
      </c>
    </row>
    <row r="3678" spans="1:10" x14ac:dyDescent="0.25">
      <c r="A3678">
        <v>25468</v>
      </c>
      <c r="B3678">
        <v>5897.9</v>
      </c>
      <c r="C3678">
        <v>3765.0250987321738</v>
      </c>
      <c r="D3678">
        <v>2194.78578495898</v>
      </c>
      <c r="E3678">
        <v>1126.8328688289728</v>
      </c>
      <c r="F3678">
        <v>9389.2281529193497</v>
      </c>
      <c r="G3678">
        <f>ABS(pred_B2_500_S1test__2[[#This Row],[y_true]]-pred_B2_500_S1test__2[[#This Row],[y_pred]])</f>
        <v>2132.8749012678259</v>
      </c>
      <c r="I3678">
        <v>2194.78578495898</v>
      </c>
      <c r="J3678">
        <f>ABS(pred_B2_500_S1test__2[[#This Row],[y_true]]-pred_B2_500_S1test__2[[#This Row],[y_pred]])</f>
        <v>2132.8749012678259</v>
      </c>
    </row>
    <row r="3679" spans="1:10" x14ac:dyDescent="0.25">
      <c r="A3679">
        <v>25481</v>
      </c>
      <c r="B3679">
        <v>4384</v>
      </c>
      <c r="C3679">
        <v>5625.4286658232031</v>
      </c>
      <c r="D3679">
        <v>4600.6970810786252</v>
      </c>
      <c r="E3679">
        <v>1071.0040200661256</v>
      </c>
      <c r="F3679">
        <v>17705.162315926493</v>
      </c>
      <c r="G3679">
        <f>ABS(pred_B2_500_S1test__2[[#This Row],[y_true]]-pred_B2_500_S1test__2[[#This Row],[y_pred]])</f>
        <v>1241.4286658232031</v>
      </c>
      <c r="I3679">
        <v>4600.6970810786252</v>
      </c>
      <c r="J3679">
        <f>ABS(pred_B2_500_S1test__2[[#This Row],[y_true]]-pred_B2_500_S1test__2[[#This Row],[y_pred]])</f>
        <v>1241.4286658232031</v>
      </c>
    </row>
    <row r="3680" spans="1:10" x14ac:dyDescent="0.25">
      <c r="A3680">
        <v>25487</v>
      </c>
      <c r="B3680">
        <v>4481</v>
      </c>
      <c r="C3680">
        <v>5690.6779312522121</v>
      </c>
      <c r="D3680">
        <v>4243.2125071045475</v>
      </c>
      <c r="E3680">
        <v>1239.3322036947843</v>
      </c>
      <c r="F3680">
        <v>16793.275691476847</v>
      </c>
      <c r="G3680">
        <f>ABS(pred_B2_500_S1test__2[[#This Row],[y_true]]-pred_B2_500_S1test__2[[#This Row],[y_pred]])</f>
        <v>1209.6779312522121</v>
      </c>
      <c r="I3680">
        <v>4243.2125071045475</v>
      </c>
      <c r="J3680">
        <f>ABS(pred_B2_500_S1test__2[[#This Row],[y_true]]-pred_B2_500_S1test__2[[#This Row],[y_pred]])</f>
        <v>1209.6779312522121</v>
      </c>
    </row>
    <row r="3681" spans="1:10" x14ac:dyDescent="0.25">
      <c r="A3681">
        <v>25491</v>
      </c>
      <c r="B3681">
        <v>3555</v>
      </c>
      <c r="C3681">
        <v>4553.7114496771628</v>
      </c>
      <c r="D3681">
        <v>2857.4749722356164</v>
      </c>
      <c r="E3681">
        <v>1246.8343045946574</v>
      </c>
      <c r="F3681">
        <v>11932.560311294343</v>
      </c>
      <c r="G3681">
        <f>ABS(pred_B2_500_S1test__2[[#This Row],[y_true]]-pred_B2_500_S1test__2[[#This Row],[y_pred]])</f>
        <v>998.71144967716282</v>
      </c>
      <c r="I3681">
        <v>2857.4749722356164</v>
      </c>
      <c r="J3681">
        <f>ABS(pred_B2_500_S1test__2[[#This Row],[y_true]]-pred_B2_500_S1test__2[[#This Row],[y_pred]])</f>
        <v>998.71144967716282</v>
      </c>
    </row>
    <row r="3682" spans="1:10" x14ac:dyDescent="0.25">
      <c r="A3682">
        <v>25496</v>
      </c>
      <c r="B3682">
        <v>3303</v>
      </c>
      <c r="C3682">
        <v>3600.7771009107614</v>
      </c>
      <c r="D3682">
        <v>2262.6413388570677</v>
      </c>
      <c r="E3682">
        <v>984.21456976239631</v>
      </c>
      <c r="F3682">
        <v>9444.3755870055211</v>
      </c>
      <c r="G3682">
        <f>ABS(pred_B2_500_S1test__2[[#This Row],[y_true]]-pred_B2_500_S1test__2[[#This Row],[y_pred]])</f>
        <v>297.77710091076142</v>
      </c>
      <c r="I3682">
        <v>2262.6413388570677</v>
      </c>
      <c r="J3682">
        <f>ABS(pred_B2_500_S1test__2[[#This Row],[y_true]]-pred_B2_500_S1test__2[[#This Row],[y_pred]])</f>
        <v>297.77710091076142</v>
      </c>
    </row>
    <row r="3683" spans="1:10" x14ac:dyDescent="0.25">
      <c r="A3683">
        <v>25499</v>
      </c>
      <c r="B3683">
        <v>3903</v>
      </c>
      <c r="C3683">
        <v>3885.0758747114101</v>
      </c>
      <c r="D3683">
        <v>2452.4322708171808</v>
      </c>
      <c r="E3683">
        <v>1055.9086269797597</v>
      </c>
      <c r="F3683">
        <v>10221.618949012314</v>
      </c>
      <c r="G3683">
        <f>ABS(pred_B2_500_S1test__2[[#This Row],[y_true]]-pred_B2_500_S1test__2[[#This Row],[y_pred]])</f>
        <v>17.924125288589948</v>
      </c>
      <c r="I3683">
        <v>2452.4322708171808</v>
      </c>
      <c r="J3683">
        <f>ABS(pred_B2_500_S1test__2[[#This Row],[y_true]]-pred_B2_500_S1test__2[[#This Row],[y_pred]])</f>
        <v>17.924125288589948</v>
      </c>
    </row>
    <row r="3684" spans="1:10" x14ac:dyDescent="0.25">
      <c r="A3684">
        <v>25504</v>
      </c>
      <c r="B3684">
        <v>3193</v>
      </c>
      <c r="C3684">
        <v>3325.4779770458026</v>
      </c>
      <c r="D3684">
        <v>2030.0629961260763</v>
      </c>
      <c r="E3684">
        <v>941.91672187871086</v>
      </c>
      <c r="F3684">
        <v>8553.2897255306816</v>
      </c>
      <c r="G3684">
        <f>ABS(pred_B2_500_S1test__2[[#This Row],[y_true]]-pred_B2_500_S1test__2[[#This Row],[y_pred]])</f>
        <v>132.47797704580262</v>
      </c>
      <c r="I3684">
        <v>2030.0629961260763</v>
      </c>
      <c r="J3684">
        <f>ABS(pred_B2_500_S1test__2[[#This Row],[y_true]]-pred_B2_500_S1test__2[[#This Row],[y_pred]])</f>
        <v>132.47797704580262</v>
      </c>
    </row>
    <row r="3685" spans="1:10" x14ac:dyDescent="0.25">
      <c r="A3685">
        <v>25516</v>
      </c>
      <c r="B3685">
        <v>4979</v>
      </c>
      <c r="C3685">
        <v>4433.2718536524244</v>
      </c>
      <c r="D3685">
        <v>2761.5017448597741</v>
      </c>
      <c r="E3685">
        <v>1224.9841059826974</v>
      </c>
      <c r="F3685">
        <v>11559.151567251574</v>
      </c>
      <c r="G3685">
        <f>ABS(pred_B2_500_S1test__2[[#This Row],[y_true]]-pred_B2_500_S1test__2[[#This Row],[y_pred]])</f>
        <v>545.7281463475756</v>
      </c>
      <c r="I3685">
        <v>2761.5017448597741</v>
      </c>
      <c r="J3685">
        <f>ABS(pred_B2_500_S1test__2[[#This Row],[y_true]]-pred_B2_500_S1test__2[[#This Row],[y_pred]])</f>
        <v>545.7281463475756</v>
      </c>
    </row>
    <row r="3686" spans="1:10" x14ac:dyDescent="0.25">
      <c r="A3686">
        <v>25522</v>
      </c>
      <c r="B3686">
        <v>3646.5</v>
      </c>
      <c r="C3686">
        <v>2272.593332645004</v>
      </c>
      <c r="D3686">
        <v>1326.2808596509556</v>
      </c>
      <c r="E3686">
        <v>679.26467988511786</v>
      </c>
      <c r="F3686">
        <v>5671.6516889728628</v>
      </c>
      <c r="G3686">
        <f>ABS(pred_B2_500_S1test__2[[#This Row],[y_true]]-pred_B2_500_S1test__2[[#This Row],[y_pred]])</f>
        <v>1373.906667354996</v>
      </c>
      <c r="I3686">
        <v>1326.2808596509556</v>
      </c>
      <c r="J3686">
        <f>ABS(pred_B2_500_S1test__2[[#This Row],[y_true]]-pred_B2_500_S1test__2[[#This Row],[y_pred]])</f>
        <v>1373.906667354996</v>
      </c>
    </row>
    <row r="3687" spans="1:10" x14ac:dyDescent="0.25">
      <c r="A3687">
        <v>25524</v>
      </c>
      <c r="B3687">
        <v>2488.3000000000002</v>
      </c>
      <c r="C3687">
        <v>2276.4903597087455</v>
      </c>
      <c r="D3687">
        <v>1328.7019779476855</v>
      </c>
      <c r="E3687">
        <v>680.34122002381162</v>
      </c>
      <c r="F3687">
        <v>5681.7953548545765</v>
      </c>
      <c r="G3687">
        <f>ABS(pred_B2_500_S1test__2[[#This Row],[y_true]]-pred_B2_500_S1test__2[[#This Row],[y_pred]])</f>
        <v>211.80964029125471</v>
      </c>
      <c r="I3687">
        <v>1328.7019779476855</v>
      </c>
      <c r="J3687">
        <f>ABS(pred_B2_500_S1test__2[[#This Row],[y_true]]-pred_B2_500_S1test__2[[#This Row],[y_pred]])</f>
        <v>211.80964029125471</v>
      </c>
    </row>
    <row r="3688" spans="1:10" x14ac:dyDescent="0.25">
      <c r="A3688">
        <v>25540</v>
      </c>
      <c r="B3688">
        <v>1156.0999999999999</v>
      </c>
      <c r="C3688">
        <v>657.40753294014473</v>
      </c>
      <c r="D3688">
        <v>383.48181151577978</v>
      </c>
      <c r="E3688">
        <v>196.60339599663953</v>
      </c>
      <c r="F3688">
        <v>1640.1626660234256</v>
      </c>
      <c r="G3688">
        <f>ABS(pred_B2_500_S1test__2[[#This Row],[y_true]]-pred_B2_500_S1test__2[[#This Row],[y_pred]])</f>
        <v>498.69246705985518</v>
      </c>
      <c r="I3688">
        <v>383.48181151577978</v>
      </c>
      <c r="J3688">
        <f>ABS(pred_B2_500_S1test__2[[#This Row],[y_true]]-pred_B2_500_S1test__2[[#This Row],[y_pred]])</f>
        <v>498.69246705985518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39F1-635D-4C3F-A400-FBA81C58E41F}">
  <dimension ref="A1:J3688"/>
  <sheetViews>
    <sheetView workbookViewId="0">
      <selection activeCell="X13" sqref="X13"/>
    </sheetView>
  </sheetViews>
  <sheetFormatPr defaultRowHeight="15" x14ac:dyDescent="0.25"/>
  <cols>
    <col min="1" max="1" width="10.5703125" bestFit="1" customWidth="1"/>
    <col min="2" max="2" width="9" bestFit="1" customWidth="1"/>
    <col min="3" max="7" width="12" bestFit="1" customWidth="1"/>
    <col min="9" max="10" width="12" bestFit="1" customWidth="1"/>
  </cols>
  <sheetData>
    <row r="1" spans="1:10" x14ac:dyDescent="0.25">
      <c r="A1" t="s">
        <v>3</v>
      </c>
      <c r="B1" t="s">
        <v>4</v>
      </c>
      <c r="C1" t="s">
        <v>5</v>
      </c>
      <c r="D1" t="s">
        <v>43</v>
      </c>
      <c r="E1" t="s">
        <v>6</v>
      </c>
      <c r="F1" t="s">
        <v>7</v>
      </c>
      <c r="G1" t="s">
        <v>42</v>
      </c>
      <c r="I1" t="s">
        <v>43</v>
      </c>
      <c r="J1" t="s">
        <v>42</v>
      </c>
    </row>
    <row r="2" spans="1:10" x14ac:dyDescent="0.25">
      <c r="A2">
        <v>9</v>
      </c>
      <c r="B2">
        <v>4573</v>
      </c>
      <c r="C2">
        <v>1926.899679184103</v>
      </c>
      <c r="D2">
        <v>1120.6536303838529</v>
      </c>
      <c r="E2">
        <v>578.2776010477927</v>
      </c>
      <c r="F2">
        <v>4797.8639058462504</v>
      </c>
      <c r="G2">
        <f>ABS(pred_B2_1000_S1test__2[[#This Row],[y_true]]-pred_B2_1000_S1test__2[[#This Row],[y_pred]])</f>
        <v>2646.1003208158972</v>
      </c>
      <c r="I2">
        <v>1120.6536303838529</v>
      </c>
      <c r="J2">
        <f>ABS(pred_B2_1000_S1test__2[[#This Row],[y_true]]-pred_B2_1000_S1test__2[[#This Row],[y_pred]])</f>
        <v>2646.1003208158972</v>
      </c>
    </row>
    <row r="3" spans="1:10" x14ac:dyDescent="0.25">
      <c r="A3">
        <v>20</v>
      </c>
      <c r="B3">
        <v>347</v>
      </c>
      <c r="C3">
        <v>751.05965024049635</v>
      </c>
      <c r="D3">
        <v>425.02013136207677</v>
      </c>
      <c r="E3">
        <v>232.6481576841648</v>
      </c>
      <c r="F3">
        <v>1836.5285135570907</v>
      </c>
      <c r="G3">
        <f>ABS(pred_B2_1000_S1test__2[[#This Row],[y_true]]-pred_B2_1000_S1test__2[[#This Row],[y_pred]])</f>
        <v>404.05965024049635</v>
      </c>
      <c r="I3">
        <v>425.02013136207677</v>
      </c>
      <c r="J3">
        <f>ABS(pred_B2_1000_S1test__2[[#This Row],[y_true]]-pred_B2_1000_S1test__2[[#This Row],[y_pred]])</f>
        <v>404.05965024049635</v>
      </c>
    </row>
    <row r="4" spans="1:10" x14ac:dyDescent="0.25">
      <c r="A4">
        <v>25</v>
      </c>
      <c r="B4">
        <v>1451</v>
      </c>
      <c r="C4">
        <v>1237.1489245237158</v>
      </c>
      <c r="D4">
        <v>697.1181869227546</v>
      </c>
      <c r="E4">
        <v>385.08938886299114</v>
      </c>
      <c r="F4">
        <v>3016.6556009114847</v>
      </c>
      <c r="G4">
        <f>ABS(pred_B2_1000_S1test__2[[#This Row],[y_true]]-pred_B2_1000_S1test__2[[#This Row],[y_pred]])</f>
        <v>213.85107547628422</v>
      </c>
      <c r="I4">
        <v>697.1181869227546</v>
      </c>
      <c r="J4">
        <f>ABS(pred_B2_1000_S1test__2[[#This Row],[y_true]]-pred_B2_1000_S1test__2[[#This Row],[y_pred]])</f>
        <v>213.85107547628422</v>
      </c>
    </row>
    <row r="5" spans="1:10" x14ac:dyDescent="0.25">
      <c r="A5">
        <v>26</v>
      </c>
      <c r="B5">
        <v>1482</v>
      </c>
      <c r="C5">
        <v>1250.7064372311809</v>
      </c>
      <c r="D5">
        <v>704.98549731993569</v>
      </c>
      <c r="E5">
        <v>389.16595946128444</v>
      </c>
      <c r="F5">
        <v>3050.3633318076195</v>
      </c>
      <c r="G5">
        <f>ABS(pred_B2_1000_S1test__2[[#This Row],[y_true]]-pred_B2_1000_S1test__2[[#This Row],[y_pred]])</f>
        <v>231.29356276881913</v>
      </c>
      <c r="I5">
        <v>704.98549731993569</v>
      </c>
      <c r="J5">
        <f>ABS(pred_B2_1000_S1test__2[[#This Row],[y_true]]-pred_B2_1000_S1test__2[[#This Row],[y_pred]])</f>
        <v>231.29356276881913</v>
      </c>
    </row>
    <row r="6" spans="1:10" x14ac:dyDescent="0.25">
      <c r="A6">
        <v>28</v>
      </c>
      <c r="B6">
        <v>196</v>
      </c>
      <c r="C6">
        <v>719.00102415065157</v>
      </c>
      <c r="D6">
        <v>410.47273147470986</v>
      </c>
      <c r="E6">
        <v>220.47887734143941</v>
      </c>
      <c r="F6">
        <v>1768.3777971091238</v>
      </c>
      <c r="G6">
        <f>ABS(pred_B2_1000_S1test__2[[#This Row],[y_true]]-pred_B2_1000_S1test__2[[#This Row],[y_pred]])</f>
        <v>523.00102415065157</v>
      </c>
      <c r="I6">
        <v>410.47273147470986</v>
      </c>
      <c r="J6">
        <f>ABS(pred_B2_1000_S1test__2[[#This Row],[y_true]]-pred_B2_1000_S1test__2[[#This Row],[y_pred]])</f>
        <v>523.00102415065157</v>
      </c>
    </row>
    <row r="7" spans="1:10" x14ac:dyDescent="0.25">
      <c r="A7">
        <v>31</v>
      </c>
      <c r="B7">
        <v>568</v>
      </c>
      <c r="C7">
        <v>839.31165799633879</v>
      </c>
      <c r="D7">
        <v>470.34298299795046</v>
      </c>
      <c r="E7">
        <v>262.89712345743271</v>
      </c>
      <c r="F7">
        <v>2039.166101464102</v>
      </c>
      <c r="G7">
        <f>ABS(pred_B2_1000_S1test__2[[#This Row],[y_true]]-pred_B2_1000_S1test__2[[#This Row],[y_pred]])</f>
        <v>271.31165799633879</v>
      </c>
      <c r="I7">
        <v>470.34298299795046</v>
      </c>
      <c r="J7">
        <f>ABS(pred_B2_1000_S1test__2[[#This Row],[y_true]]-pred_B2_1000_S1test__2[[#This Row],[y_pred]])</f>
        <v>271.31165799633879</v>
      </c>
    </row>
    <row r="8" spans="1:10" x14ac:dyDescent="0.25">
      <c r="A8">
        <v>32</v>
      </c>
      <c r="B8">
        <v>820</v>
      </c>
      <c r="C8">
        <v>961.09603871992908</v>
      </c>
      <c r="D8">
        <v>538.32897773062166</v>
      </c>
      <c r="E8">
        <v>301.20920021754586</v>
      </c>
      <c r="F8">
        <v>2334.3061648105427</v>
      </c>
      <c r="G8">
        <f>ABS(pred_B2_1000_S1test__2[[#This Row],[y_true]]-pred_B2_1000_S1test__2[[#This Row],[y_pred]])</f>
        <v>141.09603871992908</v>
      </c>
      <c r="I8">
        <v>538.32897773062166</v>
      </c>
      <c r="J8">
        <f>ABS(pred_B2_1000_S1test__2[[#This Row],[y_true]]-pred_B2_1000_S1test__2[[#This Row],[y_pred]])</f>
        <v>141.09603871992908</v>
      </c>
    </row>
    <row r="9" spans="1:10" x14ac:dyDescent="0.25">
      <c r="A9">
        <v>36</v>
      </c>
      <c r="B9">
        <v>442</v>
      </c>
      <c r="C9">
        <v>913.35664634321415</v>
      </c>
      <c r="D9">
        <v>546.61289045355682</v>
      </c>
      <c r="E9">
        <v>264.97305944011089</v>
      </c>
      <c r="F9">
        <v>2318.0758248954744</v>
      </c>
      <c r="G9">
        <f>ABS(pred_B2_1000_S1test__2[[#This Row],[y_true]]-pred_B2_1000_S1test__2[[#This Row],[y_pred]])</f>
        <v>471.35664634321415</v>
      </c>
      <c r="I9">
        <v>546.61289045355682</v>
      </c>
      <c r="J9">
        <f>ABS(pred_B2_1000_S1test__2[[#This Row],[y_true]]-pred_B2_1000_S1test__2[[#This Row],[y_pred]])</f>
        <v>471.35664634321415</v>
      </c>
    </row>
    <row r="10" spans="1:10" x14ac:dyDescent="0.25">
      <c r="A10">
        <v>41</v>
      </c>
      <c r="B10">
        <v>2145</v>
      </c>
      <c r="C10">
        <v>1965.3058830717725</v>
      </c>
      <c r="D10">
        <v>1111.8724672710468</v>
      </c>
      <c r="E10">
        <v>608.94982618636925</v>
      </c>
      <c r="F10">
        <v>4804.8596106818322</v>
      </c>
      <c r="G10">
        <f>ABS(pred_B2_1000_S1test__2[[#This Row],[y_true]]-pred_B2_1000_S1test__2[[#This Row],[y_pred]])</f>
        <v>179.69411692822746</v>
      </c>
      <c r="I10">
        <v>1111.8724672710468</v>
      </c>
      <c r="J10">
        <f>ABS(pred_B2_1000_S1test__2[[#This Row],[y_true]]-pred_B2_1000_S1test__2[[#This Row],[y_pred]])</f>
        <v>179.69411692822746</v>
      </c>
    </row>
    <row r="11" spans="1:10" x14ac:dyDescent="0.25">
      <c r="A11">
        <v>45</v>
      </c>
      <c r="B11">
        <v>4510</v>
      </c>
      <c r="C11">
        <v>5495.2538612797734</v>
      </c>
      <c r="D11">
        <v>3765.3022679005908</v>
      </c>
      <c r="E11">
        <v>1343.7152627620271</v>
      </c>
      <c r="F11">
        <v>15293.339506540646</v>
      </c>
      <c r="G11">
        <f>ABS(pred_B2_1000_S1test__2[[#This Row],[y_true]]-pred_B2_1000_S1test__2[[#This Row],[y_pred]])</f>
        <v>985.25386127977345</v>
      </c>
      <c r="I11">
        <v>3765.3022679005908</v>
      </c>
      <c r="J11">
        <f>ABS(pred_B2_1000_S1test__2[[#This Row],[y_true]]-pred_B2_1000_S1test__2[[#This Row],[y_pred]])</f>
        <v>985.25386127977345</v>
      </c>
    </row>
    <row r="12" spans="1:10" x14ac:dyDescent="0.25">
      <c r="A12">
        <v>52</v>
      </c>
      <c r="B12">
        <v>2492</v>
      </c>
      <c r="C12">
        <v>3550.7211894165157</v>
      </c>
      <c r="D12">
        <v>2180.3456079447401</v>
      </c>
      <c r="E12">
        <v>998.52865951960757</v>
      </c>
      <c r="F12">
        <v>9168.912106918915</v>
      </c>
      <c r="G12">
        <f>ABS(pred_B2_1000_S1test__2[[#This Row],[y_true]]-pred_B2_1000_S1test__2[[#This Row],[y_pred]])</f>
        <v>1058.7211894165157</v>
      </c>
      <c r="I12">
        <v>2180.3456079447401</v>
      </c>
      <c r="J12">
        <f>ABS(pred_B2_1000_S1test__2[[#This Row],[y_true]]-pred_B2_1000_S1test__2[[#This Row],[y_pred]])</f>
        <v>1058.7211894165157</v>
      </c>
    </row>
    <row r="13" spans="1:10" x14ac:dyDescent="0.25">
      <c r="A13">
        <v>75</v>
      </c>
      <c r="B13">
        <v>2970</v>
      </c>
      <c r="C13">
        <v>3914.7845925252068</v>
      </c>
      <c r="D13">
        <v>2197.642472794842</v>
      </c>
      <c r="E13">
        <v>1223.7974607198942</v>
      </c>
      <c r="F13">
        <v>9522.1594615379508</v>
      </c>
      <c r="G13">
        <f>ABS(pred_B2_1000_S1test__2[[#This Row],[y_true]]-pred_B2_1000_S1test__2[[#This Row],[y_pred]])</f>
        <v>944.78459252520679</v>
      </c>
      <c r="I13">
        <v>2197.642472794842</v>
      </c>
      <c r="J13">
        <f>ABS(pred_B2_1000_S1test__2[[#This Row],[y_true]]-pred_B2_1000_S1test__2[[#This Row],[y_pred]])</f>
        <v>944.78459252520679</v>
      </c>
    </row>
    <row r="14" spans="1:10" x14ac:dyDescent="0.25">
      <c r="A14">
        <v>77</v>
      </c>
      <c r="B14">
        <v>2610</v>
      </c>
      <c r="C14">
        <v>3910.6295349480483</v>
      </c>
      <c r="D14">
        <v>2195.3730159113102</v>
      </c>
      <c r="E14">
        <v>1222.4586226144738</v>
      </c>
      <c r="F14">
        <v>9512.2325983092978</v>
      </c>
      <c r="G14">
        <f>ABS(pred_B2_1000_S1test__2[[#This Row],[y_true]]-pred_B2_1000_S1test__2[[#This Row],[y_pred]])</f>
        <v>1300.6295349480483</v>
      </c>
      <c r="I14">
        <v>2195.3730159113102</v>
      </c>
      <c r="J14">
        <f>ABS(pred_B2_1000_S1test__2[[#This Row],[y_true]]-pred_B2_1000_S1test__2[[#This Row],[y_pred]])</f>
        <v>1300.6295349480483</v>
      </c>
    </row>
    <row r="15" spans="1:10" x14ac:dyDescent="0.25">
      <c r="A15">
        <v>83</v>
      </c>
      <c r="B15">
        <v>4420</v>
      </c>
      <c r="C15">
        <v>4377.2721424838373</v>
      </c>
      <c r="D15">
        <v>2458.864538288874</v>
      </c>
      <c r="E15">
        <v>1367.3656039886564</v>
      </c>
      <c r="F15">
        <v>10651.641559074176</v>
      </c>
      <c r="G15">
        <f>ABS(pred_B2_1000_S1test__2[[#This Row],[y_true]]-pred_B2_1000_S1test__2[[#This Row],[y_pred]])</f>
        <v>42.727857516162658</v>
      </c>
      <c r="I15">
        <v>2458.864538288874</v>
      </c>
      <c r="J15">
        <f>ABS(pred_B2_1000_S1test__2[[#This Row],[y_true]]-pred_B2_1000_S1test__2[[#This Row],[y_pred]])</f>
        <v>42.727857516162658</v>
      </c>
    </row>
    <row r="16" spans="1:10" x14ac:dyDescent="0.25">
      <c r="A16">
        <v>96</v>
      </c>
      <c r="B16">
        <v>1700</v>
      </c>
      <c r="C16">
        <v>2505.8638595156399</v>
      </c>
      <c r="D16">
        <v>1400.0980536401157</v>
      </c>
      <c r="E16">
        <v>787.55930776566163</v>
      </c>
      <c r="F16">
        <v>6076.2971541180477</v>
      </c>
      <c r="G16">
        <f>ABS(pred_B2_1000_S1test__2[[#This Row],[y_true]]-pred_B2_1000_S1test__2[[#This Row],[y_pred]])</f>
        <v>805.86385951563989</v>
      </c>
      <c r="I16">
        <v>1400.0980536401157</v>
      </c>
      <c r="J16">
        <f>ABS(pred_B2_1000_S1test__2[[#This Row],[y_true]]-pred_B2_1000_S1test__2[[#This Row],[y_pred]])</f>
        <v>805.86385951563989</v>
      </c>
    </row>
    <row r="17" spans="1:10" x14ac:dyDescent="0.25">
      <c r="A17">
        <v>99</v>
      </c>
      <c r="B17">
        <v>1339</v>
      </c>
      <c r="C17">
        <v>2529.5543170731312</v>
      </c>
      <c r="D17">
        <v>1413.3119674014035</v>
      </c>
      <c r="E17">
        <v>795.01931277581298</v>
      </c>
      <c r="F17">
        <v>6133.6780386399723</v>
      </c>
      <c r="G17">
        <f>ABS(pred_B2_1000_S1test__2[[#This Row],[y_true]]-pred_B2_1000_S1test__2[[#This Row],[y_pred]])</f>
        <v>1190.5543170731312</v>
      </c>
      <c r="I17">
        <v>1413.3119674014035</v>
      </c>
      <c r="J17">
        <f>ABS(pred_B2_1000_S1test__2[[#This Row],[y_true]]-pred_B2_1000_S1test__2[[#This Row],[y_pred]])</f>
        <v>1190.5543170731312</v>
      </c>
    </row>
    <row r="18" spans="1:10" x14ac:dyDescent="0.25">
      <c r="A18">
        <v>108</v>
      </c>
      <c r="B18">
        <v>2480</v>
      </c>
      <c r="C18">
        <v>1785.7738291973351</v>
      </c>
      <c r="D18">
        <v>987.97784511124837</v>
      </c>
      <c r="E18">
        <v>567.51809937787868</v>
      </c>
      <c r="F18">
        <v>4302.3117534276007</v>
      </c>
      <c r="G18">
        <f>ABS(pred_B2_1000_S1test__2[[#This Row],[y_true]]-pred_B2_1000_S1test__2[[#This Row],[y_pred]])</f>
        <v>694.22617080266491</v>
      </c>
      <c r="I18">
        <v>987.97784511124837</v>
      </c>
      <c r="J18">
        <f>ABS(pred_B2_1000_S1test__2[[#This Row],[y_true]]-pred_B2_1000_S1test__2[[#This Row],[y_pred]])</f>
        <v>694.22617080266491</v>
      </c>
    </row>
    <row r="19" spans="1:10" x14ac:dyDescent="0.25">
      <c r="A19">
        <v>110</v>
      </c>
      <c r="B19">
        <v>3420</v>
      </c>
      <c r="C19">
        <v>1601.1012183717294</v>
      </c>
      <c r="D19">
        <v>885.54497284702074</v>
      </c>
      <c r="E19">
        <v>508.99889016150433</v>
      </c>
      <c r="F19">
        <v>3856.6465333787196</v>
      </c>
      <c r="G19">
        <f>ABS(pred_B2_1000_S1test__2[[#This Row],[y_true]]-pred_B2_1000_S1test__2[[#This Row],[y_pred]])</f>
        <v>1818.8987816282706</v>
      </c>
      <c r="I19">
        <v>885.54497284702074</v>
      </c>
      <c r="J19">
        <f>ABS(pred_B2_1000_S1test__2[[#This Row],[y_true]]-pred_B2_1000_S1test__2[[#This Row],[y_pred]])</f>
        <v>1818.8987816282706</v>
      </c>
    </row>
    <row r="20" spans="1:10" x14ac:dyDescent="0.25">
      <c r="A20">
        <v>111</v>
      </c>
      <c r="B20">
        <v>3000</v>
      </c>
      <c r="C20">
        <v>1593.0516835256524</v>
      </c>
      <c r="D20">
        <v>881.06787772531663</v>
      </c>
      <c r="E20">
        <v>506.456047258051</v>
      </c>
      <c r="F20">
        <v>3837.1859390516724</v>
      </c>
      <c r="G20">
        <f>ABS(pred_B2_1000_S1test__2[[#This Row],[y_true]]-pred_B2_1000_S1test__2[[#This Row],[y_pred]])</f>
        <v>1406.9483164743476</v>
      </c>
      <c r="I20">
        <v>881.06787772531663</v>
      </c>
      <c r="J20">
        <f>ABS(pred_B2_1000_S1test__2[[#This Row],[y_true]]-pred_B2_1000_S1test__2[[#This Row],[y_pred]])</f>
        <v>1406.9483164743476</v>
      </c>
    </row>
    <row r="21" spans="1:10" x14ac:dyDescent="0.25">
      <c r="A21">
        <v>112</v>
      </c>
      <c r="B21">
        <v>2810</v>
      </c>
      <c r="C21">
        <v>1584.5440647798164</v>
      </c>
      <c r="D21">
        <v>876.35029500742007</v>
      </c>
      <c r="E21">
        <v>503.75926899594879</v>
      </c>
      <c r="F21">
        <v>3816.6586235445288</v>
      </c>
      <c r="G21">
        <f>ABS(pred_B2_1000_S1test__2[[#This Row],[y_true]]-pred_B2_1000_S1test__2[[#This Row],[y_pred]])</f>
        <v>1225.4559352201836</v>
      </c>
      <c r="I21">
        <v>876.35029500742007</v>
      </c>
      <c r="J21">
        <f>ABS(pred_B2_1000_S1test__2[[#This Row],[y_true]]-pred_B2_1000_S1test__2[[#This Row],[y_pred]])</f>
        <v>1225.4559352201836</v>
      </c>
    </row>
    <row r="22" spans="1:10" x14ac:dyDescent="0.25">
      <c r="A22">
        <v>125</v>
      </c>
      <c r="B22">
        <v>4440</v>
      </c>
      <c r="C22">
        <v>3138.9677029102163</v>
      </c>
      <c r="D22">
        <v>1744.2880013507329</v>
      </c>
      <c r="E22">
        <v>992.6362864008006</v>
      </c>
      <c r="F22">
        <v>7584.2686058094214</v>
      </c>
      <c r="G22">
        <f>ABS(pred_B2_1000_S1test__2[[#This Row],[y_true]]-pred_B2_1000_S1test__2[[#This Row],[y_pred]])</f>
        <v>1301.0322970897837</v>
      </c>
      <c r="I22">
        <v>1744.2880013507329</v>
      </c>
      <c r="J22">
        <f>ABS(pred_B2_1000_S1test__2[[#This Row],[y_true]]-pred_B2_1000_S1test__2[[#This Row],[y_pred]])</f>
        <v>1301.0322970897837</v>
      </c>
    </row>
    <row r="23" spans="1:10" x14ac:dyDescent="0.25">
      <c r="A23">
        <v>139</v>
      </c>
      <c r="B23">
        <v>2460</v>
      </c>
      <c r="C23">
        <v>2073.781080376742</v>
      </c>
      <c r="D23">
        <v>1143.6513366418201</v>
      </c>
      <c r="E23">
        <v>661.41702816810562</v>
      </c>
      <c r="F23">
        <v>4985.7333139636403</v>
      </c>
      <c r="G23">
        <f>ABS(pred_B2_1000_S1test__2[[#This Row],[y_true]]-pred_B2_1000_S1test__2[[#This Row],[y_pred]])</f>
        <v>386.21891962325799</v>
      </c>
      <c r="I23">
        <v>1143.6513366418201</v>
      </c>
      <c r="J23">
        <f>ABS(pred_B2_1000_S1test__2[[#This Row],[y_true]]-pred_B2_1000_S1test__2[[#This Row],[y_pred]])</f>
        <v>386.21891962325799</v>
      </c>
    </row>
    <row r="24" spans="1:10" x14ac:dyDescent="0.25">
      <c r="A24">
        <v>148</v>
      </c>
      <c r="B24">
        <v>4140</v>
      </c>
      <c r="C24">
        <v>2524.7832227470471</v>
      </c>
      <c r="D24">
        <v>1398.4757437585729</v>
      </c>
      <c r="E24">
        <v>801.31659071339504</v>
      </c>
      <c r="F24">
        <v>6087.4224956575554</v>
      </c>
      <c r="G24">
        <f>ABS(pred_B2_1000_S1test__2[[#This Row],[y_true]]-pred_B2_1000_S1test__2[[#This Row],[y_pred]])</f>
        <v>1615.2167772529529</v>
      </c>
      <c r="I24">
        <v>1398.4757437585729</v>
      </c>
      <c r="J24">
        <f>ABS(pred_B2_1000_S1test__2[[#This Row],[y_true]]-pred_B2_1000_S1test__2[[#This Row],[y_pred]])</f>
        <v>1615.2167772529529</v>
      </c>
    </row>
    <row r="25" spans="1:10" x14ac:dyDescent="0.25">
      <c r="A25">
        <v>157</v>
      </c>
      <c r="B25">
        <v>2280</v>
      </c>
      <c r="C25">
        <v>2180.8154655048593</v>
      </c>
      <c r="D25">
        <v>1202.1416184363848</v>
      </c>
      <c r="E25">
        <v>695.90296007430629</v>
      </c>
      <c r="F25">
        <v>5241.5316807780764</v>
      </c>
      <c r="G25">
        <f>ABS(pred_B2_1000_S1test__2[[#This Row],[y_true]]-pred_B2_1000_S1test__2[[#This Row],[y_pred]])</f>
        <v>99.184534495140724</v>
      </c>
      <c r="I25">
        <v>1202.1416184363848</v>
      </c>
      <c r="J25">
        <f>ABS(pred_B2_1000_S1test__2[[#This Row],[y_true]]-pred_B2_1000_S1test__2[[#This Row],[y_pred]])</f>
        <v>99.184534495140724</v>
      </c>
    </row>
    <row r="26" spans="1:10" x14ac:dyDescent="0.25">
      <c r="A26">
        <v>177</v>
      </c>
      <c r="B26">
        <v>1650</v>
      </c>
      <c r="C26">
        <v>2305.5646633464971</v>
      </c>
      <c r="D26">
        <v>1272.5046348994206</v>
      </c>
      <c r="E26">
        <v>734.67637120205427</v>
      </c>
      <c r="F26">
        <v>5545.9145681256041</v>
      </c>
      <c r="G26">
        <f>ABS(pred_B2_1000_S1test__2[[#This Row],[y_true]]-pred_B2_1000_S1test__2[[#This Row],[y_pred]])</f>
        <v>655.56466334649713</v>
      </c>
      <c r="I26">
        <v>1272.5046348994206</v>
      </c>
      <c r="J26">
        <f>ABS(pred_B2_1000_S1test__2[[#This Row],[y_true]]-pred_B2_1000_S1test__2[[#This Row],[y_pred]])</f>
        <v>655.56466334649713</v>
      </c>
    </row>
    <row r="27" spans="1:10" x14ac:dyDescent="0.25">
      <c r="A27">
        <v>186</v>
      </c>
      <c r="B27">
        <v>1920</v>
      </c>
      <c r="C27">
        <v>2305.0215959936336</v>
      </c>
      <c r="D27">
        <v>1285.6391143816695</v>
      </c>
      <c r="E27">
        <v>725.86751169267563</v>
      </c>
      <c r="F27">
        <v>5582.8972388563889</v>
      </c>
      <c r="G27">
        <f>ABS(pred_B2_1000_S1test__2[[#This Row],[y_true]]-pred_B2_1000_S1test__2[[#This Row],[y_pred]])</f>
        <v>385.02159599363358</v>
      </c>
      <c r="I27">
        <v>1285.6391143816695</v>
      </c>
      <c r="J27">
        <f>ABS(pred_B2_1000_S1test__2[[#This Row],[y_true]]-pred_B2_1000_S1test__2[[#This Row],[y_pred]])</f>
        <v>385.02159599363358</v>
      </c>
    </row>
    <row r="28" spans="1:10" x14ac:dyDescent="0.25">
      <c r="A28">
        <v>190</v>
      </c>
      <c r="B28">
        <v>3400</v>
      </c>
      <c r="C28">
        <v>3359.9055364171281</v>
      </c>
      <c r="D28">
        <v>1881.3560691386131</v>
      </c>
      <c r="E28">
        <v>1053.3774340823054</v>
      </c>
      <c r="F28">
        <v>8158.8328739334584</v>
      </c>
      <c r="G28">
        <f>ABS(pred_B2_1000_S1test__2[[#This Row],[y_true]]-pred_B2_1000_S1test__2[[#This Row],[y_pred]])</f>
        <v>40.094463582871867</v>
      </c>
      <c r="I28">
        <v>1881.3560691386131</v>
      </c>
      <c r="J28">
        <f>ABS(pred_B2_1000_S1test__2[[#This Row],[y_true]]-pred_B2_1000_S1test__2[[#This Row],[y_pred]])</f>
        <v>40.094463582871867</v>
      </c>
    </row>
    <row r="29" spans="1:10" x14ac:dyDescent="0.25">
      <c r="A29">
        <v>192</v>
      </c>
      <c r="B29">
        <v>3050</v>
      </c>
      <c r="C29">
        <v>3376.3592939024143</v>
      </c>
      <c r="D29">
        <v>1889.5908695097319</v>
      </c>
      <c r="E29">
        <v>1059.157619436651</v>
      </c>
      <c r="F29">
        <v>8195.9992021824837</v>
      </c>
      <c r="G29">
        <f>ABS(pred_B2_1000_S1test__2[[#This Row],[y_true]]-pred_B2_1000_S1test__2[[#This Row],[y_pred]])</f>
        <v>326.35929390241427</v>
      </c>
      <c r="I29">
        <v>1889.5908695097319</v>
      </c>
      <c r="J29">
        <f>ABS(pred_B2_1000_S1test__2[[#This Row],[y_true]]-pred_B2_1000_S1test__2[[#This Row],[y_pred]])</f>
        <v>326.35929390241427</v>
      </c>
    </row>
    <row r="30" spans="1:10" x14ac:dyDescent="0.25">
      <c r="A30">
        <v>194</v>
      </c>
      <c r="B30">
        <v>2710</v>
      </c>
      <c r="C30">
        <v>3357.1583999389263</v>
      </c>
      <c r="D30">
        <v>1879.7632838642385</v>
      </c>
      <c r="E30">
        <v>1052.5508178224948</v>
      </c>
      <c r="F30">
        <v>8152.0065786829364</v>
      </c>
      <c r="G30">
        <f>ABS(pred_B2_1000_S1test__2[[#This Row],[y_true]]-pred_B2_1000_S1test__2[[#This Row],[y_pred]])</f>
        <v>647.15839993892632</v>
      </c>
      <c r="I30">
        <v>1879.7632838642385</v>
      </c>
      <c r="J30">
        <f>ABS(pred_B2_1000_S1test__2[[#This Row],[y_true]]-pred_B2_1000_S1test__2[[#This Row],[y_pred]])</f>
        <v>647.15839993892632</v>
      </c>
    </row>
    <row r="31" spans="1:10" x14ac:dyDescent="0.25">
      <c r="A31">
        <v>196</v>
      </c>
      <c r="B31">
        <v>2489</v>
      </c>
      <c r="C31">
        <v>3353.3291909948789</v>
      </c>
      <c r="D31">
        <v>1877.562353120805</v>
      </c>
      <c r="E31">
        <v>1051.3863851101466</v>
      </c>
      <c r="F31">
        <v>8142.5462931718293</v>
      </c>
      <c r="G31">
        <f>ABS(pred_B2_1000_S1test__2[[#This Row],[y_true]]-pred_B2_1000_S1test__2[[#This Row],[y_pred]])</f>
        <v>864.3291909948789</v>
      </c>
      <c r="I31">
        <v>1877.562353120805</v>
      </c>
      <c r="J31">
        <f>ABS(pred_B2_1000_S1test__2[[#This Row],[y_true]]-pred_B2_1000_S1test__2[[#This Row],[y_pred]])</f>
        <v>864.3291909948789</v>
      </c>
    </row>
    <row r="32" spans="1:10" x14ac:dyDescent="0.25">
      <c r="A32">
        <v>201</v>
      </c>
      <c r="B32">
        <v>3890</v>
      </c>
      <c r="C32">
        <v>4318.3795287844732</v>
      </c>
      <c r="D32">
        <v>2553.7527128125757</v>
      </c>
      <c r="E32">
        <v>1270.7473366885438</v>
      </c>
      <c r="F32">
        <v>10872.76162776479</v>
      </c>
      <c r="G32">
        <f>ABS(pred_B2_1000_S1test__2[[#This Row],[y_true]]-pred_B2_1000_S1test__2[[#This Row],[y_pred]])</f>
        <v>428.37952878447322</v>
      </c>
      <c r="I32">
        <v>2553.7527128125757</v>
      </c>
      <c r="J32">
        <f>ABS(pred_B2_1000_S1test__2[[#This Row],[y_true]]-pred_B2_1000_S1test__2[[#This Row],[y_pred]])</f>
        <v>428.37952878447322</v>
      </c>
    </row>
    <row r="33" spans="1:10" x14ac:dyDescent="0.25">
      <c r="A33">
        <v>208</v>
      </c>
      <c r="B33">
        <v>1889</v>
      </c>
      <c r="C33">
        <v>2277.0921945098162</v>
      </c>
      <c r="D33">
        <v>1270.4884025593799</v>
      </c>
      <c r="E33">
        <v>716.79973070186406</v>
      </c>
      <c r="F33">
        <v>5516.4677406642786</v>
      </c>
      <c r="G33">
        <f>ABS(pred_B2_1000_S1test__2[[#This Row],[y_true]]-pred_B2_1000_S1test__2[[#This Row],[y_pred]])</f>
        <v>388.09219450981618</v>
      </c>
      <c r="I33">
        <v>1270.4884025593799</v>
      </c>
      <c r="J33">
        <f>ABS(pred_B2_1000_S1test__2[[#This Row],[y_true]]-pred_B2_1000_S1test__2[[#This Row],[y_pred]])</f>
        <v>388.09219450981618</v>
      </c>
    </row>
    <row r="34" spans="1:10" x14ac:dyDescent="0.25">
      <c r="A34">
        <v>213</v>
      </c>
      <c r="B34">
        <v>1450</v>
      </c>
      <c r="C34">
        <v>2273.7793609918822</v>
      </c>
      <c r="D34">
        <v>1268.6315187184014</v>
      </c>
      <c r="E34">
        <v>715.76232412157481</v>
      </c>
      <c r="F34">
        <v>5508.417838605933</v>
      </c>
      <c r="G34">
        <f>ABS(pred_B2_1000_S1test__2[[#This Row],[y_true]]-pred_B2_1000_S1test__2[[#This Row],[y_pred]])</f>
        <v>823.77936099188219</v>
      </c>
      <c r="I34">
        <v>1268.6315187184014</v>
      </c>
      <c r="J34">
        <f>ABS(pred_B2_1000_S1test__2[[#This Row],[y_true]]-pred_B2_1000_S1test__2[[#This Row],[y_pred]])</f>
        <v>823.77936099188219</v>
      </c>
    </row>
    <row r="35" spans="1:10" x14ac:dyDescent="0.25">
      <c r="A35">
        <v>216</v>
      </c>
      <c r="B35">
        <v>1300</v>
      </c>
      <c r="C35">
        <v>2243.1518944473682</v>
      </c>
      <c r="D35">
        <v>1252.2710414783376</v>
      </c>
      <c r="E35">
        <v>705.65680581019387</v>
      </c>
      <c r="F35">
        <v>5436.2944738448723</v>
      </c>
      <c r="G35">
        <f>ABS(pred_B2_1000_S1test__2[[#This Row],[y_true]]-pred_B2_1000_S1test__2[[#This Row],[y_pred]])</f>
        <v>943.15189444736825</v>
      </c>
      <c r="I35">
        <v>1252.2710414783376</v>
      </c>
      <c r="J35">
        <f>ABS(pred_B2_1000_S1test__2[[#This Row],[y_true]]-pred_B2_1000_S1test__2[[#This Row],[y_pred]])</f>
        <v>943.15189444736825</v>
      </c>
    </row>
    <row r="36" spans="1:10" x14ac:dyDescent="0.25">
      <c r="A36">
        <v>221</v>
      </c>
      <c r="B36">
        <v>1163</v>
      </c>
      <c r="C36">
        <v>2183.9338961224166</v>
      </c>
      <c r="D36">
        <v>1268.1630770256777</v>
      </c>
      <c r="E36">
        <v>656.61124140827735</v>
      </c>
      <c r="F36">
        <v>5432.2333221246809</v>
      </c>
      <c r="G36">
        <f>ABS(pred_B2_1000_S1test__2[[#This Row],[y_true]]-pred_B2_1000_S1test__2[[#This Row],[y_pred]])</f>
        <v>1020.9338961224166</v>
      </c>
      <c r="I36">
        <v>1268.1630770256777</v>
      </c>
      <c r="J36">
        <f>ABS(pred_B2_1000_S1test__2[[#This Row],[y_true]]-pred_B2_1000_S1test__2[[#This Row],[y_pred]])</f>
        <v>1020.9338961224166</v>
      </c>
    </row>
    <row r="37" spans="1:10" x14ac:dyDescent="0.25">
      <c r="A37">
        <v>224</v>
      </c>
      <c r="B37">
        <v>1779</v>
      </c>
      <c r="C37">
        <v>2114.7983601320038</v>
      </c>
      <c r="D37">
        <v>1281.716791241801</v>
      </c>
      <c r="E37">
        <v>604.26629833172115</v>
      </c>
      <c r="F37">
        <v>5413.0114953139491</v>
      </c>
      <c r="G37">
        <f>ABS(pred_B2_1000_S1test__2[[#This Row],[y_true]]-pred_B2_1000_S1test__2[[#This Row],[y_pred]])</f>
        <v>335.79836013200384</v>
      </c>
      <c r="I37">
        <v>1281.716791241801</v>
      </c>
      <c r="J37">
        <f>ABS(pred_B2_1000_S1test__2[[#This Row],[y_true]]-pred_B2_1000_S1test__2[[#This Row],[y_pred]])</f>
        <v>335.79836013200384</v>
      </c>
    </row>
    <row r="38" spans="1:10" x14ac:dyDescent="0.25">
      <c r="A38">
        <v>235</v>
      </c>
      <c r="B38">
        <v>1820</v>
      </c>
      <c r="C38">
        <v>2355.9304239044359</v>
      </c>
      <c r="D38">
        <v>1307.8122281547846</v>
      </c>
      <c r="E38">
        <v>745.8836077647245</v>
      </c>
      <c r="F38">
        <v>5688.4696143711772</v>
      </c>
      <c r="G38">
        <f>ABS(pred_B2_1000_S1test__2[[#This Row],[y_true]]-pred_B2_1000_S1test__2[[#This Row],[y_pred]])</f>
        <v>535.93042390443588</v>
      </c>
      <c r="I38">
        <v>1307.8122281547846</v>
      </c>
      <c r="J38">
        <f>ABS(pred_B2_1000_S1test__2[[#This Row],[y_true]]-pred_B2_1000_S1test__2[[#This Row],[y_pred]])</f>
        <v>535.93042390443588</v>
      </c>
    </row>
    <row r="39" spans="1:10" x14ac:dyDescent="0.25">
      <c r="A39">
        <v>241</v>
      </c>
      <c r="B39">
        <v>2010</v>
      </c>
      <c r="C39">
        <v>2179.8873077034109</v>
      </c>
      <c r="D39">
        <v>1208.0117152680289</v>
      </c>
      <c r="E39">
        <v>691.48399460879114</v>
      </c>
      <c r="F39">
        <v>5257.4900156137119</v>
      </c>
      <c r="G39">
        <f>ABS(pred_B2_1000_S1test__2[[#This Row],[y_true]]-pred_B2_1000_S1test__2[[#This Row],[y_pred]])</f>
        <v>169.8873077034109</v>
      </c>
      <c r="I39">
        <v>1208.0117152680289</v>
      </c>
      <c r="J39">
        <f>ABS(pred_B2_1000_S1test__2[[#This Row],[y_true]]-pred_B2_1000_S1test__2[[#This Row],[y_pred]])</f>
        <v>169.8873077034109</v>
      </c>
    </row>
    <row r="40" spans="1:10" x14ac:dyDescent="0.25">
      <c r="A40">
        <v>261</v>
      </c>
      <c r="B40">
        <v>709</v>
      </c>
      <c r="C40">
        <v>2041.8696675435242</v>
      </c>
      <c r="D40">
        <v>1153.8335604750721</v>
      </c>
      <c r="E40">
        <v>633.52288087028205</v>
      </c>
      <c r="F40">
        <v>4988.1852427035246</v>
      </c>
      <c r="G40">
        <f>ABS(pred_B2_1000_S1test__2[[#This Row],[y_true]]-pred_B2_1000_S1test__2[[#This Row],[y_pred]])</f>
        <v>1332.8696675435242</v>
      </c>
      <c r="I40">
        <v>1153.8335604750721</v>
      </c>
      <c r="J40">
        <f>ABS(pred_B2_1000_S1test__2[[#This Row],[y_true]]-pred_B2_1000_S1test__2[[#This Row],[y_pred]])</f>
        <v>1332.8696675435242</v>
      </c>
    </row>
    <row r="41" spans="1:10" x14ac:dyDescent="0.25">
      <c r="A41">
        <v>266</v>
      </c>
      <c r="B41">
        <v>1174</v>
      </c>
      <c r="C41">
        <v>1585.1282995150179</v>
      </c>
      <c r="D41">
        <v>890.29341657120881</v>
      </c>
      <c r="E41">
        <v>495.2407841823287</v>
      </c>
      <c r="F41">
        <v>3856.8826384763861</v>
      </c>
      <c r="G41">
        <f>ABS(pred_B2_1000_S1test__2[[#This Row],[y_true]]-pred_B2_1000_S1test__2[[#This Row],[y_pred]])</f>
        <v>411.12829951501794</v>
      </c>
      <c r="I41">
        <v>890.29341657120881</v>
      </c>
      <c r="J41">
        <f>ABS(pred_B2_1000_S1test__2[[#This Row],[y_true]]-pred_B2_1000_S1test__2[[#This Row],[y_pred]])</f>
        <v>411.12829951501794</v>
      </c>
    </row>
    <row r="42" spans="1:10" x14ac:dyDescent="0.25">
      <c r="A42">
        <v>285</v>
      </c>
      <c r="B42">
        <v>767</v>
      </c>
      <c r="C42">
        <v>1531.0206779634295</v>
      </c>
      <c r="D42">
        <v>851.06358411844815</v>
      </c>
      <c r="E42">
        <v>483.96691502689202</v>
      </c>
      <c r="F42">
        <v>3700.036296589567</v>
      </c>
      <c r="G42">
        <f>ABS(pred_B2_1000_S1test__2[[#This Row],[y_true]]-pred_B2_1000_S1test__2[[#This Row],[y_pred]])</f>
        <v>764.02067796342953</v>
      </c>
      <c r="I42">
        <v>851.06358411844815</v>
      </c>
      <c r="J42">
        <f>ABS(pred_B2_1000_S1test__2[[#This Row],[y_true]]-pred_B2_1000_S1test__2[[#This Row],[y_pred]])</f>
        <v>764.02067796342953</v>
      </c>
    </row>
    <row r="43" spans="1:10" x14ac:dyDescent="0.25">
      <c r="A43">
        <v>299</v>
      </c>
      <c r="B43">
        <v>1744</v>
      </c>
      <c r="C43">
        <v>2021.0654021276387</v>
      </c>
      <c r="D43">
        <v>1156.2921444913522</v>
      </c>
      <c r="E43">
        <v>618.21844999920211</v>
      </c>
      <c r="F43">
        <v>4977.8599427515264</v>
      </c>
      <c r="G43">
        <f>ABS(pred_B2_1000_S1test__2[[#This Row],[y_true]]-pred_B2_1000_S1test__2[[#This Row],[y_pred]])</f>
        <v>277.06540212763866</v>
      </c>
      <c r="I43">
        <v>1156.2921444913522</v>
      </c>
      <c r="J43">
        <f>ABS(pred_B2_1000_S1test__2[[#This Row],[y_true]]-pred_B2_1000_S1test__2[[#This Row],[y_pred]])</f>
        <v>277.06540212763866</v>
      </c>
    </row>
    <row r="44" spans="1:10" x14ac:dyDescent="0.25">
      <c r="A44">
        <v>302</v>
      </c>
      <c r="B44">
        <v>732</v>
      </c>
      <c r="C44">
        <v>1154.1001003876977</v>
      </c>
      <c r="D44">
        <v>639.73847946392516</v>
      </c>
      <c r="E44">
        <v>365.97755591116987</v>
      </c>
      <c r="F44">
        <v>2783.9903170660878</v>
      </c>
      <c r="G44">
        <f>ABS(pred_B2_1000_S1test__2[[#This Row],[y_true]]-pred_B2_1000_S1test__2[[#This Row],[y_pred]])</f>
        <v>422.10010038769769</v>
      </c>
      <c r="I44">
        <v>639.73847946392516</v>
      </c>
      <c r="J44">
        <f>ABS(pred_B2_1000_S1test__2[[#This Row],[y_true]]-pred_B2_1000_S1test__2[[#This Row],[y_pred]])</f>
        <v>422.10010038769769</v>
      </c>
    </row>
    <row r="45" spans="1:10" x14ac:dyDescent="0.25">
      <c r="A45">
        <v>305</v>
      </c>
      <c r="B45">
        <v>1128</v>
      </c>
      <c r="C45">
        <v>1361.1917136885224</v>
      </c>
      <c r="D45">
        <v>753.35610629950952</v>
      </c>
      <c r="E45">
        <v>432.40680498205614</v>
      </c>
      <c r="F45">
        <v>3280.1946872397048</v>
      </c>
      <c r="G45">
        <f>ABS(pred_B2_1000_S1test__2[[#This Row],[y_true]]-pred_B2_1000_S1test__2[[#This Row],[y_pred]])</f>
        <v>233.19171368852244</v>
      </c>
      <c r="I45">
        <v>753.35610629950952</v>
      </c>
      <c r="J45">
        <f>ABS(pred_B2_1000_S1test__2[[#This Row],[y_true]]-pred_B2_1000_S1test__2[[#This Row],[y_pred]])</f>
        <v>233.19171368852244</v>
      </c>
    </row>
    <row r="46" spans="1:10" x14ac:dyDescent="0.25">
      <c r="A46">
        <v>306</v>
      </c>
      <c r="B46">
        <v>744</v>
      </c>
      <c r="C46">
        <v>1320.864818455113</v>
      </c>
      <c r="D46">
        <v>731.05053445505473</v>
      </c>
      <c r="E46">
        <v>419.5875529106965</v>
      </c>
      <c r="F46">
        <v>3183.0535156940409</v>
      </c>
      <c r="G46">
        <f>ABS(pred_B2_1000_S1test__2[[#This Row],[y_true]]-pred_B2_1000_S1test__2[[#This Row],[y_pred]])</f>
        <v>576.86481845511298</v>
      </c>
      <c r="I46">
        <v>731.05053445505473</v>
      </c>
      <c r="J46">
        <f>ABS(pred_B2_1000_S1test__2[[#This Row],[y_true]]-pred_B2_1000_S1test__2[[#This Row],[y_pred]])</f>
        <v>576.86481845511298</v>
      </c>
    </row>
    <row r="47" spans="1:10" x14ac:dyDescent="0.25">
      <c r="A47">
        <v>320</v>
      </c>
      <c r="B47">
        <v>1907</v>
      </c>
      <c r="C47">
        <v>1866.8846327534347</v>
      </c>
      <c r="D47">
        <v>1037.1838673718005</v>
      </c>
      <c r="E47">
        <v>590.50788155325245</v>
      </c>
      <c r="F47">
        <v>4510.0705239525851</v>
      </c>
      <c r="G47">
        <f>ABS(pred_B2_1000_S1test__2[[#This Row],[y_true]]-pred_B2_1000_S1test__2[[#This Row],[y_pred]])</f>
        <v>40.115367246565256</v>
      </c>
      <c r="I47">
        <v>1037.1838673718005</v>
      </c>
      <c r="J47">
        <f>ABS(pred_B2_1000_S1test__2[[#This Row],[y_true]]-pred_B2_1000_S1test__2[[#This Row],[y_pred]])</f>
        <v>40.115367246565256</v>
      </c>
    </row>
    <row r="48" spans="1:10" x14ac:dyDescent="0.25">
      <c r="A48">
        <v>333</v>
      </c>
      <c r="B48">
        <v>709</v>
      </c>
      <c r="C48">
        <v>581.47695699680719</v>
      </c>
      <c r="D48">
        <v>322.86132271271669</v>
      </c>
      <c r="E48">
        <v>184.04660439830857</v>
      </c>
      <c r="F48">
        <v>1404.2078576796025</v>
      </c>
      <c r="G48">
        <f>ABS(pred_B2_1000_S1test__2[[#This Row],[y_true]]-pred_B2_1000_S1test__2[[#This Row],[y_pred]])</f>
        <v>127.52304300319281</v>
      </c>
      <c r="I48">
        <v>322.86132271271669</v>
      </c>
      <c r="J48">
        <f>ABS(pred_B2_1000_S1test__2[[#This Row],[y_true]]-pred_B2_1000_S1test__2[[#This Row],[y_pred]])</f>
        <v>127.52304300319281</v>
      </c>
    </row>
    <row r="49" spans="1:10" x14ac:dyDescent="0.25">
      <c r="A49">
        <v>336</v>
      </c>
      <c r="B49">
        <v>1383</v>
      </c>
      <c r="C49">
        <v>1025.8309185289886</v>
      </c>
      <c r="D49">
        <v>568.59039534929184</v>
      </c>
      <c r="E49">
        <v>325.3317323462249</v>
      </c>
      <c r="F49">
        <v>2474.4400323145233</v>
      </c>
      <c r="G49">
        <f>ABS(pred_B2_1000_S1test__2[[#This Row],[y_true]]-pred_B2_1000_S1test__2[[#This Row],[y_pred]])</f>
        <v>357.1690814710114</v>
      </c>
      <c r="I49">
        <v>568.59039534929184</v>
      </c>
      <c r="J49">
        <f>ABS(pred_B2_1000_S1test__2[[#This Row],[y_true]]-pred_B2_1000_S1test__2[[#This Row],[y_pred]])</f>
        <v>357.1690814710114</v>
      </c>
    </row>
    <row r="50" spans="1:10" x14ac:dyDescent="0.25">
      <c r="A50">
        <v>344</v>
      </c>
      <c r="B50">
        <v>709</v>
      </c>
      <c r="C50">
        <v>1504.5876867553259</v>
      </c>
      <c r="D50">
        <v>837.3272719469461</v>
      </c>
      <c r="E50">
        <v>474.99784919847627</v>
      </c>
      <c r="F50">
        <v>3638.8836001974792</v>
      </c>
      <c r="G50">
        <f>ABS(pred_B2_1000_S1test__2[[#This Row],[y_true]]-pred_B2_1000_S1test__2[[#This Row],[y_pred]])</f>
        <v>795.58768675532588</v>
      </c>
      <c r="I50">
        <v>837.3272719469461</v>
      </c>
      <c r="J50">
        <f>ABS(pred_B2_1000_S1test__2[[#This Row],[y_true]]-pred_B2_1000_S1test__2[[#This Row],[y_pred]])</f>
        <v>795.58768675532588</v>
      </c>
    </row>
    <row r="51" spans="1:10" x14ac:dyDescent="0.25">
      <c r="A51">
        <v>346</v>
      </c>
      <c r="B51">
        <v>2950</v>
      </c>
      <c r="C51">
        <v>1832.0779856633162</v>
      </c>
      <c r="D51">
        <v>1024.1965588565727</v>
      </c>
      <c r="E51">
        <v>575.43957983428504</v>
      </c>
      <c r="F51">
        <v>4444.081746716919</v>
      </c>
      <c r="G51">
        <f>ABS(pred_B2_1000_S1test__2[[#This Row],[y_true]]-pred_B2_1000_S1test__2[[#This Row],[y_pred]])</f>
        <v>1117.9220143366838</v>
      </c>
      <c r="I51">
        <v>1024.1965588565727</v>
      </c>
      <c r="J51">
        <f>ABS(pred_B2_1000_S1test__2[[#This Row],[y_true]]-pred_B2_1000_S1test__2[[#This Row],[y_pred]])</f>
        <v>1117.9220143366838</v>
      </c>
    </row>
    <row r="52" spans="1:10" x14ac:dyDescent="0.25">
      <c r="A52">
        <v>356</v>
      </c>
      <c r="B52">
        <v>1820</v>
      </c>
      <c r="C52">
        <v>2740.7261214406662</v>
      </c>
      <c r="D52">
        <v>1570.0122831791361</v>
      </c>
      <c r="E52">
        <v>837.1272360509065</v>
      </c>
      <c r="F52">
        <v>6756.0379908192226</v>
      </c>
      <c r="G52">
        <f>ABS(pred_B2_1000_S1test__2[[#This Row],[y_true]]-pred_B2_1000_S1test__2[[#This Row],[y_pred]])</f>
        <v>920.72612144066625</v>
      </c>
      <c r="I52">
        <v>1570.0122831791361</v>
      </c>
      <c r="J52">
        <f>ABS(pred_B2_1000_S1test__2[[#This Row],[y_true]]-pred_B2_1000_S1test__2[[#This Row],[y_pred]])</f>
        <v>920.72612144066625</v>
      </c>
    </row>
    <row r="53" spans="1:10" x14ac:dyDescent="0.25">
      <c r="A53">
        <v>361</v>
      </c>
      <c r="B53">
        <v>1400</v>
      </c>
      <c r="C53">
        <v>1878.1139035928231</v>
      </c>
      <c r="D53">
        <v>1048.2617884497124</v>
      </c>
      <c r="E53">
        <v>590.96354704141947</v>
      </c>
      <c r="F53">
        <v>4550.9905760775182</v>
      </c>
      <c r="G53">
        <f>ABS(pred_B2_1000_S1test__2[[#This Row],[y_true]]-pred_B2_1000_S1test__2[[#This Row],[y_pred]])</f>
        <v>478.11390359282314</v>
      </c>
      <c r="I53">
        <v>1048.2617884497124</v>
      </c>
      <c r="J53">
        <f>ABS(pred_B2_1000_S1test__2[[#This Row],[y_true]]-pred_B2_1000_S1test__2[[#This Row],[y_pred]])</f>
        <v>478.11390359282314</v>
      </c>
    </row>
    <row r="54" spans="1:10" x14ac:dyDescent="0.25">
      <c r="A54">
        <v>362</v>
      </c>
      <c r="B54">
        <v>1230</v>
      </c>
      <c r="C54">
        <v>1878.2221177070826</v>
      </c>
      <c r="D54">
        <v>1048.3211510687743</v>
      </c>
      <c r="E54">
        <v>590.99825875663123</v>
      </c>
      <c r="F54">
        <v>4551.2498429202078</v>
      </c>
      <c r="G54">
        <f>ABS(pred_B2_1000_S1test__2[[#This Row],[y_true]]-pred_B2_1000_S1test__2[[#This Row],[y_pred]])</f>
        <v>648.22211770708259</v>
      </c>
      <c r="I54">
        <v>1048.3211510687743</v>
      </c>
      <c r="J54">
        <f>ABS(pred_B2_1000_S1test__2[[#This Row],[y_true]]-pred_B2_1000_S1test__2[[#This Row],[y_pred]])</f>
        <v>648.22211770708259</v>
      </c>
    </row>
    <row r="55" spans="1:10" x14ac:dyDescent="0.25">
      <c r="A55">
        <v>372</v>
      </c>
      <c r="B55">
        <v>686</v>
      </c>
      <c r="C55">
        <v>2196.2250116043379</v>
      </c>
      <c r="D55">
        <v>1266.8399485734074</v>
      </c>
      <c r="E55">
        <v>665.45054515615004</v>
      </c>
      <c r="F55">
        <v>5438.714207305432</v>
      </c>
      <c r="G55">
        <f>ABS(pred_B2_1000_S1test__2[[#This Row],[y_true]]-pred_B2_1000_S1test__2[[#This Row],[y_pred]])</f>
        <v>1510.2250116043379</v>
      </c>
      <c r="I55">
        <v>1266.8399485734074</v>
      </c>
      <c r="J55">
        <f>ABS(pred_B2_1000_S1test__2[[#This Row],[y_true]]-pred_B2_1000_S1test__2[[#This Row],[y_pred]])</f>
        <v>1510.2250116043379</v>
      </c>
    </row>
    <row r="56" spans="1:10" x14ac:dyDescent="0.25">
      <c r="A56">
        <v>377</v>
      </c>
      <c r="B56">
        <v>1119</v>
      </c>
      <c r="C56">
        <v>1286.3597408373655</v>
      </c>
      <c r="D56">
        <v>719.71616809945749</v>
      </c>
      <c r="E56">
        <v>403.65542812295513</v>
      </c>
      <c r="F56">
        <v>3122.0269600110983</v>
      </c>
      <c r="G56">
        <f>ABS(pred_B2_1000_S1test__2[[#This Row],[y_true]]-pred_B2_1000_S1test__2[[#This Row],[y_pred]])</f>
        <v>167.35974083736551</v>
      </c>
      <c r="I56">
        <v>719.71616809945749</v>
      </c>
      <c r="J56">
        <f>ABS(pred_B2_1000_S1test__2[[#This Row],[y_true]]-pred_B2_1000_S1test__2[[#This Row],[y_pred]])</f>
        <v>167.35974083736551</v>
      </c>
    </row>
    <row r="57" spans="1:10" x14ac:dyDescent="0.25">
      <c r="A57">
        <v>378</v>
      </c>
      <c r="B57">
        <v>2450</v>
      </c>
      <c r="C57">
        <v>2417.7672191548249</v>
      </c>
      <c r="D57">
        <v>1350.8025541924853</v>
      </c>
      <c r="E57">
        <v>759.91846443903137</v>
      </c>
      <c r="F57">
        <v>5862.4685397849644</v>
      </c>
      <c r="G57">
        <f>ABS(pred_B2_1000_S1test__2[[#This Row],[y_true]]-pred_B2_1000_S1test__2[[#This Row],[y_pred]])</f>
        <v>32.232780845175057</v>
      </c>
      <c r="I57">
        <v>1350.8025541924853</v>
      </c>
      <c r="J57">
        <f>ABS(pred_B2_1000_S1test__2[[#This Row],[y_true]]-pred_B2_1000_S1test__2[[#This Row],[y_pred]])</f>
        <v>32.232780845175057</v>
      </c>
    </row>
    <row r="58" spans="1:10" x14ac:dyDescent="0.25">
      <c r="A58">
        <v>388</v>
      </c>
      <c r="B58">
        <v>2660</v>
      </c>
      <c r="C58">
        <v>2392.5268516827045</v>
      </c>
      <c r="D58">
        <v>1335.3736252437936</v>
      </c>
      <c r="E58">
        <v>752.83132735588913</v>
      </c>
      <c r="F58">
        <v>5797.4847143883653</v>
      </c>
      <c r="G58">
        <f>ABS(pred_B2_1000_S1test__2[[#This Row],[y_true]]-pred_B2_1000_S1test__2[[#This Row],[y_pred]])</f>
        <v>267.47314831729545</v>
      </c>
      <c r="I58">
        <v>1335.3736252437936</v>
      </c>
      <c r="J58">
        <f>ABS(pred_B2_1000_S1test__2[[#This Row],[y_true]]-pred_B2_1000_S1test__2[[#This Row],[y_pred]])</f>
        <v>267.47314831729545</v>
      </c>
    </row>
    <row r="59" spans="1:10" x14ac:dyDescent="0.25">
      <c r="A59">
        <v>421</v>
      </c>
      <c r="B59">
        <v>1511</v>
      </c>
      <c r="C59">
        <v>1683.9325048772571</v>
      </c>
      <c r="D59">
        <v>936.96174642531878</v>
      </c>
      <c r="E59">
        <v>531.72825416854414</v>
      </c>
      <c r="F59">
        <v>4072.1382554510642</v>
      </c>
      <c r="G59">
        <f>ABS(pred_B2_1000_S1test__2[[#This Row],[y_true]]-pred_B2_1000_S1test__2[[#This Row],[y_pred]])</f>
        <v>172.93250487725709</v>
      </c>
      <c r="I59">
        <v>936.96174642531878</v>
      </c>
      <c r="J59">
        <f>ABS(pred_B2_1000_S1test__2[[#This Row],[y_true]]-pred_B2_1000_S1test__2[[#This Row],[y_pred]])</f>
        <v>172.93250487725709</v>
      </c>
    </row>
    <row r="60" spans="1:10" x14ac:dyDescent="0.25">
      <c r="A60">
        <v>423</v>
      </c>
      <c r="B60">
        <v>1116</v>
      </c>
      <c r="C60">
        <v>1695.5508639894263</v>
      </c>
      <c r="D60">
        <v>944.31055412457386</v>
      </c>
      <c r="E60">
        <v>534.83096997999928</v>
      </c>
      <c r="F60">
        <v>4102.7541447950907</v>
      </c>
      <c r="G60">
        <f>ABS(pred_B2_1000_S1test__2[[#This Row],[y_true]]-pred_B2_1000_S1test__2[[#This Row],[y_pred]])</f>
        <v>579.55086398942626</v>
      </c>
      <c r="I60">
        <v>944.31055412457386</v>
      </c>
      <c r="J60">
        <f>ABS(pred_B2_1000_S1test__2[[#This Row],[y_true]]-pred_B2_1000_S1test__2[[#This Row],[y_pred]])</f>
        <v>579.55086398942626</v>
      </c>
    </row>
    <row r="61" spans="1:10" x14ac:dyDescent="0.25">
      <c r="A61">
        <v>431</v>
      </c>
      <c r="B61">
        <v>1500</v>
      </c>
      <c r="C61">
        <v>2007.9309540122854</v>
      </c>
      <c r="D61">
        <v>1144.9779351247087</v>
      </c>
      <c r="E61">
        <v>616.55220235917511</v>
      </c>
      <c r="F61">
        <v>4934.6855474916692</v>
      </c>
      <c r="G61">
        <f>ABS(pred_B2_1000_S1test__2[[#This Row],[y_true]]-pred_B2_1000_S1test__2[[#This Row],[y_pred]])</f>
        <v>507.93095401228538</v>
      </c>
      <c r="I61">
        <v>1144.9779351247087</v>
      </c>
      <c r="J61">
        <f>ABS(pred_B2_1000_S1test__2[[#This Row],[y_true]]-pred_B2_1000_S1test__2[[#This Row],[y_pred]])</f>
        <v>507.93095401228538</v>
      </c>
    </row>
    <row r="62" spans="1:10" x14ac:dyDescent="0.25">
      <c r="A62">
        <v>436</v>
      </c>
      <c r="B62">
        <v>1269</v>
      </c>
      <c r="C62">
        <v>807.21452228169812</v>
      </c>
      <c r="D62">
        <v>444.83061725422687</v>
      </c>
      <c r="E62">
        <v>257.67092491149566</v>
      </c>
      <c r="F62">
        <v>1939.7360054068467</v>
      </c>
      <c r="G62">
        <f>ABS(pred_B2_1000_S1test__2[[#This Row],[y_true]]-pred_B2_1000_S1test__2[[#This Row],[y_pred]])</f>
        <v>461.78547771830188</v>
      </c>
      <c r="I62">
        <v>444.83061725422687</v>
      </c>
      <c r="J62">
        <f>ABS(pred_B2_1000_S1test__2[[#This Row],[y_true]]-pred_B2_1000_S1test__2[[#This Row],[y_pred]])</f>
        <v>461.78547771830188</v>
      </c>
    </row>
    <row r="63" spans="1:10" x14ac:dyDescent="0.25">
      <c r="A63">
        <v>444</v>
      </c>
      <c r="B63">
        <v>1620</v>
      </c>
      <c r="C63">
        <v>1106.3806462458379</v>
      </c>
      <c r="D63">
        <v>609.78540427042503</v>
      </c>
      <c r="E63">
        <v>353.10696852447415</v>
      </c>
      <c r="F63">
        <v>2658.8991279392812</v>
      </c>
      <c r="G63">
        <f>ABS(pred_B2_1000_S1test__2[[#This Row],[y_true]]-pred_B2_1000_S1test__2[[#This Row],[y_pred]])</f>
        <v>513.61935375416215</v>
      </c>
      <c r="I63">
        <v>609.78540427042503</v>
      </c>
      <c r="J63">
        <f>ABS(pred_B2_1000_S1test__2[[#This Row],[y_true]]-pred_B2_1000_S1test__2[[#This Row],[y_pred]])</f>
        <v>513.61935375416215</v>
      </c>
    </row>
    <row r="64" spans="1:10" x14ac:dyDescent="0.25">
      <c r="A64">
        <v>452</v>
      </c>
      <c r="B64">
        <v>1370</v>
      </c>
      <c r="C64">
        <v>1214.6576291371828</v>
      </c>
      <c r="D64">
        <v>669.32105835926905</v>
      </c>
      <c r="E64">
        <v>387.75591295841593</v>
      </c>
      <c r="F64">
        <v>2918.7112908835825</v>
      </c>
      <c r="G64">
        <f>ABS(pred_B2_1000_S1test__2[[#This Row],[y_true]]-pred_B2_1000_S1test__2[[#This Row],[y_pred]])</f>
        <v>155.34237086281723</v>
      </c>
      <c r="I64">
        <v>669.32105835926905</v>
      </c>
      <c r="J64">
        <f>ABS(pred_B2_1000_S1test__2[[#This Row],[y_true]]-pred_B2_1000_S1test__2[[#This Row],[y_pred]])</f>
        <v>155.34237086281723</v>
      </c>
    </row>
    <row r="65" spans="1:10" x14ac:dyDescent="0.25">
      <c r="A65">
        <v>453</v>
      </c>
      <c r="B65">
        <v>1110</v>
      </c>
      <c r="C65">
        <v>1202.0703698699185</v>
      </c>
      <c r="D65">
        <v>662.38400197961857</v>
      </c>
      <c r="E65">
        <v>383.73833145534292</v>
      </c>
      <c r="F65">
        <v>2888.4623690355493</v>
      </c>
      <c r="G65">
        <f>ABS(pred_B2_1000_S1test__2[[#This Row],[y_true]]-pred_B2_1000_S1test__2[[#This Row],[y_pred]])</f>
        <v>92.070369869918522</v>
      </c>
      <c r="I65">
        <v>662.38400197961857</v>
      </c>
      <c r="J65">
        <f>ABS(pred_B2_1000_S1test__2[[#This Row],[y_true]]-pred_B2_1000_S1test__2[[#This Row],[y_pred]])</f>
        <v>92.070369869918522</v>
      </c>
    </row>
    <row r="66" spans="1:10" x14ac:dyDescent="0.25">
      <c r="A66">
        <v>461</v>
      </c>
      <c r="B66">
        <v>860</v>
      </c>
      <c r="C66">
        <v>1265.3209367796644</v>
      </c>
      <c r="D66">
        <v>697.28821715112576</v>
      </c>
      <c r="E66">
        <v>403.89688942577567</v>
      </c>
      <c r="F66">
        <v>3040.5925643288856</v>
      </c>
      <c r="G66">
        <f>ABS(pred_B2_1000_S1test__2[[#This Row],[y_true]]-pred_B2_1000_S1test__2[[#This Row],[y_pred]])</f>
        <v>405.32093677966441</v>
      </c>
      <c r="I66">
        <v>697.28821715112576</v>
      </c>
      <c r="J66">
        <f>ABS(pred_B2_1000_S1test__2[[#This Row],[y_true]]-pred_B2_1000_S1test__2[[#This Row],[y_pred]])</f>
        <v>405.32093677966441</v>
      </c>
    </row>
    <row r="67" spans="1:10" x14ac:dyDescent="0.25">
      <c r="A67">
        <v>463</v>
      </c>
      <c r="B67">
        <v>2350</v>
      </c>
      <c r="C67">
        <v>1372.7033034886288</v>
      </c>
      <c r="D67">
        <v>757.06518020251372</v>
      </c>
      <c r="E67">
        <v>437.78429114646019</v>
      </c>
      <c r="F67">
        <v>3300.3478970316278</v>
      </c>
      <c r="G67">
        <f>ABS(pred_B2_1000_S1test__2[[#This Row],[y_true]]-pred_B2_1000_S1test__2[[#This Row],[y_pred]])</f>
        <v>977.29669651137124</v>
      </c>
      <c r="I67">
        <v>757.06518020251372</v>
      </c>
      <c r="J67">
        <f>ABS(pred_B2_1000_S1test__2[[#This Row],[y_true]]-pred_B2_1000_S1test__2[[#This Row],[y_pred]])</f>
        <v>977.29669651137124</v>
      </c>
    </row>
    <row r="68" spans="1:10" x14ac:dyDescent="0.25">
      <c r="A68">
        <v>464</v>
      </c>
      <c r="B68">
        <v>2130</v>
      </c>
      <c r="C68">
        <v>1354.3669138846678</v>
      </c>
      <c r="D68">
        <v>746.94577206229599</v>
      </c>
      <c r="E68">
        <v>431.94072223522642</v>
      </c>
      <c r="F68">
        <v>3256.2433844679044</v>
      </c>
      <c r="G68">
        <f>ABS(pred_B2_1000_S1test__2[[#This Row],[y_true]]-pred_B2_1000_S1test__2[[#This Row],[y_pred]])</f>
        <v>775.63308611533216</v>
      </c>
      <c r="I68">
        <v>746.94577206229599</v>
      </c>
      <c r="J68">
        <f>ABS(pred_B2_1000_S1test__2[[#This Row],[y_true]]-pred_B2_1000_S1test__2[[#This Row],[y_pred]])</f>
        <v>775.63308611533216</v>
      </c>
    </row>
    <row r="69" spans="1:10" x14ac:dyDescent="0.25">
      <c r="A69">
        <v>469</v>
      </c>
      <c r="B69">
        <v>434</v>
      </c>
      <c r="C69">
        <v>740.65514955763319</v>
      </c>
      <c r="D69">
        <v>408.95232474919385</v>
      </c>
      <c r="E69">
        <v>235.90605725567215</v>
      </c>
      <c r="F69">
        <v>1782.0754478298804</v>
      </c>
      <c r="G69">
        <f>ABS(pred_B2_1000_S1test__2[[#This Row],[y_true]]-pred_B2_1000_S1test__2[[#This Row],[y_pred]])</f>
        <v>306.65514955763319</v>
      </c>
      <c r="I69">
        <v>408.95232474919385</v>
      </c>
      <c r="J69">
        <f>ABS(pred_B2_1000_S1test__2[[#This Row],[y_true]]-pred_B2_1000_S1test__2[[#This Row],[y_pred]])</f>
        <v>306.65514955763319</v>
      </c>
    </row>
    <row r="70" spans="1:10" x14ac:dyDescent="0.25">
      <c r="A70">
        <v>474</v>
      </c>
      <c r="B70">
        <v>488</v>
      </c>
      <c r="C70">
        <v>759.02288455388782</v>
      </c>
      <c r="D70">
        <v>420.32468994247915</v>
      </c>
      <c r="E70">
        <v>240.96182407996008</v>
      </c>
      <c r="F70">
        <v>1829.7772078573321</v>
      </c>
      <c r="G70">
        <f>ABS(pred_B2_1000_S1test__2[[#This Row],[y_true]]-pred_B2_1000_S1test__2[[#This Row],[y_pred]])</f>
        <v>271.02288455388782</v>
      </c>
      <c r="I70">
        <v>420.32468994247915</v>
      </c>
      <c r="J70">
        <f>ABS(pred_B2_1000_S1test__2[[#This Row],[y_true]]-pred_B2_1000_S1test__2[[#This Row],[y_pred]])</f>
        <v>271.02288455388782</v>
      </c>
    </row>
    <row r="71" spans="1:10" x14ac:dyDescent="0.25">
      <c r="A71">
        <v>476</v>
      </c>
      <c r="B71">
        <v>755</v>
      </c>
      <c r="C71">
        <v>861.60240543787506</v>
      </c>
      <c r="D71">
        <v>477.06806872497219</v>
      </c>
      <c r="E71">
        <v>273.56710743798016</v>
      </c>
      <c r="F71">
        <v>2076.8885877060325</v>
      </c>
      <c r="G71">
        <f>ABS(pred_B2_1000_S1test__2[[#This Row],[y_true]]-pred_B2_1000_S1test__2[[#This Row],[y_pred]])</f>
        <v>106.60240543787506</v>
      </c>
      <c r="I71">
        <v>477.06806872497219</v>
      </c>
      <c r="J71">
        <f>ABS(pred_B2_1000_S1test__2[[#This Row],[y_true]]-pred_B2_1000_S1test__2[[#This Row],[y_pred]])</f>
        <v>106.60240543787506</v>
      </c>
    </row>
    <row r="72" spans="1:10" x14ac:dyDescent="0.25">
      <c r="A72">
        <v>484</v>
      </c>
      <c r="B72">
        <v>1058</v>
      </c>
      <c r="C72">
        <v>1425.0303575374958</v>
      </c>
      <c r="D72">
        <v>791.06651064308824</v>
      </c>
      <c r="E72">
        <v>451.15525110342753</v>
      </c>
      <c r="F72">
        <v>3440.8124183194732</v>
      </c>
      <c r="G72">
        <f>ABS(pred_B2_1000_S1test__2[[#This Row],[y_true]]-pred_B2_1000_S1test__2[[#This Row],[y_pred]])</f>
        <v>367.03035753749577</v>
      </c>
      <c r="I72">
        <v>791.06651064308824</v>
      </c>
      <c r="J72">
        <f>ABS(pred_B2_1000_S1test__2[[#This Row],[y_true]]-pred_B2_1000_S1test__2[[#This Row],[y_pred]])</f>
        <v>367.03035753749577</v>
      </c>
    </row>
    <row r="73" spans="1:10" x14ac:dyDescent="0.25">
      <c r="A73">
        <v>487</v>
      </c>
      <c r="B73">
        <v>1465</v>
      </c>
      <c r="C73">
        <v>1462.6777472208703</v>
      </c>
      <c r="D73">
        <v>813.15368970254758</v>
      </c>
      <c r="E73">
        <v>462.31155050211214</v>
      </c>
      <c r="F73">
        <v>3535.1007218118284</v>
      </c>
      <c r="G73">
        <f>ABS(pred_B2_1000_S1test__2[[#This Row],[y_true]]-pred_B2_1000_S1test__2[[#This Row],[y_pred]])</f>
        <v>2.3222527791297125</v>
      </c>
      <c r="I73">
        <v>813.15368970254758</v>
      </c>
      <c r="J73">
        <f>ABS(pred_B2_1000_S1test__2[[#This Row],[y_true]]-pred_B2_1000_S1test__2[[#This Row],[y_pred]])</f>
        <v>2.3222527791297125</v>
      </c>
    </row>
    <row r="74" spans="1:10" x14ac:dyDescent="0.25">
      <c r="A74">
        <v>492</v>
      </c>
      <c r="B74">
        <v>744</v>
      </c>
      <c r="C74">
        <v>1360.7794294610553</v>
      </c>
      <c r="D74">
        <v>757.94265310454864</v>
      </c>
      <c r="E74">
        <v>429.1835766643041</v>
      </c>
      <c r="F74">
        <v>3292.9236179092145</v>
      </c>
      <c r="G74">
        <f>ABS(pred_B2_1000_S1test__2[[#This Row],[y_true]]-pred_B2_1000_S1test__2[[#This Row],[y_pred]])</f>
        <v>616.77942946105532</v>
      </c>
      <c r="I74">
        <v>757.94265310454864</v>
      </c>
      <c r="J74">
        <f>ABS(pred_B2_1000_S1test__2[[#This Row],[y_true]]-pred_B2_1000_S1test__2[[#This Row],[y_pred]])</f>
        <v>616.77942946105532</v>
      </c>
    </row>
    <row r="75" spans="1:10" x14ac:dyDescent="0.25">
      <c r="A75">
        <v>497</v>
      </c>
      <c r="B75">
        <v>783</v>
      </c>
      <c r="C75">
        <v>1151.9803547578335</v>
      </c>
      <c r="D75">
        <v>636.45164381519146</v>
      </c>
      <c r="E75">
        <v>366.66743332940115</v>
      </c>
      <c r="F75">
        <v>2772.857886497899</v>
      </c>
      <c r="G75">
        <f>ABS(pred_B2_1000_S1test__2[[#This Row],[y_true]]-pred_B2_1000_S1test__2[[#This Row],[y_pred]])</f>
        <v>368.98035475783354</v>
      </c>
      <c r="I75">
        <v>636.45164381519146</v>
      </c>
      <c r="J75">
        <f>ABS(pred_B2_1000_S1test__2[[#This Row],[y_true]]-pred_B2_1000_S1test__2[[#This Row],[y_pred]])</f>
        <v>368.98035475783354</v>
      </c>
    </row>
    <row r="76" spans="1:10" x14ac:dyDescent="0.25">
      <c r="A76">
        <v>500</v>
      </c>
      <c r="B76">
        <v>1197</v>
      </c>
      <c r="C76">
        <v>1342.996143507122</v>
      </c>
      <c r="D76">
        <v>743.97313527548249</v>
      </c>
      <c r="E76">
        <v>426.18360183891491</v>
      </c>
      <c r="F76">
        <v>3238.3063505758892</v>
      </c>
      <c r="G76">
        <f>ABS(pred_B2_1000_S1test__2[[#This Row],[y_true]]-pred_B2_1000_S1test__2[[#This Row],[y_pred]])</f>
        <v>145.99614350712204</v>
      </c>
      <c r="I76">
        <v>743.97313527548249</v>
      </c>
      <c r="J76">
        <f>ABS(pred_B2_1000_S1test__2[[#This Row],[y_true]]-pred_B2_1000_S1test__2[[#This Row],[y_pred]])</f>
        <v>145.99614350712204</v>
      </c>
    </row>
    <row r="77" spans="1:10" x14ac:dyDescent="0.25">
      <c r="A77">
        <v>505</v>
      </c>
      <c r="B77">
        <v>709</v>
      </c>
      <c r="C77">
        <v>658.54377165759934</v>
      </c>
      <c r="D77">
        <v>365.09400056691754</v>
      </c>
      <c r="E77">
        <v>208.79828526776615</v>
      </c>
      <c r="F77">
        <v>1588.7255369908175</v>
      </c>
      <c r="G77">
        <f>ABS(pred_B2_1000_S1test__2[[#This Row],[y_true]]-pred_B2_1000_S1test__2[[#This Row],[y_pred]])</f>
        <v>50.456228342400664</v>
      </c>
      <c r="I77">
        <v>365.09400056691754</v>
      </c>
      <c r="J77">
        <f>ABS(pred_B2_1000_S1test__2[[#This Row],[y_true]]-pred_B2_1000_S1test__2[[#This Row],[y_pred]])</f>
        <v>50.456228342400664</v>
      </c>
    </row>
    <row r="78" spans="1:10" x14ac:dyDescent="0.25">
      <c r="A78">
        <v>507</v>
      </c>
      <c r="B78">
        <v>721</v>
      </c>
      <c r="C78">
        <v>964.05038660305911</v>
      </c>
      <c r="D78">
        <v>534.0042516283039</v>
      </c>
      <c r="E78">
        <v>305.95945228005547</v>
      </c>
      <c r="F78">
        <v>2324.4400002311795</v>
      </c>
      <c r="G78">
        <f>ABS(pred_B2_1000_S1test__2[[#This Row],[y_true]]-pred_B2_1000_S1test__2[[#This Row],[y_pred]])</f>
        <v>243.05038660305911</v>
      </c>
      <c r="I78">
        <v>534.0042516283039</v>
      </c>
      <c r="J78">
        <f>ABS(pred_B2_1000_S1test__2[[#This Row],[y_true]]-pred_B2_1000_S1test__2[[#This Row],[y_pred]])</f>
        <v>243.05038660305911</v>
      </c>
    </row>
    <row r="79" spans="1:10" x14ac:dyDescent="0.25">
      <c r="A79">
        <v>515</v>
      </c>
      <c r="B79">
        <v>1372</v>
      </c>
      <c r="C79">
        <v>1353.9625097935202</v>
      </c>
      <c r="D79">
        <v>754.68394402544254</v>
      </c>
      <c r="E79">
        <v>426.68943520301536</v>
      </c>
      <c r="F79">
        <v>3277.9615259309271</v>
      </c>
      <c r="G79">
        <f>ABS(pred_B2_1000_S1test__2[[#This Row],[y_true]]-pred_B2_1000_S1test__2[[#This Row],[y_pred]])</f>
        <v>18.037490206479788</v>
      </c>
      <c r="I79">
        <v>754.68394402544254</v>
      </c>
      <c r="J79">
        <f>ABS(pred_B2_1000_S1test__2[[#This Row],[y_true]]-pred_B2_1000_S1test__2[[#This Row],[y_pred]])</f>
        <v>18.037490206479788</v>
      </c>
    </row>
    <row r="80" spans="1:10" x14ac:dyDescent="0.25">
      <c r="A80">
        <v>529</v>
      </c>
      <c r="B80">
        <v>1174</v>
      </c>
      <c r="C80">
        <v>1507.9454241257854</v>
      </c>
      <c r="D80">
        <v>890.40329936127694</v>
      </c>
      <c r="E80">
        <v>444.5318833602081</v>
      </c>
      <c r="F80">
        <v>3792.8513037499297</v>
      </c>
      <c r="G80">
        <f>ABS(pred_B2_1000_S1test__2[[#This Row],[y_true]]-pred_B2_1000_S1test__2[[#This Row],[y_pred]])</f>
        <v>333.94542412578539</v>
      </c>
      <c r="I80">
        <v>890.40329936127694</v>
      </c>
      <c r="J80">
        <f>ABS(pred_B2_1000_S1test__2[[#This Row],[y_true]]-pred_B2_1000_S1test__2[[#This Row],[y_pred]])</f>
        <v>333.94542412578539</v>
      </c>
    </row>
    <row r="81" spans="1:10" x14ac:dyDescent="0.25">
      <c r="A81">
        <v>532</v>
      </c>
      <c r="B81">
        <v>1767</v>
      </c>
      <c r="C81">
        <v>2605.6672070771947</v>
      </c>
      <c r="D81">
        <v>1638.0556042004653</v>
      </c>
      <c r="E81">
        <v>711.82899098881182</v>
      </c>
      <c r="F81">
        <v>6836.3621579278706</v>
      </c>
      <c r="G81">
        <f>ABS(pred_B2_1000_S1test__2[[#This Row],[y_true]]-pred_B2_1000_S1test__2[[#This Row],[y_pred]])</f>
        <v>838.66720707719469</v>
      </c>
      <c r="I81">
        <v>1638.0556042004653</v>
      </c>
      <c r="J81">
        <f>ABS(pred_B2_1000_S1test__2[[#This Row],[y_true]]-pred_B2_1000_S1test__2[[#This Row],[y_pred]])</f>
        <v>838.66720707719469</v>
      </c>
    </row>
    <row r="82" spans="1:10" x14ac:dyDescent="0.25">
      <c r="A82">
        <v>535</v>
      </c>
      <c r="B82">
        <v>686</v>
      </c>
      <c r="C82">
        <v>548.23324005826839</v>
      </c>
      <c r="D82">
        <v>322.01127004645036</v>
      </c>
      <c r="E82">
        <v>162.62859972164091</v>
      </c>
      <c r="F82">
        <v>1374.0846572191092</v>
      </c>
      <c r="G82">
        <f>ABS(pred_B2_1000_S1test__2[[#This Row],[y_true]]-pred_B2_1000_S1test__2[[#This Row],[y_pred]])</f>
        <v>137.76675994173161</v>
      </c>
      <c r="I82">
        <v>322.01127004645036</v>
      </c>
      <c r="J82">
        <f>ABS(pred_B2_1000_S1test__2[[#This Row],[y_true]]-pred_B2_1000_S1test__2[[#This Row],[y_pred]])</f>
        <v>137.76675994173161</v>
      </c>
    </row>
    <row r="83" spans="1:10" x14ac:dyDescent="0.25">
      <c r="A83">
        <v>537</v>
      </c>
      <c r="B83">
        <v>697</v>
      </c>
      <c r="C83">
        <v>873.70661928973391</v>
      </c>
      <c r="D83">
        <v>502.76906521783718</v>
      </c>
      <c r="E83">
        <v>265.46966407360486</v>
      </c>
      <c r="F83">
        <v>2160.200491676509</v>
      </c>
      <c r="G83">
        <f>ABS(pred_B2_1000_S1test__2[[#This Row],[y_true]]-pred_B2_1000_S1test__2[[#This Row],[y_pred]])</f>
        <v>176.70661928973391</v>
      </c>
      <c r="I83">
        <v>502.76906521783718</v>
      </c>
      <c r="J83">
        <f>ABS(pred_B2_1000_S1test__2[[#This Row],[y_true]]-pred_B2_1000_S1test__2[[#This Row],[y_pred]])</f>
        <v>176.70661928973391</v>
      </c>
    </row>
    <row r="84" spans="1:10" x14ac:dyDescent="0.25">
      <c r="A84">
        <v>538</v>
      </c>
      <c r="B84">
        <v>1174</v>
      </c>
      <c r="C84">
        <v>951.17401741036554</v>
      </c>
      <c r="D84">
        <v>546.39325412792027</v>
      </c>
      <c r="E84">
        <v>289.59276892593192</v>
      </c>
      <c r="F84">
        <v>2349.0181286287593</v>
      </c>
      <c r="G84">
        <f>ABS(pred_B2_1000_S1test__2[[#This Row],[y_true]]-pred_B2_1000_S1test__2[[#This Row],[y_pred]])</f>
        <v>222.82598258963446</v>
      </c>
      <c r="I84">
        <v>546.39325412792027</v>
      </c>
      <c r="J84">
        <f>ABS(pred_B2_1000_S1test__2[[#This Row],[y_true]]-pred_B2_1000_S1test__2[[#This Row],[y_pred]])</f>
        <v>222.82598258963446</v>
      </c>
    </row>
    <row r="85" spans="1:10" x14ac:dyDescent="0.25">
      <c r="A85">
        <v>540</v>
      </c>
      <c r="B85">
        <v>709</v>
      </c>
      <c r="C85">
        <v>1012.06566932806</v>
      </c>
      <c r="D85">
        <v>578.7251690559267</v>
      </c>
      <c r="E85">
        <v>309.76217732047377</v>
      </c>
      <c r="F85">
        <v>2491.8569189706141</v>
      </c>
      <c r="G85">
        <f>ABS(pred_B2_1000_S1test__2[[#This Row],[y_true]]-pred_B2_1000_S1test__2[[#This Row],[y_pred]])</f>
        <v>303.06566932806004</v>
      </c>
      <c r="I85">
        <v>578.7251690559267</v>
      </c>
      <c r="J85">
        <f>ABS(pred_B2_1000_S1test__2[[#This Row],[y_true]]-pred_B2_1000_S1test__2[[#This Row],[y_pred]])</f>
        <v>303.06566932806004</v>
      </c>
    </row>
    <row r="86" spans="1:10" x14ac:dyDescent="0.25">
      <c r="A86">
        <v>546</v>
      </c>
      <c r="B86">
        <v>2035</v>
      </c>
      <c r="C86">
        <v>1388.1822048494498</v>
      </c>
      <c r="D86">
        <v>790.4448152686598</v>
      </c>
      <c r="E86">
        <v>426.95781980432724</v>
      </c>
      <c r="F86">
        <v>3408.3586939758111</v>
      </c>
      <c r="G86">
        <f>ABS(pred_B2_1000_S1test__2[[#This Row],[y_true]]-pred_B2_1000_S1test__2[[#This Row],[y_pred]])</f>
        <v>646.81779515055018</v>
      </c>
      <c r="I86">
        <v>790.4448152686598</v>
      </c>
      <c r="J86">
        <f>ABS(pred_B2_1000_S1test__2[[#This Row],[y_true]]-pred_B2_1000_S1test__2[[#This Row],[y_pred]])</f>
        <v>646.81779515055018</v>
      </c>
    </row>
    <row r="87" spans="1:10" x14ac:dyDescent="0.25">
      <c r="A87">
        <v>548</v>
      </c>
      <c r="B87">
        <v>2046</v>
      </c>
      <c r="C87">
        <v>1410.8400260047638</v>
      </c>
      <c r="D87">
        <v>803.40855386740054</v>
      </c>
      <c r="E87">
        <v>433.88798160344345</v>
      </c>
      <c r="F87">
        <v>3464.1667656239947</v>
      </c>
      <c r="G87">
        <f>ABS(pred_B2_1000_S1test__2[[#This Row],[y_true]]-pred_B2_1000_S1test__2[[#This Row],[y_pred]])</f>
        <v>635.15997399523621</v>
      </c>
      <c r="I87">
        <v>803.40855386740054</v>
      </c>
      <c r="J87">
        <f>ABS(pred_B2_1000_S1test__2[[#This Row],[y_true]]-pred_B2_1000_S1test__2[[#This Row],[y_pred]])</f>
        <v>635.15997399523621</v>
      </c>
    </row>
    <row r="88" spans="1:10" x14ac:dyDescent="0.25">
      <c r="A88">
        <v>560</v>
      </c>
      <c r="B88">
        <v>2058</v>
      </c>
      <c r="C88">
        <v>2231.9357650531133</v>
      </c>
      <c r="D88">
        <v>1325.548561542156</v>
      </c>
      <c r="E88">
        <v>653.45300445774342</v>
      </c>
      <c r="F88">
        <v>5635.6197443430156</v>
      </c>
      <c r="G88">
        <f>ABS(pred_B2_1000_S1test__2[[#This Row],[y_true]]-pred_B2_1000_S1test__2[[#This Row],[y_pred]])</f>
        <v>173.9357650531133</v>
      </c>
      <c r="I88">
        <v>1325.548561542156</v>
      </c>
      <c r="J88">
        <f>ABS(pred_B2_1000_S1test__2[[#This Row],[y_true]]-pred_B2_1000_S1test__2[[#This Row],[y_pred]])</f>
        <v>173.9357650531133</v>
      </c>
    </row>
    <row r="89" spans="1:10" x14ac:dyDescent="0.25">
      <c r="A89">
        <v>572</v>
      </c>
      <c r="B89">
        <v>1470</v>
      </c>
      <c r="C89">
        <v>919.11508261434835</v>
      </c>
      <c r="D89">
        <v>506.92267415490971</v>
      </c>
      <c r="E89">
        <v>293.11383984786517</v>
      </c>
      <c r="F89">
        <v>2209.850503364647</v>
      </c>
      <c r="G89">
        <f>ABS(pred_B2_1000_S1test__2[[#This Row],[y_true]]-pred_B2_1000_S1test__2[[#This Row],[y_pred]])</f>
        <v>550.88491738565165</v>
      </c>
      <c r="I89">
        <v>506.92267415490971</v>
      </c>
      <c r="J89">
        <f>ABS(pred_B2_1000_S1test__2[[#This Row],[y_true]]-pred_B2_1000_S1test__2[[#This Row],[y_pred]])</f>
        <v>550.88491738565165</v>
      </c>
    </row>
    <row r="90" spans="1:10" x14ac:dyDescent="0.25">
      <c r="A90">
        <v>582</v>
      </c>
      <c r="B90">
        <v>1570</v>
      </c>
      <c r="C90">
        <v>1395.8209222508524</v>
      </c>
      <c r="D90">
        <v>769.89951171040707</v>
      </c>
      <c r="E90">
        <v>445.10216511127027</v>
      </c>
      <c r="F90">
        <v>3356.1701109045434</v>
      </c>
      <c r="G90">
        <f>ABS(pred_B2_1000_S1test__2[[#This Row],[y_true]]-pred_B2_1000_S1test__2[[#This Row],[y_pred]])</f>
        <v>174.17907774914761</v>
      </c>
      <c r="I90">
        <v>769.89951171040707</v>
      </c>
      <c r="J90">
        <f>ABS(pred_B2_1000_S1test__2[[#This Row],[y_true]]-pred_B2_1000_S1test__2[[#This Row],[y_pred]])</f>
        <v>174.17907774914761</v>
      </c>
    </row>
    <row r="91" spans="1:10" x14ac:dyDescent="0.25">
      <c r="A91">
        <v>591</v>
      </c>
      <c r="B91">
        <v>1810</v>
      </c>
      <c r="C91">
        <v>1693.3694340617305</v>
      </c>
      <c r="D91">
        <v>937.08526435678675</v>
      </c>
      <c r="E91">
        <v>538.00360572267914</v>
      </c>
      <c r="F91">
        <v>4080.345512716644</v>
      </c>
      <c r="G91">
        <f>ABS(pred_B2_1000_S1test__2[[#This Row],[y_true]]-pred_B2_1000_S1test__2[[#This Row],[y_pred]])</f>
        <v>116.63056593826946</v>
      </c>
      <c r="I91">
        <v>937.08526435678675</v>
      </c>
      <c r="J91">
        <f>ABS(pred_B2_1000_S1test__2[[#This Row],[y_true]]-pred_B2_1000_S1test__2[[#This Row],[y_pred]])</f>
        <v>116.63056593826946</v>
      </c>
    </row>
    <row r="92" spans="1:10" x14ac:dyDescent="0.25">
      <c r="A92">
        <v>596</v>
      </c>
      <c r="B92">
        <v>2220</v>
      </c>
      <c r="C92">
        <v>2482.7589344537696</v>
      </c>
      <c r="D92">
        <v>1373.4761101176573</v>
      </c>
      <c r="E92">
        <v>789.08942588018249</v>
      </c>
      <c r="F92">
        <v>5981.1899564032437</v>
      </c>
      <c r="G92">
        <f>ABS(pred_B2_1000_S1test__2[[#This Row],[y_true]]-pred_B2_1000_S1test__2[[#This Row],[y_pred]])</f>
        <v>262.7589344537696</v>
      </c>
      <c r="I92">
        <v>1373.4761101176573</v>
      </c>
      <c r="J92">
        <f>ABS(pred_B2_1000_S1test__2[[#This Row],[y_true]]-pred_B2_1000_S1test__2[[#This Row],[y_pred]])</f>
        <v>262.7589344537696</v>
      </c>
    </row>
    <row r="93" spans="1:10" x14ac:dyDescent="0.25">
      <c r="A93">
        <v>599</v>
      </c>
      <c r="B93">
        <v>2200</v>
      </c>
      <c r="C93">
        <v>1315.7889842908673</v>
      </c>
      <c r="D93">
        <v>725.99323324204386</v>
      </c>
      <c r="E93">
        <v>419.42774020593936</v>
      </c>
      <c r="F93">
        <v>3164.4143738345151</v>
      </c>
      <c r="G93">
        <f>ABS(pred_B2_1000_S1test__2[[#This Row],[y_true]]-pred_B2_1000_S1test__2[[#This Row],[y_pred]])</f>
        <v>884.21101570913265</v>
      </c>
      <c r="I93">
        <v>725.99323324204386</v>
      </c>
      <c r="J93">
        <f>ABS(pred_B2_1000_S1test__2[[#This Row],[y_true]]-pred_B2_1000_S1test__2[[#This Row],[y_pred]])</f>
        <v>884.21101570913265</v>
      </c>
    </row>
    <row r="94" spans="1:10" x14ac:dyDescent="0.25">
      <c r="A94">
        <v>607</v>
      </c>
      <c r="B94">
        <v>744</v>
      </c>
      <c r="C94">
        <v>522.19231141638875</v>
      </c>
      <c r="D94">
        <v>291.03453293814874</v>
      </c>
      <c r="E94">
        <v>164.58336117032005</v>
      </c>
      <c r="F94">
        <v>1264.1497974682793</v>
      </c>
      <c r="G94">
        <f>ABS(pred_B2_1000_S1test__2[[#This Row],[y_true]]-pred_B2_1000_S1test__2[[#This Row],[y_pred]])</f>
        <v>221.80768858361125</v>
      </c>
      <c r="I94">
        <v>291.03453293814874</v>
      </c>
      <c r="J94">
        <f>ABS(pred_B2_1000_S1test__2[[#This Row],[y_true]]-pred_B2_1000_S1test__2[[#This Row],[y_pred]])</f>
        <v>221.80768858361125</v>
      </c>
    </row>
    <row r="95" spans="1:10" x14ac:dyDescent="0.25">
      <c r="A95">
        <v>609</v>
      </c>
      <c r="B95">
        <v>744</v>
      </c>
      <c r="C95">
        <v>624.65902836471435</v>
      </c>
      <c r="D95">
        <v>347.20162446419675</v>
      </c>
      <c r="E95">
        <v>197.48097021880011</v>
      </c>
      <c r="F95">
        <v>1509.524858107206</v>
      </c>
      <c r="G95">
        <f>ABS(pred_B2_1000_S1test__2[[#This Row],[y_true]]-pred_B2_1000_S1test__2[[#This Row],[y_pred]])</f>
        <v>119.34097163528565</v>
      </c>
      <c r="I95">
        <v>347.20162446419675</v>
      </c>
      <c r="J95">
        <f>ABS(pred_B2_1000_S1test__2[[#This Row],[y_true]]-pred_B2_1000_S1test__2[[#This Row],[y_pred]])</f>
        <v>119.34097163528565</v>
      </c>
    </row>
    <row r="96" spans="1:10" x14ac:dyDescent="0.25">
      <c r="A96">
        <v>610</v>
      </c>
      <c r="B96">
        <v>744</v>
      </c>
      <c r="C96">
        <v>678.17698516297844</v>
      </c>
      <c r="D96">
        <v>376.63677381790131</v>
      </c>
      <c r="E96">
        <v>214.60014071450772</v>
      </c>
      <c r="F96">
        <v>1637.9662716052856</v>
      </c>
      <c r="G96">
        <f>ABS(pred_B2_1000_S1test__2[[#This Row],[y_true]]-pred_B2_1000_S1test__2[[#This Row],[y_pred]])</f>
        <v>65.82301483702156</v>
      </c>
      <c r="I96">
        <v>376.63677381790131</v>
      </c>
      <c r="J96">
        <f>ABS(pred_B2_1000_S1test__2[[#This Row],[y_true]]-pred_B2_1000_S1test__2[[#This Row],[y_pred]])</f>
        <v>65.82301483702156</v>
      </c>
    </row>
    <row r="97" spans="1:10" x14ac:dyDescent="0.25">
      <c r="A97">
        <v>611</v>
      </c>
      <c r="B97">
        <v>744</v>
      </c>
      <c r="C97">
        <v>674.60233996803299</v>
      </c>
      <c r="D97">
        <v>374.65095240914326</v>
      </c>
      <c r="E97">
        <v>213.46936596536563</v>
      </c>
      <c r="F97">
        <v>1629.3309511445404</v>
      </c>
      <c r="G97">
        <f>ABS(pred_B2_1000_S1test__2[[#This Row],[y_true]]-pred_B2_1000_S1test__2[[#This Row],[y_pred]])</f>
        <v>69.397660031967007</v>
      </c>
      <c r="I97">
        <v>374.65095240914326</v>
      </c>
      <c r="J97">
        <f>ABS(pred_B2_1000_S1test__2[[#This Row],[y_true]]-pred_B2_1000_S1test__2[[#This Row],[y_pred]])</f>
        <v>69.397660031967007</v>
      </c>
    </row>
    <row r="98" spans="1:10" x14ac:dyDescent="0.25">
      <c r="A98">
        <v>612</v>
      </c>
      <c r="B98">
        <v>744</v>
      </c>
      <c r="C98">
        <v>694.05053201902876</v>
      </c>
      <c r="D98">
        <v>385.41592413685083</v>
      </c>
      <c r="E98">
        <v>219.64654123506006</v>
      </c>
      <c r="F98">
        <v>1676.2008515699968</v>
      </c>
      <c r="G98">
        <f>ABS(pred_B2_1000_S1test__2[[#This Row],[y_true]]-pred_B2_1000_S1test__2[[#This Row],[y_pred]])</f>
        <v>49.949467980971235</v>
      </c>
      <c r="I98">
        <v>385.41592413685083</v>
      </c>
      <c r="J98">
        <f>ABS(pred_B2_1000_S1test__2[[#This Row],[y_true]]-pred_B2_1000_S1test__2[[#This Row],[y_pred]])</f>
        <v>49.949467980971235</v>
      </c>
    </row>
    <row r="99" spans="1:10" x14ac:dyDescent="0.25">
      <c r="A99">
        <v>613</v>
      </c>
      <c r="B99">
        <v>697</v>
      </c>
      <c r="C99">
        <v>754.31096533442599</v>
      </c>
      <c r="D99">
        <v>418.66708903087857</v>
      </c>
      <c r="E99">
        <v>238.85355294701108</v>
      </c>
      <c r="F99">
        <v>1821.130716381504</v>
      </c>
      <c r="G99">
        <f>ABS(pred_B2_1000_S1test__2[[#This Row],[y_true]]-pred_B2_1000_S1test__2[[#This Row],[y_pred]])</f>
        <v>57.310965334425987</v>
      </c>
      <c r="I99">
        <v>418.66708903087857</v>
      </c>
      <c r="J99">
        <f>ABS(pred_B2_1000_S1test__2[[#This Row],[y_true]]-pred_B2_1000_S1test__2[[#This Row],[y_pred]])</f>
        <v>57.310965334425987</v>
      </c>
    </row>
    <row r="100" spans="1:10" x14ac:dyDescent="0.25">
      <c r="A100">
        <v>637</v>
      </c>
      <c r="B100">
        <v>686</v>
      </c>
      <c r="C100">
        <v>583.69284140682646</v>
      </c>
      <c r="D100">
        <v>326.32691144087511</v>
      </c>
      <c r="E100">
        <v>183.31883684920518</v>
      </c>
      <c r="F100">
        <v>1415.9294248372121</v>
      </c>
      <c r="G100">
        <f>ABS(pred_B2_1000_S1test__2[[#This Row],[y_true]]-pred_B2_1000_S1test__2[[#This Row],[y_pred]])</f>
        <v>102.30715859317354</v>
      </c>
      <c r="I100">
        <v>326.32691144087511</v>
      </c>
      <c r="J100">
        <f>ABS(pred_B2_1000_S1test__2[[#This Row],[y_true]]-pred_B2_1000_S1test__2[[#This Row],[y_pred]])</f>
        <v>102.30715859317354</v>
      </c>
    </row>
    <row r="101" spans="1:10" x14ac:dyDescent="0.25">
      <c r="A101">
        <v>648</v>
      </c>
      <c r="B101">
        <v>709</v>
      </c>
      <c r="C101">
        <v>1120.4706127651164</v>
      </c>
      <c r="D101">
        <v>626.54917116019703</v>
      </c>
      <c r="E101">
        <v>351.82407636952922</v>
      </c>
      <c r="F101">
        <v>2718.4059185769256</v>
      </c>
      <c r="G101">
        <f>ABS(pred_B2_1000_S1test__2[[#This Row],[y_true]]-pred_B2_1000_S1test__2[[#This Row],[y_pred]])</f>
        <v>411.47061276511636</v>
      </c>
      <c r="I101">
        <v>626.54917116019703</v>
      </c>
      <c r="J101">
        <f>ABS(pred_B2_1000_S1test__2[[#This Row],[y_true]]-pred_B2_1000_S1test__2[[#This Row],[y_pred]])</f>
        <v>411.47061276511636</v>
      </c>
    </row>
    <row r="102" spans="1:10" x14ac:dyDescent="0.25">
      <c r="A102">
        <v>651</v>
      </c>
      <c r="B102">
        <v>1395</v>
      </c>
      <c r="C102">
        <v>1325.5974494950419</v>
      </c>
      <c r="D102">
        <v>743.85577601440309</v>
      </c>
      <c r="E102">
        <v>414.58058610392158</v>
      </c>
      <c r="F102">
        <v>3223.4880438496771</v>
      </c>
      <c r="G102">
        <f>ABS(pred_B2_1000_S1test__2[[#This Row],[y_true]]-pred_B2_1000_S1test__2[[#This Row],[y_pred]])</f>
        <v>69.402550504958072</v>
      </c>
      <c r="I102">
        <v>743.85577601440309</v>
      </c>
      <c r="J102">
        <f>ABS(pred_B2_1000_S1test__2[[#This Row],[y_true]]-pred_B2_1000_S1test__2[[#This Row],[y_pred]])</f>
        <v>69.402550504958072</v>
      </c>
    </row>
    <row r="103" spans="1:10" x14ac:dyDescent="0.25">
      <c r="A103">
        <v>652</v>
      </c>
      <c r="B103">
        <v>1069</v>
      </c>
      <c r="C103">
        <v>1308.0639632620851</v>
      </c>
      <c r="D103">
        <v>734.34926765298849</v>
      </c>
      <c r="E103">
        <v>408.88651249742981</v>
      </c>
      <c r="F103">
        <v>3181.798587654217</v>
      </c>
      <c r="G103">
        <f>ABS(pred_B2_1000_S1test__2[[#This Row],[y_true]]-pred_B2_1000_S1test__2[[#This Row],[y_pred]])</f>
        <v>239.06396326208505</v>
      </c>
      <c r="I103">
        <v>734.34926765298849</v>
      </c>
      <c r="J103">
        <f>ABS(pred_B2_1000_S1test__2[[#This Row],[y_true]]-pred_B2_1000_S1test__2[[#This Row],[y_pred]])</f>
        <v>239.06396326208505</v>
      </c>
    </row>
    <row r="104" spans="1:10" x14ac:dyDescent="0.25">
      <c r="A104">
        <v>654</v>
      </c>
      <c r="B104">
        <v>1035</v>
      </c>
      <c r="C104">
        <v>1361.4244571621412</v>
      </c>
      <c r="D104">
        <v>766.49250133807652</v>
      </c>
      <c r="E104">
        <v>424.18473204801489</v>
      </c>
      <c r="F104">
        <v>3317.8262503974061</v>
      </c>
      <c r="G104">
        <f>ABS(pred_B2_1000_S1test__2[[#This Row],[y_true]]-pred_B2_1000_S1test__2[[#This Row],[y_pred]])</f>
        <v>326.42445716214115</v>
      </c>
      <c r="I104">
        <v>766.49250133807652</v>
      </c>
      <c r="J104">
        <f>ABS(pred_B2_1000_S1test__2[[#This Row],[y_true]]-pred_B2_1000_S1test__2[[#This Row],[y_pred]])</f>
        <v>326.42445716214115</v>
      </c>
    </row>
    <row r="105" spans="1:10" x14ac:dyDescent="0.25">
      <c r="A105">
        <v>658</v>
      </c>
      <c r="B105">
        <v>1721</v>
      </c>
      <c r="C105">
        <v>1470.1052927494829</v>
      </c>
      <c r="D105">
        <v>840.57962836073227</v>
      </c>
      <c r="E105">
        <v>449.99379804808581</v>
      </c>
      <c r="F105">
        <v>3619.4355436942096</v>
      </c>
      <c r="G105">
        <f>ABS(pred_B2_1000_S1test__2[[#This Row],[y_true]]-pred_B2_1000_S1test__2[[#This Row],[y_pred]])</f>
        <v>250.89470725051706</v>
      </c>
      <c r="I105">
        <v>840.57962836073227</v>
      </c>
      <c r="J105">
        <f>ABS(pred_B2_1000_S1test__2[[#This Row],[y_true]]-pred_B2_1000_S1test__2[[#This Row],[y_pred]])</f>
        <v>250.89470725051706</v>
      </c>
    </row>
    <row r="106" spans="1:10" x14ac:dyDescent="0.25">
      <c r="A106">
        <v>659</v>
      </c>
      <c r="B106">
        <v>1418</v>
      </c>
      <c r="C106">
        <v>1502.4926180387697</v>
      </c>
      <c r="D106">
        <v>875.48266884466136</v>
      </c>
      <c r="E106">
        <v>449.91000469669859</v>
      </c>
      <c r="F106">
        <v>3745.8342883770247</v>
      </c>
      <c r="G106">
        <f>ABS(pred_B2_1000_S1test__2[[#This Row],[y_true]]-pred_B2_1000_S1test__2[[#This Row],[y_pred]])</f>
        <v>84.492618038769706</v>
      </c>
      <c r="I106">
        <v>875.48266884466136</v>
      </c>
      <c r="J106">
        <f>ABS(pred_B2_1000_S1test__2[[#This Row],[y_true]]-pred_B2_1000_S1test__2[[#This Row],[y_pred]])</f>
        <v>84.492618038769706</v>
      </c>
    </row>
    <row r="107" spans="1:10" x14ac:dyDescent="0.25">
      <c r="A107">
        <v>662</v>
      </c>
      <c r="B107">
        <v>317</v>
      </c>
      <c r="C107">
        <v>383.18487465312307</v>
      </c>
      <c r="D107">
        <v>216.75949489944858</v>
      </c>
      <c r="E107">
        <v>118.74701571807256</v>
      </c>
      <c r="F107">
        <v>936.74764524256432</v>
      </c>
      <c r="G107">
        <f>ABS(pred_B2_1000_S1test__2[[#This Row],[y_true]]-pred_B2_1000_S1test__2[[#This Row],[y_pred]])</f>
        <v>66.184874653123074</v>
      </c>
      <c r="I107">
        <v>216.75949489944858</v>
      </c>
      <c r="J107">
        <f>ABS(pred_B2_1000_S1test__2[[#This Row],[y_true]]-pred_B2_1000_S1test__2[[#This Row],[y_pred]])</f>
        <v>66.184874653123074</v>
      </c>
    </row>
    <row r="108" spans="1:10" x14ac:dyDescent="0.25">
      <c r="A108">
        <v>665</v>
      </c>
      <c r="B108">
        <v>679</v>
      </c>
      <c r="C108">
        <v>665.97388301617286</v>
      </c>
      <c r="D108">
        <v>371.09233660963793</v>
      </c>
      <c r="E108">
        <v>209.94886089968844</v>
      </c>
      <c r="F108">
        <v>1612.0061646456695</v>
      </c>
      <c r="G108">
        <f>ABS(pred_B2_1000_S1test__2[[#This Row],[y_true]]-pred_B2_1000_S1test__2[[#This Row],[y_pred]])</f>
        <v>13.026116983827137</v>
      </c>
      <c r="I108">
        <v>371.09233660963793</v>
      </c>
      <c r="J108">
        <f>ABS(pred_B2_1000_S1test__2[[#This Row],[y_true]]-pred_B2_1000_S1test__2[[#This Row],[y_pred]])</f>
        <v>13.026116983827137</v>
      </c>
    </row>
    <row r="109" spans="1:10" x14ac:dyDescent="0.25">
      <c r="A109">
        <v>688</v>
      </c>
      <c r="B109">
        <v>7144.2</v>
      </c>
      <c r="C109">
        <v>6386.4350767659898</v>
      </c>
      <c r="D109">
        <v>3789.0975517582497</v>
      </c>
      <c r="E109">
        <v>1872.0214636945141</v>
      </c>
      <c r="F109">
        <v>16114.854468828942</v>
      </c>
      <c r="G109">
        <f>ABS(pred_B2_1000_S1test__2[[#This Row],[y_true]]-pred_B2_1000_S1test__2[[#This Row],[y_pred]])</f>
        <v>757.76492323400998</v>
      </c>
      <c r="I109">
        <v>3789.0975517582497</v>
      </c>
      <c r="J109">
        <f>ABS(pred_B2_1000_S1test__2[[#This Row],[y_true]]-pred_B2_1000_S1test__2[[#This Row],[y_pred]])</f>
        <v>757.76492323400998</v>
      </c>
    </row>
    <row r="110" spans="1:10" x14ac:dyDescent="0.25">
      <c r="A110">
        <v>689</v>
      </c>
      <c r="B110">
        <v>586.83000000000004</v>
      </c>
      <c r="C110">
        <v>522.0253971328541</v>
      </c>
      <c r="D110">
        <v>289.73953863269804</v>
      </c>
      <c r="E110">
        <v>165.30099727341261</v>
      </c>
      <c r="F110">
        <v>1260.3200448556472</v>
      </c>
      <c r="G110">
        <f>ABS(pred_B2_1000_S1test__2[[#This Row],[y_true]]-pred_B2_1000_S1test__2[[#This Row],[y_pred]])</f>
        <v>64.804602867145945</v>
      </c>
      <c r="I110">
        <v>289.73953863269804</v>
      </c>
      <c r="J110">
        <f>ABS(pred_B2_1000_S1test__2[[#This Row],[y_true]]-pred_B2_1000_S1test__2[[#This Row],[y_pred]])</f>
        <v>64.804602867145945</v>
      </c>
    </row>
    <row r="111" spans="1:10" x14ac:dyDescent="0.25">
      <c r="A111">
        <v>691</v>
      </c>
      <c r="B111">
        <v>760.35500000000002</v>
      </c>
      <c r="C111">
        <v>948.48520571096969</v>
      </c>
      <c r="D111">
        <v>525.16192307299264</v>
      </c>
      <c r="E111">
        <v>301.16163807210313</v>
      </c>
      <c r="F111">
        <v>2286.2820276135544</v>
      </c>
      <c r="G111">
        <f>ABS(pred_B2_1000_S1test__2[[#This Row],[y_true]]-pred_B2_1000_S1test__2[[#This Row],[y_pred]])</f>
        <v>188.13020571096968</v>
      </c>
      <c r="I111">
        <v>525.16192307299264</v>
      </c>
      <c r="J111">
        <f>ABS(pred_B2_1000_S1test__2[[#This Row],[y_true]]-pred_B2_1000_S1test__2[[#This Row],[y_pred]])</f>
        <v>188.13020571096968</v>
      </c>
    </row>
    <row r="112" spans="1:10" x14ac:dyDescent="0.25">
      <c r="A112">
        <v>692</v>
      </c>
      <c r="B112">
        <v>823.45500000000004</v>
      </c>
      <c r="C112">
        <v>1194.3580766067892</v>
      </c>
      <c r="D112">
        <v>661.49893270051143</v>
      </c>
      <c r="E112">
        <v>379.10135755342264</v>
      </c>
      <c r="F112">
        <v>2879.5204547502776</v>
      </c>
      <c r="G112">
        <f>ABS(pred_B2_1000_S1test__2[[#This Row],[y_true]]-pred_B2_1000_S1test__2[[#This Row],[y_pred]])</f>
        <v>370.90307660678911</v>
      </c>
      <c r="I112">
        <v>661.49893270051143</v>
      </c>
      <c r="J112">
        <f>ABS(pred_B2_1000_S1test__2[[#This Row],[y_true]]-pred_B2_1000_S1test__2[[#This Row],[y_pred]])</f>
        <v>370.90307660678911</v>
      </c>
    </row>
    <row r="113" spans="1:10" x14ac:dyDescent="0.25">
      <c r="A113">
        <v>696</v>
      </c>
      <c r="B113">
        <v>886.55499999999995</v>
      </c>
      <c r="C113">
        <v>1191.5545785813265</v>
      </c>
      <c r="D113">
        <v>659.84565899910069</v>
      </c>
      <c r="E113">
        <v>378.27628773789223</v>
      </c>
      <c r="F113">
        <v>2872.4748250271941</v>
      </c>
      <c r="G113">
        <f>ABS(pred_B2_1000_S1test__2[[#This Row],[y_true]]-pred_B2_1000_S1test__2[[#This Row],[y_pred]])</f>
        <v>304.99957858132655</v>
      </c>
      <c r="I113">
        <v>659.84565899910069</v>
      </c>
      <c r="J113">
        <f>ABS(pred_B2_1000_S1test__2[[#This Row],[y_true]]-pred_B2_1000_S1test__2[[#This Row],[y_pred]])</f>
        <v>304.99957858132655</v>
      </c>
    </row>
    <row r="114" spans="1:10" x14ac:dyDescent="0.25">
      <c r="A114">
        <v>698</v>
      </c>
      <c r="B114">
        <v>883.4</v>
      </c>
      <c r="C114">
        <v>948.95205887050099</v>
      </c>
      <c r="D114">
        <v>525.3429651314633</v>
      </c>
      <c r="E114">
        <v>301.35979603869981</v>
      </c>
      <c r="F114">
        <v>2287.1866188233835</v>
      </c>
      <c r="G114">
        <f>ABS(pred_B2_1000_S1test__2[[#This Row],[y_true]]-pred_B2_1000_S1test__2[[#This Row],[y_pred]])</f>
        <v>65.552058870501014</v>
      </c>
      <c r="I114">
        <v>525.3429651314633</v>
      </c>
      <c r="J114">
        <f>ABS(pred_B2_1000_S1test__2[[#This Row],[y_true]]-pred_B2_1000_S1test__2[[#This Row],[y_pred]])</f>
        <v>65.552058870501014</v>
      </c>
    </row>
    <row r="115" spans="1:10" x14ac:dyDescent="0.25">
      <c r="A115">
        <v>699</v>
      </c>
      <c r="B115">
        <v>826.61</v>
      </c>
      <c r="C115">
        <v>950.20750419535921</v>
      </c>
      <c r="D115">
        <v>526.0379632626715</v>
      </c>
      <c r="E115">
        <v>301.75850247502029</v>
      </c>
      <c r="F115">
        <v>2290.2124642820195</v>
      </c>
      <c r="G115">
        <f>ABS(pred_B2_1000_S1test__2[[#This Row],[y_true]]-pred_B2_1000_S1test__2[[#This Row],[y_pred]])</f>
        <v>123.59750419535919</v>
      </c>
      <c r="I115">
        <v>526.0379632626715</v>
      </c>
      <c r="J115">
        <f>ABS(pred_B2_1000_S1test__2[[#This Row],[y_true]]-pred_B2_1000_S1test__2[[#This Row],[y_pred]])</f>
        <v>123.59750419535919</v>
      </c>
    </row>
    <row r="116" spans="1:10" x14ac:dyDescent="0.25">
      <c r="A116">
        <v>704</v>
      </c>
      <c r="B116">
        <v>631</v>
      </c>
      <c r="C116">
        <v>513.70195888543105</v>
      </c>
      <c r="D116">
        <v>285.0900484043637</v>
      </c>
      <c r="E116">
        <v>162.68446176272838</v>
      </c>
      <c r="F116">
        <v>1240.140111253753</v>
      </c>
      <c r="G116">
        <f>ABS(pred_B2_1000_S1test__2[[#This Row],[y_true]]-pred_B2_1000_S1test__2[[#This Row],[y_pred]])</f>
        <v>117.29804111456895</v>
      </c>
      <c r="I116">
        <v>285.0900484043637</v>
      </c>
      <c r="J116">
        <f>ABS(pred_B2_1000_S1test__2[[#This Row],[y_true]]-pred_B2_1000_S1test__2[[#This Row],[y_pred]])</f>
        <v>117.29804111456895</v>
      </c>
    </row>
    <row r="117" spans="1:10" x14ac:dyDescent="0.25">
      <c r="A117">
        <v>723</v>
      </c>
      <c r="B117">
        <v>8107.3</v>
      </c>
      <c r="C117">
        <v>6789.8446163956733</v>
      </c>
      <c r="D117">
        <v>4077.3779219716134</v>
      </c>
      <c r="E117">
        <v>1961.7511054939575</v>
      </c>
      <c r="F117">
        <v>17271.931822110524</v>
      </c>
      <c r="G117">
        <f>ABS(pred_B2_1000_S1test__2[[#This Row],[y_true]]-pred_B2_1000_S1test__2[[#This Row],[y_pred]])</f>
        <v>1317.4553836043269</v>
      </c>
      <c r="I117">
        <v>4077.3779219716134</v>
      </c>
      <c r="J117">
        <f>ABS(pred_B2_1000_S1test__2[[#This Row],[y_true]]-pred_B2_1000_S1test__2[[#This Row],[y_pred]])</f>
        <v>1317.4553836043269</v>
      </c>
    </row>
    <row r="118" spans="1:10" x14ac:dyDescent="0.25">
      <c r="A118">
        <v>724</v>
      </c>
      <c r="B118">
        <v>7160.9</v>
      </c>
      <c r="C118">
        <v>6386.9159785857009</v>
      </c>
      <c r="D118">
        <v>3789.4344505210352</v>
      </c>
      <c r="E118">
        <v>1872.1321152818182</v>
      </c>
      <c r="F118">
        <v>16116.214642536735</v>
      </c>
      <c r="G118">
        <f>ABS(pred_B2_1000_S1test__2[[#This Row],[y_true]]-pred_B2_1000_S1test__2[[#This Row],[y_pred]])</f>
        <v>773.9840214142987</v>
      </c>
      <c r="I118">
        <v>3789.4344505210352</v>
      </c>
      <c r="J118">
        <f>ABS(pred_B2_1000_S1test__2[[#This Row],[y_true]]-pred_B2_1000_S1test__2[[#This Row],[y_pred]])</f>
        <v>773.9840214142987</v>
      </c>
    </row>
    <row r="119" spans="1:10" x14ac:dyDescent="0.25">
      <c r="A119">
        <v>731</v>
      </c>
      <c r="B119">
        <v>4101</v>
      </c>
      <c r="C119">
        <v>2694.7657151386688</v>
      </c>
      <c r="D119">
        <v>1485.4124407504878</v>
      </c>
      <c r="E119">
        <v>859.92926227353757</v>
      </c>
      <c r="F119">
        <v>6476.6933419071565</v>
      </c>
      <c r="G119">
        <f>ABS(pred_B2_1000_S1test__2[[#This Row],[y_true]]-pred_B2_1000_S1test__2[[#This Row],[y_pred]])</f>
        <v>1406.2342848613312</v>
      </c>
      <c r="I119">
        <v>1485.4124407504878</v>
      </c>
      <c r="J119">
        <f>ABS(pred_B2_1000_S1test__2[[#This Row],[y_true]]-pred_B2_1000_S1test__2[[#This Row],[y_pred]])</f>
        <v>1406.2342848613312</v>
      </c>
    </row>
    <row r="120" spans="1:10" x14ac:dyDescent="0.25">
      <c r="A120">
        <v>743</v>
      </c>
      <c r="B120">
        <v>716</v>
      </c>
      <c r="C120">
        <v>1525.4242087543855</v>
      </c>
      <c r="D120">
        <v>850.40041645255405</v>
      </c>
      <c r="E120">
        <v>480.63106416996123</v>
      </c>
      <c r="F120">
        <v>3693.4875474477035</v>
      </c>
      <c r="G120">
        <f>ABS(pred_B2_1000_S1test__2[[#This Row],[y_true]]-pred_B2_1000_S1test__2[[#This Row],[y_pred]])</f>
        <v>809.42420875438552</v>
      </c>
      <c r="I120">
        <v>850.40041645255405</v>
      </c>
      <c r="J120">
        <f>ABS(pred_B2_1000_S1test__2[[#This Row],[y_true]]-pred_B2_1000_S1test__2[[#This Row],[y_pred]])</f>
        <v>809.42420875438552</v>
      </c>
    </row>
    <row r="121" spans="1:10" x14ac:dyDescent="0.25">
      <c r="A121">
        <v>755</v>
      </c>
      <c r="B121">
        <v>470</v>
      </c>
      <c r="C121">
        <v>1541.5589610338877</v>
      </c>
      <c r="D121">
        <v>856.53296056981173</v>
      </c>
      <c r="E121">
        <v>487.54744101067143</v>
      </c>
      <c r="F121">
        <v>3724.3966299731528</v>
      </c>
      <c r="G121">
        <f>ABS(pred_B2_1000_S1test__2[[#This Row],[y_true]]-pred_B2_1000_S1test__2[[#This Row],[y_pred]])</f>
        <v>1071.5589610338877</v>
      </c>
      <c r="I121">
        <v>856.53296056981173</v>
      </c>
      <c r="J121">
        <f>ABS(pred_B2_1000_S1test__2[[#This Row],[y_true]]-pred_B2_1000_S1test__2[[#This Row],[y_pred]])</f>
        <v>1071.5589610338877</v>
      </c>
    </row>
    <row r="122" spans="1:10" x14ac:dyDescent="0.25">
      <c r="A122">
        <v>762</v>
      </c>
      <c r="B122">
        <v>1168</v>
      </c>
      <c r="C122">
        <v>1545.0627894909101</v>
      </c>
      <c r="D122">
        <v>858.23124379857302</v>
      </c>
      <c r="E122">
        <v>488.81509821048076</v>
      </c>
      <c r="F122">
        <v>3732.1534929137551</v>
      </c>
      <c r="G122">
        <f>ABS(pred_B2_1000_S1test__2[[#This Row],[y_true]]-pred_B2_1000_S1test__2[[#This Row],[y_pred]])</f>
        <v>377.06278949091006</v>
      </c>
      <c r="I122">
        <v>858.23124379857302</v>
      </c>
      <c r="J122">
        <f>ABS(pred_B2_1000_S1test__2[[#This Row],[y_true]]-pred_B2_1000_S1test__2[[#This Row],[y_pred]])</f>
        <v>377.06278949091006</v>
      </c>
    </row>
    <row r="123" spans="1:10" x14ac:dyDescent="0.25">
      <c r="A123">
        <v>770</v>
      </c>
      <c r="B123">
        <v>2106</v>
      </c>
      <c r="C123">
        <v>1538.8013450713602</v>
      </c>
      <c r="D123">
        <v>854.7680210713844</v>
      </c>
      <c r="E123">
        <v>486.82464919810059</v>
      </c>
      <c r="F123">
        <v>3717.0709420148496</v>
      </c>
      <c r="G123">
        <f>ABS(pred_B2_1000_S1test__2[[#This Row],[y_true]]-pred_B2_1000_S1test__2[[#This Row],[y_pred]])</f>
        <v>567.19865492863983</v>
      </c>
      <c r="I123">
        <v>854.7680210713844</v>
      </c>
      <c r="J123">
        <f>ABS(pred_B2_1000_S1test__2[[#This Row],[y_true]]-pred_B2_1000_S1test__2[[#This Row],[y_pred]])</f>
        <v>567.19865492863983</v>
      </c>
    </row>
    <row r="124" spans="1:10" x14ac:dyDescent="0.25">
      <c r="A124">
        <v>777</v>
      </c>
      <c r="B124">
        <v>816</v>
      </c>
      <c r="C124">
        <v>1760.3311133698562</v>
      </c>
      <c r="D124">
        <v>974.96901209639634</v>
      </c>
      <c r="E124">
        <v>558.74425879671071</v>
      </c>
      <c r="F124">
        <v>4244.0568603053243</v>
      </c>
      <c r="G124">
        <f>ABS(pred_B2_1000_S1test__2[[#This Row],[y_true]]-pred_B2_1000_S1test__2[[#This Row],[y_pred]])</f>
        <v>944.33111336985621</v>
      </c>
      <c r="I124">
        <v>974.96901209639634</v>
      </c>
      <c r="J124">
        <f>ABS(pred_B2_1000_S1test__2[[#This Row],[y_true]]-pred_B2_1000_S1test__2[[#This Row],[y_pred]])</f>
        <v>944.33111336985621</v>
      </c>
    </row>
    <row r="125" spans="1:10" x14ac:dyDescent="0.25">
      <c r="A125">
        <v>778</v>
      </c>
      <c r="B125">
        <v>816</v>
      </c>
      <c r="C125">
        <v>1736.5820779480032</v>
      </c>
      <c r="D125">
        <v>961.85838533354422</v>
      </c>
      <c r="E125">
        <v>551.17846689237183</v>
      </c>
      <c r="F125">
        <v>4186.921594394028</v>
      </c>
      <c r="G125">
        <f>ABS(pred_B2_1000_S1test__2[[#This Row],[y_true]]-pred_B2_1000_S1test__2[[#This Row],[y_pred]])</f>
        <v>920.58207794800319</v>
      </c>
      <c r="I125">
        <v>961.85838533354422</v>
      </c>
      <c r="J125">
        <f>ABS(pred_B2_1000_S1test__2[[#This Row],[y_true]]-pred_B2_1000_S1test__2[[#This Row],[y_pred]])</f>
        <v>920.58207794800319</v>
      </c>
    </row>
    <row r="126" spans="1:10" x14ac:dyDescent="0.25">
      <c r="A126">
        <v>779</v>
      </c>
      <c r="B126">
        <v>816</v>
      </c>
      <c r="C126">
        <v>1736.6276274960051</v>
      </c>
      <c r="D126">
        <v>961.88321350620788</v>
      </c>
      <c r="E126">
        <v>551.19318221642993</v>
      </c>
      <c r="F126">
        <v>4187.0302725408783</v>
      </c>
      <c r="G126">
        <f>ABS(pred_B2_1000_S1test__2[[#This Row],[y_true]]-pred_B2_1000_S1test__2[[#This Row],[y_pred]])</f>
        <v>920.62762749600506</v>
      </c>
      <c r="I126">
        <v>961.88321350620788</v>
      </c>
      <c r="J126">
        <f>ABS(pred_B2_1000_S1test__2[[#This Row],[y_true]]-pred_B2_1000_S1test__2[[#This Row],[y_pred]])</f>
        <v>920.62762749600506</v>
      </c>
    </row>
    <row r="127" spans="1:10" x14ac:dyDescent="0.25">
      <c r="A127">
        <v>780</v>
      </c>
      <c r="B127">
        <v>1211</v>
      </c>
      <c r="C127">
        <v>1733.0904066566793</v>
      </c>
      <c r="D127">
        <v>959.91106686455157</v>
      </c>
      <c r="E127">
        <v>550.078837448841</v>
      </c>
      <c r="F127">
        <v>4178.4650779615376</v>
      </c>
      <c r="G127">
        <f>ABS(pred_B2_1000_S1test__2[[#This Row],[y_true]]-pred_B2_1000_S1test__2[[#This Row],[y_pred]])</f>
        <v>522.09040665667931</v>
      </c>
      <c r="I127">
        <v>959.91106686455157</v>
      </c>
      <c r="J127">
        <f>ABS(pred_B2_1000_S1test__2[[#This Row],[y_true]]-pred_B2_1000_S1test__2[[#This Row],[y_pred]])</f>
        <v>522.09040665667931</v>
      </c>
    </row>
    <row r="128" spans="1:10" x14ac:dyDescent="0.25">
      <c r="A128">
        <v>784</v>
      </c>
      <c r="B128">
        <v>1507</v>
      </c>
      <c r="C128">
        <v>1669.6261867746896</v>
      </c>
      <c r="D128">
        <v>925.59579589531643</v>
      </c>
      <c r="E128">
        <v>529.39726824036154</v>
      </c>
      <c r="F128">
        <v>4027.8356154294706</v>
      </c>
      <c r="G128">
        <f>ABS(pred_B2_1000_S1test__2[[#This Row],[y_true]]-pred_B2_1000_S1test__2[[#This Row],[y_pred]])</f>
        <v>162.62618677468959</v>
      </c>
      <c r="I128">
        <v>925.59579589531643</v>
      </c>
      <c r="J128">
        <f>ABS(pred_B2_1000_S1test__2[[#This Row],[y_true]]-pred_B2_1000_S1test__2[[#This Row],[y_pred]])</f>
        <v>162.62618677468959</v>
      </c>
    </row>
    <row r="129" spans="1:10" x14ac:dyDescent="0.25">
      <c r="A129">
        <v>812</v>
      </c>
      <c r="B129">
        <v>1573</v>
      </c>
      <c r="C129">
        <v>1979.1222617984788</v>
      </c>
      <c r="D129">
        <v>1105.9385191545332</v>
      </c>
      <c r="E129">
        <v>621.91843759378071</v>
      </c>
      <c r="F129">
        <v>4799.4540440382343</v>
      </c>
      <c r="G129">
        <f>ABS(pred_B2_1000_S1test__2[[#This Row],[y_true]]-pred_B2_1000_S1test__2[[#This Row],[y_pred]])</f>
        <v>406.1222617984788</v>
      </c>
      <c r="I129">
        <v>1105.9385191545332</v>
      </c>
      <c r="J129">
        <f>ABS(pred_B2_1000_S1test__2[[#This Row],[y_true]]-pred_B2_1000_S1test__2[[#This Row],[y_pred]])</f>
        <v>406.1222617984788</v>
      </c>
    </row>
    <row r="130" spans="1:10" x14ac:dyDescent="0.25">
      <c r="A130">
        <v>829</v>
      </c>
      <c r="B130">
        <v>3106</v>
      </c>
      <c r="C130">
        <v>3255.910126726269</v>
      </c>
      <c r="D130">
        <v>1851.7806947909544</v>
      </c>
      <c r="E130">
        <v>1002.755279276275</v>
      </c>
      <c r="F130">
        <v>7987.956486555966</v>
      </c>
      <c r="G130">
        <f>ABS(pred_B2_1000_S1test__2[[#This Row],[y_true]]-pred_B2_1000_S1test__2[[#This Row],[y_pred]])</f>
        <v>149.91012672626903</v>
      </c>
      <c r="I130">
        <v>1851.7806947909544</v>
      </c>
      <c r="J130">
        <f>ABS(pred_B2_1000_S1test__2[[#This Row],[y_true]]-pred_B2_1000_S1test__2[[#This Row],[y_pred]])</f>
        <v>149.91012672626903</v>
      </c>
    </row>
    <row r="131" spans="1:10" x14ac:dyDescent="0.25">
      <c r="A131">
        <v>831</v>
      </c>
      <c r="B131">
        <v>3592</v>
      </c>
      <c r="C131">
        <v>3770.0623502608896</v>
      </c>
      <c r="D131">
        <v>2198.871929364996</v>
      </c>
      <c r="E131">
        <v>1127.6484681849461</v>
      </c>
      <c r="F131">
        <v>9405.0631196438735</v>
      </c>
      <c r="G131">
        <f>ABS(pred_B2_1000_S1test__2[[#This Row],[y_true]]-pred_B2_1000_S1test__2[[#This Row],[y_pred]])</f>
        <v>178.06235026088962</v>
      </c>
      <c r="I131">
        <v>2198.871929364996</v>
      </c>
      <c r="J131">
        <f>ABS(pred_B2_1000_S1test__2[[#This Row],[y_true]]-pred_B2_1000_S1test__2[[#This Row],[y_pred]])</f>
        <v>178.06235026088962</v>
      </c>
    </row>
    <row r="132" spans="1:10" x14ac:dyDescent="0.25">
      <c r="A132">
        <v>835</v>
      </c>
      <c r="B132">
        <v>993</v>
      </c>
      <c r="C132">
        <v>1538.4344496497529</v>
      </c>
      <c r="D132">
        <v>854.48372490534928</v>
      </c>
      <c r="E132">
        <v>486.76024589326869</v>
      </c>
      <c r="F132">
        <v>3715.9552667284834</v>
      </c>
      <c r="G132">
        <f>ABS(pred_B2_1000_S1test__2[[#This Row],[y_true]]-pred_B2_1000_S1test__2[[#This Row],[y_pred]])</f>
        <v>545.43444964975288</v>
      </c>
      <c r="I132">
        <v>854.48372490534928</v>
      </c>
      <c r="J132">
        <f>ABS(pred_B2_1000_S1test__2[[#This Row],[y_true]]-pred_B2_1000_S1test__2[[#This Row],[y_pred]])</f>
        <v>545.43444964975288</v>
      </c>
    </row>
    <row r="133" spans="1:10" x14ac:dyDescent="0.25">
      <c r="A133">
        <v>848</v>
      </c>
      <c r="B133">
        <v>560</v>
      </c>
      <c r="C133">
        <v>1748.3652338398797</v>
      </c>
      <c r="D133">
        <v>968.36205991319434</v>
      </c>
      <c r="E133">
        <v>554.93303208994428</v>
      </c>
      <c r="F133">
        <v>4215.2660020712592</v>
      </c>
      <c r="G133">
        <f>ABS(pred_B2_1000_S1test__2[[#This Row],[y_true]]-pred_B2_1000_S1test__2[[#This Row],[y_pred]])</f>
        <v>1188.3652338398797</v>
      </c>
      <c r="I133">
        <v>968.36205991319434</v>
      </c>
      <c r="J133">
        <f>ABS(pred_B2_1000_S1test__2[[#This Row],[y_true]]-pred_B2_1000_S1test__2[[#This Row],[y_pred]])</f>
        <v>1188.3652338398797</v>
      </c>
    </row>
    <row r="134" spans="1:10" x14ac:dyDescent="0.25">
      <c r="A134">
        <v>852</v>
      </c>
      <c r="B134">
        <v>1563</v>
      </c>
      <c r="C134">
        <v>1748.1519314883415</v>
      </c>
      <c r="D134">
        <v>968.19079015356965</v>
      </c>
      <c r="E134">
        <v>554.89956037319575</v>
      </c>
      <c r="F134">
        <v>4214.6003105604441</v>
      </c>
      <c r="G134">
        <f>ABS(pred_B2_1000_S1test__2[[#This Row],[y_true]]-pred_B2_1000_S1test__2[[#This Row],[y_pred]])</f>
        <v>185.15193148834146</v>
      </c>
      <c r="I134">
        <v>968.19079015356965</v>
      </c>
      <c r="J134">
        <f>ABS(pred_B2_1000_S1test__2[[#This Row],[y_true]]-pred_B2_1000_S1test__2[[#This Row],[y_pred]])</f>
        <v>185.15193148834146</v>
      </c>
    </row>
    <row r="135" spans="1:10" x14ac:dyDescent="0.25">
      <c r="A135">
        <v>861</v>
      </c>
      <c r="B135">
        <v>2652</v>
      </c>
      <c r="C135">
        <v>1751.334043992711</v>
      </c>
      <c r="D135">
        <v>969.930138206528</v>
      </c>
      <c r="E135">
        <v>555.92446297519155</v>
      </c>
      <c r="F135">
        <v>4222.206412099521</v>
      </c>
      <c r="G135">
        <f>ABS(pred_B2_1000_S1test__2[[#This Row],[y_true]]-pred_B2_1000_S1test__2[[#This Row],[y_pred]])</f>
        <v>900.66595600728897</v>
      </c>
      <c r="I135">
        <v>969.930138206528</v>
      </c>
      <c r="J135">
        <f>ABS(pred_B2_1000_S1test__2[[#This Row],[y_true]]-pred_B2_1000_S1test__2[[#This Row],[y_pred]])</f>
        <v>900.66595600728897</v>
      </c>
    </row>
    <row r="136" spans="1:10" x14ac:dyDescent="0.25">
      <c r="A136">
        <v>863</v>
      </c>
      <c r="B136">
        <v>255</v>
      </c>
      <c r="C136">
        <v>1668.4424267905588</v>
      </c>
      <c r="D136">
        <v>931.76790338995511</v>
      </c>
      <c r="E136">
        <v>524.64860569726636</v>
      </c>
      <c r="F136">
        <v>4044.4409986061305</v>
      </c>
      <c r="G136">
        <f>ABS(pred_B2_1000_S1test__2[[#This Row],[y_true]]-pred_B2_1000_S1test__2[[#This Row],[y_pred]])</f>
        <v>1413.4424267905588</v>
      </c>
      <c r="I136">
        <v>931.76790338995511</v>
      </c>
      <c r="J136">
        <f>ABS(pred_B2_1000_S1test__2[[#This Row],[y_true]]-pred_B2_1000_S1test__2[[#This Row],[y_pred]])</f>
        <v>1413.4424267905588</v>
      </c>
    </row>
    <row r="137" spans="1:10" x14ac:dyDescent="0.25">
      <c r="A137">
        <v>868</v>
      </c>
      <c r="B137">
        <v>1360</v>
      </c>
      <c r="C137">
        <v>1722.9862032601629</v>
      </c>
      <c r="D137">
        <v>960.56128997619271</v>
      </c>
      <c r="E137">
        <v>542.86418203963683</v>
      </c>
      <c r="F137">
        <v>4171.9074228885383</v>
      </c>
      <c r="G137">
        <f>ABS(pred_B2_1000_S1test__2[[#This Row],[y_true]]-pred_B2_1000_S1test__2[[#This Row],[y_pred]])</f>
        <v>362.98620326016294</v>
      </c>
      <c r="I137">
        <v>960.56128997619271</v>
      </c>
      <c r="J137">
        <f>ABS(pred_B2_1000_S1test__2[[#This Row],[y_true]]-pred_B2_1000_S1test__2[[#This Row],[y_pred]])</f>
        <v>362.98620326016294</v>
      </c>
    </row>
    <row r="138" spans="1:10" x14ac:dyDescent="0.25">
      <c r="A138">
        <v>877</v>
      </c>
      <c r="B138">
        <v>1222</v>
      </c>
      <c r="C138">
        <v>2076.9632017469426</v>
      </c>
      <c r="D138">
        <v>1159.161950117277</v>
      </c>
      <c r="E138">
        <v>653.58842778981898</v>
      </c>
      <c r="F138">
        <v>5032.5890451059513</v>
      </c>
      <c r="G138">
        <f>ABS(pred_B2_1000_S1test__2[[#This Row],[y_true]]-pred_B2_1000_S1test__2[[#This Row],[y_pred]])</f>
        <v>854.96320174694256</v>
      </c>
      <c r="I138">
        <v>1159.161950117277</v>
      </c>
      <c r="J138">
        <f>ABS(pred_B2_1000_S1test__2[[#This Row],[y_true]]-pred_B2_1000_S1test__2[[#This Row],[y_pred]])</f>
        <v>854.96320174694256</v>
      </c>
    </row>
    <row r="139" spans="1:10" x14ac:dyDescent="0.25">
      <c r="A139">
        <v>879</v>
      </c>
      <c r="B139">
        <v>2006</v>
      </c>
      <c r="C139">
        <v>2080.5375227278114</v>
      </c>
      <c r="D139">
        <v>1161.1883915239921</v>
      </c>
      <c r="E139">
        <v>654.69305405819307</v>
      </c>
      <c r="F139">
        <v>5041.3398615811129</v>
      </c>
      <c r="G139">
        <f>ABS(pred_B2_1000_S1test__2[[#This Row],[y_true]]-pred_B2_1000_S1test__2[[#This Row],[y_pred]])</f>
        <v>74.537522727811393</v>
      </c>
      <c r="I139">
        <v>1161.1883915239921</v>
      </c>
      <c r="J139">
        <f>ABS(pred_B2_1000_S1test__2[[#This Row],[y_true]]-pred_B2_1000_S1test__2[[#This Row],[y_pred]])</f>
        <v>74.537522727811393</v>
      </c>
    </row>
    <row r="140" spans="1:10" x14ac:dyDescent="0.25">
      <c r="A140">
        <v>882</v>
      </c>
      <c r="B140">
        <v>2343</v>
      </c>
      <c r="C140">
        <v>2205.1290133469497</v>
      </c>
      <c r="D140">
        <v>1229.5306429838324</v>
      </c>
      <c r="E140">
        <v>694.66148373493775</v>
      </c>
      <c r="F140">
        <v>5339.8320650012947</v>
      </c>
      <c r="G140">
        <f>ABS(pred_B2_1000_S1test__2[[#This Row],[y_true]]-pred_B2_1000_S1test__2[[#This Row],[y_pred]])</f>
        <v>137.87098665305029</v>
      </c>
      <c r="I140">
        <v>1229.5306429838324</v>
      </c>
      <c r="J140">
        <f>ABS(pred_B2_1000_S1test__2[[#This Row],[y_true]]-pred_B2_1000_S1test__2[[#This Row],[y_pred]])</f>
        <v>137.87098665305029</v>
      </c>
    </row>
    <row r="141" spans="1:10" x14ac:dyDescent="0.25">
      <c r="A141">
        <v>893</v>
      </c>
      <c r="B141">
        <v>819</v>
      </c>
      <c r="C141">
        <v>1736.0687203878126</v>
      </c>
      <c r="D141">
        <v>961.55959210878211</v>
      </c>
      <c r="E141">
        <v>551.02484354256751</v>
      </c>
      <c r="F141">
        <v>4185.6426847718803</v>
      </c>
      <c r="G141">
        <f>ABS(pred_B2_1000_S1test__2[[#This Row],[y_true]]-pred_B2_1000_S1test__2[[#This Row],[y_pred]])</f>
        <v>917.06872038781262</v>
      </c>
      <c r="I141">
        <v>961.55959210878211</v>
      </c>
      <c r="J141">
        <f>ABS(pred_B2_1000_S1test__2[[#This Row],[y_true]]-pred_B2_1000_S1test__2[[#This Row],[y_pred]])</f>
        <v>917.06872038781262</v>
      </c>
    </row>
    <row r="142" spans="1:10" x14ac:dyDescent="0.25">
      <c r="A142">
        <v>894</v>
      </c>
      <c r="B142">
        <v>1390</v>
      </c>
      <c r="C142">
        <v>1726.4737181358882</v>
      </c>
      <c r="D142">
        <v>956.33895988020186</v>
      </c>
      <c r="E142">
        <v>547.91899955035046</v>
      </c>
      <c r="F142">
        <v>4162.7764965596762</v>
      </c>
      <c r="G142">
        <f>ABS(pred_B2_1000_S1test__2[[#This Row],[y_true]]-pred_B2_1000_S1test__2[[#This Row],[y_pred]])</f>
        <v>336.47371813588825</v>
      </c>
      <c r="I142">
        <v>956.33895988020186</v>
      </c>
      <c r="J142">
        <f>ABS(pred_B2_1000_S1test__2[[#This Row],[y_true]]-pred_B2_1000_S1test__2[[#This Row],[y_pred]])</f>
        <v>336.47371813588825</v>
      </c>
    </row>
    <row r="143" spans="1:10" x14ac:dyDescent="0.25">
      <c r="A143">
        <v>903</v>
      </c>
      <c r="B143">
        <v>641</v>
      </c>
      <c r="C143">
        <v>1072.2533641753535</v>
      </c>
      <c r="D143">
        <v>601.0310152349939</v>
      </c>
      <c r="E143">
        <v>335.76646007708672</v>
      </c>
      <c r="F143">
        <v>2605.5402896563323</v>
      </c>
      <c r="G143">
        <f>ABS(pred_B2_1000_S1test__2[[#This Row],[y_true]]-pred_B2_1000_S1test__2[[#This Row],[y_pred]])</f>
        <v>431.25336417535345</v>
      </c>
      <c r="I143">
        <v>601.0310152349939</v>
      </c>
      <c r="J143">
        <f>ABS(pred_B2_1000_S1test__2[[#This Row],[y_true]]-pred_B2_1000_S1test__2[[#This Row],[y_pred]])</f>
        <v>431.25336417535345</v>
      </c>
    </row>
    <row r="144" spans="1:10" x14ac:dyDescent="0.25">
      <c r="A144">
        <v>906</v>
      </c>
      <c r="B144">
        <v>650</v>
      </c>
      <c r="C144">
        <v>1088.0005852794222</v>
      </c>
      <c r="D144">
        <v>605.54199154467778</v>
      </c>
      <c r="E144">
        <v>343.44804518351992</v>
      </c>
      <c r="F144">
        <v>2631.5057225499763</v>
      </c>
      <c r="G144">
        <f>ABS(pred_B2_1000_S1test__2[[#This Row],[y_true]]-pred_B2_1000_S1test__2[[#This Row],[y_pred]])</f>
        <v>438.00058527942224</v>
      </c>
      <c r="I144">
        <v>605.54199154467778</v>
      </c>
      <c r="J144">
        <f>ABS(pred_B2_1000_S1test__2[[#This Row],[y_true]]-pred_B2_1000_S1test__2[[#This Row],[y_pred]])</f>
        <v>438.00058527942224</v>
      </c>
    </row>
    <row r="145" spans="1:10" x14ac:dyDescent="0.25">
      <c r="A145">
        <v>907</v>
      </c>
      <c r="B145">
        <v>647</v>
      </c>
      <c r="C145">
        <v>1124.4866654719676</v>
      </c>
      <c r="D145">
        <v>625.38073587318218</v>
      </c>
      <c r="E145">
        <v>355.26541134056902</v>
      </c>
      <c r="F145">
        <v>2718.4191236569832</v>
      </c>
      <c r="G145">
        <f>ABS(pred_B2_1000_S1test__2[[#This Row],[y_true]]-pred_B2_1000_S1test__2[[#This Row],[y_pred]])</f>
        <v>477.48666547196763</v>
      </c>
      <c r="I145">
        <v>625.38073587318218</v>
      </c>
      <c r="J145">
        <f>ABS(pred_B2_1000_S1test__2[[#This Row],[y_true]]-pred_B2_1000_S1test__2[[#This Row],[y_pred]])</f>
        <v>477.48666547196763</v>
      </c>
    </row>
    <row r="146" spans="1:10" x14ac:dyDescent="0.25">
      <c r="A146">
        <v>914</v>
      </c>
      <c r="B146">
        <v>655</v>
      </c>
      <c r="C146">
        <v>1465.2664318024576</v>
      </c>
      <c r="D146">
        <v>821.49036252013047</v>
      </c>
      <c r="E146">
        <v>458.73129569373185</v>
      </c>
      <c r="F146">
        <v>3561.0148043298609</v>
      </c>
      <c r="G146">
        <f>ABS(pred_B2_1000_S1test__2[[#This Row],[y_true]]-pred_B2_1000_S1test__2[[#This Row],[y_pred]])</f>
        <v>810.26643180245765</v>
      </c>
      <c r="I146">
        <v>821.49036252013047</v>
      </c>
      <c r="J146">
        <f>ABS(pred_B2_1000_S1test__2[[#This Row],[y_true]]-pred_B2_1000_S1test__2[[#This Row],[y_pred]])</f>
        <v>810.26643180245765</v>
      </c>
    </row>
    <row r="147" spans="1:10" x14ac:dyDescent="0.25">
      <c r="A147">
        <v>929</v>
      </c>
      <c r="B147">
        <v>416</v>
      </c>
      <c r="C147">
        <v>798.28528084385562</v>
      </c>
      <c r="D147">
        <v>445.90378412898349</v>
      </c>
      <c r="E147">
        <v>250.96749284049312</v>
      </c>
      <c r="F147">
        <v>1935.3619856193309</v>
      </c>
      <c r="G147">
        <f>ABS(pred_B2_1000_S1test__2[[#This Row],[y_true]]-pred_B2_1000_S1test__2[[#This Row],[y_pred]])</f>
        <v>382.28528084385562</v>
      </c>
      <c r="I147">
        <v>445.90378412898349</v>
      </c>
      <c r="J147">
        <f>ABS(pred_B2_1000_S1test__2[[#This Row],[y_true]]-pred_B2_1000_S1test__2[[#This Row],[y_pred]])</f>
        <v>382.28528084385562</v>
      </c>
    </row>
    <row r="148" spans="1:10" x14ac:dyDescent="0.25">
      <c r="A148">
        <v>947</v>
      </c>
      <c r="B148">
        <v>420</v>
      </c>
      <c r="C148">
        <v>799.15175578661058</v>
      </c>
      <c r="D148">
        <v>446.08564747302285</v>
      </c>
      <c r="E148">
        <v>251.43251667030066</v>
      </c>
      <c r="F148">
        <v>1936.6016147952203</v>
      </c>
      <c r="G148">
        <f>ABS(pred_B2_1000_S1test__2[[#This Row],[y_true]]-pred_B2_1000_S1test__2[[#This Row],[y_pred]])</f>
        <v>379.15175578661058</v>
      </c>
      <c r="I148">
        <v>446.08564747302285</v>
      </c>
      <c r="J148">
        <f>ABS(pred_B2_1000_S1test__2[[#This Row],[y_true]]-pred_B2_1000_S1test__2[[#This Row],[y_pred]])</f>
        <v>379.15175578661058</v>
      </c>
    </row>
    <row r="149" spans="1:10" x14ac:dyDescent="0.25">
      <c r="A149">
        <v>951</v>
      </c>
      <c r="B149">
        <v>428</v>
      </c>
      <c r="C149">
        <v>880.0082922265409</v>
      </c>
      <c r="D149">
        <v>490.20924734962023</v>
      </c>
      <c r="E149">
        <v>277.51727513618823</v>
      </c>
      <c r="F149">
        <v>2129.6632815085832</v>
      </c>
      <c r="G149">
        <f>ABS(pred_B2_1000_S1test__2[[#This Row],[y_true]]-pred_B2_1000_S1test__2[[#This Row],[y_pred]])</f>
        <v>452.0082922265409</v>
      </c>
      <c r="I149">
        <v>490.20924734962023</v>
      </c>
      <c r="J149">
        <f>ABS(pred_B2_1000_S1test__2[[#This Row],[y_true]]-pred_B2_1000_S1test__2[[#This Row],[y_pred]])</f>
        <v>452.0082922265409</v>
      </c>
    </row>
    <row r="150" spans="1:10" x14ac:dyDescent="0.25">
      <c r="A150">
        <v>955</v>
      </c>
      <c r="B150">
        <v>991</v>
      </c>
      <c r="C150">
        <v>1161.5278980620999</v>
      </c>
      <c r="D150">
        <v>651.41738764895797</v>
      </c>
      <c r="E150">
        <v>363.50303651194537</v>
      </c>
      <c r="F150">
        <v>2823.4583460707918</v>
      </c>
      <c r="G150">
        <f>ABS(pred_B2_1000_S1test__2[[#This Row],[y_true]]-pred_B2_1000_S1test__2[[#This Row],[y_pred]])</f>
        <v>170.52789806209989</v>
      </c>
      <c r="I150">
        <v>651.41738764895797</v>
      </c>
      <c r="J150">
        <f>ABS(pred_B2_1000_S1test__2[[#This Row],[y_true]]-pred_B2_1000_S1test__2[[#This Row],[y_pred]])</f>
        <v>170.52789806209989</v>
      </c>
    </row>
    <row r="151" spans="1:10" x14ac:dyDescent="0.25">
      <c r="A151">
        <v>978</v>
      </c>
      <c r="B151">
        <v>744</v>
      </c>
      <c r="C151">
        <v>921.75720015529362</v>
      </c>
      <c r="D151">
        <v>521.12137369264065</v>
      </c>
      <c r="E151">
        <v>285.83401806379817</v>
      </c>
      <c r="F151">
        <v>2252.5148919086173</v>
      </c>
      <c r="G151">
        <f>ABS(pred_B2_1000_S1test__2[[#This Row],[y_true]]-pred_B2_1000_S1test__2[[#This Row],[y_pred]])</f>
        <v>177.75720015529362</v>
      </c>
      <c r="I151">
        <v>521.12137369264065</v>
      </c>
      <c r="J151">
        <f>ABS(pred_B2_1000_S1test__2[[#This Row],[y_true]]-pred_B2_1000_S1test__2[[#This Row],[y_pred]])</f>
        <v>177.75720015529362</v>
      </c>
    </row>
    <row r="152" spans="1:10" x14ac:dyDescent="0.25">
      <c r="A152">
        <v>985</v>
      </c>
      <c r="B152">
        <v>773</v>
      </c>
      <c r="C152">
        <v>1004.2445088238735</v>
      </c>
      <c r="D152">
        <v>557.73021729357004</v>
      </c>
      <c r="E152">
        <v>317.77574598878203</v>
      </c>
      <c r="F152">
        <v>2425.5189553975838</v>
      </c>
      <c r="G152">
        <f>ABS(pred_B2_1000_S1test__2[[#This Row],[y_true]]-pred_B2_1000_S1test__2[[#This Row],[y_pred]])</f>
        <v>231.2445088238735</v>
      </c>
      <c r="I152">
        <v>557.73021729357004</v>
      </c>
      <c r="J152">
        <f>ABS(pred_B2_1000_S1test__2[[#This Row],[y_true]]-pred_B2_1000_S1test__2[[#This Row],[y_pred]])</f>
        <v>231.2445088238735</v>
      </c>
    </row>
    <row r="153" spans="1:10" x14ac:dyDescent="0.25">
      <c r="A153">
        <v>989</v>
      </c>
      <c r="B153">
        <v>783</v>
      </c>
      <c r="C153">
        <v>1187.7865647079848</v>
      </c>
      <c r="D153">
        <v>662.80096385113268</v>
      </c>
      <c r="E153">
        <v>373.84693626605991</v>
      </c>
      <c r="F153">
        <v>2877.7610927269261</v>
      </c>
      <c r="G153">
        <f>ABS(pred_B2_1000_S1test__2[[#This Row],[y_true]]-pred_B2_1000_S1test__2[[#This Row],[y_pred]])</f>
        <v>404.78656470798478</v>
      </c>
      <c r="I153">
        <v>662.80096385113268</v>
      </c>
      <c r="J153">
        <f>ABS(pred_B2_1000_S1test__2[[#This Row],[y_true]]-pred_B2_1000_S1test__2[[#This Row],[y_pred]])</f>
        <v>404.78656470798478</v>
      </c>
    </row>
    <row r="154" spans="1:10" x14ac:dyDescent="0.25">
      <c r="A154">
        <v>1026</v>
      </c>
      <c r="B154">
        <v>1808</v>
      </c>
      <c r="C154">
        <v>1393.0566207131392</v>
      </c>
      <c r="D154">
        <v>778.01512387399157</v>
      </c>
      <c r="E154">
        <v>438.02642649189596</v>
      </c>
      <c r="F154">
        <v>3376.9994096892565</v>
      </c>
      <c r="G154">
        <f>ABS(pred_B2_1000_S1test__2[[#This Row],[y_true]]-pred_B2_1000_S1test__2[[#This Row],[y_pred]])</f>
        <v>414.94337928686082</v>
      </c>
      <c r="I154">
        <v>778.01512387399157</v>
      </c>
      <c r="J154">
        <f>ABS(pred_B2_1000_S1test__2[[#This Row],[y_true]]-pred_B2_1000_S1test__2[[#This Row],[y_pred]])</f>
        <v>414.94337928686082</v>
      </c>
    </row>
    <row r="155" spans="1:10" x14ac:dyDescent="0.25">
      <c r="A155">
        <v>1033</v>
      </c>
      <c r="B155">
        <v>1774</v>
      </c>
      <c r="C155">
        <v>1266.6219490039207</v>
      </c>
      <c r="D155">
        <v>705.01835762989811</v>
      </c>
      <c r="E155">
        <v>399.79348793834009</v>
      </c>
      <c r="F155">
        <v>3063.7075368146147</v>
      </c>
      <c r="G155">
        <f>ABS(pred_B2_1000_S1test__2[[#This Row],[y_true]]-pred_B2_1000_S1test__2[[#This Row],[y_pred]])</f>
        <v>507.37805099607931</v>
      </c>
      <c r="I155">
        <v>705.01835762989811</v>
      </c>
      <c r="J155">
        <f>ABS(pred_B2_1000_S1test__2[[#This Row],[y_true]]-pred_B2_1000_S1test__2[[#This Row],[y_pred]])</f>
        <v>507.37805099607931</v>
      </c>
    </row>
    <row r="156" spans="1:10" x14ac:dyDescent="0.25">
      <c r="A156">
        <v>1037</v>
      </c>
      <c r="B156">
        <v>1510</v>
      </c>
      <c r="C156">
        <v>957.74429583863912</v>
      </c>
      <c r="D156">
        <v>545.07588606435934</v>
      </c>
      <c r="E156">
        <v>294.73957160463164</v>
      </c>
      <c r="F156">
        <v>2350.7398949433141</v>
      </c>
      <c r="G156">
        <f>ABS(pred_B2_1000_S1test__2[[#This Row],[y_true]]-pred_B2_1000_S1test__2[[#This Row],[y_pred]])</f>
        <v>552.25570416136088</v>
      </c>
      <c r="I156">
        <v>545.07588606435934</v>
      </c>
      <c r="J156">
        <f>ABS(pred_B2_1000_S1test__2[[#This Row],[y_true]]-pred_B2_1000_S1test__2[[#This Row],[y_pred]])</f>
        <v>552.25570416136088</v>
      </c>
    </row>
    <row r="157" spans="1:10" x14ac:dyDescent="0.25">
      <c r="A157">
        <v>1047</v>
      </c>
      <c r="B157">
        <v>1579</v>
      </c>
      <c r="C157">
        <v>1129.7854856491895</v>
      </c>
      <c r="D157">
        <v>628.40375124882166</v>
      </c>
      <c r="E157">
        <v>356.89073868080328</v>
      </c>
      <c r="F157">
        <v>2731.4457489144843</v>
      </c>
      <c r="G157">
        <f>ABS(pred_B2_1000_S1test__2[[#This Row],[y_true]]-pred_B2_1000_S1test__2[[#This Row],[y_pred]])</f>
        <v>449.21451435081053</v>
      </c>
      <c r="I157">
        <v>628.40375124882166</v>
      </c>
      <c r="J157">
        <f>ABS(pred_B2_1000_S1test__2[[#This Row],[y_true]]-pred_B2_1000_S1test__2[[#This Row],[y_pred]])</f>
        <v>449.21451435081053</v>
      </c>
    </row>
    <row r="158" spans="1:10" x14ac:dyDescent="0.25">
      <c r="A158">
        <v>1050</v>
      </c>
      <c r="B158">
        <v>1510</v>
      </c>
      <c r="C158">
        <v>961.77906189346447</v>
      </c>
      <c r="D158">
        <v>538.1915243509718</v>
      </c>
      <c r="E158">
        <v>301.75367227603954</v>
      </c>
      <c r="F158">
        <v>2334.4830870372939</v>
      </c>
      <c r="G158">
        <f>ABS(pred_B2_1000_S1test__2[[#This Row],[y_true]]-pred_B2_1000_S1test__2[[#This Row],[y_pred]])</f>
        <v>548.22093810653553</v>
      </c>
      <c r="I158">
        <v>538.1915243509718</v>
      </c>
      <c r="J158">
        <f>ABS(pred_B2_1000_S1test__2[[#This Row],[y_true]]-pred_B2_1000_S1test__2[[#This Row],[y_pred]])</f>
        <v>548.22093810653553</v>
      </c>
    </row>
    <row r="159" spans="1:10" x14ac:dyDescent="0.25">
      <c r="A159">
        <v>1051</v>
      </c>
      <c r="B159">
        <v>1524</v>
      </c>
      <c r="C159">
        <v>966.63349777910423</v>
      </c>
      <c r="D159">
        <v>538.50421707510338</v>
      </c>
      <c r="E159">
        <v>304.80939404057682</v>
      </c>
      <c r="F159">
        <v>2339.4154942845653</v>
      </c>
      <c r="G159">
        <f>ABS(pred_B2_1000_S1test__2[[#This Row],[y_true]]-pred_B2_1000_S1test__2[[#This Row],[y_pred]])</f>
        <v>557.36650222089577</v>
      </c>
      <c r="I159">
        <v>538.50421707510338</v>
      </c>
      <c r="J159">
        <f>ABS(pred_B2_1000_S1test__2[[#This Row],[y_true]]-pred_B2_1000_S1test__2[[#This Row],[y_pred]])</f>
        <v>557.36650222089577</v>
      </c>
    </row>
    <row r="160" spans="1:10" x14ac:dyDescent="0.25">
      <c r="A160">
        <v>1060</v>
      </c>
      <c r="B160">
        <v>832</v>
      </c>
      <c r="C160">
        <v>1432.9637909943231</v>
      </c>
      <c r="D160">
        <v>792.52940953095583</v>
      </c>
      <c r="E160">
        <v>455.56081464156659</v>
      </c>
      <c r="F160">
        <v>3451.5854741722828</v>
      </c>
      <c r="G160">
        <f>ABS(pred_B2_1000_S1test__2[[#This Row],[y_true]]-pred_B2_1000_S1test__2[[#This Row],[y_pred]])</f>
        <v>600.96379099432306</v>
      </c>
      <c r="I160">
        <v>792.52940953095583</v>
      </c>
      <c r="J160">
        <f>ABS(pred_B2_1000_S1test__2[[#This Row],[y_true]]-pred_B2_1000_S1test__2[[#This Row],[y_pred]])</f>
        <v>600.96379099432306</v>
      </c>
    </row>
    <row r="161" spans="1:10" x14ac:dyDescent="0.25">
      <c r="A161">
        <v>1061</v>
      </c>
      <c r="B161">
        <v>833</v>
      </c>
      <c r="C161">
        <v>1425.749886783012</v>
      </c>
      <c r="D161">
        <v>788.53575508160122</v>
      </c>
      <c r="E161">
        <v>453.26989703120216</v>
      </c>
      <c r="F161">
        <v>3434.1983137848483</v>
      </c>
      <c r="G161">
        <f>ABS(pred_B2_1000_S1test__2[[#This Row],[y_true]]-pred_B2_1000_S1test__2[[#This Row],[y_pred]])</f>
        <v>592.74988678301202</v>
      </c>
      <c r="I161">
        <v>788.53575508160122</v>
      </c>
      <c r="J161">
        <f>ABS(pred_B2_1000_S1test__2[[#This Row],[y_true]]-pred_B2_1000_S1test__2[[#This Row],[y_pred]])</f>
        <v>592.74988678301202</v>
      </c>
    </row>
    <row r="162" spans="1:10" x14ac:dyDescent="0.25">
      <c r="A162">
        <v>1073</v>
      </c>
      <c r="B162">
        <v>855</v>
      </c>
      <c r="C162">
        <v>2073.4642264775121</v>
      </c>
      <c r="D162">
        <v>1161.8665683951469</v>
      </c>
      <c r="E162">
        <v>649.52387479068602</v>
      </c>
      <c r="F162">
        <v>5037.3839499637252</v>
      </c>
      <c r="G162">
        <f>ABS(pred_B2_1000_S1test__2[[#This Row],[y_true]]-pred_B2_1000_S1test__2[[#This Row],[y_pred]])</f>
        <v>1218.4642264775121</v>
      </c>
      <c r="I162">
        <v>1161.8665683951469</v>
      </c>
      <c r="J162">
        <f>ABS(pred_B2_1000_S1test__2[[#This Row],[y_true]]-pred_B2_1000_S1test__2[[#This Row],[y_pred]])</f>
        <v>1218.4642264775121</v>
      </c>
    </row>
    <row r="163" spans="1:10" x14ac:dyDescent="0.25">
      <c r="A163">
        <v>1076</v>
      </c>
      <c r="B163">
        <v>861</v>
      </c>
      <c r="C163">
        <v>2536.3398950065457</v>
      </c>
      <c r="D163">
        <v>1432.0746497221189</v>
      </c>
      <c r="E163">
        <v>787.67970118274832</v>
      </c>
      <c r="F163">
        <v>6192.7960025188941</v>
      </c>
      <c r="G163">
        <f>ABS(pred_B2_1000_S1test__2[[#This Row],[y_true]]-pred_B2_1000_S1test__2[[#This Row],[y_pred]])</f>
        <v>1675.3398950065457</v>
      </c>
      <c r="I163">
        <v>1432.0746497221189</v>
      </c>
      <c r="J163">
        <f>ABS(pred_B2_1000_S1test__2[[#This Row],[y_true]]-pred_B2_1000_S1test__2[[#This Row],[y_pred]])</f>
        <v>1675.3398950065457</v>
      </c>
    </row>
    <row r="164" spans="1:10" x14ac:dyDescent="0.25">
      <c r="A164">
        <v>1078</v>
      </c>
      <c r="B164">
        <v>861</v>
      </c>
      <c r="C164">
        <v>2680.0241530597732</v>
      </c>
      <c r="D164">
        <v>1516.1495987542721</v>
      </c>
      <c r="E164">
        <v>830.45219509994536</v>
      </c>
      <c r="F164">
        <v>6552.0182337320039</v>
      </c>
      <c r="G164">
        <f>ABS(pred_B2_1000_S1test__2[[#This Row],[y_true]]-pred_B2_1000_S1test__2[[#This Row],[y_pred]])</f>
        <v>1819.0241530597732</v>
      </c>
      <c r="I164">
        <v>1516.1495987542721</v>
      </c>
      <c r="J164">
        <f>ABS(pred_B2_1000_S1test__2[[#This Row],[y_true]]-pred_B2_1000_S1test__2[[#This Row],[y_pred]])</f>
        <v>1819.0241530597732</v>
      </c>
    </row>
    <row r="165" spans="1:10" x14ac:dyDescent="0.25">
      <c r="A165">
        <v>1082</v>
      </c>
      <c r="B165">
        <v>563</v>
      </c>
      <c r="C165">
        <v>928.91060432302447</v>
      </c>
      <c r="D165">
        <v>513.55371790682102</v>
      </c>
      <c r="E165">
        <v>295.44314911648104</v>
      </c>
      <c r="F165">
        <v>2236.903548619036</v>
      </c>
      <c r="G165">
        <f>ABS(pred_B2_1000_S1test__2[[#This Row],[y_true]]-pred_B2_1000_S1test__2[[#This Row],[y_pred]])</f>
        <v>365.91060432302447</v>
      </c>
      <c r="I165">
        <v>513.55371790682102</v>
      </c>
      <c r="J165">
        <f>ABS(pred_B2_1000_S1test__2[[#This Row],[y_true]]-pred_B2_1000_S1test__2[[#This Row],[y_pred]])</f>
        <v>365.91060432302447</v>
      </c>
    </row>
    <row r="166" spans="1:10" x14ac:dyDescent="0.25">
      <c r="A166">
        <v>1086</v>
      </c>
      <c r="B166">
        <v>570</v>
      </c>
      <c r="C166">
        <v>872.61867156359233</v>
      </c>
      <c r="D166">
        <v>482.28391034275171</v>
      </c>
      <c r="E166">
        <v>277.63521628231678</v>
      </c>
      <c r="F166">
        <v>2100.9241180617764</v>
      </c>
      <c r="G166">
        <f>ABS(pred_B2_1000_S1test__2[[#This Row],[y_true]]-pred_B2_1000_S1test__2[[#This Row],[y_pred]])</f>
        <v>302.61867156359233</v>
      </c>
      <c r="I166">
        <v>482.28391034275171</v>
      </c>
      <c r="J166">
        <f>ABS(pred_B2_1000_S1test__2[[#This Row],[y_true]]-pred_B2_1000_S1test__2[[#This Row],[y_pred]])</f>
        <v>302.61867156359233</v>
      </c>
    </row>
    <row r="167" spans="1:10" x14ac:dyDescent="0.25">
      <c r="A167">
        <v>1101</v>
      </c>
      <c r="B167">
        <v>555</v>
      </c>
      <c r="C167">
        <v>984.6760251699061</v>
      </c>
      <c r="D167">
        <v>544.125608701499</v>
      </c>
      <c r="E167">
        <v>313.34642173586866</v>
      </c>
      <c r="F167">
        <v>2370.4555420990614</v>
      </c>
      <c r="G167">
        <f>ABS(pred_B2_1000_S1test__2[[#This Row],[y_true]]-pred_B2_1000_S1test__2[[#This Row],[y_pred]])</f>
        <v>429.6760251699061</v>
      </c>
      <c r="I167">
        <v>544.125608701499</v>
      </c>
      <c r="J167">
        <f>ABS(pred_B2_1000_S1test__2[[#This Row],[y_true]]-pred_B2_1000_S1test__2[[#This Row],[y_pred]])</f>
        <v>429.6760251699061</v>
      </c>
    </row>
    <row r="168" spans="1:10" x14ac:dyDescent="0.25">
      <c r="A168">
        <v>1103</v>
      </c>
      <c r="B168">
        <v>558</v>
      </c>
      <c r="C168">
        <v>965.10591044913042</v>
      </c>
      <c r="D168">
        <v>533.26619490791632</v>
      </c>
      <c r="E168">
        <v>307.14790512150813</v>
      </c>
      <c r="F168">
        <v>2323.2149825048168</v>
      </c>
      <c r="G168">
        <f>ABS(pred_B2_1000_S1test__2[[#This Row],[y_true]]-pred_B2_1000_S1test__2[[#This Row],[y_pred]])</f>
        <v>407.10591044913042</v>
      </c>
      <c r="I168">
        <v>533.26619490791632</v>
      </c>
      <c r="J168">
        <f>ABS(pred_B2_1000_S1test__2[[#This Row],[y_true]]-pred_B2_1000_S1test__2[[#This Row],[y_pred]])</f>
        <v>407.10591044913042</v>
      </c>
    </row>
    <row r="169" spans="1:10" x14ac:dyDescent="0.25">
      <c r="A169">
        <v>1109</v>
      </c>
      <c r="B169">
        <v>336</v>
      </c>
      <c r="C169">
        <v>854.09158326680267</v>
      </c>
      <c r="D169">
        <v>476.07806543843157</v>
      </c>
      <c r="E169">
        <v>269.14879889936327</v>
      </c>
      <c r="F169">
        <v>2067.8149322983245</v>
      </c>
      <c r="G169">
        <f>ABS(pred_B2_1000_S1test__2[[#This Row],[y_true]]-pred_B2_1000_S1test__2[[#This Row],[y_pred]])</f>
        <v>518.09158326680267</v>
      </c>
      <c r="I169">
        <v>476.07806543843157</v>
      </c>
      <c r="J169">
        <f>ABS(pred_B2_1000_S1test__2[[#This Row],[y_true]]-pred_B2_1000_S1test__2[[#This Row],[y_pred]])</f>
        <v>518.09158326680267</v>
      </c>
    </row>
    <row r="170" spans="1:10" x14ac:dyDescent="0.25">
      <c r="A170">
        <v>1127</v>
      </c>
      <c r="B170">
        <v>365</v>
      </c>
      <c r="C170">
        <v>608.20337738631031</v>
      </c>
      <c r="D170">
        <v>338.64218550734978</v>
      </c>
      <c r="E170">
        <v>191.90257491352401</v>
      </c>
      <c r="F170">
        <v>1471.4319074688328</v>
      </c>
      <c r="G170">
        <f>ABS(pred_B2_1000_S1test__2[[#This Row],[y_true]]-pred_B2_1000_S1test__2[[#This Row],[y_pred]])</f>
        <v>243.20337738631031</v>
      </c>
      <c r="I170">
        <v>338.64218550734978</v>
      </c>
      <c r="J170">
        <f>ABS(pred_B2_1000_S1test__2[[#This Row],[y_true]]-pred_B2_1000_S1test__2[[#This Row],[y_pred]])</f>
        <v>243.20337738631031</v>
      </c>
    </row>
    <row r="171" spans="1:10" x14ac:dyDescent="0.25">
      <c r="A171">
        <v>1133</v>
      </c>
      <c r="B171">
        <v>1169</v>
      </c>
      <c r="C171">
        <v>1281.714650843463</v>
      </c>
      <c r="D171">
        <v>708.58335031195077</v>
      </c>
      <c r="E171">
        <v>407.66669128106491</v>
      </c>
      <c r="F171">
        <v>3086.4311765871707</v>
      </c>
      <c r="G171">
        <f>ABS(pred_B2_1000_S1test__2[[#This Row],[y_true]]-pred_B2_1000_S1test__2[[#This Row],[y_pred]])</f>
        <v>112.71465084346301</v>
      </c>
      <c r="I171">
        <v>708.58335031195077</v>
      </c>
      <c r="J171">
        <f>ABS(pred_B2_1000_S1test__2[[#This Row],[y_true]]-pred_B2_1000_S1test__2[[#This Row],[y_pred]])</f>
        <v>112.71465084346301</v>
      </c>
    </row>
    <row r="172" spans="1:10" x14ac:dyDescent="0.25">
      <c r="A172">
        <v>1140</v>
      </c>
      <c r="B172">
        <v>1192</v>
      </c>
      <c r="C172">
        <v>1348.6685980307211</v>
      </c>
      <c r="D172">
        <v>747.36230643016768</v>
      </c>
      <c r="E172">
        <v>427.82473105219719</v>
      </c>
      <c r="F172">
        <v>3252.6875840328544</v>
      </c>
      <c r="G172">
        <f>ABS(pred_B2_1000_S1test__2[[#This Row],[y_true]]-pred_B2_1000_S1test__2[[#This Row],[y_pred]])</f>
        <v>156.66859803072111</v>
      </c>
      <c r="I172">
        <v>747.36230643016768</v>
      </c>
      <c r="J172">
        <f>ABS(pred_B2_1000_S1test__2[[#This Row],[y_true]]-pred_B2_1000_S1test__2[[#This Row],[y_pred]])</f>
        <v>156.66859803072111</v>
      </c>
    </row>
    <row r="173" spans="1:10" x14ac:dyDescent="0.25">
      <c r="A173">
        <v>1143</v>
      </c>
      <c r="B173">
        <v>1208</v>
      </c>
      <c r="C173">
        <v>1612.5294151989699</v>
      </c>
      <c r="D173">
        <v>899.24236492990212</v>
      </c>
      <c r="E173">
        <v>507.89597789409538</v>
      </c>
      <c r="F173">
        <v>3905.1982248954259</v>
      </c>
      <c r="G173">
        <f>ABS(pred_B2_1000_S1test__2[[#This Row],[y_true]]-pred_B2_1000_S1test__2[[#This Row],[y_pred]])</f>
        <v>404.5294151989699</v>
      </c>
      <c r="I173">
        <v>899.24236492990212</v>
      </c>
      <c r="J173">
        <f>ABS(pred_B2_1000_S1test__2[[#This Row],[y_true]]-pred_B2_1000_S1test__2[[#This Row],[y_pred]])</f>
        <v>404.5294151989699</v>
      </c>
    </row>
    <row r="174" spans="1:10" x14ac:dyDescent="0.25">
      <c r="A174">
        <v>1144</v>
      </c>
      <c r="B174">
        <v>1208</v>
      </c>
      <c r="C174">
        <v>1645.1971197372116</v>
      </c>
      <c r="D174">
        <v>917.98376653920525</v>
      </c>
      <c r="E174">
        <v>517.85079892081319</v>
      </c>
      <c r="F174">
        <v>3985.8055861934613</v>
      </c>
      <c r="G174">
        <f>ABS(pred_B2_1000_S1test__2[[#This Row],[y_true]]-pred_B2_1000_S1test__2[[#This Row],[y_pred]])</f>
        <v>437.19711973721155</v>
      </c>
      <c r="I174">
        <v>917.98376653920525</v>
      </c>
      <c r="J174">
        <f>ABS(pred_B2_1000_S1test__2[[#This Row],[y_true]]-pred_B2_1000_S1test__2[[#This Row],[y_pred]])</f>
        <v>437.19711973721155</v>
      </c>
    </row>
    <row r="175" spans="1:10" x14ac:dyDescent="0.25">
      <c r="A175">
        <v>1148</v>
      </c>
      <c r="B175">
        <v>1214</v>
      </c>
      <c r="C175">
        <v>1869.3981256807137</v>
      </c>
      <c r="D175">
        <v>1048.7306651860229</v>
      </c>
      <c r="E175">
        <v>584.83007680299613</v>
      </c>
      <c r="F175">
        <v>4545.0706672691458</v>
      </c>
      <c r="G175">
        <f>ABS(pred_B2_1000_S1test__2[[#This Row],[y_true]]-pred_B2_1000_S1test__2[[#This Row],[y_pred]])</f>
        <v>655.39812568071375</v>
      </c>
      <c r="I175">
        <v>1048.7306651860229</v>
      </c>
      <c r="J175">
        <f>ABS(pred_B2_1000_S1test__2[[#This Row],[y_true]]-pred_B2_1000_S1test__2[[#This Row],[y_pred]])</f>
        <v>655.39812568071375</v>
      </c>
    </row>
    <row r="176" spans="1:10" x14ac:dyDescent="0.25">
      <c r="A176">
        <v>1150</v>
      </c>
      <c r="B176">
        <v>1213</v>
      </c>
      <c r="C176">
        <v>2051.1258169448065</v>
      </c>
      <c r="D176">
        <v>1155.1081887753739</v>
      </c>
      <c r="E176">
        <v>638.88334533834143</v>
      </c>
      <c r="F176">
        <v>4999.5251815680867</v>
      </c>
      <c r="G176">
        <f>ABS(pred_B2_1000_S1test__2[[#This Row],[y_true]]-pred_B2_1000_S1test__2[[#This Row],[y_pred]])</f>
        <v>838.1258169448065</v>
      </c>
      <c r="I176">
        <v>1155.1081887753739</v>
      </c>
      <c r="J176">
        <f>ABS(pred_B2_1000_S1test__2[[#This Row],[y_true]]-pred_B2_1000_S1test__2[[#This Row],[y_pred]])</f>
        <v>838.1258169448065</v>
      </c>
    </row>
    <row r="177" spans="1:10" x14ac:dyDescent="0.25">
      <c r="A177">
        <v>1152</v>
      </c>
      <c r="B177">
        <v>1215</v>
      </c>
      <c r="C177">
        <v>2161.7571642915705</v>
      </c>
      <c r="D177">
        <v>1220.1515866804971</v>
      </c>
      <c r="E177">
        <v>671.61742203862059</v>
      </c>
      <c r="F177">
        <v>5276.9930535629701</v>
      </c>
      <c r="G177">
        <f>ABS(pred_B2_1000_S1test__2[[#This Row],[y_true]]-pred_B2_1000_S1test__2[[#This Row],[y_pred]])</f>
        <v>946.75716429157046</v>
      </c>
      <c r="I177">
        <v>1220.1515866804971</v>
      </c>
      <c r="J177">
        <f>ABS(pred_B2_1000_S1test__2[[#This Row],[y_true]]-pred_B2_1000_S1test__2[[#This Row],[y_pred]])</f>
        <v>946.75716429157046</v>
      </c>
    </row>
    <row r="178" spans="1:10" x14ac:dyDescent="0.25">
      <c r="A178">
        <v>1161</v>
      </c>
      <c r="B178">
        <v>1172</v>
      </c>
      <c r="C178">
        <v>1358.647936142997</v>
      </c>
      <c r="D178">
        <v>751.23761362889002</v>
      </c>
      <c r="E178">
        <v>432.05729034871979</v>
      </c>
      <c r="F178">
        <v>3272.0392792951147</v>
      </c>
      <c r="G178">
        <f>ABS(pred_B2_1000_S1test__2[[#This Row],[y_true]]-pred_B2_1000_S1test__2[[#This Row],[y_pred]])</f>
        <v>186.64793614299697</v>
      </c>
      <c r="I178">
        <v>751.23761362889002</v>
      </c>
      <c r="J178">
        <f>ABS(pred_B2_1000_S1test__2[[#This Row],[y_true]]-pred_B2_1000_S1test__2[[#This Row],[y_pred]])</f>
        <v>186.64793614299697</v>
      </c>
    </row>
    <row r="179" spans="1:10" x14ac:dyDescent="0.25">
      <c r="A179">
        <v>1164</v>
      </c>
      <c r="B179">
        <v>1150</v>
      </c>
      <c r="C179">
        <v>1439.0102410708885</v>
      </c>
      <c r="D179">
        <v>796.08415186991294</v>
      </c>
      <c r="E179">
        <v>457.34713885481739</v>
      </c>
      <c r="F179">
        <v>3466.7499198273968</v>
      </c>
      <c r="G179">
        <f>ABS(pred_B2_1000_S1test__2[[#This Row],[y_true]]-pred_B2_1000_S1test__2[[#This Row],[y_pred]])</f>
        <v>289.01024107088847</v>
      </c>
      <c r="I179">
        <v>796.08415186991294</v>
      </c>
      <c r="J179">
        <f>ABS(pred_B2_1000_S1test__2[[#This Row],[y_true]]-pred_B2_1000_S1test__2[[#This Row],[y_pred]])</f>
        <v>289.01024107088847</v>
      </c>
    </row>
    <row r="180" spans="1:10" x14ac:dyDescent="0.25">
      <c r="A180">
        <v>1168</v>
      </c>
      <c r="B180">
        <v>1163</v>
      </c>
      <c r="C180">
        <v>1316.3735725565193</v>
      </c>
      <c r="D180">
        <v>727.73023336115341</v>
      </c>
      <c r="E180">
        <v>418.69944691728915</v>
      </c>
      <c r="F180">
        <v>3169.8517524705971</v>
      </c>
      <c r="G180">
        <f>ABS(pred_B2_1000_S1test__2[[#This Row],[y_true]]-pred_B2_1000_S1test__2[[#This Row],[y_pred]])</f>
        <v>153.37357255651932</v>
      </c>
      <c r="I180">
        <v>727.73023336115341</v>
      </c>
      <c r="J180">
        <f>ABS(pred_B2_1000_S1test__2[[#This Row],[y_true]]-pred_B2_1000_S1test__2[[#This Row],[y_pred]])</f>
        <v>153.37357255651932</v>
      </c>
    </row>
    <row r="181" spans="1:10" x14ac:dyDescent="0.25">
      <c r="A181">
        <v>1173</v>
      </c>
      <c r="B181">
        <v>1171</v>
      </c>
      <c r="C181">
        <v>1299.7929891261915</v>
      </c>
      <c r="D181">
        <v>718.54193388049964</v>
      </c>
      <c r="E181">
        <v>413.43990347533128</v>
      </c>
      <c r="F181">
        <v>3129.8625200294873</v>
      </c>
      <c r="G181">
        <f>ABS(pred_B2_1000_S1test__2[[#This Row],[y_true]]-pred_B2_1000_S1test__2[[#This Row],[y_pred]])</f>
        <v>128.79298912619151</v>
      </c>
      <c r="I181">
        <v>718.54193388049964</v>
      </c>
      <c r="J181">
        <f>ABS(pred_B2_1000_S1test__2[[#This Row],[y_true]]-pred_B2_1000_S1test__2[[#This Row],[y_pred]])</f>
        <v>128.79298912619151</v>
      </c>
    </row>
    <row r="182" spans="1:10" x14ac:dyDescent="0.25">
      <c r="A182">
        <v>1190</v>
      </c>
      <c r="B182">
        <v>937</v>
      </c>
      <c r="C182">
        <v>1306.1440460716183</v>
      </c>
      <c r="D182">
        <v>723.36425306489718</v>
      </c>
      <c r="E182">
        <v>414.61408254460366</v>
      </c>
      <c r="F182">
        <v>3148.8933194488463</v>
      </c>
      <c r="G182">
        <f>ABS(pred_B2_1000_S1test__2[[#This Row],[y_true]]-pred_B2_1000_S1test__2[[#This Row],[y_pred]])</f>
        <v>369.14404607161828</v>
      </c>
      <c r="I182">
        <v>723.36425306489718</v>
      </c>
      <c r="J182">
        <f>ABS(pred_B2_1000_S1test__2[[#This Row],[y_true]]-pred_B2_1000_S1test__2[[#This Row],[y_pred]])</f>
        <v>369.14404607161828</v>
      </c>
    </row>
    <row r="183" spans="1:10" x14ac:dyDescent="0.25">
      <c r="A183">
        <v>1194</v>
      </c>
      <c r="B183">
        <v>957</v>
      </c>
      <c r="C183">
        <v>1099.003254503896</v>
      </c>
      <c r="D183">
        <v>607.3922860764585</v>
      </c>
      <c r="E183">
        <v>349.6696862219269</v>
      </c>
      <c r="F183">
        <v>2645.9377565226196</v>
      </c>
      <c r="G183">
        <f>ABS(pred_B2_1000_S1test__2[[#This Row],[y_true]]-pred_B2_1000_S1test__2[[#This Row],[y_pred]])</f>
        <v>142.00325450389596</v>
      </c>
      <c r="I183">
        <v>607.3922860764585</v>
      </c>
      <c r="J183">
        <f>ABS(pred_B2_1000_S1test__2[[#This Row],[y_true]]-pred_B2_1000_S1test__2[[#This Row],[y_pred]])</f>
        <v>142.00325450389596</v>
      </c>
    </row>
    <row r="184" spans="1:10" x14ac:dyDescent="0.25">
      <c r="A184">
        <v>1200</v>
      </c>
      <c r="B184">
        <v>983</v>
      </c>
      <c r="C184">
        <v>1112.0174162706362</v>
      </c>
      <c r="D184">
        <v>616.67273144810974</v>
      </c>
      <c r="E184">
        <v>352.46446584049903</v>
      </c>
      <c r="F184">
        <v>2683.2210567366951</v>
      </c>
      <c r="G184">
        <f>ABS(pred_B2_1000_S1test__2[[#This Row],[y_true]]-pred_B2_1000_S1test__2[[#This Row],[y_pred]])</f>
        <v>129.0174162706362</v>
      </c>
      <c r="I184">
        <v>616.67273144810974</v>
      </c>
      <c r="J184">
        <f>ABS(pred_B2_1000_S1test__2[[#This Row],[y_true]]-pred_B2_1000_S1test__2[[#This Row],[y_pred]])</f>
        <v>129.0174162706362</v>
      </c>
    </row>
    <row r="185" spans="1:10" x14ac:dyDescent="0.25">
      <c r="A185">
        <v>1202</v>
      </c>
      <c r="B185">
        <v>984</v>
      </c>
      <c r="C185">
        <v>1170.8993059385687</v>
      </c>
      <c r="D185">
        <v>650.00679722113557</v>
      </c>
      <c r="E185">
        <v>370.68992777764623</v>
      </c>
      <c r="F185">
        <v>2827.2397117056103</v>
      </c>
      <c r="G185">
        <f>ABS(pred_B2_1000_S1test__2[[#This Row],[y_true]]-pred_B2_1000_S1test__2[[#This Row],[y_pred]])</f>
        <v>186.89930593856866</v>
      </c>
      <c r="I185">
        <v>650.00679722113557</v>
      </c>
      <c r="J185">
        <f>ABS(pred_B2_1000_S1test__2[[#This Row],[y_true]]-pred_B2_1000_S1test__2[[#This Row],[y_pred]])</f>
        <v>186.89930593856866</v>
      </c>
    </row>
    <row r="186" spans="1:10" x14ac:dyDescent="0.25">
      <c r="A186">
        <v>1209</v>
      </c>
      <c r="B186">
        <v>972</v>
      </c>
      <c r="C186">
        <v>1175.5213657395627</v>
      </c>
      <c r="D186">
        <v>650.1112234675627</v>
      </c>
      <c r="E186">
        <v>373.73823995295095</v>
      </c>
      <c r="F186">
        <v>2831.3846219375519</v>
      </c>
      <c r="G186">
        <f>ABS(pred_B2_1000_S1test__2[[#This Row],[y_true]]-pred_B2_1000_S1test__2[[#This Row],[y_pred]])</f>
        <v>203.52136573956273</v>
      </c>
      <c r="I186">
        <v>650.1112234675627</v>
      </c>
      <c r="J186">
        <f>ABS(pred_B2_1000_S1test__2[[#This Row],[y_true]]-pred_B2_1000_S1test__2[[#This Row],[y_pred]])</f>
        <v>203.52136573956273</v>
      </c>
    </row>
    <row r="187" spans="1:10" x14ac:dyDescent="0.25">
      <c r="A187">
        <v>1214</v>
      </c>
      <c r="B187">
        <v>1000</v>
      </c>
      <c r="C187">
        <v>1007.8350000207524</v>
      </c>
      <c r="D187">
        <v>556.90401841685082</v>
      </c>
      <c r="E187">
        <v>320.72847303161637</v>
      </c>
      <c r="F187">
        <v>2426.1527887731218</v>
      </c>
      <c r="G187">
        <f>ABS(pred_B2_1000_S1test__2[[#This Row],[y_true]]-pred_B2_1000_S1test__2[[#This Row],[y_pred]])</f>
        <v>7.8350000207524317</v>
      </c>
      <c r="I187">
        <v>556.90401841685082</v>
      </c>
      <c r="J187">
        <f>ABS(pred_B2_1000_S1test__2[[#This Row],[y_true]]-pred_B2_1000_S1test__2[[#This Row],[y_pred]])</f>
        <v>7.8350000207524317</v>
      </c>
    </row>
    <row r="188" spans="1:10" x14ac:dyDescent="0.25">
      <c r="A188">
        <v>1217</v>
      </c>
      <c r="B188">
        <v>974</v>
      </c>
      <c r="C188">
        <v>1055.955270054033</v>
      </c>
      <c r="D188">
        <v>583.4611612519185</v>
      </c>
      <c r="E188">
        <v>336.06329066294956</v>
      </c>
      <c r="F188">
        <v>2541.8985535327829</v>
      </c>
      <c r="G188">
        <f>ABS(pred_B2_1000_S1test__2[[#This Row],[y_true]]-pred_B2_1000_S1test__2[[#This Row],[y_pred]])</f>
        <v>81.955270054033008</v>
      </c>
      <c r="I188">
        <v>583.4611612519185</v>
      </c>
      <c r="J188">
        <f>ABS(pred_B2_1000_S1test__2[[#This Row],[y_true]]-pred_B2_1000_S1test__2[[#This Row],[y_pred]])</f>
        <v>81.955270054033008</v>
      </c>
    </row>
    <row r="189" spans="1:10" x14ac:dyDescent="0.25">
      <c r="A189">
        <v>1219</v>
      </c>
      <c r="B189">
        <v>983</v>
      </c>
      <c r="C189">
        <v>1028.5011036166509</v>
      </c>
      <c r="D189">
        <v>568.34005899889257</v>
      </c>
      <c r="E189">
        <v>327.29450528447063</v>
      </c>
      <c r="F189">
        <v>2475.9490894512364</v>
      </c>
      <c r="G189">
        <f>ABS(pred_B2_1000_S1test__2[[#This Row],[y_true]]-pred_B2_1000_S1test__2[[#This Row],[y_pred]])</f>
        <v>45.50110361665088</v>
      </c>
      <c r="I189">
        <v>568.34005899889257</v>
      </c>
      <c r="J189">
        <f>ABS(pred_B2_1000_S1test__2[[#This Row],[y_true]]-pred_B2_1000_S1test__2[[#This Row],[y_pred]])</f>
        <v>45.50110361665088</v>
      </c>
    </row>
    <row r="190" spans="1:10" x14ac:dyDescent="0.25">
      <c r="A190">
        <v>1225</v>
      </c>
      <c r="B190">
        <v>1000</v>
      </c>
      <c r="C190">
        <v>1079.6849061890707</v>
      </c>
      <c r="D190">
        <v>597.83956275938954</v>
      </c>
      <c r="E190">
        <v>342.79783700852835</v>
      </c>
      <c r="F190">
        <v>2602.6310553566191</v>
      </c>
      <c r="G190">
        <f>ABS(pred_B2_1000_S1test__2[[#This Row],[y_true]]-pred_B2_1000_S1test__2[[#This Row],[y_pred]])</f>
        <v>79.684906189070716</v>
      </c>
      <c r="I190">
        <v>597.83956275938954</v>
      </c>
      <c r="J190">
        <f>ABS(pred_B2_1000_S1test__2[[#This Row],[y_true]]-pred_B2_1000_S1test__2[[#This Row],[y_pred]])</f>
        <v>79.684906189070716</v>
      </c>
    </row>
    <row r="191" spans="1:10" x14ac:dyDescent="0.25">
      <c r="A191">
        <v>1229</v>
      </c>
      <c r="B191">
        <v>707</v>
      </c>
      <c r="C191">
        <v>1065.7836289129311</v>
      </c>
      <c r="D191">
        <v>592.01205819491645</v>
      </c>
      <c r="E191">
        <v>337.18153357916248</v>
      </c>
      <c r="F191">
        <v>2574.4507277652833</v>
      </c>
      <c r="G191">
        <f>ABS(pred_B2_1000_S1test__2[[#This Row],[y_true]]-pred_B2_1000_S1test__2[[#This Row],[y_pred]])</f>
        <v>358.78362891293114</v>
      </c>
      <c r="I191">
        <v>592.01205819491645</v>
      </c>
      <c r="J191">
        <f>ABS(pred_B2_1000_S1test__2[[#This Row],[y_true]]-pred_B2_1000_S1test__2[[#This Row],[y_pred]])</f>
        <v>358.78362891293114</v>
      </c>
    </row>
    <row r="192" spans="1:10" x14ac:dyDescent="0.25">
      <c r="A192">
        <v>1234</v>
      </c>
      <c r="B192">
        <v>737</v>
      </c>
      <c r="C192">
        <v>800.9438168219034</v>
      </c>
      <c r="D192">
        <v>443.05800264571462</v>
      </c>
      <c r="E192">
        <v>254.58053659902544</v>
      </c>
      <c r="F192">
        <v>1929.4643274057721</v>
      </c>
      <c r="G192">
        <f>ABS(pred_B2_1000_S1test__2[[#This Row],[y_true]]-pred_B2_1000_S1test__2[[#This Row],[y_pred]])</f>
        <v>63.943816821903397</v>
      </c>
      <c r="I192">
        <v>443.05800264571462</v>
      </c>
      <c r="J192">
        <f>ABS(pred_B2_1000_S1test__2[[#This Row],[y_true]]-pred_B2_1000_S1test__2[[#This Row],[y_pred]])</f>
        <v>63.943816821903397</v>
      </c>
    </row>
    <row r="193" spans="1:10" x14ac:dyDescent="0.25">
      <c r="A193">
        <v>1235</v>
      </c>
      <c r="B193">
        <v>739</v>
      </c>
      <c r="C193">
        <v>779.34916024516906</v>
      </c>
      <c r="D193">
        <v>431.09036154201846</v>
      </c>
      <c r="E193">
        <v>247.73094002468866</v>
      </c>
      <c r="F193">
        <v>1877.3799844203088</v>
      </c>
      <c r="G193">
        <f>ABS(pred_B2_1000_S1test__2[[#This Row],[y_true]]-pred_B2_1000_S1test__2[[#This Row],[y_pred]])</f>
        <v>40.34916024516906</v>
      </c>
      <c r="I193">
        <v>431.09036154201846</v>
      </c>
      <c r="J193">
        <f>ABS(pred_B2_1000_S1test__2[[#This Row],[y_true]]-pred_B2_1000_S1test__2[[#This Row],[y_pred]])</f>
        <v>40.34916024516906</v>
      </c>
    </row>
    <row r="194" spans="1:10" x14ac:dyDescent="0.25">
      <c r="A194">
        <v>1238</v>
      </c>
      <c r="B194">
        <v>729</v>
      </c>
      <c r="C194">
        <v>734.76042909918215</v>
      </c>
      <c r="D194">
        <v>406.56666042082736</v>
      </c>
      <c r="E194">
        <v>233.46711981543447</v>
      </c>
      <c r="F194">
        <v>1770.3693858586023</v>
      </c>
      <c r="G194">
        <f>ABS(pred_B2_1000_S1test__2[[#This Row],[y_true]]-pred_B2_1000_S1test__2[[#This Row],[y_pred]])</f>
        <v>5.7604290991821472</v>
      </c>
      <c r="I194">
        <v>406.56666042082736</v>
      </c>
      <c r="J194">
        <f>ABS(pred_B2_1000_S1test__2[[#This Row],[y_true]]-pred_B2_1000_S1test__2[[#This Row],[y_pred]])</f>
        <v>5.7604290991821472</v>
      </c>
    </row>
    <row r="195" spans="1:10" x14ac:dyDescent="0.25">
      <c r="A195">
        <v>1240</v>
      </c>
      <c r="B195">
        <v>727</v>
      </c>
      <c r="C195">
        <v>766.89968138564996</v>
      </c>
      <c r="D195">
        <v>424.17375143155363</v>
      </c>
      <c r="E195">
        <v>243.79318346140957</v>
      </c>
      <c r="F195">
        <v>1847.3040196683251</v>
      </c>
      <c r="G195">
        <f>ABS(pred_B2_1000_S1test__2[[#This Row],[y_true]]-pred_B2_1000_S1test__2[[#This Row],[y_pred]])</f>
        <v>39.899681385649956</v>
      </c>
      <c r="I195">
        <v>424.17375143155363</v>
      </c>
      <c r="J195">
        <f>ABS(pred_B2_1000_S1test__2[[#This Row],[y_true]]-pred_B2_1000_S1test__2[[#This Row],[y_pred]])</f>
        <v>39.899681385649956</v>
      </c>
    </row>
    <row r="196" spans="1:10" x14ac:dyDescent="0.25">
      <c r="A196">
        <v>1242</v>
      </c>
      <c r="B196">
        <v>730</v>
      </c>
      <c r="C196">
        <v>741.94020833731167</v>
      </c>
      <c r="D196">
        <v>410.50303574978335</v>
      </c>
      <c r="E196">
        <v>235.77196568723028</v>
      </c>
      <c r="F196">
        <v>1787.564886609623</v>
      </c>
      <c r="G196">
        <f>ABS(pred_B2_1000_S1test__2[[#This Row],[y_true]]-pred_B2_1000_S1test__2[[#This Row],[y_pred]])</f>
        <v>11.940208337311674</v>
      </c>
      <c r="I196">
        <v>410.50303574978335</v>
      </c>
      <c r="J196">
        <f>ABS(pred_B2_1000_S1test__2[[#This Row],[y_true]]-pred_B2_1000_S1test__2[[#This Row],[y_pred]])</f>
        <v>11.940208337311674</v>
      </c>
    </row>
    <row r="197" spans="1:10" x14ac:dyDescent="0.25">
      <c r="A197">
        <v>1258</v>
      </c>
      <c r="B197">
        <v>760</v>
      </c>
      <c r="C197">
        <v>753.41234089379907</v>
      </c>
      <c r="D197">
        <v>416.90784365752847</v>
      </c>
      <c r="E197">
        <v>239.3804787031527</v>
      </c>
      <c r="F197">
        <v>1815.3686238744201</v>
      </c>
      <c r="G197">
        <f>ABS(pred_B2_1000_S1test__2[[#This Row],[y_true]]-pred_B2_1000_S1test__2[[#This Row],[y_pred]])</f>
        <v>6.5876591062009311</v>
      </c>
      <c r="I197">
        <v>416.90784365752847</v>
      </c>
      <c r="J197">
        <f>ABS(pred_B2_1000_S1test__2[[#This Row],[y_true]]-pred_B2_1000_S1test__2[[#This Row],[y_pred]])</f>
        <v>6.5876591062009311</v>
      </c>
    </row>
    <row r="198" spans="1:10" x14ac:dyDescent="0.25">
      <c r="A198">
        <v>1265</v>
      </c>
      <c r="B198">
        <v>599</v>
      </c>
      <c r="C198">
        <v>650.39723520222719</v>
      </c>
      <c r="D198">
        <v>360.40451056597999</v>
      </c>
      <c r="E198">
        <v>206.32675024786005</v>
      </c>
      <c r="F198">
        <v>1568.5788463753695</v>
      </c>
      <c r="G198">
        <f>ABS(pred_B2_1000_S1test__2[[#This Row],[y_true]]-pred_B2_1000_S1test__2[[#This Row],[y_pred]])</f>
        <v>51.397235202227193</v>
      </c>
      <c r="I198">
        <v>360.40451056597999</v>
      </c>
      <c r="J198">
        <f>ABS(pred_B2_1000_S1test__2[[#This Row],[y_true]]-pred_B2_1000_S1test__2[[#This Row],[y_pred]])</f>
        <v>51.397235202227193</v>
      </c>
    </row>
    <row r="199" spans="1:10" x14ac:dyDescent="0.25">
      <c r="A199">
        <v>1269</v>
      </c>
      <c r="B199">
        <v>607</v>
      </c>
      <c r="C199">
        <v>603.95038038339737</v>
      </c>
      <c r="D199">
        <v>335.06427405853316</v>
      </c>
      <c r="E199">
        <v>191.3366743491342</v>
      </c>
      <c r="F199">
        <v>1457.694340020314</v>
      </c>
      <c r="G199">
        <f>ABS(pred_B2_1000_S1test__2[[#This Row],[y_true]]-pred_B2_1000_S1test__2[[#This Row],[y_pred]])</f>
        <v>3.0496196166026266</v>
      </c>
      <c r="I199">
        <v>335.06427405853316</v>
      </c>
      <c r="J199">
        <f>ABS(pred_B2_1000_S1test__2[[#This Row],[y_true]]-pred_B2_1000_S1test__2[[#This Row],[y_pred]])</f>
        <v>3.0496196166026266</v>
      </c>
    </row>
    <row r="200" spans="1:10" x14ac:dyDescent="0.25">
      <c r="A200">
        <v>1275</v>
      </c>
      <c r="B200">
        <v>596</v>
      </c>
      <c r="C200">
        <v>665.93018286458948</v>
      </c>
      <c r="D200">
        <v>370.21939318063318</v>
      </c>
      <c r="E200">
        <v>210.47837330306419</v>
      </c>
      <c r="F200">
        <v>1609.4818635912154</v>
      </c>
      <c r="G200">
        <f>ABS(pred_B2_1000_S1test__2[[#This Row],[y_true]]-pred_B2_1000_S1test__2[[#This Row],[y_pred]])</f>
        <v>69.930182864589483</v>
      </c>
      <c r="I200">
        <v>370.21939318063318</v>
      </c>
      <c r="J200">
        <f>ABS(pred_B2_1000_S1test__2[[#This Row],[y_true]]-pred_B2_1000_S1test__2[[#This Row],[y_pred]])</f>
        <v>69.930182864589483</v>
      </c>
    </row>
    <row r="201" spans="1:10" x14ac:dyDescent="0.25">
      <c r="A201">
        <v>1276</v>
      </c>
      <c r="B201">
        <v>930</v>
      </c>
      <c r="C201">
        <v>912.43498057174145</v>
      </c>
      <c r="D201">
        <v>510.66104910861691</v>
      </c>
      <c r="E201">
        <v>286.22042327206645</v>
      </c>
      <c r="F201">
        <v>2214.9445223136186</v>
      </c>
      <c r="G201">
        <f>ABS(pred_B2_1000_S1test__2[[#This Row],[y_true]]-pred_B2_1000_S1test__2[[#This Row],[y_pred]])</f>
        <v>17.565019428258552</v>
      </c>
      <c r="I201">
        <v>510.66104910861691</v>
      </c>
      <c r="J201">
        <f>ABS(pred_B2_1000_S1test__2[[#This Row],[y_true]]-pred_B2_1000_S1test__2[[#This Row],[y_pred]])</f>
        <v>17.565019428258552</v>
      </c>
    </row>
    <row r="202" spans="1:10" x14ac:dyDescent="0.25">
      <c r="A202">
        <v>1281</v>
      </c>
      <c r="B202">
        <v>973</v>
      </c>
      <c r="C202">
        <v>637.23374946735578</v>
      </c>
      <c r="D202">
        <v>353.7026330939355</v>
      </c>
      <c r="E202">
        <v>201.76984702098025</v>
      </c>
      <c r="F202">
        <v>1538.5205706172167</v>
      </c>
      <c r="G202">
        <f>ABS(pred_B2_1000_S1test__2[[#This Row],[y_true]]-pred_B2_1000_S1test__2[[#This Row],[y_pred]])</f>
        <v>335.76625053264422</v>
      </c>
      <c r="I202">
        <v>353.7026330939355</v>
      </c>
      <c r="J202">
        <f>ABS(pred_B2_1000_S1test__2[[#This Row],[y_true]]-pred_B2_1000_S1test__2[[#This Row],[y_pred]])</f>
        <v>335.76625053264422</v>
      </c>
    </row>
    <row r="203" spans="1:10" x14ac:dyDescent="0.25">
      <c r="A203">
        <v>1286</v>
      </c>
      <c r="B203">
        <v>989</v>
      </c>
      <c r="C203">
        <v>594.41371366891826</v>
      </c>
      <c r="D203">
        <v>329.79529321694179</v>
      </c>
      <c r="E203">
        <v>188.30133278143049</v>
      </c>
      <c r="F203">
        <v>1434.7389069502319</v>
      </c>
      <c r="G203">
        <f>ABS(pred_B2_1000_S1test__2[[#This Row],[y_true]]-pred_B2_1000_S1test__2[[#This Row],[y_pred]])</f>
        <v>394.58628633108174</v>
      </c>
      <c r="I203">
        <v>329.79529321694179</v>
      </c>
      <c r="J203">
        <f>ABS(pred_B2_1000_S1test__2[[#This Row],[y_true]]-pred_B2_1000_S1test__2[[#This Row],[y_pred]])</f>
        <v>394.58628633108174</v>
      </c>
    </row>
    <row r="204" spans="1:10" x14ac:dyDescent="0.25">
      <c r="A204">
        <v>1299</v>
      </c>
      <c r="B204">
        <v>480</v>
      </c>
      <c r="C204">
        <v>1166.1056080693886</v>
      </c>
      <c r="D204">
        <v>643.99135666359734</v>
      </c>
      <c r="E204">
        <v>371.33426359504114</v>
      </c>
      <c r="F204">
        <v>2806.1046394479672</v>
      </c>
      <c r="G204">
        <f>ABS(pred_B2_1000_S1test__2[[#This Row],[y_true]]-pred_B2_1000_S1test__2[[#This Row],[y_pred]])</f>
        <v>686.10560806938861</v>
      </c>
      <c r="I204">
        <v>643.99135666359734</v>
      </c>
      <c r="J204">
        <f>ABS(pred_B2_1000_S1test__2[[#This Row],[y_true]]-pred_B2_1000_S1test__2[[#This Row],[y_pred]])</f>
        <v>686.10560806938861</v>
      </c>
    </row>
    <row r="205" spans="1:10" x14ac:dyDescent="0.25">
      <c r="A205">
        <v>1305</v>
      </c>
      <c r="B205">
        <v>484</v>
      </c>
      <c r="C205">
        <v>1124.264609365646</v>
      </c>
      <c r="D205">
        <v>619.92331858410944</v>
      </c>
      <c r="E205">
        <v>358.63252110699187</v>
      </c>
      <c r="F205">
        <v>2702.6798193957688</v>
      </c>
      <c r="G205">
        <f>ABS(pred_B2_1000_S1test__2[[#This Row],[y_true]]-pred_B2_1000_S1test__2[[#This Row],[y_pred]])</f>
        <v>640.26460936564604</v>
      </c>
      <c r="I205">
        <v>619.92331858410944</v>
      </c>
      <c r="J205">
        <f>ABS(pred_B2_1000_S1test__2[[#This Row],[y_true]]-pred_B2_1000_S1test__2[[#This Row],[y_pred]])</f>
        <v>640.26460936564604</v>
      </c>
    </row>
    <row r="206" spans="1:10" x14ac:dyDescent="0.25">
      <c r="A206">
        <v>1306</v>
      </c>
      <c r="B206">
        <v>488</v>
      </c>
      <c r="C206">
        <v>1102.246709880146</v>
      </c>
      <c r="D206">
        <v>607.79601173752792</v>
      </c>
      <c r="E206">
        <v>351.60025854048581</v>
      </c>
      <c r="F206">
        <v>2649.7881134847066</v>
      </c>
      <c r="G206">
        <f>ABS(pred_B2_1000_S1test__2[[#This Row],[y_true]]-pred_B2_1000_S1test__2[[#This Row],[y_pred]])</f>
        <v>614.246709880146</v>
      </c>
      <c r="I206">
        <v>607.79601173752792</v>
      </c>
      <c r="J206">
        <f>ABS(pred_B2_1000_S1test__2[[#This Row],[y_true]]-pred_B2_1000_S1test__2[[#This Row],[y_pred]])</f>
        <v>614.246709880146</v>
      </c>
    </row>
    <row r="207" spans="1:10" x14ac:dyDescent="0.25">
      <c r="A207">
        <v>1308</v>
      </c>
      <c r="B207">
        <v>498</v>
      </c>
      <c r="C207">
        <v>967.88360812807844</v>
      </c>
      <c r="D207">
        <v>534.2472642467028</v>
      </c>
      <c r="E207">
        <v>308.39001142270678</v>
      </c>
      <c r="F207">
        <v>2328.3232234784678</v>
      </c>
      <c r="G207">
        <f>ABS(pred_B2_1000_S1test__2[[#This Row],[y_true]]-pred_B2_1000_S1test__2[[#This Row],[y_pred]])</f>
        <v>469.88360812807844</v>
      </c>
      <c r="I207">
        <v>534.2472642467028</v>
      </c>
      <c r="J207">
        <f>ABS(pred_B2_1000_S1test__2[[#This Row],[y_true]]-pred_B2_1000_S1test__2[[#This Row],[y_pred]])</f>
        <v>469.88360812807844</v>
      </c>
    </row>
    <row r="208" spans="1:10" x14ac:dyDescent="0.25">
      <c r="A208">
        <v>1311</v>
      </c>
      <c r="B208">
        <v>495</v>
      </c>
      <c r="C208">
        <v>1024.5382328166158</v>
      </c>
      <c r="D208">
        <v>565.93453304773902</v>
      </c>
      <c r="E208">
        <v>326.17282679579989</v>
      </c>
      <c r="F208">
        <v>2465.7943901012754</v>
      </c>
      <c r="G208">
        <f>ABS(pred_B2_1000_S1test__2[[#This Row],[y_true]]-pred_B2_1000_S1test__2[[#This Row],[y_pred]])</f>
        <v>529.53823281661585</v>
      </c>
      <c r="I208">
        <v>565.93453304773902</v>
      </c>
      <c r="J208">
        <f>ABS(pred_B2_1000_S1test__2[[#This Row],[y_true]]-pred_B2_1000_S1test__2[[#This Row],[y_pred]])</f>
        <v>529.53823281661585</v>
      </c>
    </row>
    <row r="209" spans="1:10" x14ac:dyDescent="0.25">
      <c r="A209">
        <v>1312</v>
      </c>
      <c r="B209">
        <v>500</v>
      </c>
      <c r="C209">
        <v>1034.7479307966796</v>
      </c>
      <c r="D209">
        <v>571.76562089395577</v>
      </c>
      <c r="E209">
        <v>329.29944485648747</v>
      </c>
      <c r="F209">
        <v>2490.9121323808972</v>
      </c>
      <c r="G209">
        <f>ABS(pred_B2_1000_S1test__2[[#This Row],[y_true]]-pred_B2_1000_S1test__2[[#This Row],[y_pred]])</f>
        <v>534.74793079667961</v>
      </c>
      <c r="I209">
        <v>571.76562089395577</v>
      </c>
      <c r="J209">
        <f>ABS(pred_B2_1000_S1test__2[[#This Row],[y_true]]-pred_B2_1000_S1test__2[[#This Row],[y_pred]])</f>
        <v>534.74793079667961</v>
      </c>
    </row>
    <row r="210" spans="1:10" x14ac:dyDescent="0.25">
      <c r="A210">
        <v>1315</v>
      </c>
      <c r="B210">
        <v>768</v>
      </c>
      <c r="C210">
        <v>1726.0172588933499</v>
      </c>
      <c r="D210">
        <v>952.16271180747208</v>
      </c>
      <c r="E210">
        <v>550.30823449489981</v>
      </c>
      <c r="F210">
        <v>4150.4934728571925</v>
      </c>
      <c r="G210">
        <f>ABS(pred_B2_1000_S1test__2[[#This Row],[y_true]]-pred_B2_1000_S1test__2[[#This Row],[y_pred]])</f>
        <v>958.01725889334989</v>
      </c>
      <c r="I210">
        <v>952.16271180747208</v>
      </c>
      <c r="J210">
        <f>ABS(pred_B2_1000_S1test__2[[#This Row],[y_true]]-pred_B2_1000_S1test__2[[#This Row],[y_pred]])</f>
        <v>958.01725889334989</v>
      </c>
    </row>
    <row r="211" spans="1:10" x14ac:dyDescent="0.25">
      <c r="A211">
        <v>1328</v>
      </c>
      <c r="B211">
        <v>802</v>
      </c>
      <c r="C211">
        <v>2257.7825815179449</v>
      </c>
      <c r="D211">
        <v>1247.6939365957151</v>
      </c>
      <c r="E211">
        <v>718.44063761127177</v>
      </c>
      <c r="F211">
        <v>5435.4280125087307</v>
      </c>
      <c r="G211">
        <f>ABS(pred_B2_1000_S1test__2[[#This Row],[y_true]]-pred_B2_1000_S1test__2[[#This Row],[y_pred]])</f>
        <v>1455.7825815179449</v>
      </c>
      <c r="I211">
        <v>1247.6939365957151</v>
      </c>
      <c r="J211">
        <f>ABS(pred_B2_1000_S1test__2[[#This Row],[y_true]]-pred_B2_1000_S1test__2[[#This Row],[y_pred]])</f>
        <v>1455.7825815179449</v>
      </c>
    </row>
    <row r="212" spans="1:10" x14ac:dyDescent="0.25">
      <c r="A212">
        <v>1334</v>
      </c>
      <c r="B212">
        <v>899</v>
      </c>
      <c r="C212">
        <v>2120.683776507517</v>
      </c>
      <c r="D212">
        <v>1169.6607855557079</v>
      </c>
      <c r="E212">
        <v>676.28333803084047</v>
      </c>
      <c r="F212">
        <v>5098.9046040780822</v>
      </c>
      <c r="G212">
        <f>ABS(pred_B2_1000_S1test__2[[#This Row],[y_true]]-pred_B2_1000_S1test__2[[#This Row],[y_pred]])</f>
        <v>1221.683776507517</v>
      </c>
      <c r="I212">
        <v>1169.6607855557079</v>
      </c>
      <c r="J212">
        <f>ABS(pred_B2_1000_S1test__2[[#This Row],[y_true]]-pred_B2_1000_S1test__2[[#This Row],[y_pred]])</f>
        <v>1221.683776507517</v>
      </c>
    </row>
    <row r="213" spans="1:10" x14ac:dyDescent="0.25">
      <c r="A213">
        <v>1335</v>
      </c>
      <c r="B213">
        <v>908</v>
      </c>
      <c r="C213">
        <v>2194.1746755324452</v>
      </c>
      <c r="D213">
        <v>1210.1205020874718</v>
      </c>
      <c r="E213">
        <v>699.76749703348412</v>
      </c>
      <c r="F213">
        <v>5275.3925613951724</v>
      </c>
      <c r="G213">
        <f>ABS(pred_B2_1000_S1test__2[[#This Row],[y_true]]-pred_B2_1000_S1test__2[[#This Row],[y_pred]])</f>
        <v>1286.1746755324452</v>
      </c>
      <c r="I213">
        <v>1210.1205020874718</v>
      </c>
      <c r="J213">
        <f>ABS(pred_B2_1000_S1test__2[[#This Row],[y_true]]-pred_B2_1000_S1test__2[[#This Row],[y_pred]])</f>
        <v>1286.1746755324452</v>
      </c>
    </row>
    <row r="214" spans="1:10" x14ac:dyDescent="0.25">
      <c r="A214">
        <v>1337</v>
      </c>
      <c r="B214">
        <v>906</v>
      </c>
      <c r="C214">
        <v>2303.5343436736107</v>
      </c>
      <c r="D214">
        <v>1270.5217455655707</v>
      </c>
      <c r="E214">
        <v>734.58771574283094</v>
      </c>
      <c r="F214">
        <v>5538.5730001126039</v>
      </c>
      <c r="G214">
        <f>ABS(pred_B2_1000_S1test__2[[#This Row],[y_true]]-pred_B2_1000_S1test__2[[#This Row],[y_pred]])</f>
        <v>1397.5343436736107</v>
      </c>
      <c r="I214">
        <v>1270.5217455655707</v>
      </c>
      <c r="J214">
        <f>ABS(pred_B2_1000_S1test__2[[#This Row],[y_true]]-pred_B2_1000_S1test__2[[#This Row],[y_pred]])</f>
        <v>1397.5343436736107</v>
      </c>
    </row>
    <row r="215" spans="1:10" x14ac:dyDescent="0.25">
      <c r="A215">
        <v>1341</v>
      </c>
      <c r="B215">
        <v>910</v>
      </c>
      <c r="C215">
        <v>2312.8195473411351</v>
      </c>
      <c r="D215">
        <v>1276.1670230307607</v>
      </c>
      <c r="E215">
        <v>737.20940107336378</v>
      </c>
      <c r="F215">
        <v>5562.3916582028023</v>
      </c>
      <c r="G215">
        <f>ABS(pred_B2_1000_S1test__2[[#This Row],[y_true]]-pred_B2_1000_S1test__2[[#This Row],[y_pred]])</f>
        <v>1402.8195473411351</v>
      </c>
      <c r="I215">
        <v>1276.1670230307607</v>
      </c>
      <c r="J215">
        <f>ABS(pred_B2_1000_S1test__2[[#This Row],[y_true]]-pred_B2_1000_S1test__2[[#This Row],[y_pred]])</f>
        <v>1402.8195473411351</v>
      </c>
    </row>
    <row r="216" spans="1:10" x14ac:dyDescent="0.25">
      <c r="A216">
        <v>1343</v>
      </c>
      <c r="B216">
        <v>915</v>
      </c>
      <c r="C216">
        <v>2482.2494042317953</v>
      </c>
      <c r="D216">
        <v>1370.9338285792014</v>
      </c>
      <c r="E216">
        <v>790.38759578314023</v>
      </c>
      <c r="F216">
        <v>5973.5198650551883</v>
      </c>
      <c r="G216">
        <f>ABS(pred_B2_1000_S1test__2[[#This Row],[y_true]]-pred_B2_1000_S1test__2[[#This Row],[y_pred]])</f>
        <v>1567.2494042317953</v>
      </c>
      <c r="I216">
        <v>1370.9338285792014</v>
      </c>
      <c r="J216">
        <f>ABS(pred_B2_1000_S1test__2[[#This Row],[y_true]]-pred_B2_1000_S1test__2[[#This Row],[y_pred]])</f>
        <v>1567.2494042317953</v>
      </c>
    </row>
    <row r="217" spans="1:10" x14ac:dyDescent="0.25">
      <c r="A217">
        <v>1349</v>
      </c>
      <c r="B217">
        <v>281</v>
      </c>
      <c r="C217">
        <v>746.69307964929669</v>
      </c>
      <c r="D217">
        <v>412.24259625783367</v>
      </c>
      <c r="E217">
        <v>237.8573824369843</v>
      </c>
      <c r="F217">
        <v>1796.479011530155</v>
      </c>
      <c r="G217">
        <f>ABS(pred_B2_1000_S1test__2[[#This Row],[y_true]]-pred_B2_1000_S1test__2[[#This Row],[y_pred]])</f>
        <v>465.69307964929669</v>
      </c>
      <c r="I217">
        <v>412.24259625783367</v>
      </c>
      <c r="J217">
        <f>ABS(pred_B2_1000_S1test__2[[#This Row],[y_true]]-pred_B2_1000_S1test__2[[#This Row],[y_pred]])</f>
        <v>465.69307964929669</v>
      </c>
    </row>
    <row r="218" spans="1:10" x14ac:dyDescent="0.25">
      <c r="A218">
        <v>1353</v>
      </c>
      <c r="B218">
        <v>282</v>
      </c>
      <c r="C218">
        <v>724.34036544726791</v>
      </c>
      <c r="D218">
        <v>400.13969975456831</v>
      </c>
      <c r="E218">
        <v>230.58316759053102</v>
      </c>
      <c r="F218">
        <v>1743.3781993018961</v>
      </c>
      <c r="G218">
        <f>ABS(pred_B2_1000_S1test__2[[#This Row],[y_true]]-pred_B2_1000_S1test__2[[#This Row],[y_pred]])</f>
        <v>442.34036544726791</v>
      </c>
      <c r="I218">
        <v>400.13969975456831</v>
      </c>
      <c r="J218">
        <f>ABS(pred_B2_1000_S1test__2[[#This Row],[y_true]]-pred_B2_1000_S1test__2[[#This Row],[y_pred]])</f>
        <v>442.34036544726791</v>
      </c>
    </row>
    <row r="219" spans="1:10" x14ac:dyDescent="0.25">
      <c r="A219">
        <v>1357</v>
      </c>
      <c r="B219">
        <v>286</v>
      </c>
      <c r="C219">
        <v>709.54183249252935</v>
      </c>
      <c r="D219">
        <v>392.49996068519624</v>
      </c>
      <c r="E219">
        <v>225.52655743640244</v>
      </c>
      <c r="F219">
        <v>1709.2859453542344</v>
      </c>
      <c r="G219">
        <f>ABS(pred_B2_1000_S1test__2[[#This Row],[y_true]]-pred_B2_1000_S1test__2[[#This Row],[y_pred]])</f>
        <v>423.54183249252935</v>
      </c>
      <c r="I219">
        <v>392.49996068519624</v>
      </c>
      <c r="J219">
        <f>ABS(pred_B2_1000_S1test__2[[#This Row],[y_true]]-pred_B2_1000_S1test__2[[#This Row],[y_pred]])</f>
        <v>423.54183249252935</v>
      </c>
    </row>
    <row r="220" spans="1:10" x14ac:dyDescent="0.25">
      <c r="A220">
        <v>1374</v>
      </c>
      <c r="B220">
        <v>1069</v>
      </c>
      <c r="C220">
        <v>1606.6805609794899</v>
      </c>
      <c r="D220">
        <v>885.9026793092097</v>
      </c>
      <c r="E220">
        <v>512.53695151425541</v>
      </c>
      <c r="F220">
        <v>3862.3099901729879</v>
      </c>
      <c r="G220">
        <f>ABS(pred_B2_1000_S1test__2[[#This Row],[y_true]]-pred_B2_1000_S1test__2[[#This Row],[y_pred]])</f>
        <v>537.68056097948988</v>
      </c>
      <c r="I220">
        <v>885.9026793092097</v>
      </c>
      <c r="J220">
        <f>ABS(pred_B2_1000_S1test__2[[#This Row],[y_true]]-pred_B2_1000_S1test__2[[#This Row],[y_pred]])</f>
        <v>537.68056097948988</v>
      </c>
    </row>
    <row r="221" spans="1:10" x14ac:dyDescent="0.25">
      <c r="A221">
        <v>1390</v>
      </c>
      <c r="B221">
        <v>748</v>
      </c>
      <c r="C221">
        <v>1213.2667899660132</v>
      </c>
      <c r="D221">
        <v>669.04576872659391</v>
      </c>
      <c r="E221">
        <v>386.99356241288558</v>
      </c>
      <c r="F221">
        <v>2916.7690172621446</v>
      </c>
      <c r="G221">
        <f>ABS(pred_B2_1000_S1test__2[[#This Row],[y_true]]-pred_B2_1000_S1test__2[[#This Row],[y_pred]])</f>
        <v>465.26678996601322</v>
      </c>
      <c r="I221">
        <v>669.04576872659391</v>
      </c>
      <c r="J221">
        <f>ABS(pred_B2_1000_S1test__2[[#This Row],[y_true]]-pred_B2_1000_S1test__2[[#This Row],[y_pred]])</f>
        <v>465.26678996601322</v>
      </c>
    </row>
    <row r="222" spans="1:10" x14ac:dyDescent="0.25">
      <c r="A222">
        <v>1393</v>
      </c>
      <c r="B222">
        <v>759</v>
      </c>
      <c r="C222">
        <v>1168.2187373571014</v>
      </c>
      <c r="D222">
        <v>644.51261380957567</v>
      </c>
      <c r="E222">
        <v>372.42502751733923</v>
      </c>
      <c r="F222">
        <v>2809.3491697531285</v>
      </c>
      <c r="G222">
        <f>ABS(pred_B2_1000_S1test__2[[#This Row],[y_true]]-pred_B2_1000_S1test__2[[#This Row],[y_pred]])</f>
        <v>409.21873735710142</v>
      </c>
      <c r="I222">
        <v>644.51261380957567</v>
      </c>
      <c r="J222">
        <f>ABS(pred_B2_1000_S1test__2[[#This Row],[y_true]]-pred_B2_1000_S1test__2[[#This Row],[y_pred]])</f>
        <v>409.21873735710142</v>
      </c>
    </row>
    <row r="223" spans="1:10" x14ac:dyDescent="0.25">
      <c r="A223">
        <v>1395</v>
      </c>
      <c r="B223">
        <v>760</v>
      </c>
      <c r="C223">
        <v>1208.5511348174618</v>
      </c>
      <c r="D223">
        <v>666.90600215982352</v>
      </c>
      <c r="E223">
        <v>385.1910915783206</v>
      </c>
      <c r="F223">
        <v>2906.7452177822092</v>
      </c>
      <c r="G223">
        <f>ABS(pred_B2_1000_S1test__2[[#This Row],[y_true]]-pred_B2_1000_S1test__2[[#This Row],[y_pred]])</f>
        <v>448.55113481746184</v>
      </c>
      <c r="I223">
        <v>666.90600215982352</v>
      </c>
      <c r="J223">
        <f>ABS(pred_B2_1000_S1test__2[[#This Row],[y_true]]-pred_B2_1000_S1test__2[[#This Row],[y_pred]])</f>
        <v>448.55113481746184</v>
      </c>
    </row>
    <row r="224" spans="1:10" x14ac:dyDescent="0.25">
      <c r="A224">
        <v>1401</v>
      </c>
      <c r="B224">
        <v>771</v>
      </c>
      <c r="C224">
        <v>1685.2099746482538</v>
      </c>
      <c r="D224">
        <v>931.77883146947363</v>
      </c>
      <c r="E224">
        <v>535.92179209626295</v>
      </c>
      <c r="F224">
        <v>4058.4296619578004</v>
      </c>
      <c r="G224">
        <f>ABS(pred_B2_1000_S1test__2[[#This Row],[y_true]]-pred_B2_1000_S1test__2[[#This Row],[y_pred]])</f>
        <v>914.20997464825382</v>
      </c>
      <c r="I224">
        <v>931.77883146947363</v>
      </c>
      <c r="J224">
        <f>ABS(pred_B2_1000_S1test__2[[#This Row],[y_true]]-pred_B2_1000_S1test__2[[#This Row],[y_pred]])</f>
        <v>914.20997464825382</v>
      </c>
    </row>
    <row r="225" spans="1:10" x14ac:dyDescent="0.25">
      <c r="A225">
        <v>1402</v>
      </c>
      <c r="B225">
        <v>776</v>
      </c>
      <c r="C225">
        <v>1813.5965618378693</v>
      </c>
      <c r="D225">
        <v>1003.2851968924743</v>
      </c>
      <c r="E225">
        <v>576.41535189769002</v>
      </c>
      <c r="F225">
        <v>4369.0988411635481</v>
      </c>
      <c r="G225">
        <f>ABS(pred_B2_1000_S1test__2[[#This Row],[y_true]]-pred_B2_1000_S1test__2[[#This Row],[y_pred]])</f>
        <v>1037.5965618378693</v>
      </c>
      <c r="I225">
        <v>1003.2851968924743</v>
      </c>
      <c r="J225">
        <f>ABS(pred_B2_1000_S1test__2[[#This Row],[y_true]]-pred_B2_1000_S1test__2[[#This Row],[y_pred]])</f>
        <v>1037.5965618378693</v>
      </c>
    </row>
    <row r="226" spans="1:10" x14ac:dyDescent="0.25">
      <c r="A226">
        <v>1406</v>
      </c>
      <c r="B226">
        <v>535</v>
      </c>
      <c r="C226">
        <v>991.09169730867848</v>
      </c>
      <c r="D226">
        <v>547.87997128480959</v>
      </c>
      <c r="E226">
        <v>315.25294844259196</v>
      </c>
      <c r="F226">
        <v>2386.4962677672529</v>
      </c>
      <c r="G226">
        <f>ABS(pred_B2_1000_S1test__2[[#This Row],[y_true]]-pred_B2_1000_S1test__2[[#This Row],[y_pred]])</f>
        <v>456.09169730867848</v>
      </c>
      <c r="I226">
        <v>547.87997128480959</v>
      </c>
      <c r="J226">
        <f>ABS(pred_B2_1000_S1test__2[[#This Row],[y_true]]-pred_B2_1000_S1test__2[[#This Row],[y_pred]])</f>
        <v>456.09169730867848</v>
      </c>
    </row>
    <row r="227" spans="1:10" x14ac:dyDescent="0.25">
      <c r="A227">
        <v>1407</v>
      </c>
      <c r="B227">
        <v>541</v>
      </c>
      <c r="C227">
        <v>994.87903313359857</v>
      </c>
      <c r="D227">
        <v>549.59568976202729</v>
      </c>
      <c r="E227">
        <v>316.70185555633964</v>
      </c>
      <c r="F227">
        <v>2394.5387755488809</v>
      </c>
      <c r="G227">
        <f>ABS(pred_B2_1000_S1test__2[[#This Row],[y_true]]-pred_B2_1000_S1test__2[[#This Row],[y_pred]])</f>
        <v>453.87903313359857</v>
      </c>
      <c r="I227">
        <v>549.59568976202729</v>
      </c>
      <c r="J227">
        <f>ABS(pred_B2_1000_S1test__2[[#This Row],[y_true]]-pred_B2_1000_S1test__2[[#This Row],[y_pred]])</f>
        <v>453.87903313359857</v>
      </c>
    </row>
    <row r="228" spans="1:10" x14ac:dyDescent="0.25">
      <c r="A228">
        <v>1436</v>
      </c>
      <c r="B228">
        <v>1171</v>
      </c>
      <c r="C228">
        <v>2003.8339213441041</v>
      </c>
      <c r="D228">
        <v>1105.2579641609823</v>
      </c>
      <c r="E228">
        <v>638.99054065660891</v>
      </c>
      <c r="F228">
        <v>4818.0844618122046</v>
      </c>
      <c r="G228">
        <f>ABS(pred_B2_1000_S1test__2[[#This Row],[y_true]]-pred_B2_1000_S1test__2[[#This Row],[y_pred]])</f>
        <v>832.83392134410406</v>
      </c>
      <c r="I228">
        <v>1105.2579641609823</v>
      </c>
      <c r="J228">
        <f>ABS(pred_B2_1000_S1test__2[[#This Row],[y_true]]-pred_B2_1000_S1test__2[[#This Row],[y_pred]])</f>
        <v>832.83392134410406</v>
      </c>
    </row>
    <row r="229" spans="1:10" x14ac:dyDescent="0.25">
      <c r="A229">
        <v>1441</v>
      </c>
      <c r="B229">
        <v>1174</v>
      </c>
      <c r="C229">
        <v>2179.1160810647034</v>
      </c>
      <c r="D229">
        <v>1202.6220395430307</v>
      </c>
      <c r="E229">
        <v>694.44271623527584</v>
      </c>
      <c r="F229">
        <v>5241.486532932905</v>
      </c>
      <c r="G229">
        <f>ABS(pred_B2_1000_S1test__2[[#This Row],[y_true]]-pred_B2_1000_S1test__2[[#This Row],[y_pred]])</f>
        <v>1005.1160810647034</v>
      </c>
      <c r="I229">
        <v>1202.6220395430307</v>
      </c>
      <c r="J229">
        <f>ABS(pred_B2_1000_S1test__2[[#This Row],[y_true]]-pred_B2_1000_S1test__2[[#This Row],[y_pred]])</f>
        <v>1005.1160810647034</v>
      </c>
    </row>
    <row r="230" spans="1:10" x14ac:dyDescent="0.25">
      <c r="A230">
        <v>1443</v>
      </c>
      <c r="B230">
        <v>1181</v>
      </c>
      <c r="C230">
        <v>2282.9359627637409</v>
      </c>
      <c r="D230">
        <v>1260.2287468140808</v>
      </c>
      <c r="E230">
        <v>727.32748605305346</v>
      </c>
      <c r="F230">
        <v>5492.0909812626596</v>
      </c>
      <c r="G230">
        <f>ABS(pred_B2_1000_S1test__2[[#This Row],[y_true]]-pred_B2_1000_S1test__2[[#This Row],[y_pred]])</f>
        <v>1101.9359627637409</v>
      </c>
      <c r="I230">
        <v>1260.2287468140808</v>
      </c>
      <c r="J230">
        <f>ABS(pred_B2_1000_S1test__2[[#This Row],[y_true]]-pred_B2_1000_S1test__2[[#This Row],[y_pred]])</f>
        <v>1101.9359627637409</v>
      </c>
    </row>
    <row r="231" spans="1:10" x14ac:dyDescent="0.25">
      <c r="A231">
        <v>1452</v>
      </c>
      <c r="B231">
        <v>1187</v>
      </c>
      <c r="C231">
        <v>2459.4923183457799</v>
      </c>
      <c r="D231">
        <v>1360.5714715813172</v>
      </c>
      <c r="E231">
        <v>781.71621503130757</v>
      </c>
      <c r="F231">
        <v>5925.043338942427</v>
      </c>
      <c r="G231">
        <f>ABS(pred_B2_1000_S1test__2[[#This Row],[y_true]]-pred_B2_1000_S1test__2[[#This Row],[y_pred]])</f>
        <v>1272.4923183457799</v>
      </c>
      <c r="I231">
        <v>1360.5714715813172</v>
      </c>
      <c r="J231">
        <f>ABS(pred_B2_1000_S1test__2[[#This Row],[y_true]]-pred_B2_1000_S1test__2[[#This Row],[y_pred]])</f>
        <v>1272.4923183457799</v>
      </c>
    </row>
    <row r="232" spans="1:10" x14ac:dyDescent="0.25">
      <c r="A232">
        <v>1457</v>
      </c>
      <c r="B232">
        <v>952</v>
      </c>
      <c r="C232">
        <v>923.25605526322886</v>
      </c>
      <c r="D232">
        <v>510.03633687769673</v>
      </c>
      <c r="E232">
        <v>293.89747877406126</v>
      </c>
      <c r="F232">
        <v>2222.17178469396</v>
      </c>
      <c r="G232">
        <f>ABS(pred_B2_1000_S1test__2[[#This Row],[y_true]]-pred_B2_1000_S1test__2[[#This Row],[y_pred]])</f>
        <v>28.743944736771141</v>
      </c>
      <c r="I232">
        <v>510.03633687769673</v>
      </c>
      <c r="J232">
        <f>ABS(pred_B2_1000_S1test__2[[#This Row],[y_true]]-pred_B2_1000_S1test__2[[#This Row],[y_pred]])</f>
        <v>28.743944736771141</v>
      </c>
    </row>
    <row r="233" spans="1:10" x14ac:dyDescent="0.25">
      <c r="A233">
        <v>1469</v>
      </c>
      <c r="B233">
        <v>1000</v>
      </c>
      <c r="C233">
        <v>1019.1434193290331</v>
      </c>
      <c r="D233">
        <v>562.24231623612116</v>
      </c>
      <c r="E233">
        <v>324.91616530705551</v>
      </c>
      <c r="F233">
        <v>2450.7804894542564</v>
      </c>
      <c r="G233">
        <f>ABS(pred_B2_1000_S1test__2[[#This Row],[y_true]]-pred_B2_1000_S1test__2[[#This Row],[y_pred]])</f>
        <v>19.143419329033122</v>
      </c>
      <c r="I233">
        <v>562.24231623612116</v>
      </c>
      <c r="J233">
        <f>ABS(pred_B2_1000_S1test__2[[#This Row],[y_true]]-pred_B2_1000_S1test__2[[#This Row],[y_pred]])</f>
        <v>19.143419329033122</v>
      </c>
    </row>
    <row r="234" spans="1:10" x14ac:dyDescent="0.25">
      <c r="A234">
        <v>1471</v>
      </c>
      <c r="B234">
        <v>1010</v>
      </c>
      <c r="C234">
        <v>965.59165041969175</v>
      </c>
      <c r="D234">
        <v>533.04920644488288</v>
      </c>
      <c r="E234">
        <v>307.61635852941794</v>
      </c>
      <c r="F234">
        <v>2323.0008235513733</v>
      </c>
      <c r="G234">
        <f>ABS(pred_B2_1000_S1test__2[[#This Row],[y_true]]-pred_B2_1000_S1test__2[[#This Row],[y_pred]])</f>
        <v>44.408349580308254</v>
      </c>
      <c r="I234">
        <v>533.04920644488288</v>
      </c>
      <c r="J234">
        <f>ABS(pred_B2_1000_S1test__2[[#This Row],[y_true]]-pred_B2_1000_S1test__2[[#This Row],[y_pred]])</f>
        <v>44.408349580308254</v>
      </c>
    </row>
    <row r="235" spans="1:10" x14ac:dyDescent="0.25">
      <c r="A235">
        <v>1487</v>
      </c>
      <c r="B235">
        <v>1062</v>
      </c>
      <c r="C235">
        <v>892.51208282287371</v>
      </c>
      <c r="D235">
        <v>492.39279285166089</v>
      </c>
      <c r="E235">
        <v>284.53757875380279</v>
      </c>
      <c r="F235">
        <v>2146.2946033894495</v>
      </c>
      <c r="G235">
        <f>ABS(pred_B2_1000_S1test__2[[#This Row],[y_true]]-pred_B2_1000_S1test__2[[#This Row],[y_pred]])</f>
        <v>169.48791717712629</v>
      </c>
      <c r="I235">
        <v>492.39279285166089</v>
      </c>
      <c r="J235">
        <f>ABS(pred_B2_1000_S1test__2[[#This Row],[y_true]]-pred_B2_1000_S1test__2[[#This Row],[y_pred]])</f>
        <v>169.48791717712629</v>
      </c>
    </row>
    <row r="236" spans="1:10" x14ac:dyDescent="0.25">
      <c r="A236">
        <v>1493</v>
      </c>
      <c r="B236">
        <v>1130</v>
      </c>
      <c r="C236">
        <v>919.13568959816325</v>
      </c>
      <c r="D236">
        <v>507.4829441350426</v>
      </c>
      <c r="E236">
        <v>292.76508822272473</v>
      </c>
      <c r="F236">
        <v>2211.4645442753917</v>
      </c>
      <c r="G236">
        <f>ABS(pred_B2_1000_S1test__2[[#This Row],[y_true]]-pred_B2_1000_S1test__2[[#This Row],[y_pred]])</f>
        <v>210.86431040183675</v>
      </c>
      <c r="I236">
        <v>507.4829441350426</v>
      </c>
      <c r="J236">
        <f>ABS(pred_B2_1000_S1test__2[[#This Row],[y_true]]-pred_B2_1000_S1test__2[[#This Row],[y_pred]])</f>
        <v>210.86431040183675</v>
      </c>
    </row>
    <row r="237" spans="1:10" x14ac:dyDescent="0.25">
      <c r="A237">
        <v>1508</v>
      </c>
      <c r="B237">
        <v>1069</v>
      </c>
      <c r="C237">
        <v>835.84991437691292</v>
      </c>
      <c r="D237">
        <v>461.0899935805781</v>
      </c>
      <c r="E237">
        <v>266.50101136799344</v>
      </c>
      <c r="F237">
        <v>2009.9129743887652</v>
      </c>
      <c r="G237">
        <f>ABS(pred_B2_1000_S1test__2[[#This Row],[y_true]]-pred_B2_1000_S1test__2[[#This Row],[y_pred]])</f>
        <v>233.15008562308708</v>
      </c>
      <c r="I237">
        <v>461.0899935805781</v>
      </c>
      <c r="J237">
        <f>ABS(pred_B2_1000_S1test__2[[#This Row],[y_true]]-pred_B2_1000_S1test__2[[#This Row],[y_pred]])</f>
        <v>233.15008562308708</v>
      </c>
    </row>
    <row r="238" spans="1:10" x14ac:dyDescent="0.25">
      <c r="A238">
        <v>1514</v>
      </c>
      <c r="B238">
        <v>1083</v>
      </c>
      <c r="C238">
        <v>867.17339896789656</v>
      </c>
      <c r="D238">
        <v>478.65364767056315</v>
      </c>
      <c r="E238">
        <v>276.30409107960162</v>
      </c>
      <c r="F238">
        <v>2086.0448052333604</v>
      </c>
      <c r="G238">
        <f>ABS(pred_B2_1000_S1test__2[[#This Row],[y_true]]-pred_B2_1000_S1test__2[[#This Row],[y_pred]])</f>
        <v>215.82660103210344</v>
      </c>
      <c r="I238">
        <v>478.65364767056315</v>
      </c>
      <c r="J238">
        <f>ABS(pred_B2_1000_S1test__2[[#This Row],[y_true]]-pred_B2_1000_S1test__2[[#This Row],[y_pred]])</f>
        <v>215.82660103210344</v>
      </c>
    </row>
    <row r="239" spans="1:10" x14ac:dyDescent="0.25">
      <c r="A239">
        <v>1515</v>
      </c>
      <c r="B239">
        <v>1071</v>
      </c>
      <c r="C239">
        <v>864.46217061333414</v>
      </c>
      <c r="D239">
        <v>477.32924441140705</v>
      </c>
      <c r="E239">
        <v>275.3288700177344</v>
      </c>
      <c r="F239">
        <v>2080.0133189828739</v>
      </c>
      <c r="G239">
        <f>ABS(pred_B2_1000_S1test__2[[#This Row],[y_true]]-pred_B2_1000_S1test__2[[#This Row],[y_pred]])</f>
        <v>206.53782938666586</v>
      </c>
      <c r="I239">
        <v>477.32924441140705</v>
      </c>
      <c r="J239">
        <f>ABS(pred_B2_1000_S1test__2[[#This Row],[y_true]]-pred_B2_1000_S1test__2[[#This Row],[y_pred]])</f>
        <v>206.53782938666586</v>
      </c>
    </row>
    <row r="240" spans="1:10" x14ac:dyDescent="0.25">
      <c r="A240">
        <v>1520</v>
      </c>
      <c r="B240">
        <v>1555</v>
      </c>
      <c r="C240">
        <v>1210.9760579096169</v>
      </c>
      <c r="D240">
        <v>667.37524710677337</v>
      </c>
      <c r="E240">
        <v>386.52690331553339</v>
      </c>
      <c r="F240">
        <v>2910.1010101312841</v>
      </c>
      <c r="G240">
        <f>ABS(pred_B2_1000_S1test__2[[#This Row],[y_true]]-pred_B2_1000_S1test__2[[#This Row],[y_pred]])</f>
        <v>344.02394209038312</v>
      </c>
      <c r="I240">
        <v>667.37524710677337</v>
      </c>
      <c r="J240">
        <f>ABS(pred_B2_1000_S1test__2[[#This Row],[y_true]]-pred_B2_1000_S1test__2[[#This Row],[y_pred]])</f>
        <v>344.02394209038312</v>
      </c>
    </row>
    <row r="241" spans="1:10" x14ac:dyDescent="0.25">
      <c r="A241">
        <v>1534</v>
      </c>
      <c r="B241">
        <v>1537</v>
      </c>
      <c r="C241">
        <v>1289.2251054445442</v>
      </c>
      <c r="D241">
        <v>711.55217279543433</v>
      </c>
      <c r="E241">
        <v>410.82047650135024</v>
      </c>
      <c r="F241">
        <v>3101.1441932678381</v>
      </c>
      <c r="G241">
        <f>ABS(pred_B2_1000_S1test__2[[#This Row],[y_true]]-pred_B2_1000_S1test__2[[#This Row],[y_pred]])</f>
        <v>247.77489455545583</v>
      </c>
      <c r="I241">
        <v>711.55217279543433</v>
      </c>
      <c r="J241">
        <f>ABS(pred_B2_1000_S1test__2[[#This Row],[y_true]]-pred_B2_1000_S1test__2[[#This Row],[y_pred]])</f>
        <v>247.77489455545583</v>
      </c>
    </row>
    <row r="242" spans="1:10" x14ac:dyDescent="0.25">
      <c r="A242">
        <v>1536</v>
      </c>
      <c r="B242">
        <v>1528</v>
      </c>
      <c r="C242">
        <v>1316.1164656523067</v>
      </c>
      <c r="D242">
        <v>726.62665925383919</v>
      </c>
      <c r="E242">
        <v>419.2391238901497</v>
      </c>
      <c r="F242">
        <v>3166.4923467020158</v>
      </c>
      <c r="G242">
        <f>ABS(pred_B2_1000_S1test__2[[#This Row],[y_true]]-pred_B2_1000_S1test__2[[#This Row],[y_pred]])</f>
        <v>211.88353434769328</v>
      </c>
      <c r="I242">
        <v>726.62665925383919</v>
      </c>
      <c r="J242">
        <f>ABS(pred_B2_1000_S1test__2[[#This Row],[y_true]]-pred_B2_1000_S1test__2[[#This Row],[y_pred]])</f>
        <v>211.88353434769328</v>
      </c>
    </row>
    <row r="243" spans="1:10" x14ac:dyDescent="0.25">
      <c r="A243">
        <v>1537</v>
      </c>
      <c r="B243">
        <v>3164</v>
      </c>
      <c r="C243">
        <v>2671.6844241673348</v>
      </c>
      <c r="D243">
        <v>1472.9355746501778</v>
      </c>
      <c r="E243">
        <v>852.4042942292233</v>
      </c>
      <c r="F243">
        <v>6421.92022129828</v>
      </c>
      <c r="G243">
        <f>ABS(pred_B2_1000_S1test__2[[#This Row],[y_true]]-pred_B2_1000_S1test__2[[#This Row],[y_pred]])</f>
        <v>492.31557583266522</v>
      </c>
      <c r="I243">
        <v>1472.9355746501778</v>
      </c>
      <c r="J243">
        <f>ABS(pred_B2_1000_S1test__2[[#This Row],[y_true]]-pred_B2_1000_S1test__2[[#This Row],[y_pred]])</f>
        <v>492.31557583266522</v>
      </c>
    </row>
    <row r="244" spans="1:10" x14ac:dyDescent="0.25">
      <c r="A244">
        <v>1542</v>
      </c>
      <c r="B244">
        <v>2994</v>
      </c>
      <c r="C244">
        <v>2718.8318598739243</v>
      </c>
      <c r="D244">
        <v>1498.8121760144888</v>
      </c>
      <c r="E244">
        <v>867.52219659702303</v>
      </c>
      <c r="F244">
        <v>6534.9165706742669</v>
      </c>
      <c r="G244">
        <f>ABS(pred_B2_1000_S1test__2[[#This Row],[y_true]]-pred_B2_1000_S1test__2[[#This Row],[y_pred]])</f>
        <v>275.16814012607574</v>
      </c>
      <c r="I244">
        <v>1498.8121760144888</v>
      </c>
      <c r="J244">
        <f>ABS(pred_B2_1000_S1test__2[[#This Row],[y_true]]-pred_B2_1000_S1test__2[[#This Row],[y_pred]])</f>
        <v>275.16814012607574</v>
      </c>
    </row>
    <row r="245" spans="1:10" x14ac:dyDescent="0.25">
      <c r="A245">
        <v>1552</v>
      </c>
      <c r="B245">
        <v>3147</v>
      </c>
      <c r="C245">
        <v>3195.4028706397962</v>
      </c>
      <c r="D245">
        <v>1768.8703730353668</v>
      </c>
      <c r="E245">
        <v>1014.8419753507146</v>
      </c>
      <c r="F245">
        <v>7701.3072233288221</v>
      </c>
      <c r="G245">
        <f>ABS(pred_B2_1000_S1test__2[[#This Row],[y_true]]-pred_B2_1000_S1test__2[[#This Row],[y_pred]])</f>
        <v>48.40287063979622</v>
      </c>
      <c r="I245">
        <v>1768.8703730353668</v>
      </c>
      <c r="J245">
        <f>ABS(pred_B2_1000_S1test__2[[#This Row],[y_true]]-pred_B2_1000_S1test__2[[#This Row],[y_pred]])</f>
        <v>48.40287063979622</v>
      </c>
    </row>
    <row r="246" spans="1:10" x14ac:dyDescent="0.25">
      <c r="A246">
        <v>1560</v>
      </c>
      <c r="B246">
        <v>1986</v>
      </c>
      <c r="C246">
        <v>1584.7595632331311</v>
      </c>
      <c r="D246">
        <v>873.33221452540522</v>
      </c>
      <c r="E246">
        <v>505.85750178846746</v>
      </c>
      <c r="F246">
        <v>3808.2358380271371</v>
      </c>
      <c r="G246">
        <f>ABS(pred_B2_1000_S1test__2[[#This Row],[y_true]]-pred_B2_1000_S1test__2[[#This Row],[y_pred]])</f>
        <v>401.24043676686892</v>
      </c>
      <c r="I246">
        <v>873.33221452540522</v>
      </c>
      <c r="J246">
        <f>ABS(pred_B2_1000_S1test__2[[#This Row],[y_true]]-pred_B2_1000_S1test__2[[#This Row],[y_pred]])</f>
        <v>401.24043676686892</v>
      </c>
    </row>
    <row r="247" spans="1:10" x14ac:dyDescent="0.25">
      <c r="A247">
        <v>1578</v>
      </c>
      <c r="B247">
        <v>1901</v>
      </c>
      <c r="C247">
        <v>1603.4737618926483</v>
      </c>
      <c r="D247">
        <v>884.1441331219213</v>
      </c>
      <c r="E247">
        <v>511.50772361367382</v>
      </c>
      <c r="F247">
        <v>3854.6286235735683</v>
      </c>
      <c r="G247">
        <f>ABS(pred_B2_1000_S1test__2[[#This Row],[y_true]]-pred_B2_1000_S1test__2[[#This Row],[y_pred]])</f>
        <v>297.52623810735167</v>
      </c>
      <c r="I247">
        <v>884.1441331219213</v>
      </c>
      <c r="J247">
        <f>ABS(pred_B2_1000_S1test__2[[#This Row],[y_true]]-pred_B2_1000_S1test__2[[#This Row],[y_pred]])</f>
        <v>297.52623810735167</v>
      </c>
    </row>
    <row r="248" spans="1:10" x14ac:dyDescent="0.25">
      <c r="A248">
        <v>1586</v>
      </c>
      <c r="B248">
        <v>4114</v>
      </c>
      <c r="C248">
        <v>3680.5650686535619</v>
      </c>
      <c r="D248">
        <v>2031.8502740939589</v>
      </c>
      <c r="E248">
        <v>1172.537146971476</v>
      </c>
      <c r="F248">
        <v>8854.6742206137551</v>
      </c>
      <c r="G248">
        <f>ABS(pred_B2_1000_S1test__2[[#This Row],[y_true]]-pred_B2_1000_S1test__2[[#This Row],[y_pred]])</f>
        <v>433.43493134643813</v>
      </c>
      <c r="I248">
        <v>2031.8502740939589</v>
      </c>
      <c r="J248">
        <f>ABS(pred_B2_1000_S1test__2[[#This Row],[y_true]]-pred_B2_1000_S1test__2[[#This Row],[y_pred]])</f>
        <v>433.43493134643813</v>
      </c>
    </row>
    <row r="249" spans="1:10" x14ac:dyDescent="0.25">
      <c r="A249">
        <v>1592</v>
      </c>
      <c r="B249">
        <v>4216</v>
      </c>
      <c r="C249">
        <v>3841.9495052729358</v>
      </c>
      <c r="D249">
        <v>2122.4462214359078</v>
      </c>
      <c r="E249">
        <v>1222.9776420655262</v>
      </c>
      <c r="F249">
        <v>9247.2180884904865</v>
      </c>
      <c r="G249">
        <f>ABS(pred_B2_1000_S1test__2[[#This Row],[y_true]]-pred_B2_1000_S1test__2[[#This Row],[y_pred]])</f>
        <v>374.05049472706423</v>
      </c>
      <c r="I249">
        <v>2122.4462214359078</v>
      </c>
      <c r="J249">
        <f>ABS(pred_B2_1000_S1test__2[[#This Row],[y_true]]-pred_B2_1000_S1test__2[[#This Row],[y_pred]])</f>
        <v>374.05049472706423</v>
      </c>
    </row>
    <row r="250" spans="1:10" x14ac:dyDescent="0.25">
      <c r="A250">
        <v>1599</v>
      </c>
      <c r="B250">
        <v>3963</v>
      </c>
      <c r="C250">
        <v>3776.3557703010156</v>
      </c>
      <c r="D250">
        <v>2085.1116777333568</v>
      </c>
      <c r="E250">
        <v>1202.807675158384</v>
      </c>
      <c r="F250">
        <v>9086.2106479290196</v>
      </c>
      <c r="G250">
        <f>ABS(pred_B2_1000_S1test__2[[#This Row],[y_true]]-pred_B2_1000_S1test__2[[#This Row],[y_pred]])</f>
        <v>186.64422969898442</v>
      </c>
      <c r="I250">
        <v>2085.1116777333568</v>
      </c>
      <c r="J250">
        <f>ABS(pred_B2_1000_S1test__2[[#This Row],[y_true]]-pred_B2_1000_S1test__2[[#This Row],[y_pred]])</f>
        <v>186.64422969898442</v>
      </c>
    </row>
    <row r="251" spans="1:10" x14ac:dyDescent="0.25">
      <c r="A251">
        <v>1600</v>
      </c>
      <c r="B251">
        <v>3953</v>
      </c>
      <c r="C251">
        <v>3834.0522868187791</v>
      </c>
      <c r="D251">
        <v>2117.3403763327319</v>
      </c>
      <c r="E251">
        <v>1220.9442477867992</v>
      </c>
      <c r="F251">
        <v>9226.0922093827357</v>
      </c>
      <c r="G251">
        <f>ABS(pred_B2_1000_S1test__2[[#This Row],[y_true]]-pred_B2_1000_S1test__2[[#This Row],[y_pred]])</f>
        <v>118.94771318122093</v>
      </c>
      <c r="I251">
        <v>2117.3403763327319</v>
      </c>
      <c r="J251">
        <f>ABS(pred_B2_1000_S1test__2[[#This Row],[y_true]]-pred_B2_1000_S1test__2[[#This Row],[y_pred]])</f>
        <v>118.94771318122093</v>
      </c>
    </row>
    <row r="252" spans="1:10" x14ac:dyDescent="0.25">
      <c r="A252">
        <v>1607</v>
      </c>
      <c r="B252">
        <v>3963</v>
      </c>
      <c r="C252">
        <v>4224.4456086218106</v>
      </c>
      <c r="D252">
        <v>2338.5902346882226</v>
      </c>
      <c r="E252">
        <v>1341.6114807383378</v>
      </c>
      <c r="F252">
        <v>10181.639829251229</v>
      </c>
      <c r="G252">
        <f>ABS(pred_B2_1000_S1test__2[[#This Row],[y_true]]-pred_B2_1000_S1test__2[[#This Row],[y_pred]])</f>
        <v>261.44560862181061</v>
      </c>
      <c r="I252">
        <v>2338.5902346882226</v>
      </c>
      <c r="J252">
        <f>ABS(pred_B2_1000_S1test__2[[#This Row],[y_true]]-pred_B2_1000_S1test__2[[#This Row],[y_pred]])</f>
        <v>261.44560862181061</v>
      </c>
    </row>
    <row r="253" spans="1:10" x14ac:dyDescent="0.25">
      <c r="A253">
        <v>1608</v>
      </c>
      <c r="B253">
        <v>3963</v>
      </c>
      <c r="C253">
        <v>4605.0798963657771</v>
      </c>
      <c r="D253">
        <v>2554.649663400246</v>
      </c>
      <c r="E253">
        <v>1459.0525245083641</v>
      </c>
      <c r="F253">
        <v>11114.270596060791</v>
      </c>
      <c r="G253">
        <f>ABS(pred_B2_1000_S1test__2[[#This Row],[y_true]]-pred_B2_1000_S1test__2[[#This Row],[y_pred]])</f>
        <v>642.07989636577713</v>
      </c>
      <c r="I253">
        <v>2554.649663400246</v>
      </c>
      <c r="J253">
        <f>ABS(pred_B2_1000_S1test__2[[#This Row],[y_true]]-pred_B2_1000_S1test__2[[#This Row],[y_pred]])</f>
        <v>642.07989636577713</v>
      </c>
    </row>
    <row r="254" spans="1:10" x14ac:dyDescent="0.25">
      <c r="A254">
        <v>1631</v>
      </c>
      <c r="B254">
        <v>3493</v>
      </c>
      <c r="C254">
        <v>3632.6146439649619</v>
      </c>
      <c r="D254">
        <v>2011.5239151951832</v>
      </c>
      <c r="E254">
        <v>1153.2935399772141</v>
      </c>
      <c r="F254">
        <v>8756.8287133954</v>
      </c>
      <c r="G254">
        <f>ABS(pred_B2_1000_S1test__2[[#This Row],[y_true]]-pred_B2_1000_S1test__2[[#This Row],[y_pred]])</f>
        <v>139.61464396496194</v>
      </c>
      <c r="I254">
        <v>2011.5239151951832</v>
      </c>
      <c r="J254">
        <f>ABS(pred_B2_1000_S1test__2[[#This Row],[y_true]]-pred_B2_1000_S1test__2[[#This Row],[y_pred]])</f>
        <v>139.61464396496194</v>
      </c>
    </row>
    <row r="255" spans="1:10" x14ac:dyDescent="0.25">
      <c r="A255">
        <v>1635</v>
      </c>
      <c r="B255">
        <v>3480</v>
      </c>
      <c r="C255">
        <v>3317.8938124972501</v>
      </c>
      <c r="D255">
        <v>1829.9195615737342</v>
      </c>
      <c r="E255">
        <v>1058.1116575245014</v>
      </c>
      <c r="F255">
        <v>7977.2642008473831</v>
      </c>
      <c r="G255">
        <f>ABS(pred_B2_1000_S1test__2[[#This Row],[y_true]]-pred_B2_1000_S1test__2[[#This Row],[y_pred]])</f>
        <v>162.10618750274989</v>
      </c>
      <c r="I255">
        <v>1829.9195615737342</v>
      </c>
      <c r="J255">
        <f>ABS(pred_B2_1000_S1test__2[[#This Row],[y_true]]-pred_B2_1000_S1test__2[[#This Row],[y_pred]])</f>
        <v>162.10618750274989</v>
      </c>
    </row>
    <row r="256" spans="1:10" x14ac:dyDescent="0.25">
      <c r="A256">
        <v>1636</v>
      </c>
      <c r="B256">
        <v>3480</v>
      </c>
      <c r="C256">
        <v>3267.68282794993</v>
      </c>
      <c r="D256">
        <v>1802.1099742795418</v>
      </c>
      <c r="E256">
        <v>1042.1744390899255</v>
      </c>
      <c r="F256">
        <v>7856.2085243398387</v>
      </c>
      <c r="G256">
        <f>ABS(pred_B2_1000_S1test__2[[#This Row],[y_true]]-pred_B2_1000_S1test__2[[#This Row],[y_pred]])</f>
        <v>212.31717205006998</v>
      </c>
      <c r="I256">
        <v>1802.1099742795418</v>
      </c>
      <c r="J256">
        <f>ABS(pred_B2_1000_S1test__2[[#This Row],[y_true]]-pred_B2_1000_S1test__2[[#This Row],[y_pred]])</f>
        <v>212.31717205006998</v>
      </c>
    </row>
    <row r="257" spans="1:10" x14ac:dyDescent="0.25">
      <c r="A257">
        <v>1640</v>
      </c>
      <c r="B257">
        <v>3473</v>
      </c>
      <c r="C257">
        <v>3444.1163844321577</v>
      </c>
      <c r="D257">
        <v>1901.3066471120405</v>
      </c>
      <c r="E257">
        <v>1097.2185193206865</v>
      </c>
      <c r="F257">
        <v>8285.7922393296394</v>
      </c>
      <c r="G257">
        <f>ABS(pred_B2_1000_S1test__2[[#This Row],[y_true]]-pred_B2_1000_S1test__2[[#This Row],[y_pred]])</f>
        <v>28.883615567842298</v>
      </c>
      <c r="I257">
        <v>1901.3066471120405</v>
      </c>
      <c r="J257">
        <f>ABS(pred_B2_1000_S1test__2[[#This Row],[y_true]]-pred_B2_1000_S1test__2[[#This Row],[y_pred]])</f>
        <v>28.883615567842298</v>
      </c>
    </row>
    <row r="258" spans="1:10" x14ac:dyDescent="0.25">
      <c r="A258">
        <v>1650</v>
      </c>
      <c r="B258">
        <v>2002</v>
      </c>
      <c r="C258">
        <v>1092.1138771770743</v>
      </c>
      <c r="D258">
        <v>602.49150758640008</v>
      </c>
      <c r="E258">
        <v>348.18478520253848</v>
      </c>
      <c r="F258">
        <v>2626.2352235974918</v>
      </c>
      <c r="G258">
        <f>ABS(pred_B2_1000_S1test__2[[#This Row],[y_true]]-pred_B2_1000_S1test__2[[#This Row],[y_pred]])</f>
        <v>909.8861228229257</v>
      </c>
      <c r="I258">
        <v>602.49150758640008</v>
      </c>
      <c r="J258">
        <f>ABS(pred_B2_1000_S1test__2[[#This Row],[y_true]]-pred_B2_1000_S1test__2[[#This Row],[y_pred]])</f>
        <v>909.8861228229257</v>
      </c>
    </row>
    <row r="259" spans="1:10" x14ac:dyDescent="0.25">
      <c r="A259">
        <v>1661</v>
      </c>
      <c r="B259">
        <v>1982</v>
      </c>
      <c r="C259">
        <v>1132.8075887231241</v>
      </c>
      <c r="D259">
        <v>624.29128455995021</v>
      </c>
      <c r="E259">
        <v>361.57978666858611</v>
      </c>
      <c r="F259">
        <v>2722.2400807456747</v>
      </c>
      <c r="G259">
        <f>ABS(pred_B2_1000_S1test__2[[#This Row],[y_true]]-pred_B2_1000_S1test__2[[#This Row],[y_pred]])</f>
        <v>849.19241127687587</v>
      </c>
      <c r="I259">
        <v>624.29128455995021</v>
      </c>
      <c r="J259">
        <f>ABS(pred_B2_1000_S1test__2[[#This Row],[y_true]]-pred_B2_1000_S1test__2[[#This Row],[y_pred]])</f>
        <v>849.19241127687587</v>
      </c>
    </row>
    <row r="260" spans="1:10" x14ac:dyDescent="0.25">
      <c r="A260">
        <v>1665</v>
      </c>
      <c r="B260">
        <v>2030</v>
      </c>
      <c r="C260">
        <v>1113.8798882886888</v>
      </c>
      <c r="D260">
        <v>614.133726946656</v>
      </c>
      <c r="E260">
        <v>355.36096617125742</v>
      </c>
      <c r="F260">
        <v>2677.5346683935636</v>
      </c>
      <c r="G260">
        <f>ABS(pred_B2_1000_S1test__2[[#This Row],[y_true]]-pred_B2_1000_S1test__2[[#This Row],[y_pred]])</f>
        <v>916.12011171131121</v>
      </c>
      <c r="I260">
        <v>614.133726946656</v>
      </c>
      <c r="J260">
        <f>ABS(pred_B2_1000_S1test__2[[#This Row],[y_true]]-pred_B2_1000_S1test__2[[#This Row],[y_pred]])</f>
        <v>916.12011171131121</v>
      </c>
    </row>
    <row r="261" spans="1:10" x14ac:dyDescent="0.25">
      <c r="A261">
        <v>1672</v>
      </c>
      <c r="B261">
        <v>2007</v>
      </c>
      <c r="C261">
        <v>1073.2320026785346</v>
      </c>
      <c r="D261">
        <v>591.39952232249698</v>
      </c>
      <c r="E261">
        <v>342.60256254426599</v>
      </c>
      <c r="F261">
        <v>2578.9046249703811</v>
      </c>
      <c r="G261">
        <f>ABS(pred_B2_1000_S1test__2[[#This Row],[y_true]]-pred_B2_1000_S1test__2[[#This Row],[y_pred]])</f>
        <v>933.76799732146537</v>
      </c>
      <c r="I261">
        <v>591.39952232249698</v>
      </c>
      <c r="J261">
        <f>ABS(pred_B2_1000_S1test__2[[#This Row],[y_true]]-pred_B2_1000_S1test__2[[#This Row],[y_pred]])</f>
        <v>933.76799732146537</v>
      </c>
    </row>
    <row r="262" spans="1:10" x14ac:dyDescent="0.25">
      <c r="A262">
        <v>1675</v>
      </c>
      <c r="B262">
        <v>1991</v>
      </c>
      <c r="C262">
        <v>1118.6776117640443</v>
      </c>
      <c r="D262">
        <v>616.58330098335227</v>
      </c>
      <c r="E262">
        <v>357.01839208270457</v>
      </c>
      <c r="F262">
        <v>2688.5097933600828</v>
      </c>
      <c r="G262">
        <f>ABS(pred_B2_1000_S1test__2[[#This Row],[y_true]]-pred_B2_1000_S1test__2[[#This Row],[y_pred]])</f>
        <v>872.32238823595571</v>
      </c>
      <c r="I262">
        <v>616.58330098335227</v>
      </c>
      <c r="J262">
        <f>ABS(pred_B2_1000_S1test__2[[#This Row],[y_true]]-pred_B2_1000_S1test__2[[#This Row],[y_pred]])</f>
        <v>872.32238823595571</v>
      </c>
    </row>
    <row r="263" spans="1:10" x14ac:dyDescent="0.25">
      <c r="A263">
        <v>1680</v>
      </c>
      <c r="B263">
        <v>3462</v>
      </c>
      <c r="C263">
        <v>1757.5061163523899</v>
      </c>
      <c r="D263">
        <v>968.57522512640844</v>
      </c>
      <c r="E263">
        <v>560.96892806254198</v>
      </c>
      <c r="F263">
        <v>4223.481943015986</v>
      </c>
      <c r="G263">
        <f>ABS(pred_B2_1000_S1test__2[[#This Row],[y_true]]-pred_B2_1000_S1test__2[[#This Row],[y_pred]])</f>
        <v>1704.4938836476101</v>
      </c>
      <c r="I263">
        <v>968.57522512640844</v>
      </c>
      <c r="J263">
        <f>ABS(pred_B2_1000_S1test__2[[#This Row],[y_true]]-pred_B2_1000_S1test__2[[#This Row],[y_pred]])</f>
        <v>1704.4938836476101</v>
      </c>
    </row>
    <row r="264" spans="1:10" x14ac:dyDescent="0.25">
      <c r="A264">
        <v>1691</v>
      </c>
      <c r="B264">
        <v>3478</v>
      </c>
      <c r="C264">
        <v>1768.4244763725496</v>
      </c>
      <c r="D264">
        <v>974.42028924026317</v>
      </c>
      <c r="E264">
        <v>564.56552540287373</v>
      </c>
      <c r="F264">
        <v>4249.2293659029538</v>
      </c>
      <c r="G264">
        <f>ABS(pred_B2_1000_S1test__2[[#This Row],[y_true]]-pred_B2_1000_S1test__2[[#This Row],[y_pred]])</f>
        <v>1709.5755236274504</v>
      </c>
      <c r="I264">
        <v>974.42028924026317</v>
      </c>
      <c r="J264">
        <f>ABS(pred_B2_1000_S1test__2[[#This Row],[y_true]]-pred_B2_1000_S1test__2[[#This Row],[y_pred]])</f>
        <v>1709.5755236274504</v>
      </c>
    </row>
    <row r="265" spans="1:10" x14ac:dyDescent="0.25">
      <c r="A265">
        <v>1692</v>
      </c>
      <c r="B265">
        <v>3444</v>
      </c>
      <c r="C265">
        <v>1783.2293483482347</v>
      </c>
      <c r="D265">
        <v>982.4778685378883</v>
      </c>
      <c r="E265">
        <v>569.35684696550345</v>
      </c>
      <c r="F265">
        <v>4284.5178145845275</v>
      </c>
      <c r="G265">
        <f>ABS(pred_B2_1000_S1test__2[[#This Row],[y_true]]-pred_B2_1000_S1test__2[[#This Row],[y_pred]])</f>
        <v>1660.7706516517653</v>
      </c>
      <c r="I265">
        <v>982.4778685378883</v>
      </c>
      <c r="J265">
        <f>ABS(pred_B2_1000_S1test__2[[#This Row],[y_true]]-pred_B2_1000_S1test__2[[#This Row],[y_pred]])</f>
        <v>1660.7706516517653</v>
      </c>
    </row>
    <row r="266" spans="1:10" x14ac:dyDescent="0.25">
      <c r="A266">
        <v>1699</v>
      </c>
      <c r="B266">
        <v>3420</v>
      </c>
      <c r="C266">
        <v>1970.6024590570544</v>
      </c>
      <c r="D266">
        <v>1086.7890945659949</v>
      </c>
      <c r="E266">
        <v>628.48381918810526</v>
      </c>
      <c r="F266">
        <v>4737.7844940593695</v>
      </c>
      <c r="G266">
        <f>ABS(pred_B2_1000_S1test__2[[#This Row],[y_true]]-pred_B2_1000_S1test__2[[#This Row],[y_pred]])</f>
        <v>1449.3975409429456</v>
      </c>
      <c r="I266">
        <v>1086.7890945659949</v>
      </c>
      <c r="J266">
        <f>ABS(pred_B2_1000_S1test__2[[#This Row],[y_true]]-pred_B2_1000_S1test__2[[#This Row],[y_pred]])</f>
        <v>1449.3975409429456</v>
      </c>
    </row>
    <row r="267" spans="1:10" x14ac:dyDescent="0.25">
      <c r="A267">
        <v>1700</v>
      </c>
      <c r="B267">
        <v>3420</v>
      </c>
      <c r="C267">
        <v>2089.9197836226372</v>
      </c>
      <c r="D267">
        <v>1153.1872511680783</v>
      </c>
      <c r="E267">
        <v>666.1526337557749</v>
      </c>
      <c r="F267">
        <v>5026.3455342377083</v>
      </c>
      <c r="G267">
        <f>ABS(pred_B2_1000_S1test__2[[#This Row],[y_true]]-pred_B2_1000_S1test__2[[#This Row],[y_pred]])</f>
        <v>1330.0802163773628</v>
      </c>
      <c r="I267">
        <v>1153.1872511680783</v>
      </c>
      <c r="J267">
        <f>ABS(pred_B2_1000_S1test__2[[#This Row],[y_true]]-pred_B2_1000_S1test__2[[#This Row],[y_pred]])</f>
        <v>1330.0802163773628</v>
      </c>
    </row>
    <row r="268" spans="1:10" x14ac:dyDescent="0.25">
      <c r="A268">
        <v>1727</v>
      </c>
      <c r="B268">
        <v>3881</v>
      </c>
      <c r="C268">
        <v>2134.3207572250581</v>
      </c>
      <c r="D268">
        <v>1176.0519028814649</v>
      </c>
      <c r="E268">
        <v>681.36479411032519</v>
      </c>
      <c r="F268">
        <v>5128.471190868293</v>
      </c>
      <c r="G268">
        <f>ABS(pred_B2_1000_S1test__2[[#This Row],[y_true]]-pred_B2_1000_S1test__2[[#This Row],[y_pred]])</f>
        <v>1746.6792427749419</v>
      </c>
      <c r="I268">
        <v>1176.0519028814649</v>
      </c>
      <c r="J268">
        <f>ABS(pred_B2_1000_S1test__2[[#This Row],[y_true]]-pred_B2_1000_S1test__2[[#This Row],[y_pred]])</f>
        <v>1746.6792427749419</v>
      </c>
    </row>
    <row r="269" spans="1:10" x14ac:dyDescent="0.25">
      <c r="A269">
        <v>1734</v>
      </c>
      <c r="B269">
        <v>3856</v>
      </c>
      <c r="C269">
        <v>2337.5311753849396</v>
      </c>
      <c r="D269">
        <v>1288.7373904693206</v>
      </c>
      <c r="E269">
        <v>745.77607603698436</v>
      </c>
      <c r="F269">
        <v>5618.7882624874146</v>
      </c>
      <c r="G269">
        <f>ABS(pred_B2_1000_S1test__2[[#This Row],[y_true]]-pred_B2_1000_S1test__2[[#This Row],[y_pred]])</f>
        <v>1518.4688246150604</v>
      </c>
      <c r="I269">
        <v>1288.7373904693206</v>
      </c>
      <c r="J269">
        <f>ABS(pred_B2_1000_S1test__2[[#This Row],[y_true]]-pred_B2_1000_S1test__2[[#This Row],[y_pred]])</f>
        <v>1518.4688246150604</v>
      </c>
    </row>
    <row r="270" spans="1:10" x14ac:dyDescent="0.25">
      <c r="A270">
        <v>1738</v>
      </c>
      <c r="B270">
        <v>3816</v>
      </c>
      <c r="C270">
        <v>2428.1543355518743</v>
      </c>
      <c r="D270">
        <v>1340.0690299665873</v>
      </c>
      <c r="E270">
        <v>773.80228189314278</v>
      </c>
      <c r="F270">
        <v>5840.5233277766556</v>
      </c>
      <c r="G270">
        <f>ABS(pred_B2_1000_S1test__2[[#This Row],[y_true]]-pred_B2_1000_S1test__2[[#This Row],[y_pred]])</f>
        <v>1387.8456644481257</v>
      </c>
      <c r="I270">
        <v>1340.0690299665873</v>
      </c>
      <c r="J270">
        <f>ABS(pred_B2_1000_S1test__2[[#This Row],[y_true]]-pred_B2_1000_S1test__2[[#This Row],[y_pred]])</f>
        <v>1387.8456644481257</v>
      </c>
    </row>
    <row r="271" spans="1:10" x14ac:dyDescent="0.25">
      <c r="A271">
        <v>1740</v>
      </c>
      <c r="B271">
        <v>3947</v>
      </c>
      <c r="C271">
        <v>2131.219623918947</v>
      </c>
      <c r="D271">
        <v>1174.6299225229013</v>
      </c>
      <c r="E271">
        <v>680.18880287392608</v>
      </c>
      <c r="F271">
        <v>5121.8370626082033</v>
      </c>
      <c r="G271">
        <f>ABS(pred_B2_1000_S1test__2[[#This Row],[y_true]]-pred_B2_1000_S1test__2[[#This Row],[y_pred]])</f>
        <v>1815.780376081053</v>
      </c>
      <c r="I271">
        <v>1174.6299225229013</v>
      </c>
      <c r="J271">
        <f>ABS(pred_B2_1000_S1test__2[[#This Row],[y_true]]-pred_B2_1000_S1test__2[[#This Row],[y_pred]])</f>
        <v>1815.780376081053</v>
      </c>
    </row>
    <row r="272" spans="1:10" x14ac:dyDescent="0.25">
      <c r="A272">
        <v>1741</v>
      </c>
      <c r="B272">
        <v>3918</v>
      </c>
      <c r="C272">
        <v>2096.575941740588</v>
      </c>
      <c r="D272">
        <v>1155.5726760188149</v>
      </c>
      <c r="E272">
        <v>669.1082799660644</v>
      </c>
      <c r="F272">
        <v>5038.6846550481005</v>
      </c>
      <c r="G272">
        <f>ABS(pred_B2_1000_S1test__2[[#This Row],[y_true]]-pred_B2_1000_S1test__2[[#This Row],[y_pred]])</f>
        <v>1821.424058259412</v>
      </c>
      <c r="I272">
        <v>1155.5726760188149</v>
      </c>
      <c r="J272">
        <f>ABS(pred_B2_1000_S1test__2[[#This Row],[y_true]]-pred_B2_1000_S1test__2[[#This Row],[y_pred]])</f>
        <v>1821.424058259412</v>
      </c>
    </row>
    <row r="273" spans="1:10" x14ac:dyDescent="0.25">
      <c r="A273">
        <v>1748</v>
      </c>
      <c r="B273">
        <v>3867</v>
      </c>
      <c r="C273">
        <v>2232.6477648348168</v>
      </c>
      <c r="D273">
        <v>1230.3363379402417</v>
      </c>
      <c r="E273">
        <v>712.68722522434507</v>
      </c>
      <c r="F273">
        <v>5365.0345386821818</v>
      </c>
      <c r="G273">
        <f>ABS(pred_B2_1000_S1test__2[[#This Row],[y_true]]-pred_B2_1000_S1test__2[[#This Row],[y_pred]])</f>
        <v>1634.3522351651832</v>
      </c>
      <c r="I273">
        <v>1230.3363379402417</v>
      </c>
      <c r="J273">
        <f>ABS(pred_B2_1000_S1test__2[[#This Row],[y_true]]-pred_B2_1000_S1test__2[[#This Row],[y_pred]])</f>
        <v>1634.3522351651832</v>
      </c>
    </row>
    <row r="274" spans="1:10" x14ac:dyDescent="0.25">
      <c r="A274">
        <v>1749</v>
      </c>
      <c r="B274">
        <v>3867</v>
      </c>
      <c r="C274">
        <v>2259.4380576637586</v>
      </c>
      <c r="D274">
        <v>1245.2100942883053</v>
      </c>
      <c r="E274">
        <v>721.16732242693945</v>
      </c>
      <c r="F274">
        <v>5429.7264489868421</v>
      </c>
      <c r="G274">
        <f>ABS(pred_B2_1000_S1test__2[[#This Row],[y_true]]-pred_B2_1000_S1test__2[[#This Row],[y_pred]])</f>
        <v>1607.5619423362414</v>
      </c>
      <c r="I274">
        <v>1245.2100942883053</v>
      </c>
      <c r="J274">
        <f>ABS(pred_B2_1000_S1test__2[[#This Row],[y_true]]-pred_B2_1000_S1test__2[[#This Row],[y_pred]])</f>
        <v>1607.5619423362414</v>
      </c>
    </row>
    <row r="275" spans="1:10" x14ac:dyDescent="0.25">
      <c r="A275">
        <v>1755</v>
      </c>
      <c r="B275">
        <v>3903</v>
      </c>
      <c r="C275">
        <v>2565.5273120309957</v>
      </c>
      <c r="D275">
        <v>1415.9017503891332</v>
      </c>
      <c r="E275">
        <v>817.56838968120974</v>
      </c>
      <c r="F275">
        <v>6171.0032574710249</v>
      </c>
      <c r="G275">
        <f>ABS(pred_B2_1000_S1test__2[[#This Row],[y_true]]-pred_B2_1000_S1test__2[[#This Row],[y_pred]])</f>
        <v>1337.4726879690043</v>
      </c>
      <c r="I275">
        <v>1415.9017503891332</v>
      </c>
      <c r="J275">
        <f>ABS(pred_B2_1000_S1test__2[[#This Row],[y_true]]-pred_B2_1000_S1test__2[[#This Row],[y_pred]])</f>
        <v>1337.4726879690043</v>
      </c>
    </row>
    <row r="276" spans="1:10" x14ac:dyDescent="0.25">
      <c r="A276">
        <v>1766</v>
      </c>
      <c r="B276">
        <v>4513</v>
      </c>
      <c r="C276">
        <v>3559.9932352205087</v>
      </c>
      <c r="D276">
        <v>1966.841919284245</v>
      </c>
      <c r="E276">
        <v>1133.1215565006821</v>
      </c>
      <c r="F276">
        <v>8569.0302249770793</v>
      </c>
      <c r="G276">
        <f>ABS(pred_B2_1000_S1test__2[[#This Row],[y_true]]-pred_B2_1000_S1test__2[[#This Row],[y_pred]])</f>
        <v>953.00676477949128</v>
      </c>
      <c r="I276">
        <v>1966.841919284245</v>
      </c>
      <c r="J276">
        <f>ABS(pred_B2_1000_S1test__2[[#This Row],[y_true]]-pred_B2_1000_S1test__2[[#This Row],[y_pred]])</f>
        <v>953.00676477949128</v>
      </c>
    </row>
    <row r="277" spans="1:10" x14ac:dyDescent="0.25">
      <c r="A277">
        <v>1771</v>
      </c>
      <c r="B277">
        <v>4510</v>
      </c>
      <c r="C277">
        <v>2960.9572356704143</v>
      </c>
      <c r="D277">
        <v>1632.1918412301106</v>
      </c>
      <c r="E277">
        <v>944.84216359032564</v>
      </c>
      <c r="F277">
        <v>7116.6067798505028</v>
      </c>
      <c r="G277">
        <f>ABS(pred_B2_1000_S1test__2[[#This Row],[y_true]]-pred_B2_1000_S1test__2[[#This Row],[y_pred]])</f>
        <v>1549.0427643295857</v>
      </c>
      <c r="I277">
        <v>1632.1918412301106</v>
      </c>
      <c r="J277">
        <f>ABS(pred_B2_1000_S1test__2[[#This Row],[y_true]]-pred_B2_1000_S1test__2[[#This Row],[y_pred]])</f>
        <v>1549.0427643295857</v>
      </c>
    </row>
    <row r="278" spans="1:10" x14ac:dyDescent="0.25">
      <c r="A278">
        <v>1785</v>
      </c>
      <c r="B278">
        <v>3849</v>
      </c>
      <c r="C278">
        <v>2152.0543491481285</v>
      </c>
      <c r="D278">
        <v>1185.8322253553054</v>
      </c>
      <c r="E278">
        <v>687.02041254424978</v>
      </c>
      <c r="F278">
        <v>5171.1075066186431</v>
      </c>
      <c r="G278">
        <f>ABS(pred_B2_1000_S1test__2[[#This Row],[y_true]]-pred_B2_1000_S1test__2[[#This Row],[y_pred]])</f>
        <v>1696.9456508518715</v>
      </c>
      <c r="I278">
        <v>1185.8322253553054</v>
      </c>
      <c r="J278">
        <f>ABS(pred_B2_1000_S1test__2[[#This Row],[y_true]]-pred_B2_1000_S1test__2[[#This Row],[y_pred]])</f>
        <v>1696.9456508518715</v>
      </c>
    </row>
    <row r="279" spans="1:10" x14ac:dyDescent="0.25">
      <c r="A279">
        <v>1801</v>
      </c>
      <c r="B279">
        <v>4907</v>
      </c>
      <c r="C279">
        <v>3633.6463399158542</v>
      </c>
      <c r="D279">
        <v>2004.7243238429016</v>
      </c>
      <c r="E279">
        <v>1158.3825927891785</v>
      </c>
      <c r="F279">
        <v>8738.3073212652944</v>
      </c>
      <c r="G279">
        <f>ABS(pred_B2_1000_S1test__2[[#This Row],[y_true]]-pred_B2_1000_S1test__2[[#This Row],[y_pred]])</f>
        <v>1273.3536600841458</v>
      </c>
      <c r="I279">
        <v>2004.7243238429016</v>
      </c>
      <c r="J279">
        <f>ABS(pred_B2_1000_S1test__2[[#This Row],[y_true]]-pred_B2_1000_S1test__2[[#This Row],[y_pred]])</f>
        <v>1273.3536600841458</v>
      </c>
    </row>
    <row r="280" spans="1:10" x14ac:dyDescent="0.25">
      <c r="A280">
        <v>1808</v>
      </c>
      <c r="B280">
        <v>4801</v>
      </c>
      <c r="C280">
        <v>3246.6620076940867</v>
      </c>
      <c r="D280">
        <v>1790.5105634723172</v>
      </c>
      <c r="E280">
        <v>1035.4744252995263</v>
      </c>
      <c r="F280">
        <v>7805.6513396836353</v>
      </c>
      <c r="G280">
        <f>ABS(pred_B2_1000_S1test__2[[#This Row],[y_true]]-pred_B2_1000_S1test__2[[#This Row],[y_pred]])</f>
        <v>1554.3379923059133</v>
      </c>
      <c r="I280">
        <v>1790.5105634723172</v>
      </c>
      <c r="J280">
        <f>ABS(pred_B2_1000_S1test__2[[#This Row],[y_true]]-pred_B2_1000_S1test__2[[#This Row],[y_pred]])</f>
        <v>1554.3379923059133</v>
      </c>
    </row>
    <row r="281" spans="1:10" x14ac:dyDescent="0.25">
      <c r="A281">
        <v>1815</v>
      </c>
      <c r="B281">
        <v>4897</v>
      </c>
      <c r="C281">
        <v>3451.4526466506077</v>
      </c>
      <c r="D281">
        <v>1903.2252576797659</v>
      </c>
      <c r="E281">
        <v>1100.9356772797466</v>
      </c>
      <c r="F281">
        <v>8297.3669205307542</v>
      </c>
      <c r="G281">
        <f>ABS(pred_B2_1000_S1test__2[[#This Row],[y_true]]-pred_B2_1000_S1test__2[[#This Row],[y_pred]])</f>
        <v>1445.5473533493923</v>
      </c>
      <c r="I281">
        <v>1903.2252576797659</v>
      </c>
      <c r="J281">
        <f>ABS(pred_B2_1000_S1test__2[[#This Row],[y_true]]-pred_B2_1000_S1test__2[[#This Row],[y_pred]])</f>
        <v>1445.5473533493923</v>
      </c>
    </row>
    <row r="282" spans="1:10" x14ac:dyDescent="0.25">
      <c r="A282">
        <v>1817</v>
      </c>
      <c r="B282">
        <v>4921</v>
      </c>
      <c r="C282">
        <v>3334.1077151459581</v>
      </c>
      <c r="D282">
        <v>1838.8737856682851</v>
      </c>
      <c r="E282">
        <v>1063.2748240650965</v>
      </c>
      <c r="F282">
        <v>8016.2810676542476</v>
      </c>
      <c r="G282">
        <f>ABS(pred_B2_1000_S1test__2[[#This Row],[y_true]]-pred_B2_1000_S1test__2[[#This Row],[y_pred]])</f>
        <v>1586.8922848540419</v>
      </c>
      <c r="I282">
        <v>1838.8737856682851</v>
      </c>
      <c r="J282">
        <f>ABS(pred_B2_1000_S1test__2[[#This Row],[y_true]]-pred_B2_1000_S1test__2[[#This Row],[y_pred]])</f>
        <v>1586.8922848540419</v>
      </c>
    </row>
    <row r="283" spans="1:10" x14ac:dyDescent="0.25">
      <c r="A283">
        <v>1821</v>
      </c>
      <c r="B283">
        <v>4886</v>
      </c>
      <c r="C283">
        <v>3542.8642414229666</v>
      </c>
      <c r="D283">
        <v>1954.0809720814691</v>
      </c>
      <c r="E283">
        <v>1129.8031228577836</v>
      </c>
      <c r="F283">
        <v>8518.4017369426783</v>
      </c>
      <c r="G283">
        <f>ABS(pred_B2_1000_S1test__2[[#This Row],[y_true]]-pred_B2_1000_S1test__2[[#This Row],[y_pred]])</f>
        <v>1343.1357585770334</v>
      </c>
      <c r="I283">
        <v>1954.0809720814691</v>
      </c>
      <c r="J283">
        <f>ABS(pred_B2_1000_S1test__2[[#This Row],[y_true]]-pred_B2_1000_S1test__2[[#This Row],[y_pred]])</f>
        <v>1343.1357585770334</v>
      </c>
    </row>
    <row r="284" spans="1:10" x14ac:dyDescent="0.25">
      <c r="A284">
        <v>1824</v>
      </c>
      <c r="B284">
        <v>4825</v>
      </c>
      <c r="C284">
        <v>3669.353980414131</v>
      </c>
      <c r="D284">
        <v>2025.8685896283423</v>
      </c>
      <c r="E284">
        <v>1168.8314040932396</v>
      </c>
      <c r="F284">
        <v>8828.293748212931</v>
      </c>
      <c r="G284">
        <f>ABS(pred_B2_1000_S1test__2[[#This Row],[y_true]]-pred_B2_1000_S1test__2[[#This Row],[y_pred]])</f>
        <v>1155.646019585869</v>
      </c>
      <c r="I284">
        <v>2025.8685896283423</v>
      </c>
      <c r="J284">
        <f>ABS(pred_B2_1000_S1test__2[[#This Row],[y_true]]-pred_B2_1000_S1test__2[[#This Row],[y_pred]])</f>
        <v>1155.646019585869</v>
      </c>
    </row>
    <row r="285" spans="1:10" x14ac:dyDescent="0.25">
      <c r="A285">
        <v>1832</v>
      </c>
      <c r="B285">
        <v>523</v>
      </c>
      <c r="C285">
        <v>1039.6993917930351</v>
      </c>
      <c r="D285">
        <v>573.27971693684094</v>
      </c>
      <c r="E285">
        <v>331.66591684959781</v>
      </c>
      <c r="F285">
        <v>2499.3489137103179</v>
      </c>
      <c r="G285">
        <f>ABS(pred_B2_1000_S1test__2[[#This Row],[y_true]]-pred_B2_1000_S1test__2[[#This Row],[y_pred]])</f>
        <v>516.69939179303515</v>
      </c>
      <c r="I285">
        <v>573.27971693684094</v>
      </c>
      <c r="J285">
        <f>ABS(pred_B2_1000_S1test__2[[#This Row],[y_true]]-pred_B2_1000_S1test__2[[#This Row],[y_pred]])</f>
        <v>516.69939179303515</v>
      </c>
    </row>
    <row r="286" spans="1:10" x14ac:dyDescent="0.25">
      <c r="A286">
        <v>1837</v>
      </c>
      <c r="B286">
        <v>531</v>
      </c>
      <c r="C286">
        <v>1028.1115701481601</v>
      </c>
      <c r="D286">
        <v>566.6861695054962</v>
      </c>
      <c r="E286">
        <v>328.10169424117834</v>
      </c>
      <c r="F286">
        <v>2470.9109312769542</v>
      </c>
      <c r="G286">
        <f>ABS(pred_B2_1000_S1test__2[[#This Row],[y_true]]-pred_B2_1000_S1test__2[[#This Row],[y_pred]])</f>
        <v>497.11157014816013</v>
      </c>
      <c r="I286">
        <v>566.6861695054962</v>
      </c>
      <c r="J286">
        <f>ABS(pred_B2_1000_S1test__2[[#This Row],[y_true]]-pred_B2_1000_S1test__2[[#This Row],[y_pred]])</f>
        <v>497.11157014816013</v>
      </c>
    </row>
    <row r="287" spans="1:10" x14ac:dyDescent="0.25">
      <c r="A287">
        <v>1842</v>
      </c>
      <c r="B287">
        <v>521</v>
      </c>
      <c r="C287">
        <v>1037.7655059755803</v>
      </c>
      <c r="D287">
        <v>571.87868826518377</v>
      </c>
      <c r="E287">
        <v>331.26597232493106</v>
      </c>
      <c r="F287">
        <v>2493.7460355943867</v>
      </c>
      <c r="G287">
        <f>ABS(pred_B2_1000_S1test__2[[#This Row],[y_true]]-pred_B2_1000_S1test__2[[#This Row],[y_pred]])</f>
        <v>516.76550597558025</v>
      </c>
      <c r="I287">
        <v>571.87868826518377</v>
      </c>
      <c r="J287">
        <f>ABS(pred_B2_1000_S1test__2[[#This Row],[y_true]]-pred_B2_1000_S1test__2[[#This Row],[y_pred]])</f>
        <v>516.76550597558025</v>
      </c>
    </row>
    <row r="288" spans="1:10" x14ac:dyDescent="0.25">
      <c r="A288">
        <v>1843</v>
      </c>
      <c r="B288">
        <v>520</v>
      </c>
      <c r="C288">
        <v>1064.3107398084485</v>
      </c>
      <c r="D288">
        <v>586.9880648438384</v>
      </c>
      <c r="E288">
        <v>339.4276344559641</v>
      </c>
      <c r="F288">
        <v>2558.9055462678643</v>
      </c>
      <c r="G288">
        <f>ABS(pred_B2_1000_S1test__2[[#This Row],[y_true]]-pred_B2_1000_S1test__2[[#This Row],[y_pred]])</f>
        <v>544.31073980844849</v>
      </c>
      <c r="I288">
        <v>586.9880648438384</v>
      </c>
      <c r="J288">
        <f>ABS(pred_B2_1000_S1test__2[[#This Row],[y_true]]-pred_B2_1000_S1test__2[[#This Row],[y_pred]])</f>
        <v>544.31073980844849</v>
      </c>
    </row>
    <row r="289" spans="1:10" x14ac:dyDescent="0.25">
      <c r="A289">
        <v>1847</v>
      </c>
      <c r="B289">
        <v>751</v>
      </c>
      <c r="C289">
        <v>1395.1687511678138</v>
      </c>
      <c r="D289">
        <v>769.23940990375206</v>
      </c>
      <c r="E289">
        <v>445.08881052968405</v>
      </c>
      <c r="F289">
        <v>3353.7458518818075</v>
      </c>
      <c r="G289">
        <f>ABS(pred_B2_1000_S1test__2[[#This Row],[y_true]]-pred_B2_1000_S1test__2[[#This Row],[y_pred]])</f>
        <v>644.16875116781375</v>
      </c>
      <c r="I289">
        <v>769.23940990375206</v>
      </c>
      <c r="J289">
        <f>ABS(pred_B2_1000_S1test__2[[#This Row],[y_true]]-pred_B2_1000_S1test__2[[#This Row],[y_pred]])</f>
        <v>644.16875116781375</v>
      </c>
    </row>
    <row r="290" spans="1:10" x14ac:dyDescent="0.25">
      <c r="A290">
        <v>1848</v>
      </c>
      <c r="B290">
        <v>756</v>
      </c>
      <c r="C290">
        <v>1413.9740361787849</v>
      </c>
      <c r="D290">
        <v>779.43085221980982</v>
      </c>
      <c r="E290">
        <v>451.20283930852833</v>
      </c>
      <c r="F290">
        <v>3398.4459536747158</v>
      </c>
      <c r="G290">
        <f>ABS(pred_B2_1000_S1test__2[[#This Row],[y_true]]-pred_B2_1000_S1test__2[[#This Row],[y_pred]])</f>
        <v>657.9740361787849</v>
      </c>
      <c r="I290">
        <v>779.43085221980982</v>
      </c>
      <c r="J290">
        <f>ABS(pred_B2_1000_S1test__2[[#This Row],[y_true]]-pred_B2_1000_S1test__2[[#This Row],[y_pred]])</f>
        <v>657.9740361787849</v>
      </c>
    </row>
    <row r="291" spans="1:10" x14ac:dyDescent="0.25">
      <c r="A291">
        <v>1852</v>
      </c>
      <c r="B291">
        <v>758</v>
      </c>
      <c r="C291">
        <v>1379.9169326368058</v>
      </c>
      <c r="D291">
        <v>760.51670854910913</v>
      </c>
      <c r="E291">
        <v>440.42634706289607</v>
      </c>
      <c r="F291">
        <v>3316.1896478002595</v>
      </c>
      <c r="G291">
        <f>ABS(pred_B2_1000_S1test__2[[#This Row],[y_true]]-pred_B2_1000_S1test__2[[#This Row],[y_pred]])</f>
        <v>621.91693263680577</v>
      </c>
      <c r="I291">
        <v>760.51670854910913</v>
      </c>
      <c r="J291">
        <f>ABS(pred_B2_1000_S1test__2[[#This Row],[y_true]]-pred_B2_1000_S1test__2[[#This Row],[y_pred]])</f>
        <v>621.91693263680577</v>
      </c>
    </row>
    <row r="292" spans="1:10" x14ac:dyDescent="0.25">
      <c r="A292">
        <v>1859</v>
      </c>
      <c r="B292">
        <v>763</v>
      </c>
      <c r="C292">
        <v>1389.1641417264468</v>
      </c>
      <c r="D292">
        <v>765.31870227986224</v>
      </c>
      <c r="E292">
        <v>443.56872569739562</v>
      </c>
      <c r="F292">
        <v>3337.5731360143677</v>
      </c>
      <c r="G292">
        <f>ABS(pred_B2_1000_S1test__2[[#This Row],[y_true]]-pred_B2_1000_S1test__2[[#This Row],[y_pred]])</f>
        <v>626.16414172644681</v>
      </c>
      <c r="I292">
        <v>765.31870227986224</v>
      </c>
      <c r="J292">
        <f>ABS(pred_B2_1000_S1test__2[[#This Row],[y_true]]-pred_B2_1000_S1test__2[[#This Row],[y_pred]])</f>
        <v>626.16414172644681</v>
      </c>
    </row>
    <row r="293" spans="1:10" x14ac:dyDescent="0.25">
      <c r="A293">
        <v>1864</v>
      </c>
      <c r="B293">
        <v>776</v>
      </c>
      <c r="C293">
        <v>1602.1243771528086</v>
      </c>
      <c r="D293">
        <v>883.29552941747761</v>
      </c>
      <c r="E293">
        <v>511.14503109280719</v>
      </c>
      <c r="F293">
        <v>3851.0867791479886</v>
      </c>
      <c r="G293">
        <f>ABS(pred_B2_1000_S1test__2[[#This Row],[y_true]]-pred_B2_1000_S1test__2[[#This Row],[y_pred]])</f>
        <v>826.12437715280862</v>
      </c>
      <c r="I293">
        <v>883.29552941747761</v>
      </c>
      <c r="J293">
        <f>ABS(pred_B2_1000_S1test__2[[#This Row],[y_true]]-pred_B2_1000_S1test__2[[#This Row],[y_pred]])</f>
        <v>826.12437715280862</v>
      </c>
    </row>
    <row r="294" spans="1:10" x14ac:dyDescent="0.25">
      <c r="A294">
        <v>1866</v>
      </c>
      <c r="B294">
        <v>1026</v>
      </c>
      <c r="C294">
        <v>1816.6562586127411</v>
      </c>
      <c r="D294">
        <v>1001.4487848834276</v>
      </c>
      <c r="E294">
        <v>579.67016191485004</v>
      </c>
      <c r="F294">
        <v>4366.4114084861276</v>
      </c>
      <c r="G294">
        <f>ABS(pred_B2_1000_S1test__2[[#This Row],[y_true]]-pred_B2_1000_S1test__2[[#This Row],[y_pred]])</f>
        <v>790.65625861274111</v>
      </c>
      <c r="I294">
        <v>1001.4487848834276</v>
      </c>
      <c r="J294">
        <f>ABS(pred_B2_1000_S1test__2[[#This Row],[y_true]]-pred_B2_1000_S1test__2[[#This Row],[y_pred]])</f>
        <v>790.65625861274111</v>
      </c>
    </row>
    <row r="295" spans="1:10" x14ac:dyDescent="0.25">
      <c r="A295">
        <v>1872</v>
      </c>
      <c r="B295">
        <v>1032</v>
      </c>
      <c r="C295">
        <v>1901.8675051555751</v>
      </c>
      <c r="D295">
        <v>1048.077231916481</v>
      </c>
      <c r="E295">
        <v>607.08361230361243</v>
      </c>
      <c r="F295">
        <v>4570.2368283724472</v>
      </c>
      <c r="G295">
        <f>ABS(pred_B2_1000_S1test__2[[#This Row],[y_true]]-pred_B2_1000_S1test__2[[#This Row],[y_pred]])</f>
        <v>869.86750515557515</v>
      </c>
      <c r="I295">
        <v>1048.077231916481</v>
      </c>
      <c r="J295">
        <f>ABS(pred_B2_1000_S1test__2[[#This Row],[y_true]]-pred_B2_1000_S1test__2[[#This Row],[y_pred]])</f>
        <v>869.86750515557515</v>
      </c>
    </row>
    <row r="296" spans="1:10" x14ac:dyDescent="0.25">
      <c r="A296">
        <v>1878</v>
      </c>
      <c r="B296">
        <v>1051</v>
      </c>
      <c r="C296">
        <v>2588.0451707621314</v>
      </c>
      <c r="D296">
        <v>1429.1117950102525</v>
      </c>
      <c r="E296">
        <v>824.23794169632833</v>
      </c>
      <c r="F296">
        <v>6227.3971274217729</v>
      </c>
      <c r="G296">
        <f>ABS(pred_B2_1000_S1test__2[[#This Row],[y_true]]-pred_B2_1000_S1test__2[[#This Row],[y_pred]])</f>
        <v>1537.0451707621314</v>
      </c>
      <c r="I296">
        <v>1429.1117950102525</v>
      </c>
      <c r="J296">
        <f>ABS(pred_B2_1000_S1test__2[[#This Row],[y_true]]-pred_B2_1000_S1test__2[[#This Row],[y_pred]])</f>
        <v>1537.0451707621314</v>
      </c>
    </row>
    <row r="297" spans="1:10" x14ac:dyDescent="0.25">
      <c r="A297">
        <v>1886</v>
      </c>
      <c r="B297">
        <v>1518</v>
      </c>
      <c r="C297">
        <v>3182.9279534078737</v>
      </c>
      <c r="D297">
        <v>1755.1068752600195</v>
      </c>
      <c r="E297">
        <v>1015.3124973502938</v>
      </c>
      <c r="F297">
        <v>7651.6951139448811</v>
      </c>
      <c r="G297">
        <f>ABS(pred_B2_1000_S1test__2[[#This Row],[y_true]]-pred_B2_1000_S1test__2[[#This Row],[y_pred]])</f>
        <v>1664.9279534078737</v>
      </c>
      <c r="I297">
        <v>1755.1068752600195</v>
      </c>
      <c r="J297">
        <f>ABS(pred_B2_1000_S1test__2[[#This Row],[y_true]]-pred_B2_1000_S1test__2[[#This Row],[y_pred]])</f>
        <v>1664.9279534078737</v>
      </c>
    </row>
    <row r="298" spans="1:10" x14ac:dyDescent="0.25">
      <c r="A298">
        <v>1887</v>
      </c>
      <c r="B298">
        <v>1516</v>
      </c>
      <c r="C298">
        <v>3201.1880630961364</v>
      </c>
      <c r="D298">
        <v>1765.0957670798011</v>
      </c>
      <c r="E298">
        <v>1021.1890496583395</v>
      </c>
      <c r="F298">
        <v>7695.3641357857286</v>
      </c>
      <c r="G298">
        <f>ABS(pred_B2_1000_S1test__2[[#This Row],[y_true]]-pred_B2_1000_S1test__2[[#This Row],[y_pred]])</f>
        <v>1685.1880630961364</v>
      </c>
      <c r="I298">
        <v>1765.0957670798011</v>
      </c>
      <c r="J298">
        <f>ABS(pred_B2_1000_S1test__2[[#This Row],[y_true]]-pred_B2_1000_S1test__2[[#This Row],[y_pred]])</f>
        <v>1685.1880630961364</v>
      </c>
    </row>
    <row r="299" spans="1:10" x14ac:dyDescent="0.25">
      <c r="A299">
        <v>1890</v>
      </c>
      <c r="B299">
        <v>1520</v>
      </c>
      <c r="C299">
        <v>3356.5440499356773</v>
      </c>
      <c r="D299">
        <v>1851.2411880496704</v>
      </c>
      <c r="E299">
        <v>1070.4344927776017</v>
      </c>
      <c r="F299">
        <v>8070.2053760058543</v>
      </c>
      <c r="G299">
        <f>ABS(pred_B2_1000_S1test__2[[#This Row],[y_true]]-pred_B2_1000_S1test__2[[#This Row],[y_pred]])</f>
        <v>1836.5440499356773</v>
      </c>
      <c r="I299">
        <v>1851.2411880496704</v>
      </c>
      <c r="J299">
        <f>ABS(pred_B2_1000_S1test__2[[#This Row],[y_true]]-pred_B2_1000_S1test__2[[#This Row],[y_pred]])</f>
        <v>1836.5440499356773</v>
      </c>
    </row>
    <row r="300" spans="1:10" x14ac:dyDescent="0.25">
      <c r="A300">
        <v>1894</v>
      </c>
      <c r="B300">
        <v>1523</v>
      </c>
      <c r="C300">
        <v>3741.3252525274847</v>
      </c>
      <c r="D300">
        <v>2071.044546415078</v>
      </c>
      <c r="E300">
        <v>1188.243566682479</v>
      </c>
      <c r="F300">
        <v>9016.959012569012</v>
      </c>
      <c r="G300">
        <f>ABS(pred_B2_1000_S1test__2[[#This Row],[y_true]]-pred_B2_1000_S1test__2[[#This Row],[y_pred]])</f>
        <v>2218.3252525274847</v>
      </c>
      <c r="I300">
        <v>2071.044546415078</v>
      </c>
      <c r="J300">
        <f>ABS(pred_B2_1000_S1test__2[[#This Row],[y_true]]-pred_B2_1000_S1test__2[[#This Row],[y_pred]])</f>
        <v>2218.3252525274847</v>
      </c>
    </row>
    <row r="301" spans="1:10" x14ac:dyDescent="0.25">
      <c r="A301">
        <v>1898</v>
      </c>
      <c r="B301">
        <v>2012</v>
      </c>
      <c r="C301">
        <v>4154.5953367575521</v>
      </c>
      <c r="D301">
        <v>2296.7992426982423</v>
      </c>
      <c r="E301">
        <v>1321.4433352437875</v>
      </c>
      <c r="F301">
        <v>10004.387797513613</v>
      </c>
      <c r="G301">
        <f>ABS(pred_B2_1000_S1test__2[[#This Row],[y_true]]-pred_B2_1000_S1test__2[[#This Row],[y_pred]])</f>
        <v>2142.5953367575521</v>
      </c>
      <c r="I301">
        <v>2296.7992426982423</v>
      </c>
      <c r="J301">
        <f>ABS(pred_B2_1000_S1test__2[[#This Row],[y_true]]-pred_B2_1000_S1test__2[[#This Row],[y_pred]])</f>
        <v>2142.5953367575521</v>
      </c>
    </row>
    <row r="302" spans="1:10" x14ac:dyDescent="0.25">
      <c r="A302">
        <v>1900</v>
      </c>
      <c r="B302">
        <v>2012</v>
      </c>
      <c r="C302">
        <v>4109.3066980099575</v>
      </c>
      <c r="D302">
        <v>2271.7046487178281</v>
      </c>
      <c r="E302">
        <v>1307.0756223608055</v>
      </c>
      <c r="F302">
        <v>9895.1674805038147</v>
      </c>
      <c r="G302">
        <f>ABS(pred_B2_1000_S1test__2[[#This Row],[y_true]]-pred_B2_1000_S1test__2[[#This Row],[y_pred]])</f>
        <v>2097.3066980099575</v>
      </c>
      <c r="I302">
        <v>2271.7046487178281</v>
      </c>
      <c r="J302">
        <f>ABS(pred_B2_1000_S1test__2[[#This Row],[y_true]]-pred_B2_1000_S1test__2[[#This Row],[y_pred]])</f>
        <v>2097.3066980099575</v>
      </c>
    </row>
    <row r="303" spans="1:10" x14ac:dyDescent="0.25">
      <c r="A303">
        <v>1903</v>
      </c>
      <c r="B303">
        <v>2017</v>
      </c>
      <c r="C303">
        <v>4686.8979431503076</v>
      </c>
      <c r="D303">
        <v>2594.5739717983161</v>
      </c>
      <c r="E303">
        <v>1488.4932363072944</v>
      </c>
      <c r="F303">
        <v>11296.163883117862</v>
      </c>
      <c r="G303">
        <f>ABS(pred_B2_1000_S1test__2[[#This Row],[y_true]]-pred_B2_1000_S1test__2[[#This Row],[y_pred]])</f>
        <v>2669.8979431503076</v>
      </c>
      <c r="I303">
        <v>2594.5739717983161</v>
      </c>
      <c r="J303">
        <f>ABS(pred_B2_1000_S1test__2[[#This Row],[y_true]]-pred_B2_1000_S1test__2[[#This Row],[y_pred]])</f>
        <v>2669.8979431503076</v>
      </c>
    </row>
    <row r="304" spans="1:10" x14ac:dyDescent="0.25">
      <c r="A304">
        <v>1923</v>
      </c>
      <c r="B304">
        <v>491</v>
      </c>
      <c r="C304">
        <v>970.29923954805497</v>
      </c>
      <c r="D304">
        <v>535.65023844199868</v>
      </c>
      <c r="E304">
        <v>309.11464726366603</v>
      </c>
      <c r="F304">
        <v>2334.3326163819897</v>
      </c>
      <c r="G304">
        <f>ABS(pred_B2_1000_S1test__2[[#This Row],[y_true]]-pred_B2_1000_S1test__2[[#This Row],[y_pred]])</f>
        <v>479.29923954805497</v>
      </c>
      <c r="I304">
        <v>535.65023844199868</v>
      </c>
      <c r="J304">
        <f>ABS(pred_B2_1000_S1test__2[[#This Row],[y_true]]-pred_B2_1000_S1test__2[[#This Row],[y_pred]])</f>
        <v>479.29923954805497</v>
      </c>
    </row>
    <row r="305" spans="1:10" x14ac:dyDescent="0.25">
      <c r="A305">
        <v>1924</v>
      </c>
      <c r="B305">
        <v>508</v>
      </c>
      <c r="C305">
        <v>1004.7399405045854</v>
      </c>
      <c r="D305">
        <v>554.42179348253603</v>
      </c>
      <c r="E305">
        <v>320.24282335794084</v>
      </c>
      <c r="F305">
        <v>2416.5017949137982</v>
      </c>
      <c r="G305">
        <f>ABS(pred_B2_1000_S1test__2[[#This Row],[y_true]]-pred_B2_1000_S1test__2[[#This Row],[y_pred]])</f>
        <v>496.73994050458543</v>
      </c>
      <c r="I305">
        <v>554.42179348253603</v>
      </c>
      <c r="J305">
        <f>ABS(pred_B2_1000_S1test__2[[#This Row],[y_true]]-pred_B2_1000_S1test__2[[#This Row],[y_pred]])</f>
        <v>496.73994050458543</v>
      </c>
    </row>
    <row r="306" spans="1:10" x14ac:dyDescent="0.25">
      <c r="A306">
        <v>1925</v>
      </c>
      <c r="B306">
        <v>508</v>
      </c>
      <c r="C306">
        <v>978.86702462218921</v>
      </c>
      <c r="D306">
        <v>540.08277482549681</v>
      </c>
      <c r="E306">
        <v>312.0365532768397</v>
      </c>
      <c r="F306">
        <v>2354.0975686175202</v>
      </c>
      <c r="G306">
        <f>ABS(pred_B2_1000_S1test__2[[#This Row],[y_true]]-pred_B2_1000_S1test__2[[#This Row],[y_pred]])</f>
        <v>470.86702462218921</v>
      </c>
      <c r="I306">
        <v>540.08277482549681</v>
      </c>
      <c r="J306">
        <f>ABS(pred_B2_1000_S1test__2[[#This Row],[y_true]]-pred_B2_1000_S1test__2[[#This Row],[y_pred]])</f>
        <v>470.86702462218921</v>
      </c>
    </row>
    <row r="307" spans="1:10" x14ac:dyDescent="0.25">
      <c r="A307">
        <v>1927</v>
      </c>
      <c r="B307">
        <v>506</v>
      </c>
      <c r="C307">
        <v>973.25766692112074</v>
      </c>
      <c r="D307">
        <v>536.68334979953829</v>
      </c>
      <c r="E307">
        <v>310.44566734645491</v>
      </c>
      <c r="F307">
        <v>2339.7396089961694</v>
      </c>
      <c r="G307">
        <f>ABS(pred_B2_1000_S1test__2[[#This Row],[y_true]]-pred_B2_1000_S1test__2[[#This Row],[y_pred]])</f>
        <v>467.25766692112074</v>
      </c>
      <c r="I307">
        <v>536.68334979953829</v>
      </c>
      <c r="J307">
        <f>ABS(pred_B2_1000_S1test__2[[#This Row],[y_true]]-pred_B2_1000_S1test__2[[#This Row],[y_pred]])</f>
        <v>467.25766692112074</v>
      </c>
    </row>
    <row r="308" spans="1:10" x14ac:dyDescent="0.25">
      <c r="A308">
        <v>1934</v>
      </c>
      <c r="B308">
        <v>512</v>
      </c>
      <c r="C308">
        <v>962.6222602783705</v>
      </c>
      <c r="D308">
        <v>530.70473204609038</v>
      </c>
      <c r="E308">
        <v>307.12706381323846</v>
      </c>
      <c r="F308">
        <v>2313.8470380468402</v>
      </c>
      <c r="G308">
        <f>ABS(pred_B2_1000_S1test__2[[#This Row],[y_true]]-pred_B2_1000_S1test__2[[#This Row],[y_pred]])</f>
        <v>450.6222602783705</v>
      </c>
      <c r="I308">
        <v>530.70473204609038</v>
      </c>
      <c r="J308">
        <f>ABS(pred_B2_1000_S1test__2[[#This Row],[y_true]]-pred_B2_1000_S1test__2[[#This Row],[y_pred]])</f>
        <v>450.6222602783705</v>
      </c>
    </row>
    <row r="309" spans="1:10" x14ac:dyDescent="0.25">
      <c r="A309">
        <v>1943</v>
      </c>
      <c r="B309">
        <v>1015</v>
      </c>
      <c r="C309">
        <v>1708.7488041984893</v>
      </c>
      <c r="D309">
        <v>941.68820582756155</v>
      </c>
      <c r="E309">
        <v>545.41703450185321</v>
      </c>
      <c r="F309">
        <v>4106.2657270587924</v>
      </c>
      <c r="G309">
        <f>ABS(pred_B2_1000_S1test__2[[#This Row],[y_true]]-pred_B2_1000_S1test__2[[#This Row],[y_pred]])</f>
        <v>693.74880419848932</v>
      </c>
      <c r="I309">
        <v>941.68820582756155</v>
      </c>
      <c r="J309">
        <f>ABS(pred_B2_1000_S1test__2[[#This Row],[y_true]]-pred_B2_1000_S1test__2[[#This Row],[y_pred]])</f>
        <v>693.74880419848932</v>
      </c>
    </row>
    <row r="310" spans="1:10" x14ac:dyDescent="0.25">
      <c r="A310">
        <v>1944</v>
      </c>
      <c r="B310">
        <v>1015</v>
      </c>
      <c r="C310">
        <v>1706.8334587262523</v>
      </c>
      <c r="D310">
        <v>940.55772604411584</v>
      </c>
      <c r="E310">
        <v>544.85426781580065</v>
      </c>
      <c r="F310">
        <v>4101.4494059741673</v>
      </c>
      <c r="G310">
        <f>ABS(pred_B2_1000_S1test__2[[#This Row],[y_true]]-pred_B2_1000_S1test__2[[#This Row],[y_pred]])</f>
        <v>691.83345872625227</v>
      </c>
      <c r="I310">
        <v>940.55772604411584</v>
      </c>
      <c r="J310">
        <f>ABS(pred_B2_1000_S1test__2[[#This Row],[y_true]]-pred_B2_1000_S1test__2[[#This Row],[y_pred]])</f>
        <v>691.83345872625227</v>
      </c>
    </row>
    <row r="311" spans="1:10" x14ac:dyDescent="0.25">
      <c r="A311">
        <v>1945</v>
      </c>
      <c r="B311">
        <v>1015</v>
      </c>
      <c r="C311">
        <v>1727.6346662653414</v>
      </c>
      <c r="D311">
        <v>951.95546263672793</v>
      </c>
      <c r="E311">
        <v>551.5364769017184</v>
      </c>
      <c r="F311">
        <v>4151.2489832306192</v>
      </c>
      <c r="G311">
        <f>ABS(pred_B2_1000_S1test__2[[#This Row],[y_true]]-pred_B2_1000_S1test__2[[#This Row],[y_pred]])</f>
        <v>712.63466626534137</v>
      </c>
      <c r="I311">
        <v>951.95546263672793</v>
      </c>
      <c r="J311">
        <f>ABS(pred_B2_1000_S1test__2[[#This Row],[y_true]]-pred_B2_1000_S1test__2[[#This Row],[y_pred]])</f>
        <v>712.63466626534137</v>
      </c>
    </row>
    <row r="312" spans="1:10" x14ac:dyDescent="0.25">
      <c r="A312">
        <v>1952</v>
      </c>
      <c r="B312">
        <v>1036</v>
      </c>
      <c r="C312">
        <v>1775.7512177887122</v>
      </c>
      <c r="D312">
        <v>978.4510857321643</v>
      </c>
      <c r="E312">
        <v>566.90866633504777</v>
      </c>
      <c r="F312">
        <v>4266.8163076274041</v>
      </c>
      <c r="G312">
        <f>ABS(pred_B2_1000_S1test__2[[#This Row],[y_true]]-pred_B2_1000_S1test__2[[#This Row],[y_pred]])</f>
        <v>739.75121778871221</v>
      </c>
      <c r="I312">
        <v>978.4510857321643</v>
      </c>
      <c r="J312">
        <f>ABS(pred_B2_1000_S1test__2[[#This Row],[y_true]]-pred_B2_1000_S1test__2[[#This Row],[y_pred]])</f>
        <v>739.75121778871221</v>
      </c>
    </row>
    <row r="313" spans="1:10" x14ac:dyDescent="0.25">
      <c r="A313">
        <v>1957</v>
      </c>
      <c r="B313">
        <v>1036</v>
      </c>
      <c r="C313">
        <v>2004.2382042588131</v>
      </c>
      <c r="D313">
        <v>1105.2760018114257</v>
      </c>
      <c r="E313">
        <v>639.25222892074157</v>
      </c>
      <c r="F313">
        <v>4818.4723708138235</v>
      </c>
      <c r="G313">
        <f>ABS(pred_B2_1000_S1test__2[[#This Row],[y_true]]-pred_B2_1000_S1test__2[[#This Row],[y_pred]])</f>
        <v>968.23820425881308</v>
      </c>
      <c r="I313">
        <v>1105.2760018114257</v>
      </c>
      <c r="J313">
        <f>ABS(pred_B2_1000_S1test__2[[#This Row],[y_true]]-pred_B2_1000_S1test__2[[#This Row],[y_pred]])</f>
        <v>968.23820425881308</v>
      </c>
    </row>
    <row r="314" spans="1:10" x14ac:dyDescent="0.25">
      <c r="A314">
        <v>1986</v>
      </c>
      <c r="B314">
        <v>1491</v>
      </c>
      <c r="C314">
        <v>2396.2266378505706</v>
      </c>
      <c r="D314">
        <v>1320.9615004253305</v>
      </c>
      <c r="E314">
        <v>764.59075289943019</v>
      </c>
      <c r="F314">
        <v>5759.4882057460745</v>
      </c>
      <c r="G314">
        <f>ABS(pred_B2_1000_S1test__2[[#This Row],[y_true]]-pred_B2_1000_S1test__2[[#This Row],[y_pred]])</f>
        <v>905.22663785057057</v>
      </c>
      <c r="I314">
        <v>1320.9615004253305</v>
      </c>
      <c r="J314">
        <f>ABS(pred_B2_1000_S1test__2[[#This Row],[y_true]]-pred_B2_1000_S1test__2[[#This Row],[y_pred]])</f>
        <v>905.22663785057057</v>
      </c>
    </row>
    <row r="315" spans="1:10" x14ac:dyDescent="0.25">
      <c r="A315">
        <v>1991</v>
      </c>
      <c r="B315">
        <v>1505</v>
      </c>
      <c r="C315">
        <v>2474.4987078580502</v>
      </c>
      <c r="D315">
        <v>1364.0134022681279</v>
      </c>
      <c r="E315">
        <v>789.62872912924195</v>
      </c>
      <c r="F315">
        <v>5947.3439848634207</v>
      </c>
      <c r="G315">
        <f>ABS(pred_B2_1000_S1test__2[[#This Row],[y_true]]-pred_B2_1000_S1test__2[[#This Row],[y_pred]])</f>
        <v>969.49870785805024</v>
      </c>
      <c r="I315">
        <v>1364.0134022681279</v>
      </c>
      <c r="J315">
        <f>ABS(pred_B2_1000_S1test__2[[#This Row],[y_true]]-pred_B2_1000_S1test__2[[#This Row],[y_pred]])</f>
        <v>969.49870785805024</v>
      </c>
    </row>
    <row r="316" spans="1:10" x14ac:dyDescent="0.25">
      <c r="A316">
        <v>1992</v>
      </c>
      <c r="B316">
        <v>1503</v>
      </c>
      <c r="C316">
        <v>2500.3542093502101</v>
      </c>
      <c r="D316">
        <v>1378.2497489564005</v>
      </c>
      <c r="E316">
        <v>797.88971809397901</v>
      </c>
      <c r="F316">
        <v>6009.4410791144192</v>
      </c>
      <c r="G316">
        <f>ABS(pred_B2_1000_S1test__2[[#This Row],[y_true]]-pred_B2_1000_S1test__2[[#This Row],[y_pred]])</f>
        <v>997.35420935021011</v>
      </c>
      <c r="I316">
        <v>1378.2497489564005</v>
      </c>
      <c r="J316">
        <f>ABS(pred_B2_1000_S1test__2[[#This Row],[y_true]]-pred_B2_1000_S1test__2[[#This Row],[y_pred]])</f>
        <v>997.35420935021011</v>
      </c>
    </row>
    <row r="317" spans="1:10" x14ac:dyDescent="0.25">
      <c r="A317">
        <v>1994</v>
      </c>
      <c r="B317">
        <v>1505</v>
      </c>
      <c r="C317">
        <v>2534.0802198297642</v>
      </c>
      <c r="D317">
        <v>1396.71951482087</v>
      </c>
      <c r="E317">
        <v>808.73032628687474</v>
      </c>
      <c r="F317">
        <v>6090.1552290733625</v>
      </c>
      <c r="G317">
        <f>ABS(pred_B2_1000_S1test__2[[#This Row],[y_true]]-pred_B2_1000_S1test__2[[#This Row],[y_pred]])</f>
        <v>1029.0802198297642</v>
      </c>
      <c r="I317">
        <v>1396.71951482087</v>
      </c>
      <c r="J317">
        <f>ABS(pred_B2_1000_S1test__2[[#This Row],[y_true]]-pred_B2_1000_S1test__2[[#This Row],[y_pred]])</f>
        <v>1029.0802198297642</v>
      </c>
    </row>
    <row r="318" spans="1:10" x14ac:dyDescent="0.25">
      <c r="A318">
        <v>1997</v>
      </c>
      <c r="B318">
        <v>1501</v>
      </c>
      <c r="C318">
        <v>2622.415315862027</v>
      </c>
      <c r="D318">
        <v>1445.3522047067981</v>
      </c>
      <c r="E318">
        <v>836.95760072075393</v>
      </c>
      <c r="F318">
        <v>6302.2932656434159</v>
      </c>
      <c r="G318">
        <f>ABS(pred_B2_1000_S1test__2[[#This Row],[y_true]]-pred_B2_1000_S1test__2[[#This Row],[y_pred]])</f>
        <v>1121.415315862027</v>
      </c>
      <c r="I318">
        <v>1445.3522047067981</v>
      </c>
      <c r="J318">
        <f>ABS(pred_B2_1000_S1test__2[[#This Row],[y_true]]-pred_B2_1000_S1test__2[[#This Row],[y_pred]])</f>
        <v>1121.415315862027</v>
      </c>
    </row>
    <row r="319" spans="1:10" x14ac:dyDescent="0.25">
      <c r="A319">
        <v>1999</v>
      </c>
      <c r="B319">
        <v>1505</v>
      </c>
      <c r="C319">
        <v>2672.798682818172</v>
      </c>
      <c r="D319">
        <v>1473.1370435843787</v>
      </c>
      <c r="E319">
        <v>853.02741266496639</v>
      </c>
      <c r="F319">
        <v>6423.4218831813632</v>
      </c>
      <c r="G319">
        <f>ABS(pred_B2_1000_S1test__2[[#This Row],[y_true]]-pred_B2_1000_S1test__2[[#This Row],[y_pred]])</f>
        <v>1167.798682818172</v>
      </c>
      <c r="I319">
        <v>1473.1370435843787</v>
      </c>
      <c r="J319">
        <f>ABS(pred_B2_1000_S1test__2[[#This Row],[y_true]]-pred_B2_1000_S1test__2[[#This Row],[y_pred]])</f>
        <v>1167.798682818172</v>
      </c>
    </row>
    <row r="320" spans="1:10" x14ac:dyDescent="0.25">
      <c r="A320">
        <v>2001</v>
      </c>
      <c r="B320">
        <v>1509</v>
      </c>
      <c r="C320">
        <v>2720.2197996362511</v>
      </c>
      <c r="D320">
        <v>1499.4361562792137</v>
      </c>
      <c r="E320">
        <v>868.05655488112859</v>
      </c>
      <c r="F320">
        <v>6537.850278218003</v>
      </c>
      <c r="G320">
        <f>ABS(pred_B2_1000_S1test__2[[#This Row],[y_true]]-pred_B2_1000_S1test__2[[#This Row],[y_pred]])</f>
        <v>1211.2197996362511</v>
      </c>
      <c r="I320">
        <v>1499.4361562792137</v>
      </c>
      <c r="J320">
        <f>ABS(pred_B2_1000_S1test__2[[#This Row],[y_true]]-pred_B2_1000_S1test__2[[#This Row],[y_pred]])</f>
        <v>1211.2197996362511</v>
      </c>
    </row>
    <row r="321" spans="1:10" x14ac:dyDescent="0.25">
      <c r="A321">
        <v>2003</v>
      </c>
      <c r="B321">
        <v>1507</v>
      </c>
      <c r="C321">
        <v>2841.9113673585321</v>
      </c>
      <c r="D321">
        <v>1566.9929117599156</v>
      </c>
      <c r="E321">
        <v>906.58001540966086</v>
      </c>
      <c r="F321">
        <v>6831.6897434492003</v>
      </c>
      <c r="G321">
        <f>ABS(pred_B2_1000_S1test__2[[#This Row],[y_true]]-pred_B2_1000_S1test__2[[#This Row],[y_pred]])</f>
        <v>1334.9113673585321</v>
      </c>
      <c r="I321">
        <v>1566.9929117599156</v>
      </c>
      <c r="J321">
        <f>ABS(pred_B2_1000_S1test__2[[#This Row],[y_true]]-pred_B2_1000_S1test__2[[#This Row],[y_pred]])</f>
        <v>1334.9113673585321</v>
      </c>
    </row>
    <row r="322" spans="1:10" x14ac:dyDescent="0.25">
      <c r="A322">
        <v>2009</v>
      </c>
      <c r="B322">
        <v>2009</v>
      </c>
      <c r="C322">
        <v>3158.758436855077</v>
      </c>
      <c r="D322">
        <v>1742.5598768807984</v>
      </c>
      <c r="E322">
        <v>1007.0972246957422</v>
      </c>
      <c r="F322">
        <v>7595.8163340099518</v>
      </c>
      <c r="G322">
        <f>ABS(pred_B2_1000_S1test__2[[#This Row],[y_true]]-pred_B2_1000_S1test__2[[#This Row],[y_pred]])</f>
        <v>1149.758436855077</v>
      </c>
      <c r="I322">
        <v>1742.5598768807984</v>
      </c>
      <c r="J322">
        <f>ABS(pred_B2_1000_S1test__2[[#This Row],[y_true]]-pred_B2_1000_S1test__2[[#This Row],[y_pred]])</f>
        <v>1149.758436855077</v>
      </c>
    </row>
    <row r="323" spans="1:10" x14ac:dyDescent="0.25">
      <c r="A323">
        <v>2015</v>
      </c>
      <c r="B323">
        <v>2011</v>
      </c>
      <c r="C323">
        <v>3328.3459037850275</v>
      </c>
      <c r="D323">
        <v>1835.6143772162879</v>
      </c>
      <c r="E323">
        <v>1061.4901775019816</v>
      </c>
      <c r="F323">
        <v>8002.1952935827449</v>
      </c>
      <c r="G323">
        <f>ABS(pred_B2_1000_S1test__2[[#This Row],[y_true]]-pred_B2_1000_S1test__2[[#This Row],[y_pred]])</f>
        <v>1317.3459037850275</v>
      </c>
      <c r="I323">
        <v>1835.6143772162879</v>
      </c>
      <c r="J323">
        <f>ABS(pred_B2_1000_S1test__2[[#This Row],[y_true]]-pred_B2_1000_S1test__2[[#This Row],[y_pred]])</f>
        <v>1317.3459037850275</v>
      </c>
    </row>
    <row r="324" spans="1:10" x14ac:dyDescent="0.25">
      <c r="A324">
        <v>2023</v>
      </c>
      <c r="B324">
        <v>2501</v>
      </c>
      <c r="C324">
        <v>3769.6093688883579</v>
      </c>
      <c r="D324">
        <v>2083.0643994266798</v>
      </c>
      <c r="E324">
        <v>1199.5741841481972</v>
      </c>
      <c r="F324">
        <v>9074.7601716638965</v>
      </c>
      <c r="G324">
        <f>ABS(pred_B2_1000_S1test__2[[#This Row],[y_true]]-pred_B2_1000_S1test__2[[#This Row],[y_pred]])</f>
        <v>1268.6093688883579</v>
      </c>
      <c r="I324">
        <v>2083.0643994266798</v>
      </c>
      <c r="J324">
        <f>ABS(pred_B2_1000_S1test__2[[#This Row],[y_true]]-pred_B2_1000_S1test__2[[#This Row],[y_pred]])</f>
        <v>1268.6093688883579</v>
      </c>
    </row>
    <row r="325" spans="1:10" x14ac:dyDescent="0.25">
      <c r="A325">
        <v>2029</v>
      </c>
      <c r="B325">
        <v>514</v>
      </c>
      <c r="C325">
        <v>946.62338118094556</v>
      </c>
      <c r="D325">
        <v>523.17661674446344</v>
      </c>
      <c r="E325">
        <v>301.18638074781063</v>
      </c>
      <c r="F325">
        <v>2279.0738521237536</v>
      </c>
      <c r="G325">
        <f>ABS(pred_B2_1000_S1test__2[[#This Row],[y_true]]-pred_B2_1000_S1test__2[[#This Row],[y_pred]])</f>
        <v>432.62338118094556</v>
      </c>
      <c r="I325">
        <v>523.17661674446344</v>
      </c>
      <c r="J325">
        <f>ABS(pred_B2_1000_S1test__2[[#This Row],[y_true]]-pred_B2_1000_S1test__2[[#This Row],[y_pred]])</f>
        <v>432.62338118094556</v>
      </c>
    </row>
    <row r="326" spans="1:10" x14ac:dyDescent="0.25">
      <c r="A326">
        <v>2035</v>
      </c>
      <c r="B326">
        <v>513</v>
      </c>
      <c r="C326">
        <v>926.32866360613332</v>
      </c>
      <c r="D326">
        <v>511.00800219889828</v>
      </c>
      <c r="E326">
        <v>295.34514201354483</v>
      </c>
      <c r="F326">
        <v>2227.4986848773879</v>
      </c>
      <c r="G326">
        <f>ABS(pred_B2_1000_S1test__2[[#This Row],[y_true]]-pred_B2_1000_S1test__2[[#This Row],[y_pred]])</f>
        <v>413.32866360613332</v>
      </c>
      <c r="I326">
        <v>511.00800219889828</v>
      </c>
      <c r="J326">
        <f>ABS(pred_B2_1000_S1test__2[[#This Row],[y_true]]-pred_B2_1000_S1test__2[[#This Row],[y_pred]])</f>
        <v>413.32866360613332</v>
      </c>
    </row>
    <row r="327" spans="1:10" x14ac:dyDescent="0.25">
      <c r="A327">
        <v>2046</v>
      </c>
      <c r="B327">
        <v>995</v>
      </c>
      <c r="C327">
        <v>1480.9756291548499</v>
      </c>
      <c r="D327">
        <v>816.55895144050169</v>
      </c>
      <c r="E327">
        <v>472.45714313962287</v>
      </c>
      <c r="F327">
        <v>3560.0368092607318</v>
      </c>
      <c r="G327">
        <f>ABS(pred_B2_1000_S1test__2[[#This Row],[y_true]]-pred_B2_1000_S1test__2[[#This Row],[y_pred]])</f>
        <v>485.97562915484991</v>
      </c>
      <c r="I327">
        <v>816.55895144050169</v>
      </c>
      <c r="J327">
        <f>ABS(pred_B2_1000_S1test__2[[#This Row],[y_true]]-pred_B2_1000_S1test__2[[#This Row],[y_pred]])</f>
        <v>485.97562915484991</v>
      </c>
    </row>
    <row r="328" spans="1:10" x14ac:dyDescent="0.25">
      <c r="A328">
        <v>2048</v>
      </c>
      <c r="B328">
        <v>995</v>
      </c>
      <c r="C328">
        <v>1486.3892313963722</v>
      </c>
      <c r="D328">
        <v>819.38613902740133</v>
      </c>
      <c r="E328">
        <v>474.28637564529765</v>
      </c>
      <c r="F328">
        <v>3572.600832227728</v>
      </c>
      <c r="G328">
        <f>ABS(pred_B2_1000_S1test__2[[#This Row],[y_true]]-pred_B2_1000_S1test__2[[#This Row],[y_pred]])</f>
        <v>491.38923139637222</v>
      </c>
      <c r="I328">
        <v>819.38613902740133</v>
      </c>
      <c r="J328">
        <f>ABS(pred_B2_1000_S1test__2[[#This Row],[y_true]]-pred_B2_1000_S1test__2[[#This Row],[y_pred]])</f>
        <v>491.38923139637222</v>
      </c>
    </row>
    <row r="329" spans="1:10" x14ac:dyDescent="0.25">
      <c r="A329">
        <v>2075</v>
      </c>
      <c r="B329">
        <v>513</v>
      </c>
      <c r="C329">
        <v>849.20453718572696</v>
      </c>
      <c r="D329">
        <v>468.43964457192408</v>
      </c>
      <c r="E329">
        <v>270.77019500996619</v>
      </c>
      <c r="F329">
        <v>2041.9765833258762</v>
      </c>
      <c r="G329">
        <f>ABS(pred_B2_1000_S1test__2[[#This Row],[y_true]]-pred_B2_1000_S1test__2[[#This Row],[y_pred]])</f>
        <v>336.20453718572696</v>
      </c>
      <c r="I329">
        <v>468.43964457192408</v>
      </c>
      <c r="J329">
        <f>ABS(pred_B2_1000_S1test__2[[#This Row],[y_true]]-pred_B2_1000_S1test__2[[#This Row],[y_pred]])</f>
        <v>336.20453718572696</v>
      </c>
    </row>
    <row r="330" spans="1:10" x14ac:dyDescent="0.25">
      <c r="A330">
        <v>2077</v>
      </c>
      <c r="B330">
        <v>516</v>
      </c>
      <c r="C330">
        <v>836.27221118002694</v>
      </c>
      <c r="D330">
        <v>461.26340365327655</v>
      </c>
      <c r="E330">
        <v>266.67422241796385</v>
      </c>
      <c r="F330">
        <v>2010.7587226897451</v>
      </c>
      <c r="G330">
        <f>ABS(pred_B2_1000_S1test__2[[#This Row],[y_true]]-pred_B2_1000_S1test__2[[#This Row],[y_pred]])</f>
        <v>320.27221118002694</v>
      </c>
      <c r="I330">
        <v>461.26340365327655</v>
      </c>
      <c r="J330">
        <f>ABS(pred_B2_1000_S1test__2[[#This Row],[y_true]]-pred_B2_1000_S1test__2[[#This Row],[y_pred]])</f>
        <v>320.27221118002694</v>
      </c>
    </row>
    <row r="331" spans="1:10" x14ac:dyDescent="0.25">
      <c r="A331">
        <v>2080</v>
      </c>
      <c r="B331">
        <v>521</v>
      </c>
      <c r="C331">
        <v>831.42109409427553</v>
      </c>
      <c r="D331">
        <v>458.70328168661104</v>
      </c>
      <c r="E331">
        <v>265.05240321236471</v>
      </c>
      <c r="F331">
        <v>1999.4240691649995</v>
      </c>
      <c r="G331">
        <f>ABS(pred_B2_1000_S1test__2[[#This Row],[y_true]]-pred_B2_1000_S1test__2[[#This Row],[y_pred]])</f>
        <v>310.42109409427553</v>
      </c>
      <c r="I331">
        <v>458.70328168661104</v>
      </c>
      <c r="J331">
        <f>ABS(pred_B2_1000_S1test__2[[#This Row],[y_true]]-pred_B2_1000_S1test__2[[#This Row],[y_pred]])</f>
        <v>310.42109409427553</v>
      </c>
    </row>
    <row r="332" spans="1:10" x14ac:dyDescent="0.25">
      <c r="A332">
        <v>2083</v>
      </c>
      <c r="B332">
        <v>989</v>
      </c>
      <c r="C332">
        <v>1327.6596443942055</v>
      </c>
      <c r="D332">
        <v>732.03223421315306</v>
      </c>
      <c r="E332">
        <v>423.54249022259762</v>
      </c>
      <c r="F332">
        <v>3191.5071917151772</v>
      </c>
      <c r="G332">
        <f>ABS(pred_B2_1000_S1test__2[[#This Row],[y_true]]-pred_B2_1000_S1test__2[[#This Row],[y_pred]])</f>
        <v>338.65964439420554</v>
      </c>
      <c r="I332">
        <v>732.03223421315306</v>
      </c>
      <c r="J332">
        <f>ABS(pred_B2_1000_S1test__2[[#This Row],[y_true]]-pred_B2_1000_S1test__2[[#This Row],[y_pred]])</f>
        <v>338.65964439420554</v>
      </c>
    </row>
    <row r="333" spans="1:10" x14ac:dyDescent="0.25">
      <c r="A333">
        <v>2088</v>
      </c>
      <c r="B333">
        <v>989</v>
      </c>
      <c r="C333">
        <v>1340.185682393547</v>
      </c>
      <c r="D333">
        <v>738.34561624298965</v>
      </c>
      <c r="E333">
        <v>427.92302164812281</v>
      </c>
      <c r="F333">
        <v>3219.9275433021644</v>
      </c>
      <c r="G333">
        <f>ABS(pred_B2_1000_S1test__2[[#This Row],[y_true]]-pred_B2_1000_S1test__2[[#This Row],[y_pred]])</f>
        <v>351.18568239354704</v>
      </c>
      <c r="I333">
        <v>738.34561624298965</v>
      </c>
      <c r="J333">
        <f>ABS(pred_B2_1000_S1test__2[[#This Row],[y_true]]-pred_B2_1000_S1test__2[[#This Row],[y_pred]])</f>
        <v>351.18568239354704</v>
      </c>
    </row>
    <row r="334" spans="1:10" x14ac:dyDescent="0.25">
      <c r="A334">
        <v>2096</v>
      </c>
      <c r="B334">
        <v>1510</v>
      </c>
      <c r="C334">
        <v>2035.0589828067016</v>
      </c>
      <c r="D334">
        <v>1121.8810841267118</v>
      </c>
      <c r="E334">
        <v>649.33631049705423</v>
      </c>
      <c r="F334">
        <v>4891.4536429699574</v>
      </c>
      <c r="G334">
        <f>ABS(pred_B2_1000_S1test__2[[#This Row],[y_true]]-pred_B2_1000_S1test__2[[#This Row],[y_pred]])</f>
        <v>525.05898280670158</v>
      </c>
      <c r="I334">
        <v>1121.8810841267118</v>
      </c>
      <c r="J334">
        <f>ABS(pred_B2_1000_S1test__2[[#This Row],[y_true]]-pred_B2_1000_S1test__2[[#This Row],[y_pred]])</f>
        <v>525.05898280670158</v>
      </c>
    </row>
    <row r="335" spans="1:10" x14ac:dyDescent="0.25">
      <c r="A335">
        <v>2106</v>
      </c>
      <c r="B335">
        <v>1522</v>
      </c>
      <c r="C335">
        <v>2328.9394907985288</v>
      </c>
      <c r="D335">
        <v>1283.4737105759241</v>
      </c>
      <c r="E335">
        <v>743.37650448144188</v>
      </c>
      <c r="F335">
        <v>5596.6344748590709</v>
      </c>
      <c r="G335">
        <f>ABS(pred_B2_1000_S1test__2[[#This Row],[y_true]]-pred_B2_1000_S1test__2[[#This Row],[y_pred]])</f>
        <v>806.93949079852882</v>
      </c>
      <c r="I335">
        <v>1283.4737105759241</v>
      </c>
      <c r="J335">
        <f>ABS(pred_B2_1000_S1test__2[[#This Row],[y_true]]-pred_B2_1000_S1test__2[[#This Row],[y_pred]])</f>
        <v>806.93949079852882</v>
      </c>
    </row>
    <row r="336" spans="1:10" x14ac:dyDescent="0.25">
      <c r="A336">
        <v>2108</v>
      </c>
      <c r="B336">
        <v>1532</v>
      </c>
      <c r="C336">
        <v>2518.9423009256061</v>
      </c>
      <c r="D336">
        <v>1388.6302673145469</v>
      </c>
      <c r="E336">
        <v>803.73428487923195</v>
      </c>
      <c r="F336">
        <v>6054.4993137650417</v>
      </c>
      <c r="G336">
        <f>ABS(pred_B2_1000_S1test__2[[#This Row],[y_true]]-pred_B2_1000_S1test__2[[#This Row],[y_pred]])</f>
        <v>986.94230092560611</v>
      </c>
      <c r="I336">
        <v>1388.6302673145469</v>
      </c>
      <c r="J336">
        <f>ABS(pred_B2_1000_S1test__2[[#This Row],[y_true]]-pred_B2_1000_S1test__2[[#This Row],[y_pred]])</f>
        <v>986.94230092560611</v>
      </c>
    </row>
    <row r="337" spans="1:10" x14ac:dyDescent="0.25">
      <c r="A337">
        <v>2115</v>
      </c>
      <c r="B337">
        <v>1999</v>
      </c>
      <c r="C337">
        <v>2848.8170691942419</v>
      </c>
      <c r="D337">
        <v>1571.0367341943318</v>
      </c>
      <c r="E337">
        <v>908.62997536646503</v>
      </c>
      <c r="F337">
        <v>6848.963367690315</v>
      </c>
      <c r="G337">
        <f>ABS(pred_B2_1000_S1test__2[[#This Row],[y_true]]-pred_B2_1000_S1test__2[[#This Row],[y_pred]])</f>
        <v>849.81706919424187</v>
      </c>
      <c r="I337">
        <v>1571.0367341943318</v>
      </c>
      <c r="J337">
        <f>ABS(pred_B2_1000_S1test__2[[#This Row],[y_true]]-pred_B2_1000_S1test__2[[#This Row],[y_pred]])</f>
        <v>849.81706919424187</v>
      </c>
    </row>
    <row r="338" spans="1:10" x14ac:dyDescent="0.25">
      <c r="A338">
        <v>2123</v>
      </c>
      <c r="B338">
        <v>2021</v>
      </c>
      <c r="C338">
        <v>3320.8242956971585</v>
      </c>
      <c r="D338">
        <v>1831.6122561220909</v>
      </c>
      <c r="E338">
        <v>1058.9967019726105</v>
      </c>
      <c r="F338">
        <v>7984.5278891205962</v>
      </c>
      <c r="G338">
        <f>ABS(pred_B2_1000_S1test__2[[#This Row],[y_true]]-pred_B2_1000_S1test__2[[#This Row],[y_pred]])</f>
        <v>1299.8242956971585</v>
      </c>
      <c r="I338">
        <v>1831.6122561220909</v>
      </c>
      <c r="J338">
        <f>ABS(pred_B2_1000_S1test__2[[#This Row],[y_true]]-pred_B2_1000_S1test__2[[#This Row],[y_pred]])</f>
        <v>1299.8242956971585</v>
      </c>
    </row>
    <row r="339" spans="1:10" x14ac:dyDescent="0.25">
      <c r="A339">
        <v>2125</v>
      </c>
      <c r="B339">
        <v>2026</v>
      </c>
      <c r="C339">
        <v>3463.8528287365457</v>
      </c>
      <c r="D339">
        <v>1911.8758457022013</v>
      </c>
      <c r="E339">
        <v>1103.7171899743705</v>
      </c>
      <c r="F339">
        <v>8332.3440680326694</v>
      </c>
      <c r="G339">
        <f>ABS(pred_B2_1000_S1test__2[[#This Row],[y_true]]-pred_B2_1000_S1test__2[[#This Row],[y_pred]])</f>
        <v>1437.8528287365457</v>
      </c>
      <c r="I339">
        <v>1911.8758457022013</v>
      </c>
      <c r="J339">
        <f>ABS(pred_B2_1000_S1test__2[[#This Row],[y_true]]-pred_B2_1000_S1test__2[[#This Row],[y_pred]])</f>
        <v>1437.8528287365457</v>
      </c>
    </row>
    <row r="340" spans="1:10" x14ac:dyDescent="0.25">
      <c r="A340">
        <v>2139</v>
      </c>
      <c r="B340">
        <v>2850</v>
      </c>
      <c r="C340">
        <v>3749.0587523177082</v>
      </c>
      <c r="D340">
        <v>2072.3967465394062</v>
      </c>
      <c r="E340">
        <v>1192.5897139808642</v>
      </c>
      <c r="F340">
        <v>9027.2500485444671</v>
      </c>
      <c r="G340">
        <f>ABS(pred_B2_1000_S1test__2[[#This Row],[y_true]]-pred_B2_1000_S1test__2[[#This Row],[y_pred]])</f>
        <v>899.05875231770824</v>
      </c>
      <c r="I340">
        <v>2072.3967465394062</v>
      </c>
      <c r="J340">
        <f>ABS(pred_B2_1000_S1test__2[[#This Row],[y_true]]-pred_B2_1000_S1test__2[[#This Row],[y_pred]])</f>
        <v>899.05875231770824</v>
      </c>
    </row>
    <row r="341" spans="1:10" x14ac:dyDescent="0.25">
      <c r="A341">
        <v>2150</v>
      </c>
      <c r="B341">
        <v>2012</v>
      </c>
      <c r="C341">
        <v>2649.7761844031984</v>
      </c>
      <c r="D341">
        <v>1460.561313203857</v>
      </c>
      <c r="E341">
        <v>845.60627907881724</v>
      </c>
      <c r="F341">
        <v>6368.4159120337899</v>
      </c>
      <c r="G341">
        <f>ABS(pred_B2_1000_S1test__2[[#This Row],[y_true]]-pred_B2_1000_S1test__2[[#This Row],[y_pred]])</f>
        <v>637.77618440319839</v>
      </c>
      <c r="I341">
        <v>1460.561313203857</v>
      </c>
      <c r="J341">
        <f>ABS(pred_B2_1000_S1test__2[[#This Row],[y_true]]-pred_B2_1000_S1test__2[[#This Row],[y_pred]])</f>
        <v>637.77618440319839</v>
      </c>
    </row>
    <row r="342" spans="1:10" x14ac:dyDescent="0.25">
      <c r="A342">
        <v>2155</v>
      </c>
      <c r="B342">
        <v>2019</v>
      </c>
      <c r="C342">
        <v>2869.6733775720118</v>
      </c>
      <c r="D342">
        <v>1581.8724543342646</v>
      </c>
      <c r="E342">
        <v>915.71363429453197</v>
      </c>
      <c r="F342">
        <v>6897.2069347466768</v>
      </c>
      <c r="G342">
        <f>ABS(pred_B2_1000_S1test__2[[#This Row],[y_true]]-pred_B2_1000_S1test__2[[#This Row],[y_pred]])</f>
        <v>850.67337757201176</v>
      </c>
      <c r="I342">
        <v>1581.8724543342646</v>
      </c>
      <c r="J342">
        <f>ABS(pred_B2_1000_S1test__2[[#This Row],[y_true]]-pred_B2_1000_S1test__2[[#This Row],[y_pred]])</f>
        <v>850.67337757201176</v>
      </c>
    </row>
    <row r="343" spans="1:10" x14ac:dyDescent="0.25">
      <c r="A343">
        <v>2156</v>
      </c>
      <c r="B343">
        <v>2028</v>
      </c>
      <c r="C343">
        <v>2883.8161039283505</v>
      </c>
      <c r="D343">
        <v>1589.7423872856768</v>
      </c>
      <c r="E343">
        <v>920.17866215862921</v>
      </c>
      <c r="F343">
        <v>6931.4094263287116</v>
      </c>
      <c r="G343">
        <f>ABS(pred_B2_1000_S1test__2[[#This Row],[y_true]]-pred_B2_1000_S1test__2[[#This Row],[y_pred]])</f>
        <v>855.81610392835046</v>
      </c>
      <c r="I343">
        <v>1589.7423872856768</v>
      </c>
      <c r="J343">
        <f>ABS(pred_B2_1000_S1test__2[[#This Row],[y_true]]-pred_B2_1000_S1test__2[[#This Row],[y_pred]])</f>
        <v>855.81610392835046</v>
      </c>
    </row>
    <row r="344" spans="1:10" x14ac:dyDescent="0.25">
      <c r="A344">
        <v>2177</v>
      </c>
      <c r="B344">
        <v>3023</v>
      </c>
      <c r="C344">
        <v>3462.7792170455355</v>
      </c>
      <c r="D344">
        <v>1911.8354703816756</v>
      </c>
      <c r="E344">
        <v>1103.0178006118713</v>
      </c>
      <c r="F344">
        <v>8331.3353813377871</v>
      </c>
      <c r="G344">
        <f>ABS(pred_B2_1000_S1test__2[[#This Row],[y_true]]-pred_B2_1000_S1test__2[[#This Row],[y_pred]])</f>
        <v>439.77921704553546</v>
      </c>
      <c r="I344">
        <v>1911.8354703816756</v>
      </c>
      <c r="J344">
        <f>ABS(pred_B2_1000_S1test__2[[#This Row],[y_true]]-pred_B2_1000_S1test__2[[#This Row],[y_pred]])</f>
        <v>439.77921704553546</v>
      </c>
    </row>
    <row r="345" spans="1:10" x14ac:dyDescent="0.25">
      <c r="A345">
        <v>2178</v>
      </c>
      <c r="B345">
        <v>3029</v>
      </c>
      <c r="C345">
        <v>3572.1857431375702</v>
      </c>
      <c r="D345">
        <v>1972.2703614532368</v>
      </c>
      <c r="E345">
        <v>1137.8479614079893</v>
      </c>
      <c r="F345">
        <v>8594.6507236744801</v>
      </c>
      <c r="G345">
        <f>ABS(pred_B2_1000_S1test__2[[#This Row],[y_true]]-pred_B2_1000_S1test__2[[#This Row],[y_pred]])</f>
        <v>543.18574313757017</v>
      </c>
      <c r="I345">
        <v>1972.2703614532368</v>
      </c>
      <c r="J345">
        <f>ABS(pred_B2_1000_S1test__2[[#This Row],[y_true]]-pred_B2_1000_S1test__2[[#This Row],[y_pred]])</f>
        <v>543.18574313757017</v>
      </c>
    </row>
    <row r="346" spans="1:10" x14ac:dyDescent="0.25">
      <c r="A346">
        <v>2179</v>
      </c>
      <c r="B346">
        <v>3035</v>
      </c>
      <c r="C346">
        <v>3634.0270071276063</v>
      </c>
      <c r="D346">
        <v>2006.304914668623</v>
      </c>
      <c r="E346">
        <v>1157.6168722442187</v>
      </c>
      <c r="F346">
        <v>8743.1291832992265</v>
      </c>
      <c r="G346">
        <f>ABS(pred_B2_1000_S1test__2[[#This Row],[y_true]]-pred_B2_1000_S1test__2[[#This Row],[y_pred]])</f>
        <v>599.02700712760634</v>
      </c>
      <c r="I346">
        <v>2006.304914668623</v>
      </c>
      <c r="J346">
        <f>ABS(pred_B2_1000_S1test__2[[#This Row],[y_true]]-pred_B2_1000_S1test__2[[#This Row],[y_pred]])</f>
        <v>599.02700712760634</v>
      </c>
    </row>
    <row r="347" spans="1:10" x14ac:dyDescent="0.25">
      <c r="A347">
        <v>2182</v>
      </c>
      <c r="B347">
        <v>3027</v>
      </c>
      <c r="C347">
        <v>4004.5790731691641</v>
      </c>
      <c r="D347">
        <v>2212.2125260528442</v>
      </c>
      <c r="E347">
        <v>1274.7958555646944</v>
      </c>
      <c r="F347">
        <v>9638.4336809710603</v>
      </c>
      <c r="G347">
        <f>ABS(pred_B2_1000_S1test__2[[#This Row],[y_true]]-pred_B2_1000_S1test__2[[#This Row],[y_pred]])</f>
        <v>977.57907316916408</v>
      </c>
      <c r="I347">
        <v>2212.2125260528442</v>
      </c>
      <c r="J347">
        <f>ABS(pred_B2_1000_S1test__2[[#This Row],[y_true]]-pred_B2_1000_S1test__2[[#This Row],[y_pred]])</f>
        <v>977.57907316916408</v>
      </c>
    </row>
    <row r="348" spans="1:10" x14ac:dyDescent="0.25">
      <c r="A348">
        <v>2183</v>
      </c>
      <c r="B348">
        <v>3033</v>
      </c>
      <c r="C348">
        <v>4285.1086631231037</v>
      </c>
      <c r="D348">
        <v>2368.8779145718217</v>
      </c>
      <c r="E348">
        <v>1363.0028755267313</v>
      </c>
      <c r="F348">
        <v>10318.458353275984</v>
      </c>
      <c r="G348">
        <f>ABS(pred_B2_1000_S1test__2[[#This Row],[y_true]]-pred_B2_1000_S1test__2[[#This Row],[y_pred]])</f>
        <v>1252.1086631231037</v>
      </c>
      <c r="I348">
        <v>2368.8779145718217</v>
      </c>
      <c r="J348">
        <f>ABS(pred_B2_1000_S1test__2[[#This Row],[y_true]]-pred_B2_1000_S1test__2[[#This Row],[y_pred]])</f>
        <v>1252.1086631231037</v>
      </c>
    </row>
    <row r="349" spans="1:10" x14ac:dyDescent="0.25">
      <c r="A349">
        <v>2184</v>
      </c>
      <c r="B349">
        <v>3506</v>
      </c>
      <c r="C349">
        <v>5043.9895355760664</v>
      </c>
      <c r="D349">
        <v>2799.4817543134968</v>
      </c>
      <c r="E349">
        <v>1597.24774799587</v>
      </c>
      <c r="F349">
        <v>12177.414476063832</v>
      </c>
      <c r="G349">
        <f>ABS(pred_B2_1000_S1test__2[[#This Row],[y_true]]-pred_B2_1000_S1test__2[[#This Row],[y_pred]])</f>
        <v>1537.9895355760664</v>
      </c>
      <c r="I349">
        <v>2799.4817543134968</v>
      </c>
      <c r="J349">
        <f>ABS(pred_B2_1000_S1test__2[[#This Row],[y_true]]-pred_B2_1000_S1test__2[[#This Row],[y_pred]])</f>
        <v>1537.9895355760664</v>
      </c>
    </row>
    <row r="350" spans="1:10" x14ac:dyDescent="0.25">
      <c r="A350">
        <v>2187</v>
      </c>
      <c r="B350">
        <v>520</v>
      </c>
      <c r="C350">
        <v>809.05013305546106</v>
      </c>
      <c r="D350">
        <v>447.319745813726</v>
      </c>
      <c r="E350">
        <v>257.30071742251948</v>
      </c>
      <c r="F350">
        <v>1948.3583918185213</v>
      </c>
      <c r="G350">
        <f>ABS(pred_B2_1000_S1test__2[[#This Row],[y_true]]-pred_B2_1000_S1test__2[[#This Row],[y_pred]])</f>
        <v>289.05013305546106</v>
      </c>
      <c r="I350">
        <v>447.319745813726</v>
      </c>
      <c r="J350">
        <f>ABS(pred_B2_1000_S1test__2[[#This Row],[y_true]]-pred_B2_1000_S1test__2[[#This Row],[y_pred]])</f>
        <v>289.05013305546106</v>
      </c>
    </row>
    <row r="351" spans="1:10" x14ac:dyDescent="0.25">
      <c r="A351">
        <v>2194</v>
      </c>
      <c r="B351">
        <v>521</v>
      </c>
      <c r="C351">
        <v>799.7683960293914</v>
      </c>
      <c r="D351">
        <v>441.41583229802211</v>
      </c>
      <c r="E351">
        <v>254.84798704783043</v>
      </c>
      <c r="F351">
        <v>1923.8054646035862</v>
      </c>
      <c r="G351">
        <f>ABS(pred_B2_1000_S1test__2[[#This Row],[y_true]]-pred_B2_1000_S1test__2[[#This Row],[y_pred]])</f>
        <v>278.7683960293914</v>
      </c>
      <c r="I351">
        <v>441.41583229802211</v>
      </c>
      <c r="J351">
        <f>ABS(pred_B2_1000_S1test__2[[#This Row],[y_true]]-pred_B2_1000_S1test__2[[#This Row],[y_pred]])</f>
        <v>278.7683960293914</v>
      </c>
    </row>
    <row r="352" spans="1:10" x14ac:dyDescent="0.25">
      <c r="A352">
        <v>2197</v>
      </c>
      <c r="B352">
        <v>510</v>
      </c>
      <c r="C352">
        <v>796.00636943698987</v>
      </c>
      <c r="D352">
        <v>439.23901401899184</v>
      </c>
      <c r="E352">
        <v>253.71422459179149</v>
      </c>
      <c r="F352">
        <v>1914.4697973391324</v>
      </c>
      <c r="G352">
        <f>ABS(pred_B2_1000_S1test__2[[#This Row],[y_true]]-pred_B2_1000_S1test__2[[#This Row],[y_pred]])</f>
        <v>286.00636943698987</v>
      </c>
      <c r="I352">
        <v>439.23901401899184</v>
      </c>
      <c r="J352">
        <f>ABS(pred_B2_1000_S1test__2[[#This Row],[y_true]]-pred_B2_1000_S1test__2[[#This Row],[y_pred]])</f>
        <v>286.00636943698987</v>
      </c>
    </row>
    <row r="353" spans="1:10" x14ac:dyDescent="0.25">
      <c r="A353">
        <v>2229</v>
      </c>
      <c r="B353">
        <v>1505</v>
      </c>
      <c r="C353">
        <v>1731.0165613590127</v>
      </c>
      <c r="D353">
        <v>953.75888533837633</v>
      </c>
      <c r="E353">
        <v>552.65507824262102</v>
      </c>
      <c r="F353">
        <v>4159.2039952362647</v>
      </c>
      <c r="G353">
        <f>ABS(pred_B2_1000_S1test__2[[#This Row],[y_true]]-pred_B2_1000_S1test__2[[#This Row],[y_pred]])</f>
        <v>226.01656135901271</v>
      </c>
      <c r="I353">
        <v>953.75888533837633</v>
      </c>
      <c r="J353">
        <f>ABS(pred_B2_1000_S1test__2[[#This Row],[y_true]]-pred_B2_1000_S1test__2[[#This Row],[y_pred]])</f>
        <v>226.01656135901271</v>
      </c>
    </row>
    <row r="354" spans="1:10" x14ac:dyDescent="0.25">
      <c r="A354">
        <v>2231</v>
      </c>
      <c r="B354">
        <v>1510</v>
      </c>
      <c r="C354">
        <v>1825.8533860835239</v>
      </c>
      <c r="D354">
        <v>1006.0425855676725</v>
      </c>
      <c r="E354">
        <v>582.91360439907169</v>
      </c>
      <c r="F354">
        <v>4387.1598152181296</v>
      </c>
      <c r="G354">
        <f>ABS(pred_B2_1000_S1test__2[[#This Row],[y_true]]-pred_B2_1000_S1test__2[[#This Row],[y_pred]])</f>
        <v>315.8533860835239</v>
      </c>
      <c r="I354">
        <v>1006.0425855676725</v>
      </c>
      <c r="J354">
        <f>ABS(pred_B2_1000_S1test__2[[#This Row],[y_true]]-pred_B2_1000_S1test__2[[#This Row],[y_pred]])</f>
        <v>315.8533860835239</v>
      </c>
    </row>
    <row r="355" spans="1:10" x14ac:dyDescent="0.25">
      <c r="A355">
        <v>2240</v>
      </c>
      <c r="B355">
        <v>503</v>
      </c>
      <c r="C355">
        <v>766.17314246034186</v>
      </c>
      <c r="D355">
        <v>424.14652779682166</v>
      </c>
      <c r="E355">
        <v>243.32056551044508</v>
      </c>
      <c r="F355">
        <v>1846.6216863044654</v>
      </c>
      <c r="G355">
        <f>ABS(pred_B2_1000_S1test__2[[#This Row],[y_true]]-pred_B2_1000_S1test__2[[#This Row],[y_pred]])</f>
        <v>263.17314246034186</v>
      </c>
      <c r="I355">
        <v>424.14652779682166</v>
      </c>
      <c r="J355">
        <f>ABS(pred_B2_1000_S1test__2[[#This Row],[y_true]]-pred_B2_1000_S1test__2[[#This Row],[y_pred]])</f>
        <v>263.17314246034186</v>
      </c>
    </row>
    <row r="356" spans="1:10" x14ac:dyDescent="0.25">
      <c r="A356">
        <v>2242</v>
      </c>
      <c r="B356">
        <v>510</v>
      </c>
      <c r="C356">
        <v>753.94424022705277</v>
      </c>
      <c r="D356">
        <v>417.12299357980976</v>
      </c>
      <c r="E356">
        <v>239.60055950929467</v>
      </c>
      <c r="F356">
        <v>1816.4245692853358</v>
      </c>
      <c r="G356">
        <f>ABS(pred_B2_1000_S1test__2[[#This Row],[y_true]]-pred_B2_1000_S1test__2[[#This Row],[y_pred]])</f>
        <v>243.94424022705277</v>
      </c>
      <c r="I356">
        <v>417.12299357980976</v>
      </c>
      <c r="J356">
        <f>ABS(pred_B2_1000_S1test__2[[#This Row],[y_true]]-pred_B2_1000_S1test__2[[#This Row],[y_pred]])</f>
        <v>243.94424022705277</v>
      </c>
    </row>
    <row r="357" spans="1:10" x14ac:dyDescent="0.25">
      <c r="A357">
        <v>2245</v>
      </c>
      <c r="B357">
        <v>513</v>
      </c>
      <c r="C357">
        <v>751.07179337942421</v>
      </c>
      <c r="D357">
        <v>415.37254178849156</v>
      </c>
      <c r="E357">
        <v>238.79177566581632</v>
      </c>
      <c r="F357">
        <v>1809.0445725770192</v>
      </c>
      <c r="G357">
        <f>ABS(pred_B2_1000_S1test__2[[#This Row],[y_true]]-pred_B2_1000_S1test__2[[#This Row],[y_pred]])</f>
        <v>238.07179337942421</v>
      </c>
      <c r="I357">
        <v>415.37254178849156</v>
      </c>
      <c r="J357">
        <f>ABS(pred_B2_1000_S1test__2[[#This Row],[y_true]]-pred_B2_1000_S1test__2[[#This Row],[y_pred]])</f>
        <v>238.07179337942421</v>
      </c>
    </row>
    <row r="358" spans="1:10" x14ac:dyDescent="0.25">
      <c r="A358">
        <v>2260</v>
      </c>
      <c r="B358">
        <v>989</v>
      </c>
      <c r="C358">
        <v>1031.3141503345105</v>
      </c>
      <c r="D358">
        <v>568.53304521006055</v>
      </c>
      <c r="E358">
        <v>329.07081213311756</v>
      </c>
      <c r="F358">
        <v>2478.840545454686</v>
      </c>
      <c r="G358">
        <f>ABS(pred_B2_1000_S1test__2[[#This Row],[y_true]]-pred_B2_1000_S1test__2[[#This Row],[y_pred]])</f>
        <v>42.314150334510487</v>
      </c>
      <c r="I358">
        <v>568.53304521006055</v>
      </c>
      <c r="J358">
        <f>ABS(pred_B2_1000_S1test__2[[#This Row],[y_true]]-pred_B2_1000_S1test__2[[#This Row],[y_pred]])</f>
        <v>42.314150334510487</v>
      </c>
    </row>
    <row r="359" spans="1:10" x14ac:dyDescent="0.25">
      <c r="A359">
        <v>2263</v>
      </c>
      <c r="B359">
        <v>989</v>
      </c>
      <c r="C359">
        <v>1029.8605126730888</v>
      </c>
      <c r="D359">
        <v>567.6034108934266</v>
      </c>
      <c r="E359">
        <v>328.69015133611799</v>
      </c>
      <c r="F359">
        <v>2474.9809723794947</v>
      </c>
      <c r="G359">
        <f>ABS(pred_B2_1000_S1test__2[[#This Row],[y_true]]-pred_B2_1000_S1test__2[[#This Row],[y_pred]])</f>
        <v>40.860512673088806</v>
      </c>
      <c r="I359">
        <v>567.6034108934266</v>
      </c>
      <c r="J359">
        <f>ABS(pred_B2_1000_S1test__2[[#This Row],[y_true]]-pred_B2_1000_S1test__2[[#This Row],[y_pred]])</f>
        <v>40.860512673088806</v>
      </c>
    </row>
    <row r="360" spans="1:10" x14ac:dyDescent="0.25">
      <c r="A360">
        <v>2279</v>
      </c>
      <c r="B360">
        <v>1536</v>
      </c>
      <c r="C360">
        <v>1478.0339110787049</v>
      </c>
      <c r="D360">
        <v>814.405002088115</v>
      </c>
      <c r="E360">
        <v>471.86357378701803</v>
      </c>
      <c r="F360">
        <v>3551.4490882980172</v>
      </c>
      <c r="G360">
        <f>ABS(pred_B2_1000_S1test__2[[#This Row],[y_true]]-pred_B2_1000_S1test__2[[#This Row],[y_pred]])</f>
        <v>57.966088921295068</v>
      </c>
      <c r="I360">
        <v>814.405002088115</v>
      </c>
      <c r="J360">
        <f>ABS(pred_B2_1000_S1test__2[[#This Row],[y_true]]-pred_B2_1000_S1test__2[[#This Row],[y_pred]])</f>
        <v>57.966088921295068</v>
      </c>
    </row>
    <row r="361" spans="1:10" x14ac:dyDescent="0.25">
      <c r="A361">
        <v>2286</v>
      </c>
      <c r="B361">
        <v>1513</v>
      </c>
      <c r="C361">
        <v>1524.7593971614119</v>
      </c>
      <c r="D361">
        <v>840.07819710909189</v>
      </c>
      <c r="E361">
        <v>486.82795062095585</v>
      </c>
      <c r="F361">
        <v>3663.5144821345489</v>
      </c>
      <c r="G361">
        <f>ABS(pred_B2_1000_S1test__2[[#This Row],[y_true]]-pred_B2_1000_S1test__2[[#This Row],[y_pred]])</f>
        <v>11.759397161411925</v>
      </c>
      <c r="I361">
        <v>840.07819710909189</v>
      </c>
      <c r="J361">
        <f>ABS(pred_B2_1000_S1test__2[[#This Row],[y_true]]-pred_B2_1000_S1test__2[[#This Row],[y_pred]])</f>
        <v>11.759397161411925</v>
      </c>
    </row>
    <row r="362" spans="1:10" x14ac:dyDescent="0.25">
      <c r="A362">
        <v>2313</v>
      </c>
      <c r="B362">
        <v>2495</v>
      </c>
      <c r="C362">
        <v>2696.505375376149</v>
      </c>
      <c r="D362">
        <v>1486.6996124698735</v>
      </c>
      <c r="E362">
        <v>860.27165899595821</v>
      </c>
      <c r="F362">
        <v>6481.8100420081919</v>
      </c>
      <c r="G362">
        <f>ABS(pred_B2_1000_S1test__2[[#This Row],[y_true]]-pred_B2_1000_S1test__2[[#This Row],[y_pred]])</f>
        <v>201.505375376149</v>
      </c>
      <c r="I362">
        <v>1486.6996124698735</v>
      </c>
      <c r="J362">
        <f>ABS(pred_B2_1000_S1test__2[[#This Row],[y_true]]-pred_B2_1000_S1test__2[[#This Row],[y_pred]])</f>
        <v>201.505375376149</v>
      </c>
    </row>
    <row r="363" spans="1:10" x14ac:dyDescent="0.25">
      <c r="A363">
        <v>2319</v>
      </c>
      <c r="B363">
        <v>2506</v>
      </c>
      <c r="C363">
        <v>2869.0206881140743</v>
      </c>
      <c r="D363">
        <v>1581.5680320041124</v>
      </c>
      <c r="E363">
        <v>915.46947277992751</v>
      </c>
      <c r="F363">
        <v>6895.7960098180274</v>
      </c>
      <c r="G363">
        <f>ABS(pred_B2_1000_S1test__2[[#This Row],[y_true]]-pred_B2_1000_S1test__2[[#This Row],[y_pred]])</f>
        <v>363.02068811407435</v>
      </c>
      <c r="I363">
        <v>1581.5680320041124</v>
      </c>
      <c r="J363">
        <f>ABS(pred_B2_1000_S1test__2[[#This Row],[y_true]]-pred_B2_1000_S1test__2[[#This Row],[y_pred]])</f>
        <v>363.02068811407435</v>
      </c>
    </row>
    <row r="364" spans="1:10" x14ac:dyDescent="0.25">
      <c r="A364">
        <v>2322</v>
      </c>
      <c r="B364">
        <v>2513</v>
      </c>
      <c r="C364">
        <v>3086.9777996569405</v>
      </c>
      <c r="D364">
        <v>1702.0292015308073</v>
      </c>
      <c r="E364">
        <v>984.81551327125828</v>
      </c>
      <c r="F364">
        <v>7420.549634371735</v>
      </c>
      <c r="G364">
        <f>ABS(pred_B2_1000_S1test__2[[#This Row],[y_true]]-pred_B2_1000_S1test__2[[#This Row],[y_pred]])</f>
        <v>573.97779965694053</v>
      </c>
      <c r="I364">
        <v>1702.0292015308073</v>
      </c>
      <c r="J364">
        <f>ABS(pred_B2_1000_S1test__2[[#This Row],[y_true]]-pred_B2_1000_S1test__2[[#This Row],[y_pred]])</f>
        <v>573.97779965694053</v>
      </c>
    </row>
    <row r="365" spans="1:10" x14ac:dyDescent="0.25">
      <c r="A365">
        <v>2324</v>
      </c>
      <c r="B365">
        <v>2514</v>
      </c>
      <c r="C365">
        <v>3118.1356505977237</v>
      </c>
      <c r="D365">
        <v>1719.6900922592861</v>
      </c>
      <c r="E365">
        <v>994.44341884079131</v>
      </c>
      <c r="F365">
        <v>7496.8207515215981</v>
      </c>
      <c r="G365">
        <f>ABS(pred_B2_1000_S1test__2[[#This Row],[y_true]]-pred_B2_1000_S1test__2[[#This Row],[y_pred]])</f>
        <v>604.13565059772372</v>
      </c>
      <c r="I365">
        <v>1719.6900922592861</v>
      </c>
      <c r="J365">
        <f>ABS(pred_B2_1000_S1test__2[[#This Row],[y_true]]-pred_B2_1000_S1test__2[[#This Row],[y_pred]])</f>
        <v>604.13565059772372</v>
      </c>
    </row>
    <row r="366" spans="1:10" x14ac:dyDescent="0.25">
      <c r="A366">
        <v>2338</v>
      </c>
      <c r="B366">
        <v>3009</v>
      </c>
      <c r="C366">
        <v>3513.9903561658039</v>
      </c>
      <c r="D366">
        <v>1938.4180826276718</v>
      </c>
      <c r="E366">
        <v>1120.4252776617739</v>
      </c>
      <c r="F366">
        <v>8449.7263826209601</v>
      </c>
      <c r="G366">
        <f>ABS(pred_B2_1000_S1test__2[[#This Row],[y_true]]-pred_B2_1000_S1test__2[[#This Row],[y_pred]])</f>
        <v>504.99035616580386</v>
      </c>
      <c r="I366">
        <v>1938.4180826276718</v>
      </c>
      <c r="J366">
        <f>ABS(pred_B2_1000_S1test__2[[#This Row],[y_true]]-pred_B2_1000_S1test__2[[#This Row],[y_pred]])</f>
        <v>504.99035616580386</v>
      </c>
    </row>
    <row r="367" spans="1:10" x14ac:dyDescent="0.25">
      <c r="A367">
        <v>2350</v>
      </c>
      <c r="B367">
        <v>3318</v>
      </c>
      <c r="C367">
        <v>3616.8682044425609</v>
      </c>
      <c r="D367">
        <v>1996.3881396280181</v>
      </c>
      <c r="E367">
        <v>1152.4379702748518</v>
      </c>
      <c r="F367">
        <v>8700.5823685614414</v>
      </c>
      <c r="G367">
        <f>ABS(pred_B2_1000_S1test__2[[#This Row],[y_true]]-pred_B2_1000_S1test__2[[#This Row],[y_pred]])</f>
        <v>298.86820444256091</v>
      </c>
      <c r="I367">
        <v>1996.3881396280181</v>
      </c>
      <c r="J367">
        <f>ABS(pred_B2_1000_S1test__2[[#This Row],[y_true]]-pred_B2_1000_S1test__2[[#This Row],[y_pred]])</f>
        <v>298.86820444256091</v>
      </c>
    </row>
    <row r="368" spans="1:10" x14ac:dyDescent="0.25">
      <c r="A368">
        <v>2352</v>
      </c>
      <c r="B368">
        <v>3514</v>
      </c>
      <c r="C368">
        <v>3682.4736987018309</v>
      </c>
      <c r="D368">
        <v>2032.6891121239114</v>
      </c>
      <c r="E368">
        <v>1173.2841875166353</v>
      </c>
      <c r="F368">
        <v>8858.6537107363711</v>
      </c>
      <c r="G368">
        <f>ABS(pred_B2_1000_S1test__2[[#This Row],[y_true]]-pred_B2_1000_S1test__2[[#This Row],[y_pred]])</f>
        <v>168.47369870183093</v>
      </c>
      <c r="I368">
        <v>2032.6891121239114</v>
      </c>
      <c r="J368">
        <f>ABS(pred_B2_1000_S1test__2[[#This Row],[y_true]]-pred_B2_1000_S1test__2[[#This Row],[y_pred]])</f>
        <v>168.47369870183093</v>
      </c>
    </row>
    <row r="369" spans="1:10" x14ac:dyDescent="0.25">
      <c r="A369">
        <v>2355</v>
      </c>
      <c r="B369">
        <v>3522</v>
      </c>
      <c r="C369">
        <v>4056.9251725140348</v>
      </c>
      <c r="D369">
        <v>2240.9068406979509</v>
      </c>
      <c r="E369">
        <v>1291.6034363675615</v>
      </c>
      <c r="F369">
        <v>9763.7881545452456</v>
      </c>
      <c r="G369">
        <f>ABS(pred_B2_1000_S1test__2[[#This Row],[y_true]]-pred_B2_1000_S1test__2[[#This Row],[y_pred]])</f>
        <v>534.92517251403478</v>
      </c>
      <c r="I369">
        <v>2240.9068406979509</v>
      </c>
      <c r="J369">
        <f>ABS(pred_B2_1000_S1test__2[[#This Row],[y_true]]-pred_B2_1000_S1test__2[[#This Row],[y_pred]])</f>
        <v>534.92517251403478</v>
      </c>
    </row>
    <row r="370" spans="1:10" x14ac:dyDescent="0.25">
      <c r="A370">
        <v>2356</v>
      </c>
      <c r="B370">
        <v>3522</v>
      </c>
      <c r="C370">
        <v>4175.5328717923794</v>
      </c>
      <c r="D370">
        <v>2307.2269430046958</v>
      </c>
      <c r="E370">
        <v>1328.844066077668</v>
      </c>
      <c r="F370">
        <v>10051.536061049985</v>
      </c>
      <c r="G370">
        <f>ABS(pred_B2_1000_S1test__2[[#This Row],[y_true]]-pred_B2_1000_S1test__2[[#This Row],[y_pred]])</f>
        <v>653.53287179237941</v>
      </c>
      <c r="I370">
        <v>2307.2269430046958</v>
      </c>
      <c r="J370">
        <f>ABS(pred_B2_1000_S1test__2[[#This Row],[y_true]]-pred_B2_1000_S1test__2[[#This Row],[y_pred]])</f>
        <v>653.53287179237941</v>
      </c>
    </row>
    <row r="371" spans="1:10" x14ac:dyDescent="0.25">
      <c r="A371">
        <v>2358</v>
      </c>
      <c r="B371">
        <v>3517</v>
      </c>
      <c r="C371">
        <v>4085.9571799441296</v>
      </c>
      <c r="D371">
        <v>2257.1900235202138</v>
      </c>
      <c r="E371">
        <v>1300.6867449361794</v>
      </c>
      <c r="F371">
        <v>9834.3630860450721</v>
      </c>
      <c r="G371">
        <f>ABS(pred_B2_1000_S1test__2[[#This Row],[y_true]]-pred_B2_1000_S1test__2[[#This Row],[y_pred]])</f>
        <v>568.95717994412962</v>
      </c>
      <c r="I371">
        <v>2257.1900235202138</v>
      </c>
      <c r="J371">
        <f>ABS(pred_B2_1000_S1test__2[[#This Row],[y_true]]-pred_B2_1000_S1test__2[[#This Row],[y_pred]])</f>
        <v>568.95717994412962</v>
      </c>
    </row>
    <row r="372" spans="1:10" x14ac:dyDescent="0.25">
      <c r="A372">
        <v>2360</v>
      </c>
      <c r="B372">
        <v>3523</v>
      </c>
      <c r="C372">
        <v>4560.7384461520123</v>
      </c>
      <c r="D372">
        <v>2523.2193725177385</v>
      </c>
      <c r="E372">
        <v>1449.4039788834707</v>
      </c>
      <c r="F372">
        <v>10987.781010000286</v>
      </c>
      <c r="G372">
        <f>ABS(pred_B2_1000_S1test__2[[#This Row],[y_true]]-pred_B2_1000_S1test__2[[#This Row],[y_pred]])</f>
        <v>1037.7384461520123</v>
      </c>
      <c r="I372">
        <v>2523.2193725177385</v>
      </c>
      <c r="J372">
        <f>ABS(pred_B2_1000_S1test__2[[#This Row],[y_true]]-pred_B2_1000_S1test__2[[#This Row],[y_pred]])</f>
        <v>1037.7384461520123</v>
      </c>
    </row>
    <row r="373" spans="1:10" x14ac:dyDescent="0.25">
      <c r="A373">
        <v>2375</v>
      </c>
      <c r="B373">
        <v>999</v>
      </c>
      <c r="C373">
        <v>901.06476757097209</v>
      </c>
      <c r="D373">
        <v>496.8426023480431</v>
      </c>
      <c r="E373">
        <v>287.43824078477195</v>
      </c>
      <c r="F373">
        <v>2166.096216964972</v>
      </c>
      <c r="G373">
        <f>ABS(pred_B2_1000_S1test__2[[#This Row],[y_true]]-pred_B2_1000_S1test__2[[#This Row],[y_pred]])</f>
        <v>97.935232429027906</v>
      </c>
      <c r="I373">
        <v>496.8426023480431</v>
      </c>
      <c r="J373">
        <f>ABS(pred_B2_1000_S1test__2[[#This Row],[y_true]]-pred_B2_1000_S1test__2[[#This Row],[y_pred]])</f>
        <v>97.935232429027906</v>
      </c>
    </row>
    <row r="374" spans="1:10" x14ac:dyDescent="0.25">
      <c r="A374">
        <v>2385</v>
      </c>
      <c r="B374">
        <v>1523</v>
      </c>
      <c r="C374">
        <v>1248.5890142582143</v>
      </c>
      <c r="D374">
        <v>688.66194740542142</v>
      </c>
      <c r="E374">
        <v>398.1708056642928</v>
      </c>
      <c r="F374">
        <v>3002.0792776023627</v>
      </c>
      <c r="G374">
        <f>ABS(pred_B2_1000_S1test__2[[#This Row],[y_true]]-pred_B2_1000_S1test__2[[#This Row],[y_pred]])</f>
        <v>274.41098574178568</v>
      </c>
      <c r="I374">
        <v>688.66194740542142</v>
      </c>
      <c r="J374">
        <f>ABS(pred_B2_1000_S1test__2[[#This Row],[y_true]]-pred_B2_1000_S1test__2[[#This Row],[y_pred]])</f>
        <v>274.41098574178568</v>
      </c>
    </row>
    <row r="375" spans="1:10" x14ac:dyDescent="0.25">
      <c r="A375">
        <v>2407</v>
      </c>
      <c r="B375">
        <v>2000</v>
      </c>
      <c r="C375">
        <v>1595.920817811658</v>
      </c>
      <c r="D375">
        <v>879.59132989528746</v>
      </c>
      <c r="E375">
        <v>509.34993438096859</v>
      </c>
      <c r="F375">
        <v>3835.3655697316008</v>
      </c>
      <c r="G375">
        <f>ABS(pred_B2_1000_S1test__2[[#This Row],[y_true]]-pred_B2_1000_S1test__2[[#This Row],[y_pred]])</f>
        <v>404.07918218834197</v>
      </c>
      <c r="I375">
        <v>879.59132989528746</v>
      </c>
      <c r="J375">
        <f>ABS(pred_B2_1000_S1test__2[[#This Row],[y_true]]-pred_B2_1000_S1test__2[[#This Row],[y_pred]])</f>
        <v>404.07918218834197</v>
      </c>
    </row>
    <row r="376" spans="1:10" x14ac:dyDescent="0.25">
      <c r="A376">
        <v>2408</v>
      </c>
      <c r="B376">
        <v>2004</v>
      </c>
      <c r="C376">
        <v>1582.7261978475412</v>
      </c>
      <c r="D376">
        <v>872.27246279042481</v>
      </c>
      <c r="E376">
        <v>505.16902461165967</v>
      </c>
      <c r="F376">
        <v>3803.5228768800339</v>
      </c>
      <c r="G376">
        <f>ABS(pred_B2_1000_S1test__2[[#This Row],[y_true]]-pred_B2_1000_S1test__2[[#This Row],[y_pred]])</f>
        <v>421.27380215245876</v>
      </c>
      <c r="I376">
        <v>872.27246279042481</v>
      </c>
      <c r="J376">
        <f>ABS(pred_B2_1000_S1test__2[[#This Row],[y_true]]-pred_B2_1000_S1test__2[[#This Row],[y_pred]])</f>
        <v>421.27380215245876</v>
      </c>
    </row>
    <row r="377" spans="1:10" x14ac:dyDescent="0.25">
      <c r="A377">
        <v>2409</v>
      </c>
      <c r="B377">
        <v>2004</v>
      </c>
      <c r="C377">
        <v>1599.5311320424128</v>
      </c>
      <c r="D377">
        <v>881.32487558937862</v>
      </c>
      <c r="E377">
        <v>510.66838406320068</v>
      </c>
      <c r="F377">
        <v>3843.3115357785446</v>
      </c>
      <c r="G377">
        <f>ABS(pred_B2_1000_S1test__2[[#This Row],[y_true]]-pred_B2_1000_S1test__2[[#This Row],[y_pred]])</f>
        <v>404.46886795758724</v>
      </c>
      <c r="I377">
        <v>881.32487558937862</v>
      </c>
      <c r="J377">
        <f>ABS(pred_B2_1000_S1test__2[[#This Row],[y_true]]-pred_B2_1000_S1test__2[[#This Row],[y_pred]])</f>
        <v>404.46886795758724</v>
      </c>
    </row>
    <row r="378" spans="1:10" x14ac:dyDescent="0.25">
      <c r="A378">
        <v>2418</v>
      </c>
      <c r="B378">
        <v>1990</v>
      </c>
      <c r="C378">
        <v>1846.8823248181677</v>
      </c>
      <c r="D378">
        <v>1018.350585975101</v>
      </c>
      <c r="E378">
        <v>589.15973262003433</v>
      </c>
      <c r="F378">
        <v>4439.7433984485187</v>
      </c>
      <c r="G378">
        <f>ABS(pred_B2_1000_S1test__2[[#This Row],[y_true]]-pred_B2_1000_S1test__2[[#This Row],[y_pred]])</f>
        <v>143.11767518183228</v>
      </c>
      <c r="I378">
        <v>1018.350585975101</v>
      </c>
      <c r="J378">
        <f>ABS(pred_B2_1000_S1test__2[[#This Row],[y_true]]-pred_B2_1000_S1test__2[[#This Row],[y_pred]])</f>
        <v>143.11767518183228</v>
      </c>
    </row>
    <row r="379" spans="1:10" x14ac:dyDescent="0.25">
      <c r="A379">
        <v>2424</v>
      </c>
      <c r="B379">
        <v>2514</v>
      </c>
      <c r="C379">
        <v>1956.4015535557444</v>
      </c>
      <c r="D379">
        <v>1078.4450313220077</v>
      </c>
      <c r="E379">
        <v>624.28667987166648</v>
      </c>
      <c r="F379">
        <v>4702.182201048322</v>
      </c>
      <c r="G379">
        <f>ABS(pred_B2_1000_S1test__2[[#This Row],[y_true]]-pred_B2_1000_S1test__2[[#This Row],[y_pred]])</f>
        <v>557.59844644425561</v>
      </c>
      <c r="I379">
        <v>1078.4450313220077</v>
      </c>
      <c r="J379">
        <f>ABS(pred_B2_1000_S1test__2[[#This Row],[y_true]]-pred_B2_1000_S1test__2[[#This Row],[y_pred]])</f>
        <v>557.59844644425561</v>
      </c>
    </row>
    <row r="380" spans="1:10" x14ac:dyDescent="0.25">
      <c r="A380">
        <v>2432</v>
      </c>
      <c r="B380">
        <v>2483</v>
      </c>
      <c r="C380">
        <v>2161.5991378884551</v>
      </c>
      <c r="D380">
        <v>1191.1774026694663</v>
      </c>
      <c r="E380">
        <v>690.01185735260503</v>
      </c>
      <c r="F380">
        <v>5194.2868766590791</v>
      </c>
      <c r="G380">
        <f>ABS(pred_B2_1000_S1test__2[[#This Row],[y_true]]-pred_B2_1000_S1test__2[[#This Row],[y_pred]])</f>
        <v>321.40086211154494</v>
      </c>
      <c r="I380">
        <v>1191.1774026694663</v>
      </c>
      <c r="J380">
        <f>ABS(pred_B2_1000_S1test__2[[#This Row],[y_true]]-pred_B2_1000_S1test__2[[#This Row],[y_pred]])</f>
        <v>321.40086211154494</v>
      </c>
    </row>
    <row r="381" spans="1:10" x14ac:dyDescent="0.25">
      <c r="A381">
        <v>2445</v>
      </c>
      <c r="B381">
        <v>2989</v>
      </c>
      <c r="C381">
        <v>2847.1385898030267</v>
      </c>
      <c r="D381">
        <v>1569.389494045887</v>
      </c>
      <c r="E381">
        <v>908.56227635941354</v>
      </c>
      <c r="F381">
        <v>6842.8713149486084</v>
      </c>
      <c r="G381">
        <f>ABS(pred_B2_1000_S1test__2[[#This Row],[y_true]]-pred_B2_1000_S1test__2[[#This Row],[y_pred]])</f>
        <v>141.86141019697334</v>
      </c>
      <c r="I381">
        <v>1569.389494045887</v>
      </c>
      <c r="J381">
        <f>ABS(pred_B2_1000_S1test__2[[#This Row],[y_true]]-pred_B2_1000_S1test__2[[#This Row],[y_pred]])</f>
        <v>141.86141019697334</v>
      </c>
    </row>
    <row r="382" spans="1:10" x14ac:dyDescent="0.25">
      <c r="A382">
        <v>2446</v>
      </c>
      <c r="B382">
        <v>2989</v>
      </c>
      <c r="C382">
        <v>2891.4073688435847</v>
      </c>
      <c r="D382">
        <v>1593.7838694021495</v>
      </c>
      <c r="E382">
        <v>922.69380465272286</v>
      </c>
      <c r="F382">
        <v>6949.2469951282683</v>
      </c>
      <c r="G382">
        <f>ABS(pred_B2_1000_S1test__2[[#This Row],[y_true]]-pred_B2_1000_S1test__2[[#This Row],[y_pred]])</f>
        <v>97.592631156415337</v>
      </c>
      <c r="I382">
        <v>1593.7838694021495</v>
      </c>
      <c r="J382">
        <f>ABS(pred_B2_1000_S1test__2[[#This Row],[y_true]]-pred_B2_1000_S1test__2[[#This Row],[y_pred]])</f>
        <v>97.592631156415337</v>
      </c>
    </row>
    <row r="383" spans="1:10" x14ac:dyDescent="0.25">
      <c r="A383">
        <v>2449</v>
      </c>
      <c r="B383">
        <v>3024</v>
      </c>
      <c r="C383">
        <v>3044.6183198164877</v>
      </c>
      <c r="D383">
        <v>1678.6366712693623</v>
      </c>
      <c r="E383">
        <v>971.32605786216266</v>
      </c>
      <c r="F383">
        <v>7318.6186046739313</v>
      </c>
      <c r="G383">
        <f>ABS(pred_B2_1000_S1test__2[[#This Row],[y_true]]-pred_B2_1000_S1test__2[[#This Row],[y_pred]])</f>
        <v>20.618319816487656</v>
      </c>
      <c r="I383">
        <v>1678.6366712693623</v>
      </c>
      <c r="J383">
        <f>ABS(pred_B2_1000_S1test__2[[#This Row],[y_true]]-pred_B2_1000_S1test__2[[#This Row],[y_pred]])</f>
        <v>20.618319816487656</v>
      </c>
    </row>
    <row r="384" spans="1:10" x14ac:dyDescent="0.25">
      <c r="A384">
        <v>2452</v>
      </c>
      <c r="B384">
        <v>2995</v>
      </c>
      <c r="C384">
        <v>3206.4806323154926</v>
      </c>
      <c r="D384">
        <v>1771.2678645602437</v>
      </c>
      <c r="E384">
        <v>1020.7713904412196</v>
      </c>
      <c r="F384">
        <v>7717.3611218777442</v>
      </c>
      <c r="G384">
        <f>ABS(pred_B2_1000_S1test__2[[#This Row],[y_true]]-pred_B2_1000_S1test__2[[#This Row],[y_pred]])</f>
        <v>211.48063231549258</v>
      </c>
      <c r="I384">
        <v>1771.2678645602437</v>
      </c>
      <c r="J384">
        <f>ABS(pred_B2_1000_S1test__2[[#This Row],[y_true]]-pred_B2_1000_S1test__2[[#This Row],[y_pred]])</f>
        <v>211.48063231549258</v>
      </c>
    </row>
    <row r="385" spans="1:10" x14ac:dyDescent="0.25">
      <c r="A385">
        <v>2454</v>
      </c>
      <c r="B385">
        <v>3000</v>
      </c>
      <c r="C385">
        <v>3235.7347781587723</v>
      </c>
      <c r="D385">
        <v>1790.6219438191065</v>
      </c>
      <c r="E385">
        <v>1028.0218606680282</v>
      </c>
      <c r="F385">
        <v>7796.87357105296</v>
      </c>
      <c r="G385">
        <f>ABS(pred_B2_1000_S1test__2[[#This Row],[y_true]]-pred_B2_1000_S1test__2[[#This Row],[y_pred]])</f>
        <v>235.73477815877231</v>
      </c>
      <c r="I385">
        <v>1790.6219438191065</v>
      </c>
      <c r="J385">
        <f>ABS(pred_B2_1000_S1test__2[[#This Row],[y_true]]-pred_B2_1000_S1test__2[[#This Row],[y_pred]])</f>
        <v>235.73477815877231</v>
      </c>
    </row>
    <row r="386" spans="1:10" x14ac:dyDescent="0.25">
      <c r="A386">
        <v>2459</v>
      </c>
      <c r="B386">
        <v>6842</v>
      </c>
      <c r="C386">
        <v>3801.4196779010254</v>
      </c>
      <c r="D386">
        <v>2097.8603149036394</v>
      </c>
      <c r="E386">
        <v>1211.4963359108024</v>
      </c>
      <c r="F386">
        <v>9143.408585142759</v>
      </c>
      <c r="G386">
        <f>ABS(pred_B2_1000_S1test__2[[#This Row],[y_true]]-pred_B2_1000_S1test__2[[#This Row],[y_pred]])</f>
        <v>3040.5803220989746</v>
      </c>
      <c r="I386">
        <v>2097.8603149036394</v>
      </c>
      <c r="J386">
        <f>ABS(pred_B2_1000_S1test__2[[#This Row],[y_true]]-pred_B2_1000_S1test__2[[#This Row],[y_pred]])</f>
        <v>3040.5803220989746</v>
      </c>
    </row>
    <row r="387" spans="1:10" x14ac:dyDescent="0.25">
      <c r="A387">
        <v>2460</v>
      </c>
      <c r="B387">
        <v>7287</v>
      </c>
      <c r="C387">
        <v>3851.3859620296139</v>
      </c>
      <c r="D387">
        <v>2125.7429580110884</v>
      </c>
      <c r="E387">
        <v>1227.2209470364421</v>
      </c>
      <c r="F387">
        <v>9264.4688120187202</v>
      </c>
      <c r="G387">
        <f>ABS(pred_B2_1000_S1test__2[[#This Row],[y_true]]-pred_B2_1000_S1test__2[[#This Row],[y_pred]])</f>
        <v>3435.6140379703861</v>
      </c>
      <c r="I387">
        <v>2125.7429580110884</v>
      </c>
      <c r="J387">
        <f>ABS(pred_B2_1000_S1test__2[[#This Row],[y_true]]-pred_B2_1000_S1test__2[[#This Row],[y_pred]])</f>
        <v>3435.6140379703861</v>
      </c>
    </row>
    <row r="388" spans="1:10" x14ac:dyDescent="0.25">
      <c r="A388">
        <v>2465</v>
      </c>
      <c r="B388">
        <v>1033</v>
      </c>
      <c r="C388">
        <v>1214.8328337815099</v>
      </c>
      <c r="D388">
        <v>674.6147697511775</v>
      </c>
      <c r="E388">
        <v>384.4580342852546</v>
      </c>
      <c r="F388">
        <v>2933.9451166827125</v>
      </c>
      <c r="G388">
        <f>ABS(pred_B2_1000_S1test__2[[#This Row],[y_true]]-pred_B2_1000_S1test__2[[#This Row],[y_pred]])</f>
        <v>181.83283378150986</v>
      </c>
      <c r="I388">
        <v>674.6147697511775</v>
      </c>
      <c r="J388">
        <f>ABS(pred_B2_1000_S1test__2[[#This Row],[y_true]]-pred_B2_1000_S1test__2[[#This Row],[y_pred]])</f>
        <v>181.83283378150986</v>
      </c>
    </row>
    <row r="389" spans="1:10" x14ac:dyDescent="0.25">
      <c r="A389">
        <v>2468</v>
      </c>
      <c r="B389">
        <v>1006</v>
      </c>
      <c r="C389">
        <v>1201.6148392215007</v>
      </c>
      <c r="D389">
        <v>666.74705387061385</v>
      </c>
      <c r="E389">
        <v>380.61386574181813</v>
      </c>
      <c r="F389">
        <v>2900.5186908684482</v>
      </c>
      <c r="G389">
        <f>ABS(pred_B2_1000_S1test__2[[#This Row],[y_true]]-pred_B2_1000_S1test__2[[#This Row],[y_pred]])</f>
        <v>195.61483922150069</v>
      </c>
      <c r="I389">
        <v>666.74705387061385</v>
      </c>
      <c r="J389">
        <f>ABS(pred_B2_1000_S1test__2[[#This Row],[y_true]]-pred_B2_1000_S1test__2[[#This Row],[y_pred]])</f>
        <v>195.61483922150069</v>
      </c>
    </row>
    <row r="390" spans="1:10" x14ac:dyDescent="0.25">
      <c r="A390">
        <v>2482</v>
      </c>
      <c r="B390">
        <v>930</v>
      </c>
      <c r="C390">
        <v>1358.2968946731189</v>
      </c>
      <c r="D390">
        <v>763.63184864948278</v>
      </c>
      <c r="E390">
        <v>423.90458968310128</v>
      </c>
      <c r="F390">
        <v>3307.0702340259295</v>
      </c>
      <c r="G390">
        <f>ABS(pred_B2_1000_S1test__2[[#This Row],[y_true]]-pred_B2_1000_S1test__2[[#This Row],[y_pred]])</f>
        <v>428.29689467311891</v>
      </c>
      <c r="I390">
        <v>763.63184864948278</v>
      </c>
      <c r="J390">
        <f>ABS(pred_B2_1000_S1test__2[[#This Row],[y_true]]-pred_B2_1000_S1test__2[[#This Row],[y_pred]])</f>
        <v>428.29689467311891</v>
      </c>
    </row>
    <row r="391" spans="1:10" x14ac:dyDescent="0.25">
      <c r="A391">
        <v>2495</v>
      </c>
      <c r="B391">
        <v>1450</v>
      </c>
      <c r="C391">
        <v>1612.303159802331</v>
      </c>
      <c r="D391">
        <v>894.01269938885844</v>
      </c>
      <c r="E391">
        <v>511.09592407819878</v>
      </c>
      <c r="F391">
        <v>3890.1050128871857</v>
      </c>
      <c r="G391">
        <f>ABS(pred_B2_1000_S1test__2[[#This Row],[y_true]]-pred_B2_1000_S1test__2[[#This Row],[y_pred]])</f>
        <v>162.30315980233104</v>
      </c>
      <c r="I391">
        <v>894.01269938885844</v>
      </c>
      <c r="J391">
        <f>ABS(pred_B2_1000_S1test__2[[#This Row],[y_true]]-pred_B2_1000_S1test__2[[#This Row],[y_pred]])</f>
        <v>162.30315980233104</v>
      </c>
    </row>
    <row r="392" spans="1:10" x14ac:dyDescent="0.25">
      <c r="A392">
        <v>2496</v>
      </c>
      <c r="B392">
        <v>1450</v>
      </c>
      <c r="C392">
        <v>1628.2773475969495</v>
      </c>
      <c r="D392">
        <v>903.59294634831451</v>
      </c>
      <c r="E392">
        <v>515.69503056704662</v>
      </c>
      <c r="F392">
        <v>3930.7065882383699</v>
      </c>
      <c r="G392">
        <f>ABS(pred_B2_1000_S1test__2[[#This Row],[y_true]]-pred_B2_1000_S1test__2[[#This Row],[y_pred]])</f>
        <v>178.27734759694954</v>
      </c>
      <c r="I392">
        <v>903.59294634831451</v>
      </c>
      <c r="J392">
        <f>ABS(pred_B2_1000_S1test__2[[#This Row],[y_true]]-pred_B2_1000_S1test__2[[#This Row],[y_pred]])</f>
        <v>178.27734759694954</v>
      </c>
    </row>
    <row r="393" spans="1:10" x14ac:dyDescent="0.25">
      <c r="A393">
        <v>2511</v>
      </c>
      <c r="B393">
        <v>2038</v>
      </c>
      <c r="C393">
        <v>1845.2711688951288</v>
      </c>
      <c r="D393">
        <v>1024.5144850725626</v>
      </c>
      <c r="E393">
        <v>584.0961496090946</v>
      </c>
      <c r="F393">
        <v>4455.9704961517864</v>
      </c>
      <c r="G393">
        <f>ABS(pred_B2_1000_S1test__2[[#This Row],[y_true]]-pred_B2_1000_S1test__2[[#This Row],[y_pred]])</f>
        <v>192.72883110487123</v>
      </c>
      <c r="I393">
        <v>1024.5144850725626</v>
      </c>
      <c r="J393">
        <f>ABS(pred_B2_1000_S1test__2[[#This Row],[y_true]]-pred_B2_1000_S1test__2[[#This Row],[y_pred]])</f>
        <v>192.72883110487123</v>
      </c>
    </row>
    <row r="394" spans="1:10" x14ac:dyDescent="0.25">
      <c r="A394">
        <v>2515</v>
      </c>
      <c r="B394">
        <v>2012</v>
      </c>
      <c r="C394">
        <v>1931.6757331721883</v>
      </c>
      <c r="D394">
        <v>1069.0834800777325</v>
      </c>
      <c r="E394">
        <v>613.63696919036272</v>
      </c>
      <c r="F394">
        <v>4654.9195296281023</v>
      </c>
      <c r="G394">
        <f>ABS(pred_B2_1000_S1test__2[[#This Row],[y_true]]-pred_B2_1000_S1test__2[[#This Row],[y_pred]])</f>
        <v>80.324266827811698</v>
      </c>
      <c r="I394">
        <v>1069.0834800777325</v>
      </c>
      <c r="J394">
        <f>ABS(pred_B2_1000_S1test__2[[#This Row],[y_true]]-pred_B2_1000_S1test__2[[#This Row],[y_pred]])</f>
        <v>80.324266827811698</v>
      </c>
    </row>
    <row r="395" spans="1:10" x14ac:dyDescent="0.25">
      <c r="A395">
        <v>2517</v>
      </c>
      <c r="B395">
        <v>1997</v>
      </c>
      <c r="C395">
        <v>1950.7504424306217</v>
      </c>
      <c r="D395">
        <v>1079.3407741391429</v>
      </c>
      <c r="E395">
        <v>619.8896815349724</v>
      </c>
      <c r="F395">
        <v>4700.0315886506614</v>
      </c>
      <c r="G395">
        <f>ABS(pred_B2_1000_S1test__2[[#This Row],[y_true]]-pred_B2_1000_S1test__2[[#This Row],[y_pred]])</f>
        <v>46.249557569378339</v>
      </c>
      <c r="I395">
        <v>1079.3407741391429</v>
      </c>
      <c r="J395">
        <f>ABS(pred_B2_1000_S1test__2[[#This Row],[y_true]]-pred_B2_1000_S1test__2[[#This Row],[y_pred]])</f>
        <v>46.249557569378339</v>
      </c>
    </row>
    <row r="396" spans="1:10" x14ac:dyDescent="0.25">
      <c r="A396">
        <v>2521</v>
      </c>
      <c r="B396">
        <v>1985</v>
      </c>
      <c r="C396">
        <v>2011.7536189213506</v>
      </c>
      <c r="D396">
        <v>1114.0910241701824</v>
      </c>
      <c r="E396">
        <v>638.63151008255295</v>
      </c>
      <c r="F396">
        <v>4849.8523162035744</v>
      </c>
      <c r="G396">
        <f>ABS(pred_B2_1000_S1test__2[[#This Row],[y_true]]-pred_B2_1000_S1test__2[[#This Row],[y_pred]])</f>
        <v>26.753618921350608</v>
      </c>
      <c r="I396">
        <v>1114.0910241701824</v>
      </c>
      <c r="J396">
        <f>ABS(pred_B2_1000_S1test__2[[#This Row],[y_true]]-pred_B2_1000_S1test__2[[#This Row],[y_pred]])</f>
        <v>26.753618921350608</v>
      </c>
    </row>
    <row r="397" spans="1:10" x14ac:dyDescent="0.25">
      <c r="A397">
        <v>2527</v>
      </c>
      <c r="B397">
        <v>2015</v>
      </c>
      <c r="C397">
        <v>1949.8181411734213</v>
      </c>
      <c r="D397">
        <v>1079.0221317518922</v>
      </c>
      <c r="E397">
        <v>619.46622193502992</v>
      </c>
      <c r="F397">
        <v>4698.347393642216</v>
      </c>
      <c r="G397">
        <f>ABS(pred_B2_1000_S1test__2[[#This Row],[y_true]]-pred_B2_1000_S1test__2[[#This Row],[y_pred]])</f>
        <v>65.181858826578718</v>
      </c>
      <c r="I397">
        <v>1079.0221317518922</v>
      </c>
      <c r="J397">
        <f>ABS(pred_B2_1000_S1test__2[[#This Row],[y_true]]-pred_B2_1000_S1test__2[[#This Row],[y_pred]])</f>
        <v>65.181858826578718</v>
      </c>
    </row>
    <row r="398" spans="1:10" x14ac:dyDescent="0.25">
      <c r="A398">
        <v>2531</v>
      </c>
      <c r="B398">
        <v>1993</v>
      </c>
      <c r="C398">
        <v>2018.6315813159165</v>
      </c>
      <c r="D398">
        <v>1117.0772444421455</v>
      </c>
      <c r="E398">
        <v>641.34533277448145</v>
      </c>
      <c r="F398">
        <v>4864.0884982533298</v>
      </c>
      <c r="G398">
        <f>ABS(pred_B2_1000_S1test__2[[#This Row],[y_true]]-pred_B2_1000_S1test__2[[#This Row],[y_pred]])</f>
        <v>25.631581315916492</v>
      </c>
      <c r="I398">
        <v>1117.0772444421455</v>
      </c>
      <c r="J398">
        <f>ABS(pred_B2_1000_S1test__2[[#This Row],[y_true]]-pred_B2_1000_S1test__2[[#This Row],[y_pred]])</f>
        <v>25.631581315916492</v>
      </c>
    </row>
    <row r="399" spans="1:10" x14ac:dyDescent="0.25">
      <c r="A399">
        <v>2540</v>
      </c>
      <c r="B399">
        <v>1962</v>
      </c>
      <c r="C399">
        <v>2172.6127811041838</v>
      </c>
      <c r="D399">
        <v>1206.6256385270206</v>
      </c>
      <c r="E399">
        <v>687.47578036905009</v>
      </c>
      <c r="F399">
        <v>5247.4843049591309</v>
      </c>
      <c r="G399">
        <f>ABS(pred_B2_1000_S1test__2[[#This Row],[y_true]]-pred_B2_1000_S1test__2[[#This Row],[y_pred]])</f>
        <v>210.6127811041838</v>
      </c>
      <c r="I399">
        <v>1206.6256385270206</v>
      </c>
      <c r="J399">
        <f>ABS(pred_B2_1000_S1test__2[[#This Row],[y_true]]-pred_B2_1000_S1test__2[[#This Row],[y_pred]])</f>
        <v>210.6127811041838</v>
      </c>
    </row>
    <row r="400" spans="1:10" x14ac:dyDescent="0.25">
      <c r="A400">
        <v>2541</v>
      </c>
      <c r="B400">
        <v>2479</v>
      </c>
      <c r="C400">
        <v>2157.0126796855466</v>
      </c>
      <c r="D400">
        <v>1195.5323183323865</v>
      </c>
      <c r="E400">
        <v>684.10117977461846</v>
      </c>
      <c r="F400">
        <v>5202.8816792595017</v>
      </c>
      <c r="G400">
        <f>ABS(pred_B2_1000_S1test__2[[#This Row],[y_true]]-pred_B2_1000_S1test__2[[#This Row],[y_pred]])</f>
        <v>321.98732031445343</v>
      </c>
      <c r="I400">
        <v>1195.5323183323865</v>
      </c>
      <c r="J400">
        <f>ABS(pred_B2_1000_S1test__2[[#This Row],[y_true]]-pred_B2_1000_S1test__2[[#This Row],[y_pred]])</f>
        <v>321.98732031445343</v>
      </c>
    </row>
    <row r="401" spans="1:10" x14ac:dyDescent="0.25">
      <c r="A401">
        <v>2542</v>
      </c>
      <c r="B401">
        <v>2479</v>
      </c>
      <c r="C401">
        <v>2217.1189979955971</v>
      </c>
      <c r="D401">
        <v>1228.0830967569314</v>
      </c>
      <c r="E401">
        <v>703.65560440241393</v>
      </c>
      <c r="F401">
        <v>5345.687051252763</v>
      </c>
      <c r="G401">
        <f>ABS(pred_B2_1000_S1test__2[[#This Row],[y_true]]-pred_B2_1000_S1test__2[[#This Row],[y_pred]])</f>
        <v>261.88100200440294</v>
      </c>
      <c r="I401">
        <v>1228.0830967569314</v>
      </c>
      <c r="J401">
        <f>ABS(pred_B2_1000_S1test__2[[#This Row],[y_true]]-pred_B2_1000_S1test__2[[#This Row],[y_pred]])</f>
        <v>261.88100200440294</v>
      </c>
    </row>
    <row r="402" spans="1:10" x14ac:dyDescent="0.25">
      <c r="A402">
        <v>2551</v>
      </c>
      <c r="B402">
        <v>2448</v>
      </c>
      <c r="C402">
        <v>2313.6039670632167</v>
      </c>
      <c r="D402">
        <v>1280.0645528573045</v>
      </c>
      <c r="E402">
        <v>735.22024989873876</v>
      </c>
      <c r="F402">
        <v>5574.1532882974643</v>
      </c>
      <c r="G402">
        <f>ABS(pred_B2_1000_S1test__2[[#This Row],[y_true]]-pred_B2_1000_S1test__2[[#This Row],[y_pred]])</f>
        <v>134.39603293678329</v>
      </c>
      <c r="I402">
        <v>1280.0645528573045</v>
      </c>
      <c r="J402">
        <f>ABS(pred_B2_1000_S1test__2[[#This Row],[y_true]]-pred_B2_1000_S1test__2[[#This Row],[y_pred]])</f>
        <v>134.39603293678329</v>
      </c>
    </row>
    <row r="403" spans="1:10" x14ac:dyDescent="0.25">
      <c r="A403">
        <v>2562</v>
      </c>
      <c r="B403">
        <v>2450</v>
      </c>
      <c r="C403">
        <v>2304.6560295833451</v>
      </c>
      <c r="D403">
        <v>1275.0065641740921</v>
      </c>
      <c r="E403">
        <v>732.44599016968755</v>
      </c>
      <c r="F403">
        <v>5552.2892537710204</v>
      </c>
      <c r="G403">
        <f>ABS(pred_B2_1000_S1test__2[[#This Row],[y_true]]-pred_B2_1000_S1test__2[[#This Row],[y_pred]])</f>
        <v>145.34397041665488</v>
      </c>
      <c r="I403">
        <v>1275.0065641740921</v>
      </c>
      <c r="J403">
        <f>ABS(pred_B2_1000_S1test__2[[#This Row],[y_true]]-pred_B2_1000_S1test__2[[#This Row],[y_pred]])</f>
        <v>145.34397041665488</v>
      </c>
    </row>
    <row r="404" spans="1:10" x14ac:dyDescent="0.25">
      <c r="A404">
        <v>2567</v>
      </c>
      <c r="B404">
        <v>2439</v>
      </c>
      <c r="C404">
        <v>2450.0234336559956</v>
      </c>
      <c r="D404">
        <v>1356.8443269692236</v>
      </c>
      <c r="E404">
        <v>777.73234860069022</v>
      </c>
      <c r="F404">
        <v>5906.5388162195495</v>
      </c>
      <c r="G404">
        <f>ABS(pred_B2_1000_S1test__2[[#This Row],[y_true]]-pred_B2_1000_S1test__2[[#This Row],[y_pred]])</f>
        <v>11.023433655995632</v>
      </c>
      <c r="I404">
        <v>1356.8443269692236</v>
      </c>
      <c r="J404">
        <f>ABS(pred_B2_1000_S1test__2[[#This Row],[y_true]]-pred_B2_1000_S1test__2[[#This Row],[y_pred]])</f>
        <v>11.023433655995632</v>
      </c>
    </row>
    <row r="405" spans="1:10" x14ac:dyDescent="0.25">
      <c r="A405">
        <v>2569</v>
      </c>
      <c r="B405">
        <v>2413</v>
      </c>
      <c r="C405">
        <v>2536.4759029659535</v>
      </c>
      <c r="D405">
        <v>1406.1610889360932</v>
      </c>
      <c r="E405">
        <v>804.24932119094706</v>
      </c>
      <c r="F405">
        <v>6119.0595264363201</v>
      </c>
      <c r="G405">
        <f>ABS(pred_B2_1000_S1test__2[[#This Row],[y_true]]-pred_B2_1000_S1test__2[[#This Row],[y_pred]])</f>
        <v>123.47590296595354</v>
      </c>
      <c r="I405">
        <v>1406.1610889360932</v>
      </c>
      <c r="J405">
        <f>ABS(pred_B2_1000_S1test__2[[#This Row],[y_true]]-pred_B2_1000_S1test__2[[#This Row],[y_pred]])</f>
        <v>123.47590296595354</v>
      </c>
    </row>
    <row r="406" spans="1:10" x14ac:dyDescent="0.25">
      <c r="A406">
        <v>2572</v>
      </c>
      <c r="B406">
        <v>2885</v>
      </c>
      <c r="C406">
        <v>2771.3421464631733</v>
      </c>
      <c r="D406">
        <v>1534.8636978745915</v>
      </c>
      <c r="E406">
        <v>879.68607885761878</v>
      </c>
      <c r="F406">
        <v>6681.377170799271</v>
      </c>
      <c r="G406">
        <f>ABS(pred_B2_1000_S1test__2[[#This Row],[y_true]]-pred_B2_1000_S1test__2[[#This Row],[y_pred]])</f>
        <v>113.65785353682668</v>
      </c>
      <c r="I406">
        <v>1534.8636978745915</v>
      </c>
      <c r="J406">
        <f>ABS(pred_B2_1000_S1test__2[[#This Row],[y_true]]-pred_B2_1000_S1test__2[[#This Row],[y_pred]])</f>
        <v>113.65785353682668</v>
      </c>
    </row>
    <row r="407" spans="1:10" x14ac:dyDescent="0.25">
      <c r="A407">
        <v>2578</v>
      </c>
      <c r="B407">
        <v>2844</v>
      </c>
      <c r="C407">
        <v>2982.2870234113334</v>
      </c>
      <c r="D407">
        <v>1651.6155690777498</v>
      </c>
      <c r="E407">
        <v>946.69405753229285</v>
      </c>
      <c r="F407">
        <v>7189.7219574818646</v>
      </c>
      <c r="G407">
        <f>ABS(pred_B2_1000_S1test__2[[#This Row],[y_true]]-pred_B2_1000_S1test__2[[#This Row],[y_pred]])</f>
        <v>138.28702341133339</v>
      </c>
      <c r="I407">
        <v>1651.6155690777498</v>
      </c>
      <c r="J407">
        <f>ABS(pred_B2_1000_S1test__2[[#This Row],[y_true]]-pred_B2_1000_S1test__2[[#This Row],[y_pred]])</f>
        <v>138.28702341133339</v>
      </c>
    </row>
    <row r="408" spans="1:10" x14ac:dyDescent="0.25">
      <c r="A408">
        <v>2595</v>
      </c>
      <c r="B408">
        <v>2899</v>
      </c>
      <c r="C408">
        <v>3351.5650844386232</v>
      </c>
      <c r="D408">
        <v>1860.0682931055417</v>
      </c>
      <c r="E408">
        <v>1061.3797620767323</v>
      </c>
      <c r="F408">
        <v>8091.2198549186824</v>
      </c>
      <c r="G408">
        <f>ABS(pred_B2_1000_S1test__2[[#This Row],[y_true]]-pred_B2_1000_S1test__2[[#This Row],[y_pred]])</f>
        <v>452.56508443862322</v>
      </c>
      <c r="I408">
        <v>1860.0682931055417</v>
      </c>
      <c r="J408">
        <f>ABS(pred_B2_1000_S1test__2[[#This Row],[y_true]]-pred_B2_1000_S1test__2[[#This Row],[y_pred]])</f>
        <v>452.56508443862322</v>
      </c>
    </row>
    <row r="409" spans="1:10" x14ac:dyDescent="0.25">
      <c r="A409">
        <v>2609</v>
      </c>
      <c r="B409">
        <v>3438</v>
      </c>
      <c r="C409">
        <v>4070.1462275737431</v>
      </c>
      <c r="D409">
        <v>2266.4743917904607</v>
      </c>
      <c r="E409">
        <v>1284.0653722942204</v>
      </c>
      <c r="F409">
        <v>9847.6638365827857</v>
      </c>
      <c r="G409">
        <f>ABS(pred_B2_1000_S1test__2[[#This Row],[y_true]]-pred_B2_1000_S1test__2[[#This Row],[y_pred]])</f>
        <v>632.14622757374309</v>
      </c>
      <c r="I409">
        <v>2266.4743917904607</v>
      </c>
      <c r="J409">
        <f>ABS(pred_B2_1000_S1test__2[[#This Row],[y_true]]-pred_B2_1000_S1test__2[[#This Row],[y_pred]])</f>
        <v>632.14622757374309</v>
      </c>
    </row>
    <row r="410" spans="1:10" x14ac:dyDescent="0.25">
      <c r="A410">
        <v>2612</v>
      </c>
      <c r="B410">
        <v>3526</v>
      </c>
      <c r="C410">
        <v>3477.7340119683013</v>
      </c>
      <c r="D410">
        <v>1927.9319899944771</v>
      </c>
      <c r="E410">
        <v>1102.7230127230416</v>
      </c>
      <c r="F410">
        <v>8389.6610051790449</v>
      </c>
      <c r="G410">
        <f>ABS(pred_B2_1000_S1test__2[[#This Row],[y_true]]-pred_B2_1000_S1test__2[[#This Row],[y_pred]])</f>
        <v>48.265988031698726</v>
      </c>
      <c r="I410">
        <v>1927.9319899944771</v>
      </c>
      <c r="J410">
        <f>ABS(pred_B2_1000_S1test__2[[#This Row],[y_true]]-pred_B2_1000_S1test__2[[#This Row],[y_pred]])</f>
        <v>48.265988031698726</v>
      </c>
    </row>
    <row r="411" spans="1:10" x14ac:dyDescent="0.25">
      <c r="A411">
        <v>2615</v>
      </c>
      <c r="B411">
        <v>3526</v>
      </c>
      <c r="C411">
        <v>3673.3429893218213</v>
      </c>
      <c r="D411">
        <v>2036.4425338670969</v>
      </c>
      <c r="E411">
        <v>1164.7006217855958</v>
      </c>
      <c r="F411">
        <v>8861.7516106465919</v>
      </c>
      <c r="G411">
        <f>ABS(pred_B2_1000_S1test__2[[#This Row],[y_true]]-pred_B2_1000_S1test__2[[#This Row],[y_pred]])</f>
        <v>147.34298932182128</v>
      </c>
      <c r="I411">
        <v>2036.4425338670969</v>
      </c>
      <c r="J411">
        <f>ABS(pred_B2_1000_S1test__2[[#This Row],[y_true]]-pred_B2_1000_S1test__2[[#This Row],[y_pred]])</f>
        <v>147.34298932182128</v>
      </c>
    </row>
    <row r="412" spans="1:10" x14ac:dyDescent="0.25">
      <c r="A412">
        <v>2622</v>
      </c>
      <c r="B412">
        <v>3934</v>
      </c>
      <c r="C412">
        <v>4167.0619436720399</v>
      </c>
      <c r="D412">
        <v>2319.4686205632775</v>
      </c>
      <c r="E412">
        <v>1315.2638150344796</v>
      </c>
      <c r="F412">
        <v>10079.375287542096</v>
      </c>
      <c r="G412">
        <f>ABS(pred_B2_1000_S1test__2[[#This Row],[y_true]]-pred_B2_1000_S1test__2[[#This Row],[y_pred]])</f>
        <v>233.06194367203989</v>
      </c>
      <c r="I412">
        <v>2319.4686205632775</v>
      </c>
      <c r="J412">
        <f>ABS(pred_B2_1000_S1test__2[[#This Row],[y_true]]-pred_B2_1000_S1test__2[[#This Row],[y_pred]])</f>
        <v>233.06194367203989</v>
      </c>
    </row>
    <row r="413" spans="1:10" x14ac:dyDescent="0.25">
      <c r="A413">
        <v>2627</v>
      </c>
      <c r="B413">
        <v>3954</v>
      </c>
      <c r="C413">
        <v>4239.8837503803061</v>
      </c>
      <c r="D413">
        <v>2373.5945678549751</v>
      </c>
      <c r="E413">
        <v>1329.5801222504992</v>
      </c>
      <c r="F413">
        <v>10294.254389678586</v>
      </c>
      <c r="G413">
        <f>ABS(pred_B2_1000_S1test__2[[#This Row],[y_true]]-pred_B2_1000_S1test__2[[#This Row],[y_pred]])</f>
        <v>285.88375038030608</v>
      </c>
      <c r="I413">
        <v>2373.5945678549751</v>
      </c>
      <c r="J413">
        <f>ABS(pred_B2_1000_S1test__2[[#This Row],[y_true]]-pred_B2_1000_S1test__2[[#This Row],[y_pred]])</f>
        <v>285.88375038030608</v>
      </c>
    </row>
    <row r="414" spans="1:10" x14ac:dyDescent="0.25">
      <c r="A414">
        <v>2630</v>
      </c>
      <c r="B414">
        <v>3944</v>
      </c>
      <c r="C414">
        <v>4255.6496570519412</v>
      </c>
      <c r="D414">
        <v>2396.3022140995986</v>
      </c>
      <c r="E414">
        <v>1325.7371237665529</v>
      </c>
      <c r="F414">
        <v>10372.091838185708</v>
      </c>
      <c r="G414">
        <f>ABS(pred_B2_1000_S1test__2[[#This Row],[y_true]]-pred_B2_1000_S1test__2[[#This Row],[y_pred]])</f>
        <v>311.64965705194118</v>
      </c>
      <c r="I414">
        <v>2396.3022140995986</v>
      </c>
      <c r="J414">
        <f>ABS(pred_B2_1000_S1test__2[[#This Row],[y_true]]-pred_B2_1000_S1test__2[[#This Row],[y_pred]])</f>
        <v>311.64965705194118</v>
      </c>
    </row>
    <row r="415" spans="1:10" x14ac:dyDescent="0.25">
      <c r="A415">
        <v>2647</v>
      </c>
      <c r="B415">
        <v>968</v>
      </c>
      <c r="C415">
        <v>1544.9137207160773</v>
      </c>
      <c r="D415">
        <v>852.51989240190449</v>
      </c>
      <c r="E415">
        <v>492.39615689432435</v>
      </c>
      <c r="F415">
        <v>3715.751153406562</v>
      </c>
      <c r="G415">
        <f>ABS(pred_B2_1000_S1test__2[[#This Row],[y_true]]-pred_B2_1000_S1test__2[[#This Row],[y_pred]])</f>
        <v>576.91372071607725</v>
      </c>
      <c r="I415">
        <v>852.51989240190449</v>
      </c>
      <c r="J415">
        <f>ABS(pred_B2_1000_S1test__2[[#This Row],[y_true]]-pred_B2_1000_S1test__2[[#This Row],[y_pred]])</f>
        <v>576.91372071607725</v>
      </c>
    </row>
    <row r="416" spans="1:10" x14ac:dyDescent="0.25">
      <c r="A416">
        <v>2650</v>
      </c>
      <c r="B416">
        <v>975</v>
      </c>
      <c r="C416">
        <v>1559.4766252661141</v>
      </c>
      <c r="D416">
        <v>860.63389434499038</v>
      </c>
      <c r="E416">
        <v>496.98726668729057</v>
      </c>
      <c r="F416">
        <v>3750.9990222930023</v>
      </c>
      <c r="G416">
        <f>ABS(pred_B2_1000_S1test__2[[#This Row],[y_true]]-pred_B2_1000_S1test__2[[#This Row],[y_pred]])</f>
        <v>584.47662526611407</v>
      </c>
      <c r="I416">
        <v>860.63389434499038</v>
      </c>
      <c r="J416">
        <f>ABS(pred_B2_1000_S1test__2[[#This Row],[y_true]]-pred_B2_1000_S1test__2[[#This Row],[y_pred]])</f>
        <v>584.47662526611407</v>
      </c>
    </row>
    <row r="417" spans="1:10" x14ac:dyDescent="0.25">
      <c r="A417">
        <v>2662</v>
      </c>
      <c r="B417">
        <v>974</v>
      </c>
      <c r="C417">
        <v>1561.5324382666038</v>
      </c>
      <c r="D417">
        <v>861.43654100815331</v>
      </c>
      <c r="E417">
        <v>497.85731379055181</v>
      </c>
      <c r="F417">
        <v>3754.9978635369202</v>
      </c>
      <c r="G417">
        <f>ABS(pred_B2_1000_S1test__2[[#This Row],[y_true]]-pred_B2_1000_S1test__2[[#This Row],[y_pred]])</f>
        <v>587.53243826660378</v>
      </c>
      <c r="I417">
        <v>861.43654100815331</v>
      </c>
      <c r="J417">
        <f>ABS(pred_B2_1000_S1test__2[[#This Row],[y_true]]-pred_B2_1000_S1test__2[[#This Row],[y_pred]])</f>
        <v>587.53243826660378</v>
      </c>
    </row>
    <row r="418" spans="1:10" x14ac:dyDescent="0.25">
      <c r="A418">
        <v>2677</v>
      </c>
      <c r="B418">
        <v>1493</v>
      </c>
      <c r="C418">
        <v>2391.5172042370868</v>
      </c>
      <c r="D418">
        <v>1320.9346986949388</v>
      </c>
      <c r="E418">
        <v>761.42472947152146</v>
      </c>
      <c r="F418">
        <v>5755.4919843000653</v>
      </c>
      <c r="G418">
        <f>ABS(pred_B2_1000_S1test__2[[#This Row],[y_true]]-pred_B2_1000_S1test__2[[#This Row],[y_pred]])</f>
        <v>898.51720423708684</v>
      </c>
      <c r="I418">
        <v>1320.9346986949388</v>
      </c>
      <c r="J418">
        <f>ABS(pred_B2_1000_S1test__2[[#This Row],[y_true]]-pred_B2_1000_S1test__2[[#This Row],[y_pred]])</f>
        <v>898.51720423708684</v>
      </c>
    </row>
    <row r="419" spans="1:10" x14ac:dyDescent="0.25">
      <c r="A419">
        <v>2679</v>
      </c>
      <c r="B419">
        <v>1496</v>
      </c>
      <c r="C419">
        <v>2458.1947363878821</v>
      </c>
      <c r="D419">
        <v>1361.3846991926448</v>
      </c>
      <c r="E419">
        <v>780.31654962220591</v>
      </c>
      <c r="F419">
        <v>5926.2811153105131</v>
      </c>
      <c r="G419">
        <f>ABS(pred_B2_1000_S1test__2[[#This Row],[y_true]]-pred_B2_1000_S1test__2[[#This Row],[y_pred]])</f>
        <v>962.19473638788213</v>
      </c>
      <c r="I419">
        <v>1361.3846991926448</v>
      </c>
      <c r="J419">
        <f>ABS(pred_B2_1000_S1test__2[[#This Row],[y_true]]-pred_B2_1000_S1test__2[[#This Row],[y_pred]])</f>
        <v>962.19473638788213</v>
      </c>
    </row>
    <row r="420" spans="1:10" x14ac:dyDescent="0.25">
      <c r="A420">
        <v>2683</v>
      </c>
      <c r="B420">
        <v>1487</v>
      </c>
      <c r="C420">
        <v>2327.2606992322571</v>
      </c>
      <c r="D420">
        <v>1284.2688060010516</v>
      </c>
      <c r="E420">
        <v>741.72611721349904</v>
      </c>
      <c r="F420">
        <v>5597.5033613742771</v>
      </c>
      <c r="G420">
        <f>ABS(pred_B2_1000_S1test__2[[#This Row],[y_true]]-pred_B2_1000_S1test__2[[#This Row],[y_pred]])</f>
        <v>840.26069923225714</v>
      </c>
      <c r="I420">
        <v>1284.2688060010516</v>
      </c>
      <c r="J420">
        <f>ABS(pred_B2_1000_S1test__2[[#This Row],[y_true]]-pred_B2_1000_S1test__2[[#This Row],[y_pred]])</f>
        <v>840.26069923225714</v>
      </c>
    </row>
    <row r="421" spans="1:10" x14ac:dyDescent="0.25">
      <c r="A421">
        <v>2692</v>
      </c>
      <c r="B421">
        <v>1967</v>
      </c>
      <c r="C421">
        <v>2876.3312943611832</v>
      </c>
      <c r="D421">
        <v>1592.1689412165572</v>
      </c>
      <c r="E421">
        <v>913.5542569184264</v>
      </c>
      <c r="F421">
        <v>6932.0956447129283</v>
      </c>
      <c r="G421">
        <f>ABS(pred_B2_1000_S1test__2[[#This Row],[y_true]]-pred_B2_1000_S1test__2[[#This Row],[y_pred]])</f>
        <v>909.33129436118315</v>
      </c>
      <c r="I421">
        <v>1592.1689412165572</v>
      </c>
      <c r="J421">
        <f>ABS(pred_B2_1000_S1test__2[[#This Row],[y_true]]-pred_B2_1000_S1test__2[[#This Row],[y_pred]])</f>
        <v>909.33129436118315</v>
      </c>
    </row>
    <row r="422" spans="1:10" x14ac:dyDescent="0.25">
      <c r="A422">
        <v>2713</v>
      </c>
      <c r="B422">
        <v>2041</v>
      </c>
      <c r="C422">
        <v>2751.9687106147817</v>
      </c>
      <c r="D422">
        <v>1524.6553205657763</v>
      </c>
      <c r="E422">
        <v>873.20070891998739</v>
      </c>
      <c r="F422">
        <v>6636.1558753221707</v>
      </c>
      <c r="G422">
        <f>ABS(pred_B2_1000_S1test__2[[#This Row],[y_true]]-pred_B2_1000_S1test__2[[#This Row],[y_pred]])</f>
        <v>710.96871061478168</v>
      </c>
      <c r="I422">
        <v>1524.6553205657763</v>
      </c>
      <c r="J422">
        <f>ABS(pred_B2_1000_S1test__2[[#This Row],[y_true]]-pred_B2_1000_S1test__2[[#This Row],[y_pred]])</f>
        <v>710.96871061478168</v>
      </c>
    </row>
    <row r="423" spans="1:10" x14ac:dyDescent="0.25">
      <c r="A423">
        <v>2736</v>
      </c>
      <c r="B423">
        <v>1453</v>
      </c>
      <c r="C423">
        <v>2190.8185563736415</v>
      </c>
      <c r="D423">
        <v>1209.1097229422235</v>
      </c>
      <c r="E423">
        <v>698.15313366702765</v>
      </c>
      <c r="F423">
        <v>5269.7182082496902</v>
      </c>
      <c r="G423">
        <f>ABS(pred_B2_1000_S1test__2[[#This Row],[y_true]]-pred_B2_1000_S1test__2[[#This Row],[y_pred]])</f>
        <v>737.81855637364151</v>
      </c>
      <c r="I423">
        <v>1209.1097229422235</v>
      </c>
      <c r="J423">
        <f>ABS(pred_B2_1000_S1test__2[[#This Row],[y_true]]-pred_B2_1000_S1test__2[[#This Row],[y_pred]])</f>
        <v>737.81855637364151</v>
      </c>
    </row>
    <row r="424" spans="1:10" x14ac:dyDescent="0.25">
      <c r="A424">
        <v>2737</v>
      </c>
      <c r="B424">
        <v>1460</v>
      </c>
      <c r="C424">
        <v>2200.0921519358535</v>
      </c>
      <c r="D424">
        <v>1215.0777215427313</v>
      </c>
      <c r="E424">
        <v>700.55852722243151</v>
      </c>
      <c r="F424">
        <v>5294.4470213187551</v>
      </c>
      <c r="G424">
        <f>ABS(pred_B2_1000_S1test__2[[#This Row],[y_true]]-pred_B2_1000_S1test__2[[#This Row],[y_pred]])</f>
        <v>740.09215193585351</v>
      </c>
      <c r="I424">
        <v>1215.0777215427313</v>
      </c>
      <c r="J424">
        <f>ABS(pred_B2_1000_S1test__2[[#This Row],[y_true]]-pred_B2_1000_S1test__2[[#This Row],[y_pred]])</f>
        <v>740.09215193585351</v>
      </c>
    </row>
    <row r="425" spans="1:10" x14ac:dyDescent="0.25">
      <c r="A425">
        <v>2738</v>
      </c>
      <c r="B425">
        <v>1462</v>
      </c>
      <c r="C425">
        <v>2232.6947710871636</v>
      </c>
      <c r="D425">
        <v>1234.2265012666728</v>
      </c>
      <c r="E425">
        <v>710.20134847020256</v>
      </c>
      <c r="F425">
        <v>5376.1614476935119</v>
      </c>
      <c r="G425">
        <f>ABS(pred_B2_1000_S1test__2[[#This Row],[y_true]]-pred_B2_1000_S1test__2[[#This Row],[y_pred]])</f>
        <v>770.69477108716364</v>
      </c>
      <c r="I425">
        <v>1234.2265012666728</v>
      </c>
      <c r="J425">
        <f>ABS(pred_B2_1000_S1test__2[[#This Row],[y_true]]-pred_B2_1000_S1test__2[[#This Row],[y_pred]])</f>
        <v>770.69477108716364</v>
      </c>
    </row>
    <row r="426" spans="1:10" x14ac:dyDescent="0.25">
      <c r="A426">
        <v>2740</v>
      </c>
      <c r="B426">
        <v>1464</v>
      </c>
      <c r="C426">
        <v>2325.4440171495098</v>
      </c>
      <c r="D426">
        <v>1290.8109044769324</v>
      </c>
      <c r="E426">
        <v>736.28168461791461</v>
      </c>
      <c r="F426">
        <v>5614.6372885446544</v>
      </c>
      <c r="G426">
        <f>ABS(pred_B2_1000_S1test__2[[#This Row],[y_true]]-pred_B2_1000_S1test__2[[#This Row],[y_pred]])</f>
        <v>861.44401714950982</v>
      </c>
      <c r="I426">
        <v>1290.8109044769324</v>
      </c>
      <c r="J426">
        <f>ABS(pred_B2_1000_S1test__2[[#This Row],[y_true]]-pred_B2_1000_S1test__2[[#This Row],[y_pred]])</f>
        <v>861.44401714950982</v>
      </c>
    </row>
    <row r="427" spans="1:10" x14ac:dyDescent="0.25">
      <c r="A427">
        <v>2771</v>
      </c>
      <c r="B427">
        <v>1011</v>
      </c>
      <c r="C427">
        <v>1411.4569087811087</v>
      </c>
      <c r="D427">
        <v>779.29863255158716</v>
      </c>
      <c r="E427">
        <v>449.58672775000775</v>
      </c>
      <c r="F427">
        <v>3395.9740074869014</v>
      </c>
      <c r="G427">
        <f>ABS(pred_B2_1000_S1test__2[[#This Row],[y_true]]-pred_B2_1000_S1test__2[[#This Row],[y_pred]])</f>
        <v>400.45690878110872</v>
      </c>
      <c r="I427">
        <v>779.29863255158716</v>
      </c>
      <c r="J427">
        <f>ABS(pred_B2_1000_S1test__2[[#This Row],[y_true]]-pred_B2_1000_S1test__2[[#This Row],[y_pred]])</f>
        <v>400.45690878110872</v>
      </c>
    </row>
    <row r="428" spans="1:10" x14ac:dyDescent="0.25">
      <c r="A428">
        <v>2773</v>
      </c>
      <c r="B428">
        <v>1009</v>
      </c>
      <c r="C428">
        <v>1369.0127243419061</v>
      </c>
      <c r="D428">
        <v>755.62625000633284</v>
      </c>
      <c r="E428">
        <v>436.22107912066997</v>
      </c>
      <c r="F428">
        <v>3293.1748378459952</v>
      </c>
      <c r="G428">
        <f>ABS(pred_B2_1000_S1test__2[[#This Row],[y_true]]-pred_B2_1000_S1test__2[[#This Row],[y_pred]])</f>
        <v>360.01272434190605</v>
      </c>
      <c r="I428">
        <v>755.62625000633284</v>
      </c>
      <c r="J428">
        <f>ABS(pred_B2_1000_S1test__2[[#This Row],[y_true]]-pred_B2_1000_S1test__2[[#This Row],[y_pred]])</f>
        <v>360.01272434190605</v>
      </c>
    </row>
    <row r="429" spans="1:10" x14ac:dyDescent="0.25">
      <c r="A429">
        <v>2780</v>
      </c>
      <c r="B429">
        <v>1015</v>
      </c>
      <c r="C429">
        <v>1399.5012499459478</v>
      </c>
      <c r="D429">
        <v>774.5298967331712</v>
      </c>
      <c r="E429">
        <v>444.59505341791368</v>
      </c>
      <c r="F429">
        <v>3372.4309201921242</v>
      </c>
      <c r="G429">
        <f>ABS(pred_B2_1000_S1test__2[[#This Row],[y_true]]-pred_B2_1000_S1test__2[[#This Row],[y_pred]])</f>
        <v>384.50124994594785</v>
      </c>
      <c r="I429">
        <v>774.5298967331712</v>
      </c>
      <c r="J429">
        <f>ABS(pred_B2_1000_S1test__2[[#This Row],[y_true]]-pred_B2_1000_S1test__2[[#This Row],[y_pred]])</f>
        <v>384.50124994594785</v>
      </c>
    </row>
    <row r="430" spans="1:10" x14ac:dyDescent="0.25">
      <c r="A430">
        <v>2781</v>
      </c>
      <c r="B430">
        <v>1469</v>
      </c>
      <c r="C430">
        <v>1937.7236116912954</v>
      </c>
      <c r="D430">
        <v>1071.5607888822199</v>
      </c>
      <c r="E430">
        <v>616.11948594298553</v>
      </c>
      <c r="F430">
        <v>4667.0142889553035</v>
      </c>
      <c r="G430">
        <f>ABS(pred_B2_1000_S1test__2[[#This Row],[y_true]]-pred_B2_1000_S1test__2[[#This Row],[y_pred]])</f>
        <v>468.72361169129545</v>
      </c>
      <c r="I430">
        <v>1071.5607888822199</v>
      </c>
      <c r="J430">
        <f>ABS(pred_B2_1000_S1test__2[[#This Row],[y_true]]-pred_B2_1000_S1test__2[[#This Row],[y_pred]])</f>
        <v>468.72361169129545</v>
      </c>
    </row>
    <row r="431" spans="1:10" x14ac:dyDescent="0.25">
      <c r="A431">
        <v>2784</v>
      </c>
      <c r="B431">
        <v>1439</v>
      </c>
      <c r="C431">
        <v>1900.7409816458814</v>
      </c>
      <c r="D431">
        <v>1048.903803032701</v>
      </c>
      <c r="E431">
        <v>605.78627717144968</v>
      </c>
      <c r="F431">
        <v>4571.6550980619641</v>
      </c>
      <c r="G431">
        <f>ABS(pred_B2_1000_S1test__2[[#This Row],[y_true]]-pred_B2_1000_S1test__2[[#This Row],[y_pred]])</f>
        <v>461.74098164588145</v>
      </c>
      <c r="I431">
        <v>1048.903803032701</v>
      </c>
      <c r="J431">
        <f>ABS(pred_B2_1000_S1test__2[[#This Row],[y_true]]-pred_B2_1000_S1test__2[[#This Row],[y_pred]])</f>
        <v>461.74098164588145</v>
      </c>
    </row>
    <row r="432" spans="1:10" x14ac:dyDescent="0.25">
      <c r="A432">
        <v>2787</v>
      </c>
      <c r="B432">
        <v>1450</v>
      </c>
      <c r="C432">
        <v>1898.3690994255567</v>
      </c>
      <c r="D432">
        <v>1047.4397536517031</v>
      </c>
      <c r="E432">
        <v>605.1307753487647</v>
      </c>
      <c r="F432">
        <v>4565.5080414679005</v>
      </c>
      <c r="G432">
        <f>ABS(pred_B2_1000_S1test__2[[#This Row],[y_true]]-pred_B2_1000_S1test__2[[#This Row],[y_pred]])</f>
        <v>448.36909942555667</v>
      </c>
      <c r="I432">
        <v>1047.4397536517031</v>
      </c>
      <c r="J432">
        <f>ABS(pred_B2_1000_S1test__2[[#This Row],[y_true]]-pred_B2_1000_S1test__2[[#This Row],[y_pred]])</f>
        <v>448.36909942555667</v>
      </c>
    </row>
    <row r="433" spans="1:10" x14ac:dyDescent="0.25">
      <c r="A433">
        <v>2794</v>
      </c>
      <c r="B433">
        <v>1441</v>
      </c>
      <c r="C433">
        <v>1887.154035041119</v>
      </c>
      <c r="D433">
        <v>1041.550428003085</v>
      </c>
      <c r="E433">
        <v>601.36248422601534</v>
      </c>
      <c r="F433">
        <v>4539.3875030925165</v>
      </c>
      <c r="G433">
        <f>ABS(pred_B2_1000_S1test__2[[#This Row],[y_true]]-pred_B2_1000_S1test__2[[#This Row],[y_pred]])</f>
        <v>446.15403504111896</v>
      </c>
      <c r="I433">
        <v>1041.550428003085</v>
      </c>
      <c r="J433">
        <f>ABS(pred_B2_1000_S1test__2[[#This Row],[y_true]]-pred_B2_1000_S1test__2[[#This Row],[y_pred]])</f>
        <v>446.15403504111896</v>
      </c>
    </row>
    <row r="434" spans="1:10" x14ac:dyDescent="0.25">
      <c r="A434">
        <v>2795</v>
      </c>
      <c r="B434">
        <v>1441</v>
      </c>
      <c r="C434">
        <v>1883.272879661665</v>
      </c>
      <c r="D434">
        <v>1039.0036310075202</v>
      </c>
      <c r="E434">
        <v>600.38771710963078</v>
      </c>
      <c r="F434">
        <v>4528.8981620317199</v>
      </c>
      <c r="G434">
        <f>ABS(pred_B2_1000_S1test__2[[#This Row],[y_true]]-pred_B2_1000_S1test__2[[#This Row],[y_pred]])</f>
        <v>442.272879661665</v>
      </c>
      <c r="I434">
        <v>1039.0036310075202</v>
      </c>
      <c r="J434">
        <f>ABS(pred_B2_1000_S1test__2[[#This Row],[y_true]]-pred_B2_1000_S1test__2[[#This Row],[y_pred]])</f>
        <v>442.272879661665</v>
      </c>
    </row>
    <row r="435" spans="1:10" x14ac:dyDescent="0.25">
      <c r="A435">
        <v>2797</v>
      </c>
      <c r="B435">
        <v>1450</v>
      </c>
      <c r="C435">
        <v>1918.9025231694902</v>
      </c>
      <c r="D435">
        <v>1058.6983764300203</v>
      </c>
      <c r="E435">
        <v>611.72195580011214</v>
      </c>
      <c r="F435">
        <v>4614.6882296066324</v>
      </c>
      <c r="G435">
        <f>ABS(pred_B2_1000_S1test__2[[#This Row],[y_true]]-pred_B2_1000_S1test__2[[#This Row],[y_pred]])</f>
        <v>468.90252316949022</v>
      </c>
      <c r="I435">
        <v>1058.6983764300203</v>
      </c>
      <c r="J435">
        <f>ABS(pred_B2_1000_S1test__2[[#This Row],[y_true]]-pred_B2_1000_S1test__2[[#This Row],[y_pred]])</f>
        <v>468.90252316949022</v>
      </c>
    </row>
    <row r="436" spans="1:10" x14ac:dyDescent="0.25">
      <c r="A436">
        <v>2803</v>
      </c>
      <c r="B436">
        <v>2020</v>
      </c>
      <c r="C436">
        <v>2564.0384224514605</v>
      </c>
      <c r="D436">
        <v>1417.5041118539129</v>
      </c>
      <c r="E436">
        <v>815.52669232611208</v>
      </c>
      <c r="F436">
        <v>6174.3310403878522</v>
      </c>
      <c r="G436">
        <f>ABS(pred_B2_1000_S1test__2[[#This Row],[y_true]]-pred_B2_1000_S1test__2[[#This Row],[y_pred]])</f>
        <v>544.03842245146052</v>
      </c>
      <c r="I436">
        <v>1417.5041118539129</v>
      </c>
      <c r="J436">
        <f>ABS(pred_B2_1000_S1test__2[[#This Row],[y_true]]-pred_B2_1000_S1test__2[[#This Row],[y_pred]])</f>
        <v>544.03842245146052</v>
      </c>
    </row>
    <row r="437" spans="1:10" x14ac:dyDescent="0.25">
      <c r="A437">
        <v>2804</v>
      </c>
      <c r="B437">
        <v>2021</v>
      </c>
      <c r="C437">
        <v>2565.017658898048</v>
      </c>
      <c r="D437">
        <v>1416.3746945974603</v>
      </c>
      <c r="E437">
        <v>816.91798443779987</v>
      </c>
      <c r="F437">
        <v>6171.9270428928185</v>
      </c>
      <c r="G437">
        <f>ABS(pred_B2_1000_S1test__2[[#This Row],[y_true]]-pred_B2_1000_S1test__2[[#This Row],[y_pred]])</f>
        <v>544.01765889804801</v>
      </c>
      <c r="I437">
        <v>1416.3746945974603</v>
      </c>
      <c r="J437">
        <f>ABS(pred_B2_1000_S1test__2[[#This Row],[y_true]]-pred_B2_1000_S1test__2[[#This Row],[y_pred]])</f>
        <v>544.01765889804801</v>
      </c>
    </row>
    <row r="438" spans="1:10" x14ac:dyDescent="0.25">
      <c r="A438">
        <v>2805</v>
      </c>
      <c r="B438">
        <v>2024</v>
      </c>
      <c r="C438">
        <v>2566.8084434972488</v>
      </c>
      <c r="D438">
        <v>1417.000095187853</v>
      </c>
      <c r="E438">
        <v>817.72343821404786</v>
      </c>
      <c r="F438">
        <v>6175.2001052805927</v>
      </c>
      <c r="G438">
        <f>ABS(pred_B2_1000_S1test__2[[#This Row],[y_true]]-pred_B2_1000_S1test__2[[#This Row],[y_pred]])</f>
        <v>542.80844349724885</v>
      </c>
      <c r="I438">
        <v>1417.000095187853</v>
      </c>
      <c r="J438">
        <f>ABS(pred_B2_1000_S1test__2[[#This Row],[y_true]]-pred_B2_1000_S1test__2[[#This Row],[y_pred]])</f>
        <v>542.80844349724885</v>
      </c>
    </row>
    <row r="439" spans="1:10" x14ac:dyDescent="0.25">
      <c r="A439">
        <v>2807</v>
      </c>
      <c r="B439">
        <v>2031</v>
      </c>
      <c r="C439">
        <v>2594.4621559922443</v>
      </c>
      <c r="D439">
        <v>1433.3727285553628</v>
      </c>
      <c r="E439">
        <v>825.81770528608274</v>
      </c>
      <c r="F439">
        <v>6244.8827771465958</v>
      </c>
      <c r="G439">
        <f>ABS(pred_B2_1000_S1test__2[[#This Row],[y_true]]-pred_B2_1000_S1test__2[[#This Row],[y_pred]])</f>
        <v>563.46215599224433</v>
      </c>
      <c r="I439">
        <v>1433.3727285553628</v>
      </c>
      <c r="J439">
        <f>ABS(pred_B2_1000_S1test__2[[#This Row],[y_true]]-pred_B2_1000_S1test__2[[#This Row],[y_pred]])</f>
        <v>563.46215599224433</v>
      </c>
    </row>
    <row r="440" spans="1:10" x14ac:dyDescent="0.25">
      <c r="A440">
        <v>2842</v>
      </c>
      <c r="B440">
        <v>2009</v>
      </c>
      <c r="C440">
        <v>2461.9277623970388</v>
      </c>
      <c r="D440">
        <v>1359.7922759019084</v>
      </c>
      <c r="E440">
        <v>783.86384852905758</v>
      </c>
      <c r="F440">
        <v>5924.8496243580612</v>
      </c>
      <c r="G440">
        <f>ABS(pred_B2_1000_S1test__2[[#This Row],[y_true]]-pred_B2_1000_S1test__2[[#This Row],[y_pred]])</f>
        <v>452.9277623970388</v>
      </c>
      <c r="I440">
        <v>1359.7922759019084</v>
      </c>
      <c r="J440">
        <f>ABS(pred_B2_1000_S1test__2[[#This Row],[y_true]]-pred_B2_1000_S1test__2[[#This Row],[y_pred]])</f>
        <v>452.9277623970388</v>
      </c>
    </row>
    <row r="441" spans="1:10" x14ac:dyDescent="0.25">
      <c r="A441">
        <v>2851</v>
      </c>
      <c r="B441">
        <v>2007</v>
      </c>
      <c r="C441">
        <v>2449.9100896961381</v>
      </c>
      <c r="D441">
        <v>1352.4803280455678</v>
      </c>
      <c r="E441">
        <v>780.47358777402076</v>
      </c>
      <c r="F441">
        <v>5894.0062751142341</v>
      </c>
      <c r="G441">
        <f>ABS(pred_B2_1000_S1test__2[[#This Row],[y_true]]-pred_B2_1000_S1test__2[[#This Row],[y_pred]])</f>
        <v>442.91008969613813</v>
      </c>
      <c r="I441">
        <v>1352.4803280455678</v>
      </c>
      <c r="J441">
        <f>ABS(pred_B2_1000_S1test__2[[#This Row],[y_true]]-pred_B2_1000_S1test__2[[#This Row],[y_pred]])</f>
        <v>442.91008969613813</v>
      </c>
    </row>
    <row r="442" spans="1:10" x14ac:dyDescent="0.25">
      <c r="A442">
        <v>2864</v>
      </c>
      <c r="B442">
        <v>1475</v>
      </c>
      <c r="C442">
        <v>1796.5670723771684</v>
      </c>
      <c r="D442">
        <v>991.16500829163147</v>
      </c>
      <c r="E442">
        <v>572.74779300958949</v>
      </c>
      <c r="F442">
        <v>4320.3795010604035</v>
      </c>
      <c r="G442">
        <f>ABS(pred_B2_1000_S1test__2[[#This Row],[y_true]]-pred_B2_1000_S1test__2[[#This Row],[y_pred]])</f>
        <v>321.56707237716842</v>
      </c>
      <c r="I442">
        <v>991.16500829163147</v>
      </c>
      <c r="J442">
        <f>ABS(pred_B2_1000_S1test__2[[#This Row],[y_true]]-pred_B2_1000_S1test__2[[#This Row],[y_pred]])</f>
        <v>321.56707237716842</v>
      </c>
    </row>
    <row r="443" spans="1:10" x14ac:dyDescent="0.25">
      <c r="A443">
        <v>2871</v>
      </c>
      <c r="B443">
        <v>991</v>
      </c>
      <c r="C443">
        <v>1339.2030205282338</v>
      </c>
      <c r="D443">
        <v>740.47671302842139</v>
      </c>
      <c r="E443">
        <v>425.87965510497253</v>
      </c>
      <c r="F443">
        <v>3225.1837106455328</v>
      </c>
      <c r="G443">
        <f>ABS(pred_B2_1000_S1test__2[[#This Row],[y_true]]-pred_B2_1000_S1test__2[[#This Row],[y_pred]])</f>
        <v>348.20302052823376</v>
      </c>
      <c r="I443">
        <v>740.47671302842139</v>
      </c>
      <c r="J443">
        <f>ABS(pred_B2_1000_S1test__2[[#This Row],[y_true]]-pred_B2_1000_S1test__2[[#This Row],[y_pred]])</f>
        <v>348.20302052823376</v>
      </c>
    </row>
    <row r="444" spans="1:10" x14ac:dyDescent="0.25">
      <c r="A444">
        <v>2881</v>
      </c>
      <c r="B444">
        <v>988</v>
      </c>
      <c r="C444">
        <v>1360.9580101452564</v>
      </c>
      <c r="D444">
        <v>754.71669016495969</v>
      </c>
      <c r="E444">
        <v>431.37293818082298</v>
      </c>
      <c r="F444">
        <v>3283.8780266642343</v>
      </c>
      <c r="G444">
        <f>ABS(pred_B2_1000_S1test__2[[#This Row],[y_true]]-pred_B2_1000_S1test__2[[#This Row],[y_pred]])</f>
        <v>372.95801014525637</v>
      </c>
      <c r="I444">
        <v>754.71669016495969</v>
      </c>
      <c r="J444">
        <f>ABS(pred_B2_1000_S1test__2[[#This Row],[y_true]]-pred_B2_1000_S1test__2[[#This Row],[y_pred]])</f>
        <v>372.95801014525637</v>
      </c>
    </row>
    <row r="445" spans="1:10" x14ac:dyDescent="0.25">
      <c r="A445">
        <v>2883</v>
      </c>
      <c r="B445">
        <v>995</v>
      </c>
      <c r="C445">
        <v>1313.6434265439152</v>
      </c>
      <c r="D445">
        <v>725.79462946702245</v>
      </c>
      <c r="E445">
        <v>418.10648947154561</v>
      </c>
      <c r="F445">
        <v>3162.0624782493155</v>
      </c>
      <c r="G445">
        <f>ABS(pred_B2_1000_S1test__2[[#This Row],[y_true]]-pred_B2_1000_S1test__2[[#This Row],[y_pred]])</f>
        <v>318.64342654391521</v>
      </c>
      <c r="I445">
        <v>725.79462946702245</v>
      </c>
      <c r="J445">
        <f>ABS(pred_B2_1000_S1test__2[[#This Row],[y_true]]-pred_B2_1000_S1test__2[[#This Row],[y_pred]])</f>
        <v>318.64342654391521</v>
      </c>
    </row>
    <row r="446" spans="1:10" x14ac:dyDescent="0.25">
      <c r="A446">
        <v>2888</v>
      </c>
      <c r="B446">
        <v>1013</v>
      </c>
      <c r="C446">
        <v>1283.3747117601961</v>
      </c>
      <c r="D446">
        <v>710.5445591337616</v>
      </c>
      <c r="E446">
        <v>407.52144901332878</v>
      </c>
      <c r="F446">
        <v>3093.402728649723</v>
      </c>
      <c r="G446">
        <f>ABS(pred_B2_1000_S1test__2[[#This Row],[y_true]]-pred_B2_1000_S1test__2[[#This Row],[y_pred]])</f>
        <v>270.37471176019608</v>
      </c>
      <c r="I446">
        <v>710.5445591337616</v>
      </c>
      <c r="J446">
        <f>ABS(pred_B2_1000_S1test__2[[#This Row],[y_true]]-pred_B2_1000_S1test__2[[#This Row],[y_pred]])</f>
        <v>270.37471176019608</v>
      </c>
    </row>
    <row r="447" spans="1:10" x14ac:dyDescent="0.25">
      <c r="A447">
        <v>2890</v>
      </c>
      <c r="B447">
        <v>1002</v>
      </c>
      <c r="C447">
        <v>1274.8505874125349</v>
      </c>
      <c r="D447">
        <v>707.45549272833637</v>
      </c>
      <c r="E447">
        <v>403.76535565499995</v>
      </c>
      <c r="F447">
        <v>3077.5031723928159</v>
      </c>
      <c r="G447">
        <f>ABS(pred_B2_1000_S1test__2[[#This Row],[y_true]]-pred_B2_1000_S1test__2[[#This Row],[y_pred]])</f>
        <v>272.85058741253488</v>
      </c>
      <c r="I447">
        <v>707.45549272833637</v>
      </c>
      <c r="J447">
        <f>ABS(pred_B2_1000_S1test__2[[#This Row],[y_true]]-pred_B2_1000_S1test__2[[#This Row],[y_pred]])</f>
        <v>272.85058741253488</v>
      </c>
    </row>
    <row r="448" spans="1:10" x14ac:dyDescent="0.25">
      <c r="A448">
        <v>2891</v>
      </c>
      <c r="B448">
        <v>1007</v>
      </c>
      <c r="C448">
        <v>1285.845974317255</v>
      </c>
      <c r="D448">
        <v>712.98966976409861</v>
      </c>
      <c r="E448">
        <v>407.61268836578341</v>
      </c>
      <c r="F448">
        <v>3102.4286654799917</v>
      </c>
      <c r="G448">
        <f>ABS(pred_B2_1000_S1test__2[[#This Row],[y_true]]-pred_B2_1000_S1test__2[[#This Row],[y_pred]])</f>
        <v>278.84597431725501</v>
      </c>
      <c r="I448">
        <v>712.98966976409861</v>
      </c>
      <c r="J448">
        <f>ABS(pred_B2_1000_S1test__2[[#This Row],[y_true]]-pred_B2_1000_S1test__2[[#This Row],[y_pred]])</f>
        <v>278.84597431725501</v>
      </c>
    </row>
    <row r="449" spans="1:10" x14ac:dyDescent="0.25">
      <c r="A449">
        <v>2896</v>
      </c>
      <c r="B449">
        <v>1006</v>
      </c>
      <c r="C449">
        <v>1205.2789472556944</v>
      </c>
      <c r="D449">
        <v>666.03218016882579</v>
      </c>
      <c r="E449">
        <v>383.54549103635719</v>
      </c>
      <c r="F449">
        <v>2901.5310699960828</v>
      </c>
      <c r="G449">
        <f>ABS(pred_B2_1000_S1test__2[[#This Row],[y_true]]-pred_B2_1000_S1test__2[[#This Row],[y_pred]])</f>
        <v>199.27894725569445</v>
      </c>
      <c r="I449">
        <v>666.03218016882579</v>
      </c>
      <c r="J449">
        <f>ABS(pred_B2_1000_S1test__2[[#This Row],[y_true]]-pred_B2_1000_S1test__2[[#This Row],[y_pred]])</f>
        <v>199.27894725569445</v>
      </c>
    </row>
    <row r="450" spans="1:10" x14ac:dyDescent="0.25">
      <c r="A450">
        <v>2912</v>
      </c>
      <c r="B450">
        <v>1020</v>
      </c>
      <c r="C450">
        <v>1213.8138537417308</v>
      </c>
      <c r="D450">
        <v>674.06770162650014</v>
      </c>
      <c r="E450">
        <v>384.12349486835791</v>
      </c>
      <c r="F450">
        <v>2931.537719885861</v>
      </c>
      <c r="G450">
        <f>ABS(pred_B2_1000_S1test__2[[#This Row],[y_true]]-pred_B2_1000_S1test__2[[#This Row],[y_pred]])</f>
        <v>193.81385374173078</v>
      </c>
      <c r="I450">
        <v>674.06770162650014</v>
      </c>
      <c r="J450">
        <f>ABS(pred_B2_1000_S1test__2[[#This Row],[y_true]]-pred_B2_1000_S1test__2[[#This Row],[y_pred]])</f>
        <v>193.81385374173078</v>
      </c>
    </row>
    <row r="451" spans="1:10" x14ac:dyDescent="0.25">
      <c r="A451">
        <v>2919</v>
      </c>
      <c r="B451">
        <v>1473</v>
      </c>
      <c r="C451">
        <v>1599.2776154834062</v>
      </c>
      <c r="D451">
        <v>883.18701126261772</v>
      </c>
      <c r="E451">
        <v>509.29095070032281</v>
      </c>
      <c r="F451">
        <v>3848.4080179805637</v>
      </c>
      <c r="G451">
        <f>ABS(pred_B2_1000_S1test__2[[#This Row],[y_true]]-pred_B2_1000_S1test__2[[#This Row],[y_pred]])</f>
        <v>126.27761548340618</v>
      </c>
      <c r="I451">
        <v>883.18701126261772</v>
      </c>
      <c r="J451">
        <f>ABS(pred_B2_1000_S1test__2[[#This Row],[y_true]]-pred_B2_1000_S1test__2[[#This Row],[y_pred]])</f>
        <v>126.27761548340618</v>
      </c>
    </row>
    <row r="452" spans="1:10" x14ac:dyDescent="0.25">
      <c r="A452">
        <v>2921</v>
      </c>
      <c r="B452">
        <v>1470</v>
      </c>
      <c r="C452">
        <v>1648.8429057580772</v>
      </c>
      <c r="D452">
        <v>912.29719105049446</v>
      </c>
      <c r="E452">
        <v>523.95231306531207</v>
      </c>
      <c r="F452">
        <v>3972.6331825707784</v>
      </c>
      <c r="G452">
        <f>ABS(pred_B2_1000_S1test__2[[#This Row],[y_true]]-pred_B2_1000_S1test__2[[#This Row],[y_pred]])</f>
        <v>178.84290575807722</v>
      </c>
      <c r="I452">
        <v>912.29719105049446</v>
      </c>
      <c r="J452">
        <f>ABS(pred_B2_1000_S1test__2[[#This Row],[y_true]]-pred_B2_1000_S1test__2[[#This Row],[y_pred]])</f>
        <v>178.84290575807722</v>
      </c>
    </row>
    <row r="453" spans="1:10" x14ac:dyDescent="0.25">
      <c r="A453">
        <v>2946</v>
      </c>
      <c r="B453">
        <v>2016</v>
      </c>
      <c r="C453">
        <v>2266.4316620488871</v>
      </c>
      <c r="D453">
        <v>1250.7634407107141</v>
      </c>
      <c r="E453">
        <v>722.29880549229028</v>
      </c>
      <c r="F453">
        <v>5451.375713847412</v>
      </c>
      <c r="G453">
        <f>ABS(pred_B2_1000_S1test__2[[#This Row],[y_true]]-pred_B2_1000_S1test__2[[#This Row],[y_pred]])</f>
        <v>250.43166204888712</v>
      </c>
      <c r="I453">
        <v>1250.7634407107141</v>
      </c>
      <c r="J453">
        <f>ABS(pred_B2_1000_S1test__2[[#This Row],[y_true]]-pred_B2_1000_S1test__2[[#This Row],[y_pred]])</f>
        <v>250.43166204888712</v>
      </c>
    </row>
    <row r="454" spans="1:10" x14ac:dyDescent="0.25">
      <c r="A454">
        <v>2954</v>
      </c>
      <c r="B454">
        <v>2545</v>
      </c>
      <c r="C454">
        <v>2686.4269913883309</v>
      </c>
      <c r="D454">
        <v>1483.8519786143083</v>
      </c>
      <c r="E454">
        <v>855.30276284594743</v>
      </c>
      <c r="F454">
        <v>6465.3050730375808</v>
      </c>
      <c r="G454">
        <f>ABS(pred_B2_1000_S1test__2[[#This Row],[y_true]]-pred_B2_1000_S1test__2[[#This Row],[y_pred]])</f>
        <v>141.42699138833086</v>
      </c>
      <c r="I454">
        <v>1483.8519786143083</v>
      </c>
      <c r="J454">
        <f>ABS(pred_B2_1000_S1test__2[[#This Row],[y_true]]-pred_B2_1000_S1test__2[[#This Row],[y_pred]])</f>
        <v>141.42699138833086</v>
      </c>
    </row>
    <row r="455" spans="1:10" x14ac:dyDescent="0.25">
      <c r="A455">
        <v>2955</v>
      </c>
      <c r="B455">
        <v>2549</v>
      </c>
      <c r="C455">
        <v>2674.8259463850432</v>
      </c>
      <c r="D455">
        <v>1478.7483513130878</v>
      </c>
      <c r="E455">
        <v>850.76645927122911</v>
      </c>
      <c r="F455">
        <v>6441.1026517522068</v>
      </c>
      <c r="G455">
        <f>ABS(pred_B2_1000_S1test__2[[#This Row],[y_true]]-pred_B2_1000_S1test__2[[#This Row],[y_pred]])</f>
        <v>125.82594638504315</v>
      </c>
      <c r="I455">
        <v>1478.7483513130878</v>
      </c>
      <c r="J455">
        <f>ABS(pred_B2_1000_S1test__2[[#This Row],[y_true]]-pred_B2_1000_S1test__2[[#This Row],[y_pred]])</f>
        <v>125.82594638504315</v>
      </c>
    </row>
    <row r="456" spans="1:10" x14ac:dyDescent="0.25">
      <c r="A456">
        <v>2961</v>
      </c>
      <c r="B456">
        <v>2545</v>
      </c>
      <c r="C456">
        <v>2657.138896629287</v>
      </c>
      <c r="D456">
        <v>1467.3812499098151</v>
      </c>
      <c r="E456">
        <v>846.16776542779621</v>
      </c>
      <c r="F456">
        <v>6393.98244489239</v>
      </c>
      <c r="G456">
        <f>ABS(pred_B2_1000_S1test__2[[#This Row],[y_true]]-pred_B2_1000_S1test__2[[#This Row],[y_pred]])</f>
        <v>112.13889662928705</v>
      </c>
      <c r="I456">
        <v>1467.3812499098151</v>
      </c>
      <c r="J456">
        <f>ABS(pred_B2_1000_S1test__2[[#This Row],[y_true]]-pred_B2_1000_S1test__2[[#This Row],[y_pred]])</f>
        <v>112.13889662928705</v>
      </c>
    </row>
    <row r="457" spans="1:10" x14ac:dyDescent="0.25">
      <c r="A457">
        <v>2975</v>
      </c>
      <c r="B457">
        <v>2969</v>
      </c>
      <c r="C457">
        <v>2869.0495126578126</v>
      </c>
      <c r="D457">
        <v>1587.8033741992931</v>
      </c>
      <c r="E457">
        <v>911.45737848274803</v>
      </c>
      <c r="F457">
        <v>6913.5919726565317</v>
      </c>
      <c r="G457">
        <f>ABS(pred_B2_1000_S1test__2[[#This Row],[y_true]]-pred_B2_1000_S1test__2[[#This Row],[y_pred]])</f>
        <v>99.950487342187444</v>
      </c>
      <c r="I457">
        <v>1587.8033741992931</v>
      </c>
      <c r="J457">
        <f>ABS(pred_B2_1000_S1test__2[[#This Row],[y_true]]-pred_B2_1000_S1test__2[[#This Row],[y_pred]])</f>
        <v>99.950487342187444</v>
      </c>
    </row>
    <row r="458" spans="1:10" x14ac:dyDescent="0.25">
      <c r="A458">
        <v>2980</v>
      </c>
      <c r="B458">
        <v>2976</v>
      </c>
      <c r="C458">
        <v>2755.9456541017375</v>
      </c>
      <c r="D458">
        <v>1532.2125383653554</v>
      </c>
      <c r="E458">
        <v>871.02223882283886</v>
      </c>
      <c r="F458">
        <v>6661.0051649132747</v>
      </c>
      <c r="G458">
        <f>ABS(pred_B2_1000_S1test__2[[#This Row],[y_true]]-pred_B2_1000_S1test__2[[#This Row],[y_pred]])</f>
        <v>220.05434589826245</v>
      </c>
      <c r="I458">
        <v>1532.2125383653554</v>
      </c>
      <c r="J458">
        <f>ABS(pred_B2_1000_S1test__2[[#This Row],[y_true]]-pred_B2_1000_S1test__2[[#This Row],[y_pred]])</f>
        <v>220.05434589826245</v>
      </c>
    </row>
    <row r="459" spans="1:10" x14ac:dyDescent="0.25">
      <c r="A459">
        <v>2993</v>
      </c>
      <c r="B459">
        <v>2408</v>
      </c>
      <c r="C459">
        <v>2423.1918504553714</v>
      </c>
      <c r="D459">
        <v>1339.5912246313283</v>
      </c>
      <c r="E459">
        <v>770.7590454403072</v>
      </c>
      <c r="F459">
        <v>5835.0309952933712</v>
      </c>
      <c r="G459">
        <f>ABS(pred_B2_1000_S1test__2[[#This Row],[y_true]]-pred_B2_1000_S1test__2[[#This Row],[y_pred]])</f>
        <v>15.191850455371423</v>
      </c>
      <c r="I459">
        <v>1339.5912246313283</v>
      </c>
      <c r="J459">
        <f>ABS(pred_B2_1000_S1test__2[[#This Row],[y_true]]-pred_B2_1000_S1test__2[[#This Row],[y_pred]])</f>
        <v>15.191850455371423</v>
      </c>
    </row>
    <row r="460" spans="1:10" x14ac:dyDescent="0.25">
      <c r="A460">
        <v>3014</v>
      </c>
      <c r="B460">
        <v>1449</v>
      </c>
      <c r="C460">
        <v>1461.8781400343184</v>
      </c>
      <c r="D460">
        <v>808.49682474210681</v>
      </c>
      <c r="E460">
        <v>464.76877317858651</v>
      </c>
      <c r="F460">
        <v>3521.1624730462381</v>
      </c>
      <c r="G460">
        <f>ABS(pred_B2_1000_S1test__2[[#This Row],[y_true]]-pred_B2_1000_S1test__2[[#This Row],[y_pred]])</f>
        <v>12.878140034318449</v>
      </c>
      <c r="I460">
        <v>808.49682474210681</v>
      </c>
      <c r="J460">
        <f>ABS(pred_B2_1000_S1test__2[[#This Row],[y_true]]-pred_B2_1000_S1test__2[[#This Row],[y_pred]])</f>
        <v>12.878140034318449</v>
      </c>
    </row>
    <row r="461" spans="1:10" x14ac:dyDescent="0.25">
      <c r="A461">
        <v>3038</v>
      </c>
      <c r="B461">
        <v>987</v>
      </c>
      <c r="C461">
        <v>1119.2283154860143</v>
      </c>
      <c r="D461">
        <v>619.77823404802405</v>
      </c>
      <c r="E461">
        <v>355.3251921158959</v>
      </c>
      <c r="F461">
        <v>2698.0743549335093</v>
      </c>
      <c r="G461">
        <f>ABS(pred_B2_1000_S1test__2[[#This Row],[y_true]]-pred_B2_1000_S1test__2[[#This Row],[y_pred]])</f>
        <v>132.22831548601425</v>
      </c>
      <c r="I461">
        <v>619.77823404802405</v>
      </c>
      <c r="J461">
        <f>ABS(pred_B2_1000_S1test__2[[#This Row],[y_true]]-pred_B2_1000_S1test__2[[#This Row],[y_pred]])</f>
        <v>132.22831548601425</v>
      </c>
    </row>
    <row r="462" spans="1:10" x14ac:dyDescent="0.25">
      <c r="A462">
        <v>3039</v>
      </c>
      <c r="B462">
        <v>991</v>
      </c>
      <c r="C462">
        <v>1114.7366164478465</v>
      </c>
      <c r="D462">
        <v>618.81565437715653</v>
      </c>
      <c r="E462">
        <v>352.9181610759324</v>
      </c>
      <c r="F462">
        <v>2691.5920723036693</v>
      </c>
      <c r="G462">
        <f>ABS(pred_B2_1000_S1test__2[[#This Row],[y_true]]-pred_B2_1000_S1test__2[[#This Row],[y_pred]])</f>
        <v>123.73661644784647</v>
      </c>
      <c r="I462">
        <v>618.81565437715653</v>
      </c>
      <c r="J462">
        <f>ABS(pred_B2_1000_S1test__2[[#This Row],[y_true]]-pred_B2_1000_S1test__2[[#This Row],[y_pred]])</f>
        <v>123.73661644784647</v>
      </c>
    </row>
    <row r="463" spans="1:10" x14ac:dyDescent="0.25">
      <c r="A463">
        <v>3052</v>
      </c>
      <c r="B463">
        <v>1018</v>
      </c>
      <c r="C463">
        <v>1043.209224164543</v>
      </c>
      <c r="D463">
        <v>581.27456809345495</v>
      </c>
      <c r="E463">
        <v>328.88537456792574</v>
      </c>
      <c r="F463">
        <v>2525.0568095554004</v>
      </c>
      <c r="G463">
        <f>ABS(pred_B2_1000_S1test__2[[#This Row],[y_true]]-pred_B2_1000_S1test__2[[#This Row],[y_pred]])</f>
        <v>25.209224164543002</v>
      </c>
      <c r="I463">
        <v>581.27456809345495</v>
      </c>
      <c r="J463">
        <f>ABS(pred_B2_1000_S1test__2[[#This Row],[y_true]]-pred_B2_1000_S1test__2[[#This Row],[y_pred]])</f>
        <v>25.209224164543002</v>
      </c>
    </row>
    <row r="464" spans="1:10" x14ac:dyDescent="0.25">
      <c r="A464">
        <v>3058</v>
      </c>
      <c r="B464">
        <v>1019</v>
      </c>
      <c r="C464">
        <v>1043.9381232665201</v>
      </c>
      <c r="D464">
        <v>579.78666418696105</v>
      </c>
      <c r="E464">
        <v>330.32859760548644</v>
      </c>
      <c r="F464">
        <v>2521.4229571663955</v>
      </c>
      <c r="G464">
        <f>ABS(pred_B2_1000_S1test__2[[#This Row],[y_true]]-pred_B2_1000_S1test__2[[#This Row],[y_pred]])</f>
        <v>24.938123266520051</v>
      </c>
      <c r="I464">
        <v>579.78666418696105</v>
      </c>
      <c r="J464">
        <f>ABS(pred_B2_1000_S1test__2[[#This Row],[y_true]]-pred_B2_1000_S1test__2[[#This Row],[y_pred]])</f>
        <v>24.938123266520051</v>
      </c>
    </row>
    <row r="465" spans="1:10" x14ac:dyDescent="0.25">
      <c r="A465">
        <v>3075</v>
      </c>
      <c r="B465">
        <v>1491</v>
      </c>
      <c r="C465">
        <v>1346.0135806833985</v>
      </c>
      <c r="D465">
        <v>743.87070214416417</v>
      </c>
      <c r="E465">
        <v>428.28557912526037</v>
      </c>
      <c r="F465">
        <v>3240.5259883738563</v>
      </c>
      <c r="G465">
        <f>ABS(pred_B2_1000_S1test__2[[#This Row],[y_true]]-pred_B2_1000_S1test__2[[#This Row],[y_pred]])</f>
        <v>144.98641931660154</v>
      </c>
      <c r="I465">
        <v>743.87070214416417</v>
      </c>
      <c r="J465">
        <f>ABS(pred_B2_1000_S1test__2[[#This Row],[y_true]]-pred_B2_1000_S1test__2[[#This Row],[y_pred]])</f>
        <v>144.98641931660154</v>
      </c>
    </row>
    <row r="466" spans="1:10" x14ac:dyDescent="0.25">
      <c r="A466">
        <v>3081</v>
      </c>
      <c r="B466">
        <v>2059</v>
      </c>
      <c r="C466">
        <v>1728.5260061147919</v>
      </c>
      <c r="D466">
        <v>956.07055766386782</v>
      </c>
      <c r="E466">
        <v>549.47640009376039</v>
      </c>
      <c r="F466">
        <v>4163.7197527986145</v>
      </c>
      <c r="G466">
        <f>ABS(pred_B2_1000_S1test__2[[#This Row],[y_true]]-pred_B2_1000_S1test__2[[#This Row],[y_pred]])</f>
        <v>330.47399388520807</v>
      </c>
      <c r="I466">
        <v>956.07055766386782</v>
      </c>
      <c r="J466">
        <f>ABS(pred_B2_1000_S1test__2[[#This Row],[y_true]]-pred_B2_1000_S1test__2[[#This Row],[y_pred]])</f>
        <v>330.47399388520807</v>
      </c>
    </row>
    <row r="467" spans="1:10" x14ac:dyDescent="0.25">
      <c r="A467">
        <v>3100</v>
      </c>
      <c r="B467">
        <v>2092</v>
      </c>
      <c r="C467">
        <v>1842.371577733282</v>
      </c>
      <c r="D467">
        <v>1020.3750497733405</v>
      </c>
      <c r="E467">
        <v>584.80556307144582</v>
      </c>
      <c r="F467">
        <v>4441.7589986206985</v>
      </c>
      <c r="G467">
        <f>ABS(pred_B2_1000_S1test__2[[#This Row],[y_true]]-pred_B2_1000_S1test__2[[#This Row],[y_pred]])</f>
        <v>249.62842226671796</v>
      </c>
      <c r="I467">
        <v>1020.3750497733405</v>
      </c>
      <c r="J467">
        <f>ABS(pred_B2_1000_S1test__2[[#This Row],[y_true]]-pred_B2_1000_S1test__2[[#This Row],[y_pred]])</f>
        <v>249.62842226671796</v>
      </c>
    </row>
    <row r="468" spans="1:10" x14ac:dyDescent="0.25">
      <c r="A468">
        <v>3105</v>
      </c>
      <c r="B468">
        <v>2548</v>
      </c>
      <c r="C468">
        <v>2034.6888269236085</v>
      </c>
      <c r="D468">
        <v>1122.7679295724186</v>
      </c>
      <c r="E468">
        <v>648.51155496367051</v>
      </c>
      <c r="F468">
        <v>4893.6732546095918</v>
      </c>
      <c r="G468">
        <f>ABS(pred_B2_1000_S1test__2[[#This Row],[y_true]]-pred_B2_1000_S1test__2[[#This Row],[y_pred]])</f>
        <v>513.31117307639147</v>
      </c>
      <c r="I468">
        <v>1122.7679295724186</v>
      </c>
      <c r="J468">
        <f>ABS(pred_B2_1000_S1test__2[[#This Row],[y_true]]-pred_B2_1000_S1test__2[[#This Row],[y_pred]])</f>
        <v>513.31117307639147</v>
      </c>
    </row>
    <row r="469" spans="1:10" x14ac:dyDescent="0.25">
      <c r="A469">
        <v>3107</v>
      </c>
      <c r="B469">
        <v>2562</v>
      </c>
      <c r="C469">
        <v>2046.0672165695685</v>
      </c>
      <c r="D469">
        <v>1128.9786255074505</v>
      </c>
      <c r="E469">
        <v>652.18221571361983</v>
      </c>
      <c r="F469">
        <v>4920.8457083156254</v>
      </c>
      <c r="G469">
        <f>ABS(pred_B2_1000_S1test__2[[#This Row],[y_true]]-pred_B2_1000_S1test__2[[#This Row],[y_pred]])</f>
        <v>515.93278343043153</v>
      </c>
      <c r="I469">
        <v>1128.9786255074505</v>
      </c>
      <c r="J469">
        <f>ABS(pred_B2_1000_S1test__2[[#This Row],[y_true]]-pred_B2_1000_S1test__2[[#This Row],[y_pred]])</f>
        <v>515.93278343043153</v>
      </c>
    </row>
    <row r="470" spans="1:10" x14ac:dyDescent="0.25">
      <c r="A470">
        <v>3108</v>
      </c>
      <c r="B470">
        <v>2562</v>
      </c>
      <c r="C470">
        <v>2231.5013963108959</v>
      </c>
      <c r="D470">
        <v>1231.8826822596136</v>
      </c>
      <c r="E470">
        <v>710.91044607777656</v>
      </c>
      <c r="F470">
        <v>5368.4877992156216</v>
      </c>
      <c r="G470">
        <f>ABS(pred_B2_1000_S1test__2[[#This Row],[y_true]]-pred_B2_1000_S1test__2[[#This Row],[y_pred]])</f>
        <v>330.49860368910413</v>
      </c>
      <c r="I470">
        <v>1231.8826822596136</v>
      </c>
      <c r="J470">
        <f>ABS(pred_B2_1000_S1test__2[[#This Row],[y_true]]-pred_B2_1000_S1test__2[[#This Row],[y_pred]])</f>
        <v>330.49860368910413</v>
      </c>
    </row>
    <row r="471" spans="1:10" x14ac:dyDescent="0.25">
      <c r="A471">
        <v>3135</v>
      </c>
      <c r="B471">
        <v>2992</v>
      </c>
      <c r="C471">
        <v>2493.5426539986038</v>
      </c>
      <c r="D471">
        <v>1378.6380575772571</v>
      </c>
      <c r="E471">
        <v>793.03556446158416</v>
      </c>
      <c r="F471">
        <v>6004.8783134811338</v>
      </c>
      <c r="G471">
        <f>ABS(pred_B2_1000_S1test__2[[#This Row],[y_true]]-pred_B2_1000_S1test__2[[#This Row],[y_pred]])</f>
        <v>498.45734600139622</v>
      </c>
      <c r="I471">
        <v>1378.6380575772571</v>
      </c>
      <c r="J471">
        <f>ABS(pred_B2_1000_S1test__2[[#This Row],[y_true]]-pred_B2_1000_S1test__2[[#This Row],[y_pred]])</f>
        <v>498.45734600139622</v>
      </c>
    </row>
    <row r="472" spans="1:10" x14ac:dyDescent="0.25">
      <c r="A472">
        <v>3148</v>
      </c>
      <c r="B472">
        <v>1185</v>
      </c>
      <c r="C472">
        <v>1138.2017139615668</v>
      </c>
      <c r="D472">
        <v>631.89233334824632</v>
      </c>
      <c r="E472">
        <v>360.314505795228</v>
      </c>
      <c r="F472">
        <v>2748.394237586876</v>
      </c>
      <c r="G472">
        <f>ABS(pred_B2_1000_S1test__2[[#This Row],[y_true]]-pred_B2_1000_S1test__2[[#This Row],[y_pred]])</f>
        <v>46.798286038433162</v>
      </c>
      <c r="I472">
        <v>631.89233334824632</v>
      </c>
      <c r="J472">
        <f>ABS(pred_B2_1000_S1test__2[[#This Row],[y_true]]-pred_B2_1000_S1test__2[[#This Row],[y_pred]])</f>
        <v>46.798286038433162</v>
      </c>
    </row>
    <row r="473" spans="1:10" x14ac:dyDescent="0.25">
      <c r="A473">
        <v>3152</v>
      </c>
      <c r="B473">
        <v>1648</v>
      </c>
      <c r="C473">
        <v>1544.6723216897351</v>
      </c>
      <c r="D473">
        <v>856.68640753125726</v>
      </c>
      <c r="E473">
        <v>489.54480307361524</v>
      </c>
      <c r="F473">
        <v>3727.42551663634</v>
      </c>
      <c r="G473">
        <f>ABS(pred_B2_1000_S1test__2[[#This Row],[y_true]]-pred_B2_1000_S1test__2[[#This Row],[y_pred]])</f>
        <v>103.3276783102649</v>
      </c>
      <c r="I473">
        <v>856.68640753125726</v>
      </c>
      <c r="J473">
        <f>ABS(pred_B2_1000_S1test__2[[#This Row],[y_true]]-pred_B2_1000_S1test__2[[#This Row],[y_pred]])</f>
        <v>103.3276783102649</v>
      </c>
    </row>
    <row r="474" spans="1:10" x14ac:dyDescent="0.25">
      <c r="A474">
        <v>3173</v>
      </c>
      <c r="B474">
        <v>1415</v>
      </c>
      <c r="C474">
        <v>1155.8366345577633</v>
      </c>
      <c r="D474">
        <v>641.28695877159191</v>
      </c>
      <c r="E474">
        <v>366.15137436165361</v>
      </c>
      <c r="F474">
        <v>2789.8491439593954</v>
      </c>
      <c r="G474">
        <f>ABS(pred_B2_1000_S1test__2[[#This Row],[y_true]]-pred_B2_1000_S1test__2[[#This Row],[y_pred]])</f>
        <v>259.16336544223668</v>
      </c>
      <c r="I474">
        <v>641.28695877159191</v>
      </c>
      <c r="J474">
        <f>ABS(pred_B2_1000_S1test__2[[#This Row],[y_true]]-pred_B2_1000_S1test__2[[#This Row],[y_pred]])</f>
        <v>259.16336544223668</v>
      </c>
    </row>
    <row r="475" spans="1:10" x14ac:dyDescent="0.25">
      <c r="A475">
        <v>3175</v>
      </c>
      <c r="B475">
        <v>1649</v>
      </c>
      <c r="C475">
        <v>1383.9172362281661</v>
      </c>
      <c r="D475">
        <v>767.24711303304048</v>
      </c>
      <c r="E475">
        <v>438.77984147110163</v>
      </c>
      <c r="F475">
        <v>3338.7022134985409</v>
      </c>
      <c r="G475">
        <f>ABS(pred_B2_1000_S1test__2[[#This Row],[y_true]]-pred_B2_1000_S1test__2[[#This Row],[y_pred]])</f>
        <v>265.08276377183392</v>
      </c>
      <c r="I475">
        <v>767.24711303304048</v>
      </c>
      <c r="J475">
        <f>ABS(pred_B2_1000_S1test__2[[#This Row],[y_true]]-pred_B2_1000_S1test__2[[#This Row],[y_pred]])</f>
        <v>265.08276377183392</v>
      </c>
    </row>
    <row r="476" spans="1:10" x14ac:dyDescent="0.25">
      <c r="A476">
        <v>3176</v>
      </c>
      <c r="B476">
        <v>1649</v>
      </c>
      <c r="C476">
        <v>1383.9172362281661</v>
      </c>
      <c r="D476">
        <v>767.24711303304048</v>
      </c>
      <c r="E476">
        <v>438.77984147110163</v>
      </c>
      <c r="F476">
        <v>3338.7022134985409</v>
      </c>
      <c r="G476">
        <f>ABS(pred_B2_1000_S1test__2[[#This Row],[y_true]]-pred_B2_1000_S1test__2[[#This Row],[y_pred]])</f>
        <v>265.08276377183392</v>
      </c>
      <c r="I476">
        <v>767.24711303304048</v>
      </c>
      <c r="J476">
        <f>ABS(pred_B2_1000_S1test__2[[#This Row],[y_true]]-pred_B2_1000_S1test__2[[#This Row],[y_pred]])</f>
        <v>265.08276377183392</v>
      </c>
    </row>
    <row r="477" spans="1:10" x14ac:dyDescent="0.25">
      <c r="A477">
        <v>3179</v>
      </c>
      <c r="B477">
        <v>2190</v>
      </c>
      <c r="C477">
        <v>1880.9454373310086</v>
      </c>
      <c r="D477">
        <v>1043.1812176320934</v>
      </c>
      <c r="E477">
        <v>596.12107034847907</v>
      </c>
      <c r="F477">
        <v>4538.8677561527793</v>
      </c>
      <c r="G477">
        <f>ABS(pred_B2_1000_S1test__2[[#This Row],[y_true]]-pred_B2_1000_S1test__2[[#This Row],[y_pred]])</f>
        <v>309.05456266899137</v>
      </c>
      <c r="I477">
        <v>1043.1812176320934</v>
      </c>
      <c r="J477">
        <f>ABS(pred_B2_1000_S1test__2[[#This Row],[y_true]]-pred_B2_1000_S1test__2[[#This Row],[y_pred]])</f>
        <v>309.05456266899137</v>
      </c>
    </row>
    <row r="478" spans="1:10" x14ac:dyDescent="0.25">
      <c r="A478">
        <v>3184</v>
      </c>
      <c r="B478">
        <v>1160</v>
      </c>
      <c r="C478">
        <v>1736.7664552746774</v>
      </c>
      <c r="D478">
        <v>963.43417738326036</v>
      </c>
      <c r="E478">
        <v>550.28850229661032</v>
      </c>
      <c r="F478">
        <v>4191.5662918832422</v>
      </c>
      <c r="G478">
        <f>ABS(pred_B2_1000_S1test__2[[#This Row],[y_true]]-pred_B2_1000_S1test__2[[#This Row],[y_pred]])</f>
        <v>576.76645527467736</v>
      </c>
      <c r="I478">
        <v>963.43417738326036</v>
      </c>
      <c r="J478">
        <f>ABS(pred_B2_1000_S1test__2[[#This Row],[y_true]]-pred_B2_1000_S1test__2[[#This Row],[y_pred]])</f>
        <v>576.76645527467736</v>
      </c>
    </row>
    <row r="479" spans="1:10" x14ac:dyDescent="0.25">
      <c r="A479">
        <v>3185</v>
      </c>
      <c r="B479">
        <v>1231</v>
      </c>
      <c r="C479">
        <v>1831.0946049892746</v>
      </c>
      <c r="D479">
        <v>1015.9767221842543</v>
      </c>
      <c r="E479">
        <v>580.03717839075466</v>
      </c>
      <c r="F479">
        <v>4419.8364543226617</v>
      </c>
      <c r="G479">
        <f>ABS(pred_B2_1000_S1test__2[[#This Row],[y_true]]-pred_B2_1000_S1test__2[[#This Row],[y_pred]])</f>
        <v>600.09460498927456</v>
      </c>
      <c r="I479">
        <v>1015.9767221842543</v>
      </c>
      <c r="J479">
        <f>ABS(pred_B2_1000_S1test__2[[#This Row],[y_true]]-pred_B2_1000_S1test__2[[#This Row],[y_pred]])</f>
        <v>600.09460498927456</v>
      </c>
    </row>
    <row r="480" spans="1:10" x14ac:dyDescent="0.25">
      <c r="A480">
        <v>3188</v>
      </c>
      <c r="B480">
        <v>837</v>
      </c>
      <c r="C480">
        <v>1147.9958765876338</v>
      </c>
      <c r="D480">
        <v>637.05203234139935</v>
      </c>
      <c r="E480">
        <v>363.59341726652525</v>
      </c>
      <c r="F480">
        <v>2771.2525435086595</v>
      </c>
      <c r="G480">
        <f>ABS(pred_B2_1000_S1test__2[[#This Row],[y_true]]-pred_B2_1000_S1test__2[[#This Row],[y_pred]])</f>
        <v>310.9958765876338</v>
      </c>
      <c r="I480">
        <v>637.05203234139935</v>
      </c>
      <c r="J480">
        <f>ABS(pred_B2_1000_S1test__2[[#This Row],[y_true]]-pred_B2_1000_S1test__2[[#This Row],[y_pred]])</f>
        <v>310.9958765876338</v>
      </c>
    </row>
    <row r="481" spans="1:10" x14ac:dyDescent="0.25">
      <c r="A481">
        <v>3191</v>
      </c>
      <c r="B481">
        <v>1105</v>
      </c>
      <c r="C481">
        <v>1426.2416845916912</v>
      </c>
      <c r="D481">
        <v>790.80088232830167</v>
      </c>
      <c r="E481">
        <v>452.14182003932751</v>
      </c>
      <c r="F481">
        <v>3441.0636396238997</v>
      </c>
      <c r="G481">
        <f>ABS(pred_B2_1000_S1test__2[[#This Row],[y_true]]-pred_B2_1000_S1test__2[[#This Row],[y_pred]])</f>
        <v>321.24168459169118</v>
      </c>
      <c r="I481">
        <v>790.80088232830167</v>
      </c>
      <c r="J481">
        <f>ABS(pred_B2_1000_S1test__2[[#This Row],[y_true]]-pred_B2_1000_S1test__2[[#This Row],[y_pred]])</f>
        <v>321.24168459169118</v>
      </c>
    </row>
    <row r="482" spans="1:10" x14ac:dyDescent="0.25">
      <c r="A482">
        <v>3192</v>
      </c>
      <c r="B482">
        <v>1172</v>
      </c>
      <c r="C482">
        <v>1557.228869166167</v>
      </c>
      <c r="D482">
        <v>863.42957393837366</v>
      </c>
      <c r="E482">
        <v>493.66630854032445</v>
      </c>
      <c r="F482">
        <v>3757.0962652267426</v>
      </c>
      <c r="G482">
        <f>ABS(pred_B2_1000_S1test__2[[#This Row],[y_true]]-pred_B2_1000_S1test__2[[#This Row],[y_pred]])</f>
        <v>385.22886916616699</v>
      </c>
      <c r="I482">
        <v>863.42957393837366</v>
      </c>
      <c r="J482">
        <f>ABS(pred_B2_1000_S1test__2[[#This Row],[y_true]]-pred_B2_1000_S1test__2[[#This Row],[y_pred]])</f>
        <v>385.22886916616699</v>
      </c>
    </row>
    <row r="483" spans="1:10" x14ac:dyDescent="0.25">
      <c r="A483">
        <v>3212</v>
      </c>
      <c r="B483">
        <v>1006</v>
      </c>
      <c r="C483">
        <v>1581.5291304479329</v>
      </c>
      <c r="D483">
        <v>871.71383450146232</v>
      </c>
      <c r="E483">
        <v>504.72140019902577</v>
      </c>
      <c r="F483">
        <v>3800.934306056703</v>
      </c>
      <c r="G483">
        <f>ABS(pred_B2_1000_S1test__2[[#This Row],[y_true]]-pred_B2_1000_S1test__2[[#This Row],[y_pred]])</f>
        <v>575.52913044793286</v>
      </c>
      <c r="I483">
        <v>871.71383450146232</v>
      </c>
      <c r="J483">
        <f>ABS(pred_B2_1000_S1test__2[[#This Row],[y_true]]-pred_B2_1000_S1test__2[[#This Row],[y_pred]])</f>
        <v>575.52913044793286</v>
      </c>
    </row>
    <row r="484" spans="1:10" x14ac:dyDescent="0.25">
      <c r="A484">
        <v>3221</v>
      </c>
      <c r="B484">
        <v>1243</v>
      </c>
      <c r="C484">
        <v>1921.0105662262149</v>
      </c>
      <c r="D484">
        <v>1059.2498148050856</v>
      </c>
      <c r="E484">
        <v>612.79013873755503</v>
      </c>
      <c r="F484">
        <v>4618.0145433623338</v>
      </c>
      <c r="G484">
        <f>ABS(pred_B2_1000_S1test__2[[#This Row],[y_true]]-pred_B2_1000_S1test__2[[#This Row],[y_pred]])</f>
        <v>678.01056622621491</v>
      </c>
      <c r="I484">
        <v>1059.2498148050856</v>
      </c>
      <c r="J484">
        <f>ABS(pred_B2_1000_S1test__2[[#This Row],[y_true]]-pred_B2_1000_S1test__2[[#This Row],[y_pred]])</f>
        <v>678.01056622621491</v>
      </c>
    </row>
    <row r="485" spans="1:10" x14ac:dyDescent="0.25">
      <c r="A485">
        <v>3231</v>
      </c>
      <c r="B485">
        <v>1759</v>
      </c>
      <c r="C485">
        <v>3137.1433532775723</v>
      </c>
      <c r="D485">
        <v>1732.5498878788655</v>
      </c>
      <c r="E485">
        <v>998.96702548585904</v>
      </c>
      <c r="F485">
        <v>7549.2947077426779</v>
      </c>
      <c r="G485">
        <f>ABS(pred_B2_1000_S1test__2[[#This Row],[y_true]]-pred_B2_1000_S1test__2[[#This Row],[y_pred]])</f>
        <v>1378.1433532775723</v>
      </c>
      <c r="I485">
        <v>1732.5498878788655</v>
      </c>
      <c r="J485">
        <f>ABS(pred_B2_1000_S1test__2[[#This Row],[y_true]]-pred_B2_1000_S1test__2[[#This Row],[y_pred]])</f>
        <v>1378.1433532775723</v>
      </c>
    </row>
    <row r="486" spans="1:10" x14ac:dyDescent="0.25">
      <c r="A486">
        <v>3239</v>
      </c>
      <c r="B486">
        <v>3983</v>
      </c>
      <c r="C486">
        <v>5977.213282849003</v>
      </c>
      <c r="D486">
        <v>3318.5669842195425</v>
      </c>
      <c r="E486">
        <v>1892.037499975525</v>
      </c>
      <c r="F486">
        <v>14433.673753449139</v>
      </c>
      <c r="G486">
        <f>ABS(pred_B2_1000_S1test__2[[#This Row],[y_true]]-pred_B2_1000_S1test__2[[#This Row],[y_pred]])</f>
        <v>1994.213282849003</v>
      </c>
      <c r="I486">
        <v>3318.5669842195425</v>
      </c>
      <c r="J486">
        <f>ABS(pred_B2_1000_S1test__2[[#This Row],[y_true]]-pred_B2_1000_S1test__2[[#This Row],[y_pred]])</f>
        <v>1994.213282849003</v>
      </c>
    </row>
    <row r="487" spans="1:10" x14ac:dyDescent="0.25">
      <c r="A487">
        <v>3261</v>
      </c>
      <c r="B487">
        <v>2944</v>
      </c>
      <c r="C487">
        <v>7083.8200363360183</v>
      </c>
      <c r="D487">
        <v>3968.4182438289499</v>
      </c>
      <c r="E487">
        <v>2219.6817736336534</v>
      </c>
      <c r="F487">
        <v>17206.948690416652</v>
      </c>
      <c r="G487">
        <f>ABS(pred_B2_1000_S1test__2[[#This Row],[y_true]]-pred_B2_1000_S1test__2[[#This Row],[y_pred]])</f>
        <v>4139.8200363360183</v>
      </c>
      <c r="I487">
        <v>3968.4182438289499</v>
      </c>
      <c r="J487">
        <f>ABS(pred_B2_1000_S1test__2[[#This Row],[y_true]]-pred_B2_1000_S1test__2[[#This Row],[y_pred]])</f>
        <v>4139.8200363360183</v>
      </c>
    </row>
    <row r="488" spans="1:10" x14ac:dyDescent="0.25">
      <c r="A488">
        <v>3284</v>
      </c>
      <c r="B488">
        <v>1619</v>
      </c>
      <c r="C488">
        <v>1326.8366304911981</v>
      </c>
      <c r="D488">
        <v>732.17761454264428</v>
      </c>
      <c r="E488">
        <v>422.89186518371469</v>
      </c>
      <c r="F488">
        <v>3191.2365356404675</v>
      </c>
      <c r="G488">
        <f>ABS(pred_B2_1000_S1test__2[[#This Row],[y_true]]-pred_B2_1000_S1test__2[[#This Row],[y_pred]])</f>
        <v>292.16336950880191</v>
      </c>
      <c r="I488">
        <v>732.17761454264428</v>
      </c>
      <c r="J488">
        <f>ABS(pred_B2_1000_S1test__2[[#This Row],[y_true]]-pred_B2_1000_S1test__2[[#This Row],[y_pred]])</f>
        <v>292.16336950880191</v>
      </c>
    </row>
    <row r="489" spans="1:10" x14ac:dyDescent="0.25">
      <c r="A489">
        <v>3287</v>
      </c>
      <c r="B489">
        <v>2282</v>
      </c>
      <c r="C489">
        <v>1738.6044613694398</v>
      </c>
      <c r="D489">
        <v>958.70748075295614</v>
      </c>
      <c r="E489">
        <v>554.5798896625729</v>
      </c>
      <c r="F489">
        <v>4179.6242419647406</v>
      </c>
      <c r="G489">
        <f>ABS(pred_B2_1000_S1test__2[[#This Row],[y_true]]-pred_B2_1000_S1test__2[[#This Row],[y_pred]])</f>
        <v>543.39553863056017</v>
      </c>
      <c r="I489">
        <v>958.70748075295614</v>
      </c>
      <c r="J489">
        <f>ABS(pred_B2_1000_S1test__2[[#This Row],[y_true]]-pred_B2_1000_S1test__2[[#This Row],[y_pred]])</f>
        <v>543.39553863056017</v>
      </c>
    </row>
    <row r="490" spans="1:10" x14ac:dyDescent="0.25">
      <c r="A490">
        <v>3298</v>
      </c>
      <c r="B490">
        <v>1215</v>
      </c>
      <c r="C490">
        <v>1079.3910169270257</v>
      </c>
      <c r="D490">
        <v>594.95027641085289</v>
      </c>
      <c r="E490">
        <v>344.46696658031652</v>
      </c>
      <c r="F490">
        <v>2594.1514043799025</v>
      </c>
      <c r="G490">
        <f>ABS(pred_B2_1000_S1test__2[[#This Row],[y_true]]-pred_B2_1000_S1test__2[[#This Row],[y_pred]])</f>
        <v>135.6089830729743</v>
      </c>
      <c r="I490">
        <v>594.95027641085289</v>
      </c>
      <c r="J490">
        <f>ABS(pred_B2_1000_S1test__2[[#This Row],[y_true]]-pred_B2_1000_S1test__2[[#This Row],[y_pred]])</f>
        <v>135.6089830729743</v>
      </c>
    </row>
    <row r="491" spans="1:10" x14ac:dyDescent="0.25">
      <c r="A491">
        <v>3299</v>
      </c>
      <c r="B491">
        <v>1570</v>
      </c>
      <c r="C491">
        <v>1356.8559881994947</v>
      </c>
      <c r="D491">
        <v>747.57794275298318</v>
      </c>
      <c r="E491">
        <v>433.21461208293624</v>
      </c>
      <c r="F491">
        <v>3260.116942864312</v>
      </c>
      <c r="G491">
        <f>ABS(pred_B2_1000_S1test__2[[#This Row],[y_true]]-pred_B2_1000_S1test__2[[#This Row],[y_pred]])</f>
        <v>213.14401180050527</v>
      </c>
      <c r="I491">
        <v>747.57794275298318</v>
      </c>
      <c r="J491">
        <f>ABS(pred_B2_1000_S1test__2[[#This Row],[y_true]]-pred_B2_1000_S1test__2[[#This Row],[y_pred]])</f>
        <v>213.14401180050527</v>
      </c>
    </row>
    <row r="492" spans="1:10" x14ac:dyDescent="0.25">
      <c r="A492">
        <v>3301</v>
      </c>
      <c r="B492">
        <v>2048</v>
      </c>
      <c r="C492">
        <v>1738.5810382797943</v>
      </c>
      <c r="D492">
        <v>957.90291855277633</v>
      </c>
      <c r="E492">
        <v>555.08563425989416</v>
      </c>
      <c r="F492">
        <v>4177.3115613146138</v>
      </c>
      <c r="G492">
        <f>ABS(pred_B2_1000_S1test__2[[#This Row],[y_true]]-pred_B2_1000_S1test__2[[#This Row],[y_pred]])</f>
        <v>309.41896172020574</v>
      </c>
      <c r="I492">
        <v>957.90291855277633</v>
      </c>
      <c r="J492">
        <f>ABS(pred_B2_1000_S1test__2[[#This Row],[y_true]]-pred_B2_1000_S1test__2[[#This Row],[y_pred]])</f>
        <v>309.41896172020574</v>
      </c>
    </row>
    <row r="493" spans="1:10" x14ac:dyDescent="0.25">
      <c r="A493">
        <v>3316</v>
      </c>
      <c r="B493">
        <v>2344</v>
      </c>
      <c r="C493">
        <v>2531.4904237848286</v>
      </c>
      <c r="D493">
        <v>1411.7084374401497</v>
      </c>
      <c r="E493">
        <v>797.34056581673951</v>
      </c>
      <c r="F493">
        <v>6130.7198250441716</v>
      </c>
      <c r="G493">
        <f>ABS(pred_B2_1000_S1test__2[[#This Row],[y_true]]-pred_B2_1000_S1test__2[[#This Row],[y_pred]])</f>
        <v>187.49042378482864</v>
      </c>
      <c r="I493">
        <v>1411.7084374401497</v>
      </c>
      <c r="J493">
        <f>ABS(pred_B2_1000_S1test__2[[#This Row],[y_true]]-pred_B2_1000_S1test__2[[#This Row],[y_pred]])</f>
        <v>187.49042378482864</v>
      </c>
    </row>
    <row r="494" spans="1:10" x14ac:dyDescent="0.25">
      <c r="A494">
        <v>3320</v>
      </c>
      <c r="B494">
        <v>2769</v>
      </c>
      <c r="C494">
        <v>2786.1429773292693</v>
      </c>
      <c r="D494">
        <v>1550.5848228173568</v>
      </c>
      <c r="E494">
        <v>879.55153201753558</v>
      </c>
      <c r="F494">
        <v>6738.5041631415716</v>
      </c>
      <c r="G494">
        <f>ABS(pred_B2_1000_S1test__2[[#This Row],[y_true]]-pred_B2_1000_S1test__2[[#This Row],[y_pred]])</f>
        <v>17.142977329269343</v>
      </c>
      <c r="I494">
        <v>1550.5848228173568</v>
      </c>
      <c r="J494">
        <f>ABS(pred_B2_1000_S1test__2[[#This Row],[y_true]]-pred_B2_1000_S1test__2[[#This Row],[y_pred]])</f>
        <v>17.142977329269343</v>
      </c>
    </row>
    <row r="495" spans="1:10" x14ac:dyDescent="0.25">
      <c r="A495">
        <v>3340</v>
      </c>
      <c r="B495">
        <v>2769</v>
      </c>
      <c r="C495">
        <v>2251.7966654085913</v>
      </c>
      <c r="D495">
        <v>1253.8270281142231</v>
      </c>
      <c r="E495">
        <v>710.46522324632224</v>
      </c>
      <c r="F495">
        <v>5447.9254480980253</v>
      </c>
      <c r="G495">
        <f>ABS(pred_B2_1000_S1test__2[[#This Row],[y_true]]-pred_B2_1000_S1test__2[[#This Row],[y_pred]])</f>
        <v>517.20333459140875</v>
      </c>
      <c r="I495">
        <v>1253.8270281142231</v>
      </c>
      <c r="J495">
        <f>ABS(pred_B2_1000_S1test__2[[#This Row],[y_true]]-pred_B2_1000_S1test__2[[#This Row],[y_pred]])</f>
        <v>517.20333459140875</v>
      </c>
    </row>
    <row r="496" spans="1:10" x14ac:dyDescent="0.25">
      <c r="A496">
        <v>3349</v>
      </c>
      <c r="B496">
        <v>3935</v>
      </c>
      <c r="C496">
        <v>2418.5982136950292</v>
      </c>
      <c r="D496">
        <v>1346.1622591939979</v>
      </c>
      <c r="E496">
        <v>763.43964836664009</v>
      </c>
      <c r="F496">
        <v>5849.9355487169287</v>
      </c>
      <c r="G496">
        <f>ABS(pred_B2_1000_S1test__2[[#This Row],[y_true]]-pred_B2_1000_S1test__2[[#This Row],[y_pred]])</f>
        <v>1516.4017863049708</v>
      </c>
      <c r="I496">
        <v>1346.1622591939979</v>
      </c>
      <c r="J496">
        <f>ABS(pred_B2_1000_S1test__2[[#This Row],[y_true]]-pred_B2_1000_S1test__2[[#This Row],[y_pred]])</f>
        <v>1516.4017863049708</v>
      </c>
    </row>
    <row r="497" spans="1:10" x14ac:dyDescent="0.25">
      <c r="A497">
        <v>3354</v>
      </c>
      <c r="B497">
        <v>2544</v>
      </c>
      <c r="C497">
        <v>3310.2855486524572</v>
      </c>
      <c r="D497">
        <v>1843.0532560214181</v>
      </c>
      <c r="E497">
        <v>1044.527300989721</v>
      </c>
      <c r="F497">
        <v>8008.3640979956099</v>
      </c>
      <c r="G497">
        <f>ABS(pred_B2_1000_S1test__2[[#This Row],[y_true]]-pred_B2_1000_S1test__2[[#This Row],[y_pred]])</f>
        <v>766.28554865245724</v>
      </c>
      <c r="I497">
        <v>1843.0532560214181</v>
      </c>
      <c r="J497">
        <f>ABS(pred_B2_1000_S1test__2[[#This Row],[y_true]]-pred_B2_1000_S1test__2[[#This Row],[y_pred]])</f>
        <v>766.28554865245724</v>
      </c>
    </row>
    <row r="498" spans="1:10" x14ac:dyDescent="0.25">
      <c r="A498">
        <v>3363</v>
      </c>
      <c r="B498">
        <v>3745</v>
      </c>
      <c r="C498">
        <v>3913.5081542770154</v>
      </c>
      <c r="D498">
        <v>2195.5354321134746</v>
      </c>
      <c r="E498">
        <v>1224.2791541639779</v>
      </c>
      <c r="F498">
        <v>9515.0921630237735</v>
      </c>
      <c r="G498">
        <f>ABS(pred_B2_1000_S1test__2[[#This Row],[y_true]]-pred_B2_1000_S1test__2[[#This Row],[y_pred]])</f>
        <v>168.50815427701536</v>
      </c>
      <c r="I498">
        <v>2195.5354321134746</v>
      </c>
      <c r="J498">
        <f>ABS(pred_B2_1000_S1test__2[[#This Row],[y_true]]-pred_B2_1000_S1test__2[[#This Row],[y_pred]])</f>
        <v>168.50815427701536</v>
      </c>
    </row>
    <row r="499" spans="1:10" x14ac:dyDescent="0.25">
      <c r="A499">
        <v>3366</v>
      </c>
      <c r="B499">
        <v>1772</v>
      </c>
      <c r="C499">
        <v>2635.6274747046014</v>
      </c>
      <c r="D499">
        <v>1472.8451370599626</v>
      </c>
      <c r="E499">
        <v>828.18657554845515</v>
      </c>
      <c r="F499">
        <v>6391.6486301012255</v>
      </c>
      <c r="G499">
        <f>ABS(pred_B2_1000_S1test__2[[#This Row],[y_true]]-pred_B2_1000_S1test__2[[#This Row],[y_pred]])</f>
        <v>863.62747470460135</v>
      </c>
      <c r="I499">
        <v>1472.8451370599626</v>
      </c>
      <c r="J499">
        <f>ABS(pred_B2_1000_S1test__2[[#This Row],[y_true]]-pred_B2_1000_S1test__2[[#This Row],[y_pred]])</f>
        <v>863.62747470460135</v>
      </c>
    </row>
    <row r="500" spans="1:10" x14ac:dyDescent="0.25">
      <c r="A500">
        <v>3373</v>
      </c>
      <c r="B500">
        <v>2512</v>
      </c>
      <c r="C500">
        <v>4079.3876771276218</v>
      </c>
      <c r="D500">
        <v>2277.7865698905448</v>
      </c>
      <c r="E500">
        <v>1283.0426889674995</v>
      </c>
      <c r="F500">
        <v>9887.5965436680053</v>
      </c>
      <c r="G500">
        <f>ABS(pred_B2_1000_S1test__2[[#This Row],[y_true]]-pred_B2_1000_S1test__2[[#This Row],[y_pred]])</f>
        <v>1567.3876771276218</v>
      </c>
      <c r="I500">
        <v>2277.7865698905448</v>
      </c>
      <c r="J500">
        <f>ABS(pred_B2_1000_S1test__2[[#This Row],[y_true]]-pred_B2_1000_S1test__2[[#This Row],[y_pred]])</f>
        <v>1567.3876771276218</v>
      </c>
    </row>
    <row r="501" spans="1:10" x14ac:dyDescent="0.25">
      <c r="A501">
        <v>3383</v>
      </c>
      <c r="B501">
        <v>8337.2999999999993</v>
      </c>
      <c r="C501">
        <v>9735.7781147888181</v>
      </c>
      <c r="D501">
        <v>7004.9503419171106</v>
      </c>
      <c r="E501">
        <v>2228.368448431153</v>
      </c>
      <c r="F501">
        <v>28026.676396062183</v>
      </c>
      <c r="G501">
        <f>ABS(pred_B2_1000_S1test__2[[#This Row],[y_true]]-pred_B2_1000_S1test__2[[#This Row],[y_pred]])</f>
        <v>1398.4781147888189</v>
      </c>
      <c r="I501">
        <v>7004.9503419171106</v>
      </c>
      <c r="J501">
        <f>ABS(pred_B2_1000_S1test__2[[#This Row],[y_true]]-pred_B2_1000_S1test__2[[#This Row],[y_pred]])</f>
        <v>1398.4781147888189</v>
      </c>
    </row>
    <row r="502" spans="1:10" x14ac:dyDescent="0.25">
      <c r="A502">
        <v>3385</v>
      </c>
      <c r="B502">
        <v>13407</v>
      </c>
      <c r="C502">
        <v>16545.258636343959</v>
      </c>
      <c r="D502">
        <v>15778.788208092928</v>
      </c>
      <c r="E502">
        <v>2475.2814934037692</v>
      </c>
      <c r="F502">
        <v>57916.734704314578</v>
      </c>
      <c r="G502">
        <f>ABS(pred_B2_1000_S1test__2[[#This Row],[y_true]]-pred_B2_1000_S1test__2[[#This Row],[y_pred]])</f>
        <v>3138.2586363439586</v>
      </c>
      <c r="I502">
        <v>15778.788208092928</v>
      </c>
      <c r="J502">
        <f>ABS(pred_B2_1000_S1test__2[[#This Row],[y_true]]-pred_B2_1000_S1test__2[[#This Row],[y_pred]])</f>
        <v>3138.2586363439586</v>
      </c>
    </row>
    <row r="503" spans="1:10" x14ac:dyDescent="0.25">
      <c r="A503">
        <v>3392</v>
      </c>
      <c r="B503">
        <v>2926</v>
      </c>
      <c r="C503">
        <v>1700.0303113372115</v>
      </c>
      <c r="D503">
        <v>937.95304985079883</v>
      </c>
      <c r="E503">
        <v>541.94111693115428</v>
      </c>
      <c r="F503">
        <v>4088.3630285834142</v>
      </c>
      <c r="G503">
        <f>ABS(pred_B2_1000_S1test__2[[#This Row],[y_true]]-pred_B2_1000_S1test__2[[#This Row],[y_pred]])</f>
        <v>1225.9696886627885</v>
      </c>
      <c r="I503">
        <v>937.95304985079883</v>
      </c>
      <c r="J503">
        <f>ABS(pred_B2_1000_S1test__2[[#This Row],[y_true]]-pred_B2_1000_S1test__2[[#This Row],[y_pred]])</f>
        <v>1225.9696886627885</v>
      </c>
    </row>
    <row r="504" spans="1:10" x14ac:dyDescent="0.25">
      <c r="A504">
        <v>3404</v>
      </c>
      <c r="B504">
        <v>4067</v>
      </c>
      <c r="C504">
        <v>2384.1322585972644</v>
      </c>
      <c r="D504">
        <v>1318.3079425799192</v>
      </c>
      <c r="E504">
        <v>758.13515446124347</v>
      </c>
      <c r="F504">
        <v>5741.8583813754649</v>
      </c>
      <c r="G504">
        <f>ABS(pred_B2_1000_S1test__2[[#This Row],[y_true]]-pred_B2_1000_S1test__2[[#This Row],[y_pred]])</f>
        <v>1682.8677414027356</v>
      </c>
      <c r="I504">
        <v>1318.3079425799192</v>
      </c>
      <c r="J504">
        <f>ABS(pred_B2_1000_S1test__2[[#This Row],[y_true]]-pred_B2_1000_S1test__2[[#This Row],[y_pred]])</f>
        <v>1682.8677414027356</v>
      </c>
    </row>
    <row r="505" spans="1:10" x14ac:dyDescent="0.25">
      <c r="A505">
        <v>3417</v>
      </c>
      <c r="B505">
        <v>1650</v>
      </c>
      <c r="C505">
        <v>1461.1841964533814</v>
      </c>
      <c r="D505">
        <v>805.96997458316639</v>
      </c>
      <c r="E505">
        <v>465.93384995038701</v>
      </c>
      <c r="F505">
        <v>3513.3828433244416</v>
      </c>
      <c r="G505">
        <f>ABS(pred_B2_1000_S1test__2[[#This Row],[y_true]]-pred_B2_1000_S1test__2[[#This Row],[y_pred]])</f>
        <v>188.81580354661855</v>
      </c>
      <c r="I505">
        <v>805.96997458316639</v>
      </c>
      <c r="J505">
        <f>ABS(pred_B2_1000_S1test__2[[#This Row],[y_true]]-pred_B2_1000_S1test__2[[#This Row],[y_pred]])</f>
        <v>188.81580354661855</v>
      </c>
    </row>
    <row r="506" spans="1:10" x14ac:dyDescent="0.25">
      <c r="A506">
        <v>3421</v>
      </c>
      <c r="B506">
        <v>1938</v>
      </c>
      <c r="C506">
        <v>1726.8903932879794</v>
      </c>
      <c r="D506">
        <v>952.94681036507848</v>
      </c>
      <c r="E506">
        <v>550.39080204594666</v>
      </c>
      <c r="F506">
        <v>4153.4550630308968</v>
      </c>
      <c r="G506">
        <f>ABS(pred_B2_1000_S1test__2[[#This Row],[y_true]]-pred_B2_1000_S1test__2[[#This Row],[y_pred]])</f>
        <v>211.10960671202065</v>
      </c>
      <c r="I506">
        <v>952.94681036507848</v>
      </c>
      <c r="J506">
        <f>ABS(pred_B2_1000_S1test__2[[#This Row],[y_true]]-pred_B2_1000_S1test__2[[#This Row],[y_pred]])</f>
        <v>211.10960671202065</v>
      </c>
    </row>
    <row r="507" spans="1:10" x14ac:dyDescent="0.25">
      <c r="A507">
        <v>3429</v>
      </c>
      <c r="B507">
        <v>2491</v>
      </c>
      <c r="C507">
        <v>2344.7081735090292</v>
      </c>
      <c r="D507">
        <v>1297.377158795563</v>
      </c>
      <c r="E507">
        <v>745.03791052406905</v>
      </c>
      <c r="F507">
        <v>5649.3870600649734</v>
      </c>
      <c r="G507">
        <f>ABS(pred_B2_1000_S1test__2[[#This Row],[y_true]]-pred_B2_1000_S1test__2[[#This Row],[y_pred]])</f>
        <v>146.29182649097083</v>
      </c>
      <c r="I507">
        <v>1297.377158795563</v>
      </c>
      <c r="J507">
        <f>ABS(pred_B2_1000_S1test__2[[#This Row],[y_true]]-pred_B2_1000_S1test__2[[#This Row],[y_pred]])</f>
        <v>146.29182649097083</v>
      </c>
    </row>
    <row r="508" spans="1:10" x14ac:dyDescent="0.25">
      <c r="A508">
        <v>3442</v>
      </c>
      <c r="B508">
        <v>1717</v>
      </c>
      <c r="C508">
        <v>1826.0479184093297</v>
      </c>
      <c r="D508">
        <v>1008.0329047746338</v>
      </c>
      <c r="E508">
        <v>581.75579734960604</v>
      </c>
      <c r="F508">
        <v>4392.9945789497588</v>
      </c>
      <c r="G508">
        <f>ABS(pred_B2_1000_S1test__2[[#This Row],[y_true]]-pred_B2_1000_S1test__2[[#This Row],[y_pred]])</f>
        <v>109.04791840932967</v>
      </c>
      <c r="I508">
        <v>1008.0329047746338</v>
      </c>
      <c r="J508">
        <f>ABS(pred_B2_1000_S1test__2[[#This Row],[y_true]]-pred_B2_1000_S1test__2[[#This Row],[y_pred]])</f>
        <v>109.04791840932967</v>
      </c>
    </row>
    <row r="509" spans="1:10" x14ac:dyDescent="0.25">
      <c r="A509">
        <v>3446</v>
      </c>
      <c r="B509">
        <v>1944</v>
      </c>
      <c r="C509">
        <v>2257.309366718453</v>
      </c>
      <c r="D509">
        <v>1248.2310240537045</v>
      </c>
      <c r="E509">
        <v>717.77425913449576</v>
      </c>
      <c r="F509">
        <v>5436.564932620885</v>
      </c>
      <c r="G509">
        <f>ABS(pred_B2_1000_S1test__2[[#This Row],[y_true]]-pred_B2_1000_S1test__2[[#This Row],[y_pred]])</f>
        <v>313.30936671845302</v>
      </c>
      <c r="I509">
        <v>1248.2310240537045</v>
      </c>
      <c r="J509">
        <f>ABS(pred_B2_1000_S1test__2[[#This Row],[y_true]]-pred_B2_1000_S1test__2[[#This Row],[y_pred]])</f>
        <v>313.30936671845302</v>
      </c>
    </row>
    <row r="510" spans="1:10" x14ac:dyDescent="0.25">
      <c r="A510">
        <v>3458</v>
      </c>
      <c r="B510">
        <v>2800</v>
      </c>
      <c r="C510">
        <v>2431.5325238885489</v>
      </c>
      <c r="D510">
        <v>1358.5840637712161</v>
      </c>
      <c r="E510">
        <v>764.18710069187591</v>
      </c>
      <c r="F510">
        <v>5896.1048251746488</v>
      </c>
      <c r="G510">
        <f>ABS(pred_B2_1000_S1test__2[[#This Row],[y_true]]-pred_B2_1000_S1test__2[[#This Row],[y_pred]])</f>
        <v>368.46747611145111</v>
      </c>
      <c r="I510">
        <v>1358.5840637712161</v>
      </c>
      <c r="J510">
        <f>ABS(pred_B2_1000_S1test__2[[#This Row],[y_true]]-pred_B2_1000_S1test__2[[#This Row],[y_pred]])</f>
        <v>368.46747611145111</v>
      </c>
    </row>
    <row r="511" spans="1:10" x14ac:dyDescent="0.25">
      <c r="A511">
        <v>3469</v>
      </c>
      <c r="B511">
        <v>1118</v>
      </c>
      <c r="C511">
        <v>1729.623727191017</v>
      </c>
      <c r="D511">
        <v>954.61746358432299</v>
      </c>
      <c r="E511">
        <v>551.15689838356741</v>
      </c>
      <c r="F511">
        <v>4160.4918336700375</v>
      </c>
      <c r="G511">
        <f>ABS(pred_B2_1000_S1test__2[[#This Row],[y_true]]-pred_B2_1000_S1test__2[[#This Row],[y_pred]])</f>
        <v>611.623727191017</v>
      </c>
      <c r="I511">
        <v>954.61746358432299</v>
      </c>
      <c r="J511">
        <f>ABS(pred_B2_1000_S1test__2[[#This Row],[y_true]]-pred_B2_1000_S1test__2[[#This Row],[y_pred]])</f>
        <v>611.623727191017</v>
      </c>
    </row>
    <row r="512" spans="1:10" x14ac:dyDescent="0.25">
      <c r="A512">
        <v>3486</v>
      </c>
      <c r="B512">
        <v>3027</v>
      </c>
      <c r="C512">
        <v>2743.1130057692176</v>
      </c>
      <c r="D512">
        <v>1556.3821356840983</v>
      </c>
      <c r="E512">
        <v>847.16032930515598</v>
      </c>
      <c r="F512">
        <v>6719.1961091210051</v>
      </c>
      <c r="G512">
        <f>ABS(pred_B2_1000_S1test__2[[#This Row],[y_true]]-pred_B2_1000_S1test__2[[#This Row],[y_pred]])</f>
        <v>283.88699423078242</v>
      </c>
      <c r="I512">
        <v>1556.3821356840983</v>
      </c>
      <c r="J512">
        <f>ABS(pred_B2_1000_S1test__2[[#This Row],[y_true]]-pred_B2_1000_S1test__2[[#This Row],[y_pred]])</f>
        <v>283.88699423078242</v>
      </c>
    </row>
    <row r="513" spans="1:10" x14ac:dyDescent="0.25">
      <c r="A513">
        <v>3496</v>
      </c>
      <c r="B513">
        <v>1049</v>
      </c>
      <c r="C513">
        <v>2221.3981816677583</v>
      </c>
      <c r="D513">
        <v>1229.3570603127882</v>
      </c>
      <c r="E513">
        <v>705.72037174640786</v>
      </c>
      <c r="F513">
        <v>5352.8798951932349</v>
      </c>
      <c r="G513">
        <f>ABS(pred_B2_1000_S1test__2[[#This Row],[y_true]]-pred_B2_1000_S1test__2[[#This Row],[y_pred]])</f>
        <v>1172.3981816677583</v>
      </c>
      <c r="I513">
        <v>1229.3570603127882</v>
      </c>
      <c r="J513">
        <f>ABS(pred_B2_1000_S1test__2[[#This Row],[y_true]]-pred_B2_1000_S1test__2[[#This Row],[y_pred]])</f>
        <v>1172.3981816677583</v>
      </c>
    </row>
    <row r="514" spans="1:10" x14ac:dyDescent="0.25">
      <c r="A514">
        <v>3509</v>
      </c>
      <c r="B514">
        <v>824</v>
      </c>
      <c r="C514">
        <v>1949.9066258956661</v>
      </c>
      <c r="D514">
        <v>1077.083952287353</v>
      </c>
      <c r="E514">
        <v>620.77752679059779</v>
      </c>
      <c r="F514">
        <v>4692.8968729291</v>
      </c>
      <c r="G514">
        <f>ABS(pred_B2_1000_S1test__2[[#This Row],[y_true]]-pred_B2_1000_S1test__2[[#This Row],[y_pred]])</f>
        <v>1125.9066258956661</v>
      </c>
      <c r="I514">
        <v>1077.083952287353</v>
      </c>
      <c r="J514">
        <f>ABS(pred_B2_1000_S1test__2[[#This Row],[y_true]]-pred_B2_1000_S1test__2[[#This Row],[y_pred]])</f>
        <v>1125.9066258956661</v>
      </c>
    </row>
    <row r="515" spans="1:10" x14ac:dyDescent="0.25">
      <c r="A515">
        <v>3512</v>
      </c>
      <c r="B515">
        <v>1164</v>
      </c>
      <c r="C515">
        <v>2121.7867279825828</v>
      </c>
      <c r="D515">
        <v>1175.8282772750526</v>
      </c>
      <c r="E515">
        <v>673.04502318091204</v>
      </c>
      <c r="F515">
        <v>5117.4011401749904</v>
      </c>
      <c r="G515">
        <f>ABS(pred_B2_1000_S1test__2[[#This Row],[y_true]]-pred_B2_1000_S1test__2[[#This Row],[y_pred]])</f>
        <v>957.78672798258276</v>
      </c>
      <c r="I515">
        <v>1175.8282772750526</v>
      </c>
      <c r="J515">
        <f>ABS(pred_B2_1000_S1test__2[[#This Row],[y_true]]-pred_B2_1000_S1test__2[[#This Row],[y_pred]])</f>
        <v>957.78672798258276</v>
      </c>
    </row>
    <row r="516" spans="1:10" x14ac:dyDescent="0.25">
      <c r="A516">
        <v>3514</v>
      </c>
      <c r="B516">
        <v>1407</v>
      </c>
      <c r="C516">
        <v>1998.2324153226996</v>
      </c>
      <c r="D516">
        <v>1113.6414480389169</v>
      </c>
      <c r="E516">
        <v>629.82228914601365</v>
      </c>
      <c r="F516">
        <v>4837.3158426033015</v>
      </c>
      <c r="G516">
        <f>ABS(pred_B2_1000_S1test__2[[#This Row],[y_true]]-pred_B2_1000_S1test__2[[#This Row],[y_pred]])</f>
        <v>591.23241532269958</v>
      </c>
      <c r="I516">
        <v>1113.6414480389169</v>
      </c>
      <c r="J516">
        <f>ABS(pred_B2_1000_S1test__2[[#This Row],[y_true]]-pred_B2_1000_S1test__2[[#This Row],[y_pred]])</f>
        <v>591.23241532269958</v>
      </c>
    </row>
    <row r="517" spans="1:10" x14ac:dyDescent="0.25">
      <c r="A517">
        <v>3519</v>
      </c>
      <c r="B517">
        <v>2300</v>
      </c>
      <c r="C517">
        <v>3698.4345485714543</v>
      </c>
      <c r="D517">
        <v>2369.2460766488107</v>
      </c>
      <c r="E517">
        <v>986.75780630850124</v>
      </c>
      <c r="F517">
        <v>9828.5548140661704</v>
      </c>
      <c r="G517">
        <f>ABS(pred_B2_1000_S1test__2[[#This Row],[y_true]]-pred_B2_1000_S1test__2[[#This Row],[y_pred]])</f>
        <v>1398.4345485714543</v>
      </c>
      <c r="I517">
        <v>2369.2460766488107</v>
      </c>
      <c r="J517">
        <f>ABS(pred_B2_1000_S1test__2[[#This Row],[y_true]]-pred_B2_1000_S1test__2[[#This Row],[y_pred]])</f>
        <v>1398.4345485714543</v>
      </c>
    </row>
    <row r="518" spans="1:10" x14ac:dyDescent="0.25">
      <c r="A518">
        <v>3530</v>
      </c>
      <c r="B518">
        <v>769</v>
      </c>
      <c r="C518">
        <v>2071.6293072856347</v>
      </c>
      <c r="D518">
        <v>1148.3369697059184</v>
      </c>
      <c r="E518">
        <v>656.93882053442542</v>
      </c>
      <c r="F518">
        <v>4997.2971945138697</v>
      </c>
      <c r="G518">
        <f>ABS(pred_B2_1000_S1test__2[[#This Row],[y_true]]-pred_B2_1000_S1test__2[[#This Row],[y_pred]])</f>
        <v>1302.6293072856347</v>
      </c>
      <c r="I518">
        <v>1148.3369697059184</v>
      </c>
      <c r="J518">
        <f>ABS(pred_B2_1000_S1test__2[[#This Row],[y_true]]-pred_B2_1000_S1test__2[[#This Row],[y_pred]])</f>
        <v>1302.6293072856347</v>
      </c>
    </row>
    <row r="519" spans="1:10" x14ac:dyDescent="0.25">
      <c r="A519">
        <v>3534</v>
      </c>
      <c r="B519">
        <v>1150</v>
      </c>
      <c r="C519">
        <v>2304.3563848151366</v>
      </c>
      <c r="D519">
        <v>1285.2302113968608</v>
      </c>
      <c r="E519">
        <v>725.68221637504678</v>
      </c>
      <c r="F519">
        <v>5581.1781080728078</v>
      </c>
      <c r="G519">
        <f>ABS(pred_B2_1000_S1test__2[[#This Row],[y_true]]-pred_B2_1000_S1test__2[[#This Row],[y_pred]])</f>
        <v>1154.3563848151366</v>
      </c>
      <c r="I519">
        <v>1285.2302113968608</v>
      </c>
      <c r="J519">
        <f>ABS(pred_B2_1000_S1test__2[[#This Row],[y_true]]-pred_B2_1000_S1test__2[[#This Row],[y_pred]])</f>
        <v>1154.3563848151366</v>
      </c>
    </row>
    <row r="520" spans="1:10" x14ac:dyDescent="0.25">
      <c r="A520">
        <v>3540</v>
      </c>
      <c r="B520">
        <v>1898</v>
      </c>
      <c r="C520">
        <v>941.67050949588997</v>
      </c>
      <c r="D520">
        <v>519.58097942043992</v>
      </c>
      <c r="E520">
        <v>300.16563308864318</v>
      </c>
      <c r="F520">
        <v>2264.703072624367</v>
      </c>
      <c r="G520">
        <f>ABS(pred_B2_1000_S1test__2[[#This Row],[y_true]]-pred_B2_1000_S1test__2[[#This Row],[y_pred]])</f>
        <v>956.32949050411003</v>
      </c>
      <c r="I520">
        <v>519.58097942043992</v>
      </c>
      <c r="J520">
        <f>ABS(pred_B2_1000_S1test__2[[#This Row],[y_true]]-pred_B2_1000_S1test__2[[#This Row],[y_pred]])</f>
        <v>956.32949050411003</v>
      </c>
    </row>
    <row r="521" spans="1:10" x14ac:dyDescent="0.25">
      <c r="A521">
        <v>3571</v>
      </c>
      <c r="B521">
        <v>1816</v>
      </c>
      <c r="C521">
        <v>1652.1951908141473</v>
      </c>
      <c r="D521">
        <v>911.55925629722321</v>
      </c>
      <c r="E521">
        <v>526.69328419822352</v>
      </c>
      <c r="F521">
        <v>3973.3201846586721</v>
      </c>
      <c r="G521">
        <f>ABS(pred_B2_1000_S1test__2[[#This Row],[y_true]]-pred_B2_1000_S1test__2[[#This Row],[y_pred]])</f>
        <v>163.80480918585272</v>
      </c>
      <c r="I521">
        <v>911.55925629722321</v>
      </c>
      <c r="J521">
        <f>ABS(pred_B2_1000_S1test__2[[#This Row],[y_true]]-pred_B2_1000_S1test__2[[#This Row],[y_pred]])</f>
        <v>163.80480918585272</v>
      </c>
    </row>
    <row r="522" spans="1:10" x14ac:dyDescent="0.25">
      <c r="A522">
        <v>3582</v>
      </c>
      <c r="B522">
        <v>2807</v>
      </c>
      <c r="C522">
        <v>2275.3814274363185</v>
      </c>
      <c r="D522">
        <v>1258.6925956303164</v>
      </c>
      <c r="E522">
        <v>723.2185606824853</v>
      </c>
      <c r="F522">
        <v>5481.4246576284031</v>
      </c>
      <c r="G522">
        <f>ABS(pred_B2_1000_S1test__2[[#This Row],[y_true]]-pred_B2_1000_S1test__2[[#This Row],[y_pred]])</f>
        <v>531.61857256368148</v>
      </c>
      <c r="I522">
        <v>1258.6925956303164</v>
      </c>
      <c r="J522">
        <f>ABS(pred_B2_1000_S1test__2[[#This Row],[y_true]]-pred_B2_1000_S1test__2[[#This Row],[y_pred]])</f>
        <v>531.61857256368148</v>
      </c>
    </row>
    <row r="523" spans="1:10" x14ac:dyDescent="0.25">
      <c r="A523">
        <v>3590</v>
      </c>
      <c r="B523">
        <v>1137</v>
      </c>
      <c r="C523">
        <v>1145.0712692381819</v>
      </c>
      <c r="D523">
        <v>631.49823870157229</v>
      </c>
      <c r="E523">
        <v>365.20357565881102</v>
      </c>
      <c r="F523">
        <v>2752.9889477384222</v>
      </c>
      <c r="G523">
        <f>ABS(pred_B2_1000_S1test__2[[#This Row],[y_true]]-pred_B2_1000_S1test__2[[#This Row],[y_pred]])</f>
        <v>8.0712692381819124</v>
      </c>
      <c r="I523">
        <v>631.49823870157229</v>
      </c>
      <c r="J523">
        <f>ABS(pred_B2_1000_S1test__2[[#This Row],[y_true]]-pred_B2_1000_S1test__2[[#This Row],[y_pred]])</f>
        <v>8.0712692381819124</v>
      </c>
    </row>
    <row r="524" spans="1:10" x14ac:dyDescent="0.25">
      <c r="A524">
        <v>3593</v>
      </c>
      <c r="B524">
        <v>1836</v>
      </c>
      <c r="C524">
        <v>2218.6643596969284</v>
      </c>
      <c r="D524">
        <v>1226.0858801392631</v>
      </c>
      <c r="E524">
        <v>705.98688453922603</v>
      </c>
      <c r="F524">
        <v>5341.2809305665623</v>
      </c>
      <c r="G524">
        <f>ABS(pred_B2_1000_S1test__2[[#This Row],[y_true]]-pred_B2_1000_S1test__2[[#This Row],[y_pred]])</f>
        <v>382.66435969692839</v>
      </c>
      <c r="I524">
        <v>1226.0858801392631</v>
      </c>
      <c r="J524">
        <f>ABS(pred_B2_1000_S1test__2[[#This Row],[y_true]]-pred_B2_1000_S1test__2[[#This Row],[y_pred]])</f>
        <v>382.66435969692839</v>
      </c>
    </row>
    <row r="525" spans="1:10" x14ac:dyDescent="0.25">
      <c r="A525">
        <v>3594</v>
      </c>
      <c r="B525">
        <v>1849</v>
      </c>
      <c r="C525">
        <v>2268.7614077130811</v>
      </c>
      <c r="D525">
        <v>1254.1950493598827</v>
      </c>
      <c r="E525">
        <v>721.65380140141895</v>
      </c>
      <c r="F525">
        <v>5463.0956351766972</v>
      </c>
      <c r="G525">
        <f>ABS(pred_B2_1000_S1test__2[[#This Row],[y_true]]-pred_B2_1000_S1test__2[[#This Row],[y_pred]])</f>
        <v>419.7614077130811</v>
      </c>
      <c r="I525">
        <v>1254.1950493598827</v>
      </c>
      <c r="J525">
        <f>ABS(pred_B2_1000_S1test__2[[#This Row],[y_true]]-pred_B2_1000_S1test__2[[#This Row],[y_pred]])</f>
        <v>419.7614077130811</v>
      </c>
    </row>
    <row r="526" spans="1:10" x14ac:dyDescent="0.25">
      <c r="A526">
        <v>3602</v>
      </c>
      <c r="B526">
        <v>2684</v>
      </c>
      <c r="C526">
        <v>1716.5930914655128</v>
      </c>
      <c r="D526">
        <v>955.37908245665278</v>
      </c>
      <c r="E526">
        <v>541.88473857925828</v>
      </c>
      <c r="F526">
        <v>4151.8161281207522</v>
      </c>
      <c r="G526">
        <f>ABS(pred_B2_1000_S1test__2[[#This Row],[y_true]]-pred_B2_1000_S1test__2[[#This Row],[y_pred]])</f>
        <v>967.40690853448723</v>
      </c>
      <c r="I526">
        <v>955.37908245665278</v>
      </c>
      <c r="J526">
        <f>ABS(pred_B2_1000_S1test__2[[#This Row],[y_true]]-pred_B2_1000_S1test__2[[#This Row],[y_pred]])</f>
        <v>967.40690853448723</v>
      </c>
    </row>
    <row r="527" spans="1:10" x14ac:dyDescent="0.25">
      <c r="A527">
        <v>3607</v>
      </c>
      <c r="B527">
        <v>555</v>
      </c>
      <c r="C527">
        <v>924.45518044152072</v>
      </c>
      <c r="D527">
        <v>509.94440764720082</v>
      </c>
      <c r="E527">
        <v>294.76729899623001</v>
      </c>
      <c r="F527">
        <v>2222.9078455406388</v>
      </c>
      <c r="G527">
        <f>ABS(pred_B2_1000_S1test__2[[#This Row],[y_true]]-pred_B2_1000_S1test__2[[#This Row],[y_pred]])</f>
        <v>369.45518044152072</v>
      </c>
      <c r="I527">
        <v>509.94440764720082</v>
      </c>
      <c r="J527">
        <f>ABS(pred_B2_1000_S1test__2[[#This Row],[y_true]]-pred_B2_1000_S1test__2[[#This Row],[y_pred]])</f>
        <v>369.45518044152072</v>
      </c>
    </row>
    <row r="528" spans="1:10" x14ac:dyDescent="0.25">
      <c r="A528">
        <v>3615</v>
      </c>
      <c r="B528">
        <v>1460</v>
      </c>
      <c r="C528">
        <v>1984.4358942744318</v>
      </c>
      <c r="D528">
        <v>1106.6991442115525</v>
      </c>
      <c r="E528">
        <v>624.99674880316377</v>
      </c>
      <c r="F528">
        <v>4806.0452938375483</v>
      </c>
      <c r="G528">
        <f>ABS(pred_B2_1000_S1test__2[[#This Row],[y_true]]-pred_B2_1000_S1test__2[[#This Row],[y_pred]])</f>
        <v>524.4358942744318</v>
      </c>
      <c r="I528">
        <v>1106.6991442115525</v>
      </c>
      <c r="J528">
        <f>ABS(pred_B2_1000_S1test__2[[#This Row],[y_true]]-pred_B2_1000_S1test__2[[#This Row],[y_pred]])</f>
        <v>524.4358942744318</v>
      </c>
    </row>
    <row r="529" spans="1:10" x14ac:dyDescent="0.25">
      <c r="A529">
        <v>3621</v>
      </c>
      <c r="B529">
        <v>2324</v>
      </c>
      <c r="C529">
        <v>3211.0393427300423</v>
      </c>
      <c r="D529">
        <v>1909.81773893333</v>
      </c>
      <c r="E529">
        <v>938.48001171756812</v>
      </c>
      <c r="F529">
        <v>8115.7519405720232</v>
      </c>
      <c r="G529">
        <f>ABS(pred_B2_1000_S1test__2[[#This Row],[y_true]]-pred_B2_1000_S1test__2[[#This Row],[y_pred]])</f>
        <v>887.03934273004234</v>
      </c>
      <c r="I529">
        <v>1909.81773893333</v>
      </c>
      <c r="J529">
        <f>ABS(pred_B2_1000_S1test__2[[#This Row],[y_true]]-pred_B2_1000_S1test__2[[#This Row],[y_pred]])</f>
        <v>887.03934273004234</v>
      </c>
    </row>
    <row r="530" spans="1:10" x14ac:dyDescent="0.25">
      <c r="A530">
        <v>3625</v>
      </c>
      <c r="B530">
        <v>581</v>
      </c>
      <c r="C530">
        <v>945.45898566175663</v>
      </c>
      <c r="D530">
        <v>521.44165421530079</v>
      </c>
      <c r="E530">
        <v>301.52198330198479</v>
      </c>
      <c r="F530">
        <v>2273.1596775229946</v>
      </c>
      <c r="G530">
        <f>ABS(pred_B2_1000_S1test__2[[#This Row],[y_true]]-pred_B2_1000_S1test__2[[#This Row],[y_pred]])</f>
        <v>364.45898566175663</v>
      </c>
      <c r="I530">
        <v>521.44165421530079</v>
      </c>
      <c r="J530">
        <f>ABS(pred_B2_1000_S1test__2[[#This Row],[y_true]]-pred_B2_1000_S1test__2[[#This Row],[y_pred]])</f>
        <v>364.45898566175663</v>
      </c>
    </row>
    <row r="531" spans="1:10" x14ac:dyDescent="0.25">
      <c r="A531">
        <v>3628</v>
      </c>
      <c r="B531">
        <v>710</v>
      </c>
      <c r="C531">
        <v>1118.7286372880683</v>
      </c>
      <c r="D531">
        <v>616.97412592421801</v>
      </c>
      <c r="E531">
        <v>356.79961641527461</v>
      </c>
      <c r="F531">
        <v>2689.6662021846978</v>
      </c>
      <c r="G531">
        <f>ABS(pred_B2_1000_S1test__2[[#This Row],[y_true]]-pred_B2_1000_S1test__2[[#This Row],[y_pred]])</f>
        <v>408.72863728806828</v>
      </c>
      <c r="I531">
        <v>616.97412592421801</v>
      </c>
      <c r="J531">
        <f>ABS(pred_B2_1000_S1test__2[[#This Row],[y_true]]-pred_B2_1000_S1test__2[[#This Row],[y_pred]])</f>
        <v>408.72863728806828</v>
      </c>
    </row>
    <row r="532" spans="1:10" x14ac:dyDescent="0.25">
      <c r="A532">
        <v>3639</v>
      </c>
      <c r="B532">
        <v>1708</v>
      </c>
      <c r="C532">
        <v>1706.1843644138753</v>
      </c>
      <c r="D532">
        <v>947.1298493272036</v>
      </c>
      <c r="E532">
        <v>540.17421190337279</v>
      </c>
      <c r="F532">
        <v>4119.6408365817697</v>
      </c>
      <c r="G532">
        <f>ABS(pred_B2_1000_S1test__2[[#This Row],[y_true]]-pred_B2_1000_S1test__2[[#This Row],[y_pred]])</f>
        <v>1.8156355861246993</v>
      </c>
      <c r="I532">
        <v>947.1298493272036</v>
      </c>
      <c r="J532">
        <f>ABS(pred_B2_1000_S1test__2[[#This Row],[y_true]]-pred_B2_1000_S1test__2[[#This Row],[y_pred]])</f>
        <v>1.8156355861246993</v>
      </c>
    </row>
    <row r="533" spans="1:10" x14ac:dyDescent="0.25">
      <c r="A533">
        <v>3640</v>
      </c>
      <c r="B533">
        <v>1858</v>
      </c>
      <c r="C533">
        <v>1631.839180150627</v>
      </c>
      <c r="D533">
        <v>907.15781432724589</v>
      </c>
      <c r="E533">
        <v>515.80352013705988</v>
      </c>
      <c r="F533">
        <v>3943.8316741571111</v>
      </c>
      <c r="G533">
        <f>ABS(pred_B2_1000_S1test__2[[#This Row],[y_true]]-pred_B2_1000_S1test__2[[#This Row],[y_pred]])</f>
        <v>226.16081984937296</v>
      </c>
      <c r="I533">
        <v>907.15781432724589</v>
      </c>
      <c r="J533">
        <f>ABS(pred_B2_1000_S1test__2[[#This Row],[y_true]]-pred_B2_1000_S1test__2[[#This Row],[y_pred]])</f>
        <v>226.16081984937296</v>
      </c>
    </row>
    <row r="534" spans="1:10" x14ac:dyDescent="0.25">
      <c r="A534">
        <v>3648</v>
      </c>
      <c r="B534">
        <v>2873</v>
      </c>
      <c r="C534">
        <v>2205.8506761924878</v>
      </c>
      <c r="D534">
        <v>1236.7071313372544</v>
      </c>
      <c r="E534">
        <v>690.57735562974392</v>
      </c>
      <c r="F534">
        <v>5360.8850956266906</v>
      </c>
      <c r="G534">
        <f>ABS(pred_B2_1000_S1test__2[[#This Row],[y_true]]-pred_B2_1000_S1test__2[[#This Row],[y_pred]])</f>
        <v>667.14932380751225</v>
      </c>
      <c r="I534">
        <v>1236.7071313372544</v>
      </c>
      <c r="J534">
        <f>ABS(pred_B2_1000_S1test__2[[#This Row],[y_true]]-pred_B2_1000_S1test__2[[#This Row],[y_pred]])</f>
        <v>667.14932380751225</v>
      </c>
    </row>
    <row r="535" spans="1:10" x14ac:dyDescent="0.25">
      <c r="A535">
        <v>3649</v>
      </c>
      <c r="B535">
        <v>2988</v>
      </c>
      <c r="C535">
        <v>2346.904984923221</v>
      </c>
      <c r="D535">
        <v>1320.0760686643903</v>
      </c>
      <c r="E535">
        <v>732.02366679140073</v>
      </c>
      <c r="F535">
        <v>5715.9066427334128</v>
      </c>
      <c r="G535">
        <f>ABS(pred_B2_1000_S1test__2[[#This Row],[y_true]]-pred_B2_1000_S1test__2[[#This Row],[y_pred]])</f>
        <v>641.09501507677896</v>
      </c>
      <c r="I535">
        <v>1320.0760686643903</v>
      </c>
      <c r="J535">
        <f>ABS(pred_B2_1000_S1test__2[[#This Row],[y_true]]-pred_B2_1000_S1test__2[[#This Row],[y_pred]])</f>
        <v>641.09501507677896</v>
      </c>
    </row>
    <row r="536" spans="1:10" x14ac:dyDescent="0.25">
      <c r="A536">
        <v>3653</v>
      </c>
      <c r="B536">
        <v>373</v>
      </c>
      <c r="C536">
        <v>832.55418096221968</v>
      </c>
      <c r="D536">
        <v>459.61460402792108</v>
      </c>
      <c r="E536">
        <v>265.22838845427293</v>
      </c>
      <c r="F536">
        <v>2002.9646411363392</v>
      </c>
      <c r="G536">
        <f>ABS(pred_B2_1000_S1test__2[[#This Row],[y_true]]-pred_B2_1000_S1test__2[[#This Row],[y_pred]])</f>
        <v>459.55418096221968</v>
      </c>
      <c r="I536">
        <v>459.61460402792108</v>
      </c>
      <c r="J536">
        <f>ABS(pred_B2_1000_S1test__2[[#This Row],[y_true]]-pred_B2_1000_S1test__2[[#This Row],[y_pred]])</f>
        <v>459.55418096221968</v>
      </c>
    </row>
    <row r="537" spans="1:10" x14ac:dyDescent="0.25">
      <c r="A537">
        <v>3656</v>
      </c>
      <c r="B537">
        <v>444</v>
      </c>
      <c r="C537">
        <v>1058.725420143905</v>
      </c>
      <c r="D537">
        <v>583.84853192355524</v>
      </c>
      <c r="E537">
        <v>337.68467753087964</v>
      </c>
      <c r="F537">
        <v>2545.3083435802241</v>
      </c>
      <c r="G537">
        <f>ABS(pred_B2_1000_S1test__2[[#This Row],[y_true]]-pred_B2_1000_S1test__2[[#This Row],[y_pred]])</f>
        <v>614.72542014390501</v>
      </c>
      <c r="I537">
        <v>583.84853192355524</v>
      </c>
      <c r="J537">
        <f>ABS(pred_B2_1000_S1test__2[[#This Row],[y_true]]-pred_B2_1000_S1test__2[[#This Row],[y_pred]])</f>
        <v>614.72542014390501</v>
      </c>
    </row>
    <row r="538" spans="1:10" x14ac:dyDescent="0.25">
      <c r="A538">
        <v>3658</v>
      </c>
      <c r="B538">
        <v>552</v>
      </c>
      <c r="C538">
        <v>1317.6088617193075</v>
      </c>
      <c r="D538">
        <v>726.79749667607268</v>
      </c>
      <c r="E538">
        <v>420.13727752996181</v>
      </c>
      <c r="F538">
        <v>3168.2214453150686</v>
      </c>
      <c r="G538">
        <f>ABS(pred_B2_1000_S1test__2[[#This Row],[y_true]]-pred_B2_1000_S1test__2[[#This Row],[y_pred]])</f>
        <v>765.60886171930747</v>
      </c>
      <c r="I538">
        <v>726.79749667607268</v>
      </c>
      <c r="J538">
        <f>ABS(pred_B2_1000_S1test__2[[#This Row],[y_true]]-pred_B2_1000_S1test__2[[#This Row],[y_pred]])</f>
        <v>765.60886171930747</v>
      </c>
    </row>
    <row r="539" spans="1:10" x14ac:dyDescent="0.25">
      <c r="A539">
        <v>3673</v>
      </c>
      <c r="B539">
        <v>465</v>
      </c>
      <c r="C539">
        <v>1209.3044088238369</v>
      </c>
      <c r="D539">
        <v>666.99969672011059</v>
      </c>
      <c r="E539">
        <v>385.63967246583331</v>
      </c>
      <c r="F539">
        <v>2907.6392434058653</v>
      </c>
      <c r="G539">
        <f>ABS(pred_B2_1000_S1test__2[[#This Row],[y_true]]-pred_B2_1000_S1test__2[[#This Row],[y_pred]])</f>
        <v>744.30440882383687</v>
      </c>
      <c r="I539">
        <v>666.99969672011059</v>
      </c>
      <c r="J539">
        <f>ABS(pred_B2_1000_S1test__2[[#This Row],[y_true]]-pred_B2_1000_S1test__2[[#This Row],[y_pred]])</f>
        <v>744.30440882383687</v>
      </c>
    </row>
    <row r="540" spans="1:10" x14ac:dyDescent="0.25">
      <c r="A540">
        <v>3682</v>
      </c>
      <c r="B540">
        <v>1278</v>
      </c>
      <c r="C540">
        <v>1696.4412357360541</v>
      </c>
      <c r="D540">
        <v>944.05247783912682</v>
      </c>
      <c r="E540">
        <v>535.59437309754924</v>
      </c>
      <c r="F540">
        <v>4102.7597960171488</v>
      </c>
      <c r="G540">
        <f>ABS(pred_B2_1000_S1test__2[[#This Row],[y_true]]-pred_B2_1000_S1test__2[[#This Row],[y_pred]])</f>
        <v>418.44123573605407</v>
      </c>
      <c r="I540">
        <v>944.05247783912682</v>
      </c>
      <c r="J540">
        <f>ABS(pred_B2_1000_S1test__2[[#This Row],[y_true]]-pred_B2_1000_S1test__2[[#This Row],[y_pred]])</f>
        <v>418.44123573605407</v>
      </c>
    </row>
    <row r="541" spans="1:10" x14ac:dyDescent="0.25">
      <c r="A541">
        <v>3683</v>
      </c>
      <c r="B541">
        <v>1396</v>
      </c>
      <c r="C541">
        <v>1893.191734316501</v>
      </c>
      <c r="D541">
        <v>1055.3395350244766</v>
      </c>
      <c r="E541">
        <v>596.56203934749146</v>
      </c>
      <c r="F541">
        <v>4583.7137948439231</v>
      </c>
      <c r="G541">
        <f>ABS(pred_B2_1000_S1test__2[[#This Row],[y_true]]-pred_B2_1000_S1test__2[[#This Row],[y_pred]])</f>
        <v>497.19173431650097</v>
      </c>
      <c r="I541">
        <v>1055.3395350244766</v>
      </c>
      <c r="J541">
        <f>ABS(pred_B2_1000_S1test__2[[#This Row],[y_true]]-pred_B2_1000_S1test__2[[#This Row],[y_pred]])</f>
        <v>497.19173431650097</v>
      </c>
    </row>
    <row r="542" spans="1:10" x14ac:dyDescent="0.25">
      <c r="A542">
        <v>3717</v>
      </c>
      <c r="B542">
        <v>1382</v>
      </c>
      <c r="C542">
        <v>790.42678205524055</v>
      </c>
      <c r="D542">
        <v>437.16215351444384</v>
      </c>
      <c r="E542">
        <v>251.28812255486542</v>
      </c>
      <c r="F542">
        <v>1903.9061939650412</v>
      </c>
      <c r="G542">
        <f>ABS(pred_B2_1000_S1test__2[[#This Row],[y_true]]-pred_B2_1000_S1test__2[[#This Row],[y_pred]])</f>
        <v>591.57321794475945</v>
      </c>
      <c r="I542">
        <v>437.16215351444384</v>
      </c>
      <c r="J542">
        <f>ABS(pred_B2_1000_S1test__2[[#This Row],[y_true]]-pred_B2_1000_S1test__2[[#This Row],[y_pred]])</f>
        <v>591.57321794475945</v>
      </c>
    </row>
    <row r="543" spans="1:10" x14ac:dyDescent="0.25">
      <c r="A543">
        <v>3730</v>
      </c>
      <c r="B543">
        <v>1660</v>
      </c>
      <c r="C543">
        <v>946.71159311996678</v>
      </c>
      <c r="D543">
        <v>522.2060015261028</v>
      </c>
      <c r="E543">
        <v>301.87384680484411</v>
      </c>
      <c r="F543">
        <v>2276.3808213833977</v>
      </c>
      <c r="G543">
        <f>ABS(pred_B2_1000_S1test__2[[#This Row],[y_true]]-pred_B2_1000_S1test__2[[#This Row],[y_pred]])</f>
        <v>713.28840688003322</v>
      </c>
      <c r="I543">
        <v>522.2060015261028</v>
      </c>
      <c r="J543">
        <f>ABS(pred_B2_1000_S1test__2[[#This Row],[y_true]]-pred_B2_1000_S1test__2[[#This Row],[y_pred]])</f>
        <v>713.28840688003322</v>
      </c>
    </row>
    <row r="544" spans="1:10" x14ac:dyDescent="0.25">
      <c r="A544">
        <v>3731</v>
      </c>
      <c r="B544">
        <v>1732</v>
      </c>
      <c r="C544">
        <v>954.50050042707835</v>
      </c>
      <c r="D544">
        <v>526.4647427411154</v>
      </c>
      <c r="E544">
        <v>304.38182843457554</v>
      </c>
      <c r="F544">
        <v>2295.0021315322083</v>
      </c>
      <c r="G544">
        <f>ABS(pred_B2_1000_S1test__2[[#This Row],[y_true]]-pred_B2_1000_S1test__2[[#This Row],[y_pred]])</f>
        <v>777.49949957292165</v>
      </c>
      <c r="I544">
        <v>526.4647427411154</v>
      </c>
      <c r="J544">
        <f>ABS(pred_B2_1000_S1test__2[[#This Row],[y_true]]-pred_B2_1000_S1test__2[[#This Row],[y_pred]])</f>
        <v>777.49949957292165</v>
      </c>
    </row>
    <row r="545" spans="1:10" x14ac:dyDescent="0.25">
      <c r="A545">
        <v>3732</v>
      </c>
      <c r="B545">
        <v>1753</v>
      </c>
      <c r="C545">
        <v>979.13702441100872</v>
      </c>
      <c r="D545">
        <v>540.01810371981048</v>
      </c>
      <c r="E545">
        <v>312.26098270801361</v>
      </c>
      <c r="F545">
        <v>2354.1379717838349</v>
      </c>
      <c r="G545">
        <f>ABS(pred_B2_1000_S1test__2[[#This Row],[y_true]]-pred_B2_1000_S1test__2[[#This Row],[y_pred]])</f>
        <v>773.86297558899128</v>
      </c>
      <c r="I545">
        <v>540.01810371981048</v>
      </c>
      <c r="J545">
        <f>ABS(pred_B2_1000_S1test__2[[#This Row],[y_true]]-pred_B2_1000_S1test__2[[#This Row],[y_pred]])</f>
        <v>773.86297558899128</v>
      </c>
    </row>
    <row r="546" spans="1:10" x14ac:dyDescent="0.25">
      <c r="A546">
        <v>3734</v>
      </c>
      <c r="B546">
        <v>1820</v>
      </c>
      <c r="C546">
        <v>993.10791463520593</v>
      </c>
      <c r="D546">
        <v>547.67621525564493</v>
      </c>
      <c r="E546">
        <v>316.74706493993637</v>
      </c>
      <c r="F546">
        <v>2387.5937004631114</v>
      </c>
      <c r="G546">
        <f>ABS(pred_B2_1000_S1test__2[[#This Row],[y_true]]-pred_B2_1000_S1test__2[[#This Row],[y_pred]])</f>
        <v>826.89208536479407</v>
      </c>
      <c r="I546">
        <v>547.67621525564493</v>
      </c>
      <c r="J546">
        <f>ABS(pred_B2_1000_S1test__2[[#This Row],[y_true]]-pred_B2_1000_S1test__2[[#This Row],[y_pred]])</f>
        <v>826.89208536479407</v>
      </c>
    </row>
    <row r="547" spans="1:10" x14ac:dyDescent="0.25">
      <c r="A547">
        <v>3744</v>
      </c>
      <c r="B547">
        <v>2493</v>
      </c>
      <c r="C547">
        <v>1369.8034546632241</v>
      </c>
      <c r="D547">
        <v>755.4873431226506</v>
      </c>
      <c r="E547">
        <v>436.84555920056255</v>
      </c>
      <c r="F547">
        <v>3293.4370758010482</v>
      </c>
      <c r="G547">
        <f>ABS(pred_B2_1000_S1test__2[[#This Row],[y_true]]-pred_B2_1000_S1test__2[[#This Row],[y_pred]])</f>
        <v>1123.1965453367759</v>
      </c>
      <c r="I547">
        <v>755.4873431226506</v>
      </c>
      <c r="J547">
        <f>ABS(pred_B2_1000_S1test__2[[#This Row],[y_true]]-pred_B2_1000_S1test__2[[#This Row],[y_pred]])</f>
        <v>1123.1965453367759</v>
      </c>
    </row>
    <row r="548" spans="1:10" x14ac:dyDescent="0.25">
      <c r="A548">
        <v>3754</v>
      </c>
      <c r="B548">
        <v>3711</v>
      </c>
      <c r="C548">
        <v>2178.2485975414056</v>
      </c>
      <c r="D548">
        <v>1202.8307780199823</v>
      </c>
      <c r="E548">
        <v>693.72145007848826</v>
      </c>
      <c r="F548">
        <v>5241.3594407853179</v>
      </c>
      <c r="G548">
        <f>ABS(pred_B2_1000_S1test__2[[#This Row],[y_true]]-pred_B2_1000_S1test__2[[#This Row],[y_pred]])</f>
        <v>1532.7514024585944</v>
      </c>
      <c r="I548">
        <v>1202.8307780199823</v>
      </c>
      <c r="J548">
        <f>ABS(pred_B2_1000_S1test__2[[#This Row],[y_true]]-pred_B2_1000_S1test__2[[#This Row],[y_pred]])</f>
        <v>1532.7514024585944</v>
      </c>
    </row>
    <row r="549" spans="1:10" x14ac:dyDescent="0.25">
      <c r="A549">
        <v>3756</v>
      </c>
      <c r="B549">
        <v>3933</v>
      </c>
      <c r="C549">
        <v>2221.5805093692879</v>
      </c>
      <c r="D549">
        <v>1227.2388182684783</v>
      </c>
      <c r="E549">
        <v>707.2112018992151</v>
      </c>
      <c r="F549">
        <v>5346.994274968245</v>
      </c>
      <c r="G549">
        <f>ABS(pred_B2_1000_S1test__2[[#This Row],[y_true]]-pred_B2_1000_S1test__2[[#This Row],[y_pred]])</f>
        <v>1711.4194906307121</v>
      </c>
      <c r="I549">
        <v>1227.2388182684783</v>
      </c>
      <c r="J549">
        <f>ABS(pred_B2_1000_S1test__2[[#This Row],[y_true]]-pred_B2_1000_S1test__2[[#This Row],[y_pred]])</f>
        <v>1711.4194906307121</v>
      </c>
    </row>
    <row r="550" spans="1:10" x14ac:dyDescent="0.25">
      <c r="A550">
        <v>3762</v>
      </c>
      <c r="B550">
        <v>2072</v>
      </c>
      <c r="C550">
        <v>1520.6118759930159</v>
      </c>
      <c r="D550">
        <v>838.68234450060402</v>
      </c>
      <c r="E550">
        <v>484.92729927714623</v>
      </c>
      <c r="F550">
        <v>3656.0838837201736</v>
      </c>
      <c r="G550">
        <f>ABS(pred_B2_1000_S1test__2[[#This Row],[y_true]]-pred_B2_1000_S1test__2[[#This Row],[y_pred]])</f>
        <v>551.38812400698407</v>
      </c>
      <c r="I550">
        <v>838.68234450060402</v>
      </c>
      <c r="J550">
        <f>ABS(pred_B2_1000_S1test__2[[#This Row],[y_true]]-pred_B2_1000_S1test__2[[#This Row],[y_pred]])</f>
        <v>551.38812400698407</v>
      </c>
    </row>
    <row r="551" spans="1:10" x14ac:dyDescent="0.25">
      <c r="A551">
        <v>3771</v>
      </c>
      <c r="B551">
        <v>2394</v>
      </c>
      <c r="C551">
        <v>1803.6650992394339</v>
      </c>
      <c r="D551">
        <v>995.00921336384272</v>
      </c>
      <c r="E551">
        <v>575.05712961490394</v>
      </c>
      <c r="F551">
        <v>4337.2442499396839</v>
      </c>
      <c r="G551">
        <f>ABS(pred_B2_1000_S1test__2[[#This Row],[y_true]]-pred_B2_1000_S1test__2[[#This Row],[y_pred]])</f>
        <v>590.33490076056614</v>
      </c>
      <c r="I551">
        <v>995.00921336384272</v>
      </c>
      <c r="J551">
        <f>ABS(pred_B2_1000_S1test__2[[#This Row],[y_true]]-pred_B2_1000_S1test__2[[#This Row],[y_pred]])</f>
        <v>590.33490076056614</v>
      </c>
    </row>
    <row r="552" spans="1:10" x14ac:dyDescent="0.25">
      <c r="A552">
        <v>3775</v>
      </c>
      <c r="B552">
        <v>2717</v>
      </c>
      <c r="C552">
        <v>2026.0486867376424</v>
      </c>
      <c r="D552">
        <v>1118.233061775237</v>
      </c>
      <c r="E552">
        <v>645.60696987342453</v>
      </c>
      <c r="F552">
        <v>4873.5564124582661</v>
      </c>
      <c r="G552">
        <f>ABS(pred_B2_1000_S1test__2[[#This Row],[y_true]]-pred_B2_1000_S1test__2[[#This Row],[y_pred]])</f>
        <v>690.95131326235764</v>
      </c>
      <c r="I552">
        <v>1118.233061775237</v>
      </c>
      <c r="J552">
        <f>ABS(pred_B2_1000_S1test__2[[#This Row],[y_true]]-pred_B2_1000_S1test__2[[#This Row],[y_pred]])</f>
        <v>690.95131326235764</v>
      </c>
    </row>
    <row r="553" spans="1:10" x14ac:dyDescent="0.25">
      <c r="A553">
        <v>3779</v>
      </c>
      <c r="B553">
        <v>2992</v>
      </c>
      <c r="C553">
        <v>2147.4703993681092</v>
      </c>
      <c r="D553">
        <v>1185.894169020457</v>
      </c>
      <c r="E553">
        <v>683.88106228274921</v>
      </c>
      <c r="F553">
        <v>5167.4686835144803</v>
      </c>
      <c r="G553">
        <f>ABS(pred_B2_1000_S1test__2[[#This Row],[y_true]]-pred_B2_1000_S1test__2[[#This Row],[y_pred]])</f>
        <v>844.52960063189084</v>
      </c>
      <c r="I553">
        <v>1185.894169020457</v>
      </c>
      <c r="J553">
        <f>ABS(pred_B2_1000_S1test__2[[#This Row],[y_true]]-pred_B2_1000_S1test__2[[#This Row],[y_pred]])</f>
        <v>844.52960063189084</v>
      </c>
    </row>
    <row r="554" spans="1:10" x14ac:dyDescent="0.25">
      <c r="A554">
        <v>3784</v>
      </c>
      <c r="B554">
        <v>3307</v>
      </c>
      <c r="C554">
        <v>2186.7935800333512</v>
      </c>
      <c r="D554">
        <v>1208.4387421979761</v>
      </c>
      <c r="E554">
        <v>695.8678453042304</v>
      </c>
      <c r="F554">
        <v>5264.4556205521549</v>
      </c>
      <c r="G554">
        <f>ABS(pred_B2_1000_S1test__2[[#This Row],[y_true]]-pred_B2_1000_S1test__2[[#This Row],[y_pred]])</f>
        <v>1120.2064199666488</v>
      </c>
      <c r="I554">
        <v>1208.4387421979761</v>
      </c>
      <c r="J554">
        <f>ABS(pred_B2_1000_S1test__2[[#This Row],[y_true]]-pred_B2_1000_S1test__2[[#This Row],[y_pred]])</f>
        <v>1120.2064199666488</v>
      </c>
    </row>
    <row r="555" spans="1:10" x14ac:dyDescent="0.25">
      <c r="A555">
        <v>3789</v>
      </c>
      <c r="B555">
        <v>875</v>
      </c>
      <c r="C555">
        <v>845.36802353474764</v>
      </c>
      <c r="D555">
        <v>466.51625914898057</v>
      </c>
      <c r="E555">
        <v>269.42200627044025</v>
      </c>
      <c r="F555">
        <v>2033.3012558646392</v>
      </c>
      <c r="G555">
        <f>ABS(pred_B2_1000_S1test__2[[#This Row],[y_true]]-pred_B2_1000_S1test__2[[#This Row],[y_pred]])</f>
        <v>29.631976465252365</v>
      </c>
      <c r="I555">
        <v>466.51625914898057</v>
      </c>
      <c r="J555">
        <f>ABS(pred_B2_1000_S1test__2[[#This Row],[y_true]]-pred_B2_1000_S1test__2[[#This Row],[y_pred]])</f>
        <v>29.631976465252365</v>
      </c>
    </row>
    <row r="556" spans="1:10" x14ac:dyDescent="0.25">
      <c r="A556">
        <v>3791</v>
      </c>
      <c r="B556">
        <v>1023</v>
      </c>
      <c r="C556">
        <v>897.80483707681992</v>
      </c>
      <c r="D556">
        <v>495.143842027316</v>
      </c>
      <c r="E556">
        <v>286.3343479117317</v>
      </c>
      <c r="F556">
        <v>2158.5410303980016</v>
      </c>
      <c r="G556">
        <f>ABS(pred_B2_1000_S1test__2[[#This Row],[y_true]]-pred_B2_1000_S1test__2[[#This Row],[y_pred]])</f>
        <v>125.19516292318008</v>
      </c>
      <c r="I556">
        <v>495.143842027316</v>
      </c>
      <c r="J556">
        <f>ABS(pred_B2_1000_S1test__2[[#This Row],[y_true]]-pred_B2_1000_S1test__2[[#This Row],[y_pred]])</f>
        <v>125.19516292318008</v>
      </c>
    </row>
    <row r="557" spans="1:10" x14ac:dyDescent="0.25">
      <c r="A557">
        <v>3795</v>
      </c>
      <c r="B557">
        <v>1226</v>
      </c>
      <c r="C557">
        <v>1052.863925174142</v>
      </c>
      <c r="D557">
        <v>580.55202478372337</v>
      </c>
      <c r="E557">
        <v>335.85666679045909</v>
      </c>
      <c r="F557">
        <v>2531.0338600648861</v>
      </c>
      <c r="G557">
        <f>ABS(pred_B2_1000_S1test__2[[#This Row],[y_true]]-pred_B2_1000_S1test__2[[#This Row],[y_pred]])</f>
        <v>173.13607482585803</v>
      </c>
      <c r="I557">
        <v>580.55202478372337</v>
      </c>
      <c r="J557">
        <f>ABS(pred_B2_1000_S1test__2[[#This Row],[y_true]]-pred_B2_1000_S1test__2[[#This Row],[y_pred]])</f>
        <v>173.13607482585803</v>
      </c>
    </row>
    <row r="558" spans="1:10" x14ac:dyDescent="0.25">
      <c r="A558">
        <v>3799</v>
      </c>
      <c r="B558">
        <v>1395</v>
      </c>
      <c r="C558">
        <v>1227.2513166351152</v>
      </c>
      <c r="D558">
        <v>676.80524728806904</v>
      </c>
      <c r="E558">
        <v>391.42319425910046</v>
      </c>
      <c r="F558">
        <v>2950.525014438856</v>
      </c>
      <c r="G558">
        <f>ABS(pred_B2_1000_S1test__2[[#This Row],[y_true]]-pred_B2_1000_S1test__2[[#This Row],[y_pred]])</f>
        <v>167.74868336488476</v>
      </c>
      <c r="I558">
        <v>676.80524728806904</v>
      </c>
      <c r="J558">
        <f>ABS(pred_B2_1000_S1test__2[[#This Row],[y_true]]-pred_B2_1000_S1test__2[[#This Row],[y_pred]])</f>
        <v>167.74868336488476</v>
      </c>
    </row>
    <row r="559" spans="1:10" x14ac:dyDescent="0.25">
      <c r="A559">
        <v>3805</v>
      </c>
      <c r="B559">
        <v>1638</v>
      </c>
      <c r="C559">
        <v>1520.6041425931103</v>
      </c>
      <c r="D559">
        <v>838.67172536013345</v>
      </c>
      <c r="E559">
        <v>484.92894890487077</v>
      </c>
      <c r="F559">
        <v>3656.0471800737218</v>
      </c>
      <c r="G559">
        <f>ABS(pred_B2_1000_S1test__2[[#This Row],[y_true]]-pred_B2_1000_S1test__2[[#This Row],[y_pred]])</f>
        <v>117.39585740688972</v>
      </c>
      <c r="I559">
        <v>838.67172536013345</v>
      </c>
      <c r="J559">
        <f>ABS(pred_B2_1000_S1test__2[[#This Row],[y_true]]-pred_B2_1000_S1test__2[[#This Row],[y_pred]])</f>
        <v>117.39585740688972</v>
      </c>
    </row>
    <row r="560" spans="1:10" x14ac:dyDescent="0.25">
      <c r="A560">
        <v>3823</v>
      </c>
      <c r="B560">
        <v>2577</v>
      </c>
      <c r="C560">
        <v>2128.3490136522692</v>
      </c>
      <c r="D560">
        <v>1175.6089573671672</v>
      </c>
      <c r="E560">
        <v>677.61440383303261</v>
      </c>
      <c r="F560">
        <v>5122.2382118849073</v>
      </c>
      <c r="G560">
        <f>ABS(pred_B2_1000_S1test__2[[#This Row],[y_true]]-pred_B2_1000_S1test__2[[#This Row],[y_pred]])</f>
        <v>448.65098634773085</v>
      </c>
      <c r="I560">
        <v>1175.6089573671672</v>
      </c>
      <c r="J560">
        <f>ABS(pred_B2_1000_S1test__2[[#This Row],[y_true]]-pred_B2_1000_S1test__2[[#This Row],[y_pred]])</f>
        <v>448.65098634773085</v>
      </c>
    </row>
    <row r="561" spans="1:10" x14ac:dyDescent="0.25">
      <c r="A561">
        <v>3824</v>
      </c>
      <c r="B561">
        <v>2719</v>
      </c>
      <c r="C561">
        <v>2142.9591280686818</v>
      </c>
      <c r="D561">
        <v>1184.053314664651</v>
      </c>
      <c r="E561">
        <v>682.02392081267396</v>
      </c>
      <c r="F561">
        <v>5158.4669527683081</v>
      </c>
      <c r="G561">
        <f>ABS(pred_B2_1000_S1test__2[[#This Row],[y_true]]-pred_B2_1000_S1test__2[[#This Row],[y_pred]])</f>
        <v>576.04087193131818</v>
      </c>
      <c r="I561">
        <v>1184.053314664651</v>
      </c>
      <c r="J561">
        <f>ABS(pred_B2_1000_S1test__2[[#This Row],[y_true]]-pred_B2_1000_S1test__2[[#This Row],[y_pred]])</f>
        <v>576.04087193131818</v>
      </c>
    </row>
    <row r="562" spans="1:10" x14ac:dyDescent="0.25">
      <c r="A562">
        <v>3829</v>
      </c>
      <c r="B562">
        <v>2976</v>
      </c>
      <c r="C562">
        <v>2080.4474287513658</v>
      </c>
      <c r="D562">
        <v>1150.8494647694104</v>
      </c>
      <c r="E562">
        <v>661.26608575628688</v>
      </c>
      <c r="F562">
        <v>5011.7981126489394</v>
      </c>
      <c r="G562">
        <f>ABS(pred_B2_1000_S1test__2[[#This Row],[y_true]]-pred_B2_1000_S1test__2[[#This Row],[y_pred]])</f>
        <v>895.55257124863419</v>
      </c>
      <c r="I562">
        <v>1150.8494647694104</v>
      </c>
      <c r="J562">
        <f>ABS(pred_B2_1000_S1test__2[[#This Row],[y_true]]-pred_B2_1000_S1test__2[[#This Row],[y_pred]])</f>
        <v>895.55257124863419</v>
      </c>
    </row>
    <row r="563" spans="1:10" x14ac:dyDescent="0.25">
      <c r="A563">
        <v>3831</v>
      </c>
      <c r="B563">
        <v>3256</v>
      </c>
      <c r="C563">
        <v>1938.3542890579256</v>
      </c>
      <c r="D563">
        <v>1073.5437201236311</v>
      </c>
      <c r="E563">
        <v>615.2660700082572</v>
      </c>
      <c r="F563">
        <v>4673.1909295731366</v>
      </c>
      <c r="G563">
        <f>ABS(pred_B2_1000_S1test__2[[#This Row],[y_true]]-pred_B2_1000_S1test__2[[#This Row],[y_pred]])</f>
        <v>1317.6457109420744</v>
      </c>
      <c r="I563">
        <v>1073.5437201236311</v>
      </c>
      <c r="J563">
        <f>ABS(pred_B2_1000_S1test__2[[#This Row],[y_true]]-pred_B2_1000_S1test__2[[#This Row],[y_pred]])</f>
        <v>1317.6457109420744</v>
      </c>
    </row>
    <row r="564" spans="1:10" x14ac:dyDescent="0.25">
      <c r="A564">
        <v>3839</v>
      </c>
      <c r="B564">
        <v>847</v>
      </c>
      <c r="C564">
        <v>902.59594636493034</v>
      </c>
      <c r="D564">
        <v>497.74293703791454</v>
      </c>
      <c r="E564">
        <v>287.890366964615</v>
      </c>
      <c r="F564">
        <v>2169.936818920426</v>
      </c>
      <c r="G564">
        <f>ABS(pred_B2_1000_S1test__2[[#This Row],[y_true]]-pred_B2_1000_S1test__2[[#This Row],[y_pred]])</f>
        <v>55.595946364930342</v>
      </c>
      <c r="I564">
        <v>497.74293703791454</v>
      </c>
      <c r="J564">
        <f>ABS(pred_B2_1000_S1test__2[[#This Row],[y_true]]-pred_B2_1000_S1test__2[[#This Row],[y_pred]])</f>
        <v>55.595946364930342</v>
      </c>
    </row>
    <row r="565" spans="1:10" x14ac:dyDescent="0.25">
      <c r="A565">
        <v>3842</v>
      </c>
      <c r="B565">
        <v>1014</v>
      </c>
      <c r="C565">
        <v>1124.0797753316144</v>
      </c>
      <c r="D565">
        <v>619.86782464209239</v>
      </c>
      <c r="E565">
        <v>358.54347999121586</v>
      </c>
      <c r="F565">
        <v>2702.3678061915948</v>
      </c>
      <c r="G565">
        <f>ABS(pred_B2_1000_S1test__2[[#This Row],[y_true]]-pred_B2_1000_S1test__2[[#This Row],[y_pred]])</f>
        <v>110.07977533161443</v>
      </c>
      <c r="I565">
        <v>619.86782464209239</v>
      </c>
      <c r="J565">
        <f>ABS(pred_B2_1000_S1test__2[[#This Row],[y_true]]-pred_B2_1000_S1test__2[[#This Row],[y_pred]])</f>
        <v>110.07977533161443</v>
      </c>
    </row>
    <row r="566" spans="1:10" x14ac:dyDescent="0.25">
      <c r="A566">
        <v>3843</v>
      </c>
      <c r="B566">
        <v>1121</v>
      </c>
      <c r="C566">
        <v>1265.6102016320153</v>
      </c>
      <c r="D566">
        <v>697.97905194870646</v>
      </c>
      <c r="E566">
        <v>403.64477727265074</v>
      </c>
      <c r="F566">
        <v>3042.8023628146316</v>
      </c>
      <c r="G566">
        <f>ABS(pred_B2_1000_S1test__2[[#This Row],[y_true]]-pred_B2_1000_S1test__2[[#This Row],[y_pred]])</f>
        <v>144.61020163201533</v>
      </c>
      <c r="I566">
        <v>697.97905194870646</v>
      </c>
      <c r="J566">
        <f>ABS(pred_B2_1000_S1test__2[[#This Row],[y_true]]-pred_B2_1000_S1test__2[[#This Row],[y_pred]])</f>
        <v>144.61020163201533</v>
      </c>
    </row>
    <row r="567" spans="1:10" x14ac:dyDescent="0.25">
      <c r="A567">
        <v>3847</v>
      </c>
      <c r="B567">
        <v>1407</v>
      </c>
      <c r="C567">
        <v>1603.1203033517904</v>
      </c>
      <c r="D567">
        <v>884.23859093788712</v>
      </c>
      <c r="E567">
        <v>511.20751150297582</v>
      </c>
      <c r="F567">
        <v>3854.6036544420099</v>
      </c>
      <c r="G567">
        <f>ABS(pred_B2_1000_S1test__2[[#This Row],[y_true]]-pred_B2_1000_S1test__2[[#This Row],[y_pred]])</f>
        <v>196.12030335179043</v>
      </c>
      <c r="I567">
        <v>884.23859093788712</v>
      </c>
      <c r="J567">
        <f>ABS(pred_B2_1000_S1test__2[[#This Row],[y_true]]-pred_B2_1000_S1test__2[[#This Row],[y_pred]])</f>
        <v>196.12030335179043</v>
      </c>
    </row>
    <row r="568" spans="1:10" x14ac:dyDescent="0.25">
      <c r="A568">
        <v>3852</v>
      </c>
      <c r="B568">
        <v>1916</v>
      </c>
      <c r="C568">
        <v>2058.4141657257273</v>
      </c>
      <c r="D568">
        <v>1136.6299743675522</v>
      </c>
      <c r="E568">
        <v>655.57516568296649</v>
      </c>
      <c r="F568">
        <v>4952.930494420486</v>
      </c>
      <c r="G568">
        <f>ABS(pred_B2_1000_S1test__2[[#This Row],[y_true]]-pred_B2_1000_S1test__2[[#This Row],[y_pred]])</f>
        <v>142.41416572572734</v>
      </c>
      <c r="I568">
        <v>1136.6299743675522</v>
      </c>
      <c r="J568">
        <f>ABS(pred_B2_1000_S1test__2[[#This Row],[y_true]]-pred_B2_1000_S1test__2[[#This Row],[y_pred]])</f>
        <v>142.41416572572734</v>
      </c>
    </row>
    <row r="569" spans="1:10" x14ac:dyDescent="0.25">
      <c r="A569">
        <v>3854</v>
      </c>
      <c r="B569">
        <v>2008</v>
      </c>
      <c r="C569">
        <v>2115.8906882319475</v>
      </c>
      <c r="D569">
        <v>1169.0900719030826</v>
      </c>
      <c r="E569">
        <v>673.41361304289762</v>
      </c>
      <c r="F569">
        <v>5093.2884771344334</v>
      </c>
      <c r="G569">
        <f>ABS(pred_B2_1000_S1test__2[[#This Row],[y_true]]-pred_B2_1000_S1test__2[[#This Row],[y_pred]])</f>
        <v>107.89068823194748</v>
      </c>
      <c r="I569">
        <v>1169.0900719030826</v>
      </c>
      <c r="J569">
        <f>ABS(pred_B2_1000_S1test__2[[#This Row],[y_true]]-pred_B2_1000_S1test__2[[#This Row],[y_pred]])</f>
        <v>107.89068823194748</v>
      </c>
    </row>
    <row r="570" spans="1:10" x14ac:dyDescent="0.25">
      <c r="A570">
        <v>3857</v>
      </c>
      <c r="B570">
        <v>2214</v>
      </c>
      <c r="C570">
        <v>1916.675748321964</v>
      </c>
      <c r="D570">
        <v>1061.4989720599353</v>
      </c>
      <c r="E570">
        <v>608.40957938663064</v>
      </c>
      <c r="F570">
        <v>4620.8169975808751</v>
      </c>
      <c r="G570">
        <f>ABS(pred_B2_1000_S1test__2[[#This Row],[y_true]]-pred_B2_1000_S1test__2[[#This Row],[y_pred]])</f>
        <v>297.32425167803603</v>
      </c>
      <c r="I570">
        <v>1061.4989720599353</v>
      </c>
      <c r="J570">
        <f>ABS(pred_B2_1000_S1test__2[[#This Row],[y_true]]-pred_B2_1000_S1test__2[[#This Row],[y_pred]])</f>
        <v>297.32425167803603</v>
      </c>
    </row>
    <row r="571" spans="1:10" x14ac:dyDescent="0.25">
      <c r="A571">
        <v>3864</v>
      </c>
      <c r="B571">
        <v>1295</v>
      </c>
      <c r="C571">
        <v>1481.8073060395477</v>
      </c>
      <c r="D571">
        <v>823.43922422138473</v>
      </c>
      <c r="E571">
        <v>468.58186836343555</v>
      </c>
      <c r="F571">
        <v>3580.3389562104912</v>
      </c>
      <c r="G571">
        <f>ABS(pred_B2_1000_S1test__2[[#This Row],[y_true]]-pred_B2_1000_S1test__2[[#This Row],[y_pred]])</f>
        <v>186.80730603954771</v>
      </c>
      <c r="I571">
        <v>823.43922422138473</v>
      </c>
      <c r="J571">
        <f>ABS(pred_B2_1000_S1test__2[[#This Row],[y_true]]-pred_B2_1000_S1test__2[[#This Row],[y_pred]])</f>
        <v>186.80730603954771</v>
      </c>
    </row>
    <row r="572" spans="1:10" x14ac:dyDescent="0.25">
      <c r="A572">
        <v>3868</v>
      </c>
      <c r="B572">
        <v>1717</v>
      </c>
      <c r="C572">
        <v>2085.2361992288361</v>
      </c>
      <c r="D572">
        <v>1164.4160882596991</v>
      </c>
      <c r="E572">
        <v>655.78561473330672</v>
      </c>
      <c r="F572">
        <v>5054.4502010234546</v>
      </c>
      <c r="G572">
        <f>ABS(pred_B2_1000_S1test__2[[#This Row],[y_true]]-pred_B2_1000_S1test__2[[#This Row],[y_pred]])</f>
        <v>368.23619922883609</v>
      </c>
      <c r="I572">
        <v>1164.4160882596991</v>
      </c>
      <c r="J572">
        <f>ABS(pred_B2_1000_S1test__2[[#This Row],[y_true]]-pred_B2_1000_S1test__2[[#This Row],[y_pred]])</f>
        <v>368.23619922883609</v>
      </c>
    </row>
    <row r="573" spans="1:10" x14ac:dyDescent="0.25">
      <c r="A573">
        <v>3869</v>
      </c>
      <c r="B573">
        <v>1949</v>
      </c>
      <c r="C573">
        <v>2162.0049645824965</v>
      </c>
      <c r="D573">
        <v>1213.3443998195473</v>
      </c>
      <c r="E573">
        <v>676.07797766366878</v>
      </c>
      <c r="F573">
        <v>5257.8014841044005</v>
      </c>
      <c r="G573">
        <f>ABS(pred_B2_1000_S1test__2[[#This Row],[y_true]]-pred_B2_1000_S1test__2[[#This Row],[y_pred]])</f>
        <v>213.00496458249654</v>
      </c>
      <c r="I573">
        <v>1213.3443998195473</v>
      </c>
      <c r="J573">
        <f>ABS(pred_B2_1000_S1test__2[[#This Row],[y_true]]-pred_B2_1000_S1test__2[[#This Row],[y_pred]])</f>
        <v>213.00496458249654</v>
      </c>
    </row>
    <row r="574" spans="1:10" x14ac:dyDescent="0.25">
      <c r="A574">
        <v>3871</v>
      </c>
      <c r="B574">
        <v>2335</v>
      </c>
      <c r="C574">
        <v>2669.8317764892263</v>
      </c>
      <c r="D574">
        <v>1518.8089217745437</v>
      </c>
      <c r="E574">
        <v>822.03270169562541</v>
      </c>
      <c r="F574">
        <v>6551.1058202264139</v>
      </c>
      <c r="G574">
        <f>ABS(pred_B2_1000_S1test__2[[#This Row],[y_true]]-pred_B2_1000_S1test__2[[#This Row],[y_pred]])</f>
        <v>334.83177648922629</v>
      </c>
      <c r="I574">
        <v>1518.8089217745437</v>
      </c>
      <c r="J574">
        <f>ABS(pred_B2_1000_S1test__2[[#This Row],[y_true]]-pred_B2_1000_S1test__2[[#This Row],[y_pred]])</f>
        <v>334.83177648922629</v>
      </c>
    </row>
    <row r="575" spans="1:10" x14ac:dyDescent="0.25">
      <c r="A575">
        <v>3874</v>
      </c>
      <c r="B575">
        <v>402</v>
      </c>
      <c r="C575">
        <v>791.70409177239935</v>
      </c>
      <c r="D575">
        <v>437.15065211248526</v>
      </c>
      <c r="E575">
        <v>252.15809803818502</v>
      </c>
      <c r="F575">
        <v>1904.9365780101712</v>
      </c>
      <c r="G575">
        <f>ABS(pred_B2_1000_S1test__2[[#This Row],[y_true]]-pred_B2_1000_S1test__2[[#This Row],[y_pred]])</f>
        <v>389.70409177239935</v>
      </c>
      <c r="I575">
        <v>437.15065211248526</v>
      </c>
      <c r="J575">
        <f>ABS(pred_B2_1000_S1test__2[[#This Row],[y_true]]-pred_B2_1000_S1test__2[[#This Row],[y_pred]])</f>
        <v>389.70409177239935</v>
      </c>
    </row>
    <row r="576" spans="1:10" x14ac:dyDescent="0.25">
      <c r="A576">
        <v>3904</v>
      </c>
      <c r="B576">
        <v>653</v>
      </c>
      <c r="C576">
        <v>1915.1909550676721</v>
      </c>
      <c r="D576">
        <v>1057.475888379252</v>
      </c>
      <c r="E576">
        <v>610.00466626671596</v>
      </c>
      <c r="F576">
        <v>4608.1146034533785</v>
      </c>
      <c r="G576">
        <f>ABS(pred_B2_1000_S1test__2[[#This Row],[y_true]]-pred_B2_1000_S1test__2[[#This Row],[y_pred]])</f>
        <v>1262.1909550676721</v>
      </c>
      <c r="I576">
        <v>1057.475888379252</v>
      </c>
      <c r="J576">
        <f>ABS(pred_B2_1000_S1test__2[[#This Row],[y_true]]-pred_B2_1000_S1test__2[[#This Row],[y_pred]])</f>
        <v>1262.1909550676721</v>
      </c>
    </row>
    <row r="577" spans="1:10" x14ac:dyDescent="0.25">
      <c r="A577">
        <v>3910</v>
      </c>
      <c r="B577">
        <v>1218</v>
      </c>
      <c r="C577">
        <v>1526.2389890976222</v>
      </c>
      <c r="D577">
        <v>848.81299086050569</v>
      </c>
      <c r="E577">
        <v>482.19418391343947</v>
      </c>
      <c r="F577">
        <v>3689.6415948198651</v>
      </c>
      <c r="G577">
        <f>ABS(pred_B2_1000_S1test__2[[#This Row],[y_true]]-pred_B2_1000_S1test__2[[#This Row],[y_pred]])</f>
        <v>308.23898909762215</v>
      </c>
      <c r="I577">
        <v>848.81299086050569</v>
      </c>
      <c r="J577">
        <f>ABS(pred_B2_1000_S1test__2[[#This Row],[y_true]]-pred_B2_1000_S1test__2[[#This Row],[y_pred]])</f>
        <v>308.23898909762215</v>
      </c>
    </row>
    <row r="578" spans="1:10" x14ac:dyDescent="0.25">
      <c r="A578">
        <v>3912</v>
      </c>
      <c r="B578">
        <v>1702</v>
      </c>
      <c r="C578">
        <v>2107.0234117261102</v>
      </c>
      <c r="D578">
        <v>1181.3109482126204</v>
      </c>
      <c r="E578">
        <v>659.63078245261079</v>
      </c>
      <c r="F578">
        <v>5120.7367950339731</v>
      </c>
      <c r="G578">
        <f>ABS(pred_B2_1000_S1test__2[[#This Row],[y_true]]-pred_B2_1000_S1test__2[[#This Row],[y_pred]])</f>
        <v>405.02341172611023</v>
      </c>
      <c r="I578">
        <v>1181.3109482126204</v>
      </c>
      <c r="J578">
        <f>ABS(pred_B2_1000_S1test__2[[#This Row],[y_true]]-pred_B2_1000_S1test__2[[#This Row],[y_pred]])</f>
        <v>405.02341172611023</v>
      </c>
    </row>
    <row r="579" spans="1:10" x14ac:dyDescent="0.25">
      <c r="A579">
        <v>3919</v>
      </c>
      <c r="B579">
        <v>387</v>
      </c>
      <c r="C579">
        <v>1018.2994470567013</v>
      </c>
      <c r="D579">
        <v>561.52462453284602</v>
      </c>
      <c r="E579">
        <v>324.8103847504932</v>
      </c>
      <c r="F579">
        <v>2448.0324447566309</v>
      </c>
      <c r="G579">
        <f>ABS(pred_B2_1000_S1test__2[[#This Row],[y_true]]-pred_B2_1000_S1test__2[[#This Row],[y_pred]])</f>
        <v>631.2994470567013</v>
      </c>
      <c r="I579">
        <v>561.52462453284602</v>
      </c>
      <c r="J579">
        <f>ABS(pred_B2_1000_S1test__2[[#This Row],[y_true]]-pred_B2_1000_S1test__2[[#This Row],[y_pred]])</f>
        <v>631.2994470567013</v>
      </c>
    </row>
    <row r="580" spans="1:10" x14ac:dyDescent="0.25">
      <c r="A580">
        <v>3925</v>
      </c>
      <c r="B580">
        <v>629</v>
      </c>
      <c r="C580">
        <v>1635.9481115761591</v>
      </c>
      <c r="D580">
        <v>902.56079998666587</v>
      </c>
      <c r="E580">
        <v>521.53632711207479</v>
      </c>
      <c r="F580">
        <v>3934.1496324942091</v>
      </c>
      <c r="G580">
        <f>ABS(pred_B2_1000_S1test__2[[#This Row],[y_true]]-pred_B2_1000_S1test__2[[#This Row],[y_pred]])</f>
        <v>1006.9481115761591</v>
      </c>
      <c r="I580">
        <v>902.56079998666587</v>
      </c>
      <c r="J580">
        <f>ABS(pred_B2_1000_S1test__2[[#This Row],[y_true]]-pred_B2_1000_S1test__2[[#This Row],[y_pred]])</f>
        <v>1006.9481115761591</v>
      </c>
    </row>
    <row r="581" spans="1:10" x14ac:dyDescent="0.25">
      <c r="A581">
        <v>3930</v>
      </c>
      <c r="B581">
        <v>1265</v>
      </c>
      <c r="C581">
        <v>1485.0005983588228</v>
      </c>
      <c r="D581">
        <v>825.08692217200462</v>
      </c>
      <c r="E581">
        <v>469.67302428230556</v>
      </c>
      <c r="F581">
        <v>3587.6931553208501</v>
      </c>
      <c r="G581">
        <f>ABS(pred_B2_1000_S1test__2[[#This Row],[y_true]]-pred_B2_1000_S1test__2[[#This Row],[y_pred]])</f>
        <v>220.0005983588228</v>
      </c>
      <c r="I581">
        <v>825.08692217200462</v>
      </c>
      <c r="J581">
        <f>ABS(pred_B2_1000_S1test__2[[#This Row],[y_true]]-pred_B2_1000_S1test__2[[#This Row],[y_pred]])</f>
        <v>220.0005983588228</v>
      </c>
    </row>
    <row r="582" spans="1:10" x14ac:dyDescent="0.25">
      <c r="A582">
        <v>3935</v>
      </c>
      <c r="B582">
        <v>1984</v>
      </c>
      <c r="C582">
        <v>2167.3485055033993</v>
      </c>
      <c r="D582">
        <v>1216.3832679454731</v>
      </c>
      <c r="E582">
        <v>677.72361247889387</v>
      </c>
      <c r="F582">
        <v>5270.9105009542836</v>
      </c>
      <c r="G582">
        <f>ABS(pred_B2_1000_S1test__2[[#This Row],[y_true]]-pred_B2_1000_S1test__2[[#This Row],[y_pred]])</f>
        <v>183.34850550339934</v>
      </c>
      <c r="I582">
        <v>1216.3832679454731</v>
      </c>
      <c r="J582">
        <f>ABS(pred_B2_1000_S1test__2[[#This Row],[y_true]]-pred_B2_1000_S1test__2[[#This Row],[y_pred]])</f>
        <v>183.34850550339934</v>
      </c>
    </row>
    <row r="583" spans="1:10" x14ac:dyDescent="0.25">
      <c r="A583">
        <v>3939</v>
      </c>
      <c r="B583">
        <v>203</v>
      </c>
      <c r="C583">
        <v>912.3686789595605</v>
      </c>
      <c r="D583">
        <v>503.10467374727631</v>
      </c>
      <c r="E583">
        <v>291.025281697043</v>
      </c>
      <c r="F583">
        <v>2193.3531110670201</v>
      </c>
      <c r="G583">
        <f>ABS(pred_B2_1000_S1test__2[[#This Row],[y_true]]-pred_B2_1000_S1test__2[[#This Row],[y_pred]])</f>
        <v>709.3686789595605</v>
      </c>
      <c r="I583">
        <v>503.10467374727631</v>
      </c>
      <c r="J583">
        <f>ABS(pred_B2_1000_S1test__2[[#This Row],[y_true]]-pred_B2_1000_S1test__2[[#This Row],[y_pred]])</f>
        <v>709.3686789595605</v>
      </c>
    </row>
    <row r="584" spans="1:10" x14ac:dyDescent="0.25">
      <c r="A584">
        <v>3941</v>
      </c>
      <c r="B584">
        <v>252</v>
      </c>
      <c r="C584">
        <v>1086.1728581100751</v>
      </c>
      <c r="D584">
        <v>598.98409124557429</v>
      </c>
      <c r="E584">
        <v>346.43960275668888</v>
      </c>
      <c r="F584">
        <v>2611.2934122646175</v>
      </c>
      <c r="G584">
        <f>ABS(pred_B2_1000_S1test__2[[#This Row],[y_true]]-pred_B2_1000_S1test__2[[#This Row],[y_pred]])</f>
        <v>834.17285811007514</v>
      </c>
      <c r="I584">
        <v>598.98409124557429</v>
      </c>
      <c r="J584">
        <f>ABS(pred_B2_1000_S1test__2[[#This Row],[y_true]]-pred_B2_1000_S1test__2[[#This Row],[y_pred]])</f>
        <v>834.17285811007514</v>
      </c>
    </row>
    <row r="585" spans="1:10" x14ac:dyDescent="0.25">
      <c r="A585">
        <v>3943</v>
      </c>
      <c r="B585">
        <v>293</v>
      </c>
      <c r="C585">
        <v>1254.1218652781149</v>
      </c>
      <c r="D585">
        <v>691.69650686588716</v>
      </c>
      <c r="E585">
        <v>399.94628751412279</v>
      </c>
      <c r="F585">
        <v>3015.3336114189028</v>
      </c>
      <c r="G585">
        <f>ABS(pred_B2_1000_S1test__2[[#This Row],[y_true]]-pred_B2_1000_S1test__2[[#This Row],[y_pred]])</f>
        <v>961.12186527811491</v>
      </c>
      <c r="I585">
        <v>691.69650686588716</v>
      </c>
      <c r="J585">
        <f>ABS(pred_B2_1000_S1test__2[[#This Row],[y_true]]-pred_B2_1000_S1test__2[[#This Row],[y_pred]])</f>
        <v>961.12186527811491</v>
      </c>
    </row>
    <row r="586" spans="1:10" x14ac:dyDescent="0.25">
      <c r="A586">
        <v>3955</v>
      </c>
      <c r="B586">
        <v>829</v>
      </c>
      <c r="C586">
        <v>1555.8196156554538</v>
      </c>
      <c r="D586">
        <v>865.53232821677386</v>
      </c>
      <c r="E586">
        <v>491.36795095730849</v>
      </c>
      <c r="F586">
        <v>3761.9162484085145</v>
      </c>
      <c r="G586">
        <f>ABS(pred_B2_1000_S1test__2[[#This Row],[y_true]]-pred_B2_1000_S1test__2[[#This Row],[y_pred]])</f>
        <v>726.81961565545384</v>
      </c>
      <c r="I586">
        <v>865.53232821677386</v>
      </c>
      <c r="J586">
        <f>ABS(pred_B2_1000_S1test__2[[#This Row],[y_true]]-pred_B2_1000_S1test__2[[#This Row],[y_pred]])</f>
        <v>726.81961565545384</v>
      </c>
    </row>
    <row r="587" spans="1:10" x14ac:dyDescent="0.25">
      <c r="A587">
        <v>3965</v>
      </c>
      <c r="B587">
        <v>1439</v>
      </c>
      <c r="C587">
        <v>789.85592005819854</v>
      </c>
      <c r="D587">
        <v>436.39628922481199</v>
      </c>
      <c r="E587">
        <v>251.39737966201733</v>
      </c>
      <c r="F587">
        <v>1901.2481793943357</v>
      </c>
      <c r="G587">
        <f>ABS(pred_B2_1000_S1test__2[[#This Row],[y_true]]-pred_B2_1000_S1test__2[[#This Row],[y_pred]])</f>
        <v>649.14407994180146</v>
      </c>
      <c r="I587">
        <v>436.39628922481199</v>
      </c>
      <c r="J587">
        <f>ABS(pred_B2_1000_S1test__2[[#This Row],[y_true]]-pred_B2_1000_S1test__2[[#This Row],[y_pred]])</f>
        <v>649.14407994180146</v>
      </c>
    </row>
    <row r="588" spans="1:10" x14ac:dyDescent="0.25">
      <c r="A588">
        <v>3971</v>
      </c>
      <c r="B588">
        <v>1743</v>
      </c>
      <c r="C588">
        <v>900.63001837667673</v>
      </c>
      <c r="D588">
        <v>496.85433685423124</v>
      </c>
      <c r="E588">
        <v>287.13667035311659</v>
      </c>
      <c r="F588">
        <v>2165.7678070231018</v>
      </c>
      <c r="G588">
        <f>ABS(pred_B2_1000_S1test__2[[#This Row],[y_true]]-pred_B2_1000_S1test__2[[#This Row],[y_pred]])</f>
        <v>842.36998162332327</v>
      </c>
      <c r="I588">
        <v>496.85433685423124</v>
      </c>
      <c r="J588">
        <f>ABS(pred_B2_1000_S1test__2[[#This Row],[y_true]]-pred_B2_1000_S1test__2[[#This Row],[y_pred]])</f>
        <v>842.36998162332327</v>
      </c>
    </row>
    <row r="589" spans="1:10" x14ac:dyDescent="0.25">
      <c r="A589">
        <v>3979</v>
      </c>
      <c r="B589">
        <v>2227</v>
      </c>
      <c r="C589">
        <v>1060.1765590992532</v>
      </c>
      <c r="D589">
        <v>584.80340627313421</v>
      </c>
      <c r="E589">
        <v>338.04736223237899</v>
      </c>
      <c r="F589">
        <v>2549.2377756782121</v>
      </c>
      <c r="G589">
        <f>ABS(pred_B2_1000_S1test__2[[#This Row],[y_true]]-pred_B2_1000_S1test__2[[#This Row],[y_pred]])</f>
        <v>1166.8234409007468</v>
      </c>
      <c r="I589">
        <v>584.80340627313421</v>
      </c>
      <c r="J589">
        <f>ABS(pred_B2_1000_S1test__2[[#This Row],[y_true]]-pred_B2_1000_S1test__2[[#This Row],[y_pred]])</f>
        <v>1166.8234409007468</v>
      </c>
    </row>
    <row r="590" spans="1:10" x14ac:dyDescent="0.25">
      <c r="A590">
        <v>3992</v>
      </c>
      <c r="B590">
        <v>2906</v>
      </c>
      <c r="C590">
        <v>1424.9995427609417</v>
      </c>
      <c r="D590">
        <v>786.29623398064234</v>
      </c>
      <c r="E590">
        <v>454.21079368050556</v>
      </c>
      <c r="F590">
        <v>3427.1906900049853</v>
      </c>
      <c r="G590">
        <f>ABS(pred_B2_1000_S1test__2[[#This Row],[y_true]]-pred_B2_1000_S1test__2[[#This Row],[y_pred]])</f>
        <v>1481.0004572390583</v>
      </c>
      <c r="I590">
        <v>786.29623398064234</v>
      </c>
      <c r="J590">
        <f>ABS(pred_B2_1000_S1test__2[[#This Row],[y_true]]-pred_B2_1000_S1test__2[[#This Row],[y_pred]])</f>
        <v>1481.0004572390583</v>
      </c>
    </row>
    <row r="591" spans="1:10" x14ac:dyDescent="0.25">
      <c r="A591">
        <v>3993</v>
      </c>
      <c r="B591">
        <v>3104</v>
      </c>
      <c r="C591">
        <v>1460.9994621343528</v>
      </c>
      <c r="D591">
        <v>806.20715962585462</v>
      </c>
      <c r="E591">
        <v>465.65537846210481</v>
      </c>
      <c r="F591">
        <v>3513.9051112672755</v>
      </c>
      <c r="G591">
        <f>ABS(pred_B2_1000_S1test__2[[#This Row],[y_true]]-pred_B2_1000_S1test__2[[#This Row],[y_pred]])</f>
        <v>1643.0005378656472</v>
      </c>
      <c r="I591">
        <v>806.20715962585462</v>
      </c>
      <c r="J591">
        <f>ABS(pred_B2_1000_S1test__2[[#This Row],[y_true]]-pred_B2_1000_S1test__2[[#This Row],[y_pred]])</f>
        <v>1643.0005378656472</v>
      </c>
    </row>
    <row r="592" spans="1:10" x14ac:dyDescent="0.25">
      <c r="A592">
        <v>3998</v>
      </c>
      <c r="B592">
        <v>3224</v>
      </c>
      <c r="C592">
        <v>1601.4552996156531</v>
      </c>
      <c r="D592">
        <v>883.94024466775022</v>
      </c>
      <c r="E592">
        <v>510.27514752743571</v>
      </c>
      <c r="F592">
        <v>3852.3674620371467</v>
      </c>
      <c r="G592">
        <f>ABS(pred_B2_1000_S1test__2[[#This Row],[y_true]]-pred_B2_1000_S1test__2[[#This Row],[y_pred]])</f>
        <v>1622.5447003843469</v>
      </c>
      <c r="I592">
        <v>883.94024466775022</v>
      </c>
      <c r="J592">
        <f>ABS(pred_B2_1000_S1test__2[[#This Row],[y_true]]-pred_B2_1000_S1test__2[[#This Row],[y_pred]])</f>
        <v>1622.5447003843469</v>
      </c>
    </row>
    <row r="593" spans="1:10" x14ac:dyDescent="0.25">
      <c r="A593">
        <v>4005</v>
      </c>
      <c r="B593">
        <v>2042</v>
      </c>
      <c r="C593">
        <v>1209.9659984895725</v>
      </c>
      <c r="D593">
        <v>667.48329714873842</v>
      </c>
      <c r="E593">
        <v>385.77377292123901</v>
      </c>
      <c r="F593">
        <v>2909.5682734308698</v>
      </c>
      <c r="G593">
        <f>ABS(pred_B2_1000_S1test__2[[#This Row],[y_true]]-pred_B2_1000_S1test__2[[#This Row],[y_pred]])</f>
        <v>832.03400151042752</v>
      </c>
      <c r="I593">
        <v>667.48329714873842</v>
      </c>
      <c r="J593">
        <f>ABS(pred_B2_1000_S1test__2[[#This Row],[y_true]]-pred_B2_1000_S1test__2[[#This Row],[y_pred]])</f>
        <v>832.03400151042752</v>
      </c>
    </row>
    <row r="594" spans="1:10" x14ac:dyDescent="0.25">
      <c r="A594">
        <v>4014</v>
      </c>
      <c r="B594">
        <v>752</v>
      </c>
      <c r="C594">
        <v>790.63603969364613</v>
      </c>
      <c r="D594">
        <v>436.5114246491201</v>
      </c>
      <c r="E594">
        <v>251.84993531669812</v>
      </c>
      <c r="F594">
        <v>1902.2256653364511</v>
      </c>
      <c r="G594">
        <f>ABS(pred_B2_1000_S1test__2[[#This Row],[y_true]]-pred_B2_1000_S1test__2[[#This Row],[y_pred]])</f>
        <v>38.636039693646126</v>
      </c>
      <c r="I594">
        <v>436.5114246491201</v>
      </c>
      <c r="J594">
        <f>ABS(pred_B2_1000_S1test__2[[#This Row],[y_true]]-pred_B2_1000_S1test__2[[#This Row],[y_pred]])</f>
        <v>38.636039693646126</v>
      </c>
    </row>
    <row r="595" spans="1:10" x14ac:dyDescent="0.25">
      <c r="A595">
        <v>4049</v>
      </c>
      <c r="B595">
        <v>1197</v>
      </c>
      <c r="C595">
        <v>1176.2670744203633</v>
      </c>
      <c r="D595">
        <v>648.88134758809588</v>
      </c>
      <c r="E595">
        <v>375.03716723697795</v>
      </c>
      <c r="F595">
        <v>2828.4999149035061</v>
      </c>
      <c r="G595">
        <f>ABS(pred_B2_1000_S1test__2[[#This Row],[y_true]]-pred_B2_1000_S1test__2[[#This Row],[y_pred]])</f>
        <v>20.732925579636685</v>
      </c>
      <c r="I595">
        <v>648.88134758809588</v>
      </c>
      <c r="J595">
        <f>ABS(pred_B2_1000_S1test__2[[#This Row],[y_true]]-pred_B2_1000_S1test__2[[#This Row],[y_pred]])</f>
        <v>20.732925579636685</v>
      </c>
    </row>
    <row r="596" spans="1:10" x14ac:dyDescent="0.25">
      <c r="A596">
        <v>4058</v>
      </c>
      <c r="B596">
        <v>989</v>
      </c>
      <c r="C596">
        <v>1671.6942474052134</v>
      </c>
      <c r="D596">
        <v>924.79411486319589</v>
      </c>
      <c r="E596">
        <v>531.30837499438064</v>
      </c>
      <c r="F596">
        <v>4027.2720849455045</v>
      </c>
      <c r="G596">
        <f>ABS(pred_B2_1000_S1test__2[[#This Row],[y_true]]-pred_B2_1000_S1test__2[[#This Row],[y_pred]])</f>
        <v>682.69424740521345</v>
      </c>
      <c r="I596">
        <v>924.79411486319589</v>
      </c>
      <c r="J596">
        <f>ABS(pred_B2_1000_S1test__2[[#This Row],[y_true]]-pred_B2_1000_S1test__2[[#This Row],[y_pred]])</f>
        <v>682.69424740521345</v>
      </c>
    </row>
    <row r="597" spans="1:10" x14ac:dyDescent="0.25">
      <c r="A597">
        <v>4075</v>
      </c>
      <c r="B597">
        <v>586</v>
      </c>
      <c r="C597">
        <v>948.18484738378834</v>
      </c>
      <c r="D597">
        <v>522.97576542049546</v>
      </c>
      <c r="E597">
        <v>302.37139300486092</v>
      </c>
      <c r="F597">
        <v>2279.8010552778592</v>
      </c>
      <c r="G597">
        <f>ABS(pred_B2_1000_S1test__2[[#This Row],[y_true]]-pred_B2_1000_S1test__2[[#This Row],[y_pred]])</f>
        <v>362.18484738378834</v>
      </c>
      <c r="I597">
        <v>522.97576542049546</v>
      </c>
      <c r="J597">
        <f>ABS(pred_B2_1000_S1test__2[[#This Row],[y_true]]-pred_B2_1000_S1test__2[[#This Row],[y_pred]])</f>
        <v>362.18484738378834</v>
      </c>
    </row>
    <row r="598" spans="1:10" x14ac:dyDescent="0.25">
      <c r="A598">
        <v>4078</v>
      </c>
      <c r="B598">
        <v>735</v>
      </c>
      <c r="C598">
        <v>1182.4424664724636</v>
      </c>
      <c r="D598">
        <v>652.31553388864484</v>
      </c>
      <c r="E598">
        <v>376.98825829029101</v>
      </c>
      <c r="F598">
        <v>2843.428080845074</v>
      </c>
      <c r="G598">
        <f>ABS(pred_B2_1000_S1test__2[[#This Row],[y_true]]-pred_B2_1000_S1test__2[[#This Row],[y_pred]])</f>
        <v>447.44246647246359</v>
      </c>
      <c r="I598">
        <v>652.31553388864484</v>
      </c>
      <c r="J598">
        <f>ABS(pred_B2_1000_S1test__2[[#This Row],[y_true]]-pred_B2_1000_S1test__2[[#This Row],[y_pred]])</f>
        <v>447.44246647246359</v>
      </c>
    </row>
    <row r="599" spans="1:10" x14ac:dyDescent="0.25">
      <c r="A599">
        <v>4080</v>
      </c>
      <c r="B599">
        <v>843</v>
      </c>
      <c r="C599">
        <v>1376.2453595171105</v>
      </c>
      <c r="D599">
        <v>759.47078331226032</v>
      </c>
      <c r="E599">
        <v>438.62115882060698</v>
      </c>
      <c r="F599">
        <v>3310.152562096388</v>
      </c>
      <c r="G599">
        <f>ABS(pred_B2_1000_S1test__2[[#This Row],[y_true]]-pred_B2_1000_S1test__2[[#This Row],[y_pred]])</f>
        <v>533.2453595171105</v>
      </c>
      <c r="I599">
        <v>759.47078331226032</v>
      </c>
      <c r="J599">
        <f>ABS(pred_B2_1000_S1test__2[[#This Row],[y_true]]-pred_B2_1000_S1test__2[[#This Row],[y_pred]])</f>
        <v>533.2453595171105</v>
      </c>
    </row>
    <row r="600" spans="1:10" x14ac:dyDescent="0.25">
      <c r="A600">
        <v>4089</v>
      </c>
      <c r="B600">
        <v>1989</v>
      </c>
      <c r="C600">
        <v>1394.4832390961385</v>
      </c>
      <c r="D600">
        <v>775.51882801222075</v>
      </c>
      <c r="E600">
        <v>440.57970211973105</v>
      </c>
      <c r="F600">
        <v>3371.0725577036374</v>
      </c>
      <c r="G600">
        <f>ABS(pred_B2_1000_S1test__2[[#This Row],[y_true]]-pred_B2_1000_S1test__2[[#This Row],[y_pred]])</f>
        <v>594.5167609038615</v>
      </c>
      <c r="I600">
        <v>775.51882801222075</v>
      </c>
      <c r="J600">
        <f>ABS(pred_B2_1000_S1test__2[[#This Row],[y_true]]-pred_B2_1000_S1test__2[[#This Row],[y_pred]])</f>
        <v>594.5167609038615</v>
      </c>
    </row>
    <row r="601" spans="1:10" x14ac:dyDescent="0.25">
      <c r="A601">
        <v>4093</v>
      </c>
      <c r="B601">
        <v>2991</v>
      </c>
      <c r="C601">
        <v>2085.1986680970608</v>
      </c>
      <c r="D601">
        <v>1172.8417198038783</v>
      </c>
      <c r="E601">
        <v>650.41437431561974</v>
      </c>
      <c r="F601">
        <v>5078.4303553624395</v>
      </c>
      <c r="G601">
        <f>ABS(pred_B2_1000_S1test__2[[#This Row],[y_true]]-pred_B2_1000_S1test__2[[#This Row],[y_pred]])</f>
        <v>905.80133190293918</v>
      </c>
      <c r="I601">
        <v>1172.8417198038783</v>
      </c>
      <c r="J601">
        <f>ABS(pred_B2_1000_S1test__2[[#This Row],[y_true]]-pred_B2_1000_S1test__2[[#This Row],[y_pred]])</f>
        <v>905.80133190293918</v>
      </c>
    </row>
    <row r="602" spans="1:10" x14ac:dyDescent="0.25">
      <c r="A602">
        <v>4095</v>
      </c>
      <c r="B602">
        <v>3535</v>
      </c>
      <c r="C602">
        <v>3078.6905134162475</v>
      </c>
      <c r="D602">
        <v>1806.4456787736087</v>
      </c>
      <c r="E602">
        <v>914.3755637618624</v>
      </c>
      <c r="F602">
        <v>7711.0974939218586</v>
      </c>
      <c r="G602">
        <f>ABS(pred_B2_1000_S1test__2[[#This Row],[y_true]]-pred_B2_1000_S1test__2[[#This Row],[y_pred]])</f>
        <v>456.30948658375246</v>
      </c>
      <c r="I602">
        <v>1806.4456787736087</v>
      </c>
      <c r="J602">
        <f>ABS(pred_B2_1000_S1test__2[[#This Row],[y_true]]-pred_B2_1000_S1test__2[[#This Row],[y_pred]])</f>
        <v>456.30948658375246</v>
      </c>
    </row>
    <row r="603" spans="1:10" x14ac:dyDescent="0.25">
      <c r="A603">
        <v>4099</v>
      </c>
      <c r="B603">
        <v>330</v>
      </c>
      <c r="C603">
        <v>838.42459171486621</v>
      </c>
      <c r="D603">
        <v>462.4441677583921</v>
      </c>
      <c r="E603">
        <v>267.36474567974409</v>
      </c>
      <c r="F603">
        <v>2015.9156564434452</v>
      </c>
      <c r="G603">
        <f>ABS(pred_B2_1000_S1test__2[[#This Row],[y_true]]-pred_B2_1000_S1test__2[[#This Row],[y_pred]])</f>
        <v>508.42459171486621</v>
      </c>
      <c r="I603">
        <v>462.4441677583921</v>
      </c>
      <c r="J603">
        <f>ABS(pred_B2_1000_S1test__2[[#This Row],[y_true]]-pred_B2_1000_S1test__2[[#This Row],[y_pred]])</f>
        <v>508.42459171486621</v>
      </c>
    </row>
    <row r="604" spans="1:10" x14ac:dyDescent="0.25">
      <c r="A604">
        <v>4103</v>
      </c>
      <c r="B604">
        <v>433</v>
      </c>
      <c r="C604">
        <v>1035.6723559617558</v>
      </c>
      <c r="D604">
        <v>571.32084738548087</v>
      </c>
      <c r="E604">
        <v>330.21182082280478</v>
      </c>
      <c r="F604">
        <v>2490.413871842934</v>
      </c>
      <c r="G604">
        <f>ABS(pred_B2_1000_S1test__2[[#This Row],[y_true]]-pred_B2_1000_S1test__2[[#This Row],[y_pred]])</f>
        <v>602.67235596175578</v>
      </c>
      <c r="I604">
        <v>571.32084738548087</v>
      </c>
      <c r="J604">
        <f>ABS(pred_B2_1000_S1test__2[[#This Row],[y_true]]-pred_B2_1000_S1test__2[[#This Row],[y_pred]])</f>
        <v>602.67235596175578</v>
      </c>
    </row>
    <row r="605" spans="1:10" x14ac:dyDescent="0.25">
      <c r="A605">
        <v>4111</v>
      </c>
      <c r="B605">
        <v>1039</v>
      </c>
      <c r="C605">
        <v>1482.6961281144179</v>
      </c>
      <c r="D605">
        <v>822.99323506435337</v>
      </c>
      <c r="E605">
        <v>469.46636391631171</v>
      </c>
      <c r="F605">
        <v>3579.807701109241</v>
      </c>
      <c r="G605">
        <f>ABS(pred_B2_1000_S1test__2[[#This Row],[y_true]]-pred_B2_1000_S1test__2[[#This Row],[y_pred]])</f>
        <v>443.69612811441789</v>
      </c>
      <c r="I605">
        <v>822.99323506435337</v>
      </c>
      <c r="J605">
        <f>ABS(pred_B2_1000_S1test__2[[#This Row],[y_true]]-pred_B2_1000_S1test__2[[#This Row],[y_pred]])</f>
        <v>443.69612811441789</v>
      </c>
    </row>
    <row r="606" spans="1:10" x14ac:dyDescent="0.25">
      <c r="A606">
        <v>4116</v>
      </c>
      <c r="B606">
        <v>1960</v>
      </c>
      <c r="C606">
        <v>2406.6763492418104</v>
      </c>
      <c r="D606">
        <v>1354.030919277458</v>
      </c>
      <c r="E606">
        <v>750.45548912138531</v>
      </c>
      <c r="F606">
        <v>5862.4347447096616</v>
      </c>
      <c r="G606">
        <f>ABS(pred_B2_1000_S1test__2[[#This Row],[y_true]]-pred_B2_1000_S1test__2[[#This Row],[y_pred]])</f>
        <v>446.67634924181039</v>
      </c>
      <c r="I606">
        <v>1354.030919277458</v>
      </c>
      <c r="J606">
        <f>ABS(pred_B2_1000_S1test__2[[#This Row],[y_true]]-pred_B2_1000_S1test__2[[#This Row],[y_pred]])</f>
        <v>446.67634924181039</v>
      </c>
    </row>
    <row r="607" spans="1:10" x14ac:dyDescent="0.25">
      <c r="A607">
        <v>4126</v>
      </c>
      <c r="B607">
        <v>458</v>
      </c>
      <c r="C607">
        <v>1130.0675236947068</v>
      </c>
      <c r="D607">
        <v>623.45388203606865</v>
      </c>
      <c r="E607">
        <v>360.26932126316063</v>
      </c>
      <c r="F607">
        <v>2717.5726560928183</v>
      </c>
      <c r="G607">
        <f>ABS(pred_B2_1000_S1test__2[[#This Row],[y_true]]-pred_B2_1000_S1test__2[[#This Row],[y_pred]])</f>
        <v>672.06752369470678</v>
      </c>
      <c r="I607">
        <v>623.45388203606865</v>
      </c>
      <c r="J607">
        <f>ABS(pred_B2_1000_S1test__2[[#This Row],[y_true]]-pred_B2_1000_S1test__2[[#This Row],[y_pred]])</f>
        <v>672.06752369470678</v>
      </c>
    </row>
    <row r="608" spans="1:10" x14ac:dyDescent="0.25">
      <c r="A608">
        <v>4128</v>
      </c>
      <c r="B608">
        <v>564</v>
      </c>
      <c r="C608">
        <v>1367.7761334139627</v>
      </c>
      <c r="D608">
        <v>754.88096347591522</v>
      </c>
      <c r="E608">
        <v>435.86766422563858</v>
      </c>
      <c r="F608">
        <v>3290.0213530015526</v>
      </c>
      <c r="G608">
        <f>ABS(pred_B2_1000_S1test__2[[#This Row],[y_true]]-pred_B2_1000_S1test__2[[#This Row],[y_pred]])</f>
        <v>803.77613341396273</v>
      </c>
      <c r="I608">
        <v>754.88096347591522</v>
      </c>
      <c r="J608">
        <f>ABS(pred_B2_1000_S1test__2[[#This Row],[y_true]]-pred_B2_1000_S1test__2[[#This Row],[y_pred]])</f>
        <v>803.77613341396273</v>
      </c>
    </row>
    <row r="609" spans="1:10" x14ac:dyDescent="0.25">
      <c r="A609">
        <v>4133</v>
      </c>
      <c r="B609">
        <v>999</v>
      </c>
      <c r="C609">
        <v>1632.3050125404598</v>
      </c>
      <c r="D609">
        <v>903.98838002959337</v>
      </c>
      <c r="E609">
        <v>518.15449874593742</v>
      </c>
      <c r="F609">
        <v>3935.1861715528034</v>
      </c>
      <c r="G609">
        <f>ABS(pred_B2_1000_S1test__2[[#This Row],[y_true]]-pred_B2_1000_S1test__2[[#This Row],[y_pred]])</f>
        <v>633.30501254045976</v>
      </c>
      <c r="I609">
        <v>903.98838002959337</v>
      </c>
      <c r="J609">
        <f>ABS(pred_B2_1000_S1test__2[[#This Row],[y_true]]-pred_B2_1000_S1test__2[[#This Row],[y_pred]])</f>
        <v>633.30501254045976</v>
      </c>
    </row>
    <row r="610" spans="1:10" x14ac:dyDescent="0.25">
      <c r="A610">
        <v>4138</v>
      </c>
      <c r="B610">
        <v>1632</v>
      </c>
      <c r="C610">
        <v>1801.638667046712</v>
      </c>
      <c r="D610">
        <v>1007.2140785069398</v>
      </c>
      <c r="E610">
        <v>565.85710109218337</v>
      </c>
      <c r="F610">
        <v>4370.3423267453054</v>
      </c>
      <c r="G610">
        <f>ABS(pred_B2_1000_S1test__2[[#This Row],[y_true]]-pred_B2_1000_S1test__2[[#This Row],[y_pred]])</f>
        <v>169.63866704671204</v>
      </c>
      <c r="I610">
        <v>1007.2140785069398</v>
      </c>
      <c r="J610">
        <f>ABS(pred_B2_1000_S1test__2[[#This Row],[y_true]]-pred_B2_1000_S1test__2[[#This Row],[y_pred]])</f>
        <v>169.63866704671204</v>
      </c>
    </row>
    <row r="611" spans="1:10" x14ac:dyDescent="0.25">
      <c r="A611">
        <v>4145</v>
      </c>
      <c r="B611">
        <v>245</v>
      </c>
      <c r="C611">
        <v>848.88082666461241</v>
      </c>
      <c r="D611">
        <v>468.25474196230118</v>
      </c>
      <c r="E611">
        <v>270.67108349898854</v>
      </c>
      <c r="F611">
        <v>2041.1801354319134</v>
      </c>
      <c r="G611">
        <f>ABS(pred_B2_1000_S1test__2[[#This Row],[y_true]]-pred_B2_1000_S1test__2[[#This Row],[y_pred]])</f>
        <v>603.88082666461241</v>
      </c>
      <c r="I611">
        <v>468.25474196230118</v>
      </c>
      <c r="J611">
        <f>ABS(pred_B2_1000_S1test__2[[#This Row],[y_true]]-pred_B2_1000_S1test__2[[#This Row],[y_pred]])</f>
        <v>603.88082666461241</v>
      </c>
    </row>
    <row r="612" spans="1:10" x14ac:dyDescent="0.25">
      <c r="A612">
        <v>4146</v>
      </c>
      <c r="B612">
        <v>254</v>
      </c>
      <c r="C612">
        <v>892.74699764695379</v>
      </c>
      <c r="D612">
        <v>492.45889127003846</v>
      </c>
      <c r="E612">
        <v>284.65359468850028</v>
      </c>
      <c r="F612">
        <v>2146.6785258327195</v>
      </c>
      <c r="G612">
        <f>ABS(pred_B2_1000_S1test__2[[#This Row],[y_true]]-pred_B2_1000_S1test__2[[#This Row],[y_pred]])</f>
        <v>638.74699764695379</v>
      </c>
      <c r="I612">
        <v>492.45889127003846</v>
      </c>
      <c r="J612">
        <f>ABS(pred_B2_1000_S1test__2[[#This Row],[y_true]]-pred_B2_1000_S1test__2[[#This Row],[y_pred]])</f>
        <v>638.74699764695379</v>
      </c>
    </row>
    <row r="613" spans="1:10" x14ac:dyDescent="0.25">
      <c r="A613">
        <v>4147</v>
      </c>
      <c r="B613">
        <v>282</v>
      </c>
      <c r="C613">
        <v>1059.7498910407942</v>
      </c>
      <c r="D613">
        <v>584.65870509566139</v>
      </c>
      <c r="E613">
        <v>337.85260800085922</v>
      </c>
      <c r="F613">
        <v>2548.4702155690538</v>
      </c>
      <c r="G613">
        <f>ABS(pred_B2_1000_S1test__2[[#This Row],[y_true]]-pred_B2_1000_S1test__2[[#This Row],[y_pred]])</f>
        <v>777.74989104079418</v>
      </c>
      <c r="I613">
        <v>584.65870509566139</v>
      </c>
      <c r="J613">
        <f>ABS(pred_B2_1000_S1test__2[[#This Row],[y_true]]-pred_B2_1000_S1test__2[[#This Row],[y_pred]])</f>
        <v>777.74989104079418</v>
      </c>
    </row>
    <row r="614" spans="1:10" x14ac:dyDescent="0.25">
      <c r="A614">
        <v>4152</v>
      </c>
      <c r="B614">
        <v>366</v>
      </c>
      <c r="C614">
        <v>1406.782881379665</v>
      </c>
      <c r="D614">
        <v>776.6015577958608</v>
      </c>
      <c r="E614">
        <v>448.17325280065495</v>
      </c>
      <c r="F614">
        <v>3384.3964076232223</v>
      </c>
      <c r="G614">
        <f>ABS(pred_B2_1000_S1test__2[[#This Row],[y_true]]-pred_B2_1000_S1test__2[[#This Row],[y_pred]])</f>
        <v>1040.782881379665</v>
      </c>
      <c r="I614">
        <v>776.6015577958608</v>
      </c>
      <c r="J614">
        <f>ABS(pred_B2_1000_S1test__2[[#This Row],[y_true]]-pred_B2_1000_S1test__2[[#This Row],[y_pred]])</f>
        <v>1040.782881379665</v>
      </c>
    </row>
    <row r="615" spans="1:10" x14ac:dyDescent="0.25">
      <c r="A615">
        <v>4157</v>
      </c>
      <c r="B615">
        <v>560</v>
      </c>
      <c r="C615">
        <v>1633.1061141125745</v>
      </c>
      <c r="D615">
        <v>903.81322234679658</v>
      </c>
      <c r="E615">
        <v>518.80771464444888</v>
      </c>
      <c r="F615">
        <v>3935.3537518110475</v>
      </c>
      <c r="G615">
        <f>ABS(pred_B2_1000_S1test__2[[#This Row],[y_true]]-pred_B2_1000_S1test__2[[#This Row],[y_pred]])</f>
        <v>1073.1061141125745</v>
      </c>
      <c r="I615">
        <v>903.81322234679658</v>
      </c>
      <c r="J615">
        <f>ABS(pred_B2_1000_S1test__2[[#This Row],[y_true]]-pred_B2_1000_S1test__2[[#This Row],[y_pred]])</f>
        <v>1073.1061141125745</v>
      </c>
    </row>
    <row r="616" spans="1:10" x14ac:dyDescent="0.25">
      <c r="A616">
        <v>4176</v>
      </c>
      <c r="B616">
        <v>1179</v>
      </c>
      <c r="C616">
        <v>833.39837490657101</v>
      </c>
      <c r="D616">
        <v>460.08226955733664</v>
      </c>
      <c r="E616">
        <v>265.4962734770408</v>
      </c>
      <c r="F616">
        <v>2005.0002408200917</v>
      </c>
      <c r="G616">
        <f>ABS(pred_B2_1000_S1test__2[[#This Row],[y_true]]-pred_B2_1000_S1test__2[[#This Row],[y_pred]])</f>
        <v>345.60162509342899</v>
      </c>
      <c r="I616">
        <v>460.08226955733664</v>
      </c>
      <c r="J616">
        <f>ABS(pred_B2_1000_S1test__2[[#This Row],[y_true]]-pred_B2_1000_S1test__2[[#This Row],[y_pred]])</f>
        <v>345.60162509342899</v>
      </c>
    </row>
    <row r="617" spans="1:10" x14ac:dyDescent="0.25">
      <c r="A617">
        <v>4181</v>
      </c>
      <c r="B617">
        <v>772</v>
      </c>
      <c r="C617">
        <v>729.67825459086407</v>
      </c>
      <c r="D617">
        <v>402.80033722589866</v>
      </c>
      <c r="E617">
        <v>232.46874436020559</v>
      </c>
      <c r="F617">
        <v>1755.4045046698873</v>
      </c>
      <c r="G617">
        <f>ABS(pred_B2_1000_S1test__2[[#This Row],[y_true]]-pred_B2_1000_S1test__2[[#This Row],[y_pred]])</f>
        <v>42.321745409135929</v>
      </c>
      <c r="I617">
        <v>402.80033722589866</v>
      </c>
      <c r="J617">
        <f>ABS(pred_B2_1000_S1test__2[[#This Row],[y_true]]-pred_B2_1000_S1test__2[[#This Row],[y_pred]])</f>
        <v>42.321745409135929</v>
      </c>
    </row>
    <row r="618" spans="1:10" x14ac:dyDescent="0.25">
      <c r="A618">
        <v>4185</v>
      </c>
      <c r="B618">
        <v>1061</v>
      </c>
      <c r="C618">
        <v>815.54837835234866</v>
      </c>
      <c r="D618">
        <v>450.20936586088294</v>
      </c>
      <c r="E618">
        <v>259.82189545130547</v>
      </c>
      <c r="F618">
        <v>1962.0031611728666</v>
      </c>
      <c r="G618">
        <f>ABS(pred_B2_1000_S1test__2[[#This Row],[y_true]]-pred_B2_1000_S1test__2[[#This Row],[y_pred]])</f>
        <v>245.45162164765134</v>
      </c>
      <c r="I618">
        <v>450.20936586088294</v>
      </c>
      <c r="J618">
        <f>ABS(pred_B2_1000_S1test__2[[#This Row],[y_true]]-pred_B2_1000_S1test__2[[#This Row],[y_pred]])</f>
        <v>245.45162164765134</v>
      </c>
    </row>
    <row r="619" spans="1:10" x14ac:dyDescent="0.25">
      <c r="A619">
        <v>4189</v>
      </c>
      <c r="B619">
        <v>1332</v>
      </c>
      <c r="C619">
        <v>889.074439395029</v>
      </c>
      <c r="D619">
        <v>490.88967011336712</v>
      </c>
      <c r="E619">
        <v>283.18702725305087</v>
      </c>
      <c r="F619">
        <v>2139.1491071681212</v>
      </c>
      <c r="G619">
        <f>ABS(pred_B2_1000_S1test__2[[#This Row],[y_true]]-pred_B2_1000_S1test__2[[#This Row],[y_pred]])</f>
        <v>442.925560604971</v>
      </c>
      <c r="I619">
        <v>490.88967011336712</v>
      </c>
      <c r="J619">
        <f>ABS(pred_B2_1000_S1test__2[[#This Row],[y_true]]-pred_B2_1000_S1test__2[[#This Row],[y_pred]])</f>
        <v>442.925560604971</v>
      </c>
    </row>
    <row r="620" spans="1:10" x14ac:dyDescent="0.25">
      <c r="A620">
        <v>4194</v>
      </c>
      <c r="B620">
        <v>1797</v>
      </c>
      <c r="C620">
        <v>1135.3197226555205</v>
      </c>
      <c r="D620">
        <v>627.49995848895071</v>
      </c>
      <c r="E620">
        <v>361.20094510687795</v>
      </c>
      <c r="F620">
        <v>2733.4764218928899</v>
      </c>
      <c r="G620">
        <f>ABS(pred_B2_1000_S1test__2[[#This Row],[y_true]]-pred_B2_1000_S1test__2[[#This Row],[y_pred]])</f>
        <v>661.68027734447946</v>
      </c>
      <c r="I620">
        <v>627.49995848895071</v>
      </c>
      <c r="J620">
        <f>ABS(pred_B2_1000_S1test__2[[#This Row],[y_true]]-pred_B2_1000_S1test__2[[#This Row],[y_pred]])</f>
        <v>661.68027734447946</v>
      </c>
    </row>
    <row r="621" spans="1:10" x14ac:dyDescent="0.25">
      <c r="A621">
        <v>4201</v>
      </c>
      <c r="B621">
        <v>2334</v>
      </c>
      <c r="C621">
        <v>1324.9774531559901</v>
      </c>
      <c r="D621">
        <v>733.16511502011133</v>
      </c>
      <c r="E621">
        <v>420.99821334433415</v>
      </c>
      <c r="F621">
        <v>3192.5036229399429</v>
      </c>
      <c r="G621">
        <f>ABS(pred_B2_1000_S1test__2[[#This Row],[y_true]]-pred_B2_1000_S1test__2[[#This Row],[y_pred]])</f>
        <v>1009.0225468440099</v>
      </c>
      <c r="I621">
        <v>733.16511502011133</v>
      </c>
      <c r="J621">
        <f>ABS(pred_B2_1000_S1test__2[[#This Row],[y_true]]-pred_B2_1000_S1test__2[[#This Row],[y_pred]])</f>
        <v>1009.0225468440099</v>
      </c>
    </row>
    <row r="622" spans="1:10" x14ac:dyDescent="0.25">
      <c r="A622">
        <v>4213</v>
      </c>
      <c r="B622">
        <v>1252</v>
      </c>
      <c r="C622">
        <v>1300.4640371896865</v>
      </c>
      <c r="D622">
        <v>723.64554698758434</v>
      </c>
      <c r="E622">
        <v>410.60963091080203</v>
      </c>
      <c r="F622">
        <v>3144.9670181705833</v>
      </c>
      <c r="G622">
        <f>ABS(pred_B2_1000_S1test__2[[#This Row],[y_true]]-pred_B2_1000_S1test__2[[#This Row],[y_pred]])</f>
        <v>48.464037189686451</v>
      </c>
      <c r="I622">
        <v>723.64554698758434</v>
      </c>
      <c r="J622">
        <f>ABS(pred_B2_1000_S1test__2[[#This Row],[y_true]]-pred_B2_1000_S1test__2[[#This Row],[y_pred]])</f>
        <v>48.464037189686451</v>
      </c>
    </row>
    <row r="623" spans="1:10" x14ac:dyDescent="0.25">
      <c r="A623">
        <v>4229</v>
      </c>
      <c r="B623">
        <v>781</v>
      </c>
      <c r="C623">
        <v>981.52115945088656</v>
      </c>
      <c r="D623">
        <v>542.20257859089861</v>
      </c>
      <c r="E623">
        <v>312.4585975107442</v>
      </c>
      <c r="F623">
        <v>2362.3485901795239</v>
      </c>
      <c r="G623">
        <f>ABS(pred_B2_1000_S1test__2[[#This Row],[y_true]]-pred_B2_1000_S1test__2[[#This Row],[y_pred]])</f>
        <v>200.52115945088656</v>
      </c>
      <c r="I623">
        <v>542.20257859089861</v>
      </c>
      <c r="J623">
        <f>ABS(pred_B2_1000_S1test__2[[#This Row],[y_true]]-pred_B2_1000_S1test__2[[#This Row],[y_pred]])</f>
        <v>200.52115945088656</v>
      </c>
    </row>
    <row r="624" spans="1:10" x14ac:dyDescent="0.25">
      <c r="A624">
        <v>4232</v>
      </c>
      <c r="B624">
        <v>965</v>
      </c>
      <c r="C624">
        <v>1108.4239409008617</v>
      </c>
      <c r="D624">
        <v>612.71592626595043</v>
      </c>
      <c r="E624">
        <v>352.59144773877938</v>
      </c>
      <c r="F624">
        <v>2668.9524421533761</v>
      </c>
      <c r="G624">
        <f>ABS(pred_B2_1000_S1test__2[[#This Row],[y_true]]-pred_B2_1000_S1test__2[[#This Row],[y_pred]])</f>
        <v>143.42394090086168</v>
      </c>
      <c r="I624">
        <v>612.71592626595043</v>
      </c>
      <c r="J624">
        <f>ABS(pred_B2_1000_S1test__2[[#This Row],[y_true]]-pred_B2_1000_S1test__2[[#This Row],[y_pred]])</f>
        <v>143.42394090086168</v>
      </c>
    </row>
    <row r="625" spans="1:10" x14ac:dyDescent="0.25">
      <c r="A625">
        <v>4241</v>
      </c>
      <c r="B625">
        <v>2388</v>
      </c>
      <c r="C625">
        <v>1704.4299608214749</v>
      </c>
      <c r="D625">
        <v>955.19560810949213</v>
      </c>
      <c r="E625">
        <v>533.84730249955771</v>
      </c>
      <c r="F625">
        <v>4141.1675263679044</v>
      </c>
      <c r="G625">
        <f>ABS(pred_B2_1000_S1test__2[[#This Row],[y_true]]-pred_B2_1000_S1test__2[[#This Row],[y_pred]])</f>
        <v>683.57003917852512</v>
      </c>
      <c r="I625">
        <v>955.19560810949213</v>
      </c>
      <c r="J625">
        <f>ABS(pred_B2_1000_S1test__2[[#This Row],[y_true]]-pred_B2_1000_S1test__2[[#This Row],[y_pred]])</f>
        <v>683.57003917852512</v>
      </c>
    </row>
    <row r="626" spans="1:10" x14ac:dyDescent="0.25">
      <c r="A626">
        <v>4243</v>
      </c>
      <c r="B626">
        <v>2921</v>
      </c>
      <c r="C626">
        <v>2184.2025792161248</v>
      </c>
      <c r="D626">
        <v>1236.0102929016221</v>
      </c>
      <c r="E626">
        <v>676.58887726754335</v>
      </c>
      <c r="F626">
        <v>5340.8732420916695</v>
      </c>
      <c r="G626">
        <f>ABS(pred_B2_1000_S1test__2[[#This Row],[y_true]]-pred_B2_1000_S1test__2[[#This Row],[y_pred]])</f>
        <v>736.79742078387517</v>
      </c>
      <c r="I626">
        <v>1236.0102929016221</v>
      </c>
      <c r="J626">
        <f>ABS(pred_B2_1000_S1test__2[[#This Row],[y_true]]-pred_B2_1000_S1test__2[[#This Row],[y_pred]])</f>
        <v>736.79742078387517</v>
      </c>
    </row>
    <row r="627" spans="1:10" x14ac:dyDescent="0.25">
      <c r="A627">
        <v>4252</v>
      </c>
      <c r="B627">
        <v>380</v>
      </c>
      <c r="C627">
        <v>834.84608718919208</v>
      </c>
      <c r="D627">
        <v>460.98404961239123</v>
      </c>
      <c r="E627">
        <v>265.89112426891853</v>
      </c>
      <c r="F627">
        <v>2008.7754889768937</v>
      </c>
      <c r="G627">
        <f>ABS(pred_B2_1000_S1test__2[[#This Row],[y_true]]-pred_B2_1000_S1test__2[[#This Row],[y_pred]])</f>
        <v>454.84608718919208</v>
      </c>
      <c r="I627">
        <v>460.98404961239123</v>
      </c>
      <c r="J627">
        <f>ABS(pred_B2_1000_S1test__2[[#This Row],[y_true]]-pred_B2_1000_S1test__2[[#This Row],[y_pred]])</f>
        <v>454.84608718919208</v>
      </c>
    </row>
    <row r="628" spans="1:10" x14ac:dyDescent="0.25">
      <c r="A628">
        <v>4256</v>
      </c>
      <c r="B628">
        <v>546</v>
      </c>
      <c r="C628">
        <v>1029.0358324277686</v>
      </c>
      <c r="D628">
        <v>568.76567788473142</v>
      </c>
      <c r="E628">
        <v>327.38059095850912</v>
      </c>
      <c r="F628">
        <v>2477.6072654872405</v>
      </c>
      <c r="G628">
        <f>ABS(pred_B2_1000_S1test__2[[#This Row],[y_true]]-pred_B2_1000_S1test__2[[#This Row],[y_pred]])</f>
        <v>483.03583242776858</v>
      </c>
      <c r="I628">
        <v>568.76567788473142</v>
      </c>
      <c r="J628">
        <f>ABS(pred_B2_1000_S1test__2[[#This Row],[y_true]]-pred_B2_1000_S1test__2[[#This Row],[y_pred]])</f>
        <v>483.03583242776858</v>
      </c>
    </row>
    <row r="629" spans="1:10" x14ac:dyDescent="0.25">
      <c r="A629">
        <v>4263</v>
      </c>
      <c r="B629">
        <v>929</v>
      </c>
      <c r="C629">
        <v>1306.1542461218703</v>
      </c>
      <c r="D629">
        <v>724.82326430545584</v>
      </c>
      <c r="E629">
        <v>413.68205460699539</v>
      </c>
      <c r="F629">
        <v>3153.0601903153006</v>
      </c>
      <c r="G629">
        <f>ABS(pred_B2_1000_S1test__2[[#This Row],[y_true]]-pred_B2_1000_S1test__2[[#This Row],[y_pred]])</f>
        <v>377.1542461218703</v>
      </c>
      <c r="I629">
        <v>724.82326430545584</v>
      </c>
      <c r="J629">
        <f>ABS(pred_B2_1000_S1test__2[[#This Row],[y_true]]-pred_B2_1000_S1test__2[[#This Row],[y_pred]])</f>
        <v>377.1542461218703</v>
      </c>
    </row>
    <row r="630" spans="1:10" x14ac:dyDescent="0.25">
      <c r="A630">
        <v>4265</v>
      </c>
      <c r="B630">
        <v>1044</v>
      </c>
      <c r="C630">
        <v>1289.4539902750064</v>
      </c>
      <c r="D630">
        <v>717.00458890257653</v>
      </c>
      <c r="E630">
        <v>407.46288994088002</v>
      </c>
      <c r="F630">
        <v>3116.8748950039035</v>
      </c>
      <c r="G630">
        <f>ABS(pred_B2_1000_S1test__2[[#This Row],[y_true]]-pred_B2_1000_S1test__2[[#This Row],[y_pred]])</f>
        <v>245.45399027500639</v>
      </c>
      <c r="I630">
        <v>717.00458890257653</v>
      </c>
      <c r="J630">
        <f>ABS(pred_B2_1000_S1test__2[[#This Row],[y_true]]-pred_B2_1000_S1test__2[[#This Row],[y_pred]])</f>
        <v>245.45399027500639</v>
      </c>
    </row>
    <row r="631" spans="1:10" x14ac:dyDescent="0.25">
      <c r="A631">
        <v>4275</v>
      </c>
      <c r="B631">
        <v>310</v>
      </c>
      <c r="C631">
        <v>689.3883082289193</v>
      </c>
      <c r="D631">
        <v>380.55237740066207</v>
      </c>
      <c r="E631">
        <v>219.63721684148783</v>
      </c>
      <c r="F631">
        <v>1658.4582928210477</v>
      </c>
      <c r="G631">
        <f>ABS(pred_B2_1000_S1test__2[[#This Row],[y_true]]-pred_B2_1000_S1test__2[[#This Row],[y_pred]])</f>
        <v>379.3883082289193</v>
      </c>
      <c r="I631">
        <v>380.55237740066207</v>
      </c>
      <c r="J631">
        <f>ABS(pred_B2_1000_S1test__2[[#This Row],[y_true]]-pred_B2_1000_S1test__2[[#This Row],[y_pred]])</f>
        <v>379.3883082289193</v>
      </c>
    </row>
    <row r="632" spans="1:10" x14ac:dyDescent="0.25">
      <c r="A632">
        <v>4280</v>
      </c>
      <c r="B632">
        <v>444</v>
      </c>
      <c r="C632">
        <v>884.64326843828724</v>
      </c>
      <c r="D632">
        <v>488.54801378298356</v>
      </c>
      <c r="E632">
        <v>281.70773465814449</v>
      </c>
      <c r="F632">
        <v>2128.7866622429242</v>
      </c>
      <c r="G632">
        <f>ABS(pred_B2_1000_S1test__2[[#This Row],[y_true]]-pred_B2_1000_S1test__2[[#This Row],[y_pred]])</f>
        <v>440.64326843828724</v>
      </c>
      <c r="I632">
        <v>488.54801378298356</v>
      </c>
      <c r="J632">
        <f>ABS(pred_B2_1000_S1test__2[[#This Row],[y_true]]-pred_B2_1000_S1test__2[[#This Row],[y_pred]])</f>
        <v>440.64326843828724</v>
      </c>
    </row>
    <row r="633" spans="1:10" x14ac:dyDescent="0.25">
      <c r="A633">
        <v>4292</v>
      </c>
      <c r="B633">
        <v>1631</v>
      </c>
      <c r="C633">
        <v>1669.7022049311038</v>
      </c>
      <c r="D633">
        <v>935.34713758562953</v>
      </c>
      <c r="E633">
        <v>523.21538976929321</v>
      </c>
      <c r="F633">
        <v>4055.6901863619141</v>
      </c>
      <c r="G633">
        <f>ABS(pred_B2_1000_S1test__2[[#This Row],[y_true]]-pred_B2_1000_S1test__2[[#This Row],[y_pred]])</f>
        <v>38.702204931103779</v>
      </c>
      <c r="I633">
        <v>935.34713758562953</v>
      </c>
      <c r="J633">
        <f>ABS(pred_B2_1000_S1test__2[[#This Row],[y_true]]-pred_B2_1000_S1test__2[[#This Row],[y_pred]])</f>
        <v>38.702204931103779</v>
      </c>
    </row>
    <row r="634" spans="1:10" x14ac:dyDescent="0.25">
      <c r="A634">
        <v>4307</v>
      </c>
      <c r="B634">
        <v>368</v>
      </c>
      <c r="C634">
        <v>1025.2828315104293</v>
      </c>
      <c r="D634">
        <v>566.79524822478481</v>
      </c>
      <c r="E634">
        <v>326.11947656902544</v>
      </c>
      <c r="F634">
        <v>2468.8673596704766</v>
      </c>
      <c r="G634">
        <f>ABS(pred_B2_1000_S1test__2[[#This Row],[y_true]]-pred_B2_1000_S1test__2[[#This Row],[y_pred]])</f>
        <v>657.28283151042933</v>
      </c>
      <c r="I634">
        <v>566.79524822478481</v>
      </c>
      <c r="J634">
        <f>ABS(pred_B2_1000_S1test__2[[#This Row],[y_true]]-pred_B2_1000_S1test__2[[#This Row],[y_pred]])</f>
        <v>657.28283151042933</v>
      </c>
    </row>
    <row r="635" spans="1:10" x14ac:dyDescent="0.25">
      <c r="A635">
        <v>4315</v>
      </c>
      <c r="B635">
        <v>730</v>
      </c>
      <c r="C635">
        <v>1285.8111269892274</v>
      </c>
      <c r="D635">
        <v>715.72691515901045</v>
      </c>
      <c r="E635">
        <v>405.83263897215477</v>
      </c>
      <c r="F635">
        <v>3110.2010455473924</v>
      </c>
      <c r="G635">
        <f>ABS(pred_B2_1000_S1test__2[[#This Row],[y_true]]-pred_B2_1000_S1test__2[[#This Row],[y_pred]])</f>
        <v>555.81112698922743</v>
      </c>
      <c r="I635">
        <v>715.72691515901045</v>
      </c>
      <c r="J635">
        <f>ABS(pred_B2_1000_S1test__2[[#This Row],[y_true]]-pred_B2_1000_S1test__2[[#This Row],[y_pred]])</f>
        <v>555.81112698922743</v>
      </c>
    </row>
    <row r="636" spans="1:10" x14ac:dyDescent="0.25">
      <c r="A636">
        <v>4318</v>
      </c>
      <c r="B636">
        <v>983</v>
      </c>
      <c r="C636">
        <v>1610.2189756750777</v>
      </c>
      <c r="D636">
        <v>901.71529319525098</v>
      </c>
      <c r="E636">
        <v>504.77270198395377</v>
      </c>
      <c r="F636">
        <v>3910.322409657545</v>
      </c>
      <c r="G636">
        <f>ABS(pred_B2_1000_S1test__2[[#This Row],[y_true]]-pred_B2_1000_S1test__2[[#This Row],[y_pred]])</f>
        <v>627.21897567507767</v>
      </c>
      <c r="I636">
        <v>901.71529319525098</v>
      </c>
      <c r="J636">
        <f>ABS(pred_B2_1000_S1test__2[[#This Row],[y_true]]-pred_B2_1000_S1test__2[[#This Row],[y_pred]])</f>
        <v>627.21897567507767</v>
      </c>
    </row>
    <row r="637" spans="1:10" x14ac:dyDescent="0.25">
      <c r="A637">
        <v>4333</v>
      </c>
      <c r="B637">
        <v>543</v>
      </c>
      <c r="C637">
        <v>610.0739625389034</v>
      </c>
      <c r="D637">
        <v>337.98114846332822</v>
      </c>
      <c r="E637">
        <v>193.58581801730048</v>
      </c>
      <c r="F637">
        <v>1471.1049700000074</v>
      </c>
      <c r="G637">
        <f>ABS(pred_B2_1000_S1test__2[[#This Row],[y_true]]-pred_B2_1000_S1test__2[[#This Row],[y_pred]])</f>
        <v>67.073962538903402</v>
      </c>
      <c r="I637">
        <v>337.98114846332822</v>
      </c>
      <c r="J637">
        <f>ABS(pred_B2_1000_S1test__2[[#This Row],[y_true]]-pred_B2_1000_S1test__2[[#This Row],[y_pred]])</f>
        <v>67.073962538903402</v>
      </c>
    </row>
    <row r="638" spans="1:10" x14ac:dyDescent="0.25">
      <c r="A638">
        <v>4337</v>
      </c>
      <c r="B638">
        <v>760</v>
      </c>
      <c r="C638">
        <v>606.44904901726909</v>
      </c>
      <c r="D638">
        <v>335.51211494905715</v>
      </c>
      <c r="E638">
        <v>192.73264979232266</v>
      </c>
      <c r="F638">
        <v>1461.0505745972962</v>
      </c>
      <c r="G638">
        <f>ABS(pred_B2_1000_S1test__2[[#This Row],[y_true]]-pred_B2_1000_S1test__2[[#This Row],[y_pred]])</f>
        <v>153.55095098273091</v>
      </c>
      <c r="I638">
        <v>335.51211494905715</v>
      </c>
      <c r="J638">
        <f>ABS(pred_B2_1000_S1test__2[[#This Row],[y_true]]-pred_B2_1000_S1test__2[[#This Row],[y_pred]])</f>
        <v>153.55095098273091</v>
      </c>
    </row>
    <row r="639" spans="1:10" x14ac:dyDescent="0.25">
      <c r="A639">
        <v>4345</v>
      </c>
      <c r="B639">
        <v>310</v>
      </c>
      <c r="C639">
        <v>573.40453984344299</v>
      </c>
      <c r="D639">
        <v>317.39378048384208</v>
      </c>
      <c r="E639">
        <v>182.12565438363353</v>
      </c>
      <c r="F639">
        <v>1381.9053093715695</v>
      </c>
      <c r="G639">
        <f>ABS(pred_B2_1000_S1test__2[[#This Row],[y_true]]-pred_B2_1000_S1test__2[[#This Row],[y_pred]])</f>
        <v>263.40453984344299</v>
      </c>
      <c r="I639">
        <v>317.39378048384208</v>
      </c>
      <c r="J639">
        <f>ABS(pred_B2_1000_S1test__2[[#This Row],[y_true]]-pred_B2_1000_S1test__2[[#This Row],[y_pred]])</f>
        <v>263.40453984344299</v>
      </c>
    </row>
    <row r="640" spans="1:10" x14ac:dyDescent="0.25">
      <c r="A640">
        <v>4359</v>
      </c>
      <c r="B640">
        <v>1634</v>
      </c>
      <c r="C640">
        <v>1211.5644537008836</v>
      </c>
      <c r="D640">
        <v>679.79047084144986</v>
      </c>
      <c r="E640">
        <v>378.96489372216132</v>
      </c>
      <c r="F640">
        <v>2945.9747032256078</v>
      </c>
      <c r="G640">
        <f>ABS(pred_B2_1000_S1test__2[[#This Row],[y_true]]-pred_B2_1000_S1test__2[[#This Row],[y_pred]])</f>
        <v>422.43554629911637</v>
      </c>
      <c r="I640">
        <v>679.79047084144986</v>
      </c>
      <c r="J640">
        <f>ABS(pred_B2_1000_S1test__2[[#This Row],[y_true]]-pred_B2_1000_S1test__2[[#This Row],[y_pred]])</f>
        <v>422.43554629911637</v>
      </c>
    </row>
    <row r="641" spans="1:10" x14ac:dyDescent="0.25">
      <c r="A641">
        <v>4360</v>
      </c>
      <c r="B641">
        <v>1902</v>
      </c>
      <c r="C641">
        <v>1353.0534212178986</v>
      </c>
      <c r="D641">
        <v>763.43825408818213</v>
      </c>
      <c r="E641">
        <v>420.53184471731555</v>
      </c>
      <c r="F641">
        <v>3302.1524078451771</v>
      </c>
      <c r="G641">
        <f>ABS(pred_B2_1000_S1test__2[[#This Row],[y_true]]-pred_B2_1000_S1test__2[[#This Row],[y_pred]])</f>
        <v>548.94657878210137</v>
      </c>
      <c r="I641">
        <v>763.43825408818213</v>
      </c>
      <c r="J641">
        <f>ABS(pred_B2_1000_S1test__2[[#This Row],[y_true]]-pred_B2_1000_S1test__2[[#This Row],[y_pred]])</f>
        <v>548.94657878210137</v>
      </c>
    </row>
    <row r="642" spans="1:10" x14ac:dyDescent="0.25">
      <c r="A642">
        <v>4365</v>
      </c>
      <c r="B642">
        <v>3133</v>
      </c>
      <c r="C642">
        <v>2889.2013208011845</v>
      </c>
      <c r="D642">
        <v>1688.3966206150553</v>
      </c>
      <c r="E642">
        <v>862.20498932247801</v>
      </c>
      <c r="F642">
        <v>7216.9505744654762</v>
      </c>
      <c r="G642">
        <f>ABS(pred_B2_1000_S1test__2[[#This Row],[y_true]]-pred_B2_1000_S1test__2[[#This Row],[y_pred]])</f>
        <v>243.79867919881553</v>
      </c>
      <c r="I642">
        <v>1688.3966206150553</v>
      </c>
      <c r="J642">
        <f>ABS(pred_B2_1000_S1test__2[[#This Row],[y_true]]-pred_B2_1000_S1test__2[[#This Row],[y_pred]])</f>
        <v>243.79867919881553</v>
      </c>
    </row>
    <row r="643" spans="1:10" x14ac:dyDescent="0.25">
      <c r="A643">
        <v>4367</v>
      </c>
      <c r="B643">
        <v>247</v>
      </c>
      <c r="C643">
        <v>535.7099237860217</v>
      </c>
      <c r="D643">
        <v>296.3383214340318</v>
      </c>
      <c r="E643">
        <v>170.27594275248777</v>
      </c>
      <c r="F643">
        <v>1290.5181757471785</v>
      </c>
      <c r="G643">
        <f>ABS(pred_B2_1000_S1test__2[[#This Row],[y_true]]-pred_B2_1000_S1test__2[[#This Row],[y_pred]])</f>
        <v>288.7099237860217</v>
      </c>
      <c r="I643">
        <v>296.3383214340318</v>
      </c>
      <c r="J643">
        <f>ABS(pred_B2_1000_S1test__2[[#This Row],[y_true]]-pred_B2_1000_S1test__2[[#This Row],[y_pred]])</f>
        <v>288.7099237860217</v>
      </c>
    </row>
    <row r="644" spans="1:10" x14ac:dyDescent="0.25">
      <c r="A644">
        <v>4402</v>
      </c>
      <c r="B644">
        <v>497</v>
      </c>
      <c r="C644">
        <v>591.47303356167106</v>
      </c>
      <c r="D644">
        <v>327.87808243902026</v>
      </c>
      <c r="E644">
        <v>187.55350041021882</v>
      </c>
      <c r="F644">
        <v>1426.8268374346828</v>
      </c>
      <c r="G644">
        <f>ABS(pred_B2_1000_S1test__2[[#This Row],[y_true]]-pred_B2_1000_S1test__2[[#This Row],[y_pred]])</f>
        <v>94.473033561671059</v>
      </c>
      <c r="I644">
        <v>327.87808243902026</v>
      </c>
      <c r="J644">
        <f>ABS(pred_B2_1000_S1test__2[[#This Row],[y_true]]-pred_B2_1000_S1test__2[[#This Row],[y_pred]])</f>
        <v>94.473033561671059</v>
      </c>
    </row>
    <row r="645" spans="1:10" x14ac:dyDescent="0.25">
      <c r="A645">
        <v>4415</v>
      </c>
      <c r="B645">
        <v>1995</v>
      </c>
      <c r="C645">
        <v>2355.7152056815694</v>
      </c>
      <c r="D645">
        <v>1372.4863948830109</v>
      </c>
      <c r="E645">
        <v>705.49612962779645</v>
      </c>
      <c r="F645">
        <v>5872.5370883994701</v>
      </c>
      <c r="G645">
        <f>ABS(pred_B2_1000_S1test__2[[#This Row],[y_true]]-pred_B2_1000_S1test__2[[#This Row],[y_pred]])</f>
        <v>360.71520568156939</v>
      </c>
      <c r="I645">
        <v>1372.4863948830109</v>
      </c>
      <c r="J645">
        <f>ABS(pred_B2_1000_S1test__2[[#This Row],[y_true]]-pred_B2_1000_S1test__2[[#This Row],[y_pred]])</f>
        <v>360.71520568156939</v>
      </c>
    </row>
    <row r="646" spans="1:10" x14ac:dyDescent="0.25">
      <c r="A646">
        <v>4431</v>
      </c>
      <c r="B646">
        <v>386</v>
      </c>
      <c r="C646">
        <v>739.73888689544799</v>
      </c>
      <c r="D646">
        <v>411.26281271616051</v>
      </c>
      <c r="E646">
        <v>233.80045744473009</v>
      </c>
      <c r="F646">
        <v>1787.8979995105003</v>
      </c>
      <c r="G646">
        <f>ABS(pred_B2_1000_S1test__2[[#This Row],[y_true]]-pred_B2_1000_S1test__2[[#This Row],[y_pred]])</f>
        <v>353.73888689544799</v>
      </c>
      <c r="I646">
        <v>411.26281271616051</v>
      </c>
      <c r="J646">
        <f>ABS(pred_B2_1000_S1test__2[[#This Row],[y_true]]-pred_B2_1000_S1test__2[[#This Row],[y_pred]])</f>
        <v>353.73888689544799</v>
      </c>
    </row>
    <row r="647" spans="1:10" x14ac:dyDescent="0.25">
      <c r="A647">
        <v>4432</v>
      </c>
      <c r="B647">
        <v>433</v>
      </c>
      <c r="C647">
        <v>819.43569900582656</v>
      </c>
      <c r="D647">
        <v>456.34828415846454</v>
      </c>
      <c r="E647">
        <v>258.4913379469225</v>
      </c>
      <c r="F647">
        <v>1982.7356018333285</v>
      </c>
      <c r="G647">
        <f>ABS(pred_B2_1000_S1test__2[[#This Row],[y_true]]-pred_B2_1000_S1test__2[[#This Row],[y_pred]])</f>
        <v>386.43569900582656</v>
      </c>
      <c r="I647">
        <v>456.34828415846454</v>
      </c>
      <c r="J647">
        <f>ABS(pred_B2_1000_S1test__2[[#This Row],[y_true]]-pred_B2_1000_S1test__2[[#This Row],[y_pred]])</f>
        <v>386.43569900582656</v>
      </c>
    </row>
    <row r="648" spans="1:10" x14ac:dyDescent="0.25">
      <c r="A648">
        <v>4433</v>
      </c>
      <c r="B648">
        <v>480</v>
      </c>
      <c r="C648">
        <v>908.99699582656706</v>
      </c>
      <c r="D648">
        <v>507.17416257619038</v>
      </c>
      <c r="E648">
        <v>286.13730553930458</v>
      </c>
      <c r="F648">
        <v>2202.1450623636347</v>
      </c>
      <c r="G648">
        <f>ABS(pred_B2_1000_S1test__2[[#This Row],[y_true]]-pred_B2_1000_S1test__2[[#This Row],[y_pred]])</f>
        <v>428.99699582656706</v>
      </c>
      <c r="I648">
        <v>507.17416257619038</v>
      </c>
      <c r="J648">
        <f>ABS(pred_B2_1000_S1test__2[[#This Row],[y_true]]-pred_B2_1000_S1test__2[[#This Row],[y_pred]])</f>
        <v>428.99699582656706</v>
      </c>
    </row>
    <row r="649" spans="1:10" x14ac:dyDescent="0.25">
      <c r="A649">
        <v>4435</v>
      </c>
      <c r="B649">
        <v>601</v>
      </c>
      <c r="C649">
        <v>1091.7489274283998</v>
      </c>
      <c r="D649">
        <v>611.40432927465895</v>
      </c>
      <c r="E649">
        <v>342.2233145867379</v>
      </c>
      <c r="F649">
        <v>2651.3334999038457</v>
      </c>
      <c r="G649">
        <f>ABS(pred_B2_1000_S1test__2[[#This Row],[y_true]]-pred_B2_1000_S1test__2[[#This Row],[y_pred]])</f>
        <v>490.74892742839984</v>
      </c>
      <c r="I649">
        <v>611.40432927465895</v>
      </c>
      <c r="J649">
        <f>ABS(pred_B2_1000_S1test__2[[#This Row],[y_true]]-pred_B2_1000_S1test__2[[#This Row],[y_pred]])</f>
        <v>490.74892742839984</v>
      </c>
    </row>
    <row r="650" spans="1:10" x14ac:dyDescent="0.25">
      <c r="A650">
        <v>4442</v>
      </c>
      <c r="B650">
        <v>1208</v>
      </c>
      <c r="C650">
        <v>2365.9306138675042</v>
      </c>
      <c r="D650">
        <v>1378.7200364653618</v>
      </c>
      <c r="E650">
        <v>708.38560919889426</v>
      </c>
      <c r="F650">
        <v>5898.8056290034247</v>
      </c>
      <c r="G650">
        <f>ABS(pred_B2_1000_S1test__2[[#This Row],[y_true]]-pred_B2_1000_S1test__2[[#This Row],[y_pred]])</f>
        <v>1157.9306138675042</v>
      </c>
      <c r="I650">
        <v>1378.7200364653618</v>
      </c>
      <c r="J650">
        <f>ABS(pred_B2_1000_S1test__2[[#This Row],[y_true]]-pred_B2_1000_S1test__2[[#This Row],[y_pred]])</f>
        <v>1157.9306138675042</v>
      </c>
    </row>
    <row r="651" spans="1:10" x14ac:dyDescent="0.25">
      <c r="A651">
        <v>4444</v>
      </c>
      <c r="B651">
        <v>1154</v>
      </c>
      <c r="C651">
        <v>1505.4910189276691</v>
      </c>
      <c r="D651">
        <v>834.02692642439183</v>
      </c>
      <c r="E651">
        <v>477.72537248223102</v>
      </c>
      <c r="F651">
        <v>3630.2292188007777</v>
      </c>
      <c r="G651">
        <f>ABS(pred_B2_1000_S1test__2[[#This Row],[y_true]]-pred_B2_1000_S1test__2[[#This Row],[y_pred]])</f>
        <v>351.49101892766907</v>
      </c>
      <c r="I651">
        <v>834.02692642439183</v>
      </c>
      <c r="J651">
        <f>ABS(pred_B2_1000_S1test__2[[#This Row],[y_true]]-pred_B2_1000_S1test__2[[#This Row],[y_pred]])</f>
        <v>351.49101892766907</v>
      </c>
    </row>
    <row r="652" spans="1:10" x14ac:dyDescent="0.25">
      <c r="A652">
        <v>4448</v>
      </c>
      <c r="B652">
        <v>1207</v>
      </c>
      <c r="C652">
        <v>1482.359186847483</v>
      </c>
      <c r="D652">
        <v>821.41766625343234</v>
      </c>
      <c r="E652">
        <v>470.2527668880121</v>
      </c>
      <c r="F652">
        <v>3575.0366645167805</v>
      </c>
      <c r="G652">
        <f>ABS(pred_B2_1000_S1test__2[[#This Row],[y_true]]-pred_B2_1000_S1test__2[[#This Row],[y_pred]])</f>
        <v>275.35918684748299</v>
      </c>
      <c r="I652">
        <v>821.41766625343234</v>
      </c>
      <c r="J652">
        <f>ABS(pred_B2_1000_S1test__2[[#This Row],[y_true]]-pred_B2_1000_S1test__2[[#This Row],[y_pred]])</f>
        <v>275.35918684748299</v>
      </c>
    </row>
    <row r="653" spans="1:10" x14ac:dyDescent="0.25">
      <c r="A653">
        <v>4449</v>
      </c>
      <c r="B653">
        <v>1221</v>
      </c>
      <c r="C653">
        <v>1464.3807684454978</v>
      </c>
      <c r="D653">
        <v>811.66212024333618</v>
      </c>
      <c r="E653">
        <v>464.41628509906184</v>
      </c>
      <c r="F653">
        <v>3532.2671757642775</v>
      </c>
      <c r="G653">
        <f>ABS(pred_B2_1000_S1test__2[[#This Row],[y_true]]-pred_B2_1000_S1test__2[[#This Row],[y_pred]])</f>
        <v>243.38076844549778</v>
      </c>
      <c r="I653">
        <v>811.66212024333618</v>
      </c>
      <c r="J653">
        <f>ABS(pred_B2_1000_S1test__2[[#This Row],[y_true]]-pred_B2_1000_S1test__2[[#This Row],[y_pred]])</f>
        <v>243.38076844549778</v>
      </c>
    </row>
    <row r="654" spans="1:10" x14ac:dyDescent="0.25">
      <c r="A654">
        <v>4466</v>
      </c>
      <c r="B654">
        <v>1343</v>
      </c>
      <c r="C654">
        <v>1575.5962775211565</v>
      </c>
      <c r="D654">
        <v>874.93096248216193</v>
      </c>
      <c r="E654">
        <v>498.64237062285002</v>
      </c>
      <c r="F654">
        <v>3805.1654052614895</v>
      </c>
      <c r="G654">
        <f>ABS(pred_B2_1000_S1test__2[[#This Row],[y_true]]-pred_B2_1000_S1test__2[[#This Row],[y_pred]])</f>
        <v>232.59627752115648</v>
      </c>
      <c r="I654">
        <v>874.93096248216193</v>
      </c>
      <c r="J654">
        <f>ABS(pred_B2_1000_S1test__2[[#This Row],[y_true]]-pred_B2_1000_S1test__2[[#This Row],[y_pred]])</f>
        <v>232.59627752115648</v>
      </c>
    </row>
    <row r="655" spans="1:10" x14ac:dyDescent="0.25">
      <c r="A655">
        <v>4467</v>
      </c>
      <c r="B655">
        <v>1339</v>
      </c>
      <c r="C655">
        <v>1575.6304758595024</v>
      </c>
      <c r="D655">
        <v>874.94998290540855</v>
      </c>
      <c r="E655">
        <v>498.65317437583315</v>
      </c>
      <c r="F655">
        <v>3805.2480820303072</v>
      </c>
      <c r="G655">
        <f>ABS(pred_B2_1000_S1test__2[[#This Row],[y_true]]-pred_B2_1000_S1test__2[[#This Row],[y_pred]])</f>
        <v>236.63047585950244</v>
      </c>
      <c r="I655">
        <v>874.94998290540855</v>
      </c>
      <c r="J655">
        <f>ABS(pred_B2_1000_S1test__2[[#This Row],[y_true]]-pred_B2_1000_S1test__2[[#This Row],[y_pred]])</f>
        <v>236.63047585950244</v>
      </c>
    </row>
    <row r="656" spans="1:10" x14ac:dyDescent="0.25">
      <c r="A656">
        <v>4468</v>
      </c>
      <c r="B656">
        <v>1478</v>
      </c>
      <c r="C656">
        <v>1590.5188381831274</v>
      </c>
      <c r="D656">
        <v>883.78866611966191</v>
      </c>
      <c r="E656">
        <v>502.99841937532204</v>
      </c>
      <c r="F656">
        <v>3842.8322651918083</v>
      </c>
      <c r="G656">
        <f>ABS(pred_B2_1000_S1test__2[[#This Row],[y_true]]-pred_B2_1000_S1test__2[[#This Row],[y_pred]])</f>
        <v>112.5188381831274</v>
      </c>
      <c r="I656">
        <v>883.78866611966191</v>
      </c>
      <c r="J656">
        <f>ABS(pred_B2_1000_S1test__2[[#This Row],[y_true]]-pred_B2_1000_S1test__2[[#This Row],[y_pred]])</f>
        <v>112.5188381831274</v>
      </c>
    </row>
    <row r="657" spans="1:10" x14ac:dyDescent="0.25">
      <c r="A657">
        <v>4470</v>
      </c>
      <c r="B657">
        <v>1536</v>
      </c>
      <c r="C657">
        <v>1576.6056355803998</v>
      </c>
      <c r="D657">
        <v>875.54882020076559</v>
      </c>
      <c r="E657">
        <v>498.92497992833887</v>
      </c>
      <c r="F657">
        <v>3807.7665500345956</v>
      </c>
      <c r="G657">
        <f>ABS(pred_B2_1000_S1test__2[[#This Row],[y_true]]-pred_B2_1000_S1test__2[[#This Row],[y_pred]])</f>
        <v>40.605635580399849</v>
      </c>
      <c r="I657">
        <v>875.54882020076559</v>
      </c>
      <c r="J657">
        <f>ABS(pred_B2_1000_S1test__2[[#This Row],[y_true]]-pred_B2_1000_S1test__2[[#This Row],[y_pred]])</f>
        <v>40.605635580399849</v>
      </c>
    </row>
    <row r="658" spans="1:10" x14ac:dyDescent="0.25">
      <c r="A658">
        <v>4474</v>
      </c>
      <c r="B658">
        <v>1113</v>
      </c>
      <c r="C658">
        <v>1571.6914577820771</v>
      </c>
      <c r="D658">
        <v>872.59538299993608</v>
      </c>
      <c r="E658">
        <v>497.51397405296484</v>
      </c>
      <c r="F658">
        <v>3795.2584021228008</v>
      </c>
      <c r="G658">
        <f>ABS(pred_B2_1000_S1test__2[[#This Row],[y_true]]-pred_B2_1000_S1test__2[[#This Row],[y_pred]])</f>
        <v>458.69145778207712</v>
      </c>
      <c r="I658">
        <v>872.59538299993608</v>
      </c>
      <c r="J658">
        <f>ABS(pred_B2_1000_S1test__2[[#This Row],[y_true]]-pred_B2_1000_S1test__2[[#This Row],[y_pred]])</f>
        <v>458.69145778207712</v>
      </c>
    </row>
    <row r="659" spans="1:10" x14ac:dyDescent="0.25">
      <c r="A659">
        <v>4477</v>
      </c>
      <c r="B659">
        <v>1478</v>
      </c>
      <c r="C659">
        <v>1887.4751751334138</v>
      </c>
      <c r="D659">
        <v>1046.9850651638524</v>
      </c>
      <c r="E659">
        <v>598.07319910505544</v>
      </c>
      <c r="F659">
        <v>4555.14445343837</v>
      </c>
      <c r="G659">
        <f>ABS(pred_B2_1000_S1test__2[[#This Row],[y_true]]-pred_B2_1000_S1test__2[[#This Row],[y_pred]])</f>
        <v>409.47517513341381</v>
      </c>
      <c r="I659">
        <v>1046.9850651638524</v>
      </c>
      <c r="J659">
        <f>ABS(pred_B2_1000_S1test__2[[#This Row],[y_true]]-pred_B2_1000_S1test__2[[#This Row],[y_pred]])</f>
        <v>409.47517513341381</v>
      </c>
    </row>
    <row r="660" spans="1:10" x14ac:dyDescent="0.25">
      <c r="A660">
        <v>4478</v>
      </c>
      <c r="B660">
        <v>1535</v>
      </c>
      <c r="C660">
        <v>1888.6992997919492</v>
      </c>
      <c r="D660">
        <v>1047.7302471816977</v>
      </c>
      <c r="E660">
        <v>598.41854039967006</v>
      </c>
      <c r="F660">
        <v>4558.2872582927039</v>
      </c>
      <c r="G660">
        <f>ABS(pred_B2_1000_S1test__2[[#This Row],[y_true]]-pred_B2_1000_S1test__2[[#This Row],[y_pred]])</f>
        <v>353.69929979194922</v>
      </c>
      <c r="I660">
        <v>1047.7302471816977</v>
      </c>
      <c r="J660">
        <f>ABS(pred_B2_1000_S1test__2[[#This Row],[y_true]]-pred_B2_1000_S1test__2[[#This Row],[y_pred]])</f>
        <v>353.69929979194922</v>
      </c>
    </row>
    <row r="661" spans="1:10" x14ac:dyDescent="0.25">
      <c r="A661">
        <v>4480</v>
      </c>
      <c r="B661">
        <v>1773</v>
      </c>
      <c r="C661">
        <v>1920.0570235359405</v>
      </c>
      <c r="D661">
        <v>1065.4349327822322</v>
      </c>
      <c r="E661">
        <v>608.15506360689062</v>
      </c>
      <c r="F661">
        <v>4634.8495244304031</v>
      </c>
      <c r="G661">
        <f>ABS(pred_B2_1000_S1test__2[[#This Row],[y_true]]-pred_B2_1000_S1test__2[[#This Row],[y_pred]])</f>
        <v>147.05702353594052</v>
      </c>
      <c r="I661">
        <v>1065.4349327822322</v>
      </c>
      <c r="J661">
        <f>ABS(pred_B2_1000_S1test__2[[#This Row],[y_true]]-pred_B2_1000_S1test__2[[#This Row],[y_pred]])</f>
        <v>147.05702353594052</v>
      </c>
    </row>
    <row r="662" spans="1:10" x14ac:dyDescent="0.25">
      <c r="A662">
        <v>4486</v>
      </c>
      <c r="B662">
        <v>1463</v>
      </c>
      <c r="C662">
        <v>1914.1718508403449</v>
      </c>
      <c r="D662">
        <v>1062.0378851300272</v>
      </c>
      <c r="E662">
        <v>606.37545461154536</v>
      </c>
      <c r="F662">
        <v>4620.2687851498649</v>
      </c>
      <c r="G662">
        <f>ABS(pred_B2_1000_S1test__2[[#This Row],[y_true]]-pred_B2_1000_S1test__2[[#This Row],[y_pred]])</f>
        <v>451.17185084034486</v>
      </c>
      <c r="I662">
        <v>1062.0378851300272</v>
      </c>
      <c r="J662">
        <f>ABS(pred_B2_1000_S1test__2[[#This Row],[y_true]]-pred_B2_1000_S1test__2[[#This Row],[y_pred]])</f>
        <v>451.17185084034486</v>
      </c>
    </row>
    <row r="663" spans="1:10" x14ac:dyDescent="0.25">
      <c r="A663">
        <v>4496</v>
      </c>
      <c r="B663">
        <v>1722</v>
      </c>
      <c r="C663">
        <v>1912.330193136268</v>
      </c>
      <c r="D663">
        <v>1060.6829404189614</v>
      </c>
      <c r="E663">
        <v>606.00624813254035</v>
      </c>
      <c r="F663">
        <v>4614.8740559305679</v>
      </c>
      <c r="G663">
        <f>ABS(pred_B2_1000_S1test__2[[#This Row],[y_true]]-pred_B2_1000_S1test__2[[#This Row],[y_pred]])</f>
        <v>190.33019313626801</v>
      </c>
      <c r="I663">
        <v>1060.6829404189614</v>
      </c>
      <c r="J663">
        <f>ABS(pred_B2_1000_S1test__2[[#This Row],[y_true]]-pred_B2_1000_S1test__2[[#This Row],[y_pred]])</f>
        <v>190.33019313626801</v>
      </c>
    </row>
    <row r="664" spans="1:10" x14ac:dyDescent="0.25">
      <c r="A664">
        <v>4497</v>
      </c>
      <c r="B664">
        <v>1722</v>
      </c>
      <c r="C664">
        <v>1905.2279719738915</v>
      </c>
      <c r="D664">
        <v>1056.7707008549085</v>
      </c>
      <c r="E664">
        <v>603.73820621948607</v>
      </c>
      <c r="F664">
        <v>4597.8119013343676</v>
      </c>
      <c r="G664">
        <f>ABS(pred_B2_1000_S1test__2[[#This Row],[y_true]]-pred_B2_1000_S1test__2[[#This Row],[y_pred]])</f>
        <v>183.2279719738915</v>
      </c>
      <c r="I664">
        <v>1056.7707008549085</v>
      </c>
      <c r="J664">
        <f>ABS(pred_B2_1000_S1test__2[[#This Row],[y_true]]-pred_B2_1000_S1test__2[[#This Row],[y_pred]])</f>
        <v>183.2279719738915</v>
      </c>
    </row>
    <row r="665" spans="1:10" x14ac:dyDescent="0.25">
      <c r="A665">
        <v>4512</v>
      </c>
      <c r="B665">
        <v>2158</v>
      </c>
      <c r="C665">
        <v>1749.3242609886106</v>
      </c>
      <c r="D665">
        <v>980.75072458322131</v>
      </c>
      <c r="E665">
        <v>547.65784202106238</v>
      </c>
      <c r="F665">
        <v>4251.3719827253253</v>
      </c>
      <c r="G665">
        <f>ABS(pred_B2_1000_S1test__2[[#This Row],[y_true]]-pred_B2_1000_S1test__2[[#This Row],[y_pred]])</f>
        <v>408.6757390113894</v>
      </c>
      <c r="I665">
        <v>980.75072458322131</v>
      </c>
      <c r="J665">
        <f>ABS(pred_B2_1000_S1test__2[[#This Row],[y_true]]-pred_B2_1000_S1test__2[[#This Row],[y_pred]])</f>
        <v>408.6757390113894</v>
      </c>
    </row>
    <row r="666" spans="1:10" x14ac:dyDescent="0.25">
      <c r="A666">
        <v>4526</v>
      </c>
      <c r="B666">
        <v>2136</v>
      </c>
      <c r="C666">
        <v>2537.0216786903129</v>
      </c>
      <c r="D666">
        <v>1418.5508271297524</v>
      </c>
      <c r="E666">
        <v>796.68704533050777</v>
      </c>
      <c r="F666">
        <v>6154.8249301722999</v>
      </c>
      <c r="G666">
        <f>ABS(pred_B2_1000_S1test__2[[#This Row],[y_true]]-pred_B2_1000_S1test__2[[#This Row],[y_pred]])</f>
        <v>401.02167869031291</v>
      </c>
      <c r="I666">
        <v>1418.5508271297524</v>
      </c>
      <c r="J666">
        <f>ABS(pred_B2_1000_S1test__2[[#This Row],[y_true]]-pred_B2_1000_S1test__2[[#This Row],[y_pred]])</f>
        <v>401.02167869031291</v>
      </c>
    </row>
    <row r="667" spans="1:10" x14ac:dyDescent="0.25">
      <c r="A667">
        <v>4528</v>
      </c>
      <c r="B667">
        <v>2259</v>
      </c>
      <c r="C667">
        <v>2651.4781019731304</v>
      </c>
      <c r="D667">
        <v>1485.3277855884251</v>
      </c>
      <c r="E667">
        <v>830.86222056803399</v>
      </c>
      <c r="F667">
        <v>6440.4186376727475</v>
      </c>
      <c r="G667">
        <f>ABS(pred_B2_1000_S1test__2[[#This Row],[y_true]]-pred_B2_1000_S1test__2[[#This Row],[y_pred]])</f>
        <v>392.47810197313038</v>
      </c>
      <c r="I667">
        <v>1485.3277855884251</v>
      </c>
      <c r="J667">
        <f>ABS(pred_B2_1000_S1test__2[[#This Row],[y_true]]-pred_B2_1000_S1test__2[[#This Row],[y_pred]])</f>
        <v>392.47810197313038</v>
      </c>
    </row>
    <row r="668" spans="1:10" x14ac:dyDescent="0.25">
      <c r="A668">
        <v>4529</v>
      </c>
      <c r="B668">
        <v>2257</v>
      </c>
      <c r="C668">
        <v>2772.3961507610129</v>
      </c>
      <c r="D668">
        <v>1557.7375787752803</v>
      </c>
      <c r="E668">
        <v>865.79200899903674</v>
      </c>
      <c r="F668">
        <v>6747.4442008216283</v>
      </c>
      <c r="G668">
        <f>ABS(pred_B2_1000_S1test__2[[#This Row],[y_true]]-pred_B2_1000_S1test__2[[#This Row],[y_pred]])</f>
        <v>515.3961507610129</v>
      </c>
      <c r="I668">
        <v>1557.7375787752803</v>
      </c>
      <c r="J668">
        <f>ABS(pred_B2_1000_S1test__2[[#This Row],[y_true]]-pred_B2_1000_S1test__2[[#This Row],[y_pred]])</f>
        <v>515.3961507610129</v>
      </c>
    </row>
    <row r="669" spans="1:10" x14ac:dyDescent="0.25">
      <c r="A669">
        <v>4537</v>
      </c>
      <c r="B669">
        <v>1017</v>
      </c>
      <c r="C669">
        <v>1293.239895802818</v>
      </c>
      <c r="D669">
        <v>716.96814179321791</v>
      </c>
      <c r="E669">
        <v>410.03466180386471</v>
      </c>
      <c r="F669">
        <v>3119.9223968223168</v>
      </c>
      <c r="G669">
        <f>ABS(pred_B2_1000_S1test__2[[#This Row],[y_true]]-pred_B2_1000_S1test__2[[#This Row],[y_pred]])</f>
        <v>276.23989580281795</v>
      </c>
      <c r="I669">
        <v>716.96814179321791</v>
      </c>
      <c r="J669">
        <f>ABS(pred_B2_1000_S1test__2[[#This Row],[y_true]]-pred_B2_1000_S1test__2[[#This Row],[y_pred]])</f>
        <v>276.23989580281795</v>
      </c>
    </row>
    <row r="670" spans="1:10" x14ac:dyDescent="0.25">
      <c r="A670">
        <v>4540</v>
      </c>
      <c r="B670">
        <v>1061</v>
      </c>
      <c r="C670">
        <v>1370.2434872858651</v>
      </c>
      <c r="D670">
        <v>761.70934326487566</v>
      </c>
      <c r="E670">
        <v>433.13215640258483</v>
      </c>
      <c r="F670">
        <v>3311.5370126089779</v>
      </c>
      <c r="G670">
        <f>ABS(pred_B2_1000_S1test__2[[#This Row],[y_true]]-pred_B2_1000_S1test__2[[#This Row],[y_pred]])</f>
        <v>309.24348728586506</v>
      </c>
      <c r="I670">
        <v>761.70934326487566</v>
      </c>
      <c r="J670">
        <f>ABS(pred_B2_1000_S1test__2[[#This Row],[y_true]]-pred_B2_1000_S1test__2[[#This Row],[y_pred]])</f>
        <v>309.24348728586506</v>
      </c>
    </row>
    <row r="671" spans="1:10" x14ac:dyDescent="0.25">
      <c r="A671">
        <v>4543</v>
      </c>
      <c r="B671">
        <v>1149</v>
      </c>
      <c r="C671">
        <v>1372.0682209489503</v>
      </c>
      <c r="D671">
        <v>762.80098071299517</v>
      </c>
      <c r="E671">
        <v>433.65939998690232</v>
      </c>
      <c r="F671">
        <v>3316.1671926701129</v>
      </c>
      <c r="G671">
        <f>ABS(pred_B2_1000_S1test__2[[#This Row],[y_true]]-pred_B2_1000_S1test__2[[#This Row],[y_pred]])</f>
        <v>223.06822094895028</v>
      </c>
      <c r="I671">
        <v>762.80098071299517</v>
      </c>
      <c r="J671">
        <f>ABS(pred_B2_1000_S1test__2[[#This Row],[y_true]]-pred_B2_1000_S1test__2[[#This Row],[y_pred]])</f>
        <v>223.06822094895028</v>
      </c>
    </row>
    <row r="672" spans="1:10" x14ac:dyDescent="0.25">
      <c r="A672">
        <v>4554</v>
      </c>
      <c r="B672">
        <v>1471</v>
      </c>
      <c r="C672">
        <v>2050.1599435279418</v>
      </c>
      <c r="D672">
        <v>1153.0736947246103</v>
      </c>
      <c r="E672">
        <v>639.52308302812878</v>
      </c>
      <c r="F672">
        <v>4992.923386940658</v>
      </c>
      <c r="G672">
        <f>ABS(pred_B2_1000_S1test__2[[#This Row],[y_true]]-pred_B2_1000_S1test__2[[#This Row],[y_pred]])</f>
        <v>579.15994352794178</v>
      </c>
      <c r="I672">
        <v>1153.0736947246103</v>
      </c>
      <c r="J672">
        <f>ABS(pred_B2_1000_S1test__2[[#This Row],[y_true]]-pred_B2_1000_S1test__2[[#This Row],[y_pred]])</f>
        <v>579.15994352794178</v>
      </c>
    </row>
    <row r="673" spans="1:10" x14ac:dyDescent="0.25">
      <c r="A673">
        <v>4556</v>
      </c>
      <c r="B673">
        <v>902</v>
      </c>
      <c r="C673">
        <v>1291.8672326782059</v>
      </c>
      <c r="D673">
        <v>716.20524214746911</v>
      </c>
      <c r="E673">
        <v>409.60066751907181</v>
      </c>
      <c r="F673">
        <v>3116.6054531685727</v>
      </c>
      <c r="G673">
        <f>ABS(pred_B2_1000_S1test__2[[#This Row],[y_true]]-pred_B2_1000_S1test__2[[#This Row],[y_pred]])</f>
        <v>389.86723267820594</v>
      </c>
      <c r="I673">
        <v>716.20524214746911</v>
      </c>
      <c r="J673">
        <f>ABS(pred_B2_1000_S1test__2[[#This Row],[y_true]]-pred_B2_1000_S1test__2[[#This Row],[y_pred]])</f>
        <v>389.86723267820594</v>
      </c>
    </row>
    <row r="674" spans="1:10" x14ac:dyDescent="0.25">
      <c r="A674">
        <v>4563</v>
      </c>
      <c r="B674">
        <v>1155</v>
      </c>
      <c r="C674">
        <v>1736.4876123259505</v>
      </c>
      <c r="D674">
        <v>965.37105489202793</v>
      </c>
      <c r="E674">
        <v>548.85718945670658</v>
      </c>
      <c r="F674">
        <v>4196.8544729905125</v>
      </c>
      <c r="G674">
        <f>ABS(pred_B2_1000_S1test__2[[#This Row],[y_true]]-pred_B2_1000_S1test__2[[#This Row],[y_pred]])</f>
        <v>581.48761232595052</v>
      </c>
      <c r="I674">
        <v>965.37105489202793</v>
      </c>
      <c r="J674">
        <f>ABS(pred_B2_1000_S1test__2[[#This Row],[y_true]]-pred_B2_1000_S1test__2[[#This Row],[y_pred]])</f>
        <v>581.48761232595052</v>
      </c>
    </row>
    <row r="675" spans="1:10" x14ac:dyDescent="0.25">
      <c r="A675">
        <v>4573</v>
      </c>
      <c r="B675">
        <v>1592</v>
      </c>
      <c r="C675">
        <v>1947.960996611027</v>
      </c>
      <c r="D675">
        <v>1095.8858446127667</v>
      </c>
      <c r="E675">
        <v>607.45893879933499</v>
      </c>
      <c r="F675">
        <v>4744.8620140094517</v>
      </c>
      <c r="G675">
        <f>ABS(pred_B2_1000_S1test__2[[#This Row],[y_true]]-pred_B2_1000_S1test__2[[#This Row],[y_pred]])</f>
        <v>355.96099661102699</v>
      </c>
      <c r="I675">
        <v>1095.8858446127667</v>
      </c>
      <c r="J675">
        <f>ABS(pred_B2_1000_S1test__2[[#This Row],[y_true]]-pred_B2_1000_S1test__2[[#This Row],[y_pred]])</f>
        <v>355.96099661102699</v>
      </c>
    </row>
    <row r="676" spans="1:10" x14ac:dyDescent="0.25">
      <c r="A676">
        <v>4574</v>
      </c>
      <c r="B676">
        <v>1686</v>
      </c>
      <c r="C676">
        <v>2188.2264543066772</v>
      </c>
      <c r="D676">
        <v>1233.4010468755766</v>
      </c>
      <c r="E676">
        <v>680.9046004898421</v>
      </c>
      <c r="F676">
        <v>5336.7892689247192</v>
      </c>
      <c r="G676">
        <f>ABS(pred_B2_1000_S1test__2[[#This Row],[y_true]]-pred_B2_1000_S1test__2[[#This Row],[y_pred]])</f>
        <v>502.22645430667717</v>
      </c>
      <c r="I676">
        <v>1233.4010468755766</v>
      </c>
      <c r="J676">
        <f>ABS(pred_B2_1000_S1test__2[[#This Row],[y_true]]-pred_B2_1000_S1test__2[[#This Row],[y_pred]])</f>
        <v>502.22645430667717</v>
      </c>
    </row>
    <row r="677" spans="1:10" x14ac:dyDescent="0.25">
      <c r="A677">
        <v>4576</v>
      </c>
      <c r="B677">
        <v>1451</v>
      </c>
      <c r="C677">
        <v>2193.1489603857563</v>
      </c>
      <c r="D677">
        <v>1235.0785268708391</v>
      </c>
      <c r="E677">
        <v>683.12765273530283</v>
      </c>
      <c r="F677">
        <v>5345.6683109910664</v>
      </c>
      <c r="G677">
        <f>ABS(pred_B2_1000_S1test__2[[#This Row],[y_true]]-pred_B2_1000_S1test__2[[#This Row],[y_pred]])</f>
        <v>742.14896038575625</v>
      </c>
      <c r="I677">
        <v>1235.0785268708391</v>
      </c>
      <c r="J677">
        <f>ABS(pred_B2_1000_S1test__2[[#This Row],[y_true]]-pred_B2_1000_S1test__2[[#This Row],[y_pred]])</f>
        <v>742.14896038575625</v>
      </c>
    </row>
    <row r="678" spans="1:10" x14ac:dyDescent="0.25">
      <c r="A678">
        <v>4581</v>
      </c>
      <c r="B678">
        <v>1547</v>
      </c>
      <c r="C678">
        <v>1519.5520336338543</v>
      </c>
      <c r="D678">
        <v>841.7288929070121</v>
      </c>
      <c r="E678">
        <v>482.24372854082975</v>
      </c>
      <c r="F678">
        <v>3663.8849622218381</v>
      </c>
      <c r="G678">
        <f>ABS(pred_B2_1000_S1test__2[[#This Row],[y_true]]-pred_B2_1000_S1test__2[[#This Row],[y_pred]])</f>
        <v>27.447966366145693</v>
      </c>
      <c r="I678">
        <v>841.7288929070121</v>
      </c>
      <c r="J678">
        <f>ABS(pred_B2_1000_S1test__2[[#This Row],[y_true]]-pred_B2_1000_S1test__2[[#This Row],[y_pred]])</f>
        <v>27.447966366145693</v>
      </c>
    </row>
    <row r="679" spans="1:10" x14ac:dyDescent="0.25">
      <c r="A679">
        <v>4584</v>
      </c>
      <c r="B679">
        <v>1616</v>
      </c>
      <c r="C679">
        <v>1493.3207631838388</v>
      </c>
      <c r="D679">
        <v>827.37150612839412</v>
      </c>
      <c r="E679">
        <v>473.80759289282895</v>
      </c>
      <c r="F679">
        <v>3601.1301021321178</v>
      </c>
      <c r="G679">
        <f>ABS(pred_B2_1000_S1test__2[[#This Row],[y_true]]-pred_B2_1000_S1test__2[[#This Row],[y_pred]])</f>
        <v>122.67923681616116</v>
      </c>
      <c r="I679">
        <v>827.37150612839412</v>
      </c>
      <c r="J679">
        <f>ABS(pred_B2_1000_S1test__2[[#This Row],[y_true]]-pred_B2_1000_S1test__2[[#This Row],[y_pred]])</f>
        <v>122.67923681616116</v>
      </c>
    </row>
    <row r="680" spans="1:10" x14ac:dyDescent="0.25">
      <c r="A680">
        <v>4587</v>
      </c>
      <c r="B680">
        <v>1173</v>
      </c>
      <c r="C680">
        <v>1497.41745617028</v>
      </c>
      <c r="D680">
        <v>829.61504948203799</v>
      </c>
      <c r="E680">
        <v>475.12429739089714</v>
      </c>
      <c r="F680">
        <v>3610.9345065402522</v>
      </c>
      <c r="G680">
        <f>ABS(pred_B2_1000_S1test__2[[#This Row],[y_true]]-pred_B2_1000_S1test__2[[#This Row],[y_pred]])</f>
        <v>324.41745617028005</v>
      </c>
      <c r="I680">
        <v>829.61504948203799</v>
      </c>
      <c r="J680">
        <f>ABS(pred_B2_1000_S1test__2[[#This Row],[y_true]]-pred_B2_1000_S1test__2[[#This Row],[y_pred]])</f>
        <v>324.41745617028005</v>
      </c>
    </row>
    <row r="681" spans="1:10" x14ac:dyDescent="0.25">
      <c r="A681">
        <v>4593</v>
      </c>
      <c r="B681">
        <v>1721</v>
      </c>
      <c r="C681">
        <v>1577.5379536778928</v>
      </c>
      <c r="D681">
        <v>876.09049229253469</v>
      </c>
      <c r="E681">
        <v>499.20465826027259</v>
      </c>
      <c r="F681">
        <v>3810.0864301951265</v>
      </c>
      <c r="G681">
        <f>ABS(pred_B2_1000_S1test__2[[#This Row],[y_true]]-pred_B2_1000_S1test__2[[#This Row],[y_pred]])</f>
        <v>143.4620463221072</v>
      </c>
      <c r="I681">
        <v>876.09049229253469</v>
      </c>
      <c r="J681">
        <f>ABS(pred_B2_1000_S1test__2[[#This Row],[y_true]]-pred_B2_1000_S1test__2[[#This Row],[y_pred]])</f>
        <v>143.4620463221072</v>
      </c>
    </row>
    <row r="682" spans="1:10" x14ac:dyDescent="0.25">
      <c r="A682">
        <v>4597</v>
      </c>
      <c r="B682">
        <v>1412</v>
      </c>
      <c r="C682">
        <v>1576.3677968676345</v>
      </c>
      <c r="D682">
        <v>875.44021520305989</v>
      </c>
      <c r="E682">
        <v>498.83464162460973</v>
      </c>
      <c r="F682">
        <v>3807.259038176921</v>
      </c>
      <c r="G682">
        <f>ABS(pred_B2_1000_S1test__2[[#This Row],[y_true]]-pred_B2_1000_S1test__2[[#This Row],[y_pred]])</f>
        <v>164.36779686763452</v>
      </c>
      <c r="I682">
        <v>875.44021520305989</v>
      </c>
      <c r="J682">
        <f>ABS(pred_B2_1000_S1test__2[[#This Row],[y_true]]-pred_B2_1000_S1test__2[[#This Row],[y_pred]])</f>
        <v>164.36779686763452</v>
      </c>
    </row>
    <row r="683" spans="1:10" x14ac:dyDescent="0.25">
      <c r="A683">
        <v>4603</v>
      </c>
      <c r="B683">
        <v>1895</v>
      </c>
      <c r="C683">
        <v>1893.9831111370866</v>
      </c>
      <c r="D683">
        <v>1050.6158333324299</v>
      </c>
      <c r="E683">
        <v>600.12195125927792</v>
      </c>
      <c r="F683">
        <v>4570.9097052622428</v>
      </c>
      <c r="G683">
        <f>ABS(pred_B2_1000_S1test__2[[#This Row],[y_true]]-pred_B2_1000_S1test__2[[#This Row],[y_pred]])</f>
        <v>1.0168888629134472</v>
      </c>
      <c r="I683">
        <v>1050.6158333324299</v>
      </c>
      <c r="J683">
        <f>ABS(pred_B2_1000_S1test__2[[#This Row],[y_true]]-pred_B2_1000_S1test__2[[#This Row],[y_pred]])</f>
        <v>1.0168888629134472</v>
      </c>
    </row>
    <row r="684" spans="1:10" x14ac:dyDescent="0.25">
      <c r="A684">
        <v>4616</v>
      </c>
      <c r="B684">
        <v>2387</v>
      </c>
      <c r="C684">
        <v>1751.342371091692</v>
      </c>
      <c r="D684">
        <v>981.88554056333328</v>
      </c>
      <c r="E684">
        <v>548.28750986131809</v>
      </c>
      <c r="F684">
        <v>4256.2861919052575</v>
      </c>
      <c r="G684">
        <f>ABS(pred_B2_1000_S1test__2[[#This Row],[y_true]]-pred_B2_1000_S1test__2[[#This Row],[y_pred]])</f>
        <v>635.65762890830797</v>
      </c>
      <c r="I684">
        <v>981.88554056333328</v>
      </c>
      <c r="J684">
        <f>ABS(pred_B2_1000_S1test__2[[#This Row],[y_true]]-pred_B2_1000_S1test__2[[#This Row],[y_pred]])</f>
        <v>635.65762890830797</v>
      </c>
    </row>
    <row r="685" spans="1:10" x14ac:dyDescent="0.25">
      <c r="A685">
        <v>4626</v>
      </c>
      <c r="B685">
        <v>2318</v>
      </c>
      <c r="C685">
        <v>2565.9294207873754</v>
      </c>
      <c r="D685">
        <v>1435.2553507214284</v>
      </c>
      <c r="E685">
        <v>805.42053874805435</v>
      </c>
      <c r="F685">
        <v>6226.4971415998525</v>
      </c>
      <c r="G685">
        <f>ABS(pred_B2_1000_S1test__2[[#This Row],[y_true]]-pred_B2_1000_S1test__2[[#This Row],[y_pred]])</f>
        <v>247.92942078737542</v>
      </c>
      <c r="I685">
        <v>1435.2553507214284</v>
      </c>
      <c r="J685">
        <f>ABS(pred_B2_1000_S1test__2[[#This Row],[y_true]]-pred_B2_1000_S1test__2[[#This Row],[y_pred]])</f>
        <v>247.92942078737542</v>
      </c>
    </row>
    <row r="686" spans="1:10" x14ac:dyDescent="0.25">
      <c r="A686">
        <v>4627</v>
      </c>
      <c r="B686">
        <v>2309</v>
      </c>
      <c r="C686">
        <v>2538.561346362324</v>
      </c>
      <c r="D686">
        <v>1419.4214678557503</v>
      </c>
      <c r="E686">
        <v>797.16433327064658</v>
      </c>
      <c r="F686">
        <v>6158.5879584762761</v>
      </c>
      <c r="G686">
        <f>ABS(pred_B2_1000_S1test__2[[#This Row],[y_true]]-pred_B2_1000_S1test__2[[#This Row],[y_pred]])</f>
        <v>229.561346362324</v>
      </c>
      <c r="I686">
        <v>1419.4214678557503</v>
      </c>
      <c r="J686">
        <f>ABS(pred_B2_1000_S1test__2[[#This Row],[y_true]]-pred_B2_1000_S1test__2[[#This Row],[y_pred]])</f>
        <v>229.561346362324</v>
      </c>
    </row>
    <row r="687" spans="1:10" x14ac:dyDescent="0.25">
      <c r="A687">
        <v>4628</v>
      </c>
      <c r="B687">
        <v>2441</v>
      </c>
      <c r="C687">
        <v>2677.4872234291988</v>
      </c>
      <c r="D687">
        <v>1500.4468526496912</v>
      </c>
      <c r="E687">
        <v>838.66389507637405</v>
      </c>
      <c r="F687">
        <v>6505.1592849849749</v>
      </c>
      <c r="G687">
        <f>ABS(pred_B2_1000_S1test__2[[#This Row],[y_true]]-pred_B2_1000_S1test__2[[#This Row],[y_pred]])</f>
        <v>236.48722342919882</v>
      </c>
      <c r="I687">
        <v>1500.4468526496912</v>
      </c>
      <c r="J687">
        <f>ABS(pred_B2_1000_S1test__2[[#This Row],[y_true]]-pred_B2_1000_S1test__2[[#This Row],[y_pred]])</f>
        <v>236.48722342919882</v>
      </c>
    </row>
    <row r="688" spans="1:10" x14ac:dyDescent="0.25">
      <c r="A688">
        <v>4654</v>
      </c>
      <c r="B688">
        <v>1532</v>
      </c>
      <c r="C688">
        <v>1746.7408819535267</v>
      </c>
      <c r="D688">
        <v>972.07973912739169</v>
      </c>
      <c r="E688">
        <v>551.45173642679231</v>
      </c>
      <c r="F688">
        <v>4224.5096618975567</v>
      </c>
      <c r="G688">
        <f>ABS(pred_B2_1000_S1test__2[[#This Row],[y_true]]-pred_B2_1000_S1test__2[[#This Row],[y_pred]])</f>
        <v>214.7408819535267</v>
      </c>
      <c r="I688">
        <v>972.07973912739169</v>
      </c>
      <c r="J688">
        <f>ABS(pred_B2_1000_S1test__2[[#This Row],[y_true]]-pred_B2_1000_S1test__2[[#This Row],[y_pred]])</f>
        <v>214.7408819535267</v>
      </c>
    </row>
    <row r="689" spans="1:10" x14ac:dyDescent="0.25">
      <c r="A689">
        <v>4659</v>
      </c>
      <c r="B689">
        <v>1524</v>
      </c>
      <c r="C689">
        <v>1649.3793205024122</v>
      </c>
      <c r="D689">
        <v>928.42167901251366</v>
      </c>
      <c r="E689">
        <v>514.02492339484638</v>
      </c>
      <c r="F689">
        <v>4019.0335290540729</v>
      </c>
      <c r="G689">
        <f>ABS(pred_B2_1000_S1test__2[[#This Row],[y_true]]-pred_B2_1000_S1test__2[[#This Row],[y_pred]])</f>
        <v>125.37932050241216</v>
      </c>
      <c r="I689">
        <v>928.42167901251366</v>
      </c>
      <c r="J689">
        <f>ABS(pred_B2_1000_S1test__2[[#This Row],[y_true]]-pred_B2_1000_S1test__2[[#This Row],[y_pred]])</f>
        <v>125.37932050241216</v>
      </c>
    </row>
    <row r="690" spans="1:10" x14ac:dyDescent="0.25">
      <c r="A690">
        <v>4663</v>
      </c>
      <c r="B690">
        <v>1661</v>
      </c>
      <c r="C690">
        <v>1658.3226198749967</v>
      </c>
      <c r="D690">
        <v>933.38171351500296</v>
      </c>
      <c r="E690">
        <v>516.85881456145307</v>
      </c>
      <c r="F690">
        <v>4040.6145372851715</v>
      </c>
      <c r="G690">
        <f>ABS(pred_B2_1000_S1test__2[[#This Row],[y_true]]-pred_B2_1000_S1test__2[[#This Row],[y_pred]])</f>
        <v>2.6773801250033102</v>
      </c>
      <c r="I690">
        <v>933.38171351500296</v>
      </c>
      <c r="J690">
        <f>ABS(pred_B2_1000_S1test__2[[#This Row],[y_true]]-pred_B2_1000_S1test__2[[#This Row],[y_pred]])</f>
        <v>2.6773801250033102</v>
      </c>
    </row>
    <row r="691" spans="1:10" x14ac:dyDescent="0.25">
      <c r="A691">
        <v>4666</v>
      </c>
      <c r="B691">
        <v>1856</v>
      </c>
      <c r="C691">
        <v>1682.3600112837842</v>
      </c>
      <c r="D691">
        <v>945.27677894784733</v>
      </c>
      <c r="E691">
        <v>525.38302442493841</v>
      </c>
      <c r="F691">
        <v>4094.5260406513426</v>
      </c>
      <c r="G691">
        <f>ABS(pred_B2_1000_S1test__2[[#This Row],[y_true]]-pred_B2_1000_S1test__2[[#This Row],[y_pred]])</f>
        <v>173.63998871621584</v>
      </c>
      <c r="I691">
        <v>945.27677894784733</v>
      </c>
      <c r="J691">
        <f>ABS(pred_B2_1000_S1test__2[[#This Row],[y_true]]-pred_B2_1000_S1test__2[[#This Row],[y_pred]])</f>
        <v>173.63998871621584</v>
      </c>
    </row>
    <row r="692" spans="1:10" x14ac:dyDescent="0.25">
      <c r="A692">
        <v>4672</v>
      </c>
      <c r="B692">
        <v>1832</v>
      </c>
      <c r="C692">
        <v>2115.6153404476627</v>
      </c>
      <c r="D692">
        <v>1189.5476533642125</v>
      </c>
      <c r="E692">
        <v>660.15601160061522</v>
      </c>
      <c r="F692">
        <v>5151.3628753234361</v>
      </c>
      <c r="G692">
        <f>ABS(pred_B2_1000_S1test__2[[#This Row],[y_true]]-pred_B2_1000_S1test__2[[#This Row],[y_pred]])</f>
        <v>283.61534044766267</v>
      </c>
      <c r="I692">
        <v>1189.5476533642125</v>
      </c>
      <c r="J692">
        <f>ABS(pred_B2_1000_S1test__2[[#This Row],[y_true]]-pred_B2_1000_S1test__2[[#This Row],[y_pred]])</f>
        <v>283.61534044766267</v>
      </c>
    </row>
    <row r="693" spans="1:10" x14ac:dyDescent="0.25">
      <c r="A693">
        <v>4673</v>
      </c>
      <c r="B693">
        <v>1989</v>
      </c>
      <c r="C693">
        <v>2175.4781831978216</v>
      </c>
      <c r="D693">
        <v>1224.5548679045626</v>
      </c>
      <c r="E693">
        <v>677.9844669210039</v>
      </c>
      <c r="F693">
        <v>5300.9660079584874</v>
      </c>
      <c r="G693">
        <f>ABS(pred_B2_1000_S1test__2[[#This Row],[y_true]]-pred_B2_1000_S1test__2[[#This Row],[y_pred]])</f>
        <v>186.47818319782164</v>
      </c>
      <c r="I693">
        <v>1224.5548679045626</v>
      </c>
      <c r="J693">
        <f>ABS(pred_B2_1000_S1test__2[[#This Row],[y_true]]-pred_B2_1000_S1test__2[[#This Row],[y_pred]])</f>
        <v>186.47818319782164</v>
      </c>
    </row>
    <row r="694" spans="1:10" x14ac:dyDescent="0.25">
      <c r="A694">
        <v>4674</v>
      </c>
      <c r="B694">
        <v>1972</v>
      </c>
      <c r="C694">
        <v>2132.4124203980859</v>
      </c>
      <c r="D694">
        <v>1199.8189382778378</v>
      </c>
      <c r="E694">
        <v>664.8752380575562</v>
      </c>
      <c r="F694">
        <v>5194.6185437625045</v>
      </c>
      <c r="G694">
        <f>ABS(pred_B2_1000_S1test__2[[#This Row],[y_true]]-pred_B2_1000_S1test__2[[#This Row],[y_pred]])</f>
        <v>160.41242039808594</v>
      </c>
      <c r="I694">
        <v>1199.8189382778378</v>
      </c>
      <c r="J694">
        <f>ABS(pred_B2_1000_S1test__2[[#This Row],[y_true]]-pred_B2_1000_S1test__2[[#This Row],[y_pred]])</f>
        <v>160.41242039808594</v>
      </c>
    </row>
    <row r="695" spans="1:10" x14ac:dyDescent="0.25">
      <c r="A695">
        <v>4676</v>
      </c>
      <c r="B695">
        <v>1691</v>
      </c>
      <c r="C695">
        <v>1487.5306798548213</v>
      </c>
      <c r="D695">
        <v>824.20952526311567</v>
      </c>
      <c r="E695">
        <v>471.94086341830337</v>
      </c>
      <c r="F695">
        <v>3587.2984836202904</v>
      </c>
      <c r="G695">
        <f>ABS(pred_B2_1000_S1test__2[[#This Row],[y_true]]-pred_B2_1000_S1test__2[[#This Row],[y_pred]])</f>
        <v>203.4693201451787</v>
      </c>
      <c r="I695">
        <v>824.20952526311567</v>
      </c>
      <c r="J695">
        <f>ABS(pred_B2_1000_S1test__2[[#This Row],[y_true]]-pred_B2_1000_S1test__2[[#This Row],[y_pred]])</f>
        <v>203.4693201451787</v>
      </c>
    </row>
    <row r="696" spans="1:10" x14ac:dyDescent="0.25">
      <c r="A696">
        <v>4677</v>
      </c>
      <c r="B696">
        <v>1760</v>
      </c>
      <c r="C696">
        <v>1488.9639812441014</v>
      </c>
      <c r="D696">
        <v>825.02411192520105</v>
      </c>
      <c r="E696">
        <v>472.38244695789501</v>
      </c>
      <c r="F696">
        <v>3590.8132165363204</v>
      </c>
      <c r="G696">
        <f>ABS(pred_B2_1000_S1test__2[[#This Row],[y_true]]-pred_B2_1000_S1test__2[[#This Row],[y_pred]])</f>
        <v>271.03601875589857</v>
      </c>
      <c r="I696">
        <v>825.02411192520105</v>
      </c>
      <c r="J696">
        <f>ABS(pred_B2_1000_S1test__2[[#This Row],[y_true]]-pred_B2_1000_S1test__2[[#This Row],[y_pred]])</f>
        <v>271.03601875589857</v>
      </c>
    </row>
    <row r="697" spans="1:10" x14ac:dyDescent="0.25">
      <c r="A697">
        <v>4678</v>
      </c>
      <c r="B697">
        <v>1859</v>
      </c>
      <c r="C697">
        <v>1486.015388024246</v>
      </c>
      <c r="D697">
        <v>823.49098526794523</v>
      </c>
      <c r="E697">
        <v>471.38217022282481</v>
      </c>
      <c r="F697">
        <v>3583.9892510378827</v>
      </c>
      <c r="G697">
        <f>ABS(pred_B2_1000_S1test__2[[#This Row],[y_true]]-pred_B2_1000_S1test__2[[#This Row],[y_pred]])</f>
        <v>372.98461197575398</v>
      </c>
      <c r="I697">
        <v>823.49098526794523</v>
      </c>
      <c r="J697">
        <f>ABS(pred_B2_1000_S1test__2[[#This Row],[y_true]]-pred_B2_1000_S1test__2[[#This Row],[y_pred]])</f>
        <v>372.98461197575398</v>
      </c>
    </row>
    <row r="698" spans="1:10" x14ac:dyDescent="0.25">
      <c r="A698">
        <v>4686</v>
      </c>
      <c r="B698">
        <v>2064</v>
      </c>
      <c r="C698">
        <v>1895.2349551242362</v>
      </c>
      <c r="D698">
        <v>1051.2492194560482</v>
      </c>
      <c r="E698">
        <v>600.55784950346924</v>
      </c>
      <c r="F698">
        <v>4573.7569511878319</v>
      </c>
      <c r="G698">
        <f>ABS(pred_B2_1000_S1test__2[[#This Row],[y_true]]-pred_B2_1000_S1test__2[[#This Row],[y_pred]])</f>
        <v>168.76504487576381</v>
      </c>
      <c r="I698">
        <v>1051.2492194560482</v>
      </c>
      <c r="J698">
        <f>ABS(pred_B2_1000_S1test__2[[#This Row],[y_true]]-pred_B2_1000_S1test__2[[#This Row],[y_pred]])</f>
        <v>168.76504487576381</v>
      </c>
    </row>
    <row r="699" spans="1:10" x14ac:dyDescent="0.25">
      <c r="A699">
        <v>4691</v>
      </c>
      <c r="B699">
        <v>2342</v>
      </c>
      <c r="C699">
        <v>1910.1955151972816</v>
      </c>
      <c r="D699">
        <v>1059.6383216940173</v>
      </c>
      <c r="E699">
        <v>605.24014721976243</v>
      </c>
      <c r="F699">
        <v>4610.1198878386567</v>
      </c>
      <c r="G699">
        <f>ABS(pred_B2_1000_S1test__2[[#This Row],[y_true]]-pred_B2_1000_S1test__2[[#This Row],[y_pred]])</f>
        <v>431.80448480271843</v>
      </c>
      <c r="I699">
        <v>1059.6383216940173</v>
      </c>
      <c r="J699">
        <f>ABS(pred_B2_1000_S1test__2[[#This Row],[y_true]]-pred_B2_1000_S1test__2[[#This Row],[y_pred]])</f>
        <v>431.80448480271843</v>
      </c>
    </row>
    <row r="700" spans="1:10" x14ac:dyDescent="0.25">
      <c r="A700">
        <v>4692</v>
      </c>
      <c r="B700">
        <v>1912</v>
      </c>
      <c r="C700">
        <v>1900.460454617742</v>
      </c>
      <c r="D700">
        <v>1053.9572012192834</v>
      </c>
      <c r="E700">
        <v>602.33621062523071</v>
      </c>
      <c r="F700">
        <v>4585.8246651453228</v>
      </c>
      <c r="G700">
        <f>ABS(pred_B2_1000_S1test__2[[#This Row],[y_true]]-pred_B2_1000_S1test__2[[#This Row],[y_pred]])</f>
        <v>11.539545382257984</v>
      </c>
      <c r="I700">
        <v>1053.9572012192834</v>
      </c>
      <c r="J700">
        <f>ABS(pred_B2_1000_S1test__2[[#This Row],[y_true]]-pred_B2_1000_S1test__2[[#This Row],[y_pred]])</f>
        <v>11.539545382257984</v>
      </c>
    </row>
    <row r="701" spans="1:10" x14ac:dyDescent="0.25">
      <c r="A701">
        <v>4693</v>
      </c>
      <c r="B701">
        <v>1912</v>
      </c>
      <c r="C701">
        <v>1900.460454617742</v>
      </c>
      <c r="D701">
        <v>1053.9572012192834</v>
      </c>
      <c r="E701">
        <v>602.33621062523071</v>
      </c>
      <c r="F701">
        <v>4585.8246651453228</v>
      </c>
      <c r="G701">
        <f>ABS(pred_B2_1000_S1test__2[[#This Row],[y_true]]-pred_B2_1000_S1test__2[[#This Row],[y_pred]])</f>
        <v>11.539545382257984</v>
      </c>
      <c r="I701">
        <v>1053.9572012192834</v>
      </c>
      <c r="J701">
        <f>ABS(pred_B2_1000_S1test__2[[#This Row],[y_true]]-pred_B2_1000_S1test__2[[#This Row],[y_pred]])</f>
        <v>11.539545382257984</v>
      </c>
    </row>
    <row r="702" spans="1:10" x14ac:dyDescent="0.25">
      <c r="A702">
        <v>4705</v>
      </c>
      <c r="B702">
        <v>1357</v>
      </c>
      <c r="C702">
        <v>1298.5317013109404</v>
      </c>
      <c r="D702">
        <v>719.89807580359309</v>
      </c>
      <c r="E702">
        <v>411.7149439499841</v>
      </c>
      <c r="F702">
        <v>3132.6778948128363</v>
      </c>
      <c r="G702">
        <f>ABS(pred_B2_1000_S1test__2[[#This Row],[y_true]]-pred_B2_1000_S1test__2[[#This Row],[y_pred]])</f>
        <v>58.468298689059566</v>
      </c>
      <c r="I702">
        <v>719.89807580359309</v>
      </c>
      <c r="J702">
        <f>ABS(pred_B2_1000_S1test__2[[#This Row],[y_true]]-pred_B2_1000_S1test__2[[#This Row],[y_pred]])</f>
        <v>58.468298689059566</v>
      </c>
    </row>
    <row r="703" spans="1:10" x14ac:dyDescent="0.25">
      <c r="A703">
        <v>4711</v>
      </c>
      <c r="B703">
        <v>1614</v>
      </c>
      <c r="C703">
        <v>1297.8702426230768</v>
      </c>
      <c r="D703">
        <v>719.60744291635478</v>
      </c>
      <c r="E703">
        <v>411.45627014106338</v>
      </c>
      <c r="F703">
        <v>3131.2989671439186</v>
      </c>
      <c r="G703">
        <f>ABS(pred_B2_1000_S1test__2[[#This Row],[y_true]]-pred_B2_1000_S1test__2[[#This Row],[y_pred]])</f>
        <v>316.12975737692318</v>
      </c>
      <c r="I703">
        <v>719.60744291635478</v>
      </c>
      <c r="J703">
        <f>ABS(pred_B2_1000_S1test__2[[#This Row],[y_true]]-pred_B2_1000_S1test__2[[#This Row],[y_pred]])</f>
        <v>316.12975737692318</v>
      </c>
    </row>
    <row r="704" spans="1:10" x14ac:dyDescent="0.25">
      <c r="A704">
        <v>4713</v>
      </c>
      <c r="B704">
        <v>1358</v>
      </c>
      <c r="C704">
        <v>1300.0321871342467</v>
      </c>
      <c r="D704">
        <v>720.73356810906398</v>
      </c>
      <c r="E704">
        <v>412.18835365646947</v>
      </c>
      <c r="F704">
        <v>3136.3081343441618</v>
      </c>
      <c r="G704">
        <f>ABS(pred_B2_1000_S1test__2[[#This Row],[y_true]]-pred_B2_1000_S1test__2[[#This Row],[y_pred]])</f>
        <v>57.967812865753331</v>
      </c>
      <c r="I704">
        <v>720.73356810906398</v>
      </c>
      <c r="J704">
        <f>ABS(pred_B2_1000_S1test__2[[#This Row],[y_true]]-pred_B2_1000_S1test__2[[#This Row],[y_pred]])</f>
        <v>57.967812865753331</v>
      </c>
    </row>
    <row r="705" spans="1:10" x14ac:dyDescent="0.25">
      <c r="A705">
        <v>4732</v>
      </c>
      <c r="B705">
        <v>2399</v>
      </c>
      <c r="C705">
        <v>2172.3166927278394</v>
      </c>
      <c r="D705">
        <v>1223.3458510761347</v>
      </c>
      <c r="E705">
        <v>676.6393451915925</v>
      </c>
      <c r="F705">
        <v>5294.8882914014603</v>
      </c>
      <c r="G705">
        <f>ABS(pred_B2_1000_S1test__2[[#This Row],[y_true]]-pred_B2_1000_S1test__2[[#This Row],[y_pred]])</f>
        <v>226.68330727216062</v>
      </c>
      <c r="I705">
        <v>1223.3458510761347</v>
      </c>
      <c r="J705">
        <f>ABS(pred_B2_1000_S1test__2[[#This Row],[y_true]]-pred_B2_1000_S1test__2[[#This Row],[y_pred]])</f>
        <v>226.68330727216062</v>
      </c>
    </row>
    <row r="706" spans="1:10" x14ac:dyDescent="0.25">
      <c r="A706">
        <v>4735</v>
      </c>
      <c r="B706">
        <v>2348</v>
      </c>
      <c r="C706">
        <v>1535.196389800758</v>
      </c>
      <c r="D706">
        <v>854.98531217315667</v>
      </c>
      <c r="E706">
        <v>484.26176209968821</v>
      </c>
      <c r="F706">
        <v>3714.6893899454349</v>
      </c>
      <c r="G706">
        <f>ABS(pred_B2_1000_S1test__2[[#This Row],[y_true]]-pred_B2_1000_S1test__2[[#This Row],[y_pred]])</f>
        <v>812.80361019924203</v>
      </c>
      <c r="I706">
        <v>854.98531217315667</v>
      </c>
      <c r="J706">
        <f>ABS(pred_B2_1000_S1test__2[[#This Row],[y_true]]-pred_B2_1000_S1test__2[[#This Row],[y_pred]])</f>
        <v>812.80361019924203</v>
      </c>
    </row>
    <row r="707" spans="1:10" x14ac:dyDescent="0.25">
      <c r="A707">
        <v>4737</v>
      </c>
      <c r="B707">
        <v>2112</v>
      </c>
      <c r="C707">
        <v>1543.5379997657524</v>
      </c>
      <c r="D707">
        <v>858.61076845002469</v>
      </c>
      <c r="E707">
        <v>487.54615737064444</v>
      </c>
      <c r="F707">
        <v>3731.9659112332474</v>
      </c>
      <c r="G707">
        <f>ABS(pred_B2_1000_S1test__2[[#This Row],[y_true]]-pred_B2_1000_S1test__2[[#This Row],[y_pred]])</f>
        <v>568.46200023424763</v>
      </c>
      <c r="I707">
        <v>858.61076845002469</v>
      </c>
      <c r="J707">
        <f>ABS(pred_B2_1000_S1test__2[[#This Row],[y_true]]-pred_B2_1000_S1test__2[[#This Row],[y_pred]])</f>
        <v>568.46200023424763</v>
      </c>
    </row>
    <row r="708" spans="1:10" x14ac:dyDescent="0.25">
      <c r="A708">
        <v>4743</v>
      </c>
      <c r="B708">
        <v>2027</v>
      </c>
      <c r="C708">
        <v>1522.1977853586789</v>
      </c>
      <c r="D708">
        <v>849.14075472709908</v>
      </c>
      <c r="E708">
        <v>479.27025605304442</v>
      </c>
      <c r="F708">
        <v>3687.2116516729734</v>
      </c>
      <c r="G708">
        <f>ABS(pred_B2_1000_S1test__2[[#This Row],[y_true]]-pred_B2_1000_S1test__2[[#This Row],[y_pred]])</f>
        <v>504.80221464132114</v>
      </c>
      <c r="I708">
        <v>849.14075472709908</v>
      </c>
      <c r="J708">
        <f>ABS(pred_B2_1000_S1test__2[[#This Row],[y_true]]-pred_B2_1000_S1test__2[[#This Row],[y_pred]])</f>
        <v>504.80221464132114</v>
      </c>
    </row>
    <row r="709" spans="1:10" x14ac:dyDescent="0.25">
      <c r="A709">
        <v>4776</v>
      </c>
      <c r="B709">
        <v>2063</v>
      </c>
      <c r="C709">
        <v>1574.0486787865777</v>
      </c>
      <c r="D709">
        <v>879.46921551853052</v>
      </c>
      <c r="E709">
        <v>494.70038918214732</v>
      </c>
      <c r="F709">
        <v>3816.8112044115915</v>
      </c>
      <c r="G709">
        <f>ABS(pred_B2_1000_S1test__2[[#This Row],[y_true]]-pred_B2_1000_S1test__2[[#This Row],[y_pred]])</f>
        <v>488.95132121342226</v>
      </c>
      <c r="I709">
        <v>879.46921551853052</v>
      </c>
      <c r="J709">
        <f>ABS(pred_B2_1000_S1test__2[[#This Row],[y_true]]-pred_B2_1000_S1test__2[[#This Row],[y_pred]])</f>
        <v>488.95132121342226</v>
      </c>
    </row>
    <row r="710" spans="1:10" x14ac:dyDescent="0.25">
      <c r="A710">
        <v>4778</v>
      </c>
      <c r="B710">
        <v>1782</v>
      </c>
      <c r="C710">
        <v>2050.8610958009881</v>
      </c>
      <c r="D710">
        <v>1163.9026445321163</v>
      </c>
      <c r="E710">
        <v>633.19053907973262</v>
      </c>
      <c r="F710">
        <v>5024.3635626261475</v>
      </c>
      <c r="G710">
        <f>ABS(pred_B2_1000_S1test__2[[#This Row],[y_true]]-pred_B2_1000_S1test__2[[#This Row],[y_pred]])</f>
        <v>268.8610958009881</v>
      </c>
      <c r="I710">
        <v>1163.9026445321163</v>
      </c>
      <c r="J710">
        <f>ABS(pred_B2_1000_S1test__2[[#This Row],[y_true]]-pred_B2_1000_S1test__2[[#This Row],[y_pred]])</f>
        <v>268.8610958009881</v>
      </c>
    </row>
    <row r="711" spans="1:10" x14ac:dyDescent="0.25">
      <c r="A711">
        <v>4791</v>
      </c>
      <c r="B711">
        <v>2044</v>
      </c>
      <c r="C711">
        <v>2782.6761681782509</v>
      </c>
      <c r="D711">
        <v>1552.3212592862822</v>
      </c>
      <c r="E711">
        <v>876.11349273649671</v>
      </c>
      <c r="F711">
        <v>6740.5670770456736</v>
      </c>
      <c r="G711">
        <f>ABS(pred_B2_1000_S1test__2[[#This Row],[y_true]]-pred_B2_1000_S1test__2[[#This Row],[y_pred]])</f>
        <v>738.67616817825092</v>
      </c>
      <c r="I711">
        <v>1552.3212592862822</v>
      </c>
      <c r="J711">
        <f>ABS(pred_B2_1000_S1test__2[[#This Row],[y_true]]-pred_B2_1000_S1test__2[[#This Row],[y_pred]])</f>
        <v>738.67616817825092</v>
      </c>
    </row>
    <row r="712" spans="1:10" x14ac:dyDescent="0.25">
      <c r="A712">
        <v>4797</v>
      </c>
      <c r="B712">
        <v>2249</v>
      </c>
      <c r="C712">
        <v>2880.2921297249859</v>
      </c>
      <c r="D712">
        <v>1597.4242988463263</v>
      </c>
      <c r="E712">
        <v>912.83987300374338</v>
      </c>
      <c r="F712">
        <v>6950.3710785151916</v>
      </c>
      <c r="G712">
        <f>ABS(pred_B2_1000_S1test__2[[#This Row],[y_true]]-pred_B2_1000_S1test__2[[#This Row],[y_pred]])</f>
        <v>631.2921297249859</v>
      </c>
      <c r="I712">
        <v>1597.4242988463263</v>
      </c>
      <c r="J712">
        <f>ABS(pred_B2_1000_S1test__2[[#This Row],[y_true]]-pred_B2_1000_S1test__2[[#This Row],[y_pred]])</f>
        <v>631.2921297249859</v>
      </c>
    </row>
    <row r="713" spans="1:10" x14ac:dyDescent="0.25">
      <c r="A713">
        <v>4800</v>
      </c>
      <c r="B713">
        <v>1404</v>
      </c>
      <c r="C713">
        <v>2247.2444420917732</v>
      </c>
      <c r="D713">
        <v>1271.4665188710053</v>
      </c>
      <c r="E713">
        <v>696.25380323119498</v>
      </c>
      <c r="F713">
        <v>5494.4029567468642</v>
      </c>
      <c r="G713">
        <f>ABS(pred_B2_1000_S1test__2[[#This Row],[y_true]]-pred_B2_1000_S1test__2[[#This Row],[y_pred]])</f>
        <v>843.24444209177318</v>
      </c>
      <c r="I713">
        <v>1271.4665188710053</v>
      </c>
      <c r="J713">
        <f>ABS(pred_B2_1000_S1test__2[[#This Row],[y_true]]-pred_B2_1000_S1test__2[[#This Row],[y_pred]])</f>
        <v>843.24444209177318</v>
      </c>
    </row>
    <row r="714" spans="1:10" x14ac:dyDescent="0.25">
      <c r="A714">
        <v>4804</v>
      </c>
      <c r="B714">
        <v>1697</v>
      </c>
      <c r="C714">
        <v>2087.0670052086803</v>
      </c>
      <c r="D714">
        <v>1192.6564522308809</v>
      </c>
      <c r="E714">
        <v>639.27050705085082</v>
      </c>
      <c r="F714">
        <v>5136.4428558713307</v>
      </c>
      <c r="G714">
        <f>ABS(pred_B2_1000_S1test__2[[#This Row],[y_true]]-pred_B2_1000_S1test__2[[#This Row],[y_pred]])</f>
        <v>390.06700520868026</v>
      </c>
      <c r="I714">
        <v>1192.6564522308809</v>
      </c>
      <c r="J714">
        <f>ABS(pred_B2_1000_S1test__2[[#This Row],[y_true]]-pred_B2_1000_S1test__2[[#This Row],[y_pred]])</f>
        <v>390.06700520868026</v>
      </c>
    </row>
    <row r="715" spans="1:10" x14ac:dyDescent="0.25">
      <c r="A715">
        <v>4812</v>
      </c>
      <c r="B715">
        <v>2662</v>
      </c>
      <c r="C715">
        <v>2811.9817376814899</v>
      </c>
      <c r="D715">
        <v>1662.6898504610861</v>
      </c>
      <c r="E715">
        <v>827.60141967659433</v>
      </c>
      <c r="F715">
        <v>7079.326463489082</v>
      </c>
      <c r="G715">
        <f>ABS(pred_B2_1000_S1test__2[[#This Row],[y_true]]-pred_B2_1000_S1test__2[[#This Row],[y_pred]])</f>
        <v>149.9817376814899</v>
      </c>
      <c r="I715">
        <v>1662.6898504610861</v>
      </c>
      <c r="J715">
        <f>ABS(pred_B2_1000_S1test__2[[#This Row],[y_true]]-pred_B2_1000_S1test__2[[#This Row],[y_pred]])</f>
        <v>149.9817376814899</v>
      </c>
    </row>
    <row r="716" spans="1:10" x14ac:dyDescent="0.25">
      <c r="A716">
        <v>4814</v>
      </c>
      <c r="B716">
        <v>2379</v>
      </c>
      <c r="C716">
        <v>2556.7749228485054</v>
      </c>
      <c r="D716">
        <v>1449.3760197083207</v>
      </c>
      <c r="E716">
        <v>790.41406480796104</v>
      </c>
      <c r="F716">
        <v>6259.1123755387225</v>
      </c>
      <c r="G716">
        <f>ABS(pred_B2_1000_S1test__2[[#This Row],[y_true]]-pred_B2_1000_S1test__2[[#This Row],[y_pred]])</f>
        <v>177.77492284850541</v>
      </c>
      <c r="I716">
        <v>1449.3760197083207</v>
      </c>
      <c r="J716">
        <f>ABS(pred_B2_1000_S1test__2[[#This Row],[y_true]]-pred_B2_1000_S1test__2[[#This Row],[y_pred]])</f>
        <v>177.77492284850541</v>
      </c>
    </row>
    <row r="717" spans="1:10" x14ac:dyDescent="0.25">
      <c r="A717">
        <v>4820</v>
      </c>
      <c r="B717">
        <v>1975</v>
      </c>
      <c r="C717">
        <v>3147.1384887541662</v>
      </c>
      <c r="D717">
        <v>1750.1522662307807</v>
      </c>
      <c r="E717">
        <v>994.37122873712474</v>
      </c>
      <c r="F717">
        <v>7607.7836645802463</v>
      </c>
      <c r="G717">
        <f>ABS(pred_B2_1000_S1test__2[[#This Row],[y_true]]-pred_B2_1000_S1test__2[[#This Row],[y_pred]])</f>
        <v>1172.1384887541662</v>
      </c>
      <c r="I717">
        <v>1750.1522662307807</v>
      </c>
      <c r="J717">
        <f>ABS(pred_B2_1000_S1test__2[[#This Row],[y_true]]-pred_B2_1000_S1test__2[[#This Row],[y_pred]])</f>
        <v>1172.1384887541662</v>
      </c>
    </row>
    <row r="718" spans="1:10" x14ac:dyDescent="0.25">
      <c r="A718">
        <v>4821</v>
      </c>
      <c r="B718">
        <v>2221</v>
      </c>
      <c r="C718">
        <v>3105.3092053359383</v>
      </c>
      <c r="D718">
        <v>1738.419801376619</v>
      </c>
      <c r="E718">
        <v>973.79730755658841</v>
      </c>
      <c r="F718">
        <v>7539.5247379952461</v>
      </c>
      <c r="G718">
        <f>ABS(pred_B2_1000_S1test__2[[#This Row],[y_true]]-pred_B2_1000_S1test__2[[#This Row],[y_pred]])</f>
        <v>884.30920533593826</v>
      </c>
      <c r="I718">
        <v>1738.419801376619</v>
      </c>
      <c r="J718">
        <f>ABS(pred_B2_1000_S1test__2[[#This Row],[y_true]]-pred_B2_1000_S1test__2[[#This Row],[y_pred]])</f>
        <v>884.30920533593826</v>
      </c>
    </row>
    <row r="719" spans="1:10" x14ac:dyDescent="0.25">
      <c r="A719">
        <v>4824</v>
      </c>
      <c r="B719">
        <v>2186</v>
      </c>
      <c r="C719">
        <v>3146.3156970833625</v>
      </c>
      <c r="D719">
        <v>1749.3213155285064</v>
      </c>
      <c r="E719">
        <v>994.3506064872563</v>
      </c>
      <c r="F719">
        <v>7604.7304938302259</v>
      </c>
      <c r="G719">
        <f>ABS(pred_B2_1000_S1test__2[[#This Row],[y_true]]-pred_B2_1000_S1test__2[[#This Row],[y_pred]])</f>
        <v>960.31569708336247</v>
      </c>
      <c r="I719">
        <v>1749.3213155285064</v>
      </c>
      <c r="J719">
        <f>ABS(pred_B2_1000_S1test__2[[#This Row],[y_true]]-pred_B2_1000_S1test__2[[#This Row],[y_pred]])</f>
        <v>960.31569708336247</v>
      </c>
    </row>
    <row r="720" spans="1:10" x14ac:dyDescent="0.25">
      <c r="A720">
        <v>4826</v>
      </c>
      <c r="B720">
        <v>2606</v>
      </c>
      <c r="C720">
        <v>3109.6158707166619</v>
      </c>
      <c r="D720">
        <v>1741.1811843534467</v>
      </c>
      <c r="E720">
        <v>974.92520864543042</v>
      </c>
      <c r="F720">
        <v>7550.9797282946447</v>
      </c>
      <c r="G720">
        <f>ABS(pred_B2_1000_S1test__2[[#This Row],[y_true]]-pred_B2_1000_S1test__2[[#This Row],[y_pred]])</f>
        <v>503.6158707166619</v>
      </c>
      <c r="I720">
        <v>1741.1811843534467</v>
      </c>
      <c r="J720">
        <f>ABS(pred_B2_1000_S1test__2[[#This Row],[y_true]]-pred_B2_1000_S1test__2[[#This Row],[y_pred]])</f>
        <v>503.6158707166619</v>
      </c>
    </row>
    <row r="721" spans="1:10" x14ac:dyDescent="0.25">
      <c r="A721">
        <v>4828</v>
      </c>
      <c r="B721">
        <v>2429</v>
      </c>
      <c r="C721">
        <v>3149.9872435827961</v>
      </c>
      <c r="D721">
        <v>1751.3469473637258</v>
      </c>
      <c r="E721">
        <v>995.52102274541573</v>
      </c>
      <c r="F721">
        <v>7613.5599389840909</v>
      </c>
      <c r="G721">
        <f>ABS(pred_B2_1000_S1test__2[[#This Row],[y_true]]-pred_B2_1000_S1test__2[[#This Row],[y_pred]])</f>
        <v>720.98724358279605</v>
      </c>
      <c r="I721">
        <v>1751.3469473637258</v>
      </c>
      <c r="J721">
        <f>ABS(pred_B2_1000_S1test__2[[#This Row],[y_true]]-pred_B2_1000_S1test__2[[#This Row],[y_pred]])</f>
        <v>720.98724358279605</v>
      </c>
    </row>
    <row r="722" spans="1:10" x14ac:dyDescent="0.25">
      <c r="A722">
        <v>4830</v>
      </c>
      <c r="B722">
        <v>2896</v>
      </c>
      <c r="C722">
        <v>3114.4003076405706</v>
      </c>
      <c r="D722">
        <v>1742.7795626001835</v>
      </c>
      <c r="E722">
        <v>977.11194287459307</v>
      </c>
      <c r="F722">
        <v>7559.5180889176963</v>
      </c>
      <c r="G722">
        <f>ABS(pred_B2_1000_S1test__2[[#This Row],[y_true]]-pred_B2_1000_S1test__2[[#This Row],[y_pred]])</f>
        <v>218.40030764057065</v>
      </c>
      <c r="I722">
        <v>1742.7795626001835</v>
      </c>
      <c r="J722">
        <f>ABS(pred_B2_1000_S1test__2[[#This Row],[y_true]]-pred_B2_1000_S1test__2[[#This Row],[y_pred]])</f>
        <v>218.40030764057065</v>
      </c>
    </row>
    <row r="723" spans="1:10" x14ac:dyDescent="0.25">
      <c r="A723">
        <v>4841</v>
      </c>
      <c r="B723">
        <v>3243</v>
      </c>
      <c r="C723">
        <v>3214.3925028717849</v>
      </c>
      <c r="D723">
        <v>1811.631507769546</v>
      </c>
      <c r="E723">
        <v>1000.3219148995606</v>
      </c>
      <c r="F723">
        <v>7838.9814500086359</v>
      </c>
      <c r="G723">
        <f>ABS(pred_B2_1000_S1test__2[[#This Row],[y_true]]-pred_B2_1000_S1test__2[[#This Row],[y_pred]])</f>
        <v>28.607497128215073</v>
      </c>
      <c r="I723">
        <v>1811.631507769546</v>
      </c>
      <c r="J723">
        <f>ABS(pred_B2_1000_S1test__2[[#This Row],[y_true]]-pred_B2_1000_S1test__2[[#This Row],[y_pred]])</f>
        <v>28.607497128215073</v>
      </c>
    </row>
    <row r="724" spans="1:10" x14ac:dyDescent="0.25">
      <c r="A724">
        <v>4842</v>
      </c>
      <c r="B724">
        <v>3413</v>
      </c>
      <c r="C724">
        <v>4134.4419835653071</v>
      </c>
      <c r="D724">
        <v>2380.1179049702459</v>
      </c>
      <c r="E724">
        <v>1255.6217753919527</v>
      </c>
      <c r="F724">
        <v>10225.010571511926</v>
      </c>
      <c r="G724">
        <f>ABS(pred_B2_1000_S1test__2[[#This Row],[y_true]]-pred_B2_1000_S1test__2[[#This Row],[y_pred]])</f>
        <v>721.44198356530705</v>
      </c>
      <c r="I724">
        <v>2380.1179049702459</v>
      </c>
      <c r="J724">
        <f>ABS(pred_B2_1000_S1test__2[[#This Row],[y_true]]-pred_B2_1000_S1test__2[[#This Row],[y_pred]])</f>
        <v>721.44198356530705</v>
      </c>
    </row>
    <row r="725" spans="1:10" x14ac:dyDescent="0.25">
      <c r="A725">
        <v>4853</v>
      </c>
      <c r="B725">
        <v>4265</v>
      </c>
      <c r="C725">
        <v>2276.0592546467933</v>
      </c>
      <c r="D725">
        <v>1266.7321941902562</v>
      </c>
      <c r="E725">
        <v>718.50726770300355</v>
      </c>
      <c r="F725">
        <v>5504.9026532470434</v>
      </c>
      <c r="G725">
        <f>ABS(pred_B2_1000_S1test__2[[#This Row],[y_true]]-pred_B2_1000_S1test__2[[#This Row],[y_pred]])</f>
        <v>1988.9407453532067</v>
      </c>
      <c r="I725">
        <v>1266.7321941902562</v>
      </c>
      <c r="J725">
        <f>ABS(pred_B2_1000_S1test__2[[#This Row],[y_true]]-pred_B2_1000_S1test__2[[#This Row],[y_pred]])</f>
        <v>1988.9407453532067</v>
      </c>
    </row>
    <row r="726" spans="1:10" x14ac:dyDescent="0.25">
      <c r="A726">
        <v>4862</v>
      </c>
      <c r="B726">
        <v>4158</v>
      </c>
      <c r="C726">
        <v>6135.1251653999152</v>
      </c>
      <c r="D726">
        <v>3549.8130232453868</v>
      </c>
      <c r="E726">
        <v>1852.2762383938029</v>
      </c>
      <c r="F726">
        <v>15224.051893147316</v>
      </c>
      <c r="G726">
        <f>ABS(pred_B2_1000_S1test__2[[#This Row],[y_true]]-pred_B2_1000_S1test__2[[#This Row],[y_pred]])</f>
        <v>1977.1251653999152</v>
      </c>
      <c r="I726">
        <v>3549.8130232453868</v>
      </c>
      <c r="J726">
        <f>ABS(pred_B2_1000_S1test__2[[#This Row],[y_true]]-pred_B2_1000_S1test__2[[#This Row],[y_pred]])</f>
        <v>1977.1251653999152</v>
      </c>
    </row>
    <row r="727" spans="1:10" x14ac:dyDescent="0.25">
      <c r="A727">
        <v>4879</v>
      </c>
      <c r="B727">
        <v>3798</v>
      </c>
      <c r="C727">
        <v>3942.8775976896136</v>
      </c>
      <c r="D727">
        <v>2208.3818559123952</v>
      </c>
      <c r="E727">
        <v>1235.7697089497606</v>
      </c>
      <c r="F727">
        <v>9576.1539146496616</v>
      </c>
      <c r="G727">
        <f>ABS(pred_B2_1000_S1test__2[[#This Row],[y_true]]-pred_B2_1000_S1test__2[[#This Row],[y_pred]])</f>
        <v>144.87759768961359</v>
      </c>
      <c r="I727">
        <v>2208.3818559123952</v>
      </c>
      <c r="J727">
        <f>ABS(pred_B2_1000_S1test__2[[#This Row],[y_true]]-pred_B2_1000_S1test__2[[#This Row],[y_pred]])</f>
        <v>144.87759768961359</v>
      </c>
    </row>
    <row r="728" spans="1:10" x14ac:dyDescent="0.25">
      <c r="A728">
        <v>4888</v>
      </c>
      <c r="B728">
        <v>4407</v>
      </c>
      <c r="C728">
        <v>5015.7998366362135</v>
      </c>
      <c r="D728">
        <v>2960.3312888357536</v>
      </c>
      <c r="E728">
        <v>1479.4341850998137</v>
      </c>
      <c r="F728">
        <v>12612.062938029236</v>
      </c>
      <c r="G728">
        <f>ABS(pred_B2_1000_S1test__2[[#This Row],[y_true]]-pred_B2_1000_S1test__2[[#This Row],[y_pred]])</f>
        <v>608.79983663621351</v>
      </c>
      <c r="I728">
        <v>2960.3312888357536</v>
      </c>
      <c r="J728">
        <f>ABS(pred_B2_1000_S1test__2[[#This Row],[y_true]]-pred_B2_1000_S1test__2[[#This Row],[y_pred]])</f>
        <v>608.79983663621351</v>
      </c>
    </row>
    <row r="729" spans="1:10" x14ac:dyDescent="0.25">
      <c r="A729">
        <v>4891</v>
      </c>
      <c r="B729">
        <v>3918</v>
      </c>
      <c r="C729">
        <v>4211.0299417077986</v>
      </c>
      <c r="D729">
        <v>2344.2258676238207</v>
      </c>
      <c r="E729">
        <v>1328.9599214430373</v>
      </c>
      <c r="F729">
        <v>10186.534812554424</v>
      </c>
      <c r="G729">
        <f>ABS(pred_B2_1000_S1test__2[[#This Row],[y_true]]-pred_B2_1000_S1test__2[[#This Row],[y_pred]])</f>
        <v>293.02994170779857</v>
      </c>
      <c r="I729">
        <v>2344.2258676238207</v>
      </c>
      <c r="J729">
        <f>ABS(pred_B2_1000_S1test__2[[#This Row],[y_true]]-pred_B2_1000_S1test__2[[#This Row],[y_pred]])</f>
        <v>293.02994170779857</v>
      </c>
    </row>
    <row r="730" spans="1:10" x14ac:dyDescent="0.25">
      <c r="A730">
        <v>4893</v>
      </c>
      <c r="B730">
        <v>4672</v>
      </c>
      <c r="C730">
        <v>4436.7649394722666</v>
      </c>
      <c r="D730">
        <v>2471.1351017198745</v>
      </c>
      <c r="E730">
        <v>1399.4027535790319</v>
      </c>
      <c r="F730">
        <v>10736.140293352024</v>
      </c>
      <c r="G730">
        <f>ABS(pred_B2_1000_S1test__2[[#This Row],[y_true]]-pred_B2_1000_S1test__2[[#This Row],[y_pred]])</f>
        <v>235.23506052773337</v>
      </c>
      <c r="I730">
        <v>2471.1351017198745</v>
      </c>
      <c r="J730">
        <f>ABS(pred_B2_1000_S1test__2[[#This Row],[y_true]]-pred_B2_1000_S1test__2[[#This Row],[y_pred]])</f>
        <v>235.23506052773337</v>
      </c>
    </row>
    <row r="731" spans="1:10" x14ac:dyDescent="0.25">
      <c r="A731">
        <v>4894</v>
      </c>
      <c r="B731">
        <v>5950</v>
      </c>
      <c r="C731">
        <v>5613.8676132593055</v>
      </c>
      <c r="D731">
        <v>3221.7126497400263</v>
      </c>
      <c r="E731">
        <v>1711.1071641207081</v>
      </c>
      <c r="F731">
        <v>13855.10637489611</v>
      </c>
      <c r="G731">
        <f>ABS(pred_B2_1000_S1test__2[[#This Row],[y_true]]-pred_B2_1000_S1test__2[[#This Row],[y_pred]])</f>
        <v>336.13238674069453</v>
      </c>
      <c r="I731">
        <v>3221.7126497400263</v>
      </c>
      <c r="J731">
        <f>ABS(pred_B2_1000_S1test__2[[#This Row],[y_true]]-pred_B2_1000_S1test__2[[#This Row],[y_pred]])</f>
        <v>336.13238674069453</v>
      </c>
    </row>
    <row r="732" spans="1:10" x14ac:dyDescent="0.25">
      <c r="A732">
        <v>4896</v>
      </c>
      <c r="B732">
        <v>3476</v>
      </c>
      <c r="C732">
        <v>5079.1782284543315</v>
      </c>
      <c r="D732">
        <v>3074.7722660811946</v>
      </c>
      <c r="E732">
        <v>1453.3223153019997</v>
      </c>
      <c r="F732">
        <v>12990.465285846101</v>
      </c>
      <c r="G732">
        <f>ABS(pred_B2_1000_S1test__2[[#This Row],[y_true]]-pred_B2_1000_S1test__2[[#This Row],[y_pred]])</f>
        <v>1603.1782284543315</v>
      </c>
      <c r="I732">
        <v>3074.7722660811946</v>
      </c>
      <c r="J732">
        <f>ABS(pred_B2_1000_S1test__2[[#This Row],[y_true]]-pred_B2_1000_S1test__2[[#This Row],[y_pred]])</f>
        <v>1603.1782284543315</v>
      </c>
    </row>
    <row r="733" spans="1:10" x14ac:dyDescent="0.25">
      <c r="A733">
        <v>4902</v>
      </c>
      <c r="B733">
        <v>3095</v>
      </c>
      <c r="C733">
        <v>2282.9190659739807</v>
      </c>
      <c r="D733">
        <v>1269.7684082918329</v>
      </c>
      <c r="E733">
        <v>721.17340533832646</v>
      </c>
      <c r="F733">
        <v>5519.2663052815105</v>
      </c>
      <c r="G733">
        <f>ABS(pred_B2_1000_S1test__2[[#This Row],[y_true]]-pred_B2_1000_S1test__2[[#This Row],[y_pred]])</f>
        <v>812.08093402601935</v>
      </c>
      <c r="I733">
        <v>1269.7684082918329</v>
      </c>
      <c r="J733">
        <f>ABS(pred_B2_1000_S1test__2[[#This Row],[y_true]]-pred_B2_1000_S1test__2[[#This Row],[y_pred]])</f>
        <v>812.08093402601935</v>
      </c>
    </row>
    <row r="734" spans="1:10" x14ac:dyDescent="0.25">
      <c r="A734">
        <v>4907</v>
      </c>
      <c r="B734">
        <v>3192</v>
      </c>
      <c r="C734">
        <v>2704.5750286470347</v>
      </c>
      <c r="D734">
        <v>1499.3776992680396</v>
      </c>
      <c r="E734">
        <v>857.53204332673454</v>
      </c>
      <c r="F734">
        <v>6524.6617194756509</v>
      </c>
      <c r="G734">
        <f>ABS(pred_B2_1000_S1test__2[[#This Row],[y_true]]-pred_B2_1000_S1test__2[[#This Row],[y_pred]])</f>
        <v>487.42497135296526</v>
      </c>
      <c r="I734">
        <v>1499.3776992680396</v>
      </c>
      <c r="J734">
        <f>ABS(pred_B2_1000_S1test__2[[#This Row],[y_true]]-pred_B2_1000_S1test__2[[#This Row],[y_pred]])</f>
        <v>487.42497135296526</v>
      </c>
    </row>
    <row r="735" spans="1:10" x14ac:dyDescent="0.25">
      <c r="A735">
        <v>4911</v>
      </c>
      <c r="B735">
        <v>2975</v>
      </c>
      <c r="C735">
        <v>2897.5815631054365</v>
      </c>
      <c r="D735">
        <v>1607.4228483793745</v>
      </c>
      <c r="E735">
        <v>918.05585411081313</v>
      </c>
      <c r="F735">
        <v>6993.2596605223052</v>
      </c>
      <c r="G735">
        <f>ABS(pred_B2_1000_S1test__2[[#This Row],[y_true]]-pred_B2_1000_S1test__2[[#This Row],[y_pred]])</f>
        <v>77.418436894563456</v>
      </c>
      <c r="I735">
        <v>1607.4228483793745</v>
      </c>
      <c r="J735">
        <f>ABS(pred_B2_1000_S1test__2[[#This Row],[y_true]]-pred_B2_1000_S1test__2[[#This Row],[y_pred]])</f>
        <v>77.418436894563456</v>
      </c>
    </row>
    <row r="736" spans="1:10" x14ac:dyDescent="0.25">
      <c r="A736">
        <v>4918</v>
      </c>
      <c r="B736">
        <v>2577</v>
      </c>
      <c r="C736">
        <v>3198.0294622580977</v>
      </c>
      <c r="D736">
        <v>1794.8433881310984</v>
      </c>
      <c r="E736">
        <v>1000.0082544944738</v>
      </c>
      <c r="F736">
        <v>7777.5164471955713</v>
      </c>
      <c r="G736">
        <f>ABS(pred_B2_1000_S1test__2[[#This Row],[y_true]]-pred_B2_1000_S1test__2[[#This Row],[y_pred]])</f>
        <v>621.02946225809774</v>
      </c>
      <c r="I736">
        <v>1794.8433881310984</v>
      </c>
      <c r="J736">
        <f>ABS(pred_B2_1000_S1test__2[[#This Row],[y_true]]-pred_B2_1000_S1test__2[[#This Row],[y_pred]])</f>
        <v>621.02946225809774</v>
      </c>
    </row>
    <row r="737" spans="1:10" x14ac:dyDescent="0.25">
      <c r="A737">
        <v>4955</v>
      </c>
      <c r="B737">
        <v>2524</v>
      </c>
      <c r="C737">
        <v>2539.1283643723796</v>
      </c>
      <c r="D737">
        <v>1487.5296703331503</v>
      </c>
      <c r="E737">
        <v>755.51299124754291</v>
      </c>
      <c r="F737">
        <v>6353.0597980440061</v>
      </c>
      <c r="G737">
        <f>ABS(pred_B2_1000_S1test__2[[#This Row],[y_true]]-pred_B2_1000_S1test__2[[#This Row],[y_pred]])</f>
        <v>15.128364372379565</v>
      </c>
      <c r="I737">
        <v>1487.5296703331503</v>
      </c>
      <c r="J737">
        <f>ABS(pred_B2_1000_S1test__2[[#This Row],[y_true]]-pred_B2_1000_S1test__2[[#This Row],[y_pred]])</f>
        <v>15.128364372379565</v>
      </c>
    </row>
    <row r="738" spans="1:10" x14ac:dyDescent="0.25">
      <c r="A738">
        <v>4966</v>
      </c>
      <c r="B738">
        <v>760</v>
      </c>
      <c r="C738">
        <v>983.13388994647539</v>
      </c>
      <c r="D738">
        <v>544.4399002756594</v>
      </c>
      <c r="E738">
        <v>312.10296331223412</v>
      </c>
      <c r="F738">
        <v>2370.067722205627</v>
      </c>
      <c r="G738">
        <f>ABS(pred_B2_1000_S1test__2[[#This Row],[y_true]]-pred_B2_1000_S1test__2[[#This Row],[y_pred]])</f>
        <v>223.13388994647539</v>
      </c>
      <c r="I738">
        <v>544.4399002756594</v>
      </c>
      <c r="J738">
        <f>ABS(pred_B2_1000_S1test__2[[#This Row],[y_true]]-pred_B2_1000_S1test__2[[#This Row],[y_pred]])</f>
        <v>223.13388994647539</v>
      </c>
    </row>
    <row r="739" spans="1:10" x14ac:dyDescent="0.25">
      <c r="A739">
        <v>4975</v>
      </c>
      <c r="B739">
        <v>883</v>
      </c>
      <c r="C739">
        <v>922.54350925675612</v>
      </c>
      <c r="D739">
        <v>510.52964124167971</v>
      </c>
      <c r="E739">
        <v>293.09795395416222</v>
      </c>
      <c r="F739">
        <v>2222.9847042559463</v>
      </c>
      <c r="G739">
        <f>ABS(pred_B2_1000_S1test__2[[#This Row],[y_true]]-pred_B2_1000_S1test__2[[#This Row],[y_pred]])</f>
        <v>39.543509256756124</v>
      </c>
      <c r="I739">
        <v>510.52964124167971</v>
      </c>
      <c r="J739">
        <f>ABS(pred_B2_1000_S1test__2[[#This Row],[y_true]]-pred_B2_1000_S1test__2[[#This Row],[y_pred]])</f>
        <v>39.543509256756124</v>
      </c>
    </row>
    <row r="740" spans="1:10" x14ac:dyDescent="0.25">
      <c r="A740">
        <v>4986</v>
      </c>
      <c r="B740">
        <v>811</v>
      </c>
      <c r="C740">
        <v>1157.4080852515915</v>
      </c>
      <c r="D740">
        <v>640.68358925296059</v>
      </c>
      <c r="E740">
        <v>367.5989458936391</v>
      </c>
      <c r="F740">
        <v>2789.4374912169737</v>
      </c>
      <c r="G740">
        <f>ABS(pred_B2_1000_S1test__2[[#This Row],[y_true]]-pred_B2_1000_S1test__2[[#This Row],[y_pred]])</f>
        <v>346.4080852515915</v>
      </c>
      <c r="I740">
        <v>640.68358925296059</v>
      </c>
      <c r="J740">
        <f>ABS(pred_B2_1000_S1test__2[[#This Row],[y_true]]-pred_B2_1000_S1test__2[[#This Row],[y_pred]])</f>
        <v>346.4080852515915</v>
      </c>
    </row>
    <row r="741" spans="1:10" x14ac:dyDescent="0.25">
      <c r="A741">
        <v>4988</v>
      </c>
      <c r="B741">
        <v>943</v>
      </c>
      <c r="C741">
        <v>676.08415845206821</v>
      </c>
      <c r="D741">
        <v>374.26629756606297</v>
      </c>
      <c r="E741">
        <v>214.71520597084256</v>
      </c>
      <c r="F741">
        <v>1629.4680720291562</v>
      </c>
      <c r="G741">
        <f>ABS(pred_B2_1000_S1test__2[[#This Row],[y_true]]-pred_B2_1000_S1test__2[[#This Row],[y_pred]])</f>
        <v>266.91584154793179</v>
      </c>
      <c r="I741">
        <v>374.26629756606297</v>
      </c>
      <c r="J741">
        <f>ABS(pred_B2_1000_S1test__2[[#This Row],[y_true]]-pred_B2_1000_S1test__2[[#This Row],[y_pred]])</f>
        <v>266.91584154793179</v>
      </c>
    </row>
    <row r="742" spans="1:10" x14ac:dyDescent="0.25">
      <c r="A742">
        <v>4993</v>
      </c>
      <c r="B742">
        <v>3565</v>
      </c>
      <c r="C742">
        <v>1371.4888813808172</v>
      </c>
      <c r="D742">
        <v>759.80563184349353</v>
      </c>
      <c r="E742">
        <v>435.19418183059577</v>
      </c>
      <c r="F742">
        <v>3307.1478752686721</v>
      </c>
      <c r="G742">
        <f>ABS(pred_B2_1000_S1test__2[[#This Row],[y_true]]-pred_B2_1000_S1test__2[[#This Row],[y_pred]])</f>
        <v>2193.5111186191825</v>
      </c>
      <c r="I742">
        <v>759.80563184349353</v>
      </c>
      <c r="J742">
        <f>ABS(pred_B2_1000_S1test__2[[#This Row],[y_true]]-pred_B2_1000_S1test__2[[#This Row],[y_pred]])</f>
        <v>2193.5111186191825</v>
      </c>
    </row>
    <row r="743" spans="1:10" x14ac:dyDescent="0.25">
      <c r="A743">
        <v>5003</v>
      </c>
      <c r="B743">
        <v>4227</v>
      </c>
      <c r="C743">
        <v>1840.7702636340932</v>
      </c>
      <c r="D743">
        <v>1020.9587906614197</v>
      </c>
      <c r="E743">
        <v>583.350610956227</v>
      </c>
      <c r="F743">
        <v>4442.0898470667589</v>
      </c>
      <c r="G743">
        <f>ABS(pred_B2_1000_S1test__2[[#This Row],[y_true]]-pred_B2_1000_S1test__2[[#This Row],[y_pred]])</f>
        <v>2386.2297363659068</v>
      </c>
      <c r="I743">
        <v>1020.9587906614197</v>
      </c>
      <c r="J743">
        <f>ABS(pred_B2_1000_S1test__2[[#This Row],[y_true]]-pred_B2_1000_S1test__2[[#This Row],[y_pred]])</f>
        <v>2386.2297363659068</v>
      </c>
    </row>
    <row r="744" spans="1:10" x14ac:dyDescent="0.25">
      <c r="A744">
        <v>5007</v>
      </c>
      <c r="B744">
        <v>1469</v>
      </c>
      <c r="C744">
        <v>1221.4798780127589</v>
      </c>
      <c r="D744">
        <v>674.09876465250443</v>
      </c>
      <c r="E744">
        <v>389.27396342094409</v>
      </c>
      <c r="F744">
        <v>2938.0071860881244</v>
      </c>
      <c r="G744">
        <f>ABS(pred_B2_1000_S1test__2[[#This Row],[y_true]]-pred_B2_1000_S1test__2[[#This Row],[y_pred]])</f>
        <v>247.52012198724105</v>
      </c>
      <c r="I744">
        <v>674.09876465250443</v>
      </c>
      <c r="J744">
        <f>ABS(pred_B2_1000_S1test__2[[#This Row],[y_true]]-pred_B2_1000_S1test__2[[#This Row],[y_pred]])</f>
        <v>247.52012198724105</v>
      </c>
    </row>
    <row r="745" spans="1:10" x14ac:dyDescent="0.25">
      <c r="A745">
        <v>5013</v>
      </c>
      <c r="B745">
        <v>4240</v>
      </c>
      <c r="C745">
        <v>3721.5314356430017</v>
      </c>
      <c r="D745">
        <v>2061.0982879017961</v>
      </c>
      <c r="E745">
        <v>1181.3055699351353</v>
      </c>
      <c r="F745">
        <v>8972.134891236803</v>
      </c>
      <c r="G745">
        <f>ABS(pred_B2_1000_S1test__2[[#This Row],[y_true]]-pred_B2_1000_S1test__2[[#This Row],[y_pred]])</f>
        <v>518.46856435699829</v>
      </c>
      <c r="I745">
        <v>2061.0982879017961</v>
      </c>
      <c r="J745">
        <f>ABS(pred_B2_1000_S1test__2[[#This Row],[y_true]]-pred_B2_1000_S1test__2[[#This Row],[y_pred]])</f>
        <v>518.46856435699829</v>
      </c>
    </row>
    <row r="746" spans="1:10" x14ac:dyDescent="0.25">
      <c r="A746">
        <v>5022</v>
      </c>
      <c r="B746">
        <v>4297</v>
      </c>
      <c r="C746">
        <v>3406.7152529438781</v>
      </c>
      <c r="D746">
        <v>1889.9715110900418</v>
      </c>
      <c r="E746">
        <v>1079.2975108939272</v>
      </c>
      <c r="F746">
        <v>8222.3539464259793</v>
      </c>
      <c r="G746">
        <f>ABS(pred_B2_1000_S1test__2[[#This Row],[y_true]]-pred_B2_1000_S1test__2[[#This Row],[y_pred]])</f>
        <v>890.28474705612189</v>
      </c>
      <c r="I746">
        <v>1889.9715110900418</v>
      </c>
      <c r="J746">
        <f>ABS(pred_B2_1000_S1test__2[[#This Row],[y_true]]-pred_B2_1000_S1test__2[[#This Row],[y_pred]])</f>
        <v>890.28474705612189</v>
      </c>
    </row>
    <row r="747" spans="1:10" x14ac:dyDescent="0.25">
      <c r="A747">
        <v>5030</v>
      </c>
      <c r="B747">
        <v>4331</v>
      </c>
      <c r="C747">
        <v>2846.9850921031184</v>
      </c>
      <c r="D747">
        <v>1577.1152650854972</v>
      </c>
      <c r="E747">
        <v>903.46625664862734</v>
      </c>
      <c r="F747">
        <v>6864.7634861681081</v>
      </c>
      <c r="G747">
        <f>ABS(pred_B2_1000_S1test__2[[#This Row],[y_true]]-pred_B2_1000_S1test__2[[#This Row],[y_pred]])</f>
        <v>1484.0149078968816</v>
      </c>
      <c r="I747">
        <v>1577.1152650854972</v>
      </c>
      <c r="J747">
        <f>ABS(pred_B2_1000_S1test__2[[#This Row],[y_true]]-pred_B2_1000_S1test__2[[#This Row],[y_pred]])</f>
        <v>1484.0149078968816</v>
      </c>
    </row>
    <row r="748" spans="1:10" x14ac:dyDescent="0.25">
      <c r="A748">
        <v>5035</v>
      </c>
      <c r="B748">
        <v>1970</v>
      </c>
      <c r="C748">
        <v>1315.3166426702999</v>
      </c>
      <c r="D748">
        <v>726.20967048113084</v>
      </c>
      <c r="E748">
        <v>418.96843678424017</v>
      </c>
      <c r="F748">
        <v>3164.6381179739474</v>
      </c>
      <c r="G748">
        <f>ABS(pred_B2_1000_S1test__2[[#This Row],[y_true]]-pred_B2_1000_S1test__2[[#This Row],[y_pred]])</f>
        <v>654.68335732970013</v>
      </c>
      <c r="I748">
        <v>726.20967048113084</v>
      </c>
      <c r="J748">
        <f>ABS(pred_B2_1000_S1test__2[[#This Row],[y_true]]-pred_B2_1000_S1test__2[[#This Row],[y_pred]])</f>
        <v>654.68335732970013</v>
      </c>
    </row>
    <row r="749" spans="1:10" x14ac:dyDescent="0.25">
      <c r="A749">
        <v>5037</v>
      </c>
      <c r="B749">
        <v>1954</v>
      </c>
      <c r="C749">
        <v>1273.357798917941</v>
      </c>
      <c r="D749">
        <v>703.24799969917046</v>
      </c>
      <c r="E749">
        <v>405.47096606665394</v>
      </c>
      <c r="F749">
        <v>3064.2685921484767</v>
      </c>
      <c r="G749">
        <f>ABS(pred_B2_1000_S1test__2[[#This Row],[y_true]]-pred_B2_1000_S1test__2[[#This Row],[y_pred]])</f>
        <v>680.64220108205905</v>
      </c>
      <c r="I749">
        <v>703.24799969917046</v>
      </c>
      <c r="J749">
        <f>ABS(pred_B2_1000_S1test__2[[#This Row],[y_true]]-pred_B2_1000_S1test__2[[#This Row],[y_pred]])</f>
        <v>680.64220108205905</v>
      </c>
    </row>
    <row r="750" spans="1:10" x14ac:dyDescent="0.25">
      <c r="A750">
        <v>5043</v>
      </c>
      <c r="B750">
        <v>1956</v>
      </c>
      <c r="C750">
        <v>1367.9338489260901</v>
      </c>
      <c r="D750">
        <v>755.03628986605759</v>
      </c>
      <c r="E750">
        <v>435.87373171136443</v>
      </c>
      <c r="F750">
        <v>3290.5953385277226</v>
      </c>
      <c r="G750">
        <f>ABS(pred_B2_1000_S1test__2[[#This Row],[y_true]]-pred_B2_1000_S1test__2[[#This Row],[y_pred]])</f>
        <v>588.06615107390985</v>
      </c>
      <c r="I750">
        <v>755.03628986605759</v>
      </c>
      <c r="J750">
        <f>ABS(pred_B2_1000_S1test__2[[#This Row],[y_true]]-pred_B2_1000_S1test__2[[#This Row],[y_pred]])</f>
        <v>588.06615107390985</v>
      </c>
    </row>
    <row r="751" spans="1:10" x14ac:dyDescent="0.25">
      <c r="A751">
        <v>5048</v>
      </c>
      <c r="B751">
        <v>2340</v>
      </c>
      <c r="C751">
        <v>1586.1739686948911</v>
      </c>
      <c r="D751">
        <v>875.18762069247327</v>
      </c>
      <c r="E751">
        <v>505.61181758747097</v>
      </c>
      <c r="F751">
        <v>3814.7014120207259</v>
      </c>
      <c r="G751">
        <f>ABS(pred_B2_1000_S1test__2[[#This Row],[y_true]]-pred_B2_1000_S1test__2[[#This Row],[y_pred]])</f>
        <v>753.82603130510893</v>
      </c>
      <c r="I751">
        <v>875.18762069247327</v>
      </c>
      <c r="J751">
        <f>ABS(pred_B2_1000_S1test__2[[#This Row],[y_true]]-pred_B2_1000_S1test__2[[#This Row],[y_pred]])</f>
        <v>753.82603130510893</v>
      </c>
    </row>
    <row r="752" spans="1:10" x14ac:dyDescent="0.25">
      <c r="A752">
        <v>5054</v>
      </c>
      <c r="B752">
        <v>2404</v>
      </c>
      <c r="C752">
        <v>1692.0919325235429</v>
      </c>
      <c r="D752">
        <v>933.54642419486834</v>
      </c>
      <c r="E752">
        <v>539.42785181543331</v>
      </c>
      <c r="F752">
        <v>4069.1958053932981</v>
      </c>
      <c r="G752">
        <f>ABS(pred_B2_1000_S1test__2[[#This Row],[y_true]]-pred_B2_1000_S1test__2[[#This Row],[y_pred]])</f>
        <v>711.90806747645706</v>
      </c>
      <c r="I752">
        <v>933.54642419486834</v>
      </c>
      <c r="J752">
        <f>ABS(pred_B2_1000_S1test__2[[#This Row],[y_true]]-pred_B2_1000_S1test__2[[#This Row],[y_pred]])</f>
        <v>711.90806747645706</v>
      </c>
    </row>
    <row r="753" spans="1:10" x14ac:dyDescent="0.25">
      <c r="A753">
        <v>5059</v>
      </c>
      <c r="B753">
        <v>2903</v>
      </c>
      <c r="C753">
        <v>2006.4181367341639</v>
      </c>
      <c r="D753">
        <v>1107.0749213774</v>
      </c>
      <c r="E753">
        <v>639.56102918332328</v>
      </c>
      <c r="F753">
        <v>4825.4141149541547</v>
      </c>
      <c r="G753">
        <f>ABS(pred_B2_1000_S1test__2[[#This Row],[y_true]]-pred_B2_1000_S1test__2[[#This Row],[y_pred]])</f>
        <v>896.58186326583609</v>
      </c>
      <c r="I753">
        <v>1107.0749213774</v>
      </c>
      <c r="J753">
        <f>ABS(pred_B2_1000_S1test__2[[#This Row],[y_true]]-pred_B2_1000_S1test__2[[#This Row],[y_pred]])</f>
        <v>896.58186326583609</v>
      </c>
    </row>
    <row r="754" spans="1:10" x14ac:dyDescent="0.25">
      <c r="A754">
        <v>5070</v>
      </c>
      <c r="B754">
        <v>3353</v>
      </c>
      <c r="C754">
        <v>2376.8670387966722</v>
      </c>
      <c r="D754">
        <v>1312.0952743575397</v>
      </c>
      <c r="E754">
        <v>757.24382880178644</v>
      </c>
      <c r="F754">
        <v>5718.1038827947787</v>
      </c>
      <c r="G754">
        <f>ABS(pred_B2_1000_S1test__2[[#This Row],[y_true]]-pred_B2_1000_S1test__2[[#This Row],[y_pred]])</f>
        <v>976.1329612033278</v>
      </c>
      <c r="I754">
        <v>1312.0952743575397</v>
      </c>
      <c r="J754">
        <f>ABS(pred_B2_1000_S1test__2[[#This Row],[y_true]]-pred_B2_1000_S1test__2[[#This Row],[y_pred]])</f>
        <v>976.1329612033278</v>
      </c>
    </row>
    <row r="755" spans="1:10" x14ac:dyDescent="0.25">
      <c r="A755">
        <v>5073</v>
      </c>
      <c r="B755">
        <v>4273</v>
      </c>
      <c r="C755">
        <v>2596.4220530774514</v>
      </c>
      <c r="D755">
        <v>1437.0821534879781</v>
      </c>
      <c r="E755">
        <v>824.74576876754668</v>
      </c>
      <c r="F755">
        <v>6257.0866426538441</v>
      </c>
      <c r="G755">
        <f>ABS(pred_B2_1000_S1test__2[[#This Row],[y_true]]-pred_B2_1000_S1test__2[[#This Row],[y_pred]])</f>
        <v>1676.5779469225486</v>
      </c>
      <c r="I755">
        <v>1437.0821534879781</v>
      </c>
      <c r="J755">
        <f>ABS(pred_B2_1000_S1test__2[[#This Row],[y_true]]-pred_B2_1000_S1test__2[[#This Row],[y_pred]])</f>
        <v>1676.5779469225486</v>
      </c>
    </row>
    <row r="756" spans="1:10" x14ac:dyDescent="0.25">
      <c r="A756">
        <v>5097</v>
      </c>
      <c r="B756">
        <v>2492</v>
      </c>
      <c r="C756">
        <v>2999.8872507285805</v>
      </c>
      <c r="D756">
        <v>1655.102394656426</v>
      </c>
      <c r="E756">
        <v>956.32478744418756</v>
      </c>
      <c r="F756">
        <v>7214.3096161194753</v>
      </c>
      <c r="G756">
        <f>ABS(pred_B2_1000_S1test__2[[#This Row],[y_true]]-pred_B2_1000_S1test__2[[#This Row],[y_pred]])</f>
        <v>507.88725072858051</v>
      </c>
      <c r="I756">
        <v>1655.102394656426</v>
      </c>
      <c r="J756">
        <f>ABS(pred_B2_1000_S1test__2[[#This Row],[y_true]]-pred_B2_1000_S1test__2[[#This Row],[y_pred]])</f>
        <v>507.88725072858051</v>
      </c>
    </row>
    <row r="757" spans="1:10" x14ac:dyDescent="0.25">
      <c r="A757">
        <v>5100</v>
      </c>
      <c r="B757">
        <v>3499</v>
      </c>
      <c r="C757">
        <v>3683.2238987621686</v>
      </c>
      <c r="D757">
        <v>2039.1145813860257</v>
      </c>
      <c r="E757">
        <v>1169.6406639986401</v>
      </c>
      <c r="F757">
        <v>8877.5919322872287</v>
      </c>
      <c r="G757">
        <f>ABS(pred_B2_1000_S1test__2[[#This Row],[y_true]]-pred_B2_1000_S1test__2[[#This Row],[y_pred]])</f>
        <v>184.22389876216857</v>
      </c>
      <c r="I757">
        <v>2039.1145813860257</v>
      </c>
      <c r="J757">
        <f>ABS(pred_B2_1000_S1test__2[[#This Row],[y_true]]-pred_B2_1000_S1test__2[[#This Row],[y_pred]])</f>
        <v>184.22389876216857</v>
      </c>
    </row>
    <row r="758" spans="1:10" x14ac:dyDescent="0.25">
      <c r="A758">
        <v>5108</v>
      </c>
      <c r="B758">
        <v>3481</v>
      </c>
      <c r="C758">
        <v>3360.7067642035804</v>
      </c>
      <c r="D758">
        <v>1863.7035247453412</v>
      </c>
      <c r="E758">
        <v>1065.1994586816702</v>
      </c>
      <c r="F758">
        <v>8109.1901229454561</v>
      </c>
      <c r="G758">
        <f>ABS(pred_B2_1000_S1test__2[[#This Row],[y_true]]-pred_B2_1000_S1test__2[[#This Row],[y_pred]])</f>
        <v>120.29323579641959</v>
      </c>
      <c r="I758">
        <v>1863.7035247453412</v>
      </c>
      <c r="J758">
        <f>ABS(pred_B2_1000_S1test__2[[#This Row],[y_true]]-pred_B2_1000_S1test__2[[#This Row],[y_pred]])</f>
        <v>120.29323579641959</v>
      </c>
    </row>
    <row r="759" spans="1:10" x14ac:dyDescent="0.25">
      <c r="A759">
        <v>5109</v>
      </c>
      <c r="B759">
        <v>1032</v>
      </c>
      <c r="C759">
        <v>1081.9426881722165</v>
      </c>
      <c r="D759">
        <v>598.63634797628561</v>
      </c>
      <c r="E759">
        <v>343.80702888077349</v>
      </c>
      <c r="F759">
        <v>2606.781317922022</v>
      </c>
      <c r="G759">
        <f>ABS(pred_B2_1000_S1test__2[[#This Row],[y_true]]-pred_B2_1000_S1test__2[[#This Row],[y_pred]])</f>
        <v>49.942688172216549</v>
      </c>
      <c r="I759">
        <v>598.63634797628561</v>
      </c>
      <c r="J759">
        <f>ABS(pred_B2_1000_S1test__2[[#This Row],[y_true]]-pred_B2_1000_S1test__2[[#This Row],[y_pred]])</f>
        <v>49.942688172216549</v>
      </c>
    </row>
    <row r="760" spans="1:10" x14ac:dyDescent="0.25">
      <c r="A760">
        <v>5111</v>
      </c>
      <c r="B760">
        <v>2000</v>
      </c>
      <c r="C760">
        <v>2034.901160771916</v>
      </c>
      <c r="D760">
        <v>1122.7065436253265</v>
      </c>
      <c r="E760">
        <v>648.69483253061151</v>
      </c>
      <c r="F760">
        <v>4893.6750244346213</v>
      </c>
      <c r="G760">
        <f>ABS(pred_B2_1000_S1test__2[[#This Row],[y_true]]-pred_B2_1000_S1test__2[[#This Row],[y_pred]])</f>
        <v>34.901160771916011</v>
      </c>
      <c r="I760">
        <v>1122.7065436253265</v>
      </c>
      <c r="J760">
        <f>ABS(pred_B2_1000_S1test__2[[#This Row],[y_true]]-pred_B2_1000_S1test__2[[#This Row],[y_pred]])</f>
        <v>34.901160771916011</v>
      </c>
    </row>
    <row r="761" spans="1:10" x14ac:dyDescent="0.25">
      <c r="A761">
        <v>5125</v>
      </c>
      <c r="B761">
        <v>1531</v>
      </c>
      <c r="C761">
        <v>1456.6108147630366</v>
      </c>
      <c r="D761">
        <v>803.81827664426282</v>
      </c>
      <c r="E761">
        <v>464.235343224102</v>
      </c>
      <c r="F761">
        <v>3503.4434551447976</v>
      </c>
      <c r="G761">
        <f>ABS(pred_B2_1000_S1test__2[[#This Row],[y_true]]-pred_B2_1000_S1test__2[[#This Row],[y_pred]])</f>
        <v>74.389185236963385</v>
      </c>
      <c r="I761">
        <v>803.81827664426282</v>
      </c>
      <c r="J761">
        <f>ABS(pred_B2_1000_S1test__2[[#This Row],[y_true]]-pred_B2_1000_S1test__2[[#This Row],[y_pred]])</f>
        <v>74.389185236963385</v>
      </c>
    </row>
    <row r="762" spans="1:10" x14ac:dyDescent="0.25">
      <c r="A762">
        <v>5127</v>
      </c>
      <c r="B762">
        <v>1525</v>
      </c>
      <c r="C762">
        <v>1541.5845137382369</v>
      </c>
      <c r="D762">
        <v>850.55008751254559</v>
      </c>
      <c r="E762">
        <v>491.42096099457467</v>
      </c>
      <c r="F762">
        <v>3707.3657696493406</v>
      </c>
      <c r="G762">
        <f>ABS(pred_B2_1000_S1test__2[[#This Row],[y_true]]-pred_B2_1000_S1test__2[[#This Row],[y_pred]])</f>
        <v>16.584513738236865</v>
      </c>
      <c r="I762">
        <v>850.55008751254559</v>
      </c>
      <c r="J762">
        <f>ABS(pred_B2_1000_S1test__2[[#This Row],[y_true]]-pred_B2_1000_S1test__2[[#This Row],[y_pred]])</f>
        <v>16.584513738236865</v>
      </c>
    </row>
    <row r="763" spans="1:10" x14ac:dyDescent="0.25">
      <c r="A763">
        <v>5130</v>
      </c>
      <c r="B763">
        <v>1523</v>
      </c>
      <c r="C763">
        <v>1654.9152789270745</v>
      </c>
      <c r="D763">
        <v>913.02033148983719</v>
      </c>
      <c r="E763">
        <v>527.58609030189155</v>
      </c>
      <c r="F763">
        <v>3979.7485882994001</v>
      </c>
      <c r="G763">
        <f>ABS(pred_B2_1000_S1test__2[[#This Row],[y_true]]-pred_B2_1000_S1test__2[[#This Row],[y_pred]])</f>
        <v>131.9152789270745</v>
      </c>
      <c r="I763">
        <v>913.02033148983719</v>
      </c>
      <c r="J763">
        <f>ABS(pred_B2_1000_S1test__2[[#This Row],[y_true]]-pred_B2_1000_S1test__2[[#This Row],[y_pred]])</f>
        <v>131.9152789270745</v>
      </c>
    </row>
    <row r="764" spans="1:10" x14ac:dyDescent="0.25">
      <c r="A764">
        <v>5167</v>
      </c>
      <c r="B764">
        <v>3488</v>
      </c>
      <c r="C764">
        <v>2648.8445265386895</v>
      </c>
      <c r="D764">
        <v>1470.3220135756494</v>
      </c>
      <c r="E764">
        <v>838.67831981336099</v>
      </c>
      <c r="F764">
        <v>6395.4601410520045</v>
      </c>
      <c r="G764">
        <f>ABS(pred_B2_1000_S1test__2[[#This Row],[y_true]]-pred_B2_1000_S1test__2[[#This Row],[y_pred]])</f>
        <v>839.15547346131052</v>
      </c>
      <c r="I764">
        <v>1470.3220135756494</v>
      </c>
      <c r="J764">
        <f>ABS(pred_B2_1000_S1test__2[[#This Row],[y_true]]-pred_B2_1000_S1test__2[[#This Row],[y_pred]])</f>
        <v>839.15547346131052</v>
      </c>
    </row>
    <row r="765" spans="1:10" x14ac:dyDescent="0.25">
      <c r="A765">
        <v>5171</v>
      </c>
      <c r="B765">
        <v>1518</v>
      </c>
      <c r="C765">
        <v>1294.5074060892775</v>
      </c>
      <c r="D765">
        <v>714.38114849889087</v>
      </c>
      <c r="E765">
        <v>412.5596687035848</v>
      </c>
      <c r="F765">
        <v>3113.6040275999144</v>
      </c>
      <c r="G765">
        <f>ABS(pred_B2_1000_S1test__2[[#This Row],[y_true]]-pred_B2_1000_S1test__2[[#This Row],[y_pred]])</f>
        <v>223.49259391072246</v>
      </c>
      <c r="I765">
        <v>714.38114849889087</v>
      </c>
      <c r="J765">
        <f>ABS(pred_B2_1000_S1test__2[[#This Row],[y_true]]-pred_B2_1000_S1test__2[[#This Row],[y_pred]])</f>
        <v>223.49259391072246</v>
      </c>
    </row>
    <row r="766" spans="1:10" x14ac:dyDescent="0.25">
      <c r="A766">
        <v>5172</v>
      </c>
      <c r="B766">
        <v>2172</v>
      </c>
      <c r="C766">
        <v>1768.4353472358296</v>
      </c>
      <c r="D766">
        <v>975.60996059501008</v>
      </c>
      <c r="E766">
        <v>563.80189340081813</v>
      </c>
      <c r="F766">
        <v>4252.6292438829178</v>
      </c>
      <c r="G766">
        <f>ABS(pred_B2_1000_S1test__2[[#This Row],[y_true]]-pred_B2_1000_S1test__2[[#This Row],[y_pred]])</f>
        <v>403.56465276417043</v>
      </c>
      <c r="I766">
        <v>975.60996059501008</v>
      </c>
      <c r="J766">
        <f>ABS(pred_B2_1000_S1test__2[[#This Row],[y_true]]-pred_B2_1000_S1test__2[[#This Row],[y_pred]])</f>
        <v>403.56465276417043</v>
      </c>
    </row>
    <row r="767" spans="1:10" x14ac:dyDescent="0.25">
      <c r="A767">
        <v>5174</v>
      </c>
      <c r="B767">
        <v>2454</v>
      </c>
      <c r="C767">
        <v>2024.2769834537792</v>
      </c>
      <c r="D767">
        <v>1117.1279289107604</v>
      </c>
      <c r="E767">
        <v>645.12479100975963</v>
      </c>
      <c r="F767">
        <v>4868.931895465681</v>
      </c>
      <c r="G767">
        <f>ABS(pred_B2_1000_S1test__2[[#This Row],[y_true]]-pred_B2_1000_S1test__2[[#This Row],[y_pred]])</f>
        <v>429.72301654622083</v>
      </c>
      <c r="I767">
        <v>1117.1279289107604</v>
      </c>
      <c r="J767">
        <f>ABS(pred_B2_1000_S1test__2[[#This Row],[y_true]]-pred_B2_1000_S1test__2[[#This Row],[y_pred]])</f>
        <v>429.72301654622083</v>
      </c>
    </row>
    <row r="768" spans="1:10" x14ac:dyDescent="0.25">
      <c r="A768">
        <v>5177</v>
      </c>
      <c r="B768">
        <v>3524</v>
      </c>
      <c r="C768">
        <v>2285.4929028458228</v>
      </c>
      <c r="D768">
        <v>1273.9264585853464</v>
      </c>
      <c r="E768">
        <v>720.24182157882979</v>
      </c>
      <c r="F768">
        <v>5533.2594297063642</v>
      </c>
      <c r="G768">
        <f>ABS(pred_B2_1000_S1test__2[[#This Row],[y_true]]-pred_B2_1000_S1test__2[[#This Row],[y_pred]])</f>
        <v>1238.5070971541772</v>
      </c>
      <c r="I768">
        <v>1273.9264585853464</v>
      </c>
      <c r="J768">
        <f>ABS(pred_B2_1000_S1test__2[[#This Row],[y_true]]-pred_B2_1000_S1test__2[[#This Row],[y_pred]])</f>
        <v>1238.5070971541772</v>
      </c>
    </row>
    <row r="769" spans="1:10" x14ac:dyDescent="0.25">
      <c r="A769">
        <v>5187</v>
      </c>
      <c r="B769">
        <v>2461</v>
      </c>
      <c r="C769">
        <v>1934.7929704650035</v>
      </c>
      <c r="D769">
        <v>1067.8617410421352</v>
      </c>
      <c r="E769">
        <v>616.53110372041419</v>
      </c>
      <c r="F769">
        <v>4654.0319679595596</v>
      </c>
      <c r="G769">
        <f>ABS(pred_B2_1000_S1test__2[[#This Row],[y_true]]-pred_B2_1000_S1test__2[[#This Row],[y_pred]])</f>
        <v>526.20702953499654</v>
      </c>
      <c r="I769">
        <v>1067.8617410421352</v>
      </c>
      <c r="J769">
        <f>ABS(pred_B2_1000_S1test__2[[#This Row],[y_true]]-pred_B2_1000_S1test__2[[#This Row],[y_pred]])</f>
        <v>526.20702953499654</v>
      </c>
    </row>
    <row r="770" spans="1:10" x14ac:dyDescent="0.25">
      <c r="A770">
        <v>5188</v>
      </c>
      <c r="B770">
        <v>2972</v>
      </c>
      <c r="C770">
        <v>2286.6673663674064</v>
      </c>
      <c r="D770">
        <v>1264.056346426142</v>
      </c>
      <c r="E770">
        <v>727.37347127184762</v>
      </c>
      <c r="F770">
        <v>5506.1062135587708</v>
      </c>
      <c r="G770">
        <f>ABS(pred_B2_1000_S1test__2[[#This Row],[y_true]]-pred_B2_1000_S1test__2[[#This Row],[y_pred]])</f>
        <v>685.33263363259357</v>
      </c>
      <c r="I770">
        <v>1264.056346426142</v>
      </c>
      <c r="J770">
        <f>ABS(pred_B2_1000_S1test__2[[#This Row],[y_true]]-pred_B2_1000_S1test__2[[#This Row],[y_pred]])</f>
        <v>685.33263363259357</v>
      </c>
    </row>
    <row r="771" spans="1:10" x14ac:dyDescent="0.25">
      <c r="A771">
        <v>5191</v>
      </c>
      <c r="B771">
        <v>1020</v>
      </c>
      <c r="C771">
        <v>868.40333524475625</v>
      </c>
      <c r="D771">
        <v>481.06372334611848</v>
      </c>
      <c r="E771">
        <v>275.57827962294164</v>
      </c>
      <c r="F771">
        <v>2093.9377021871155</v>
      </c>
      <c r="G771">
        <f>ABS(pred_B2_1000_S1test__2[[#This Row],[y_true]]-pred_B2_1000_S1test__2[[#This Row],[y_pred]])</f>
        <v>151.59666475524375</v>
      </c>
      <c r="I771">
        <v>481.06372334611848</v>
      </c>
      <c r="J771">
        <f>ABS(pred_B2_1000_S1test__2[[#This Row],[y_true]]-pred_B2_1000_S1test__2[[#This Row],[y_pred]])</f>
        <v>151.59666475524375</v>
      </c>
    </row>
    <row r="772" spans="1:10" x14ac:dyDescent="0.25">
      <c r="A772">
        <v>5194</v>
      </c>
      <c r="B772">
        <v>1993</v>
      </c>
      <c r="C772">
        <v>1570.4810897301827</v>
      </c>
      <c r="D772">
        <v>866.32645080749955</v>
      </c>
      <c r="E772">
        <v>500.74062888220521</v>
      </c>
      <c r="F772">
        <v>3776.3834358418922</v>
      </c>
      <c r="G772">
        <f>ABS(pred_B2_1000_S1test__2[[#This Row],[y_true]]-pred_B2_1000_S1test__2[[#This Row],[y_pred]])</f>
        <v>422.5189102698173</v>
      </c>
      <c r="I772">
        <v>866.32645080749955</v>
      </c>
      <c r="J772">
        <f>ABS(pred_B2_1000_S1test__2[[#This Row],[y_true]]-pred_B2_1000_S1test__2[[#This Row],[y_pred]])</f>
        <v>422.5189102698173</v>
      </c>
    </row>
    <row r="773" spans="1:10" x14ac:dyDescent="0.25">
      <c r="A773">
        <v>5198</v>
      </c>
      <c r="B773">
        <v>1994</v>
      </c>
      <c r="C773">
        <v>3257.516839883499</v>
      </c>
      <c r="D773">
        <v>1796.7114996959228</v>
      </c>
      <c r="E773">
        <v>1038.7974119993664</v>
      </c>
      <c r="F773">
        <v>7832.3602018552083</v>
      </c>
      <c r="G773">
        <f>ABS(pred_B2_1000_S1test__2[[#This Row],[y_true]]-pred_B2_1000_S1test__2[[#This Row],[y_pred]])</f>
        <v>1263.516839883499</v>
      </c>
      <c r="I773">
        <v>1796.7114996959228</v>
      </c>
      <c r="J773">
        <f>ABS(pred_B2_1000_S1test__2[[#This Row],[y_true]]-pred_B2_1000_S1test__2[[#This Row],[y_pred]])</f>
        <v>1263.516839883499</v>
      </c>
    </row>
    <row r="774" spans="1:10" x14ac:dyDescent="0.25">
      <c r="A774">
        <v>5219</v>
      </c>
      <c r="B774">
        <v>2424</v>
      </c>
      <c r="C774">
        <v>2875.9154086791605</v>
      </c>
      <c r="D774">
        <v>1588.9648316438474</v>
      </c>
      <c r="E774">
        <v>915.3419370162469</v>
      </c>
      <c r="F774">
        <v>6922.6171869383816</v>
      </c>
      <c r="G774">
        <f>ABS(pred_B2_1000_S1test__2[[#This Row],[y_true]]-pred_B2_1000_S1test__2[[#This Row],[y_pred]])</f>
        <v>451.91540867916046</v>
      </c>
      <c r="I774">
        <v>1588.9648316438474</v>
      </c>
      <c r="J774">
        <f>ABS(pred_B2_1000_S1test__2[[#This Row],[y_true]]-pred_B2_1000_S1test__2[[#This Row],[y_pred]])</f>
        <v>451.91540867916046</v>
      </c>
    </row>
    <row r="775" spans="1:10" x14ac:dyDescent="0.25">
      <c r="A775">
        <v>5232</v>
      </c>
      <c r="B775">
        <v>1014</v>
      </c>
      <c r="C775">
        <v>1114.4597945391554</v>
      </c>
      <c r="D775">
        <v>616.03934042386368</v>
      </c>
      <c r="E775">
        <v>354.5199190439821</v>
      </c>
      <c r="F775">
        <v>2683.4487411270788</v>
      </c>
      <c r="G775">
        <f>ABS(pred_B2_1000_S1test__2[[#This Row],[y_true]]-pred_B2_1000_S1test__2[[#This Row],[y_pred]])</f>
        <v>100.45979453915538</v>
      </c>
      <c r="I775">
        <v>616.03934042386368</v>
      </c>
      <c r="J775">
        <f>ABS(pred_B2_1000_S1test__2[[#This Row],[y_true]]-pred_B2_1000_S1test__2[[#This Row],[y_pred]])</f>
        <v>100.45979453915538</v>
      </c>
    </row>
    <row r="776" spans="1:10" x14ac:dyDescent="0.25">
      <c r="A776">
        <v>5242</v>
      </c>
      <c r="B776">
        <v>2516</v>
      </c>
      <c r="C776">
        <v>2594.9930236225755</v>
      </c>
      <c r="D776">
        <v>1437.7223631665847</v>
      </c>
      <c r="E776">
        <v>823.36955496661346</v>
      </c>
      <c r="F776">
        <v>6257.7218649193246</v>
      </c>
      <c r="G776">
        <f>ABS(pred_B2_1000_S1test__2[[#This Row],[y_true]]-pred_B2_1000_S1test__2[[#This Row],[y_pred]])</f>
        <v>78.993023622575492</v>
      </c>
      <c r="I776">
        <v>1437.7223631665847</v>
      </c>
      <c r="J776">
        <f>ABS(pred_B2_1000_S1test__2[[#This Row],[y_true]]-pred_B2_1000_S1test__2[[#This Row],[y_pred]])</f>
        <v>78.993023622575492</v>
      </c>
    </row>
    <row r="777" spans="1:10" x14ac:dyDescent="0.25">
      <c r="A777">
        <v>5243</v>
      </c>
      <c r="B777">
        <v>2957</v>
      </c>
      <c r="C777">
        <v>2493.8352490970747</v>
      </c>
      <c r="D777">
        <v>1387.3863877006909</v>
      </c>
      <c r="E777">
        <v>787.60597548086798</v>
      </c>
      <c r="F777">
        <v>6030.0556978778041</v>
      </c>
      <c r="G777">
        <f>ABS(pred_B2_1000_S1test__2[[#This Row],[y_true]]-pred_B2_1000_S1test__2[[#This Row],[y_pred]])</f>
        <v>463.16475090292533</v>
      </c>
      <c r="I777">
        <v>1387.3863877006909</v>
      </c>
      <c r="J777">
        <f>ABS(pred_B2_1000_S1test__2[[#This Row],[y_true]]-pred_B2_1000_S1test__2[[#This Row],[y_pred]])</f>
        <v>463.16475090292533</v>
      </c>
    </row>
    <row r="778" spans="1:10" x14ac:dyDescent="0.25">
      <c r="A778">
        <v>5244</v>
      </c>
      <c r="B778">
        <v>2952</v>
      </c>
      <c r="C778">
        <v>2512.1214350906671</v>
      </c>
      <c r="D778">
        <v>1400.4067199089802</v>
      </c>
      <c r="E778">
        <v>791.55959393987951</v>
      </c>
      <c r="F778">
        <v>6082.3861323426227</v>
      </c>
      <c r="G778">
        <f>ABS(pred_B2_1000_S1test__2[[#This Row],[y_true]]-pred_B2_1000_S1test__2[[#This Row],[y_pred]])</f>
        <v>439.87856490933291</v>
      </c>
      <c r="I778">
        <v>1400.4067199089802</v>
      </c>
      <c r="J778">
        <f>ABS(pred_B2_1000_S1test__2[[#This Row],[y_true]]-pred_B2_1000_S1test__2[[#This Row],[y_pred]])</f>
        <v>439.87856490933291</v>
      </c>
    </row>
    <row r="779" spans="1:10" x14ac:dyDescent="0.25">
      <c r="A779">
        <v>5255</v>
      </c>
      <c r="B779">
        <v>1944</v>
      </c>
      <c r="C779">
        <v>2061.2950165734237</v>
      </c>
      <c r="D779">
        <v>1137.8657506868399</v>
      </c>
      <c r="E779">
        <v>656.7223293641506</v>
      </c>
      <c r="F779">
        <v>4958.8505592199735</v>
      </c>
      <c r="G779">
        <f>ABS(pred_B2_1000_S1test__2[[#This Row],[y_true]]-pred_B2_1000_S1test__2[[#This Row],[y_pred]])</f>
        <v>117.29501657342371</v>
      </c>
      <c r="I779">
        <v>1137.8657506868399</v>
      </c>
      <c r="J779">
        <f>ABS(pred_B2_1000_S1test__2[[#This Row],[y_true]]-pred_B2_1000_S1test__2[[#This Row],[y_pred]])</f>
        <v>117.29501657342371</v>
      </c>
    </row>
    <row r="780" spans="1:10" x14ac:dyDescent="0.25">
      <c r="A780">
        <v>5264</v>
      </c>
      <c r="B780">
        <v>1943</v>
      </c>
      <c r="C780">
        <v>1982.4033065868807</v>
      </c>
      <c r="D780">
        <v>1094.5257746499401</v>
      </c>
      <c r="E780">
        <v>631.45217350498137</v>
      </c>
      <c r="F780">
        <v>4769.6579557708656</v>
      </c>
      <c r="G780">
        <f>ABS(pred_B2_1000_S1test__2[[#This Row],[y_true]]-pred_B2_1000_S1test__2[[#This Row],[y_pred]])</f>
        <v>39.403306586880717</v>
      </c>
      <c r="I780">
        <v>1094.5257746499401</v>
      </c>
      <c r="J780">
        <f>ABS(pred_B2_1000_S1test__2[[#This Row],[y_true]]-pred_B2_1000_S1test__2[[#This Row],[y_pred]])</f>
        <v>39.403306586880717</v>
      </c>
    </row>
    <row r="781" spans="1:10" x14ac:dyDescent="0.25">
      <c r="A781">
        <v>5266</v>
      </c>
      <c r="B781">
        <v>2379</v>
      </c>
      <c r="C781">
        <v>2320.5212869131819</v>
      </c>
      <c r="D781">
        <v>1283.3215612508993</v>
      </c>
      <c r="E781">
        <v>737.78641277591339</v>
      </c>
      <c r="F781">
        <v>5589.1940127327407</v>
      </c>
      <c r="G781">
        <f>ABS(pred_B2_1000_S1test__2[[#This Row],[y_true]]-pred_B2_1000_S1test__2[[#This Row],[y_pred]])</f>
        <v>58.478713086818061</v>
      </c>
      <c r="I781">
        <v>1283.3215612508993</v>
      </c>
      <c r="J781">
        <f>ABS(pred_B2_1000_S1test__2[[#This Row],[y_true]]-pred_B2_1000_S1test__2[[#This Row],[y_pred]])</f>
        <v>58.478713086818061</v>
      </c>
    </row>
    <row r="782" spans="1:10" x14ac:dyDescent="0.25">
      <c r="A782">
        <v>5279</v>
      </c>
      <c r="B782">
        <v>988</v>
      </c>
      <c r="C782">
        <v>1366.7766780814959</v>
      </c>
      <c r="D782">
        <v>754.34602934150553</v>
      </c>
      <c r="E782">
        <v>435.53838041915253</v>
      </c>
      <c r="F782">
        <v>3287.6647937339008</v>
      </c>
      <c r="G782">
        <f>ABS(pred_B2_1000_S1test__2[[#This Row],[y_true]]-pred_B2_1000_S1test__2[[#This Row],[y_pred]])</f>
        <v>378.7766780814959</v>
      </c>
      <c r="I782">
        <v>754.34602934150553</v>
      </c>
      <c r="J782">
        <f>ABS(pred_B2_1000_S1test__2[[#This Row],[y_true]]-pred_B2_1000_S1test__2[[#This Row],[y_pred]])</f>
        <v>378.7766780814959</v>
      </c>
    </row>
    <row r="783" spans="1:10" x14ac:dyDescent="0.25">
      <c r="A783">
        <v>5287</v>
      </c>
      <c r="B783">
        <v>1479</v>
      </c>
      <c r="C783">
        <v>1900.2192401089803</v>
      </c>
      <c r="D783">
        <v>1048.4704366149126</v>
      </c>
      <c r="E783">
        <v>605.71415304770255</v>
      </c>
      <c r="F783">
        <v>4569.98564684335</v>
      </c>
      <c r="G783">
        <f>ABS(pred_B2_1000_S1test__2[[#This Row],[y_true]]-pred_B2_1000_S1test__2[[#This Row],[y_pred]])</f>
        <v>421.21924010898033</v>
      </c>
      <c r="I783">
        <v>1048.4704366149126</v>
      </c>
      <c r="J783">
        <f>ABS(pred_B2_1000_S1test__2[[#This Row],[y_true]]-pred_B2_1000_S1test__2[[#This Row],[y_pred]])</f>
        <v>421.21924010898033</v>
      </c>
    </row>
    <row r="784" spans="1:10" x14ac:dyDescent="0.25">
      <c r="A784">
        <v>5288</v>
      </c>
      <c r="B784">
        <v>1479</v>
      </c>
      <c r="C784">
        <v>1931.3728492871171</v>
      </c>
      <c r="D784">
        <v>1065.6781656727419</v>
      </c>
      <c r="E784">
        <v>615.63281842144374</v>
      </c>
      <c r="F784">
        <v>4644.9616218130841</v>
      </c>
      <c r="G784">
        <f>ABS(pred_B2_1000_S1test__2[[#This Row],[y_true]]-pred_B2_1000_S1test__2[[#This Row],[y_pred]])</f>
        <v>452.37284928711711</v>
      </c>
      <c r="I784">
        <v>1065.6781656727419</v>
      </c>
      <c r="J784">
        <f>ABS(pred_B2_1000_S1test__2[[#This Row],[y_true]]-pred_B2_1000_S1test__2[[#This Row],[y_pred]])</f>
        <v>452.37284928711711</v>
      </c>
    </row>
    <row r="785" spans="1:10" x14ac:dyDescent="0.25">
      <c r="A785">
        <v>5295</v>
      </c>
      <c r="B785">
        <v>1492</v>
      </c>
      <c r="C785">
        <v>2184.8098524049942</v>
      </c>
      <c r="D785">
        <v>1206.1039816648033</v>
      </c>
      <c r="E785">
        <v>696.03742379883499</v>
      </c>
      <c r="F785">
        <v>5256.1499416758616</v>
      </c>
      <c r="G785">
        <f>ABS(pred_B2_1000_S1test__2[[#This Row],[y_true]]-pred_B2_1000_S1test__2[[#This Row],[y_pred]])</f>
        <v>692.80985240499422</v>
      </c>
      <c r="I785">
        <v>1206.1039816648033</v>
      </c>
      <c r="J785">
        <f>ABS(pred_B2_1000_S1test__2[[#This Row],[y_true]]-pred_B2_1000_S1test__2[[#This Row],[y_pred]])</f>
        <v>692.80985240499422</v>
      </c>
    </row>
    <row r="786" spans="1:10" x14ac:dyDescent="0.25">
      <c r="A786">
        <v>5298</v>
      </c>
      <c r="B786">
        <v>1492</v>
      </c>
      <c r="C786">
        <v>2250.2582750734978</v>
      </c>
      <c r="D786">
        <v>1243.002250465541</v>
      </c>
      <c r="E786">
        <v>716.39124219618702</v>
      </c>
      <c r="F786">
        <v>5415.7929626184005</v>
      </c>
      <c r="G786">
        <f>ABS(pred_B2_1000_S1test__2[[#This Row],[y_true]]-pred_B2_1000_S1test__2[[#This Row],[y_pred]])</f>
        <v>758.25827507349777</v>
      </c>
      <c r="I786">
        <v>1243.002250465541</v>
      </c>
      <c r="J786">
        <f>ABS(pred_B2_1000_S1test__2[[#This Row],[y_true]]-pred_B2_1000_S1test__2[[#This Row],[y_pred]])</f>
        <v>758.25827507349777</v>
      </c>
    </row>
    <row r="787" spans="1:10" x14ac:dyDescent="0.25">
      <c r="A787">
        <v>5301</v>
      </c>
      <c r="B787">
        <v>2008</v>
      </c>
      <c r="C787">
        <v>2247.7192428291905</v>
      </c>
      <c r="D787">
        <v>1241.0084618583344</v>
      </c>
      <c r="E787">
        <v>715.96529445154704</v>
      </c>
      <c r="F787">
        <v>5407.9969173487634</v>
      </c>
      <c r="G787">
        <f>ABS(pred_B2_1000_S1test__2[[#This Row],[y_true]]-pred_B2_1000_S1test__2[[#This Row],[y_pred]])</f>
        <v>239.71924282919053</v>
      </c>
      <c r="I787">
        <v>1241.0084618583344</v>
      </c>
      <c r="J787">
        <f>ABS(pred_B2_1000_S1test__2[[#This Row],[y_true]]-pred_B2_1000_S1test__2[[#This Row],[y_pred]])</f>
        <v>239.71924282919053</v>
      </c>
    </row>
    <row r="788" spans="1:10" x14ac:dyDescent="0.25">
      <c r="A788">
        <v>5308</v>
      </c>
      <c r="B788">
        <v>2007</v>
      </c>
      <c r="C788">
        <v>2551.8245784068336</v>
      </c>
      <c r="D788">
        <v>1414.1837300506002</v>
      </c>
      <c r="E788">
        <v>809.42898633911057</v>
      </c>
      <c r="F788">
        <v>6154.7010574230162</v>
      </c>
      <c r="G788">
        <f>ABS(pred_B2_1000_S1test__2[[#This Row],[y_true]]-pred_B2_1000_S1test__2[[#This Row],[y_pred]])</f>
        <v>544.82457840683355</v>
      </c>
      <c r="I788">
        <v>1414.1837300506002</v>
      </c>
      <c r="J788">
        <f>ABS(pred_B2_1000_S1test__2[[#This Row],[y_true]]-pred_B2_1000_S1test__2[[#This Row],[y_pred]])</f>
        <v>544.82457840683355</v>
      </c>
    </row>
    <row r="789" spans="1:10" x14ac:dyDescent="0.25">
      <c r="A789">
        <v>5313</v>
      </c>
      <c r="B789">
        <v>2005</v>
      </c>
      <c r="C789">
        <v>2067.158764808019</v>
      </c>
      <c r="D789">
        <v>1141.2813330209822</v>
      </c>
      <c r="E789">
        <v>658.47488087226714</v>
      </c>
      <c r="F789">
        <v>4973.4663064007709</v>
      </c>
      <c r="G789">
        <f>ABS(pred_B2_1000_S1test__2[[#This Row],[y_true]]-pred_B2_1000_S1test__2[[#This Row],[y_pred]])</f>
        <v>62.158764808018987</v>
      </c>
      <c r="I789">
        <v>1141.2813330209822</v>
      </c>
      <c r="J789">
        <f>ABS(pred_B2_1000_S1test__2[[#This Row],[y_true]]-pred_B2_1000_S1test__2[[#This Row],[y_pred]])</f>
        <v>62.158764808018987</v>
      </c>
    </row>
    <row r="790" spans="1:10" x14ac:dyDescent="0.25">
      <c r="A790">
        <v>5334</v>
      </c>
      <c r="B790">
        <v>507</v>
      </c>
      <c r="C790">
        <v>992.41842971553638</v>
      </c>
      <c r="D790">
        <v>549.69993498775762</v>
      </c>
      <c r="E790">
        <v>314.97409331996721</v>
      </c>
      <c r="F790">
        <v>2392.7877943452713</v>
      </c>
      <c r="G790">
        <f>ABS(pred_B2_1000_S1test__2[[#This Row],[y_true]]-pred_B2_1000_S1test__2[[#This Row],[y_pred]])</f>
        <v>485.41842971553638</v>
      </c>
      <c r="I790">
        <v>549.69993498775762</v>
      </c>
      <c r="J790">
        <f>ABS(pred_B2_1000_S1test__2[[#This Row],[y_true]]-pred_B2_1000_S1test__2[[#This Row],[y_pred]])</f>
        <v>485.41842971553638</v>
      </c>
    </row>
    <row r="791" spans="1:10" x14ac:dyDescent="0.25">
      <c r="A791">
        <v>5345</v>
      </c>
      <c r="B791">
        <v>1495</v>
      </c>
      <c r="C791">
        <v>2099.2829361008107</v>
      </c>
      <c r="D791">
        <v>1158.5721460563855</v>
      </c>
      <c r="E791">
        <v>668.99569304615443</v>
      </c>
      <c r="F791">
        <v>5049.4869240317821</v>
      </c>
      <c r="G791">
        <f>ABS(pred_B2_1000_S1test__2[[#This Row],[y_true]]-pred_B2_1000_S1test__2[[#This Row],[y_pred]])</f>
        <v>604.28293610081073</v>
      </c>
      <c r="I791">
        <v>1158.5721460563855</v>
      </c>
      <c r="J791">
        <f>ABS(pred_B2_1000_S1test__2[[#This Row],[y_true]]-pred_B2_1000_S1test__2[[#This Row],[y_pred]])</f>
        <v>604.28293610081073</v>
      </c>
    </row>
    <row r="792" spans="1:10" x14ac:dyDescent="0.25">
      <c r="A792">
        <v>5354</v>
      </c>
      <c r="B792">
        <v>1512</v>
      </c>
      <c r="C792">
        <v>2278.0951877845678</v>
      </c>
      <c r="D792">
        <v>1258.6486969413854</v>
      </c>
      <c r="E792">
        <v>725.07896345450263</v>
      </c>
      <c r="F792">
        <v>5483.558338471702</v>
      </c>
      <c r="G792">
        <f>ABS(pred_B2_1000_S1test__2[[#This Row],[y_true]]-pred_B2_1000_S1test__2[[#This Row],[y_pred]])</f>
        <v>766.09518778456777</v>
      </c>
      <c r="I792">
        <v>1258.6486969413854</v>
      </c>
      <c r="J792">
        <f>ABS(pred_B2_1000_S1test__2[[#This Row],[y_true]]-pred_B2_1000_S1test__2[[#This Row],[y_pred]])</f>
        <v>766.09518778456777</v>
      </c>
    </row>
    <row r="793" spans="1:10" x14ac:dyDescent="0.25">
      <c r="A793">
        <v>5369</v>
      </c>
      <c r="B793">
        <v>532</v>
      </c>
      <c r="C793">
        <v>1360.057249783611</v>
      </c>
      <c r="D793">
        <v>750.19487158078937</v>
      </c>
      <c r="E793">
        <v>433.68372051729898</v>
      </c>
      <c r="F793">
        <v>3270.2402844039052</v>
      </c>
      <c r="G793">
        <f>ABS(pred_B2_1000_S1test__2[[#This Row],[y_true]]-pred_B2_1000_S1test__2[[#This Row],[y_pred]])</f>
        <v>828.05724978361104</v>
      </c>
      <c r="I793">
        <v>750.19487158078937</v>
      </c>
      <c r="J793">
        <f>ABS(pred_B2_1000_S1test__2[[#This Row],[y_true]]-pred_B2_1000_S1test__2[[#This Row],[y_pred]])</f>
        <v>828.05724978361104</v>
      </c>
    </row>
    <row r="794" spans="1:10" x14ac:dyDescent="0.25">
      <c r="A794">
        <v>5373</v>
      </c>
      <c r="B794">
        <v>1492</v>
      </c>
      <c r="C794">
        <v>3161.4149128280737</v>
      </c>
      <c r="D794">
        <v>1745.9439989186956</v>
      </c>
      <c r="E794">
        <v>1006.7025555354571</v>
      </c>
      <c r="F794">
        <v>7607.6728788993732</v>
      </c>
      <c r="G794">
        <f>ABS(pred_B2_1000_S1test__2[[#This Row],[y_true]]-pred_B2_1000_S1test__2[[#This Row],[y_pred]])</f>
        <v>1669.4149128280737</v>
      </c>
      <c r="I794">
        <v>1745.9439989186956</v>
      </c>
      <c r="J794">
        <f>ABS(pred_B2_1000_S1test__2[[#This Row],[y_true]]-pred_B2_1000_S1test__2[[#This Row],[y_pred]])</f>
        <v>1669.4149128280737</v>
      </c>
    </row>
    <row r="795" spans="1:10" x14ac:dyDescent="0.25">
      <c r="A795">
        <v>5374</v>
      </c>
      <c r="B795">
        <v>526</v>
      </c>
      <c r="C795">
        <v>1263.4675708767434</v>
      </c>
      <c r="D795">
        <v>697.63940128771765</v>
      </c>
      <c r="E795">
        <v>402.41636375022705</v>
      </c>
      <c r="F795">
        <v>3040.050896914433</v>
      </c>
      <c r="G795">
        <f>ABS(pred_B2_1000_S1test__2[[#This Row],[y_true]]-pred_B2_1000_S1test__2[[#This Row],[y_pred]])</f>
        <v>737.46757087674337</v>
      </c>
      <c r="I795">
        <v>697.63940128771765</v>
      </c>
      <c r="J795">
        <f>ABS(pred_B2_1000_S1test__2[[#This Row],[y_true]]-pred_B2_1000_S1test__2[[#This Row],[y_pred]])</f>
        <v>737.46757087674337</v>
      </c>
    </row>
    <row r="796" spans="1:10" x14ac:dyDescent="0.25">
      <c r="A796">
        <v>5378</v>
      </c>
      <c r="B796">
        <v>522</v>
      </c>
      <c r="C796">
        <v>1161.2799040431828</v>
      </c>
      <c r="D796">
        <v>641.88019436738432</v>
      </c>
      <c r="E796">
        <v>369.43958259311319</v>
      </c>
      <c r="F796">
        <v>2796.0707592410358</v>
      </c>
      <c r="G796">
        <f>ABS(pred_B2_1000_S1test__2[[#This Row],[y_true]]-pred_B2_1000_S1test__2[[#This Row],[y_pred]])</f>
        <v>639.2799040431828</v>
      </c>
      <c r="I796">
        <v>641.88019436738432</v>
      </c>
      <c r="J796">
        <f>ABS(pred_B2_1000_S1test__2[[#This Row],[y_true]]-pred_B2_1000_S1test__2[[#This Row],[y_pred]])</f>
        <v>639.2799040431828</v>
      </c>
    </row>
    <row r="797" spans="1:10" x14ac:dyDescent="0.25">
      <c r="A797">
        <v>5381</v>
      </c>
      <c r="B797">
        <v>1950</v>
      </c>
      <c r="C797">
        <v>2886.8588089144077</v>
      </c>
      <c r="D797">
        <v>1602.1928788654079</v>
      </c>
      <c r="E797">
        <v>914.19671397028037</v>
      </c>
      <c r="F797">
        <v>6969.4281275066114</v>
      </c>
      <c r="G797">
        <f>ABS(pred_B2_1000_S1test__2[[#This Row],[y_true]]-pred_B2_1000_S1test__2[[#This Row],[y_pred]])</f>
        <v>936.85880891440775</v>
      </c>
      <c r="I797">
        <v>1602.1928788654079</v>
      </c>
      <c r="J797">
        <f>ABS(pred_B2_1000_S1test__2[[#This Row],[y_true]]-pred_B2_1000_S1test__2[[#This Row],[y_pred]])</f>
        <v>936.85880891440775</v>
      </c>
    </row>
    <row r="798" spans="1:10" x14ac:dyDescent="0.25">
      <c r="A798">
        <v>5404</v>
      </c>
      <c r="B798">
        <v>3350</v>
      </c>
      <c r="C798">
        <v>3100.5940975336853</v>
      </c>
      <c r="D798">
        <v>1780.8967759685108</v>
      </c>
      <c r="E798">
        <v>944.13118985563358</v>
      </c>
      <c r="F798">
        <v>7656.6214236965016</v>
      </c>
      <c r="G798">
        <f>ABS(pred_B2_1000_S1test__2[[#This Row],[y_true]]-pred_B2_1000_S1test__2[[#This Row],[y_pred]])</f>
        <v>249.40590246631473</v>
      </c>
      <c r="I798">
        <v>1780.8967759685108</v>
      </c>
      <c r="J798">
        <f>ABS(pred_B2_1000_S1test__2[[#This Row],[y_true]]-pred_B2_1000_S1test__2[[#This Row],[y_pred]])</f>
        <v>249.40590246631473</v>
      </c>
    </row>
    <row r="799" spans="1:10" x14ac:dyDescent="0.25">
      <c r="A799">
        <v>5406</v>
      </c>
      <c r="B799">
        <v>3658</v>
      </c>
      <c r="C799">
        <v>3978.9743907396919</v>
      </c>
      <c r="D799">
        <v>2302.3243515353347</v>
      </c>
      <c r="E799">
        <v>1201.262597643057</v>
      </c>
      <c r="F799">
        <v>9873.8565018013778</v>
      </c>
      <c r="G799">
        <f>ABS(pred_B2_1000_S1test__2[[#This Row],[y_true]]-pred_B2_1000_S1test__2[[#This Row],[y_pred]])</f>
        <v>320.9743907396919</v>
      </c>
      <c r="I799">
        <v>2302.3243515353347</v>
      </c>
      <c r="J799">
        <f>ABS(pred_B2_1000_S1test__2[[#This Row],[y_true]]-pred_B2_1000_S1test__2[[#This Row],[y_pred]])</f>
        <v>320.9743907396919</v>
      </c>
    </row>
    <row r="800" spans="1:10" x14ac:dyDescent="0.25">
      <c r="A800">
        <v>5408</v>
      </c>
      <c r="B800">
        <v>3890</v>
      </c>
      <c r="C800">
        <v>4836.7093839978515</v>
      </c>
      <c r="D800">
        <v>2807.8263507254155</v>
      </c>
      <c r="E800">
        <v>1454.6337707768507</v>
      </c>
      <c r="F800">
        <v>12028.521281488938</v>
      </c>
      <c r="G800">
        <f>ABS(pred_B2_1000_S1test__2[[#This Row],[y_true]]-pred_B2_1000_S1test__2[[#This Row],[y_pred]])</f>
        <v>946.70938399785155</v>
      </c>
      <c r="I800">
        <v>2807.8263507254155</v>
      </c>
      <c r="J800">
        <f>ABS(pred_B2_1000_S1test__2[[#This Row],[y_true]]-pred_B2_1000_S1test__2[[#This Row],[y_pred]])</f>
        <v>946.70938399785155</v>
      </c>
    </row>
    <row r="801" spans="1:10" x14ac:dyDescent="0.25">
      <c r="A801">
        <v>5411</v>
      </c>
      <c r="B801">
        <v>3540</v>
      </c>
      <c r="C801">
        <v>2964.9485731051573</v>
      </c>
      <c r="D801">
        <v>1693.9622101370624</v>
      </c>
      <c r="E801">
        <v>908.38940838031624</v>
      </c>
      <c r="F801">
        <v>7295.9543157659673</v>
      </c>
      <c r="G801">
        <f>ABS(pred_B2_1000_S1test__2[[#This Row],[y_true]]-pred_B2_1000_S1test__2[[#This Row],[y_pred]])</f>
        <v>575.05142689484273</v>
      </c>
      <c r="I801">
        <v>1693.9622101370624</v>
      </c>
      <c r="J801">
        <f>ABS(pred_B2_1000_S1test__2[[#This Row],[y_true]]-pred_B2_1000_S1test__2[[#This Row],[y_pred]])</f>
        <v>575.05142689484273</v>
      </c>
    </row>
    <row r="802" spans="1:10" x14ac:dyDescent="0.25">
      <c r="A802">
        <v>5420</v>
      </c>
      <c r="B802">
        <v>4725</v>
      </c>
      <c r="C802">
        <v>4298.5527743370203</v>
      </c>
      <c r="D802">
        <v>2448.9514826932018</v>
      </c>
      <c r="E802">
        <v>1321.2738798140713</v>
      </c>
      <c r="F802">
        <v>10557.836539708665</v>
      </c>
      <c r="G802">
        <f>ABS(pred_B2_1000_S1test__2[[#This Row],[y_true]]-pred_B2_1000_S1test__2[[#This Row],[y_pred]])</f>
        <v>426.44722566297969</v>
      </c>
      <c r="I802">
        <v>2448.9514826932018</v>
      </c>
      <c r="J802">
        <f>ABS(pred_B2_1000_S1test__2[[#This Row],[y_true]]-pred_B2_1000_S1test__2[[#This Row],[y_pred]])</f>
        <v>426.44722566297969</v>
      </c>
    </row>
    <row r="803" spans="1:10" x14ac:dyDescent="0.25">
      <c r="A803">
        <v>5421</v>
      </c>
      <c r="B803">
        <v>1737</v>
      </c>
      <c r="C803">
        <v>1525.5156286605006</v>
      </c>
      <c r="D803">
        <v>856.40428513312122</v>
      </c>
      <c r="E803">
        <v>476.87390399824818</v>
      </c>
      <c r="F803">
        <v>3710.6739181181692</v>
      </c>
      <c r="G803">
        <f>ABS(pred_B2_1000_S1test__2[[#This Row],[y_true]]-pred_B2_1000_S1test__2[[#This Row],[y_pred]])</f>
        <v>211.48437133949938</v>
      </c>
      <c r="I803">
        <v>856.40428513312122</v>
      </c>
      <c r="J803">
        <f>ABS(pred_B2_1000_S1test__2[[#This Row],[y_true]]-pred_B2_1000_S1test__2[[#This Row],[y_pred]])</f>
        <v>211.48437133949938</v>
      </c>
    </row>
    <row r="804" spans="1:10" x14ac:dyDescent="0.25">
      <c r="A804">
        <v>5425</v>
      </c>
      <c r="B804">
        <v>1905</v>
      </c>
      <c r="C804">
        <v>1841.9907580414151</v>
      </c>
      <c r="D804">
        <v>1034.5896256375022</v>
      </c>
      <c r="E804">
        <v>575.47420326167094</v>
      </c>
      <c r="F804">
        <v>4481.9530085896922</v>
      </c>
      <c r="G804">
        <f>ABS(pred_B2_1000_S1test__2[[#This Row],[y_true]]-pred_B2_1000_S1test__2[[#This Row],[y_pred]])</f>
        <v>63.00924195858488</v>
      </c>
      <c r="I804">
        <v>1034.5896256375022</v>
      </c>
      <c r="J804">
        <f>ABS(pred_B2_1000_S1test__2[[#This Row],[y_true]]-pred_B2_1000_S1test__2[[#This Row],[y_pred]])</f>
        <v>63.00924195858488</v>
      </c>
    </row>
    <row r="805" spans="1:10" x14ac:dyDescent="0.25">
      <c r="A805">
        <v>5426</v>
      </c>
      <c r="B805">
        <v>2004</v>
      </c>
      <c r="C805">
        <v>1961.303008819438</v>
      </c>
      <c r="D805">
        <v>1102.9177130413502</v>
      </c>
      <c r="E805">
        <v>611.9189597914625</v>
      </c>
      <c r="F805">
        <v>4776.0096109094829</v>
      </c>
      <c r="G805">
        <f>ABS(pred_B2_1000_S1test__2[[#This Row],[y_true]]-pred_B2_1000_S1test__2[[#This Row],[y_pred]])</f>
        <v>42.696991180562009</v>
      </c>
      <c r="I805">
        <v>1102.9177130413502</v>
      </c>
      <c r="J805">
        <f>ABS(pred_B2_1000_S1test__2[[#This Row],[y_true]]-pred_B2_1000_S1test__2[[#This Row],[y_pred]])</f>
        <v>42.696991180562009</v>
      </c>
    </row>
    <row r="806" spans="1:10" x14ac:dyDescent="0.25">
      <c r="A806">
        <v>5434</v>
      </c>
      <c r="B806">
        <v>1958</v>
      </c>
      <c r="C806">
        <v>2098.5088717885924</v>
      </c>
      <c r="D806">
        <v>1196.4794178499405</v>
      </c>
      <c r="E806">
        <v>644.45706323208572</v>
      </c>
      <c r="F806">
        <v>5156.8663642082829</v>
      </c>
      <c r="G806">
        <f>ABS(pred_B2_1000_S1test__2[[#This Row],[y_true]]-pred_B2_1000_S1test__2[[#This Row],[y_pred]])</f>
        <v>140.50887178859239</v>
      </c>
      <c r="I806">
        <v>1196.4794178499405</v>
      </c>
      <c r="J806">
        <f>ABS(pred_B2_1000_S1test__2[[#This Row],[y_true]]-pred_B2_1000_S1test__2[[#This Row],[y_pred]])</f>
        <v>140.50887178859239</v>
      </c>
    </row>
    <row r="807" spans="1:10" x14ac:dyDescent="0.25">
      <c r="A807">
        <v>5435</v>
      </c>
      <c r="B807">
        <v>2010</v>
      </c>
      <c r="C807">
        <v>2248.0533653727507</v>
      </c>
      <c r="D807">
        <v>1278.7534099917675</v>
      </c>
      <c r="E807">
        <v>692.24002170245512</v>
      </c>
      <c r="F807">
        <v>5515.8384550981909</v>
      </c>
      <c r="G807">
        <f>ABS(pred_B2_1000_S1test__2[[#This Row],[y_true]]-pred_B2_1000_S1test__2[[#This Row],[y_pred]])</f>
        <v>238.0533653727507</v>
      </c>
      <c r="I807">
        <v>1278.7534099917675</v>
      </c>
      <c r="J807">
        <f>ABS(pred_B2_1000_S1test__2[[#This Row],[y_true]]-pred_B2_1000_S1test__2[[#This Row],[y_pred]])</f>
        <v>238.0533653727507</v>
      </c>
    </row>
    <row r="808" spans="1:10" x14ac:dyDescent="0.25">
      <c r="A808">
        <v>5436</v>
      </c>
      <c r="B808">
        <v>2010</v>
      </c>
      <c r="C808">
        <v>2238.2618021679955</v>
      </c>
      <c r="D808">
        <v>1273.2801161618931</v>
      </c>
      <c r="E808">
        <v>689.16493182708268</v>
      </c>
      <c r="F808">
        <v>5492.0884897307606</v>
      </c>
      <c r="G808">
        <f>ABS(pred_B2_1000_S1test__2[[#This Row],[y_true]]-pred_B2_1000_S1test__2[[#This Row],[y_pred]])</f>
        <v>228.26180216799548</v>
      </c>
      <c r="I808">
        <v>1273.2801161618931</v>
      </c>
      <c r="J808">
        <f>ABS(pred_B2_1000_S1test__2[[#This Row],[y_true]]-pred_B2_1000_S1test__2[[#This Row],[y_pred]])</f>
        <v>228.26180216799548</v>
      </c>
    </row>
    <row r="809" spans="1:10" x14ac:dyDescent="0.25">
      <c r="A809">
        <v>5438</v>
      </c>
      <c r="B809">
        <v>2122</v>
      </c>
      <c r="C809">
        <v>2308.2920099864568</v>
      </c>
      <c r="D809">
        <v>1312.6686643198825</v>
      </c>
      <c r="E809">
        <v>711.0071144246325</v>
      </c>
      <c r="F809">
        <v>5662.6429080819207</v>
      </c>
      <c r="G809">
        <f>ABS(pred_B2_1000_S1test__2[[#This Row],[y_true]]-pred_B2_1000_S1test__2[[#This Row],[y_pred]])</f>
        <v>186.29200998645683</v>
      </c>
      <c r="I809">
        <v>1312.6686643198825</v>
      </c>
      <c r="J809">
        <f>ABS(pred_B2_1000_S1test__2[[#This Row],[y_true]]-pred_B2_1000_S1test__2[[#This Row],[y_pred]])</f>
        <v>186.29200998645683</v>
      </c>
    </row>
    <row r="810" spans="1:10" x14ac:dyDescent="0.25">
      <c r="A810">
        <v>5439</v>
      </c>
      <c r="B810">
        <v>2165</v>
      </c>
      <c r="C810">
        <v>2394.6581266234957</v>
      </c>
      <c r="D810">
        <v>1361.9661911246424</v>
      </c>
      <c r="E810">
        <v>737.49581480331744</v>
      </c>
      <c r="F810">
        <v>5875.0361388089286</v>
      </c>
      <c r="G810">
        <f>ABS(pred_B2_1000_S1test__2[[#This Row],[y_true]]-pred_B2_1000_S1test__2[[#This Row],[y_pred]])</f>
        <v>229.65812662349572</v>
      </c>
      <c r="I810">
        <v>1361.9661911246424</v>
      </c>
      <c r="J810">
        <f>ABS(pred_B2_1000_S1test__2[[#This Row],[y_true]]-pred_B2_1000_S1test__2[[#This Row],[y_pred]])</f>
        <v>229.65812662349572</v>
      </c>
    </row>
    <row r="811" spans="1:10" x14ac:dyDescent="0.25">
      <c r="A811">
        <v>5458</v>
      </c>
      <c r="B811">
        <v>1863</v>
      </c>
      <c r="C811">
        <v>2536.3459457649546</v>
      </c>
      <c r="D811">
        <v>1517.1023544639875</v>
      </c>
      <c r="E811">
        <v>736.29009542842641</v>
      </c>
      <c r="F811">
        <v>6434.865514328164</v>
      </c>
      <c r="G811">
        <f>ABS(pred_B2_1000_S1test__2[[#This Row],[y_true]]-pred_B2_1000_S1test__2[[#This Row],[y_pred]])</f>
        <v>673.34594576495465</v>
      </c>
      <c r="I811">
        <v>1517.1023544639875</v>
      </c>
      <c r="J811">
        <f>ABS(pred_B2_1000_S1test__2[[#This Row],[y_true]]-pred_B2_1000_S1test__2[[#This Row],[y_pred]])</f>
        <v>673.34594576495465</v>
      </c>
    </row>
    <row r="812" spans="1:10" x14ac:dyDescent="0.25">
      <c r="A812">
        <v>5465</v>
      </c>
      <c r="B812">
        <v>2423</v>
      </c>
      <c r="C812">
        <v>3083.8230810822101</v>
      </c>
      <c r="D812">
        <v>1840.400259830081</v>
      </c>
      <c r="E812">
        <v>897.64895502371076</v>
      </c>
      <c r="F812">
        <v>7811.983410595808</v>
      </c>
      <c r="G812">
        <f>ABS(pred_B2_1000_S1test__2[[#This Row],[y_true]]-pred_B2_1000_S1test__2[[#This Row],[y_pred]])</f>
        <v>660.82308108221014</v>
      </c>
      <c r="I812">
        <v>1840.400259830081</v>
      </c>
      <c r="J812">
        <f>ABS(pred_B2_1000_S1test__2[[#This Row],[y_true]]-pred_B2_1000_S1test__2[[#This Row],[y_pred]])</f>
        <v>660.82308108221014</v>
      </c>
    </row>
    <row r="813" spans="1:10" x14ac:dyDescent="0.25">
      <c r="A813">
        <v>5466</v>
      </c>
      <c r="B813">
        <v>2612</v>
      </c>
      <c r="C813">
        <v>3251.2974405523141</v>
      </c>
      <c r="D813">
        <v>1957.0376497723703</v>
      </c>
      <c r="E813">
        <v>936.72655919170131</v>
      </c>
      <c r="F813">
        <v>8283.6815074158258</v>
      </c>
      <c r="G813">
        <f>ABS(pred_B2_1000_S1test__2[[#This Row],[y_true]]-pred_B2_1000_S1test__2[[#This Row],[y_pred]])</f>
        <v>639.29744055231413</v>
      </c>
      <c r="I813">
        <v>1957.0376497723703</v>
      </c>
      <c r="J813">
        <f>ABS(pred_B2_1000_S1test__2[[#This Row],[y_true]]-pred_B2_1000_S1test__2[[#This Row],[y_pred]])</f>
        <v>639.29744055231413</v>
      </c>
    </row>
    <row r="814" spans="1:10" x14ac:dyDescent="0.25">
      <c r="A814">
        <v>5467</v>
      </c>
      <c r="B814">
        <v>2655</v>
      </c>
      <c r="C814">
        <v>3296.6694043125362</v>
      </c>
      <c r="D814">
        <v>1986.156572820367</v>
      </c>
      <c r="E814">
        <v>948.75763443535948</v>
      </c>
      <c r="F814">
        <v>8404.4203701826209</v>
      </c>
      <c r="G814">
        <f>ABS(pred_B2_1000_S1test__2[[#This Row],[y_true]]-pred_B2_1000_S1test__2[[#This Row],[y_pred]])</f>
        <v>641.66940431253624</v>
      </c>
      <c r="I814">
        <v>1986.156572820367</v>
      </c>
      <c r="J814">
        <f>ABS(pred_B2_1000_S1test__2[[#This Row],[y_true]]-pred_B2_1000_S1test__2[[#This Row],[y_pred]])</f>
        <v>641.66940431253624</v>
      </c>
    </row>
    <row r="815" spans="1:10" x14ac:dyDescent="0.25">
      <c r="A815">
        <v>5475</v>
      </c>
      <c r="B815">
        <v>3374</v>
      </c>
      <c r="C815">
        <v>3952.6566055885746</v>
      </c>
      <c r="D815">
        <v>2211.3226362890327</v>
      </c>
      <c r="E815">
        <v>1240.4464615307729</v>
      </c>
      <c r="F815">
        <v>9592.6760875121454</v>
      </c>
      <c r="G815">
        <f>ABS(pred_B2_1000_S1test__2[[#This Row],[y_true]]-pred_B2_1000_S1test__2[[#This Row],[y_pred]])</f>
        <v>578.65660558857462</v>
      </c>
      <c r="I815">
        <v>2211.3226362890327</v>
      </c>
      <c r="J815">
        <f>ABS(pred_B2_1000_S1test__2[[#This Row],[y_true]]-pred_B2_1000_S1test__2[[#This Row],[y_pred]])</f>
        <v>578.65660558857462</v>
      </c>
    </row>
    <row r="816" spans="1:10" x14ac:dyDescent="0.25">
      <c r="A816">
        <v>5477</v>
      </c>
      <c r="B816">
        <v>3506</v>
      </c>
      <c r="C816">
        <v>4939.5083883795214</v>
      </c>
      <c r="D816">
        <v>2784.1452213788853</v>
      </c>
      <c r="E816">
        <v>1537.0293871508488</v>
      </c>
      <c r="F816">
        <v>12046.723842704987</v>
      </c>
      <c r="G816">
        <f>ABS(pred_B2_1000_S1test__2[[#This Row],[y_true]]-pred_B2_1000_S1test__2[[#This Row],[y_pred]])</f>
        <v>1433.5083883795214</v>
      </c>
      <c r="I816">
        <v>2784.1452213788853</v>
      </c>
      <c r="J816">
        <f>ABS(pred_B2_1000_S1test__2[[#This Row],[y_true]]-pred_B2_1000_S1test__2[[#This Row],[y_pred]])</f>
        <v>1433.5083883795214</v>
      </c>
    </row>
    <row r="817" spans="1:10" x14ac:dyDescent="0.25">
      <c r="A817">
        <v>5502</v>
      </c>
      <c r="B817">
        <v>4378</v>
      </c>
      <c r="C817">
        <v>3977.5154117507973</v>
      </c>
      <c r="D817">
        <v>2402.9886262508476</v>
      </c>
      <c r="E817">
        <v>1140.8877264297614</v>
      </c>
      <c r="F817">
        <v>10159.017443216686</v>
      </c>
      <c r="G817">
        <f>ABS(pred_B2_1000_S1test__2[[#This Row],[y_true]]-pred_B2_1000_S1test__2[[#This Row],[y_pred]])</f>
        <v>400.48458824920272</v>
      </c>
      <c r="I817">
        <v>2402.9886262508476</v>
      </c>
      <c r="J817">
        <f>ABS(pred_B2_1000_S1test__2[[#This Row],[y_true]]-pred_B2_1000_S1test__2[[#This Row],[y_pred]])</f>
        <v>400.48458824920272</v>
      </c>
    </row>
    <row r="818" spans="1:10" x14ac:dyDescent="0.25">
      <c r="A818">
        <v>5506</v>
      </c>
      <c r="B818">
        <v>1965</v>
      </c>
      <c r="C818">
        <v>2297.6565928512896</v>
      </c>
      <c r="D818">
        <v>1281.2276375296315</v>
      </c>
      <c r="E818">
        <v>723.74209358507335</v>
      </c>
      <c r="F818">
        <v>5564.1935048042833</v>
      </c>
      <c r="G818">
        <f>ABS(pred_B2_1000_S1test__2[[#This Row],[y_true]]-pred_B2_1000_S1test__2[[#This Row],[y_pred]])</f>
        <v>332.65659285128959</v>
      </c>
      <c r="I818">
        <v>1281.2276375296315</v>
      </c>
      <c r="J818">
        <f>ABS(pred_B2_1000_S1test__2[[#This Row],[y_true]]-pred_B2_1000_S1test__2[[#This Row],[y_pred]])</f>
        <v>332.65659285128959</v>
      </c>
    </row>
    <row r="819" spans="1:10" x14ac:dyDescent="0.25">
      <c r="A819">
        <v>5513</v>
      </c>
      <c r="B819">
        <v>2809</v>
      </c>
      <c r="C819">
        <v>2802.0929257447719</v>
      </c>
      <c r="D819">
        <v>1557.9104267541466</v>
      </c>
      <c r="E819">
        <v>885.58052848826037</v>
      </c>
      <c r="F819">
        <v>6772.6596548044663</v>
      </c>
      <c r="G819">
        <f>ABS(pred_B2_1000_S1test__2[[#This Row],[y_true]]-pred_B2_1000_S1test__2[[#This Row],[y_pred]])</f>
        <v>6.9070742552280535</v>
      </c>
      <c r="I819">
        <v>1557.9104267541466</v>
      </c>
      <c r="J819">
        <f>ABS(pred_B2_1000_S1test__2[[#This Row],[y_true]]-pred_B2_1000_S1test__2[[#This Row],[y_pred]])</f>
        <v>6.9070742552280535</v>
      </c>
    </row>
    <row r="820" spans="1:10" x14ac:dyDescent="0.25">
      <c r="A820">
        <v>5514</v>
      </c>
      <c r="B820">
        <v>2970</v>
      </c>
      <c r="C820">
        <v>2872.9252940001638</v>
      </c>
      <c r="D820">
        <v>1596.8073174784115</v>
      </c>
      <c r="E820">
        <v>908.27728950686651</v>
      </c>
      <c r="F820">
        <v>6942.4804835740379</v>
      </c>
      <c r="G820">
        <f>ABS(pred_B2_1000_S1test__2[[#This Row],[y_true]]-pred_B2_1000_S1test__2[[#This Row],[y_pred]])</f>
        <v>97.074705999836169</v>
      </c>
      <c r="I820">
        <v>1596.8073174784115</v>
      </c>
      <c r="J820">
        <f>ABS(pred_B2_1000_S1test__2[[#This Row],[y_true]]-pred_B2_1000_S1test__2[[#This Row],[y_pred]])</f>
        <v>97.074705999836169</v>
      </c>
    </row>
    <row r="821" spans="1:10" x14ac:dyDescent="0.25">
      <c r="A821">
        <v>5520</v>
      </c>
      <c r="B821">
        <v>3938</v>
      </c>
      <c r="C821">
        <v>2861.9874953379999</v>
      </c>
      <c r="D821">
        <v>1600.4824455811015</v>
      </c>
      <c r="E821">
        <v>898.58781594541108</v>
      </c>
      <c r="F821">
        <v>6943.8492693212611</v>
      </c>
      <c r="G821">
        <f>ABS(pred_B2_1000_S1test__2[[#This Row],[y_true]]-pred_B2_1000_S1test__2[[#This Row],[y_pred]])</f>
        <v>1076.0125046620001</v>
      </c>
      <c r="I821">
        <v>1600.4824455811015</v>
      </c>
      <c r="J821">
        <f>ABS(pred_B2_1000_S1test__2[[#This Row],[y_true]]-pred_B2_1000_S1test__2[[#This Row],[y_pred]])</f>
        <v>1076.0125046620001</v>
      </c>
    </row>
    <row r="822" spans="1:10" x14ac:dyDescent="0.25">
      <c r="A822">
        <v>5525</v>
      </c>
      <c r="B822">
        <v>4730</v>
      </c>
      <c r="C822">
        <v>2003.9561022993523</v>
      </c>
      <c r="D822">
        <v>1150.7722626127122</v>
      </c>
      <c r="E822">
        <v>610.3556526362064</v>
      </c>
      <c r="F822">
        <v>4947.8791473387619</v>
      </c>
      <c r="G822">
        <f>ABS(pred_B2_1000_S1test__2[[#This Row],[y_true]]-pred_B2_1000_S1test__2[[#This Row],[y_pred]])</f>
        <v>2726.0438977006479</v>
      </c>
      <c r="I822">
        <v>1150.7722626127122</v>
      </c>
      <c r="J822">
        <f>ABS(pred_B2_1000_S1test__2[[#This Row],[y_true]]-pred_B2_1000_S1test__2[[#This Row],[y_pred]])</f>
        <v>2726.0438977006479</v>
      </c>
    </row>
    <row r="823" spans="1:10" x14ac:dyDescent="0.25">
      <c r="A823">
        <v>5529</v>
      </c>
      <c r="B823">
        <v>5447</v>
      </c>
      <c r="C823">
        <v>5728.1369708616212</v>
      </c>
      <c r="D823">
        <v>3537.85206693182</v>
      </c>
      <c r="E823">
        <v>1599.4564453480496</v>
      </c>
      <c r="F823">
        <v>14849.61098670001</v>
      </c>
      <c r="G823">
        <f>ABS(pred_B2_1000_S1test__2[[#This Row],[y_true]]-pred_B2_1000_S1test__2[[#This Row],[y_pred]])</f>
        <v>281.13697086162119</v>
      </c>
      <c r="I823">
        <v>3537.85206693182</v>
      </c>
      <c r="J823">
        <f>ABS(pred_B2_1000_S1test__2[[#This Row],[y_true]]-pred_B2_1000_S1test__2[[#This Row],[y_pred]])</f>
        <v>281.13697086162119</v>
      </c>
    </row>
    <row r="824" spans="1:10" x14ac:dyDescent="0.25">
      <c r="A824">
        <v>5571</v>
      </c>
      <c r="B824">
        <v>2780</v>
      </c>
      <c r="C824">
        <v>1085.407050996115</v>
      </c>
      <c r="D824">
        <v>602.6306426608719</v>
      </c>
      <c r="E824">
        <v>343.57063353268865</v>
      </c>
      <c r="F824">
        <v>2621.0492717481106</v>
      </c>
      <c r="G824">
        <f>ABS(pred_B2_1000_S1test__2[[#This Row],[y_true]]-pred_B2_1000_S1test__2[[#This Row],[y_pred]])</f>
        <v>1694.592949003885</v>
      </c>
      <c r="I824">
        <v>602.6306426608719</v>
      </c>
      <c r="J824">
        <f>ABS(pred_B2_1000_S1test__2[[#This Row],[y_true]]-pred_B2_1000_S1test__2[[#This Row],[y_pred]])</f>
        <v>1694.592949003885</v>
      </c>
    </row>
    <row r="825" spans="1:10" x14ac:dyDescent="0.25">
      <c r="A825">
        <v>5583</v>
      </c>
      <c r="B825">
        <v>4417</v>
      </c>
      <c r="C825">
        <v>1424.9444140193241</v>
      </c>
      <c r="D825">
        <v>788.554372417335</v>
      </c>
      <c r="E825">
        <v>452.71437332352599</v>
      </c>
      <c r="F825">
        <v>3433.5809354638427</v>
      </c>
      <c r="G825">
        <f>ABS(pred_B2_1000_S1test__2[[#This Row],[y_true]]-pred_B2_1000_S1test__2[[#This Row],[y_pred]])</f>
        <v>2992.0555859806759</v>
      </c>
      <c r="I825">
        <v>788.554372417335</v>
      </c>
      <c r="J825">
        <f>ABS(pred_B2_1000_S1test__2[[#This Row],[y_true]]-pred_B2_1000_S1test__2[[#This Row],[y_pred]])</f>
        <v>2992.0555859806759</v>
      </c>
    </row>
    <row r="826" spans="1:10" x14ac:dyDescent="0.25">
      <c r="A826">
        <v>5598</v>
      </c>
      <c r="B826">
        <v>2361</v>
      </c>
      <c r="C826">
        <v>1323.144950354138</v>
      </c>
      <c r="D826">
        <v>730.95395467672154</v>
      </c>
      <c r="E826">
        <v>421.18901169448333</v>
      </c>
      <c r="F826">
        <v>3184.6761191971714</v>
      </c>
      <c r="G826">
        <f>ABS(pred_B2_1000_S1test__2[[#This Row],[y_true]]-pred_B2_1000_S1test__2[[#This Row],[y_pred]])</f>
        <v>1037.855049645862</v>
      </c>
      <c r="I826">
        <v>730.95395467672154</v>
      </c>
      <c r="J826">
        <f>ABS(pred_B2_1000_S1test__2[[#This Row],[y_true]]-pred_B2_1000_S1test__2[[#This Row],[y_pred]])</f>
        <v>1037.855049645862</v>
      </c>
    </row>
    <row r="827" spans="1:10" x14ac:dyDescent="0.25">
      <c r="A827">
        <v>5610</v>
      </c>
      <c r="B827">
        <v>4010</v>
      </c>
      <c r="C827">
        <v>2521.883721359191</v>
      </c>
      <c r="D827">
        <v>1400.0982340661758</v>
      </c>
      <c r="E827">
        <v>798.31953565911442</v>
      </c>
      <c r="F827">
        <v>6089.6333093158437</v>
      </c>
      <c r="G827">
        <f>ABS(pred_B2_1000_S1test__2[[#This Row],[y_true]]-pred_B2_1000_S1test__2[[#This Row],[y_pred]])</f>
        <v>1488.116278640809</v>
      </c>
      <c r="I827">
        <v>1400.0982340661758</v>
      </c>
      <c r="J827">
        <f>ABS(pred_B2_1000_S1test__2[[#This Row],[y_true]]-pred_B2_1000_S1test__2[[#This Row],[y_pred]])</f>
        <v>1488.116278640809</v>
      </c>
    </row>
    <row r="828" spans="1:10" x14ac:dyDescent="0.25">
      <c r="A828">
        <v>5612</v>
      </c>
      <c r="B828">
        <v>4373</v>
      </c>
      <c r="C828">
        <v>3270.1320091694838</v>
      </c>
      <c r="D828">
        <v>1819.3391979272531</v>
      </c>
      <c r="E828">
        <v>1032.7266897732941</v>
      </c>
      <c r="F828">
        <v>7907.3529789670265</v>
      </c>
      <c r="G828">
        <f>ABS(pred_B2_1000_S1test__2[[#This Row],[y_true]]-pred_B2_1000_S1test__2[[#This Row],[y_pred]])</f>
        <v>1102.8679908305162</v>
      </c>
      <c r="I828">
        <v>1819.3391979272531</v>
      </c>
      <c r="J828">
        <f>ABS(pred_B2_1000_S1test__2[[#This Row],[y_true]]-pred_B2_1000_S1test__2[[#This Row],[y_pred]])</f>
        <v>1102.8679908305162</v>
      </c>
    </row>
    <row r="829" spans="1:10" x14ac:dyDescent="0.25">
      <c r="A829">
        <v>5631</v>
      </c>
      <c r="B829">
        <v>3502</v>
      </c>
      <c r="C829">
        <v>2178.7693444743977</v>
      </c>
      <c r="D829">
        <v>1203.3508954287022</v>
      </c>
      <c r="E829">
        <v>693.73689975933041</v>
      </c>
      <c r="F829">
        <v>5243.2753204932524</v>
      </c>
      <c r="G829">
        <f>ABS(pred_B2_1000_S1test__2[[#This Row],[y_true]]-pred_B2_1000_S1test__2[[#This Row],[y_pred]])</f>
        <v>1323.2306555256023</v>
      </c>
      <c r="I829">
        <v>1203.3508954287022</v>
      </c>
      <c r="J829">
        <f>ABS(pred_B2_1000_S1test__2[[#This Row],[y_true]]-pred_B2_1000_S1test__2[[#This Row],[y_pred]])</f>
        <v>1323.2306555256023</v>
      </c>
    </row>
    <row r="830" spans="1:10" x14ac:dyDescent="0.25">
      <c r="A830">
        <v>5632</v>
      </c>
      <c r="B830">
        <v>3693</v>
      </c>
      <c r="C830">
        <v>2262.0438066858487</v>
      </c>
      <c r="D830">
        <v>1249.8466107578406</v>
      </c>
      <c r="E830">
        <v>719.92722554253658</v>
      </c>
      <c r="F830">
        <v>5445.1103687499026</v>
      </c>
      <c r="G830">
        <f>ABS(pred_B2_1000_S1test__2[[#This Row],[y_true]]-pred_B2_1000_S1test__2[[#This Row],[y_pred]])</f>
        <v>1430.9561933141513</v>
      </c>
      <c r="I830">
        <v>1249.8466107578406</v>
      </c>
      <c r="J830">
        <f>ABS(pred_B2_1000_S1test__2[[#This Row],[y_true]]-pred_B2_1000_S1test__2[[#This Row],[y_pred]])</f>
        <v>1430.9561933141513</v>
      </c>
    </row>
    <row r="831" spans="1:10" x14ac:dyDescent="0.25">
      <c r="A831">
        <v>5636</v>
      </c>
      <c r="B831">
        <v>4181</v>
      </c>
      <c r="C831">
        <v>2922.2489291963302</v>
      </c>
      <c r="D831">
        <v>1617.2589184895203</v>
      </c>
      <c r="E831">
        <v>928.3492856555398</v>
      </c>
      <c r="F831">
        <v>7041.8263546610769</v>
      </c>
      <c r="G831">
        <f>ABS(pred_B2_1000_S1test__2[[#This Row],[y_true]]-pred_B2_1000_S1test__2[[#This Row],[y_pred]])</f>
        <v>1258.7510708036698</v>
      </c>
      <c r="I831">
        <v>1617.2589184895203</v>
      </c>
      <c r="J831">
        <f>ABS(pred_B2_1000_S1test__2[[#This Row],[y_true]]-pred_B2_1000_S1test__2[[#This Row],[y_pred]])</f>
        <v>1258.7510708036698</v>
      </c>
    </row>
    <row r="832" spans="1:10" x14ac:dyDescent="0.25">
      <c r="A832">
        <v>5637</v>
      </c>
      <c r="B832">
        <v>4317</v>
      </c>
      <c r="C832">
        <v>3265.5402501459862</v>
      </c>
      <c r="D832">
        <v>1807.2557376518207</v>
      </c>
      <c r="E832">
        <v>1037.4011886135997</v>
      </c>
      <c r="F832">
        <v>7869.0915977694131</v>
      </c>
      <c r="G832">
        <f>ABS(pred_B2_1000_S1test__2[[#This Row],[y_true]]-pred_B2_1000_S1test__2[[#This Row],[y_pred]])</f>
        <v>1051.4597498540138</v>
      </c>
      <c r="I832">
        <v>1807.2557376518207</v>
      </c>
      <c r="J832">
        <f>ABS(pred_B2_1000_S1test__2[[#This Row],[y_true]]-pred_B2_1000_S1test__2[[#This Row],[y_pred]])</f>
        <v>1051.4597498540138</v>
      </c>
    </row>
    <row r="833" spans="1:10" x14ac:dyDescent="0.25">
      <c r="A833">
        <v>5640</v>
      </c>
      <c r="B833">
        <v>4823</v>
      </c>
      <c r="C833">
        <v>4854.3212656118194</v>
      </c>
      <c r="D833">
        <v>2701.8084458879616</v>
      </c>
      <c r="E833">
        <v>1532.3152579961179</v>
      </c>
      <c r="F833">
        <v>11741.155938552229</v>
      </c>
      <c r="G833">
        <f>ABS(pred_B2_1000_S1test__2[[#This Row],[y_true]]-pred_B2_1000_S1test__2[[#This Row],[y_pred]])</f>
        <v>31.321265611819399</v>
      </c>
      <c r="I833">
        <v>2701.8084458879616</v>
      </c>
      <c r="J833">
        <f>ABS(pred_B2_1000_S1test__2[[#This Row],[y_true]]-pred_B2_1000_S1test__2[[#This Row],[y_pred]])</f>
        <v>31.321265611819399</v>
      </c>
    </row>
    <row r="834" spans="1:10" x14ac:dyDescent="0.25">
      <c r="A834">
        <v>5658</v>
      </c>
      <c r="B834">
        <v>3338</v>
      </c>
      <c r="C834">
        <v>2301.1919621878942</v>
      </c>
      <c r="D834">
        <v>1269.7380399999661</v>
      </c>
      <c r="E834">
        <v>733.51160954156001</v>
      </c>
      <c r="F834">
        <v>5534.3896251888236</v>
      </c>
      <c r="G834">
        <f>ABS(pred_B2_1000_S1test__2[[#This Row],[y_true]]-pred_B2_1000_S1test__2[[#This Row],[y_pred]])</f>
        <v>1036.8080378121058</v>
      </c>
      <c r="I834">
        <v>1269.7380399999661</v>
      </c>
      <c r="J834">
        <f>ABS(pred_B2_1000_S1test__2[[#This Row],[y_true]]-pred_B2_1000_S1test__2[[#This Row],[y_pred]])</f>
        <v>1036.8080378121058</v>
      </c>
    </row>
    <row r="835" spans="1:10" x14ac:dyDescent="0.25">
      <c r="A835">
        <v>5659</v>
      </c>
      <c r="B835">
        <v>3400</v>
      </c>
      <c r="C835">
        <v>2415.2131311596581</v>
      </c>
      <c r="D835">
        <v>1333.0903762640698</v>
      </c>
      <c r="E835">
        <v>769.57241101309091</v>
      </c>
      <c r="F835">
        <v>5809.8612429499353</v>
      </c>
      <c r="G835">
        <f>ABS(pred_B2_1000_S1test__2[[#This Row],[y_true]]-pred_B2_1000_S1test__2[[#This Row],[y_pred]])</f>
        <v>984.78686884034187</v>
      </c>
      <c r="I835">
        <v>1333.0903762640698</v>
      </c>
      <c r="J835">
        <f>ABS(pred_B2_1000_S1test__2[[#This Row],[y_true]]-pred_B2_1000_S1test__2[[#This Row],[y_pred]])</f>
        <v>984.78686884034187</v>
      </c>
    </row>
    <row r="836" spans="1:10" x14ac:dyDescent="0.25">
      <c r="A836">
        <v>5660</v>
      </c>
      <c r="B836">
        <v>3602</v>
      </c>
      <c r="C836">
        <v>2589.8925286973586</v>
      </c>
      <c r="D836">
        <v>1430.1052493037971</v>
      </c>
      <c r="E836">
        <v>824.84352454053362</v>
      </c>
      <c r="F836">
        <v>6231.7663071751058</v>
      </c>
      <c r="G836">
        <f>ABS(pred_B2_1000_S1test__2[[#This Row],[y_true]]-pred_B2_1000_S1test__2[[#This Row],[y_pred]])</f>
        <v>1012.1074713026414</v>
      </c>
      <c r="I836">
        <v>1430.1052493037971</v>
      </c>
      <c r="J836">
        <f>ABS(pred_B2_1000_S1test__2[[#This Row],[y_true]]-pred_B2_1000_S1test__2[[#This Row],[y_pred]])</f>
        <v>1012.1074713026414</v>
      </c>
    </row>
    <row r="837" spans="1:10" x14ac:dyDescent="0.25">
      <c r="A837">
        <v>5665</v>
      </c>
      <c r="B837">
        <v>4443</v>
      </c>
      <c r="C837">
        <v>3081.3234990840615</v>
      </c>
      <c r="D837">
        <v>1702.2768214392202</v>
      </c>
      <c r="E837">
        <v>980.83365049878444</v>
      </c>
      <c r="F837">
        <v>7416.5491187013176</v>
      </c>
      <c r="G837">
        <f>ABS(pred_B2_1000_S1test__2[[#This Row],[y_true]]-pred_B2_1000_S1test__2[[#This Row],[y_pred]])</f>
        <v>1361.6765009159385</v>
      </c>
      <c r="I837">
        <v>1702.2768214392202</v>
      </c>
      <c r="J837">
        <f>ABS(pred_B2_1000_S1test__2[[#This Row],[y_true]]-pred_B2_1000_S1test__2[[#This Row],[y_pred]])</f>
        <v>1361.6765009159385</v>
      </c>
    </row>
    <row r="838" spans="1:10" x14ac:dyDescent="0.25">
      <c r="A838">
        <v>5680</v>
      </c>
      <c r="B838">
        <v>2503</v>
      </c>
      <c r="C838">
        <v>2865.3103969252625</v>
      </c>
      <c r="D838">
        <v>1589.0977804542242</v>
      </c>
      <c r="E838">
        <v>908.10307409708048</v>
      </c>
      <c r="F838">
        <v>6914.1688896209071</v>
      </c>
      <c r="G838">
        <f>ABS(pred_B2_1000_S1test__2[[#This Row],[y_true]]-pred_B2_1000_S1test__2[[#This Row],[y_pred]])</f>
        <v>362.31039692526247</v>
      </c>
      <c r="I838">
        <v>1589.0977804542242</v>
      </c>
      <c r="J838">
        <f>ABS(pred_B2_1000_S1test__2[[#This Row],[y_true]]-pred_B2_1000_S1test__2[[#This Row],[y_pred]])</f>
        <v>362.31039692526247</v>
      </c>
    </row>
    <row r="839" spans="1:10" x14ac:dyDescent="0.25">
      <c r="A839">
        <v>5687</v>
      </c>
      <c r="B839">
        <v>2310</v>
      </c>
      <c r="C839">
        <v>3149.329649509541</v>
      </c>
      <c r="D839">
        <v>1765.4204913165611</v>
      </c>
      <c r="E839">
        <v>986.10530764430769</v>
      </c>
      <c r="F839">
        <v>7653.1213035773335</v>
      </c>
      <c r="G839">
        <f>ABS(pred_B2_1000_S1test__2[[#This Row],[y_true]]-pred_B2_1000_S1test__2[[#This Row],[y_pred]])</f>
        <v>839.32964950954101</v>
      </c>
      <c r="I839">
        <v>1765.4204913165611</v>
      </c>
      <c r="J839">
        <f>ABS(pred_B2_1000_S1test__2[[#This Row],[y_true]]-pred_B2_1000_S1test__2[[#This Row],[y_pred]])</f>
        <v>839.32964950954101</v>
      </c>
    </row>
    <row r="840" spans="1:10" x14ac:dyDescent="0.25">
      <c r="A840">
        <v>5688</v>
      </c>
      <c r="B840">
        <v>2543</v>
      </c>
      <c r="C840">
        <v>3154.454223028029</v>
      </c>
      <c r="D840">
        <v>1769.0543606174979</v>
      </c>
      <c r="E840">
        <v>987.22720315296397</v>
      </c>
      <c r="F840">
        <v>7667.7436441585432</v>
      </c>
      <c r="G840">
        <f>ABS(pred_B2_1000_S1test__2[[#This Row],[y_true]]-pred_B2_1000_S1test__2[[#This Row],[y_pred]])</f>
        <v>611.45422302802899</v>
      </c>
      <c r="I840">
        <v>1769.0543606174979</v>
      </c>
      <c r="J840">
        <f>ABS(pred_B2_1000_S1test__2[[#This Row],[y_true]]-pred_B2_1000_S1test__2[[#This Row],[y_pred]])</f>
        <v>611.45422302802899</v>
      </c>
    </row>
    <row r="841" spans="1:10" x14ac:dyDescent="0.25">
      <c r="A841">
        <v>5706</v>
      </c>
      <c r="B841">
        <v>2452</v>
      </c>
      <c r="C841">
        <v>3397.4437135075873</v>
      </c>
      <c r="D841">
        <v>1915.5161897993878</v>
      </c>
      <c r="E841">
        <v>1056.8361130610915</v>
      </c>
      <c r="F841">
        <v>8287.4340537878652</v>
      </c>
      <c r="G841">
        <f>ABS(pred_B2_1000_S1test__2[[#This Row],[y_true]]-pred_B2_1000_S1test__2[[#This Row],[y_pred]])</f>
        <v>945.44371350758729</v>
      </c>
      <c r="I841">
        <v>1915.5161897993878</v>
      </c>
      <c r="J841">
        <f>ABS(pred_B2_1000_S1test__2[[#This Row],[y_true]]-pred_B2_1000_S1test__2[[#This Row],[y_pred]])</f>
        <v>945.44371350758729</v>
      </c>
    </row>
    <row r="842" spans="1:10" x14ac:dyDescent="0.25">
      <c r="A842">
        <v>5708</v>
      </c>
      <c r="B842">
        <v>3531</v>
      </c>
      <c r="C842">
        <v>3428.5475620449301</v>
      </c>
      <c r="D842">
        <v>1932.9102768562946</v>
      </c>
      <c r="E842">
        <v>1066.6013060456451</v>
      </c>
      <c r="F842">
        <v>8362.8997660036439</v>
      </c>
      <c r="G842">
        <f>ABS(pred_B2_1000_S1test__2[[#This Row],[y_true]]-pred_B2_1000_S1test__2[[#This Row],[y_pred]])</f>
        <v>102.45243795506985</v>
      </c>
      <c r="I842">
        <v>1932.9102768562946</v>
      </c>
      <c r="J842">
        <f>ABS(pred_B2_1000_S1test__2[[#This Row],[y_true]]-pred_B2_1000_S1test__2[[#This Row],[y_pred]])</f>
        <v>102.45243795506985</v>
      </c>
    </row>
    <row r="843" spans="1:10" x14ac:dyDescent="0.25">
      <c r="A843">
        <v>5712</v>
      </c>
      <c r="B843">
        <v>2461</v>
      </c>
      <c r="C843">
        <v>2931.5285583687019</v>
      </c>
      <c r="D843">
        <v>1630.474772283397</v>
      </c>
      <c r="E843">
        <v>926.10273461338375</v>
      </c>
      <c r="F843">
        <v>7087.2173563817942</v>
      </c>
      <c r="G843">
        <f>ABS(pred_B2_1000_S1test__2[[#This Row],[y_true]]-pred_B2_1000_S1test__2[[#This Row],[y_pred]])</f>
        <v>470.52855836870185</v>
      </c>
      <c r="I843">
        <v>1630.474772283397</v>
      </c>
      <c r="J843">
        <f>ABS(pred_B2_1000_S1test__2[[#This Row],[y_true]]-pred_B2_1000_S1test__2[[#This Row],[y_pred]])</f>
        <v>470.52855836870185</v>
      </c>
    </row>
    <row r="844" spans="1:10" x14ac:dyDescent="0.25">
      <c r="A844">
        <v>5713</v>
      </c>
      <c r="B844">
        <v>1975</v>
      </c>
      <c r="C844">
        <v>3116.1873949655055</v>
      </c>
      <c r="D844">
        <v>1732.1716836770836</v>
      </c>
      <c r="E844">
        <v>985.08453515340045</v>
      </c>
      <c r="F844">
        <v>7530.7735730451077</v>
      </c>
      <c r="G844">
        <f>ABS(pred_B2_1000_S1test__2[[#This Row],[y_true]]-pred_B2_1000_S1test__2[[#This Row],[y_pred]])</f>
        <v>1141.1873949655055</v>
      </c>
      <c r="I844">
        <v>1732.1716836770836</v>
      </c>
      <c r="J844">
        <f>ABS(pred_B2_1000_S1test__2[[#This Row],[y_true]]-pred_B2_1000_S1test__2[[#This Row],[y_pred]])</f>
        <v>1141.1873949655055</v>
      </c>
    </row>
    <row r="845" spans="1:10" x14ac:dyDescent="0.25">
      <c r="A845">
        <v>5734</v>
      </c>
      <c r="B845">
        <v>3242</v>
      </c>
      <c r="C845">
        <v>3196.9183879511406</v>
      </c>
      <c r="D845">
        <v>1798.5685877371729</v>
      </c>
      <c r="E845">
        <v>996.91098368208668</v>
      </c>
      <c r="F845">
        <v>7787.2070295047524</v>
      </c>
      <c r="G845">
        <f>ABS(pred_B2_1000_S1test__2[[#This Row],[y_true]]-pred_B2_1000_S1test__2[[#This Row],[y_pred]])</f>
        <v>45.08161204885937</v>
      </c>
      <c r="I845">
        <v>1798.5685877371729</v>
      </c>
      <c r="J845">
        <f>ABS(pred_B2_1000_S1test__2[[#This Row],[y_true]]-pred_B2_1000_S1test__2[[#This Row],[y_pred]])</f>
        <v>45.08161204885937</v>
      </c>
    </row>
    <row r="846" spans="1:10" x14ac:dyDescent="0.25">
      <c r="A846">
        <v>5737</v>
      </c>
      <c r="B846">
        <v>2606</v>
      </c>
      <c r="C846">
        <v>2733.7633705767612</v>
      </c>
      <c r="D846">
        <v>1525.0665206008821</v>
      </c>
      <c r="E846">
        <v>860.69349347610478</v>
      </c>
      <c r="F846">
        <v>6622.173389120012</v>
      </c>
      <c r="G846">
        <f>ABS(pred_B2_1000_S1test__2[[#This Row],[y_true]]-pred_B2_1000_S1test__2[[#This Row],[y_pred]])</f>
        <v>127.76337057676119</v>
      </c>
      <c r="I846">
        <v>1525.0665206008821</v>
      </c>
      <c r="J846">
        <f>ABS(pred_B2_1000_S1test__2[[#This Row],[y_true]]-pred_B2_1000_S1test__2[[#This Row],[y_pred]])</f>
        <v>127.76337057676119</v>
      </c>
    </row>
    <row r="847" spans="1:10" x14ac:dyDescent="0.25">
      <c r="A847">
        <v>5755</v>
      </c>
      <c r="B847">
        <v>4644</v>
      </c>
      <c r="C847">
        <v>5814.5278229282358</v>
      </c>
      <c r="D847">
        <v>3335.2942340707341</v>
      </c>
      <c r="E847">
        <v>1773.2367752542229</v>
      </c>
      <c r="F847">
        <v>14345.854642173023</v>
      </c>
      <c r="G847">
        <f>ABS(pred_B2_1000_S1test__2[[#This Row],[y_true]]-pred_B2_1000_S1test__2[[#This Row],[y_pred]])</f>
        <v>1170.5278229282358</v>
      </c>
      <c r="I847">
        <v>3335.2942340707341</v>
      </c>
      <c r="J847">
        <f>ABS(pred_B2_1000_S1test__2[[#This Row],[y_true]]-pred_B2_1000_S1test__2[[#This Row],[y_pred]])</f>
        <v>1170.5278229282358</v>
      </c>
    </row>
    <row r="848" spans="1:10" x14ac:dyDescent="0.25">
      <c r="A848">
        <v>5767</v>
      </c>
      <c r="B848">
        <v>3054</v>
      </c>
      <c r="C848">
        <v>2673.6222758659719</v>
      </c>
      <c r="D848">
        <v>1482.345756126927</v>
      </c>
      <c r="E848">
        <v>847.63569292262866</v>
      </c>
      <c r="F848">
        <v>6450.3539447468629</v>
      </c>
      <c r="G848">
        <f>ABS(pred_B2_1000_S1test__2[[#This Row],[y_true]]-pred_B2_1000_S1test__2[[#This Row],[y_pred]])</f>
        <v>380.37772413402809</v>
      </c>
      <c r="I848">
        <v>1482.345756126927</v>
      </c>
      <c r="J848">
        <f>ABS(pred_B2_1000_S1test__2[[#This Row],[y_true]]-pred_B2_1000_S1test__2[[#This Row],[y_pred]])</f>
        <v>380.37772413402809</v>
      </c>
    </row>
    <row r="849" spans="1:10" x14ac:dyDescent="0.25">
      <c r="A849">
        <v>5775</v>
      </c>
      <c r="B849">
        <v>2521</v>
      </c>
      <c r="C849">
        <v>2930.8328566070645</v>
      </c>
      <c r="D849">
        <v>1630.7723300608402</v>
      </c>
      <c r="E849">
        <v>925.44444049048275</v>
      </c>
      <c r="F849">
        <v>7087.4862928297107</v>
      </c>
      <c r="G849">
        <f>ABS(pred_B2_1000_S1test__2[[#This Row],[y_true]]-pred_B2_1000_S1test__2[[#This Row],[y_pred]])</f>
        <v>409.83285660706451</v>
      </c>
      <c r="I849">
        <v>1630.7723300608402</v>
      </c>
      <c r="J849">
        <f>ABS(pred_B2_1000_S1test__2[[#This Row],[y_true]]-pred_B2_1000_S1test__2[[#This Row],[y_pred]])</f>
        <v>409.83285660706451</v>
      </c>
    </row>
    <row r="850" spans="1:10" x14ac:dyDescent="0.25">
      <c r="A850">
        <v>5788</v>
      </c>
      <c r="B850">
        <v>4110</v>
      </c>
      <c r="C850">
        <v>1990.1740281924178</v>
      </c>
      <c r="D850">
        <v>1117.3994429671009</v>
      </c>
      <c r="E850">
        <v>622.0354799120521</v>
      </c>
      <c r="F850">
        <v>4841.3168597321637</v>
      </c>
      <c r="G850">
        <f>ABS(pred_B2_1000_S1test__2[[#This Row],[y_true]]-pred_B2_1000_S1test__2[[#This Row],[y_pred]])</f>
        <v>2119.8259718075824</v>
      </c>
      <c r="I850">
        <v>1117.3994429671009</v>
      </c>
      <c r="J850">
        <f>ABS(pred_B2_1000_S1test__2[[#This Row],[y_true]]-pred_B2_1000_S1test__2[[#This Row],[y_pred]])</f>
        <v>2119.8259718075824</v>
      </c>
    </row>
    <row r="851" spans="1:10" x14ac:dyDescent="0.25">
      <c r="A851">
        <v>5799</v>
      </c>
      <c r="B851">
        <v>3590</v>
      </c>
      <c r="C851">
        <v>3217.3412084080128</v>
      </c>
      <c r="D851">
        <v>1794.7116266856081</v>
      </c>
      <c r="E851">
        <v>1013.0222971031653</v>
      </c>
      <c r="F851">
        <v>7793.2185248573842</v>
      </c>
      <c r="G851">
        <f>ABS(pred_B2_1000_S1test__2[[#This Row],[y_true]]-pred_B2_1000_S1test__2[[#This Row],[y_pred]])</f>
        <v>372.65879159198721</v>
      </c>
      <c r="I851">
        <v>1794.7116266856081</v>
      </c>
      <c r="J851">
        <f>ABS(pred_B2_1000_S1test__2[[#This Row],[y_true]]-pred_B2_1000_S1test__2[[#This Row],[y_pred]])</f>
        <v>372.65879159198721</v>
      </c>
    </row>
    <row r="852" spans="1:10" x14ac:dyDescent="0.25">
      <c r="A852">
        <v>5803</v>
      </c>
      <c r="B852">
        <v>3590</v>
      </c>
      <c r="C852">
        <v>2568.6160216368944</v>
      </c>
      <c r="D852">
        <v>1433.3310344395429</v>
      </c>
      <c r="E852">
        <v>808.44721511580292</v>
      </c>
      <c r="F852">
        <v>6223.2495758406858</v>
      </c>
      <c r="G852">
        <f>ABS(pred_B2_1000_S1test__2[[#This Row],[y_true]]-pred_B2_1000_S1test__2[[#This Row],[y_pred]])</f>
        <v>1021.3839783631056</v>
      </c>
      <c r="I852">
        <v>1433.3310344395429</v>
      </c>
      <c r="J852">
        <f>ABS(pred_B2_1000_S1test__2[[#This Row],[y_true]]-pred_B2_1000_S1test__2[[#This Row],[y_pred]])</f>
        <v>1021.3839783631056</v>
      </c>
    </row>
    <row r="853" spans="1:10" x14ac:dyDescent="0.25">
      <c r="A853">
        <v>5821</v>
      </c>
      <c r="B853">
        <v>2260</v>
      </c>
      <c r="C853">
        <v>1949.6680408255861</v>
      </c>
      <c r="D853">
        <v>1094.5999844888076</v>
      </c>
      <c r="E853">
        <v>609.41130782347352</v>
      </c>
      <c r="F853">
        <v>4742.6190446647779</v>
      </c>
      <c r="G853">
        <f>ABS(pred_B2_1000_S1test__2[[#This Row],[y_true]]-pred_B2_1000_S1test__2[[#This Row],[y_pred]])</f>
        <v>310.3319591744139</v>
      </c>
      <c r="I853">
        <v>1094.5999844888076</v>
      </c>
      <c r="J853">
        <f>ABS(pred_B2_1000_S1test__2[[#This Row],[y_true]]-pred_B2_1000_S1test__2[[#This Row],[y_pred]])</f>
        <v>310.3319591744139</v>
      </c>
    </row>
    <row r="854" spans="1:10" x14ac:dyDescent="0.25">
      <c r="A854">
        <v>5826</v>
      </c>
      <c r="B854">
        <v>2680</v>
      </c>
      <c r="C854">
        <v>1584.1155975712472</v>
      </c>
      <c r="D854">
        <v>886.48773128703272</v>
      </c>
      <c r="E854">
        <v>496.97727948191414</v>
      </c>
      <c r="F854">
        <v>3845.1940774305294</v>
      </c>
      <c r="G854">
        <f>ABS(pred_B2_1000_S1test__2[[#This Row],[y_true]]-pred_B2_1000_S1test__2[[#This Row],[y_pred]])</f>
        <v>1095.8844024287528</v>
      </c>
      <c r="I854">
        <v>886.48773128703272</v>
      </c>
      <c r="J854">
        <f>ABS(pred_B2_1000_S1test__2[[#This Row],[y_true]]-pred_B2_1000_S1test__2[[#This Row],[y_pred]])</f>
        <v>1095.8844024287528</v>
      </c>
    </row>
    <row r="855" spans="1:10" x14ac:dyDescent="0.25">
      <c r="A855">
        <v>5827</v>
      </c>
      <c r="B855">
        <v>2680</v>
      </c>
      <c r="C855">
        <v>1608.8085059424991</v>
      </c>
      <c r="D855">
        <v>900.67471115427259</v>
      </c>
      <c r="E855">
        <v>504.48982552594015</v>
      </c>
      <c r="F855">
        <v>3906.182638254973</v>
      </c>
      <c r="G855">
        <f>ABS(pred_B2_1000_S1test__2[[#This Row],[y_true]]-pred_B2_1000_S1test__2[[#This Row],[y_pred]])</f>
        <v>1071.1914940575009</v>
      </c>
      <c r="I855">
        <v>900.67471115427259</v>
      </c>
      <c r="J855">
        <f>ABS(pred_B2_1000_S1test__2[[#This Row],[y_true]]-pred_B2_1000_S1test__2[[#This Row],[y_pred]])</f>
        <v>1071.1914940575009</v>
      </c>
    </row>
    <row r="856" spans="1:10" x14ac:dyDescent="0.25">
      <c r="A856">
        <v>5831</v>
      </c>
      <c r="B856">
        <v>2540</v>
      </c>
      <c r="C856">
        <v>2271.3038275346998</v>
      </c>
      <c r="D856">
        <v>1269.0100527027078</v>
      </c>
      <c r="E856">
        <v>713.86099897962151</v>
      </c>
      <c r="F856">
        <v>5507.4357947151793</v>
      </c>
      <c r="G856">
        <f>ABS(pred_B2_1000_S1test__2[[#This Row],[y_true]]-pred_B2_1000_S1test__2[[#This Row],[y_pred]])</f>
        <v>268.69617246530015</v>
      </c>
      <c r="I856">
        <v>1269.0100527027078</v>
      </c>
      <c r="J856">
        <f>ABS(pred_B2_1000_S1test__2[[#This Row],[y_true]]-pred_B2_1000_S1test__2[[#This Row],[y_pred]])</f>
        <v>268.69617246530015</v>
      </c>
    </row>
    <row r="857" spans="1:10" x14ac:dyDescent="0.25">
      <c r="A857">
        <v>5842</v>
      </c>
      <c r="B857">
        <v>1550</v>
      </c>
      <c r="C857">
        <v>1859.1791808653538</v>
      </c>
      <c r="D857">
        <v>1038.7736717363871</v>
      </c>
      <c r="E857">
        <v>584.31698127276456</v>
      </c>
      <c r="F857">
        <v>4508.187080918733</v>
      </c>
      <c r="G857">
        <f>ABS(pred_B2_1000_S1test__2[[#This Row],[y_true]]-pred_B2_1000_S1test__2[[#This Row],[y_pred]])</f>
        <v>309.17918086535383</v>
      </c>
      <c r="I857">
        <v>1038.7736717363871</v>
      </c>
      <c r="J857">
        <f>ABS(pred_B2_1000_S1test__2[[#This Row],[y_true]]-pred_B2_1000_S1test__2[[#This Row],[y_pred]])</f>
        <v>309.17918086535383</v>
      </c>
    </row>
    <row r="858" spans="1:10" x14ac:dyDescent="0.25">
      <c r="A858">
        <v>5848</v>
      </c>
      <c r="B858">
        <v>2070</v>
      </c>
      <c r="C858">
        <v>3113.2031672552866</v>
      </c>
      <c r="D858">
        <v>1734.8860498939937</v>
      </c>
      <c r="E858">
        <v>981.34124843671839</v>
      </c>
      <c r="F858">
        <v>7536.0254605984046</v>
      </c>
      <c r="G858">
        <f>ABS(pred_B2_1000_S1test__2[[#This Row],[y_true]]-pred_B2_1000_S1test__2[[#This Row],[y_pred]])</f>
        <v>1043.2031672552866</v>
      </c>
      <c r="I858">
        <v>1734.8860498939937</v>
      </c>
      <c r="J858">
        <f>ABS(pred_B2_1000_S1test__2[[#This Row],[y_true]]-pred_B2_1000_S1test__2[[#This Row],[y_pred]])</f>
        <v>1043.2031672552866</v>
      </c>
    </row>
    <row r="859" spans="1:10" x14ac:dyDescent="0.25">
      <c r="A859">
        <v>5852</v>
      </c>
      <c r="B859">
        <v>2800</v>
      </c>
      <c r="C859">
        <v>3103.4696204877278</v>
      </c>
      <c r="D859">
        <v>1730.1468474167862</v>
      </c>
      <c r="E859">
        <v>977.83531809379008</v>
      </c>
      <c r="F859">
        <v>7514.4159973142196</v>
      </c>
      <c r="G859">
        <f>ABS(pred_B2_1000_S1test__2[[#This Row],[y_true]]-pred_B2_1000_S1test__2[[#This Row],[y_pred]])</f>
        <v>303.46962048772775</v>
      </c>
      <c r="I859">
        <v>1730.1468474167862</v>
      </c>
      <c r="J859">
        <f>ABS(pred_B2_1000_S1test__2[[#This Row],[y_true]]-pred_B2_1000_S1test__2[[#This Row],[y_pred]])</f>
        <v>303.46962048772775</v>
      </c>
    </row>
    <row r="860" spans="1:10" x14ac:dyDescent="0.25">
      <c r="A860">
        <v>5858</v>
      </c>
      <c r="B860">
        <v>1260</v>
      </c>
      <c r="C860">
        <v>1937.3336879081189</v>
      </c>
      <c r="D860">
        <v>1087.6609566012091</v>
      </c>
      <c r="E860">
        <v>605.56490409527225</v>
      </c>
      <c r="F860">
        <v>4712.5750366917728</v>
      </c>
      <c r="G860">
        <f>ABS(pred_B2_1000_S1test__2[[#This Row],[y_true]]-pred_B2_1000_S1test__2[[#This Row],[y_pred]])</f>
        <v>677.33368790811892</v>
      </c>
      <c r="I860">
        <v>1087.6609566012091</v>
      </c>
      <c r="J860">
        <f>ABS(pred_B2_1000_S1test__2[[#This Row],[y_true]]-pred_B2_1000_S1test__2[[#This Row],[y_pred]])</f>
        <v>677.33368790811892</v>
      </c>
    </row>
    <row r="861" spans="1:10" x14ac:dyDescent="0.25">
      <c r="A861">
        <v>5861</v>
      </c>
      <c r="B861">
        <v>1400</v>
      </c>
      <c r="C861">
        <v>1949.8887676515374</v>
      </c>
      <c r="D861">
        <v>1094.6867820725329</v>
      </c>
      <c r="E861">
        <v>609.50380287060636</v>
      </c>
      <c r="F861">
        <v>4743.0501725340055</v>
      </c>
      <c r="G861">
        <f>ABS(pred_B2_1000_S1test__2[[#This Row],[y_true]]-pred_B2_1000_S1test__2[[#This Row],[y_pred]])</f>
        <v>549.88876765153736</v>
      </c>
      <c r="I861">
        <v>1094.6867820725329</v>
      </c>
      <c r="J861">
        <f>ABS(pred_B2_1000_S1test__2[[#This Row],[y_true]]-pred_B2_1000_S1test__2[[#This Row],[y_pred]])</f>
        <v>549.88876765153736</v>
      </c>
    </row>
    <row r="862" spans="1:10" x14ac:dyDescent="0.25">
      <c r="A862">
        <v>5893</v>
      </c>
      <c r="B862">
        <v>2180</v>
      </c>
      <c r="C862">
        <v>3034.7906747296543</v>
      </c>
      <c r="D862">
        <v>1691.4642560228813</v>
      </c>
      <c r="E862">
        <v>956.44842054491005</v>
      </c>
      <c r="F862">
        <v>7346.9985106416461</v>
      </c>
      <c r="G862">
        <f>ABS(pred_B2_1000_S1test__2[[#This Row],[y_true]]-pred_B2_1000_S1test__2[[#This Row],[y_pred]])</f>
        <v>854.79067472965426</v>
      </c>
      <c r="I862">
        <v>1691.4642560228813</v>
      </c>
      <c r="J862">
        <f>ABS(pred_B2_1000_S1test__2[[#This Row],[y_true]]-pred_B2_1000_S1test__2[[#This Row],[y_pred]])</f>
        <v>854.79067472965426</v>
      </c>
    </row>
    <row r="863" spans="1:10" x14ac:dyDescent="0.25">
      <c r="A863">
        <v>5906</v>
      </c>
      <c r="B863">
        <v>2310</v>
      </c>
      <c r="C863">
        <v>2342.4966938357852</v>
      </c>
      <c r="D863">
        <v>1298.9017427789124</v>
      </c>
      <c r="E863">
        <v>742.5647473175801</v>
      </c>
      <c r="F863">
        <v>5651.8915888743377</v>
      </c>
      <c r="G863">
        <f>ABS(pred_B2_1000_S1test__2[[#This Row],[y_true]]-pred_B2_1000_S1test__2[[#This Row],[y_pred]])</f>
        <v>32.496693835785209</v>
      </c>
      <c r="I863">
        <v>1298.9017427789124</v>
      </c>
      <c r="J863">
        <f>ABS(pred_B2_1000_S1test__2[[#This Row],[y_true]]-pred_B2_1000_S1test__2[[#This Row],[y_pred]])</f>
        <v>32.496693835785209</v>
      </c>
    </row>
    <row r="864" spans="1:10" x14ac:dyDescent="0.25">
      <c r="A864">
        <v>5910</v>
      </c>
      <c r="B864">
        <v>3280</v>
      </c>
      <c r="C864">
        <v>2356.8193037559881</v>
      </c>
      <c r="D864">
        <v>1306.8853132988115</v>
      </c>
      <c r="E864">
        <v>747.07810796829062</v>
      </c>
      <c r="F864">
        <v>5686.5676896386067</v>
      </c>
      <c r="G864">
        <f>ABS(pred_B2_1000_S1test__2[[#This Row],[y_true]]-pred_B2_1000_S1test__2[[#This Row],[y_pred]])</f>
        <v>923.18069624401187</v>
      </c>
      <c r="I864">
        <v>1306.8853132988115</v>
      </c>
      <c r="J864">
        <f>ABS(pred_B2_1000_S1test__2[[#This Row],[y_true]]-pred_B2_1000_S1test__2[[#This Row],[y_pred]])</f>
        <v>923.18069624401187</v>
      </c>
    </row>
    <row r="865" spans="1:10" x14ac:dyDescent="0.25">
      <c r="A865">
        <v>5929</v>
      </c>
      <c r="B865">
        <v>2820</v>
      </c>
      <c r="C865">
        <v>2363.2542749934637</v>
      </c>
      <c r="D865">
        <v>1310.4586770703947</v>
      </c>
      <c r="E865">
        <v>749.11462570071046</v>
      </c>
      <c r="F865">
        <v>5702.1085970317081</v>
      </c>
      <c r="G865">
        <f>ABS(pred_B2_1000_S1test__2[[#This Row],[y_true]]-pred_B2_1000_S1test__2[[#This Row],[y_pred]])</f>
        <v>456.7457250065363</v>
      </c>
      <c r="I865">
        <v>1310.4586770703947</v>
      </c>
      <c r="J865">
        <f>ABS(pred_B2_1000_S1test__2[[#This Row],[y_true]]-pred_B2_1000_S1test__2[[#This Row],[y_pred]])</f>
        <v>456.7457250065363</v>
      </c>
    </row>
    <row r="866" spans="1:10" x14ac:dyDescent="0.25">
      <c r="A866">
        <v>5960</v>
      </c>
      <c r="B866">
        <v>2940</v>
      </c>
      <c r="C866">
        <v>2173.168295149399</v>
      </c>
      <c r="D866">
        <v>1203.7343682957132</v>
      </c>
      <c r="E866">
        <v>689.70939023874757</v>
      </c>
      <c r="F866">
        <v>5239.7062233071483</v>
      </c>
      <c r="G866">
        <f>ABS(pred_B2_1000_S1test__2[[#This Row],[y_true]]-pred_B2_1000_S1test__2[[#This Row],[y_pred]])</f>
        <v>766.831704850601</v>
      </c>
      <c r="I866">
        <v>1203.7343682957132</v>
      </c>
      <c r="J866">
        <f>ABS(pred_B2_1000_S1test__2[[#This Row],[y_true]]-pred_B2_1000_S1test__2[[#This Row],[y_pred]])</f>
        <v>766.831704850601</v>
      </c>
    </row>
    <row r="867" spans="1:10" x14ac:dyDescent="0.25">
      <c r="A867">
        <v>5962</v>
      </c>
      <c r="B867">
        <v>3400</v>
      </c>
      <c r="C867">
        <v>2220.1763838021884</v>
      </c>
      <c r="D867">
        <v>1232.1232525470584</v>
      </c>
      <c r="E867">
        <v>703.11605952537593</v>
      </c>
      <c r="F867">
        <v>5359.7469428320364</v>
      </c>
      <c r="G867">
        <f>ABS(pred_B2_1000_S1test__2[[#This Row],[y_true]]-pred_B2_1000_S1test__2[[#This Row],[y_pred]])</f>
        <v>1179.8236161978116</v>
      </c>
      <c r="I867">
        <v>1232.1232525470584</v>
      </c>
      <c r="J867">
        <f>ABS(pred_B2_1000_S1test__2[[#This Row],[y_true]]-pred_B2_1000_S1test__2[[#This Row],[y_pred]])</f>
        <v>1179.8236161978116</v>
      </c>
    </row>
    <row r="868" spans="1:10" x14ac:dyDescent="0.25">
      <c r="A868">
        <v>5979</v>
      </c>
      <c r="B868">
        <v>2680</v>
      </c>
      <c r="C868">
        <v>2347.1901526400352</v>
      </c>
      <c r="D868">
        <v>1329.4004436559117</v>
      </c>
      <c r="E868">
        <v>726.35177510681388</v>
      </c>
      <c r="F868">
        <v>5742.713718509518</v>
      </c>
      <c r="G868">
        <f>ABS(pred_B2_1000_S1test__2[[#This Row],[y_true]]-pred_B2_1000_S1test__2[[#This Row],[y_pred]])</f>
        <v>332.80984735996481</v>
      </c>
      <c r="I868">
        <v>1329.4004436559117</v>
      </c>
      <c r="J868">
        <f>ABS(pred_B2_1000_S1test__2[[#This Row],[y_true]]-pred_B2_1000_S1test__2[[#This Row],[y_pred]])</f>
        <v>332.80984735996481</v>
      </c>
    </row>
    <row r="869" spans="1:10" x14ac:dyDescent="0.25">
      <c r="A869">
        <v>6001</v>
      </c>
      <c r="B869">
        <v>2460</v>
      </c>
      <c r="C869">
        <v>2850.3630738400839</v>
      </c>
      <c r="D869">
        <v>1654.8501955454481</v>
      </c>
      <c r="E869">
        <v>857.15457648366566</v>
      </c>
      <c r="F869">
        <v>7089.0469711812984</v>
      </c>
      <c r="G869">
        <f>ABS(pred_B2_1000_S1test__2[[#This Row],[y_true]]-pred_B2_1000_S1test__2[[#This Row],[y_pred]])</f>
        <v>390.36307384008387</v>
      </c>
      <c r="I869">
        <v>1654.8501955454481</v>
      </c>
      <c r="J869">
        <f>ABS(pred_B2_1000_S1test__2[[#This Row],[y_true]]-pred_B2_1000_S1test__2[[#This Row],[y_pred]])</f>
        <v>390.36307384008387</v>
      </c>
    </row>
    <row r="870" spans="1:10" x14ac:dyDescent="0.25">
      <c r="A870">
        <v>6006</v>
      </c>
      <c r="B870">
        <v>2150</v>
      </c>
      <c r="C870">
        <v>2417.1690386296104</v>
      </c>
      <c r="D870">
        <v>1359.1336816032456</v>
      </c>
      <c r="E870">
        <v>754.23294015475187</v>
      </c>
      <c r="F870">
        <v>5885.712572174305</v>
      </c>
      <c r="G870">
        <f>ABS(pred_B2_1000_S1test__2[[#This Row],[y_true]]-pred_B2_1000_S1test__2[[#This Row],[y_pred]])</f>
        <v>267.16903862961044</v>
      </c>
      <c r="I870">
        <v>1359.1336816032456</v>
      </c>
      <c r="J870">
        <f>ABS(pred_B2_1000_S1test__2[[#This Row],[y_true]]-pred_B2_1000_S1test__2[[#This Row],[y_pred]])</f>
        <v>267.16903862961044</v>
      </c>
    </row>
    <row r="871" spans="1:10" x14ac:dyDescent="0.25">
      <c r="A871">
        <v>6011</v>
      </c>
      <c r="B871">
        <v>2240</v>
      </c>
      <c r="C871">
        <v>2175.8693683717479</v>
      </c>
      <c r="D871">
        <v>1229.4575796787813</v>
      </c>
      <c r="E871">
        <v>675.15960570166669</v>
      </c>
      <c r="F871">
        <v>5315.2621453950951</v>
      </c>
      <c r="G871">
        <f>ABS(pred_B2_1000_S1test__2[[#This Row],[y_true]]-pred_B2_1000_S1test__2[[#This Row],[y_pred]])</f>
        <v>64.130631628252104</v>
      </c>
      <c r="I871">
        <v>1229.4575796787813</v>
      </c>
      <c r="J871">
        <f>ABS(pred_B2_1000_S1test__2[[#This Row],[y_true]]-pred_B2_1000_S1test__2[[#This Row],[y_pred]])</f>
        <v>64.130631628252104</v>
      </c>
    </row>
    <row r="872" spans="1:10" x14ac:dyDescent="0.25">
      <c r="A872">
        <v>6017</v>
      </c>
      <c r="B872">
        <v>2330</v>
      </c>
      <c r="C872">
        <v>2839.8973691273368</v>
      </c>
      <c r="D872">
        <v>1648.5225961880112</v>
      </c>
      <c r="E872">
        <v>854.15961612505896</v>
      </c>
      <c r="F872">
        <v>7062.3020418280685</v>
      </c>
      <c r="G872">
        <f>ABS(pred_B2_1000_S1test__2[[#This Row],[y_true]]-pred_B2_1000_S1test__2[[#This Row],[y_pred]])</f>
        <v>509.89736912733679</v>
      </c>
      <c r="I872">
        <v>1648.5225961880112</v>
      </c>
      <c r="J872">
        <f>ABS(pred_B2_1000_S1test__2[[#This Row],[y_true]]-pred_B2_1000_S1test__2[[#This Row],[y_pred]])</f>
        <v>509.89736912733679</v>
      </c>
    </row>
    <row r="873" spans="1:10" x14ac:dyDescent="0.25">
      <c r="A873">
        <v>6022</v>
      </c>
      <c r="B873">
        <v>1550</v>
      </c>
      <c r="C873">
        <v>2458.5386909586023</v>
      </c>
      <c r="D873">
        <v>1382.6987182177152</v>
      </c>
      <c r="E873">
        <v>766.94981059239001</v>
      </c>
      <c r="F873">
        <v>5987.3111489258499</v>
      </c>
      <c r="G873">
        <f>ABS(pred_B2_1000_S1test__2[[#This Row],[y_true]]-pred_B2_1000_S1test__2[[#This Row],[y_pred]])</f>
        <v>908.53869095860227</v>
      </c>
      <c r="I873">
        <v>1382.6987182177152</v>
      </c>
      <c r="J873">
        <f>ABS(pred_B2_1000_S1test__2[[#This Row],[y_true]]-pred_B2_1000_S1test__2[[#This Row],[y_pred]])</f>
        <v>908.53869095860227</v>
      </c>
    </row>
    <row r="874" spans="1:10" x14ac:dyDescent="0.25">
      <c r="A874">
        <v>6031</v>
      </c>
      <c r="B874">
        <v>2010</v>
      </c>
      <c r="C874">
        <v>2092.0142323023761</v>
      </c>
      <c r="D874">
        <v>1181.5412502924544</v>
      </c>
      <c r="E874">
        <v>649.47556873901078</v>
      </c>
      <c r="F874">
        <v>5108.8954848969934</v>
      </c>
      <c r="G874">
        <f>ABS(pred_B2_1000_S1test__2[[#This Row],[y_true]]-pred_B2_1000_S1test__2[[#This Row],[y_pred]])</f>
        <v>82.014232302376058</v>
      </c>
      <c r="I874">
        <v>1181.5412502924544</v>
      </c>
      <c r="J874">
        <f>ABS(pred_B2_1000_S1test__2[[#This Row],[y_true]]-pred_B2_1000_S1test__2[[#This Row],[y_pred]])</f>
        <v>82.014232302376058</v>
      </c>
    </row>
    <row r="875" spans="1:10" x14ac:dyDescent="0.25">
      <c r="A875">
        <v>6033</v>
      </c>
      <c r="B875">
        <v>2380</v>
      </c>
      <c r="C875">
        <v>2201.5409915298314</v>
      </c>
      <c r="D875">
        <v>1244.1742728908375</v>
      </c>
      <c r="E875">
        <v>682.99283008526209</v>
      </c>
      <c r="F875">
        <v>5378.5750070058557</v>
      </c>
      <c r="G875">
        <f>ABS(pred_B2_1000_S1test__2[[#This Row],[y_true]]-pred_B2_1000_S1test__2[[#This Row],[y_pred]])</f>
        <v>178.45900847016856</v>
      </c>
      <c r="I875">
        <v>1244.1742728908375</v>
      </c>
      <c r="J875">
        <f>ABS(pred_B2_1000_S1test__2[[#This Row],[y_true]]-pred_B2_1000_S1test__2[[#This Row],[y_pred]])</f>
        <v>178.45900847016856</v>
      </c>
    </row>
    <row r="876" spans="1:10" x14ac:dyDescent="0.25">
      <c r="A876">
        <v>6039</v>
      </c>
      <c r="B876">
        <v>2320</v>
      </c>
      <c r="C876">
        <v>2802.3559810923166</v>
      </c>
      <c r="D876">
        <v>1626.3118822897611</v>
      </c>
      <c r="E876">
        <v>843.12167332365823</v>
      </c>
      <c r="F876">
        <v>6967.7520957527895</v>
      </c>
      <c r="G876">
        <f>ABS(pred_B2_1000_S1test__2[[#This Row],[y_true]]-pred_B2_1000_S1test__2[[#This Row],[y_pred]])</f>
        <v>482.3559810923166</v>
      </c>
      <c r="I876">
        <v>1626.3118822897611</v>
      </c>
      <c r="J876">
        <f>ABS(pred_B2_1000_S1test__2[[#This Row],[y_true]]-pred_B2_1000_S1test__2[[#This Row],[y_pred]])</f>
        <v>482.3559810923166</v>
      </c>
    </row>
    <row r="877" spans="1:10" x14ac:dyDescent="0.25">
      <c r="A877">
        <v>6042</v>
      </c>
      <c r="B877">
        <v>2220</v>
      </c>
      <c r="C877">
        <v>794.36492741885138</v>
      </c>
      <c r="D877">
        <v>441.54208244622509</v>
      </c>
      <c r="E877">
        <v>251.12345611471119</v>
      </c>
      <c r="F877">
        <v>1919.6676062407387</v>
      </c>
      <c r="G877">
        <f>ABS(pred_B2_1000_S1test__2[[#This Row],[y_true]]-pred_B2_1000_S1test__2[[#This Row],[y_pred]])</f>
        <v>1425.6350725811485</v>
      </c>
      <c r="I877">
        <v>441.54208244622509</v>
      </c>
      <c r="J877">
        <f>ABS(pred_B2_1000_S1test__2[[#This Row],[y_true]]-pred_B2_1000_S1test__2[[#This Row],[y_pred]])</f>
        <v>1425.6350725811485</v>
      </c>
    </row>
    <row r="878" spans="1:10" x14ac:dyDescent="0.25">
      <c r="A878">
        <v>6047</v>
      </c>
      <c r="B878">
        <v>2410</v>
      </c>
      <c r="C878">
        <v>1104.7839254406508</v>
      </c>
      <c r="D878">
        <v>611.20838068478122</v>
      </c>
      <c r="E878">
        <v>351.1078110529719</v>
      </c>
      <c r="F878">
        <v>2661.6258833563552</v>
      </c>
      <c r="G878">
        <f>ABS(pred_B2_1000_S1test__2[[#This Row],[y_true]]-pred_B2_1000_S1test__2[[#This Row],[y_pred]])</f>
        <v>1305.2160745593492</v>
      </c>
      <c r="I878">
        <v>611.20838068478122</v>
      </c>
      <c r="J878">
        <f>ABS(pred_B2_1000_S1test__2[[#This Row],[y_true]]-pred_B2_1000_S1test__2[[#This Row],[y_pred]])</f>
        <v>1305.2160745593492</v>
      </c>
    </row>
    <row r="879" spans="1:10" x14ac:dyDescent="0.25">
      <c r="A879">
        <v>6057</v>
      </c>
      <c r="B879">
        <v>1116.0999999999999</v>
      </c>
      <c r="C879">
        <v>1635.8521707331686</v>
      </c>
      <c r="D879">
        <v>906.39636065098193</v>
      </c>
      <c r="E879">
        <v>518.99479895397371</v>
      </c>
      <c r="F879">
        <v>3945.0018306484735</v>
      </c>
      <c r="G879">
        <f>ABS(pred_B2_1000_S1test__2[[#This Row],[y_true]]-pred_B2_1000_S1test__2[[#This Row],[y_pred]])</f>
        <v>519.75217073316867</v>
      </c>
      <c r="I879">
        <v>906.39636065098193</v>
      </c>
      <c r="J879">
        <f>ABS(pred_B2_1000_S1test__2[[#This Row],[y_true]]-pred_B2_1000_S1test__2[[#This Row],[y_pred]])</f>
        <v>519.75217073316867</v>
      </c>
    </row>
    <row r="880" spans="1:10" x14ac:dyDescent="0.25">
      <c r="A880">
        <v>6062</v>
      </c>
      <c r="B880">
        <v>1266.5999999999999</v>
      </c>
      <c r="C880">
        <v>2106.8536402328818</v>
      </c>
      <c r="D880">
        <v>1171.7603281084164</v>
      </c>
      <c r="E880">
        <v>665.60553660264679</v>
      </c>
      <c r="F880">
        <v>5093.3768089587156</v>
      </c>
      <c r="G880">
        <f>ABS(pred_B2_1000_S1test__2[[#This Row],[y_true]]-pred_B2_1000_S1test__2[[#This Row],[y_pred]])</f>
        <v>840.25364023288193</v>
      </c>
      <c r="I880">
        <v>1171.7603281084164</v>
      </c>
      <c r="J880">
        <f>ABS(pred_B2_1000_S1test__2[[#This Row],[y_true]]-pred_B2_1000_S1test__2[[#This Row],[y_pred]])</f>
        <v>840.25364023288193</v>
      </c>
    </row>
    <row r="881" spans="1:10" x14ac:dyDescent="0.25">
      <c r="A881">
        <v>6064</v>
      </c>
      <c r="B881">
        <v>1423</v>
      </c>
      <c r="C881">
        <v>2099.267411605927</v>
      </c>
      <c r="D881">
        <v>1167.7571975817525</v>
      </c>
      <c r="E881">
        <v>663.07041427466424</v>
      </c>
      <c r="F881">
        <v>5075.6527090325026</v>
      </c>
      <c r="G881">
        <f>ABS(pred_B2_1000_S1test__2[[#This Row],[y_true]]-pred_B2_1000_S1test__2[[#This Row],[y_pred]])</f>
        <v>676.26741160592701</v>
      </c>
      <c r="I881">
        <v>1167.7571975817525</v>
      </c>
      <c r="J881">
        <f>ABS(pred_B2_1000_S1test__2[[#This Row],[y_true]]-pred_B2_1000_S1test__2[[#This Row],[y_pred]])</f>
        <v>676.26741160592701</v>
      </c>
    </row>
    <row r="882" spans="1:10" x14ac:dyDescent="0.25">
      <c r="A882">
        <v>6067</v>
      </c>
      <c r="B882">
        <v>1035.7</v>
      </c>
      <c r="C882">
        <v>1588.6321136992226</v>
      </c>
      <c r="D882">
        <v>880.17628884901171</v>
      </c>
      <c r="E882">
        <v>504.04988468323745</v>
      </c>
      <c r="F882">
        <v>3830.9660773394435</v>
      </c>
      <c r="G882">
        <f>ABS(pred_B2_1000_S1test__2[[#This Row],[y_true]]-pred_B2_1000_S1test__2[[#This Row],[y_pred]])</f>
        <v>552.93211369922255</v>
      </c>
      <c r="I882">
        <v>880.17628884901171</v>
      </c>
      <c r="J882">
        <f>ABS(pred_B2_1000_S1test__2[[#This Row],[y_true]]-pred_B2_1000_S1test__2[[#This Row],[y_pred]])</f>
        <v>552.93211369922255</v>
      </c>
    </row>
    <row r="883" spans="1:10" x14ac:dyDescent="0.25">
      <c r="A883">
        <v>6075</v>
      </c>
      <c r="B883">
        <v>1531.6</v>
      </c>
      <c r="C883">
        <v>2113.0673651876068</v>
      </c>
      <c r="D883">
        <v>1175.8293548786664</v>
      </c>
      <c r="E883">
        <v>667.17579324329597</v>
      </c>
      <c r="F883">
        <v>5110.1462115672939</v>
      </c>
      <c r="G883">
        <f>ABS(pred_B2_1000_S1test__2[[#This Row],[y_true]]-pred_B2_1000_S1test__2[[#This Row],[y_pred]])</f>
        <v>581.4673651876069</v>
      </c>
      <c r="I883">
        <v>1175.8293548786664</v>
      </c>
      <c r="J883">
        <f>ABS(pred_B2_1000_S1test__2[[#This Row],[y_true]]-pred_B2_1000_S1test__2[[#This Row],[y_pred]])</f>
        <v>581.4673651876069</v>
      </c>
    </row>
    <row r="884" spans="1:10" x14ac:dyDescent="0.25">
      <c r="A884">
        <v>6081</v>
      </c>
      <c r="B884">
        <v>1434.1</v>
      </c>
      <c r="C884">
        <v>1639.2751805353787</v>
      </c>
      <c r="D884">
        <v>923.34829252512918</v>
      </c>
      <c r="E884">
        <v>510.48870271287751</v>
      </c>
      <c r="F884">
        <v>3996.1629052693461</v>
      </c>
      <c r="G884">
        <f>ABS(pred_B2_1000_S1test__2[[#This Row],[y_true]]-pred_B2_1000_S1test__2[[#This Row],[y_pred]])</f>
        <v>205.17518053537879</v>
      </c>
      <c r="I884">
        <v>923.34829252512918</v>
      </c>
      <c r="J884">
        <f>ABS(pred_B2_1000_S1test__2[[#This Row],[y_true]]-pred_B2_1000_S1test__2[[#This Row],[y_pred]])</f>
        <v>205.17518053537879</v>
      </c>
    </row>
    <row r="885" spans="1:10" x14ac:dyDescent="0.25">
      <c r="A885">
        <v>6084</v>
      </c>
      <c r="B885">
        <v>2054.9</v>
      </c>
      <c r="C885">
        <v>1979.654021298654</v>
      </c>
      <c r="D885">
        <v>1118.3694898723561</v>
      </c>
      <c r="E885">
        <v>614.41210123234805</v>
      </c>
      <c r="F885">
        <v>4835.3212444884703</v>
      </c>
      <c r="G885">
        <f>ABS(pred_B2_1000_S1test__2[[#This Row],[y_true]]-pred_B2_1000_S1test__2[[#This Row],[y_pred]])</f>
        <v>75.245978701346075</v>
      </c>
      <c r="I885">
        <v>1118.3694898723561</v>
      </c>
      <c r="J885">
        <f>ABS(pred_B2_1000_S1test__2[[#This Row],[y_true]]-pred_B2_1000_S1test__2[[#This Row],[y_pred]])</f>
        <v>75.245978701346075</v>
      </c>
    </row>
    <row r="886" spans="1:10" x14ac:dyDescent="0.25">
      <c r="A886">
        <v>6091</v>
      </c>
      <c r="B886">
        <v>2040.1</v>
      </c>
      <c r="C886">
        <v>1760.1892906904002</v>
      </c>
      <c r="D886">
        <v>1060.3494332268674</v>
      </c>
      <c r="E886">
        <v>506.63781859870812</v>
      </c>
      <c r="F886">
        <v>4487.0323661858665</v>
      </c>
      <c r="G886">
        <f>ABS(pred_B2_1000_S1test__2[[#This Row],[y_true]]-pred_B2_1000_S1test__2[[#This Row],[y_pred]])</f>
        <v>279.91070930959972</v>
      </c>
      <c r="I886">
        <v>1060.3494332268674</v>
      </c>
      <c r="J886">
        <f>ABS(pred_B2_1000_S1test__2[[#This Row],[y_true]]-pred_B2_1000_S1test__2[[#This Row],[y_pred]])</f>
        <v>279.91070930959972</v>
      </c>
    </row>
    <row r="887" spans="1:10" x14ac:dyDescent="0.25">
      <c r="A887">
        <v>6106</v>
      </c>
      <c r="B887">
        <v>963.1</v>
      </c>
      <c r="C887">
        <v>1885.6446482342319</v>
      </c>
      <c r="D887">
        <v>1051.5350852112642</v>
      </c>
      <c r="E887">
        <v>593.92671265295803</v>
      </c>
      <c r="F887">
        <v>4566.5885024399104</v>
      </c>
      <c r="G887">
        <f>ABS(pred_B2_1000_S1test__2[[#This Row],[y_true]]-pred_B2_1000_S1test__2[[#This Row],[y_pred]])</f>
        <v>922.54464823423189</v>
      </c>
      <c r="I887">
        <v>1051.5350852112642</v>
      </c>
      <c r="J887">
        <f>ABS(pred_B2_1000_S1test__2[[#This Row],[y_true]]-pred_B2_1000_S1test__2[[#This Row],[y_pred]])</f>
        <v>922.54464823423189</v>
      </c>
    </row>
    <row r="888" spans="1:10" x14ac:dyDescent="0.25">
      <c r="A888">
        <v>6110</v>
      </c>
      <c r="B888">
        <v>1622.7</v>
      </c>
      <c r="C888">
        <v>2404.1732415678089</v>
      </c>
      <c r="D888">
        <v>1413.9214297214953</v>
      </c>
      <c r="E888">
        <v>712.10415237406619</v>
      </c>
      <c r="F888">
        <v>6030.9164116133898</v>
      </c>
      <c r="G888">
        <f>ABS(pred_B2_1000_S1test__2[[#This Row],[y_true]]-pred_B2_1000_S1test__2[[#This Row],[y_pred]])</f>
        <v>781.47324156780883</v>
      </c>
      <c r="I888">
        <v>1413.9214297214953</v>
      </c>
      <c r="J888">
        <f>ABS(pred_B2_1000_S1test__2[[#This Row],[y_true]]-pred_B2_1000_S1test__2[[#This Row],[y_pred]])</f>
        <v>781.47324156780883</v>
      </c>
    </row>
    <row r="889" spans="1:10" x14ac:dyDescent="0.25">
      <c r="A889">
        <v>6115</v>
      </c>
      <c r="B889">
        <v>2301</v>
      </c>
      <c r="C889">
        <v>2304.6088289779268</v>
      </c>
      <c r="D889">
        <v>1278.7108445997967</v>
      </c>
      <c r="E889">
        <v>730.02855182200938</v>
      </c>
      <c r="F889">
        <v>5562.8077123199437</v>
      </c>
      <c r="G889">
        <f>ABS(pred_B2_1000_S1test__2[[#This Row],[y_true]]-pred_B2_1000_S1test__2[[#This Row],[y_pred]])</f>
        <v>3.6088289779268052</v>
      </c>
      <c r="I889">
        <v>1278.7108445997967</v>
      </c>
      <c r="J889">
        <f>ABS(pred_B2_1000_S1test__2[[#This Row],[y_true]]-pred_B2_1000_S1test__2[[#This Row],[y_pred]])</f>
        <v>3.6088289779268052</v>
      </c>
    </row>
    <row r="890" spans="1:10" x14ac:dyDescent="0.25">
      <c r="A890">
        <v>6121</v>
      </c>
      <c r="B890">
        <v>2813</v>
      </c>
      <c r="C890">
        <v>2806.0895504725436</v>
      </c>
      <c r="D890">
        <v>1560.2374704207066</v>
      </c>
      <c r="E890">
        <v>886.7763199879638</v>
      </c>
      <c r="F890">
        <v>6782.6187447576549</v>
      </c>
      <c r="G890">
        <f>ABS(pred_B2_1000_S1test__2[[#This Row],[y_true]]-pred_B2_1000_S1test__2[[#This Row],[y_pred]])</f>
        <v>6.9104495274564215</v>
      </c>
      <c r="I890">
        <v>1560.2374704207066</v>
      </c>
      <c r="J890">
        <f>ABS(pred_B2_1000_S1test__2[[#This Row],[y_true]]-pred_B2_1000_S1test__2[[#This Row],[y_pred]])</f>
        <v>6.9104495274564215</v>
      </c>
    </row>
    <row r="891" spans="1:10" x14ac:dyDescent="0.25">
      <c r="A891">
        <v>6125</v>
      </c>
      <c r="B891">
        <v>2363.6999999999998</v>
      </c>
      <c r="C891">
        <v>2793.077720259555</v>
      </c>
      <c r="D891">
        <v>1551.9918887578131</v>
      </c>
      <c r="E891">
        <v>883.3125743173407</v>
      </c>
      <c r="F891">
        <v>6748.2870036011582</v>
      </c>
      <c r="G891">
        <f>ABS(pred_B2_1000_S1test__2[[#This Row],[y_true]]-pred_B2_1000_S1test__2[[#This Row],[y_pred]])</f>
        <v>429.37772025955519</v>
      </c>
      <c r="I891">
        <v>1551.9918887578131</v>
      </c>
      <c r="J891">
        <f>ABS(pred_B2_1000_S1test__2[[#This Row],[y_true]]-pred_B2_1000_S1test__2[[#This Row],[y_pred]])</f>
        <v>429.37772025955519</v>
      </c>
    </row>
    <row r="892" spans="1:10" x14ac:dyDescent="0.25">
      <c r="A892">
        <v>6128</v>
      </c>
      <c r="B892">
        <v>2487.1</v>
      </c>
      <c r="C892">
        <v>2352.8248840869696</v>
      </c>
      <c r="D892">
        <v>1311.9363765991707</v>
      </c>
      <c r="E892">
        <v>741.15437898281812</v>
      </c>
      <c r="F892">
        <v>5697.6385082264578</v>
      </c>
      <c r="G892">
        <f>ABS(pred_B2_1000_S1test__2[[#This Row],[y_true]]-pred_B2_1000_S1test__2[[#This Row],[y_pred]])</f>
        <v>134.27511591303028</v>
      </c>
      <c r="I892">
        <v>1311.9363765991707</v>
      </c>
      <c r="J892">
        <f>ABS(pred_B2_1000_S1test__2[[#This Row],[y_true]]-pred_B2_1000_S1test__2[[#This Row],[y_pred]])</f>
        <v>134.27511591303028</v>
      </c>
    </row>
    <row r="893" spans="1:10" x14ac:dyDescent="0.25">
      <c r="A893">
        <v>6142</v>
      </c>
      <c r="B893">
        <v>2587.4</v>
      </c>
      <c r="C893">
        <v>2801.0199086552443</v>
      </c>
      <c r="D893">
        <v>1556.2408372938678</v>
      </c>
      <c r="E893">
        <v>885.92964170280015</v>
      </c>
      <c r="F893">
        <v>6767.0080034385301</v>
      </c>
      <c r="G893">
        <f>ABS(pred_B2_1000_S1test__2[[#This Row],[y_true]]-pred_B2_1000_S1test__2[[#This Row],[y_pred]])</f>
        <v>213.61990865524422</v>
      </c>
      <c r="I893">
        <v>1556.2408372938678</v>
      </c>
      <c r="J893">
        <f>ABS(pred_B2_1000_S1test__2[[#This Row],[y_true]]-pred_B2_1000_S1test__2[[#This Row],[y_pred]])</f>
        <v>213.61990865524422</v>
      </c>
    </row>
    <row r="894" spans="1:10" x14ac:dyDescent="0.25">
      <c r="A894">
        <v>6147</v>
      </c>
      <c r="B894">
        <v>1536.3</v>
      </c>
      <c r="C894">
        <v>2250.2473604068882</v>
      </c>
      <c r="D894">
        <v>1248.4230150401111</v>
      </c>
      <c r="E894">
        <v>712.8891393826375</v>
      </c>
      <c r="F894">
        <v>5431.2339383797389</v>
      </c>
      <c r="G894">
        <f>ABS(pred_B2_1000_S1test__2[[#This Row],[y_true]]-pred_B2_1000_S1test__2[[#This Row],[y_pred]])</f>
        <v>713.94736040688827</v>
      </c>
      <c r="I894">
        <v>1248.4230150401111</v>
      </c>
      <c r="J894">
        <f>ABS(pred_B2_1000_S1test__2[[#This Row],[y_true]]-pred_B2_1000_S1test__2[[#This Row],[y_pred]])</f>
        <v>713.94736040688827</v>
      </c>
    </row>
    <row r="895" spans="1:10" x14ac:dyDescent="0.25">
      <c r="A895">
        <v>6151</v>
      </c>
      <c r="B895">
        <v>2204.6999999999998</v>
      </c>
      <c r="C895">
        <v>2792.2232562255313</v>
      </c>
      <c r="D895">
        <v>1552.4882076942645</v>
      </c>
      <c r="E895">
        <v>882.41953863752224</v>
      </c>
      <c r="F895">
        <v>6748.9902838840626</v>
      </c>
      <c r="G895">
        <f>ABS(pred_B2_1000_S1test__2[[#This Row],[y_true]]-pred_B2_1000_S1test__2[[#This Row],[y_pred]])</f>
        <v>587.52325622553144</v>
      </c>
      <c r="I895">
        <v>1552.4882076942645</v>
      </c>
      <c r="J895">
        <f>ABS(pred_B2_1000_S1test__2[[#This Row],[y_true]]-pred_B2_1000_S1test__2[[#This Row],[y_pred]])</f>
        <v>587.52325622553144</v>
      </c>
    </row>
    <row r="896" spans="1:10" x14ac:dyDescent="0.25">
      <c r="A896">
        <v>6152</v>
      </c>
      <c r="B896">
        <v>1810.4</v>
      </c>
      <c r="C896">
        <v>2748.2097480040152</v>
      </c>
      <c r="D896">
        <v>1528.3968038167468</v>
      </c>
      <c r="E896">
        <v>868.26629428291562</v>
      </c>
      <c r="F896">
        <v>6643.69056325775</v>
      </c>
      <c r="G896">
        <f>ABS(pred_B2_1000_S1test__2[[#This Row],[y_true]]-pred_B2_1000_S1test__2[[#This Row],[y_pred]])</f>
        <v>937.80974800401509</v>
      </c>
      <c r="I896">
        <v>1528.3968038167468</v>
      </c>
      <c r="J896">
        <f>ABS(pred_B2_1000_S1test__2[[#This Row],[y_true]]-pred_B2_1000_S1test__2[[#This Row],[y_pred]])</f>
        <v>937.80974800401509</v>
      </c>
    </row>
    <row r="897" spans="1:10" x14ac:dyDescent="0.25">
      <c r="A897">
        <v>6154</v>
      </c>
      <c r="B897">
        <v>2063.1</v>
      </c>
      <c r="C897">
        <v>2685.5026366128727</v>
      </c>
      <c r="D897">
        <v>1554.7153750435277</v>
      </c>
      <c r="E897">
        <v>810.25981350739528</v>
      </c>
      <c r="F897">
        <v>6666.4395518781112</v>
      </c>
      <c r="G897">
        <f>ABS(pred_B2_1000_S1test__2[[#This Row],[y_true]]-pred_B2_1000_S1test__2[[#This Row],[y_pred]])</f>
        <v>622.40263661287281</v>
      </c>
      <c r="I897">
        <v>1554.7153750435277</v>
      </c>
      <c r="J897">
        <f>ABS(pred_B2_1000_S1test__2[[#This Row],[y_true]]-pred_B2_1000_S1test__2[[#This Row],[y_pred]])</f>
        <v>622.40263661287281</v>
      </c>
    </row>
    <row r="898" spans="1:10" x14ac:dyDescent="0.25">
      <c r="A898">
        <v>6156</v>
      </c>
      <c r="B898">
        <v>1374.8</v>
      </c>
      <c r="C898">
        <v>971.22853850619867</v>
      </c>
      <c r="D898">
        <v>542.83732611313405</v>
      </c>
      <c r="E898">
        <v>305.12683530192174</v>
      </c>
      <c r="F898">
        <v>2355.5899525260625</v>
      </c>
      <c r="G898">
        <f>ABS(pred_B2_1000_S1test__2[[#This Row],[y_true]]-pred_B2_1000_S1test__2[[#This Row],[y_pred]])</f>
        <v>403.57146149380128</v>
      </c>
      <c r="I898">
        <v>542.83732611313405</v>
      </c>
      <c r="J898">
        <f>ABS(pred_B2_1000_S1test__2[[#This Row],[y_true]]-pred_B2_1000_S1test__2[[#This Row],[y_pred]])</f>
        <v>403.57146149380128</v>
      </c>
    </row>
    <row r="899" spans="1:10" x14ac:dyDescent="0.25">
      <c r="A899">
        <v>6158</v>
      </c>
      <c r="B899">
        <v>1247</v>
      </c>
      <c r="C899">
        <v>1042.1348729479112</v>
      </c>
      <c r="D899">
        <v>580.06808410041162</v>
      </c>
      <c r="E899">
        <v>328.9355400582337</v>
      </c>
      <c r="F899">
        <v>2520.7239671579891</v>
      </c>
      <c r="G899">
        <f>ABS(pred_B2_1000_S1test__2[[#This Row],[y_true]]-pred_B2_1000_S1test__2[[#This Row],[y_pred]])</f>
        <v>204.86512705208884</v>
      </c>
      <c r="I899">
        <v>580.06808410041162</v>
      </c>
      <c r="J899">
        <f>ABS(pred_B2_1000_S1test__2[[#This Row],[y_true]]-pred_B2_1000_S1test__2[[#This Row],[y_pred]])</f>
        <v>204.86512705208884</v>
      </c>
    </row>
    <row r="900" spans="1:10" x14ac:dyDescent="0.25">
      <c r="A900">
        <v>6165</v>
      </c>
      <c r="B900">
        <v>669.7</v>
      </c>
      <c r="C900">
        <v>991.99384927676965</v>
      </c>
      <c r="D900">
        <v>553.53696159411413</v>
      </c>
      <c r="E900">
        <v>312.22839907789563</v>
      </c>
      <c r="F900">
        <v>2403.3701472432599</v>
      </c>
      <c r="G900">
        <f>ABS(pred_B2_1000_S1test__2[[#This Row],[y_true]]-pred_B2_1000_S1test__2[[#This Row],[y_pred]])</f>
        <v>322.29384927676961</v>
      </c>
      <c r="I900">
        <v>553.53696159411413</v>
      </c>
      <c r="J900">
        <f>ABS(pred_B2_1000_S1test__2[[#This Row],[y_true]]-pred_B2_1000_S1test__2[[#This Row],[y_pred]])</f>
        <v>322.29384927676961</v>
      </c>
    </row>
    <row r="901" spans="1:10" x14ac:dyDescent="0.25">
      <c r="A901">
        <v>6183</v>
      </c>
      <c r="B901">
        <v>1308.2</v>
      </c>
      <c r="C901">
        <v>1567.096873250825</v>
      </c>
      <c r="D901">
        <v>868.35674394486011</v>
      </c>
      <c r="E901">
        <v>497.14495413232254</v>
      </c>
      <c r="F901">
        <v>3779.3532870389604</v>
      </c>
      <c r="G901">
        <f>ABS(pred_B2_1000_S1test__2[[#This Row],[y_true]]-pred_B2_1000_S1test__2[[#This Row],[y_pred]])</f>
        <v>258.89687325082491</v>
      </c>
      <c r="I901">
        <v>868.35674394486011</v>
      </c>
      <c r="J901">
        <f>ABS(pred_B2_1000_S1test__2[[#This Row],[y_true]]-pred_B2_1000_S1test__2[[#This Row],[y_pred]])</f>
        <v>258.89687325082491</v>
      </c>
    </row>
    <row r="902" spans="1:10" x14ac:dyDescent="0.25">
      <c r="A902">
        <v>6187</v>
      </c>
      <c r="B902">
        <v>860.9</v>
      </c>
      <c r="C902">
        <v>1547.6859320190858</v>
      </c>
      <c r="D902">
        <v>857.46632286872307</v>
      </c>
      <c r="E902">
        <v>491.07362992598166</v>
      </c>
      <c r="F902">
        <v>3732.1568452274137</v>
      </c>
      <c r="G902">
        <f>ABS(pred_B2_1000_S1test__2[[#This Row],[y_true]]-pred_B2_1000_S1test__2[[#This Row],[y_pred]])</f>
        <v>686.78593201908586</v>
      </c>
      <c r="I902">
        <v>857.46632286872307</v>
      </c>
      <c r="J902">
        <f>ABS(pred_B2_1000_S1test__2[[#This Row],[y_true]]-pred_B2_1000_S1test__2[[#This Row],[y_pred]])</f>
        <v>686.78593201908586</v>
      </c>
    </row>
    <row r="903" spans="1:10" x14ac:dyDescent="0.25">
      <c r="A903">
        <v>6188</v>
      </c>
      <c r="B903">
        <v>776.3</v>
      </c>
      <c r="C903">
        <v>1626.0514314946049</v>
      </c>
      <c r="D903">
        <v>901.06778043401039</v>
      </c>
      <c r="E903">
        <v>515.8198189930082</v>
      </c>
      <c r="F903">
        <v>3921.6567241880689</v>
      </c>
      <c r="G903">
        <f>ABS(pred_B2_1000_S1test__2[[#This Row],[y_true]]-pred_B2_1000_S1test__2[[#This Row],[y_pred]])</f>
        <v>849.75143149460496</v>
      </c>
      <c r="I903">
        <v>901.06778043401039</v>
      </c>
      <c r="J903">
        <f>ABS(pred_B2_1000_S1test__2[[#This Row],[y_true]]-pred_B2_1000_S1test__2[[#This Row],[y_pred]])</f>
        <v>849.75143149460496</v>
      </c>
    </row>
    <row r="904" spans="1:10" x14ac:dyDescent="0.25">
      <c r="A904">
        <v>6198</v>
      </c>
      <c r="B904">
        <v>1513.6</v>
      </c>
      <c r="C904">
        <v>2043.1989806710476</v>
      </c>
      <c r="D904">
        <v>1137.0204488705101</v>
      </c>
      <c r="E904">
        <v>645.07099455972707</v>
      </c>
      <c r="F904">
        <v>4941.3785777842895</v>
      </c>
      <c r="G904">
        <f>ABS(pred_B2_1000_S1test__2[[#This Row],[y_true]]-pred_B2_1000_S1test__2[[#This Row],[y_pred]])</f>
        <v>529.59898067104768</v>
      </c>
      <c r="I904">
        <v>1137.0204488705101</v>
      </c>
      <c r="J904">
        <f>ABS(pred_B2_1000_S1test__2[[#This Row],[y_true]]-pred_B2_1000_S1test__2[[#This Row],[y_pred]])</f>
        <v>529.59898067104768</v>
      </c>
    </row>
    <row r="905" spans="1:10" x14ac:dyDescent="0.25">
      <c r="A905">
        <v>6199</v>
      </c>
      <c r="B905">
        <v>1598.1</v>
      </c>
      <c r="C905">
        <v>2020.5370088236789</v>
      </c>
      <c r="D905">
        <v>1124.1937390259175</v>
      </c>
      <c r="E905">
        <v>638.05428414203936</v>
      </c>
      <c r="F905">
        <v>4885.9573828247385</v>
      </c>
      <c r="G905">
        <f>ABS(pred_B2_1000_S1test__2[[#This Row],[y_true]]-pred_B2_1000_S1test__2[[#This Row],[y_pred]])</f>
        <v>422.43700882367898</v>
      </c>
      <c r="I905">
        <v>1124.1937390259175</v>
      </c>
      <c r="J905">
        <f>ABS(pred_B2_1000_S1test__2[[#This Row],[y_true]]-pred_B2_1000_S1test__2[[#This Row],[y_pred]])</f>
        <v>422.43700882367898</v>
      </c>
    </row>
    <row r="906" spans="1:10" x14ac:dyDescent="0.25">
      <c r="A906">
        <v>6202</v>
      </c>
      <c r="B906">
        <v>1443.5</v>
      </c>
      <c r="C906">
        <v>2037.380354263704</v>
      </c>
      <c r="D906">
        <v>1133.8218659331683</v>
      </c>
      <c r="E906">
        <v>643.20871365026699</v>
      </c>
      <c r="F906">
        <v>4927.418876101372</v>
      </c>
      <c r="G906">
        <f>ABS(pred_B2_1000_S1test__2[[#This Row],[y_true]]-pred_B2_1000_S1test__2[[#This Row],[y_pred]])</f>
        <v>593.88035426370402</v>
      </c>
      <c r="I906">
        <v>1133.8218659331683</v>
      </c>
      <c r="J906">
        <f>ABS(pred_B2_1000_S1test__2[[#This Row],[y_true]]-pred_B2_1000_S1test__2[[#This Row],[y_pred]])</f>
        <v>593.88035426370402</v>
      </c>
    </row>
    <row r="907" spans="1:10" x14ac:dyDescent="0.25">
      <c r="A907">
        <v>6209</v>
      </c>
      <c r="B907">
        <v>1790.9</v>
      </c>
      <c r="C907">
        <v>2076.4307356996601</v>
      </c>
      <c r="D907">
        <v>1159.9281743576996</v>
      </c>
      <c r="E907">
        <v>652.74287164367286</v>
      </c>
      <c r="F907">
        <v>5034.3294699966364</v>
      </c>
      <c r="G907">
        <f>ABS(pred_B2_1000_S1test__2[[#This Row],[y_true]]-pred_B2_1000_S1test__2[[#This Row],[y_pred]])</f>
        <v>285.53073569966</v>
      </c>
      <c r="I907">
        <v>1159.9281743576996</v>
      </c>
      <c r="J907">
        <f>ABS(pred_B2_1000_S1test__2[[#This Row],[y_true]]-pred_B2_1000_S1test__2[[#This Row],[y_pred]])</f>
        <v>285.53073569966</v>
      </c>
    </row>
    <row r="908" spans="1:10" x14ac:dyDescent="0.25">
      <c r="A908">
        <v>6213</v>
      </c>
      <c r="B908">
        <v>1448.9</v>
      </c>
      <c r="C908">
        <v>2068.176620036721</v>
      </c>
      <c r="D908">
        <v>1152.9960911509186</v>
      </c>
      <c r="E908">
        <v>651.62911899957965</v>
      </c>
      <c r="F908">
        <v>5007.7019477666099</v>
      </c>
      <c r="G908">
        <f>ABS(pred_B2_1000_S1test__2[[#This Row],[y_true]]-pred_B2_1000_S1test__2[[#This Row],[y_pred]])</f>
        <v>619.27662003672094</v>
      </c>
      <c r="I908">
        <v>1152.9960911509186</v>
      </c>
      <c r="J908">
        <f>ABS(pred_B2_1000_S1test__2[[#This Row],[y_true]]-pred_B2_1000_S1test__2[[#This Row],[y_pred]])</f>
        <v>619.27662003672094</v>
      </c>
    </row>
    <row r="909" spans="1:10" x14ac:dyDescent="0.25">
      <c r="A909">
        <v>6215</v>
      </c>
      <c r="B909">
        <v>1156.5</v>
      </c>
      <c r="C909">
        <v>2065.4001890231229</v>
      </c>
      <c r="D909">
        <v>1151.4806317852594</v>
      </c>
      <c r="E909">
        <v>650.73364839906958</v>
      </c>
      <c r="F909">
        <v>5001.0716356257008</v>
      </c>
      <c r="G909">
        <f>ABS(pred_B2_1000_S1test__2[[#This Row],[y_true]]-pred_B2_1000_S1test__2[[#This Row],[y_pred]])</f>
        <v>908.90018902312295</v>
      </c>
      <c r="I909">
        <v>1151.4806317852594</v>
      </c>
      <c r="J909">
        <f>ABS(pred_B2_1000_S1test__2[[#This Row],[y_true]]-pred_B2_1000_S1test__2[[#This Row],[y_pred]])</f>
        <v>908.90018902312295</v>
      </c>
    </row>
    <row r="910" spans="1:10" x14ac:dyDescent="0.25">
      <c r="A910">
        <v>6220</v>
      </c>
      <c r="B910">
        <v>1941</v>
      </c>
      <c r="C910">
        <v>2340.898374760684</v>
      </c>
      <c r="D910">
        <v>1314.111721292443</v>
      </c>
      <c r="E910">
        <v>731.78516562235211</v>
      </c>
      <c r="F910">
        <v>5693.9088127839677</v>
      </c>
      <c r="G910">
        <f>ABS(pred_B2_1000_S1test__2[[#This Row],[y_true]]-pred_B2_1000_S1test__2[[#This Row],[y_pred]])</f>
        <v>399.89837476068396</v>
      </c>
      <c r="I910">
        <v>1314.111721292443</v>
      </c>
      <c r="J910">
        <f>ABS(pred_B2_1000_S1test__2[[#This Row],[y_true]]-pred_B2_1000_S1test__2[[#This Row],[y_pred]])</f>
        <v>399.89837476068396</v>
      </c>
    </row>
    <row r="911" spans="1:10" x14ac:dyDescent="0.25">
      <c r="A911">
        <v>6221</v>
      </c>
      <c r="B911">
        <v>2053</v>
      </c>
      <c r="C911">
        <v>2391.832963591432</v>
      </c>
      <c r="D911">
        <v>1346.7342318136518</v>
      </c>
      <c r="E911">
        <v>745.16168206317684</v>
      </c>
      <c r="F911">
        <v>5829.2823558853597</v>
      </c>
      <c r="G911">
        <f>ABS(pred_B2_1000_S1test__2[[#This Row],[y_true]]-pred_B2_1000_S1test__2[[#This Row],[y_pred]])</f>
        <v>338.83296359143196</v>
      </c>
      <c r="I911">
        <v>1346.7342318136518</v>
      </c>
      <c r="J911">
        <f>ABS(pred_B2_1000_S1test__2[[#This Row],[y_true]]-pred_B2_1000_S1test__2[[#This Row],[y_pred]])</f>
        <v>338.83296359143196</v>
      </c>
    </row>
    <row r="912" spans="1:10" x14ac:dyDescent="0.25">
      <c r="A912">
        <v>6226</v>
      </c>
      <c r="B912">
        <v>2038.8</v>
      </c>
      <c r="C912">
        <v>2486.4232307494512</v>
      </c>
      <c r="D912">
        <v>1423.5131590393928</v>
      </c>
      <c r="E912">
        <v>759.96042592330446</v>
      </c>
      <c r="F912">
        <v>6126.8235965196791</v>
      </c>
      <c r="G912">
        <f>ABS(pred_B2_1000_S1test__2[[#This Row],[y_true]]-pred_B2_1000_S1test__2[[#This Row],[y_pred]])</f>
        <v>447.6232307494513</v>
      </c>
      <c r="I912">
        <v>1423.5131590393928</v>
      </c>
      <c r="J912">
        <f>ABS(pred_B2_1000_S1test__2[[#This Row],[y_true]]-pred_B2_1000_S1test__2[[#This Row],[y_pred]])</f>
        <v>447.6232307494513</v>
      </c>
    </row>
    <row r="913" spans="1:10" x14ac:dyDescent="0.25">
      <c r="A913">
        <v>6231</v>
      </c>
      <c r="B913">
        <v>1938.5</v>
      </c>
      <c r="C913">
        <v>2374.482741087103</v>
      </c>
      <c r="D913">
        <v>1338.8673915102627</v>
      </c>
      <c r="E913">
        <v>738.55775901729498</v>
      </c>
      <c r="F913">
        <v>5792.4177870721196</v>
      </c>
      <c r="G913">
        <f>ABS(pred_B2_1000_S1test__2[[#This Row],[y_true]]-pred_B2_1000_S1test__2[[#This Row],[y_pred]])</f>
        <v>435.98274108710302</v>
      </c>
      <c r="I913">
        <v>1338.8673915102627</v>
      </c>
      <c r="J913">
        <f>ABS(pred_B2_1000_S1test__2[[#This Row],[y_true]]-pred_B2_1000_S1test__2[[#This Row],[y_pred]])</f>
        <v>435.98274108710302</v>
      </c>
    </row>
    <row r="914" spans="1:10" x14ac:dyDescent="0.25">
      <c r="A914">
        <v>6234</v>
      </c>
      <c r="B914">
        <v>2061.1999999999998</v>
      </c>
      <c r="C914">
        <v>2905.1591024889972</v>
      </c>
      <c r="D914">
        <v>1690.5018011928792</v>
      </c>
      <c r="E914">
        <v>871.3124323496487</v>
      </c>
      <c r="F914">
        <v>7236.2569409451107</v>
      </c>
      <c r="G914">
        <f>ABS(pred_B2_1000_S1test__2[[#This Row],[y_true]]-pred_B2_1000_S1test__2[[#This Row],[y_pred]])</f>
        <v>843.95910248899736</v>
      </c>
      <c r="I914">
        <v>1690.5018011928792</v>
      </c>
      <c r="J914">
        <f>ABS(pred_B2_1000_S1test__2[[#This Row],[y_true]]-pred_B2_1000_S1test__2[[#This Row],[y_pred]])</f>
        <v>843.95910248899736</v>
      </c>
    </row>
    <row r="915" spans="1:10" x14ac:dyDescent="0.25">
      <c r="A915">
        <v>6237</v>
      </c>
      <c r="B915">
        <v>1727.8</v>
      </c>
      <c r="C915">
        <v>2387.9666495649703</v>
      </c>
      <c r="D915">
        <v>1347.6771320496193</v>
      </c>
      <c r="E915">
        <v>741.9926142031436</v>
      </c>
      <c r="F915">
        <v>5828.7496798379962</v>
      </c>
      <c r="G915">
        <f>ABS(pred_B2_1000_S1test__2[[#This Row],[y_true]]-pred_B2_1000_S1test__2[[#This Row],[y_pred]])</f>
        <v>660.16664956497038</v>
      </c>
      <c r="I915">
        <v>1347.6771320496193</v>
      </c>
      <c r="J915">
        <f>ABS(pred_B2_1000_S1test__2[[#This Row],[y_true]]-pred_B2_1000_S1test__2[[#This Row],[y_pred]])</f>
        <v>660.16664956497038</v>
      </c>
    </row>
    <row r="916" spans="1:10" x14ac:dyDescent="0.25">
      <c r="A916">
        <v>6243</v>
      </c>
      <c r="B916">
        <v>1916.7</v>
      </c>
      <c r="C916">
        <v>2510.7494846988661</v>
      </c>
      <c r="D916">
        <v>1436.8456731102215</v>
      </c>
      <c r="E916">
        <v>767.76252526878602</v>
      </c>
      <c r="F916">
        <v>6185.0723846609771</v>
      </c>
      <c r="G916">
        <f>ABS(pred_B2_1000_S1test__2[[#This Row],[y_true]]-pred_B2_1000_S1test__2[[#This Row],[y_pred]])</f>
        <v>594.04948469886608</v>
      </c>
      <c r="I916">
        <v>1436.8456731102215</v>
      </c>
      <c r="J916">
        <f>ABS(pred_B2_1000_S1test__2[[#This Row],[y_true]]-pred_B2_1000_S1test__2[[#This Row],[y_pred]])</f>
        <v>594.04948469886608</v>
      </c>
    </row>
    <row r="917" spans="1:10" x14ac:dyDescent="0.25">
      <c r="A917">
        <v>6250</v>
      </c>
      <c r="B917">
        <v>9900</v>
      </c>
      <c r="C917">
        <v>10636.680282424464</v>
      </c>
      <c r="D917">
        <v>6069.2174308438434</v>
      </c>
      <c r="E917">
        <v>3263.6728965988223</v>
      </c>
      <c r="F917">
        <v>26151.750082548409</v>
      </c>
      <c r="G917">
        <f>ABS(pred_B2_1000_S1test__2[[#This Row],[y_true]]-pred_B2_1000_S1test__2[[#This Row],[y_pred]])</f>
        <v>736.68028242446417</v>
      </c>
      <c r="I917">
        <v>6069.2174308438434</v>
      </c>
      <c r="J917">
        <f>ABS(pred_B2_1000_S1test__2[[#This Row],[y_true]]-pred_B2_1000_S1test__2[[#This Row],[y_pred]])</f>
        <v>736.68028242446417</v>
      </c>
    </row>
    <row r="918" spans="1:10" x14ac:dyDescent="0.25">
      <c r="A918">
        <v>6255</v>
      </c>
      <c r="B918">
        <v>9020</v>
      </c>
      <c r="C918">
        <v>4774.1506825425267</v>
      </c>
      <c r="D918">
        <v>2642.3019587932754</v>
      </c>
      <c r="E918">
        <v>1516.5732141162205</v>
      </c>
      <c r="F918">
        <v>11504.822463569295</v>
      </c>
      <c r="G918">
        <f>ABS(pred_B2_1000_S1test__2[[#This Row],[y_true]]-pred_B2_1000_S1test__2[[#This Row],[y_pred]])</f>
        <v>4245.8493174574733</v>
      </c>
      <c r="I918">
        <v>2642.3019587932754</v>
      </c>
      <c r="J918">
        <f>ABS(pred_B2_1000_S1test__2[[#This Row],[y_true]]-pred_B2_1000_S1test__2[[#This Row],[y_pred]])</f>
        <v>4245.8493174574733</v>
      </c>
    </row>
    <row r="919" spans="1:10" x14ac:dyDescent="0.25">
      <c r="A919">
        <v>6257</v>
      </c>
      <c r="B919">
        <v>9850</v>
      </c>
      <c r="C919">
        <v>10018.551782292445</v>
      </c>
      <c r="D919">
        <v>5679.9310674069893</v>
      </c>
      <c r="E919">
        <v>3096.7797592161892</v>
      </c>
      <c r="F919">
        <v>24527.759936782179</v>
      </c>
      <c r="G919">
        <f>ABS(pred_B2_1000_S1test__2[[#This Row],[y_true]]-pred_B2_1000_S1test__2[[#This Row],[y_pred]])</f>
        <v>168.55178229244484</v>
      </c>
      <c r="I919">
        <v>5679.9310674069893</v>
      </c>
      <c r="J919">
        <f>ABS(pred_B2_1000_S1test__2[[#This Row],[y_true]]-pred_B2_1000_S1test__2[[#This Row],[y_pred]])</f>
        <v>168.55178229244484</v>
      </c>
    </row>
    <row r="920" spans="1:10" x14ac:dyDescent="0.25">
      <c r="A920">
        <v>6262</v>
      </c>
      <c r="B920">
        <v>6720</v>
      </c>
      <c r="C920">
        <v>6099.8490871464837</v>
      </c>
      <c r="D920">
        <v>3397.2788177908537</v>
      </c>
      <c r="E920">
        <v>1924.0470588475439</v>
      </c>
      <c r="F920">
        <v>14760.091881528628</v>
      </c>
      <c r="G920">
        <f>ABS(pred_B2_1000_S1test__2[[#This Row],[y_true]]-pred_B2_1000_S1test__2[[#This Row],[y_pred]])</f>
        <v>620.15091285351627</v>
      </c>
      <c r="I920">
        <v>3397.2788177908537</v>
      </c>
      <c r="J920">
        <f>ABS(pred_B2_1000_S1test__2[[#This Row],[y_true]]-pred_B2_1000_S1test__2[[#This Row],[y_pred]])</f>
        <v>620.15091285351627</v>
      </c>
    </row>
    <row r="921" spans="1:10" x14ac:dyDescent="0.25">
      <c r="A921">
        <v>6277</v>
      </c>
      <c r="B921">
        <v>7640</v>
      </c>
      <c r="C921">
        <v>3893.4381483535549</v>
      </c>
      <c r="D921">
        <v>2149.0390022029137</v>
      </c>
      <c r="E921">
        <v>1240.5651867096938</v>
      </c>
      <c r="F921">
        <v>9365.8690637910931</v>
      </c>
      <c r="G921">
        <f>ABS(pred_B2_1000_S1test__2[[#This Row],[y_true]]-pred_B2_1000_S1test__2[[#This Row],[y_pred]])</f>
        <v>3746.5618516464451</v>
      </c>
      <c r="I921">
        <v>2149.0390022029137</v>
      </c>
      <c r="J921">
        <f>ABS(pred_B2_1000_S1test__2[[#This Row],[y_true]]-pred_B2_1000_S1test__2[[#This Row],[y_pred]])</f>
        <v>3746.5618516464451</v>
      </c>
    </row>
    <row r="922" spans="1:10" x14ac:dyDescent="0.25">
      <c r="A922">
        <v>6278</v>
      </c>
      <c r="B922">
        <v>5970</v>
      </c>
      <c r="C922">
        <v>4073.6247493012311</v>
      </c>
      <c r="D922">
        <v>2252.5106975190051</v>
      </c>
      <c r="E922">
        <v>1295.382657613977</v>
      </c>
      <c r="F922">
        <v>9810.7612337108858</v>
      </c>
      <c r="G922">
        <f>ABS(pred_B2_1000_S1test__2[[#This Row],[y_true]]-pred_B2_1000_S1test__2[[#This Row],[y_pred]])</f>
        <v>1896.3752506987689</v>
      </c>
      <c r="I922">
        <v>2252.5106975190051</v>
      </c>
      <c r="J922">
        <f>ABS(pred_B2_1000_S1test__2[[#This Row],[y_true]]-pred_B2_1000_S1test__2[[#This Row],[y_pred]])</f>
        <v>1896.3752506987689</v>
      </c>
    </row>
    <row r="923" spans="1:10" x14ac:dyDescent="0.25">
      <c r="A923">
        <v>6283</v>
      </c>
      <c r="B923">
        <v>6950</v>
      </c>
      <c r="C923">
        <v>5279.2423313709724</v>
      </c>
      <c r="D923">
        <v>2923.9413317618059</v>
      </c>
      <c r="E923">
        <v>1675.6743487362708</v>
      </c>
      <c r="F923">
        <v>12727.960688923396</v>
      </c>
      <c r="G923">
        <f>ABS(pred_B2_1000_S1test__2[[#This Row],[y_true]]-pred_B2_1000_S1test__2[[#This Row],[y_pred]])</f>
        <v>1670.7576686290276</v>
      </c>
      <c r="I923">
        <v>2923.9413317618059</v>
      </c>
      <c r="J923">
        <f>ABS(pred_B2_1000_S1test__2[[#This Row],[y_true]]-pred_B2_1000_S1test__2[[#This Row],[y_pred]])</f>
        <v>1670.7576686290276</v>
      </c>
    </row>
    <row r="924" spans="1:10" x14ac:dyDescent="0.25">
      <c r="A924">
        <v>6284</v>
      </c>
      <c r="B924">
        <v>7660</v>
      </c>
      <c r="C924">
        <v>5635.5134325533172</v>
      </c>
      <c r="D924">
        <v>3128.9332780781515</v>
      </c>
      <c r="E924">
        <v>1783.8244378678103</v>
      </c>
      <c r="F924">
        <v>13608.768135155842</v>
      </c>
      <c r="G924">
        <f>ABS(pred_B2_1000_S1test__2[[#This Row],[y_true]]-pred_B2_1000_S1test__2[[#This Row],[y_pred]])</f>
        <v>2024.4865674466828</v>
      </c>
      <c r="I924">
        <v>3128.9332780781515</v>
      </c>
      <c r="J924">
        <f>ABS(pred_B2_1000_S1test__2[[#This Row],[y_true]]-pred_B2_1000_S1test__2[[#This Row],[y_pred]])</f>
        <v>2024.4865674466828</v>
      </c>
    </row>
    <row r="925" spans="1:10" x14ac:dyDescent="0.25">
      <c r="A925">
        <v>6303</v>
      </c>
      <c r="B925">
        <v>8720</v>
      </c>
      <c r="C925">
        <v>4044.3380875548851</v>
      </c>
      <c r="D925">
        <v>2233.4594525111179</v>
      </c>
      <c r="E925">
        <v>1287.9159770405104</v>
      </c>
      <c r="F925">
        <v>9732.0848289346341</v>
      </c>
      <c r="G925">
        <f>ABS(pred_B2_1000_S1test__2[[#This Row],[y_true]]-pred_B2_1000_S1test__2[[#This Row],[y_pred]])</f>
        <v>4675.6619124451154</v>
      </c>
      <c r="I925">
        <v>2233.4594525111179</v>
      </c>
      <c r="J925">
        <f>ABS(pred_B2_1000_S1test__2[[#This Row],[y_true]]-pred_B2_1000_S1test__2[[#This Row],[y_pred]])</f>
        <v>4675.6619124451154</v>
      </c>
    </row>
    <row r="926" spans="1:10" x14ac:dyDescent="0.25">
      <c r="A926">
        <v>6304</v>
      </c>
      <c r="B926">
        <v>8900</v>
      </c>
      <c r="C926">
        <v>4468.3623874939749</v>
      </c>
      <c r="D926">
        <v>2471.2499263796822</v>
      </c>
      <c r="E926">
        <v>1420.6035045761539</v>
      </c>
      <c r="F926">
        <v>10762.769098610252</v>
      </c>
      <c r="G926">
        <f>ABS(pred_B2_1000_S1test__2[[#This Row],[y_true]]-pred_B2_1000_S1test__2[[#This Row],[y_pred]])</f>
        <v>4431.6376125060251</v>
      </c>
      <c r="I926">
        <v>2471.2499263796822</v>
      </c>
      <c r="J926">
        <f>ABS(pred_B2_1000_S1test__2[[#This Row],[y_true]]-pred_B2_1000_S1test__2[[#This Row],[y_pred]])</f>
        <v>4431.6376125060251</v>
      </c>
    </row>
    <row r="927" spans="1:10" x14ac:dyDescent="0.25">
      <c r="A927">
        <v>6306</v>
      </c>
      <c r="B927">
        <v>8170</v>
      </c>
      <c r="C927">
        <v>4057.2173404943546</v>
      </c>
      <c r="D927">
        <v>2240.685119888657</v>
      </c>
      <c r="E927">
        <v>1291.9441691580457</v>
      </c>
      <c r="F927">
        <v>9763.3993894735413</v>
      </c>
      <c r="G927">
        <f>ABS(pred_B2_1000_S1test__2[[#This Row],[y_true]]-pred_B2_1000_S1test__2[[#This Row],[y_pred]])</f>
        <v>4112.7826595056449</v>
      </c>
      <c r="I927">
        <v>2240.685119888657</v>
      </c>
      <c r="J927">
        <f>ABS(pred_B2_1000_S1test__2[[#This Row],[y_true]]-pred_B2_1000_S1test__2[[#This Row],[y_pred]])</f>
        <v>4112.7826595056449</v>
      </c>
    </row>
    <row r="928" spans="1:10" x14ac:dyDescent="0.25">
      <c r="A928">
        <v>6312</v>
      </c>
      <c r="B928">
        <v>7330</v>
      </c>
      <c r="C928">
        <v>5466.4536287362562</v>
      </c>
      <c r="D928">
        <v>3029.4582129062574</v>
      </c>
      <c r="E928">
        <v>1733.9189518734818</v>
      </c>
      <c r="F928">
        <v>13184.528919214992</v>
      </c>
      <c r="G928">
        <f>ABS(pred_B2_1000_S1test__2[[#This Row],[y_true]]-pred_B2_1000_S1test__2[[#This Row],[y_pred]])</f>
        <v>1863.5463712637438</v>
      </c>
      <c r="I928">
        <v>3029.4582129062574</v>
      </c>
      <c r="J928">
        <f>ABS(pred_B2_1000_S1test__2[[#This Row],[y_true]]-pred_B2_1000_S1test__2[[#This Row],[y_pred]])</f>
        <v>1863.5463712637438</v>
      </c>
    </row>
    <row r="929" spans="1:10" x14ac:dyDescent="0.25">
      <c r="A929">
        <v>6314</v>
      </c>
      <c r="B929">
        <v>8820</v>
      </c>
      <c r="C929">
        <v>8121.3556098568151</v>
      </c>
      <c r="D929">
        <v>4517.1106271947392</v>
      </c>
      <c r="E929">
        <v>2565.5456655097541</v>
      </c>
      <c r="F929">
        <v>19634.424637371696</v>
      </c>
      <c r="G929">
        <f>ABS(pred_B2_1000_S1test__2[[#This Row],[y_true]]-pred_B2_1000_S1test__2[[#This Row],[y_pred]])</f>
        <v>698.64439014318486</v>
      </c>
      <c r="I929">
        <v>4517.1106271947392</v>
      </c>
      <c r="J929">
        <f>ABS(pred_B2_1000_S1test__2[[#This Row],[y_true]]-pred_B2_1000_S1test__2[[#This Row],[y_pred]])</f>
        <v>698.64439014318486</v>
      </c>
    </row>
    <row r="930" spans="1:10" x14ac:dyDescent="0.25">
      <c r="A930">
        <v>6316</v>
      </c>
      <c r="B930">
        <v>9420</v>
      </c>
      <c r="C930">
        <v>7808.9884569989181</v>
      </c>
      <c r="D930">
        <v>4370.4542103687254</v>
      </c>
      <c r="E930">
        <v>2449.5840988877353</v>
      </c>
      <c r="F930">
        <v>18956.421453337647</v>
      </c>
      <c r="G930">
        <f>ABS(pred_B2_1000_S1test__2[[#This Row],[y_true]]-pred_B2_1000_S1test__2[[#This Row],[y_pred]])</f>
        <v>1611.0115430010819</v>
      </c>
      <c r="I930">
        <v>4370.4542103687254</v>
      </c>
      <c r="J930">
        <f>ABS(pred_B2_1000_S1test__2[[#This Row],[y_true]]-pred_B2_1000_S1test__2[[#This Row],[y_pred]])</f>
        <v>1611.0115430010819</v>
      </c>
    </row>
    <row r="931" spans="1:10" x14ac:dyDescent="0.25">
      <c r="A931">
        <v>6318</v>
      </c>
      <c r="B931">
        <v>9780</v>
      </c>
      <c r="C931">
        <v>6249.0387013067893</v>
      </c>
      <c r="D931">
        <v>3487.091112829688</v>
      </c>
      <c r="E931">
        <v>1966.8107357551905</v>
      </c>
      <c r="F931">
        <v>15140.250451726979</v>
      </c>
      <c r="G931">
        <f>ABS(pred_B2_1000_S1test__2[[#This Row],[y_true]]-pred_B2_1000_S1test__2[[#This Row],[y_pred]])</f>
        <v>3530.9612986932107</v>
      </c>
      <c r="I931">
        <v>3487.091112829688</v>
      </c>
      <c r="J931">
        <f>ABS(pred_B2_1000_S1test__2[[#This Row],[y_true]]-pred_B2_1000_S1test__2[[#This Row],[y_pred]])</f>
        <v>3530.9612986932107</v>
      </c>
    </row>
    <row r="932" spans="1:10" x14ac:dyDescent="0.25">
      <c r="A932">
        <v>6326</v>
      </c>
      <c r="B932">
        <v>6500</v>
      </c>
      <c r="C932">
        <v>6070.4954654827225</v>
      </c>
      <c r="D932">
        <v>3379.260454840593</v>
      </c>
      <c r="E932">
        <v>1915.8568024240187</v>
      </c>
      <c r="F932">
        <v>14684.303942347335</v>
      </c>
      <c r="G932">
        <f>ABS(pred_B2_1000_S1test__2[[#This Row],[y_true]]-pred_B2_1000_S1test__2[[#This Row],[y_pred]])</f>
        <v>429.50453451727753</v>
      </c>
      <c r="I932">
        <v>3379.260454840593</v>
      </c>
      <c r="J932">
        <f>ABS(pred_B2_1000_S1test__2[[#This Row],[y_true]]-pred_B2_1000_S1test__2[[#This Row],[y_pred]])</f>
        <v>429.50453451727753</v>
      </c>
    </row>
    <row r="933" spans="1:10" x14ac:dyDescent="0.25">
      <c r="A933">
        <v>6337</v>
      </c>
      <c r="B933">
        <v>10750</v>
      </c>
      <c r="C933">
        <v>10199.046542258713</v>
      </c>
      <c r="D933">
        <v>5780.1336173643376</v>
      </c>
      <c r="E933">
        <v>3153.9013817380501</v>
      </c>
      <c r="F933">
        <v>24963.591912030301</v>
      </c>
      <c r="G933">
        <f>ABS(pred_B2_1000_S1test__2[[#This Row],[y_true]]-pred_B2_1000_S1test__2[[#This Row],[y_pred]])</f>
        <v>550.95345774128691</v>
      </c>
      <c r="I933">
        <v>5780.1336173643376</v>
      </c>
      <c r="J933">
        <f>ABS(pred_B2_1000_S1test__2[[#This Row],[y_true]]-pred_B2_1000_S1test__2[[#This Row],[y_pred]])</f>
        <v>550.95345774128691</v>
      </c>
    </row>
    <row r="934" spans="1:10" x14ac:dyDescent="0.25">
      <c r="A934">
        <v>6340</v>
      </c>
      <c r="B934">
        <v>7420</v>
      </c>
      <c r="C934">
        <v>6522.4524172289721</v>
      </c>
      <c r="D934">
        <v>3637.3783728103667</v>
      </c>
      <c r="E934">
        <v>2054.321901119019</v>
      </c>
      <c r="F934">
        <v>15796.173699443243</v>
      </c>
      <c r="G934">
        <f>ABS(pred_B2_1000_S1test__2[[#This Row],[y_true]]-pred_B2_1000_S1test__2[[#This Row],[y_pred]])</f>
        <v>897.54758277102792</v>
      </c>
      <c r="I934">
        <v>3637.3783728103667</v>
      </c>
      <c r="J934">
        <f>ABS(pred_B2_1000_S1test__2[[#This Row],[y_true]]-pred_B2_1000_S1test__2[[#This Row],[y_pred]])</f>
        <v>897.54758277102792</v>
      </c>
    </row>
    <row r="935" spans="1:10" x14ac:dyDescent="0.25">
      <c r="A935">
        <v>6343</v>
      </c>
      <c r="B935">
        <v>9380</v>
      </c>
      <c r="C935">
        <v>6716.1783436591995</v>
      </c>
      <c r="D935">
        <v>3729.4424623675768</v>
      </c>
      <c r="E935">
        <v>2125.5655697133639</v>
      </c>
      <c r="F935">
        <v>16219.823686825397</v>
      </c>
      <c r="G935">
        <f>ABS(pred_B2_1000_S1test__2[[#This Row],[y_true]]-pred_B2_1000_S1test__2[[#This Row],[y_pred]])</f>
        <v>2663.8216563408005</v>
      </c>
      <c r="I935">
        <v>3729.4424623675768</v>
      </c>
      <c r="J935">
        <f>ABS(pred_B2_1000_S1test__2[[#This Row],[y_true]]-pred_B2_1000_S1test__2[[#This Row],[y_pred]])</f>
        <v>2663.8216563408005</v>
      </c>
    </row>
    <row r="936" spans="1:10" x14ac:dyDescent="0.25">
      <c r="A936">
        <v>6355</v>
      </c>
      <c r="B936">
        <v>5360</v>
      </c>
      <c r="C936">
        <v>4284.8914523890171</v>
      </c>
      <c r="D936">
        <v>2375.6773734441908</v>
      </c>
      <c r="E936">
        <v>1358.4731682969721</v>
      </c>
      <c r="F936">
        <v>10337.657115490651</v>
      </c>
      <c r="G936">
        <f>ABS(pred_B2_1000_S1test__2[[#This Row],[y_true]]-pred_B2_1000_S1test__2[[#This Row],[y_pred]])</f>
        <v>1075.1085476109829</v>
      </c>
      <c r="I936">
        <v>2375.6773734441908</v>
      </c>
      <c r="J936">
        <f>ABS(pred_B2_1000_S1test__2[[#This Row],[y_true]]-pred_B2_1000_S1test__2[[#This Row],[y_pred]])</f>
        <v>1075.1085476109829</v>
      </c>
    </row>
    <row r="937" spans="1:10" x14ac:dyDescent="0.25">
      <c r="A937">
        <v>6358</v>
      </c>
      <c r="B937">
        <v>6250</v>
      </c>
      <c r="C937">
        <v>4214.790262642633</v>
      </c>
      <c r="D937">
        <v>2330.0026465977239</v>
      </c>
      <c r="E937">
        <v>1340.6374351158902</v>
      </c>
      <c r="F937">
        <v>10149.126998020422</v>
      </c>
      <c r="G937">
        <f>ABS(pred_B2_1000_S1test__2[[#This Row],[y_true]]-pred_B2_1000_S1test__2[[#This Row],[y_pred]])</f>
        <v>2035.209737357367</v>
      </c>
      <c r="I937">
        <v>2330.0026465977239</v>
      </c>
      <c r="J937">
        <f>ABS(pred_B2_1000_S1test__2[[#This Row],[y_true]]-pred_B2_1000_S1test__2[[#This Row],[y_pred]])</f>
        <v>2035.209737357367</v>
      </c>
    </row>
    <row r="938" spans="1:10" x14ac:dyDescent="0.25">
      <c r="A938">
        <v>6363</v>
      </c>
      <c r="B938">
        <v>6820</v>
      </c>
      <c r="C938">
        <v>5923.7749337630348</v>
      </c>
      <c r="D938">
        <v>3304.3454229533027</v>
      </c>
      <c r="E938">
        <v>1865.2304350006925</v>
      </c>
      <c r="F938">
        <v>14348.657966499486</v>
      </c>
      <c r="G938">
        <f>ABS(pred_B2_1000_S1test__2[[#This Row],[y_true]]-pred_B2_1000_S1test__2[[#This Row],[y_pred]])</f>
        <v>896.22506623696518</v>
      </c>
      <c r="I938">
        <v>3304.3454229533027</v>
      </c>
      <c r="J938">
        <f>ABS(pred_B2_1000_S1test__2[[#This Row],[y_true]]-pred_B2_1000_S1test__2[[#This Row],[y_pred]])</f>
        <v>896.22506623696518</v>
      </c>
    </row>
    <row r="939" spans="1:10" x14ac:dyDescent="0.25">
      <c r="A939">
        <v>6381</v>
      </c>
      <c r="B939">
        <v>8600</v>
      </c>
      <c r="C939">
        <v>4673.8323532182967</v>
      </c>
      <c r="D939">
        <v>2586.6486116552337</v>
      </c>
      <c r="E939">
        <v>1484.7903286278924</v>
      </c>
      <c r="F939">
        <v>11262.699985554011</v>
      </c>
      <c r="G939">
        <f>ABS(pred_B2_1000_S1test__2[[#This Row],[y_true]]-pred_B2_1000_S1test__2[[#This Row],[y_pred]])</f>
        <v>3926.1676467817033</v>
      </c>
      <c r="I939">
        <v>2586.6486116552337</v>
      </c>
      <c r="J939">
        <f>ABS(pred_B2_1000_S1test__2[[#This Row],[y_true]]-pred_B2_1000_S1test__2[[#This Row],[y_pred]])</f>
        <v>3926.1676467817033</v>
      </c>
    </row>
    <row r="940" spans="1:10" x14ac:dyDescent="0.25">
      <c r="A940">
        <v>6386</v>
      </c>
      <c r="B940">
        <v>1924.3</v>
      </c>
      <c r="C940">
        <v>2273.0753424687337</v>
      </c>
      <c r="D940">
        <v>1264.218941895313</v>
      </c>
      <c r="E940">
        <v>718.11141989811017</v>
      </c>
      <c r="F940">
        <v>5495.2558693110986</v>
      </c>
      <c r="G940">
        <f>ABS(pred_B2_1000_S1test__2[[#This Row],[y_true]]-pred_B2_1000_S1test__2[[#This Row],[y_pred]])</f>
        <v>348.7753424687337</v>
      </c>
      <c r="I940">
        <v>1264.218941895313</v>
      </c>
      <c r="J940">
        <f>ABS(pred_B2_1000_S1test__2[[#This Row],[y_true]]-pred_B2_1000_S1test__2[[#This Row],[y_pred]])</f>
        <v>348.7753424687337</v>
      </c>
    </row>
    <row r="941" spans="1:10" x14ac:dyDescent="0.25">
      <c r="A941">
        <v>6387</v>
      </c>
      <c r="B941">
        <v>1738.2</v>
      </c>
      <c r="C941">
        <v>2693.9200830722662</v>
      </c>
      <c r="D941">
        <v>1493.3692943281965</v>
      </c>
      <c r="E941">
        <v>854.21899897742287</v>
      </c>
      <c r="F941">
        <v>6498.6679956329654</v>
      </c>
      <c r="G941">
        <f>ABS(pred_B2_1000_S1test__2[[#This Row],[y_true]]-pred_B2_1000_S1test__2[[#This Row],[y_pred]])</f>
        <v>955.72008307226611</v>
      </c>
      <c r="I941">
        <v>1493.3692943281965</v>
      </c>
      <c r="J941">
        <f>ABS(pred_B2_1000_S1test__2[[#This Row],[y_true]]-pred_B2_1000_S1test__2[[#This Row],[y_pred]])</f>
        <v>955.72008307226611</v>
      </c>
    </row>
    <row r="942" spans="1:10" x14ac:dyDescent="0.25">
      <c r="A942">
        <v>6396</v>
      </c>
      <c r="B942">
        <v>2504.8000000000002</v>
      </c>
      <c r="C942">
        <v>2881.8046997668148</v>
      </c>
      <c r="D942">
        <v>1598.1446285191523</v>
      </c>
      <c r="E942">
        <v>913.39549707579931</v>
      </c>
      <c r="F942">
        <v>6953.6831484410859</v>
      </c>
      <c r="G942">
        <f>ABS(pred_B2_1000_S1test__2[[#This Row],[y_true]]-pred_B2_1000_S1test__2[[#This Row],[y_pred]])</f>
        <v>377.00469976681461</v>
      </c>
      <c r="I942">
        <v>1598.1446285191523</v>
      </c>
      <c r="J942">
        <f>ABS(pred_B2_1000_S1test__2[[#This Row],[y_true]]-pred_B2_1000_S1test__2[[#This Row],[y_pred]])</f>
        <v>377.00469976681461</v>
      </c>
    </row>
    <row r="943" spans="1:10" x14ac:dyDescent="0.25">
      <c r="A943">
        <v>6397</v>
      </c>
      <c r="B943">
        <v>1971.6</v>
      </c>
      <c r="C943">
        <v>2969.3310611906236</v>
      </c>
      <c r="D943">
        <v>1668.4851977618284</v>
      </c>
      <c r="E943">
        <v>927.23277085660879</v>
      </c>
      <c r="F943">
        <v>7227.0141286394737</v>
      </c>
      <c r="G943">
        <f>ABS(pred_B2_1000_S1test__2[[#This Row],[y_true]]-pred_B2_1000_S1test__2[[#This Row],[y_pred]])</f>
        <v>997.73106119062368</v>
      </c>
      <c r="I943">
        <v>1668.4851977618284</v>
      </c>
      <c r="J943">
        <f>ABS(pred_B2_1000_S1test__2[[#This Row],[y_true]]-pred_B2_1000_S1test__2[[#This Row],[y_pred]])</f>
        <v>997.73106119062368</v>
      </c>
    </row>
    <row r="944" spans="1:10" x14ac:dyDescent="0.25">
      <c r="A944">
        <v>6406</v>
      </c>
      <c r="B944">
        <v>3217.7</v>
      </c>
      <c r="C944">
        <v>3186.5217953228321</v>
      </c>
      <c r="D944">
        <v>1785.5168209795008</v>
      </c>
      <c r="E944">
        <v>998.22819631880645</v>
      </c>
      <c r="F944">
        <v>7741.3567489039515</v>
      </c>
      <c r="G944">
        <f>ABS(pred_B2_1000_S1test__2[[#This Row],[y_true]]-pred_B2_1000_S1test__2[[#This Row],[y_pred]])</f>
        <v>31.178204677167741</v>
      </c>
      <c r="I944">
        <v>1785.5168209795008</v>
      </c>
      <c r="J944">
        <f>ABS(pred_B2_1000_S1test__2[[#This Row],[y_true]]-pred_B2_1000_S1test__2[[#This Row],[y_pred]])</f>
        <v>31.178204677167741</v>
      </c>
    </row>
    <row r="945" spans="1:10" x14ac:dyDescent="0.25">
      <c r="A945">
        <v>6409</v>
      </c>
      <c r="B945">
        <v>2542.6</v>
      </c>
      <c r="C945">
        <v>2623.6413063879572</v>
      </c>
      <c r="D945">
        <v>1455.031101245062</v>
      </c>
      <c r="E945">
        <v>831.53484983265639</v>
      </c>
      <c r="F945">
        <v>6330.9003540345511</v>
      </c>
      <c r="G945">
        <f>ABS(pred_B2_1000_S1test__2[[#This Row],[y_true]]-pred_B2_1000_S1test__2[[#This Row],[y_pred]])</f>
        <v>81.04130638795732</v>
      </c>
      <c r="I945">
        <v>1455.031101245062</v>
      </c>
      <c r="J945">
        <f>ABS(pred_B2_1000_S1test__2[[#This Row],[y_true]]-pred_B2_1000_S1test__2[[#This Row],[y_pred]])</f>
        <v>81.04130638795732</v>
      </c>
    </row>
    <row r="946" spans="1:10" x14ac:dyDescent="0.25">
      <c r="A946">
        <v>6421</v>
      </c>
      <c r="B946">
        <v>3785.5</v>
      </c>
      <c r="C946">
        <v>3183.1576731262276</v>
      </c>
      <c r="D946">
        <v>1783.0300355481281</v>
      </c>
      <c r="E946">
        <v>997.55632213212255</v>
      </c>
      <c r="F946">
        <v>7731.4690396077685</v>
      </c>
      <c r="G946">
        <f>ABS(pred_B2_1000_S1test__2[[#This Row],[y_true]]-pred_B2_1000_S1test__2[[#This Row],[y_pred]])</f>
        <v>602.34232687377244</v>
      </c>
      <c r="I946">
        <v>1783.0300355481281</v>
      </c>
      <c r="J946">
        <f>ABS(pred_B2_1000_S1test__2[[#This Row],[y_true]]-pred_B2_1000_S1test__2[[#This Row],[y_pred]])</f>
        <v>602.34232687377244</v>
      </c>
    </row>
    <row r="947" spans="1:10" x14ac:dyDescent="0.25">
      <c r="A947">
        <v>6438</v>
      </c>
      <c r="B947">
        <v>2637.2</v>
      </c>
      <c r="C947">
        <v>2786.8053939796009</v>
      </c>
      <c r="D947">
        <v>1554.3210567524643</v>
      </c>
      <c r="E947">
        <v>877.60744696810548</v>
      </c>
      <c r="F947">
        <v>6749.7039000449176</v>
      </c>
      <c r="G947">
        <f>ABS(pred_B2_1000_S1test__2[[#This Row],[y_true]]-pred_B2_1000_S1test__2[[#This Row],[y_pred]])</f>
        <v>149.6053939796011</v>
      </c>
      <c r="I947">
        <v>1554.3210567524643</v>
      </c>
      <c r="J947">
        <f>ABS(pred_B2_1000_S1test__2[[#This Row],[y_true]]-pred_B2_1000_S1test__2[[#This Row],[y_pred]])</f>
        <v>149.6053939796011</v>
      </c>
    </row>
    <row r="948" spans="1:10" x14ac:dyDescent="0.25">
      <c r="A948">
        <v>6440</v>
      </c>
      <c r="B948">
        <v>2069.4</v>
      </c>
      <c r="C948">
        <v>3186.2962803195587</v>
      </c>
      <c r="D948">
        <v>1786.1740195066516</v>
      </c>
      <c r="E948">
        <v>997.66040004835952</v>
      </c>
      <c r="F948">
        <v>7743.0418821692538</v>
      </c>
      <c r="G948">
        <f>ABS(pred_B2_1000_S1test__2[[#This Row],[y_true]]-pred_B2_1000_S1test__2[[#This Row],[y_pred]])</f>
        <v>1116.8962803195586</v>
      </c>
      <c r="I948">
        <v>1786.1740195066516</v>
      </c>
      <c r="J948">
        <f>ABS(pred_B2_1000_S1test__2[[#This Row],[y_true]]-pred_B2_1000_S1test__2[[#This Row],[y_pred]])</f>
        <v>1116.8962803195586</v>
      </c>
    </row>
    <row r="949" spans="1:10" x14ac:dyDescent="0.25">
      <c r="A949">
        <v>6446</v>
      </c>
      <c r="B949">
        <v>1545.8</v>
      </c>
      <c r="C949">
        <v>2611.7992230870072</v>
      </c>
      <c r="D949">
        <v>1488.0817575333976</v>
      </c>
      <c r="E949">
        <v>802.74368638881219</v>
      </c>
      <c r="F949">
        <v>6415.2218567988575</v>
      </c>
      <c r="G949">
        <f>ABS(pred_B2_1000_S1test__2[[#This Row],[y_true]]-pred_B2_1000_S1test__2[[#This Row],[y_pred]])</f>
        <v>1065.9992230870073</v>
      </c>
      <c r="I949">
        <v>1488.0817575333976</v>
      </c>
      <c r="J949">
        <f>ABS(pred_B2_1000_S1test__2[[#This Row],[y_true]]-pred_B2_1000_S1test__2[[#This Row],[y_pred]])</f>
        <v>1065.9992230870073</v>
      </c>
    </row>
    <row r="950" spans="1:10" x14ac:dyDescent="0.25">
      <c r="A950">
        <v>6450</v>
      </c>
      <c r="B950">
        <v>2261.8000000000002</v>
      </c>
      <c r="C950">
        <v>2629.251827504469</v>
      </c>
      <c r="D950">
        <v>1499.9101722585635</v>
      </c>
      <c r="E950">
        <v>806.9385606594908</v>
      </c>
      <c r="F950">
        <v>6463.4591012436031</v>
      </c>
      <c r="G950">
        <f>ABS(pred_B2_1000_S1test__2[[#This Row],[y_true]]-pred_B2_1000_S1test__2[[#This Row],[y_pred]])</f>
        <v>367.45182750446884</v>
      </c>
      <c r="I950">
        <v>1499.9101722585635</v>
      </c>
      <c r="J950">
        <f>ABS(pred_B2_1000_S1test__2[[#This Row],[y_true]]-pred_B2_1000_S1test__2[[#This Row],[y_pred]])</f>
        <v>367.45182750446884</v>
      </c>
    </row>
    <row r="951" spans="1:10" x14ac:dyDescent="0.25">
      <c r="A951">
        <v>6453</v>
      </c>
      <c r="B951">
        <v>1974.8</v>
      </c>
      <c r="C951">
        <v>2188.7047748553668</v>
      </c>
      <c r="D951">
        <v>1242.3165453688762</v>
      </c>
      <c r="E951">
        <v>675.63346471429429</v>
      </c>
      <c r="F951">
        <v>5362.591110784896</v>
      </c>
      <c r="G951">
        <f>ABS(pred_B2_1000_S1test__2[[#This Row],[y_true]]-pred_B2_1000_S1test__2[[#This Row],[y_pred]])</f>
        <v>213.9047748553669</v>
      </c>
      <c r="I951">
        <v>1242.3165453688762</v>
      </c>
      <c r="J951">
        <f>ABS(pred_B2_1000_S1test__2[[#This Row],[y_true]]-pred_B2_1000_S1test__2[[#This Row],[y_pred]])</f>
        <v>213.9047748553669</v>
      </c>
    </row>
    <row r="952" spans="1:10" x14ac:dyDescent="0.25">
      <c r="A952">
        <v>6458</v>
      </c>
      <c r="B952">
        <v>3690.9</v>
      </c>
      <c r="C952">
        <v>2815.2697055888198</v>
      </c>
      <c r="D952">
        <v>1672.8023162265492</v>
      </c>
      <c r="E952">
        <v>823.76213446202848</v>
      </c>
      <c r="F952">
        <v>7110.840675588026</v>
      </c>
      <c r="G952">
        <f>ABS(pred_B2_1000_S1test__2[[#This Row],[y_true]]-pred_B2_1000_S1test__2[[#This Row],[y_pred]])</f>
        <v>875.63029441118033</v>
      </c>
      <c r="I952">
        <v>1672.8023162265492</v>
      </c>
      <c r="J952">
        <f>ABS(pred_B2_1000_S1test__2[[#This Row],[y_true]]-pred_B2_1000_S1test__2[[#This Row],[y_pred]])</f>
        <v>875.63029441118033</v>
      </c>
    </row>
    <row r="953" spans="1:10" x14ac:dyDescent="0.25">
      <c r="A953">
        <v>6461</v>
      </c>
      <c r="B953">
        <v>2968.5</v>
      </c>
      <c r="C953">
        <v>3340.0204573652795</v>
      </c>
      <c r="D953">
        <v>2077.809906872119</v>
      </c>
      <c r="E953">
        <v>924.38423361075377</v>
      </c>
      <c r="F953">
        <v>8700.9884393669799</v>
      </c>
      <c r="G953">
        <f>ABS(pred_B2_1000_S1test__2[[#This Row],[y_true]]-pred_B2_1000_S1test__2[[#This Row],[y_pred]])</f>
        <v>371.52045736527953</v>
      </c>
      <c r="I953">
        <v>2077.809906872119</v>
      </c>
      <c r="J953">
        <f>ABS(pred_B2_1000_S1test__2[[#This Row],[y_true]]-pred_B2_1000_S1test__2[[#This Row],[y_pred]])</f>
        <v>371.52045736527953</v>
      </c>
    </row>
    <row r="954" spans="1:10" x14ac:dyDescent="0.25">
      <c r="A954">
        <v>6464</v>
      </c>
      <c r="B954">
        <v>4731.8999999999996</v>
      </c>
      <c r="C954">
        <v>3244.2316663368306</v>
      </c>
      <c r="D954">
        <v>2018.1503170920867</v>
      </c>
      <c r="E954">
        <v>897.91211453116364</v>
      </c>
      <c r="F954">
        <v>8451.2537969867699</v>
      </c>
      <c r="G954">
        <f>ABS(pred_B2_1000_S1test__2[[#This Row],[y_true]]-pred_B2_1000_S1test__2[[#This Row],[y_pred]])</f>
        <v>1487.6683336631691</v>
      </c>
      <c r="I954">
        <v>2018.1503170920867</v>
      </c>
      <c r="J954">
        <f>ABS(pred_B2_1000_S1test__2[[#This Row],[y_true]]-pred_B2_1000_S1test__2[[#This Row],[y_pred]])</f>
        <v>1487.6683336631691</v>
      </c>
    </row>
    <row r="955" spans="1:10" x14ac:dyDescent="0.25">
      <c r="A955">
        <v>6470</v>
      </c>
      <c r="B955">
        <v>2646.7</v>
      </c>
      <c r="C955">
        <v>3224.7548123718775</v>
      </c>
      <c r="D955">
        <v>1820.6925099709545</v>
      </c>
      <c r="E955">
        <v>1001.5204086364075</v>
      </c>
      <c r="F955">
        <v>7873.4298717637466</v>
      </c>
      <c r="G955">
        <f>ABS(pred_B2_1000_S1test__2[[#This Row],[y_true]]-pred_B2_1000_S1test__2[[#This Row],[y_pred]])</f>
        <v>578.05481237187769</v>
      </c>
      <c r="I955">
        <v>1820.6925099709545</v>
      </c>
      <c r="J955">
        <f>ABS(pred_B2_1000_S1test__2[[#This Row],[y_true]]-pred_B2_1000_S1test__2[[#This Row],[y_pred]])</f>
        <v>578.05481237187769</v>
      </c>
    </row>
    <row r="956" spans="1:10" x14ac:dyDescent="0.25">
      <c r="A956">
        <v>6480</v>
      </c>
      <c r="B956">
        <v>2744.5</v>
      </c>
      <c r="C956">
        <v>3896.233242913449</v>
      </c>
      <c r="D956">
        <v>2233.9962190511433</v>
      </c>
      <c r="E956">
        <v>1188.7980314305423</v>
      </c>
      <c r="F956">
        <v>9610.2848669039959</v>
      </c>
      <c r="G956">
        <f>ABS(pred_B2_1000_S1test__2[[#This Row],[y_true]]-pred_B2_1000_S1test__2[[#This Row],[y_pred]])</f>
        <v>1151.733242913449</v>
      </c>
      <c r="I956">
        <v>2233.9962190511433</v>
      </c>
      <c r="J956">
        <f>ABS(pred_B2_1000_S1test__2[[#This Row],[y_true]]-pred_B2_1000_S1test__2[[#This Row],[y_pred]])</f>
        <v>1151.733242913449</v>
      </c>
    </row>
    <row r="957" spans="1:10" x14ac:dyDescent="0.25">
      <c r="A957">
        <v>6485</v>
      </c>
      <c r="B957">
        <v>3000</v>
      </c>
      <c r="C957">
        <v>3212.0071590316334</v>
      </c>
      <c r="D957">
        <v>1810.270185193257</v>
      </c>
      <c r="E957">
        <v>999.59026522060014</v>
      </c>
      <c r="F957">
        <v>7833.11600082107</v>
      </c>
      <c r="G957">
        <f>ABS(pred_B2_1000_S1test__2[[#This Row],[y_true]]-pred_B2_1000_S1test__2[[#This Row],[y_pred]])</f>
        <v>212.00715903163336</v>
      </c>
      <c r="I957">
        <v>1810.270185193257</v>
      </c>
      <c r="J957">
        <f>ABS(pred_B2_1000_S1test__2[[#This Row],[y_true]]-pred_B2_1000_S1test__2[[#This Row],[y_pred]])</f>
        <v>212.00715903163336</v>
      </c>
    </row>
    <row r="958" spans="1:10" x14ac:dyDescent="0.25">
      <c r="A958">
        <v>6508</v>
      </c>
      <c r="B958">
        <v>4006.3</v>
      </c>
      <c r="C958">
        <v>3473.804617047188</v>
      </c>
      <c r="D958">
        <v>1936.9437328424222</v>
      </c>
      <c r="E958">
        <v>1094.3028322145244</v>
      </c>
      <c r="F958">
        <v>8412.0741794504884</v>
      </c>
      <c r="G958">
        <f>ABS(pred_B2_1000_S1test__2[[#This Row],[y_true]]-pred_B2_1000_S1test__2[[#This Row],[y_pred]])</f>
        <v>532.49538295281218</v>
      </c>
      <c r="I958">
        <v>1936.9437328424222</v>
      </c>
      <c r="J958">
        <f>ABS(pred_B2_1000_S1test__2[[#This Row],[y_true]]-pred_B2_1000_S1test__2[[#This Row],[y_pred]])</f>
        <v>532.49538295281218</v>
      </c>
    </row>
    <row r="959" spans="1:10" x14ac:dyDescent="0.25">
      <c r="A959">
        <v>6512</v>
      </c>
      <c r="B959">
        <v>3129.4</v>
      </c>
      <c r="C959">
        <v>4246.5602772397051</v>
      </c>
      <c r="D959">
        <v>2405.663510167763</v>
      </c>
      <c r="E959">
        <v>1313.8109648344046</v>
      </c>
      <c r="F959">
        <v>10391.197007528477</v>
      </c>
      <c r="G959">
        <f>ABS(pred_B2_1000_S1test__2[[#This Row],[y_true]]-pred_B2_1000_S1test__2[[#This Row],[y_pred]])</f>
        <v>1117.160277239705</v>
      </c>
      <c r="I959">
        <v>2405.663510167763</v>
      </c>
      <c r="J959">
        <f>ABS(pred_B2_1000_S1test__2[[#This Row],[y_true]]-pred_B2_1000_S1test__2[[#This Row],[y_pred]])</f>
        <v>1117.160277239705</v>
      </c>
    </row>
    <row r="960" spans="1:10" x14ac:dyDescent="0.25">
      <c r="A960">
        <v>6532</v>
      </c>
      <c r="B960">
        <v>4763.3999999999996</v>
      </c>
      <c r="C960">
        <v>4100.1556834888697</v>
      </c>
      <c r="D960">
        <v>2294.6431099322422</v>
      </c>
      <c r="E960">
        <v>1286.2257237360238</v>
      </c>
      <c r="F960">
        <v>9952.9255955957015</v>
      </c>
      <c r="G960">
        <f>ABS(pred_B2_1000_S1test__2[[#This Row],[y_true]]-pred_B2_1000_S1test__2[[#This Row],[y_pred]])</f>
        <v>663.24431651112991</v>
      </c>
      <c r="I960">
        <v>2294.6431099322422</v>
      </c>
      <c r="J960">
        <f>ABS(pred_B2_1000_S1test__2[[#This Row],[y_true]]-pred_B2_1000_S1test__2[[#This Row],[y_pred]])</f>
        <v>663.24431651112991</v>
      </c>
    </row>
    <row r="961" spans="1:10" x14ac:dyDescent="0.25">
      <c r="A961">
        <v>6533</v>
      </c>
      <c r="B961">
        <v>3145.1</v>
      </c>
      <c r="C961">
        <v>3990.393877959053</v>
      </c>
      <c r="D961">
        <v>2247.739481658718</v>
      </c>
      <c r="E961">
        <v>1242.5995740327423</v>
      </c>
      <c r="F961">
        <v>9727.8746183931962</v>
      </c>
      <c r="G961">
        <f>ABS(pred_B2_1000_S1test__2[[#This Row],[y_true]]-pred_B2_1000_S1test__2[[#This Row],[y_pred]])</f>
        <v>845.29387795905313</v>
      </c>
      <c r="I961">
        <v>2247.739481658718</v>
      </c>
      <c r="J961">
        <f>ABS(pred_B2_1000_S1test__2[[#This Row],[y_true]]-pred_B2_1000_S1test__2[[#This Row],[y_pred]])</f>
        <v>845.29387795905313</v>
      </c>
    </row>
    <row r="962" spans="1:10" x14ac:dyDescent="0.25">
      <c r="A962">
        <v>6537</v>
      </c>
      <c r="B962">
        <v>5552.1</v>
      </c>
      <c r="C962">
        <v>4363.1549497296955</v>
      </c>
      <c r="D962">
        <v>2461.9595055766299</v>
      </c>
      <c r="E962">
        <v>1356.0018027479837</v>
      </c>
      <c r="F962">
        <v>10648.705970719528</v>
      </c>
      <c r="G962">
        <f>ABS(pred_B2_1000_S1test__2[[#This Row],[y_true]]-pred_B2_1000_S1test__2[[#This Row],[y_pred]])</f>
        <v>1188.9450502703048</v>
      </c>
      <c r="I962">
        <v>2461.9595055766299</v>
      </c>
      <c r="J962">
        <f>ABS(pred_B2_1000_S1test__2[[#This Row],[y_true]]-pred_B2_1000_S1test__2[[#This Row],[y_pred]])</f>
        <v>1188.9450502703048</v>
      </c>
    </row>
    <row r="963" spans="1:10" x14ac:dyDescent="0.25">
      <c r="A963">
        <v>6551</v>
      </c>
      <c r="B963">
        <v>3470.1</v>
      </c>
      <c r="C963">
        <v>5079.0012510585566</v>
      </c>
      <c r="D963">
        <v>3074.3411171614662</v>
      </c>
      <c r="E963">
        <v>1453.4568276118998</v>
      </c>
      <c r="F963">
        <v>12989.092047986567</v>
      </c>
      <c r="G963">
        <f>ABS(pred_B2_1000_S1test__2[[#This Row],[y_true]]-pred_B2_1000_S1test__2[[#This Row],[y_pred]])</f>
        <v>1608.9012510585567</v>
      </c>
      <c r="I963">
        <v>3074.3411171614662</v>
      </c>
      <c r="J963">
        <f>ABS(pred_B2_1000_S1test__2[[#This Row],[y_true]]-pred_B2_1000_S1test__2[[#This Row],[y_pred]])</f>
        <v>1608.9012510585567</v>
      </c>
    </row>
    <row r="964" spans="1:10" x14ac:dyDescent="0.25">
      <c r="A964">
        <v>6555</v>
      </c>
      <c r="B964">
        <v>2552.1</v>
      </c>
      <c r="C964">
        <v>2330.1860962255996</v>
      </c>
      <c r="D964">
        <v>1295.2313230250179</v>
      </c>
      <c r="E964">
        <v>736.63531426945553</v>
      </c>
      <c r="F964">
        <v>5631.1832108534654</v>
      </c>
      <c r="G964">
        <f>ABS(pred_B2_1000_S1test__2[[#This Row],[y_true]]-pred_B2_1000_S1test__2[[#This Row],[y_pred]])</f>
        <v>221.9139037744003</v>
      </c>
      <c r="I964">
        <v>1295.2313230250179</v>
      </c>
      <c r="J964">
        <f>ABS(pred_B2_1000_S1test__2[[#This Row],[y_true]]-pred_B2_1000_S1test__2[[#This Row],[y_pred]])</f>
        <v>221.9139037744003</v>
      </c>
    </row>
    <row r="965" spans="1:10" x14ac:dyDescent="0.25">
      <c r="A965">
        <v>6569</v>
      </c>
      <c r="B965">
        <v>3249.2</v>
      </c>
      <c r="C965">
        <v>2889.3623109402483</v>
      </c>
      <c r="D965">
        <v>1602.3842886307077</v>
      </c>
      <c r="E965">
        <v>915.75971674877133</v>
      </c>
      <c r="F965">
        <v>6972.0575525597324</v>
      </c>
      <c r="G965">
        <f>ABS(pred_B2_1000_S1test__2[[#This Row],[y_true]]-pred_B2_1000_S1test__2[[#This Row],[y_pred]])</f>
        <v>359.83768905975148</v>
      </c>
      <c r="I965">
        <v>1602.3842886307077</v>
      </c>
      <c r="J965">
        <f>ABS(pred_B2_1000_S1test__2[[#This Row],[y_true]]-pred_B2_1000_S1test__2[[#This Row],[y_pred]])</f>
        <v>359.83768905975148</v>
      </c>
    </row>
    <row r="966" spans="1:10" x14ac:dyDescent="0.25">
      <c r="A966">
        <v>6576</v>
      </c>
      <c r="B966">
        <v>2580.5</v>
      </c>
      <c r="C966">
        <v>3198.0294622580977</v>
      </c>
      <c r="D966">
        <v>1794.8433881310984</v>
      </c>
      <c r="E966">
        <v>1000.0082544944738</v>
      </c>
      <c r="F966">
        <v>7777.5164471955713</v>
      </c>
      <c r="G966">
        <f>ABS(pred_B2_1000_S1test__2[[#This Row],[y_true]]-pred_B2_1000_S1test__2[[#This Row],[y_pred]])</f>
        <v>617.52946225809774</v>
      </c>
      <c r="I966">
        <v>1794.8433881310984</v>
      </c>
      <c r="J966">
        <f>ABS(pred_B2_1000_S1test__2[[#This Row],[y_true]]-pred_B2_1000_S1test__2[[#This Row],[y_pred]])</f>
        <v>617.52946225809774</v>
      </c>
    </row>
    <row r="967" spans="1:10" x14ac:dyDescent="0.25">
      <c r="A967">
        <v>6579</v>
      </c>
      <c r="B967">
        <v>4416.3999999999996</v>
      </c>
      <c r="C967">
        <v>3183.4731820604952</v>
      </c>
      <c r="D967">
        <v>1783.2133925124608</v>
      </c>
      <c r="E967">
        <v>997.65099094919219</v>
      </c>
      <c r="F967">
        <v>7732.2542526021107</v>
      </c>
      <c r="G967">
        <f>ABS(pred_B2_1000_S1test__2[[#This Row],[y_true]]-pred_B2_1000_S1test__2[[#This Row],[y_pred]])</f>
        <v>1232.9268179395044</v>
      </c>
      <c r="I967">
        <v>1783.2133925124608</v>
      </c>
      <c r="J967">
        <f>ABS(pred_B2_1000_S1test__2[[#This Row],[y_true]]-pred_B2_1000_S1test__2[[#This Row],[y_pred]])</f>
        <v>1232.9268179395044</v>
      </c>
    </row>
    <row r="968" spans="1:10" x14ac:dyDescent="0.25">
      <c r="A968">
        <v>6590</v>
      </c>
      <c r="B968">
        <v>2911.7</v>
      </c>
      <c r="C968">
        <v>2273.125687399348</v>
      </c>
      <c r="D968">
        <v>1285.5455480124613</v>
      </c>
      <c r="E968">
        <v>704.62619353608727</v>
      </c>
      <c r="F968">
        <v>5556.0734466554195</v>
      </c>
      <c r="G968">
        <f>ABS(pred_B2_1000_S1test__2[[#This Row],[y_true]]-pred_B2_1000_S1test__2[[#This Row],[y_pred]])</f>
        <v>638.57431260065187</v>
      </c>
      <c r="I968">
        <v>1285.5455480124613</v>
      </c>
      <c r="J968">
        <f>ABS(pred_B2_1000_S1test__2[[#This Row],[y_true]]-pred_B2_1000_S1test__2[[#This Row],[y_pred]])</f>
        <v>638.57431260065187</v>
      </c>
    </row>
    <row r="969" spans="1:10" x14ac:dyDescent="0.25">
      <c r="A969">
        <v>6596</v>
      </c>
      <c r="B969">
        <v>3659.3</v>
      </c>
      <c r="C969">
        <v>2543.4984465741759</v>
      </c>
      <c r="D969">
        <v>1439.2234505625809</v>
      </c>
      <c r="E969">
        <v>787.95337702893971</v>
      </c>
      <c r="F969">
        <v>6219.1273921690918</v>
      </c>
      <c r="G969">
        <f>ABS(pred_B2_1000_S1test__2[[#This Row],[y_true]]-pred_B2_1000_S1test__2[[#This Row],[y_pred]])</f>
        <v>1115.8015534258243</v>
      </c>
      <c r="I969">
        <v>1439.2234505625809</v>
      </c>
      <c r="J969">
        <f>ABS(pred_B2_1000_S1test__2[[#This Row],[y_true]]-pred_B2_1000_S1test__2[[#This Row],[y_pred]])</f>
        <v>1115.8015534258243</v>
      </c>
    </row>
    <row r="970" spans="1:10" x14ac:dyDescent="0.25">
      <c r="A970">
        <v>6604</v>
      </c>
      <c r="B970">
        <v>156</v>
      </c>
      <c r="C970">
        <v>381.17390604722351</v>
      </c>
      <c r="D970">
        <v>210.60540891291012</v>
      </c>
      <c r="E970">
        <v>121.31688108529875</v>
      </c>
      <c r="F970">
        <v>917.53517634606021</v>
      </c>
      <c r="G970">
        <f>ABS(pred_B2_1000_S1test__2[[#This Row],[y_true]]-pred_B2_1000_S1test__2[[#This Row],[y_pred]])</f>
        <v>225.17390604722351</v>
      </c>
      <c r="I970">
        <v>210.60540891291012</v>
      </c>
      <c r="J970">
        <f>ABS(pred_B2_1000_S1test__2[[#This Row],[y_true]]-pred_B2_1000_S1test__2[[#This Row],[y_pred]])</f>
        <v>225.17390604722351</v>
      </c>
    </row>
    <row r="971" spans="1:10" x14ac:dyDescent="0.25">
      <c r="A971">
        <v>6606</v>
      </c>
      <c r="B971">
        <v>150</v>
      </c>
      <c r="C971">
        <v>381.98536756565954</v>
      </c>
      <c r="D971">
        <v>211.0536825430556</v>
      </c>
      <c r="E971">
        <v>121.57519378403185</v>
      </c>
      <c r="F971">
        <v>919.48826060310682</v>
      </c>
      <c r="G971">
        <f>ABS(pred_B2_1000_S1test__2[[#This Row],[y_true]]-pred_B2_1000_S1test__2[[#This Row],[y_pred]])</f>
        <v>231.98536756565954</v>
      </c>
      <c r="I971">
        <v>211.0536825430556</v>
      </c>
      <c r="J971">
        <f>ABS(pred_B2_1000_S1test__2[[#This Row],[y_true]]-pred_B2_1000_S1test__2[[#This Row],[y_pred]])</f>
        <v>231.98536756565954</v>
      </c>
    </row>
    <row r="972" spans="1:10" x14ac:dyDescent="0.25">
      <c r="A972">
        <v>6621</v>
      </c>
      <c r="B972">
        <v>199</v>
      </c>
      <c r="C972">
        <v>379.94978301018432</v>
      </c>
      <c r="D972">
        <v>209.92976865196101</v>
      </c>
      <c r="E972">
        <v>120.92681868212854</v>
      </c>
      <c r="F972">
        <v>914.59057556454559</v>
      </c>
      <c r="G972">
        <f>ABS(pred_B2_1000_S1test__2[[#This Row],[y_true]]-pred_B2_1000_S1test__2[[#This Row],[y_pred]])</f>
        <v>180.94978301018432</v>
      </c>
      <c r="I972">
        <v>209.92976865196101</v>
      </c>
      <c r="J972">
        <f>ABS(pred_B2_1000_S1test__2[[#This Row],[y_true]]-pred_B2_1000_S1test__2[[#This Row],[y_pred]])</f>
        <v>180.94978301018432</v>
      </c>
    </row>
    <row r="973" spans="1:10" x14ac:dyDescent="0.25">
      <c r="A973">
        <v>6636</v>
      </c>
      <c r="B973">
        <v>243</v>
      </c>
      <c r="C973">
        <v>425.14868519681067</v>
      </c>
      <c r="D973">
        <v>234.70275920154347</v>
      </c>
      <c r="E973">
        <v>135.44181941537101</v>
      </c>
      <c r="F973">
        <v>1022.8195672045703</v>
      </c>
      <c r="G973">
        <f>ABS(pred_B2_1000_S1test__2[[#This Row],[y_true]]-pred_B2_1000_S1test__2[[#This Row],[y_pred]])</f>
        <v>182.14868519681067</v>
      </c>
      <c r="I973">
        <v>234.70275920154347</v>
      </c>
      <c r="J973">
        <f>ABS(pred_B2_1000_S1test__2[[#This Row],[y_true]]-pred_B2_1000_S1test__2[[#This Row],[y_pred]])</f>
        <v>182.14868519681067</v>
      </c>
    </row>
    <row r="974" spans="1:10" x14ac:dyDescent="0.25">
      <c r="A974">
        <v>6638</v>
      </c>
      <c r="B974">
        <v>244</v>
      </c>
      <c r="C974">
        <v>424.25414165948763</v>
      </c>
      <c r="D974">
        <v>234.20858322679828</v>
      </c>
      <c r="E974">
        <v>135.15706288749919</v>
      </c>
      <c r="F974">
        <v>1020.6664993013029</v>
      </c>
      <c r="G974">
        <f>ABS(pred_B2_1000_S1test__2[[#This Row],[y_true]]-pred_B2_1000_S1test__2[[#This Row],[y_pred]])</f>
        <v>180.25414165948763</v>
      </c>
      <c r="I974">
        <v>234.20858322679828</v>
      </c>
      <c r="J974">
        <f>ABS(pred_B2_1000_S1test__2[[#This Row],[y_true]]-pred_B2_1000_S1test__2[[#This Row],[y_pred]])</f>
        <v>180.25414165948763</v>
      </c>
    </row>
    <row r="975" spans="1:10" x14ac:dyDescent="0.25">
      <c r="A975">
        <v>6647</v>
      </c>
      <c r="B975">
        <v>326</v>
      </c>
      <c r="C975">
        <v>423.66355108526807</v>
      </c>
      <c r="D975">
        <v>233.88262535658183</v>
      </c>
      <c r="E975">
        <v>134.96886565868249</v>
      </c>
      <c r="F975">
        <v>1019.2458799292541</v>
      </c>
      <c r="G975">
        <f>ABS(pred_B2_1000_S1test__2[[#This Row],[y_true]]-pred_B2_1000_S1test__2[[#This Row],[y_pred]])</f>
        <v>97.663551085268068</v>
      </c>
      <c r="I975">
        <v>233.88262535658183</v>
      </c>
      <c r="J975">
        <f>ABS(pred_B2_1000_S1test__2[[#This Row],[y_true]]-pred_B2_1000_S1test__2[[#This Row],[y_pred]])</f>
        <v>97.663551085268068</v>
      </c>
    </row>
    <row r="976" spans="1:10" x14ac:dyDescent="0.25">
      <c r="A976">
        <v>6648</v>
      </c>
      <c r="B976">
        <v>313</v>
      </c>
      <c r="C976">
        <v>424.54679710985442</v>
      </c>
      <c r="D976">
        <v>234.37024077293853</v>
      </c>
      <c r="E976">
        <v>135.25023256821518</v>
      </c>
      <c r="F976">
        <v>1021.3708455145472</v>
      </c>
      <c r="G976">
        <f>ABS(pred_B2_1000_S1test__2[[#This Row],[y_true]]-pred_B2_1000_S1test__2[[#This Row],[y_pred]])</f>
        <v>111.54679710985442</v>
      </c>
      <c r="I976">
        <v>234.37024077293853</v>
      </c>
      <c r="J976">
        <f>ABS(pred_B2_1000_S1test__2[[#This Row],[y_true]]-pred_B2_1000_S1test__2[[#This Row],[y_pred]])</f>
        <v>111.54679710985442</v>
      </c>
    </row>
    <row r="977" spans="1:10" x14ac:dyDescent="0.25">
      <c r="A977">
        <v>6652</v>
      </c>
      <c r="B977">
        <v>412</v>
      </c>
      <c r="C977">
        <v>502.80777085482833</v>
      </c>
      <c r="D977">
        <v>277.51150500952616</v>
      </c>
      <c r="E977">
        <v>160.22274553952781</v>
      </c>
      <c r="F977">
        <v>1209.4720923933612</v>
      </c>
      <c r="G977">
        <f>ABS(pred_B2_1000_S1test__2[[#This Row],[y_true]]-pred_B2_1000_S1test__2[[#This Row],[y_pred]])</f>
        <v>90.807770854828334</v>
      </c>
      <c r="I977">
        <v>277.51150500952616</v>
      </c>
      <c r="J977">
        <f>ABS(pred_B2_1000_S1test__2[[#This Row],[y_true]]-pred_B2_1000_S1test__2[[#This Row],[y_pred]])</f>
        <v>90.807770854828334</v>
      </c>
    </row>
    <row r="978" spans="1:10" x14ac:dyDescent="0.25">
      <c r="A978">
        <v>6665</v>
      </c>
      <c r="B978">
        <v>247</v>
      </c>
      <c r="C978">
        <v>382.86163872930183</v>
      </c>
      <c r="D978">
        <v>211.53820240925913</v>
      </c>
      <c r="E978">
        <v>121.85385064553969</v>
      </c>
      <c r="F978">
        <v>921.59859777026122</v>
      </c>
      <c r="G978">
        <f>ABS(pred_B2_1000_S1test__2[[#This Row],[y_true]]-pred_B2_1000_S1test__2[[#This Row],[y_pred]])</f>
        <v>135.86163872930183</v>
      </c>
      <c r="I978">
        <v>211.53820240925913</v>
      </c>
      <c r="J978">
        <f>ABS(pred_B2_1000_S1test__2[[#This Row],[y_true]]-pred_B2_1000_S1test__2[[#This Row],[y_pred]])</f>
        <v>135.86163872930183</v>
      </c>
    </row>
    <row r="979" spans="1:10" x14ac:dyDescent="0.25">
      <c r="A979">
        <v>6670</v>
      </c>
      <c r="B979">
        <v>255</v>
      </c>
      <c r="C979">
        <v>380.95580000999075</v>
      </c>
      <c r="D979">
        <v>210.48498858360773</v>
      </c>
      <c r="E979">
        <v>121.24740776523437</v>
      </c>
      <c r="F979">
        <v>917.0104151711372</v>
      </c>
      <c r="G979">
        <f>ABS(pred_B2_1000_S1test__2[[#This Row],[y_true]]-pred_B2_1000_S1test__2[[#This Row],[y_pred]])</f>
        <v>125.95580000999075</v>
      </c>
      <c r="I979">
        <v>210.48498858360773</v>
      </c>
      <c r="J979">
        <f>ABS(pred_B2_1000_S1test__2[[#This Row],[y_true]]-pred_B2_1000_S1test__2[[#This Row],[y_pred]])</f>
        <v>125.95580000999075</v>
      </c>
    </row>
    <row r="980" spans="1:10" x14ac:dyDescent="0.25">
      <c r="A980">
        <v>6677</v>
      </c>
      <c r="B980">
        <v>328</v>
      </c>
      <c r="C980">
        <v>422.74299366673802</v>
      </c>
      <c r="D980">
        <v>233.37467087453012</v>
      </c>
      <c r="E980">
        <v>134.67544492392511</v>
      </c>
      <c r="F980">
        <v>1017.0318880432244</v>
      </c>
      <c r="G980">
        <f>ABS(pred_B2_1000_S1test__2[[#This Row],[y_true]]-pred_B2_1000_S1test__2[[#This Row],[y_pred]])</f>
        <v>94.742993666738016</v>
      </c>
      <c r="I980">
        <v>233.37467087453012</v>
      </c>
      <c r="J980">
        <f>ABS(pred_B2_1000_S1test__2[[#This Row],[y_true]]-pred_B2_1000_S1test__2[[#This Row],[y_pred]])</f>
        <v>94.742993666738016</v>
      </c>
    </row>
    <row r="981" spans="1:10" x14ac:dyDescent="0.25">
      <c r="A981">
        <v>6681</v>
      </c>
      <c r="B981">
        <v>318</v>
      </c>
      <c r="C981">
        <v>422.51643757830414</v>
      </c>
      <c r="D981">
        <v>233.24983964779679</v>
      </c>
      <c r="E981">
        <v>134.60311530002591</v>
      </c>
      <c r="F981">
        <v>1016.4875215854282</v>
      </c>
      <c r="G981">
        <f>ABS(pred_B2_1000_S1test__2[[#This Row],[y_true]]-pred_B2_1000_S1test__2[[#This Row],[y_pred]])</f>
        <v>104.51643757830414</v>
      </c>
      <c r="I981">
        <v>233.24983964779679</v>
      </c>
      <c r="J981">
        <f>ABS(pred_B2_1000_S1test__2[[#This Row],[y_true]]-pred_B2_1000_S1test__2[[#This Row],[y_pred]])</f>
        <v>104.51643757830414</v>
      </c>
    </row>
    <row r="982" spans="1:10" x14ac:dyDescent="0.25">
      <c r="A982">
        <v>6694</v>
      </c>
      <c r="B982">
        <v>371</v>
      </c>
      <c r="C982">
        <v>380.53006229541052</v>
      </c>
      <c r="D982">
        <v>210.24993103738743</v>
      </c>
      <c r="E982">
        <v>121.11179750587974</v>
      </c>
      <c r="F982">
        <v>915.98609411405096</v>
      </c>
      <c r="G982">
        <f>ABS(pred_B2_1000_S1test__2[[#This Row],[y_true]]-pred_B2_1000_S1test__2[[#This Row],[y_pred]])</f>
        <v>9.5300622954105165</v>
      </c>
      <c r="I982">
        <v>210.24993103738743</v>
      </c>
      <c r="J982">
        <f>ABS(pred_B2_1000_S1test__2[[#This Row],[y_true]]-pred_B2_1000_S1test__2[[#This Row],[y_pred]])</f>
        <v>9.5300622954105165</v>
      </c>
    </row>
    <row r="983" spans="1:10" x14ac:dyDescent="0.25">
      <c r="A983">
        <v>6700</v>
      </c>
      <c r="B983">
        <v>449</v>
      </c>
      <c r="C983">
        <v>424.85911494677021</v>
      </c>
      <c r="D983">
        <v>234.54293044070252</v>
      </c>
      <c r="E983">
        <v>135.34955133589284</v>
      </c>
      <c r="F983">
        <v>1022.1230013427939</v>
      </c>
      <c r="G983">
        <f>ABS(pred_B2_1000_S1test__2[[#This Row],[y_true]]-pred_B2_1000_S1test__2[[#This Row],[y_pred]])</f>
        <v>24.140885053229795</v>
      </c>
      <c r="I983">
        <v>234.54293044070252</v>
      </c>
      <c r="J983">
        <f>ABS(pred_B2_1000_S1test__2[[#This Row],[y_true]]-pred_B2_1000_S1test__2[[#This Row],[y_pred]])</f>
        <v>24.140885053229795</v>
      </c>
    </row>
    <row r="984" spans="1:10" x14ac:dyDescent="0.25">
      <c r="A984">
        <v>6704</v>
      </c>
      <c r="B984">
        <v>561</v>
      </c>
      <c r="C984">
        <v>504.38259700229264</v>
      </c>
      <c r="D984">
        <v>278.38339566459138</v>
      </c>
      <c r="E984">
        <v>160.72282160008879</v>
      </c>
      <c r="F984">
        <v>1213.2679515419893</v>
      </c>
      <c r="G984">
        <f>ABS(pred_B2_1000_S1test__2[[#This Row],[y_true]]-pred_B2_1000_S1test__2[[#This Row],[y_pred]])</f>
        <v>56.617402997707359</v>
      </c>
      <c r="I984">
        <v>278.38339566459138</v>
      </c>
      <c r="J984">
        <f>ABS(pred_B2_1000_S1test__2[[#This Row],[y_true]]-pred_B2_1000_S1test__2[[#This Row],[y_pred]])</f>
        <v>56.617402997707359</v>
      </c>
    </row>
    <row r="985" spans="1:10" x14ac:dyDescent="0.25">
      <c r="A985">
        <v>6715</v>
      </c>
      <c r="B985">
        <v>865</v>
      </c>
      <c r="C985">
        <v>826.99899725538353</v>
      </c>
      <c r="D985">
        <v>459.5680966598091</v>
      </c>
      <c r="E985">
        <v>261.512838530149</v>
      </c>
      <c r="F985">
        <v>1998.2081166612709</v>
      </c>
      <c r="G985">
        <f>ABS(pred_B2_1000_S1test__2[[#This Row],[y_true]]-pred_B2_1000_S1test__2[[#This Row],[y_pred]])</f>
        <v>38.001002744616471</v>
      </c>
      <c r="I985">
        <v>459.5680966598091</v>
      </c>
      <c r="J985">
        <f>ABS(pred_B2_1000_S1test__2[[#This Row],[y_true]]-pred_B2_1000_S1test__2[[#This Row],[y_pred]])</f>
        <v>38.001002744616471</v>
      </c>
    </row>
    <row r="986" spans="1:10" x14ac:dyDescent="0.25">
      <c r="A986">
        <v>6717</v>
      </c>
      <c r="B986">
        <v>870</v>
      </c>
      <c r="C986">
        <v>824.9669843388092</v>
      </c>
      <c r="D986">
        <v>458.42084368311077</v>
      </c>
      <c r="E986">
        <v>260.88185828981506</v>
      </c>
      <c r="F986">
        <v>1993.2468858886225</v>
      </c>
      <c r="G986">
        <f>ABS(pred_B2_1000_S1test__2[[#This Row],[y_true]]-pred_B2_1000_S1test__2[[#This Row],[y_pred]])</f>
        <v>45.033015661190802</v>
      </c>
      <c r="I986">
        <v>458.42084368311077</v>
      </c>
      <c r="J986">
        <f>ABS(pred_B2_1000_S1test__2[[#This Row],[y_true]]-pred_B2_1000_S1test__2[[#This Row],[y_pred]])</f>
        <v>45.033015661190802</v>
      </c>
    </row>
    <row r="987" spans="1:10" x14ac:dyDescent="0.25">
      <c r="A987">
        <v>6720</v>
      </c>
      <c r="B987">
        <v>842</v>
      </c>
      <c r="C987">
        <v>823.34894282004268</v>
      </c>
      <c r="D987">
        <v>457.51908203242658</v>
      </c>
      <c r="E987">
        <v>260.37187508114346</v>
      </c>
      <c r="F987">
        <v>1989.3299190165972</v>
      </c>
      <c r="G987">
        <f>ABS(pred_B2_1000_S1test__2[[#This Row],[y_true]]-pred_B2_1000_S1test__2[[#This Row],[y_pred]])</f>
        <v>18.65105717995732</v>
      </c>
      <c r="I987">
        <v>457.51908203242658</v>
      </c>
      <c r="J987">
        <f>ABS(pred_B2_1000_S1test__2[[#This Row],[y_true]]-pred_B2_1000_S1test__2[[#This Row],[y_pred]])</f>
        <v>18.65105717995732</v>
      </c>
    </row>
    <row r="988" spans="1:10" x14ac:dyDescent="0.25">
      <c r="A988">
        <v>6722</v>
      </c>
      <c r="B988">
        <v>567</v>
      </c>
      <c r="C988">
        <v>501.55172428908378</v>
      </c>
      <c r="D988">
        <v>276.81635668503299</v>
      </c>
      <c r="E988">
        <v>159.82373256904077</v>
      </c>
      <c r="F988">
        <v>1206.4453183701789</v>
      </c>
      <c r="G988">
        <f>ABS(pred_B2_1000_S1test__2[[#This Row],[y_true]]-pred_B2_1000_S1test__2[[#This Row],[y_pred]])</f>
        <v>65.448275710916221</v>
      </c>
      <c r="I988">
        <v>276.81635668503299</v>
      </c>
      <c r="J988">
        <f>ABS(pred_B2_1000_S1test__2[[#This Row],[y_true]]-pred_B2_1000_S1test__2[[#This Row],[y_pred]])</f>
        <v>65.448275710916221</v>
      </c>
    </row>
    <row r="989" spans="1:10" x14ac:dyDescent="0.25">
      <c r="A989">
        <v>6725</v>
      </c>
      <c r="B989">
        <v>561</v>
      </c>
      <c r="C989">
        <v>500.86350396850702</v>
      </c>
      <c r="D989">
        <v>276.43554891244611</v>
      </c>
      <c r="E989">
        <v>159.6050500469949</v>
      </c>
      <c r="F989">
        <v>1204.7871043066566</v>
      </c>
      <c r="G989">
        <f>ABS(pred_B2_1000_S1test__2[[#This Row],[y_true]]-pred_B2_1000_S1test__2[[#This Row],[y_pred]])</f>
        <v>60.136496031492982</v>
      </c>
      <c r="I989">
        <v>276.43554891244611</v>
      </c>
      <c r="J989">
        <f>ABS(pred_B2_1000_S1test__2[[#This Row],[y_true]]-pred_B2_1000_S1test__2[[#This Row],[y_pred]])</f>
        <v>60.136496031492982</v>
      </c>
    </row>
    <row r="990" spans="1:10" x14ac:dyDescent="0.25">
      <c r="A990">
        <v>6726</v>
      </c>
      <c r="B990">
        <v>578</v>
      </c>
      <c r="C990">
        <v>499.83327815311623</v>
      </c>
      <c r="D990">
        <v>275.86587183646878</v>
      </c>
      <c r="E990">
        <v>159.27745554623112</v>
      </c>
      <c r="F990">
        <v>1202.305908888472</v>
      </c>
      <c r="G990">
        <f>ABS(pred_B2_1000_S1test__2[[#This Row],[y_true]]-pred_B2_1000_S1test__2[[#This Row],[y_pred]])</f>
        <v>78.166721846883775</v>
      </c>
      <c r="I990">
        <v>275.86587183646878</v>
      </c>
      <c r="J990">
        <f>ABS(pred_B2_1000_S1test__2[[#This Row],[y_true]]-pred_B2_1000_S1test__2[[#This Row],[y_pred]])</f>
        <v>78.166721846883775</v>
      </c>
    </row>
    <row r="991" spans="1:10" x14ac:dyDescent="0.25">
      <c r="A991">
        <v>6739</v>
      </c>
      <c r="B991">
        <v>640</v>
      </c>
      <c r="C991">
        <v>384.70405776734964</v>
      </c>
      <c r="D991">
        <v>212.55822271214308</v>
      </c>
      <c r="E991">
        <v>122.43891513597693</v>
      </c>
      <c r="F991">
        <v>926.03938522124747</v>
      </c>
      <c r="G991">
        <f>ABS(pred_B2_1000_S1test__2[[#This Row],[y_true]]-pred_B2_1000_S1test__2[[#This Row],[y_pred]])</f>
        <v>255.29594223265036</v>
      </c>
      <c r="I991">
        <v>212.55822271214308</v>
      </c>
      <c r="J991">
        <f>ABS(pred_B2_1000_S1test__2[[#This Row],[y_true]]-pred_B2_1000_S1test__2[[#This Row],[y_pred]])</f>
        <v>255.29594223265036</v>
      </c>
    </row>
    <row r="992" spans="1:10" x14ac:dyDescent="0.25">
      <c r="A992">
        <v>6746</v>
      </c>
      <c r="B992">
        <v>820</v>
      </c>
      <c r="C992">
        <v>429.66879422701658</v>
      </c>
      <c r="D992">
        <v>237.20592979531119</v>
      </c>
      <c r="E992">
        <v>136.87673476391416</v>
      </c>
      <c r="F992">
        <v>1033.7163876588147</v>
      </c>
      <c r="G992">
        <f>ABS(pred_B2_1000_S1test__2[[#This Row],[y_true]]-pred_B2_1000_S1test__2[[#This Row],[y_pred]])</f>
        <v>390.33120577298342</v>
      </c>
      <c r="I992">
        <v>237.20592979531119</v>
      </c>
      <c r="J992">
        <f>ABS(pred_B2_1000_S1test__2[[#This Row],[y_true]]-pred_B2_1000_S1test__2[[#This Row],[y_pred]])</f>
        <v>390.33120577298342</v>
      </c>
    </row>
    <row r="993" spans="1:10" x14ac:dyDescent="0.25">
      <c r="A993">
        <v>6750</v>
      </c>
      <c r="B993">
        <v>820</v>
      </c>
      <c r="C993">
        <v>427.65471756761963</v>
      </c>
      <c r="D993">
        <v>236.0892173169577</v>
      </c>
      <c r="E993">
        <v>136.23823404168371</v>
      </c>
      <c r="F993">
        <v>1028.8571300120138</v>
      </c>
      <c r="G993">
        <f>ABS(pred_B2_1000_S1test__2[[#This Row],[y_true]]-pred_B2_1000_S1test__2[[#This Row],[y_pred]])</f>
        <v>392.34528243238037</v>
      </c>
      <c r="I993">
        <v>236.0892173169577</v>
      </c>
      <c r="J993">
        <f>ABS(pred_B2_1000_S1test__2[[#This Row],[y_true]]-pred_B2_1000_S1test__2[[#This Row],[y_pred]])</f>
        <v>392.34528243238037</v>
      </c>
    </row>
    <row r="994" spans="1:10" x14ac:dyDescent="0.25">
      <c r="A994">
        <v>6751</v>
      </c>
      <c r="B994">
        <v>809</v>
      </c>
      <c r="C994">
        <v>427.36925229391727</v>
      </c>
      <c r="D994">
        <v>235.93111124020396</v>
      </c>
      <c r="E994">
        <v>136.14762532425027</v>
      </c>
      <c r="F994">
        <v>1028.1688908905664</v>
      </c>
      <c r="G994">
        <f>ABS(pred_B2_1000_S1test__2[[#This Row],[y_true]]-pred_B2_1000_S1test__2[[#This Row],[y_pred]])</f>
        <v>381.63074770608273</v>
      </c>
      <c r="I994">
        <v>235.93111124020396</v>
      </c>
      <c r="J994">
        <f>ABS(pred_B2_1000_S1test__2[[#This Row],[y_true]]-pred_B2_1000_S1test__2[[#This Row],[y_pred]])</f>
        <v>381.63074770608273</v>
      </c>
    </row>
    <row r="995" spans="1:10" x14ac:dyDescent="0.25">
      <c r="A995">
        <v>6752</v>
      </c>
      <c r="B995">
        <v>1005</v>
      </c>
      <c r="C995">
        <v>507.74881021983765</v>
      </c>
      <c r="D995">
        <v>280.24988449281005</v>
      </c>
      <c r="E995">
        <v>161.78992268569024</v>
      </c>
      <c r="F995">
        <v>1221.3896639260249</v>
      </c>
      <c r="G995">
        <f>ABS(pred_B2_1000_S1test__2[[#This Row],[y_true]]-pred_B2_1000_S1test__2[[#This Row],[y_pred]])</f>
        <v>497.25118978016235</v>
      </c>
      <c r="I995">
        <v>280.24988449281005</v>
      </c>
      <c r="J995">
        <f>ABS(pred_B2_1000_S1test__2[[#This Row],[y_true]]-pred_B2_1000_S1test__2[[#This Row],[y_pred]])</f>
        <v>497.25118978016235</v>
      </c>
    </row>
    <row r="996" spans="1:10" x14ac:dyDescent="0.25">
      <c r="A996">
        <v>6756</v>
      </c>
      <c r="B996">
        <v>1022</v>
      </c>
      <c r="C996">
        <v>502.73333871229323</v>
      </c>
      <c r="D996">
        <v>277.47114725204324</v>
      </c>
      <c r="E996">
        <v>160.19855929885665</v>
      </c>
      <c r="F996">
        <v>1209.2951116079828</v>
      </c>
      <c r="G996">
        <f>ABS(pred_B2_1000_S1test__2[[#This Row],[y_true]]-pred_B2_1000_S1test__2[[#This Row],[y_pred]])</f>
        <v>519.26666128770671</v>
      </c>
      <c r="I996">
        <v>277.47114725204324</v>
      </c>
      <c r="J996">
        <f>ABS(pred_B2_1000_S1test__2[[#This Row],[y_true]]-pred_B2_1000_S1test__2[[#This Row],[y_pred]])</f>
        <v>519.26666128770671</v>
      </c>
    </row>
    <row r="997" spans="1:10" x14ac:dyDescent="0.25">
      <c r="A997">
        <v>6772</v>
      </c>
      <c r="B997">
        <v>387</v>
      </c>
      <c r="C997">
        <v>381.82915150519204</v>
      </c>
      <c r="D997">
        <v>210.96735377760874</v>
      </c>
      <c r="E997">
        <v>121.52548535227047</v>
      </c>
      <c r="F997">
        <v>919.11218092648403</v>
      </c>
      <c r="G997">
        <f>ABS(pred_B2_1000_S1test__2[[#This Row],[y_true]]-pred_B2_1000_S1test__2[[#This Row],[y_pred]])</f>
        <v>5.1708484948079558</v>
      </c>
      <c r="I997">
        <v>210.96735377760874</v>
      </c>
      <c r="J997">
        <f>ABS(pred_B2_1000_S1test__2[[#This Row],[y_true]]-pred_B2_1000_S1test__2[[#This Row],[y_pred]])</f>
        <v>5.1708484948079558</v>
      </c>
    </row>
    <row r="998" spans="1:10" x14ac:dyDescent="0.25">
      <c r="A998">
        <v>6779</v>
      </c>
      <c r="B998">
        <v>1336</v>
      </c>
      <c r="C998">
        <v>833.38119792027464</v>
      </c>
      <c r="D998">
        <v>463.14012761241003</v>
      </c>
      <c r="E998">
        <v>263.51471433060948</v>
      </c>
      <c r="F998">
        <v>2013.7012986292339</v>
      </c>
      <c r="G998">
        <f>ABS(pred_B2_1000_S1test__2[[#This Row],[y_true]]-pred_B2_1000_S1test__2[[#This Row],[y_pred]])</f>
        <v>502.61880207972536</v>
      </c>
      <c r="I998">
        <v>463.14012761241003</v>
      </c>
      <c r="J998">
        <f>ABS(pred_B2_1000_S1test__2[[#This Row],[y_true]]-pred_B2_1000_S1test__2[[#This Row],[y_pred]])</f>
        <v>502.61880207972536</v>
      </c>
    </row>
    <row r="999" spans="1:10" x14ac:dyDescent="0.25">
      <c r="A999">
        <v>6787</v>
      </c>
      <c r="B999">
        <v>269</v>
      </c>
      <c r="C999">
        <v>419.71271884106653</v>
      </c>
      <c r="D999">
        <v>231.70607874242569</v>
      </c>
      <c r="E999">
        <v>133.70731382737105</v>
      </c>
      <c r="F999">
        <v>1009.7538370984099</v>
      </c>
      <c r="G999">
        <f>ABS(pred_B2_1000_S1test__2[[#This Row],[y_true]]-pred_B2_1000_S1test__2[[#This Row],[y_pred]])</f>
        <v>150.71271884106653</v>
      </c>
      <c r="I999">
        <v>231.70607874242569</v>
      </c>
      <c r="J999">
        <f>ABS(pred_B2_1000_S1test__2[[#This Row],[y_true]]-pred_B2_1000_S1test__2[[#This Row],[y_pred]])</f>
        <v>150.71271884106653</v>
      </c>
    </row>
    <row r="1000" spans="1:10" x14ac:dyDescent="0.25">
      <c r="A1000">
        <v>6790</v>
      </c>
      <c r="B1000">
        <v>255</v>
      </c>
      <c r="C1000">
        <v>420.097038271874</v>
      </c>
      <c r="D1000">
        <v>231.91742789502698</v>
      </c>
      <c r="E1000">
        <v>133.83027502819021</v>
      </c>
      <c r="F1000">
        <v>1010.6761102432909</v>
      </c>
      <c r="G1000">
        <f>ABS(pred_B2_1000_S1test__2[[#This Row],[y_true]]-pred_B2_1000_S1test__2[[#This Row],[y_pred]])</f>
        <v>165.097038271874</v>
      </c>
      <c r="I1000">
        <v>231.91742789502698</v>
      </c>
      <c r="J1000">
        <f>ABS(pred_B2_1000_S1test__2[[#This Row],[y_true]]-pred_B2_1000_S1test__2[[#This Row],[y_pred]])</f>
        <v>165.097038271874</v>
      </c>
    </row>
    <row r="1001" spans="1:10" x14ac:dyDescent="0.25">
      <c r="A1001">
        <v>6792</v>
      </c>
      <c r="B1001">
        <v>250</v>
      </c>
      <c r="C1001">
        <v>420.34182891707684</v>
      </c>
      <c r="D1001">
        <v>232.05208616738605</v>
      </c>
      <c r="E1001">
        <v>133.90856856334696</v>
      </c>
      <c r="F1001">
        <v>1011.2636631602262</v>
      </c>
      <c r="G1001">
        <f>ABS(pred_B2_1000_S1test__2[[#This Row],[y_true]]-pred_B2_1000_S1test__2[[#This Row],[y_pred]])</f>
        <v>170.34182891707684</v>
      </c>
      <c r="I1001">
        <v>232.05208616738605</v>
      </c>
      <c r="J1001">
        <f>ABS(pred_B2_1000_S1test__2[[#This Row],[y_true]]-pred_B2_1000_S1test__2[[#This Row],[y_pred]])</f>
        <v>170.34182891707684</v>
      </c>
    </row>
    <row r="1002" spans="1:10" x14ac:dyDescent="0.25">
      <c r="A1002">
        <v>6797</v>
      </c>
      <c r="B1002">
        <v>350</v>
      </c>
      <c r="C1002">
        <v>491.29925211288867</v>
      </c>
      <c r="D1002">
        <v>271.16165414182467</v>
      </c>
      <c r="E1002">
        <v>156.55420939538851</v>
      </c>
      <c r="F1002">
        <v>1181.7947062223602</v>
      </c>
      <c r="G1002">
        <f>ABS(pred_B2_1000_S1test__2[[#This Row],[y_true]]-pred_B2_1000_S1test__2[[#This Row],[y_pred]])</f>
        <v>141.29925211288867</v>
      </c>
      <c r="I1002">
        <v>271.16165414182467</v>
      </c>
      <c r="J1002">
        <f>ABS(pred_B2_1000_S1test__2[[#This Row],[y_true]]-pred_B2_1000_S1test__2[[#This Row],[y_pred]])</f>
        <v>141.29925211288867</v>
      </c>
    </row>
    <row r="1003" spans="1:10" x14ac:dyDescent="0.25">
      <c r="A1003">
        <v>6803</v>
      </c>
      <c r="B1003">
        <v>355</v>
      </c>
      <c r="C1003">
        <v>420.49704397000653</v>
      </c>
      <c r="D1003">
        <v>232.1376067723221</v>
      </c>
      <c r="E1003">
        <v>133.95812340567193</v>
      </c>
      <c r="F1003">
        <v>1011.6366062341539</v>
      </c>
      <c r="G1003">
        <f>ABS(pred_B2_1000_S1test__2[[#This Row],[y_true]]-pred_B2_1000_S1test__2[[#This Row],[y_pred]])</f>
        <v>65.49704397000653</v>
      </c>
      <c r="I1003">
        <v>232.1376067723221</v>
      </c>
      <c r="J1003">
        <f>ABS(pred_B2_1000_S1test__2[[#This Row],[y_true]]-pred_B2_1000_S1test__2[[#This Row],[y_pred]])</f>
        <v>65.49704397000653</v>
      </c>
    </row>
    <row r="1004" spans="1:10" x14ac:dyDescent="0.25">
      <c r="A1004">
        <v>6816</v>
      </c>
      <c r="B1004">
        <v>277</v>
      </c>
      <c r="C1004">
        <v>379.11289158383846</v>
      </c>
      <c r="D1004">
        <v>209.46848993559615</v>
      </c>
      <c r="E1004">
        <v>120.65973673006938</v>
      </c>
      <c r="F1004">
        <v>912.57925778696756</v>
      </c>
      <c r="G1004">
        <f>ABS(pred_B2_1000_S1test__2[[#This Row],[y_true]]-pred_B2_1000_S1test__2[[#This Row],[y_pred]])</f>
        <v>102.11289158383846</v>
      </c>
      <c r="I1004">
        <v>209.46848993559615</v>
      </c>
      <c r="J1004">
        <f>ABS(pred_B2_1000_S1test__2[[#This Row],[y_true]]-pred_B2_1000_S1test__2[[#This Row],[y_pred]])</f>
        <v>102.11289158383846</v>
      </c>
    </row>
    <row r="1005" spans="1:10" x14ac:dyDescent="0.25">
      <c r="A1005">
        <v>6836</v>
      </c>
      <c r="B1005">
        <v>505</v>
      </c>
      <c r="C1005">
        <v>421.98919342675833</v>
      </c>
      <c r="D1005">
        <v>232.95926652436921</v>
      </c>
      <c r="E1005">
        <v>134.43483052544036</v>
      </c>
      <c r="F1005">
        <v>1015.2204818079668</v>
      </c>
      <c r="G1005">
        <f>ABS(pred_B2_1000_S1test__2[[#This Row],[y_true]]-pred_B2_1000_S1test__2[[#This Row],[y_pred]])</f>
        <v>83.010806573241666</v>
      </c>
      <c r="I1005">
        <v>232.95926652436921</v>
      </c>
      <c r="J1005">
        <f>ABS(pred_B2_1000_S1test__2[[#This Row],[y_true]]-pred_B2_1000_S1test__2[[#This Row],[y_pred]])</f>
        <v>83.010806573241666</v>
      </c>
    </row>
    <row r="1006" spans="1:10" x14ac:dyDescent="0.25">
      <c r="A1006">
        <v>6840</v>
      </c>
      <c r="B1006">
        <v>491</v>
      </c>
      <c r="C1006">
        <v>421.82881606624034</v>
      </c>
      <c r="D1006">
        <v>232.87082562879891</v>
      </c>
      <c r="E1006">
        <v>134.38367667735702</v>
      </c>
      <c r="F1006">
        <v>1014.8349185077271</v>
      </c>
      <c r="G1006">
        <f>ABS(pred_B2_1000_S1test__2[[#This Row],[y_true]]-pred_B2_1000_S1test__2[[#This Row],[y_pred]])</f>
        <v>69.171183933759664</v>
      </c>
      <c r="I1006">
        <v>232.87082562879891</v>
      </c>
      <c r="J1006">
        <f>ABS(pred_B2_1000_S1test__2[[#This Row],[y_true]]-pred_B2_1000_S1test__2[[#This Row],[y_pred]])</f>
        <v>69.171183933759664</v>
      </c>
    </row>
    <row r="1007" spans="1:10" x14ac:dyDescent="0.25">
      <c r="A1007">
        <v>6844</v>
      </c>
      <c r="B1007">
        <v>544</v>
      </c>
      <c r="C1007">
        <v>423.21083174914565</v>
      </c>
      <c r="D1007">
        <v>233.63271646115345</v>
      </c>
      <c r="E1007">
        <v>134.82463132375085</v>
      </c>
      <c r="F1007">
        <v>1018.1567715794192</v>
      </c>
      <c r="G1007">
        <f>ABS(pred_B2_1000_S1test__2[[#This Row],[y_true]]-pred_B2_1000_S1test__2[[#This Row],[y_pred]])</f>
        <v>120.78916825085435</v>
      </c>
      <c r="I1007">
        <v>233.63271646115345</v>
      </c>
      <c r="J1007">
        <f>ABS(pred_B2_1000_S1test__2[[#This Row],[y_true]]-pred_B2_1000_S1test__2[[#This Row],[y_pred]])</f>
        <v>120.78916825085435</v>
      </c>
    </row>
    <row r="1008" spans="1:10" x14ac:dyDescent="0.25">
      <c r="A1008">
        <v>6856</v>
      </c>
      <c r="B1008">
        <v>706</v>
      </c>
      <c r="C1008">
        <v>817.26723081646162</v>
      </c>
      <c r="D1008">
        <v>454.12316160666978</v>
      </c>
      <c r="E1008">
        <v>258.45916558040182</v>
      </c>
      <c r="F1008">
        <v>1974.5887958917015</v>
      </c>
      <c r="G1008">
        <f>ABS(pred_B2_1000_S1test__2[[#This Row],[y_true]]-pred_B2_1000_S1test__2[[#This Row],[y_pred]])</f>
        <v>111.26723081646162</v>
      </c>
      <c r="I1008">
        <v>454.12316160666978</v>
      </c>
      <c r="J1008">
        <f>ABS(pred_B2_1000_S1test__2[[#This Row],[y_true]]-pred_B2_1000_S1test__2[[#This Row],[y_pred]])</f>
        <v>111.26723081646162</v>
      </c>
    </row>
    <row r="1009" spans="1:10" x14ac:dyDescent="0.25">
      <c r="A1009">
        <v>6859</v>
      </c>
      <c r="B1009">
        <v>671</v>
      </c>
      <c r="C1009">
        <v>815.96998009093591</v>
      </c>
      <c r="D1009">
        <v>453.40227379742345</v>
      </c>
      <c r="E1009">
        <v>258.0489489847335</v>
      </c>
      <c r="F1009">
        <v>1971.4543634244201</v>
      </c>
      <c r="G1009">
        <f>ABS(pred_B2_1000_S1test__2[[#This Row],[y_true]]-pred_B2_1000_S1test__2[[#This Row],[y_pred]])</f>
        <v>144.96998009093591</v>
      </c>
      <c r="I1009">
        <v>453.40227379742345</v>
      </c>
      <c r="J1009">
        <f>ABS(pred_B2_1000_S1test__2[[#This Row],[y_true]]-pred_B2_1000_S1test__2[[#This Row],[y_pred]])</f>
        <v>144.96998009093591</v>
      </c>
    </row>
    <row r="1010" spans="1:10" x14ac:dyDescent="0.25">
      <c r="A1010">
        <v>6862</v>
      </c>
      <c r="B1010">
        <v>607</v>
      </c>
      <c r="C1010">
        <v>816.35128426242977</v>
      </c>
      <c r="D1010">
        <v>453.6141288835201</v>
      </c>
      <c r="E1010">
        <v>258.16954890160866</v>
      </c>
      <c r="F1010">
        <v>1972.3755687921171</v>
      </c>
      <c r="G1010">
        <f>ABS(pred_B2_1000_S1test__2[[#This Row],[y_true]]-pred_B2_1000_S1test__2[[#This Row],[y_pred]])</f>
        <v>209.35128426242977</v>
      </c>
      <c r="I1010">
        <v>453.6141288835201</v>
      </c>
      <c r="J1010">
        <f>ABS(pred_B2_1000_S1test__2[[#This Row],[y_true]]-pred_B2_1000_S1test__2[[#This Row],[y_pred]])</f>
        <v>209.35128426242977</v>
      </c>
    </row>
    <row r="1011" spans="1:10" x14ac:dyDescent="0.25">
      <c r="A1011">
        <v>6867</v>
      </c>
      <c r="B1011">
        <v>1037</v>
      </c>
      <c r="C1011">
        <v>815.21177872604505</v>
      </c>
      <c r="D1011">
        <v>452.94034942722567</v>
      </c>
      <c r="E1011">
        <v>257.83523350131577</v>
      </c>
      <c r="F1011">
        <v>1969.5067073884802</v>
      </c>
      <c r="G1011">
        <f>ABS(pred_B2_1000_S1test__2[[#This Row],[y_true]]-pred_B2_1000_S1test__2[[#This Row],[y_pred]])</f>
        <v>221.78822127395495</v>
      </c>
      <c r="I1011">
        <v>452.94034942722567</v>
      </c>
      <c r="J1011">
        <f>ABS(pred_B2_1000_S1test__2[[#This Row],[y_true]]-pred_B2_1000_S1test__2[[#This Row],[y_pred]])</f>
        <v>221.78822127395495</v>
      </c>
    </row>
    <row r="1012" spans="1:10" x14ac:dyDescent="0.25">
      <c r="A1012">
        <v>6883</v>
      </c>
      <c r="B1012">
        <v>638</v>
      </c>
      <c r="C1012">
        <v>499.34945820994267</v>
      </c>
      <c r="D1012">
        <v>275.6011036722843</v>
      </c>
      <c r="E1012">
        <v>159.12181843858971</v>
      </c>
      <c r="F1012">
        <v>1201.1485622876512</v>
      </c>
      <c r="G1012">
        <f>ABS(pred_B2_1000_S1test__2[[#This Row],[y_true]]-pred_B2_1000_S1test__2[[#This Row],[y_pred]])</f>
        <v>138.65054179005733</v>
      </c>
      <c r="I1012">
        <v>275.6011036722843</v>
      </c>
      <c r="J1012">
        <f>ABS(pred_B2_1000_S1test__2[[#This Row],[y_true]]-pred_B2_1000_S1test__2[[#This Row],[y_pred]])</f>
        <v>138.65054179005733</v>
      </c>
    </row>
    <row r="1013" spans="1:10" x14ac:dyDescent="0.25">
      <c r="A1013">
        <v>6886</v>
      </c>
      <c r="B1013">
        <v>634</v>
      </c>
      <c r="C1013">
        <v>497.5971894177506</v>
      </c>
      <c r="D1013">
        <v>274.63530426111436</v>
      </c>
      <c r="E1013">
        <v>158.56259358316888</v>
      </c>
      <c r="F1013">
        <v>1196.9373512082664</v>
      </c>
      <c r="G1013">
        <f>ABS(pred_B2_1000_S1test__2[[#This Row],[y_true]]-pred_B2_1000_S1test__2[[#This Row],[y_pred]])</f>
        <v>136.4028105822494</v>
      </c>
      <c r="I1013">
        <v>274.63530426111436</v>
      </c>
      <c r="J1013">
        <f>ABS(pred_B2_1000_S1test__2[[#This Row],[y_true]]-pred_B2_1000_S1test__2[[#This Row],[y_pred]])</f>
        <v>136.4028105822494</v>
      </c>
    </row>
    <row r="1014" spans="1:10" x14ac:dyDescent="0.25">
      <c r="A1014">
        <v>6887</v>
      </c>
      <c r="B1014">
        <v>622</v>
      </c>
      <c r="C1014">
        <v>497.34137501993513</v>
      </c>
      <c r="D1014">
        <v>274.49441408240904</v>
      </c>
      <c r="E1014">
        <v>158.48088271912661</v>
      </c>
      <c r="F1014">
        <v>1196.3228605623922</v>
      </c>
      <c r="G1014">
        <f>ABS(pred_B2_1000_S1test__2[[#This Row],[y_true]]-pred_B2_1000_S1test__2[[#This Row],[y_pred]])</f>
        <v>124.65862498006487</v>
      </c>
      <c r="I1014">
        <v>274.49441408240904</v>
      </c>
      <c r="J1014">
        <f>ABS(pred_B2_1000_S1test__2[[#This Row],[y_true]]-pred_B2_1000_S1test__2[[#This Row],[y_pred]])</f>
        <v>124.65862498006487</v>
      </c>
    </row>
    <row r="1015" spans="1:10" x14ac:dyDescent="0.25">
      <c r="A1015">
        <v>6892</v>
      </c>
      <c r="B1015">
        <v>1157.7</v>
      </c>
      <c r="C1015">
        <v>2659.7222234592832</v>
      </c>
      <c r="D1015">
        <v>1493.6833926232496</v>
      </c>
      <c r="E1015">
        <v>831.07672762603647</v>
      </c>
      <c r="F1015">
        <v>6471.0941306325522</v>
      </c>
      <c r="G1015">
        <f>ABS(pred_B2_1000_S1test__2[[#This Row],[y_true]]-pred_B2_1000_S1test__2[[#This Row],[y_pred]])</f>
        <v>1502.0222234592832</v>
      </c>
      <c r="I1015">
        <v>1493.6833926232496</v>
      </c>
      <c r="J1015">
        <f>ABS(pred_B2_1000_S1test__2[[#This Row],[y_true]]-pred_B2_1000_S1test__2[[#This Row],[y_pred]])</f>
        <v>1502.0222234592832</v>
      </c>
    </row>
    <row r="1016" spans="1:10" x14ac:dyDescent="0.25">
      <c r="A1016">
        <v>6893</v>
      </c>
      <c r="B1016">
        <v>1451.1</v>
      </c>
      <c r="C1016">
        <v>2713.8494090628838</v>
      </c>
      <c r="D1016">
        <v>1522.474746894891</v>
      </c>
      <c r="E1016">
        <v>849.00677294850436</v>
      </c>
      <c r="F1016">
        <v>6598.2082934465288</v>
      </c>
      <c r="G1016">
        <f>ABS(pred_B2_1000_S1test__2[[#This Row],[y_true]]-pred_B2_1000_S1test__2[[#This Row],[y_pred]])</f>
        <v>1262.7494090628838</v>
      </c>
      <c r="I1016">
        <v>1522.474746894891</v>
      </c>
      <c r="J1016">
        <f>ABS(pred_B2_1000_S1test__2[[#This Row],[y_true]]-pred_B2_1000_S1test__2[[#This Row],[y_pred]])</f>
        <v>1262.7494090628838</v>
      </c>
    </row>
    <row r="1017" spans="1:10" x14ac:dyDescent="0.25">
      <c r="A1017">
        <v>6894</v>
      </c>
      <c r="B1017">
        <v>1564.7</v>
      </c>
      <c r="C1017">
        <v>2693.5655845421393</v>
      </c>
      <c r="D1017">
        <v>1511.6641704097974</v>
      </c>
      <c r="E1017">
        <v>842.30086326378159</v>
      </c>
      <c r="F1017">
        <v>6550.5126591682356</v>
      </c>
      <c r="G1017">
        <f>ABS(pred_B2_1000_S1test__2[[#This Row],[y_true]]-pred_B2_1000_S1test__2[[#This Row],[y_pred]])</f>
        <v>1128.8655845421392</v>
      </c>
      <c r="I1017">
        <v>1511.6641704097974</v>
      </c>
      <c r="J1017">
        <f>ABS(pred_B2_1000_S1test__2[[#This Row],[y_true]]-pred_B2_1000_S1test__2[[#This Row],[y_pred]])</f>
        <v>1128.8655845421392</v>
      </c>
    </row>
    <row r="1018" spans="1:10" x14ac:dyDescent="0.25">
      <c r="A1018">
        <v>6919</v>
      </c>
      <c r="B1018">
        <v>1725.6</v>
      </c>
      <c r="C1018">
        <v>2384.8842257258761</v>
      </c>
      <c r="D1018">
        <v>1330.501726224132</v>
      </c>
      <c r="E1018">
        <v>750.81332135436514</v>
      </c>
      <c r="F1018">
        <v>5777.2376855902221</v>
      </c>
      <c r="G1018">
        <f>ABS(pred_B2_1000_S1test__2[[#This Row],[y_true]]-pred_B2_1000_S1test__2[[#This Row],[y_pred]])</f>
        <v>659.28422572587624</v>
      </c>
      <c r="I1018">
        <v>1330.501726224132</v>
      </c>
      <c r="J1018">
        <f>ABS(pred_B2_1000_S1test__2[[#This Row],[y_true]]-pred_B2_1000_S1test__2[[#This Row],[y_pred]])</f>
        <v>659.28422572587624</v>
      </c>
    </row>
    <row r="1019" spans="1:10" x14ac:dyDescent="0.25">
      <c r="A1019">
        <v>6922</v>
      </c>
      <c r="B1019">
        <v>1132.5</v>
      </c>
      <c r="C1019">
        <v>1915.2205117803626</v>
      </c>
      <c r="D1019">
        <v>1061.7707160544314</v>
      </c>
      <c r="E1019">
        <v>607.25369900787996</v>
      </c>
      <c r="F1019">
        <v>4620.3802075586445</v>
      </c>
      <c r="G1019">
        <f>ABS(pred_B2_1000_S1test__2[[#This Row],[y_true]]-pred_B2_1000_S1test__2[[#This Row],[y_pred]])</f>
        <v>782.72051178036259</v>
      </c>
      <c r="I1019">
        <v>1061.7707160544314</v>
      </c>
      <c r="J1019">
        <f>ABS(pred_B2_1000_S1test__2[[#This Row],[y_true]]-pred_B2_1000_S1test__2[[#This Row],[y_pred]])</f>
        <v>782.72051178036259</v>
      </c>
    </row>
    <row r="1020" spans="1:10" x14ac:dyDescent="0.25">
      <c r="A1020">
        <v>6925</v>
      </c>
      <c r="B1020">
        <v>1927.5</v>
      </c>
      <c r="C1020">
        <v>2397.5549191851492</v>
      </c>
      <c r="D1020">
        <v>1337.4713298580232</v>
      </c>
      <c r="E1020">
        <v>754.86567784623901</v>
      </c>
      <c r="F1020">
        <v>5807.6488353841351</v>
      </c>
      <c r="G1020">
        <f>ABS(pred_B2_1000_S1test__2[[#This Row],[y_true]]-pred_B2_1000_S1test__2[[#This Row],[y_pred]])</f>
        <v>470.05491918514917</v>
      </c>
      <c r="I1020">
        <v>1337.4713298580232</v>
      </c>
      <c r="J1020">
        <f>ABS(pred_B2_1000_S1test__2[[#This Row],[y_true]]-pred_B2_1000_S1test__2[[#This Row],[y_pred]])</f>
        <v>470.05491918514917</v>
      </c>
    </row>
    <row r="1021" spans="1:10" x14ac:dyDescent="0.25">
      <c r="A1021">
        <v>6960</v>
      </c>
      <c r="B1021">
        <v>2151.4</v>
      </c>
      <c r="C1021">
        <v>1974.0884776527068</v>
      </c>
      <c r="D1021">
        <v>1094.4668288604266</v>
      </c>
      <c r="E1021">
        <v>625.87983477773548</v>
      </c>
      <c r="F1021">
        <v>4762.5690321477159</v>
      </c>
      <c r="G1021">
        <f>ABS(pred_B2_1000_S1test__2[[#This Row],[y_true]]-pred_B2_1000_S1test__2[[#This Row],[y_pred]])</f>
        <v>177.31152234729325</v>
      </c>
      <c r="I1021">
        <v>1094.4668288604266</v>
      </c>
      <c r="J1021">
        <f>ABS(pred_B2_1000_S1test__2[[#This Row],[y_true]]-pred_B2_1000_S1test__2[[#This Row],[y_pred]])</f>
        <v>177.31152234729325</v>
      </c>
    </row>
    <row r="1022" spans="1:10" x14ac:dyDescent="0.25">
      <c r="A1022">
        <v>6961</v>
      </c>
      <c r="B1022">
        <v>2009.5</v>
      </c>
      <c r="C1022">
        <v>1999.6108084540838</v>
      </c>
      <c r="D1022">
        <v>1108.8832662398145</v>
      </c>
      <c r="E1022">
        <v>633.80021020095069</v>
      </c>
      <c r="F1022">
        <v>4824.9020895812564</v>
      </c>
      <c r="G1022">
        <f>ABS(pred_B2_1000_S1test__2[[#This Row],[y_true]]-pred_B2_1000_S1test__2[[#This Row],[y_pred]])</f>
        <v>9.8891915459162192</v>
      </c>
      <c r="I1022">
        <v>1108.8832662398145</v>
      </c>
      <c r="J1022">
        <f>ABS(pred_B2_1000_S1test__2[[#This Row],[y_true]]-pred_B2_1000_S1test__2[[#This Row],[y_pred]])</f>
        <v>9.8891915459162192</v>
      </c>
    </row>
    <row r="1023" spans="1:10" x14ac:dyDescent="0.25">
      <c r="A1023">
        <v>6969</v>
      </c>
      <c r="B1023">
        <v>2817.1</v>
      </c>
      <c r="C1023">
        <v>2778.210618581104</v>
      </c>
      <c r="D1023">
        <v>1598.0662729654341</v>
      </c>
      <c r="E1023">
        <v>844.53083317506275</v>
      </c>
      <c r="F1023">
        <v>6867.1847152918808</v>
      </c>
      <c r="G1023">
        <f>ABS(pred_B2_1000_S1test__2[[#This Row],[y_true]]-pred_B2_1000_S1test__2[[#This Row],[y_pred]])</f>
        <v>38.889381418895937</v>
      </c>
      <c r="I1023">
        <v>1598.0662729654341</v>
      </c>
      <c r="J1023">
        <f>ABS(pred_B2_1000_S1test__2[[#This Row],[y_true]]-pred_B2_1000_S1test__2[[#This Row],[y_pred]])</f>
        <v>38.889381418895937</v>
      </c>
    </row>
    <row r="1024" spans="1:10" x14ac:dyDescent="0.25">
      <c r="A1024">
        <v>6982</v>
      </c>
      <c r="B1024">
        <v>2079.9499999999998</v>
      </c>
      <c r="C1024">
        <v>2731.6293286917262</v>
      </c>
      <c r="D1024">
        <v>1558.686092291349</v>
      </c>
      <c r="E1024">
        <v>838.12812456103563</v>
      </c>
      <c r="F1024">
        <v>6716.1939652979154</v>
      </c>
      <c r="G1024">
        <f>ABS(pred_B2_1000_S1test__2[[#This Row],[y_true]]-pred_B2_1000_S1test__2[[#This Row],[y_pred]])</f>
        <v>651.67932869172637</v>
      </c>
      <c r="I1024">
        <v>1558.686092291349</v>
      </c>
      <c r="J1024">
        <f>ABS(pred_B2_1000_S1test__2[[#This Row],[y_true]]-pred_B2_1000_S1test__2[[#This Row],[y_pred]])</f>
        <v>651.67932869172637</v>
      </c>
    </row>
    <row r="1025" spans="1:10" x14ac:dyDescent="0.25">
      <c r="A1025">
        <v>6984</v>
      </c>
      <c r="B1025">
        <v>2111.46</v>
      </c>
      <c r="C1025">
        <v>2648.5150813229743</v>
      </c>
      <c r="D1025">
        <v>1523.1966891961442</v>
      </c>
      <c r="E1025">
        <v>805.2691177227324</v>
      </c>
      <c r="F1025">
        <v>6545.8430333141332</v>
      </c>
      <c r="G1025">
        <f>ABS(pred_B2_1000_S1test__2[[#This Row],[y_true]]-pred_B2_1000_S1test__2[[#This Row],[y_pred]])</f>
        <v>537.05508132297427</v>
      </c>
      <c r="I1025">
        <v>1523.1966891961442</v>
      </c>
      <c r="J1025">
        <f>ABS(pred_B2_1000_S1test__2[[#This Row],[y_true]]-pred_B2_1000_S1test__2[[#This Row],[y_pred]])</f>
        <v>537.05508132297427</v>
      </c>
    </row>
    <row r="1026" spans="1:10" x14ac:dyDescent="0.25">
      <c r="A1026">
        <v>6986</v>
      </c>
      <c r="B1026">
        <v>2237.52</v>
      </c>
      <c r="C1026">
        <v>2774.2945408477876</v>
      </c>
      <c r="D1026">
        <v>1579.4561782928927</v>
      </c>
      <c r="E1026">
        <v>853.43739398630692</v>
      </c>
      <c r="F1026">
        <v>6810.9092542243634</v>
      </c>
      <c r="G1026">
        <f>ABS(pred_B2_1000_S1test__2[[#This Row],[y_true]]-pred_B2_1000_S1test__2[[#This Row],[y_pred]])</f>
        <v>536.77454084778765</v>
      </c>
      <c r="I1026">
        <v>1579.4561782928927</v>
      </c>
      <c r="J1026">
        <f>ABS(pred_B2_1000_S1test__2[[#This Row],[y_true]]-pred_B2_1000_S1test__2[[#This Row],[y_pred]])</f>
        <v>536.77454084778765</v>
      </c>
    </row>
    <row r="1027" spans="1:10" x14ac:dyDescent="0.25">
      <c r="A1027">
        <v>6989</v>
      </c>
      <c r="B1027">
        <v>2012.6</v>
      </c>
      <c r="C1027">
        <v>2913.569845679694</v>
      </c>
      <c r="D1027">
        <v>1711.1309587425026</v>
      </c>
      <c r="E1027">
        <v>864.39749699560184</v>
      </c>
      <c r="F1027">
        <v>7301.996481354453</v>
      </c>
      <c r="G1027">
        <f>ABS(pred_B2_1000_S1test__2[[#This Row],[y_true]]-pred_B2_1000_S1test__2[[#This Row],[y_pred]])</f>
        <v>900.96984567969412</v>
      </c>
      <c r="I1027">
        <v>1711.1309587425026</v>
      </c>
      <c r="J1027">
        <f>ABS(pred_B2_1000_S1test__2[[#This Row],[y_true]]-pred_B2_1000_S1test__2[[#This Row],[y_pred]])</f>
        <v>900.96984567969412</v>
      </c>
    </row>
    <row r="1028" spans="1:10" x14ac:dyDescent="0.25">
      <c r="A1028">
        <v>7001</v>
      </c>
      <c r="B1028">
        <v>2656.2</v>
      </c>
      <c r="C1028">
        <v>2882.5329437217229</v>
      </c>
      <c r="D1028">
        <v>1703.8969514007435</v>
      </c>
      <c r="E1028">
        <v>848.66611144005515</v>
      </c>
      <c r="F1028">
        <v>7255.4951945534858</v>
      </c>
      <c r="G1028">
        <f>ABS(pred_B2_1000_S1test__2[[#This Row],[y_true]]-pred_B2_1000_S1test__2[[#This Row],[y_pred]])</f>
        <v>226.33294372172304</v>
      </c>
      <c r="I1028">
        <v>1703.8969514007435</v>
      </c>
      <c r="J1028">
        <f>ABS(pred_B2_1000_S1test__2[[#This Row],[y_true]]-pred_B2_1000_S1test__2[[#This Row],[y_pred]])</f>
        <v>226.33294372172304</v>
      </c>
    </row>
    <row r="1029" spans="1:10" x14ac:dyDescent="0.25">
      <c r="A1029">
        <v>7010</v>
      </c>
      <c r="B1029">
        <v>1353.3</v>
      </c>
      <c r="C1029">
        <v>946.11386169233003</v>
      </c>
      <c r="D1029">
        <v>539.21619577527701</v>
      </c>
      <c r="E1029">
        <v>290.68858110994574</v>
      </c>
      <c r="F1029">
        <v>2324.3572240237136</v>
      </c>
      <c r="G1029">
        <f>ABS(pred_B2_1000_S1test__2[[#This Row],[y_true]]-pred_B2_1000_S1test__2[[#This Row],[y_pred]])</f>
        <v>407.18613830766992</v>
      </c>
      <c r="I1029">
        <v>539.21619577527701</v>
      </c>
      <c r="J1029">
        <f>ABS(pred_B2_1000_S1test__2[[#This Row],[y_true]]-pred_B2_1000_S1test__2[[#This Row],[y_pred]])</f>
        <v>407.18613830766992</v>
      </c>
    </row>
    <row r="1030" spans="1:10" x14ac:dyDescent="0.25">
      <c r="A1030">
        <v>7011</v>
      </c>
      <c r="B1030">
        <v>1539.4</v>
      </c>
      <c r="C1030">
        <v>1606.6504216542305</v>
      </c>
      <c r="D1030">
        <v>923.4407423537034</v>
      </c>
      <c r="E1030">
        <v>488.84177438012489</v>
      </c>
      <c r="F1030">
        <v>3969.2487676107844</v>
      </c>
      <c r="G1030">
        <f>ABS(pred_B2_1000_S1test__2[[#This Row],[y_true]]-pred_B2_1000_S1test__2[[#This Row],[y_pred]])</f>
        <v>67.250421654230422</v>
      </c>
      <c r="I1030">
        <v>923.4407423537034</v>
      </c>
      <c r="J1030">
        <f>ABS(pred_B2_1000_S1test__2[[#This Row],[y_true]]-pred_B2_1000_S1test__2[[#This Row],[y_pred]])</f>
        <v>67.250421654230422</v>
      </c>
    </row>
    <row r="1031" spans="1:10" x14ac:dyDescent="0.25">
      <c r="A1031">
        <v>7019</v>
      </c>
      <c r="B1031">
        <v>1015.8</v>
      </c>
      <c r="C1031">
        <v>572.36810743572812</v>
      </c>
      <c r="D1031">
        <v>337.99635057437746</v>
      </c>
      <c r="E1031">
        <v>168.71384067162799</v>
      </c>
      <c r="F1031">
        <v>1439.7241749630464</v>
      </c>
      <c r="G1031">
        <f>ABS(pred_B2_1000_S1test__2[[#This Row],[y_true]]-pred_B2_1000_S1test__2[[#This Row],[y_pred]])</f>
        <v>443.43189256427183</v>
      </c>
      <c r="I1031">
        <v>337.99635057437746</v>
      </c>
      <c r="J1031">
        <f>ABS(pred_B2_1000_S1test__2[[#This Row],[y_true]]-pred_B2_1000_S1test__2[[#This Row],[y_pred]])</f>
        <v>443.43189256427183</v>
      </c>
    </row>
    <row r="1032" spans="1:10" x14ac:dyDescent="0.25">
      <c r="A1032">
        <v>7022</v>
      </c>
      <c r="B1032">
        <v>779.2</v>
      </c>
      <c r="C1032">
        <v>1635.3472179185587</v>
      </c>
      <c r="D1032">
        <v>954.45654276911546</v>
      </c>
      <c r="E1032">
        <v>488.75277725066678</v>
      </c>
      <c r="F1032">
        <v>4081.4959940919175</v>
      </c>
      <c r="G1032">
        <f>ABS(pred_B2_1000_S1test__2[[#This Row],[y_true]]-pred_B2_1000_S1test__2[[#This Row],[y_pred]])</f>
        <v>856.14721791855868</v>
      </c>
      <c r="I1032">
        <v>954.45654276911546</v>
      </c>
      <c r="J1032">
        <f>ABS(pred_B2_1000_S1test__2[[#This Row],[y_true]]-pred_B2_1000_S1test__2[[#This Row],[y_pred]])</f>
        <v>856.14721791855868</v>
      </c>
    </row>
    <row r="1033" spans="1:10" x14ac:dyDescent="0.25">
      <c r="A1033">
        <v>7025</v>
      </c>
      <c r="B1033">
        <v>1747.6</v>
      </c>
      <c r="C1033">
        <v>572.72437095752343</v>
      </c>
      <c r="D1033">
        <v>338.16698262645866</v>
      </c>
      <c r="E1033">
        <v>168.8423698876482</v>
      </c>
      <c r="F1033">
        <v>1440.5072160587658</v>
      </c>
      <c r="G1033">
        <f>ABS(pred_B2_1000_S1test__2[[#This Row],[y_true]]-pred_B2_1000_S1test__2[[#This Row],[y_pred]])</f>
        <v>1174.8756290424765</v>
      </c>
      <c r="I1033">
        <v>338.16698262645866</v>
      </c>
      <c r="J1033">
        <f>ABS(pred_B2_1000_S1test__2[[#This Row],[y_true]]-pred_B2_1000_S1test__2[[#This Row],[y_pred]])</f>
        <v>1174.8756290424765</v>
      </c>
    </row>
    <row r="1034" spans="1:10" x14ac:dyDescent="0.25">
      <c r="A1034">
        <v>7038</v>
      </c>
      <c r="B1034">
        <v>3738.2</v>
      </c>
      <c r="C1034">
        <v>2671.5165729280743</v>
      </c>
      <c r="D1034">
        <v>1542.8540949275578</v>
      </c>
      <c r="E1034">
        <v>808.33154188892706</v>
      </c>
      <c r="F1034">
        <v>6621.0011439642813</v>
      </c>
      <c r="G1034">
        <f>ABS(pred_B2_1000_S1test__2[[#This Row],[y_true]]-pred_B2_1000_S1test__2[[#This Row],[y_pred]])</f>
        <v>1066.6834270719255</v>
      </c>
      <c r="I1034">
        <v>1542.8540949275578</v>
      </c>
      <c r="J1034">
        <f>ABS(pred_B2_1000_S1test__2[[#This Row],[y_true]]-pred_B2_1000_S1test__2[[#This Row],[y_pred]])</f>
        <v>1066.6834270719255</v>
      </c>
    </row>
    <row r="1035" spans="1:10" x14ac:dyDescent="0.25">
      <c r="A1035">
        <v>7041</v>
      </c>
      <c r="B1035">
        <v>3119.9</v>
      </c>
      <c r="C1035">
        <v>2162.7303750629267</v>
      </c>
      <c r="D1035">
        <v>1201.3770075914967</v>
      </c>
      <c r="E1035">
        <v>684.19473609440138</v>
      </c>
      <c r="F1035">
        <v>5224.2990760711536</v>
      </c>
      <c r="G1035">
        <f>ABS(pred_B2_1000_S1test__2[[#This Row],[y_true]]-pred_B2_1000_S1test__2[[#This Row],[y_pred]])</f>
        <v>957.16962493707342</v>
      </c>
      <c r="I1035">
        <v>1201.3770075914967</v>
      </c>
      <c r="J1035">
        <f>ABS(pred_B2_1000_S1test__2[[#This Row],[y_true]]-pred_B2_1000_S1test__2[[#This Row],[y_pred]])</f>
        <v>957.16962493707342</v>
      </c>
    </row>
    <row r="1036" spans="1:10" x14ac:dyDescent="0.25">
      <c r="A1036">
        <v>7045</v>
      </c>
      <c r="B1036">
        <v>2640.4</v>
      </c>
      <c r="C1036">
        <v>1852.0455744068418</v>
      </c>
      <c r="D1036">
        <v>1034.1407486755797</v>
      </c>
      <c r="E1036">
        <v>582.48742297401566</v>
      </c>
      <c r="F1036">
        <v>4489.044891434467</v>
      </c>
      <c r="G1036">
        <f>ABS(pred_B2_1000_S1test__2[[#This Row],[y_true]]-pred_B2_1000_S1test__2[[#This Row],[y_pred]])</f>
        <v>788.35442559315834</v>
      </c>
      <c r="I1036">
        <v>1034.1407486755797</v>
      </c>
      <c r="J1036">
        <f>ABS(pred_B2_1000_S1test__2[[#This Row],[y_true]]-pred_B2_1000_S1test__2[[#This Row],[y_pred]])</f>
        <v>788.35442559315834</v>
      </c>
    </row>
    <row r="1037" spans="1:10" x14ac:dyDescent="0.25">
      <c r="A1037">
        <v>7046</v>
      </c>
      <c r="B1037">
        <v>2589.9</v>
      </c>
      <c r="C1037">
        <v>1852.1358684614966</v>
      </c>
      <c r="D1037">
        <v>1034.1924076189528</v>
      </c>
      <c r="E1037">
        <v>582.51503033254755</v>
      </c>
      <c r="F1037">
        <v>4489.2672850476447</v>
      </c>
      <c r="G1037">
        <f>ABS(pred_B2_1000_S1test__2[[#This Row],[y_true]]-pred_B2_1000_S1test__2[[#This Row],[y_pred]])</f>
        <v>737.76413153850353</v>
      </c>
      <c r="I1037">
        <v>1034.1924076189528</v>
      </c>
      <c r="J1037">
        <f>ABS(pred_B2_1000_S1test__2[[#This Row],[y_true]]-pred_B2_1000_S1test__2[[#This Row],[y_pred]])</f>
        <v>737.76413153850353</v>
      </c>
    </row>
    <row r="1038" spans="1:10" x14ac:dyDescent="0.25">
      <c r="A1038">
        <v>7049</v>
      </c>
      <c r="B1038">
        <v>3198.8</v>
      </c>
      <c r="C1038">
        <v>1854.2161371625332</v>
      </c>
      <c r="D1038">
        <v>1035.3254794373729</v>
      </c>
      <c r="E1038">
        <v>583.18746910672189</v>
      </c>
      <c r="F1038">
        <v>4494.2282705019425</v>
      </c>
      <c r="G1038">
        <f>ABS(pred_B2_1000_S1test__2[[#This Row],[y_true]]-pred_B2_1000_S1test__2[[#This Row],[y_pred]])</f>
        <v>1344.583862837467</v>
      </c>
      <c r="I1038">
        <v>1035.3254794373729</v>
      </c>
      <c r="J1038">
        <f>ABS(pred_B2_1000_S1test__2[[#This Row],[y_true]]-pred_B2_1000_S1test__2[[#This Row],[y_pred]])</f>
        <v>1344.583862837467</v>
      </c>
    </row>
    <row r="1039" spans="1:10" x14ac:dyDescent="0.25">
      <c r="A1039">
        <v>7050</v>
      </c>
      <c r="B1039">
        <v>3198.8</v>
      </c>
      <c r="C1039">
        <v>1854.2161371625332</v>
      </c>
      <c r="D1039">
        <v>1035.3254794373729</v>
      </c>
      <c r="E1039">
        <v>583.18746910672189</v>
      </c>
      <c r="F1039">
        <v>4494.2282705019425</v>
      </c>
      <c r="G1039">
        <f>ABS(pred_B2_1000_S1test__2[[#This Row],[y_true]]-pred_B2_1000_S1test__2[[#This Row],[y_pred]])</f>
        <v>1344.583862837467</v>
      </c>
      <c r="I1039">
        <v>1035.3254794373729</v>
      </c>
      <c r="J1039">
        <f>ABS(pred_B2_1000_S1test__2[[#This Row],[y_true]]-pred_B2_1000_S1test__2[[#This Row],[y_pred]])</f>
        <v>1344.583862837467</v>
      </c>
    </row>
    <row r="1040" spans="1:10" x14ac:dyDescent="0.25">
      <c r="A1040">
        <v>7052</v>
      </c>
      <c r="B1040">
        <v>2842.3</v>
      </c>
      <c r="C1040">
        <v>1954.5172635349627</v>
      </c>
      <c r="D1040">
        <v>1088.8814659960767</v>
      </c>
      <c r="E1040">
        <v>616.29748537821808</v>
      </c>
      <c r="F1040">
        <v>4730.3590125596456</v>
      </c>
      <c r="G1040">
        <f>ABS(pred_B2_1000_S1test__2[[#This Row],[y_true]]-pred_B2_1000_S1test__2[[#This Row],[y_pred]])</f>
        <v>887.78273646503749</v>
      </c>
      <c r="I1040">
        <v>1088.8814659960767</v>
      </c>
      <c r="J1040">
        <f>ABS(pred_B2_1000_S1test__2[[#This Row],[y_true]]-pred_B2_1000_S1test__2[[#This Row],[y_pred]])</f>
        <v>887.78273646503749</v>
      </c>
    </row>
    <row r="1041" spans="1:10" x14ac:dyDescent="0.25">
      <c r="A1041">
        <v>7060</v>
      </c>
      <c r="B1041">
        <v>2555.1999999999998</v>
      </c>
      <c r="C1041">
        <v>2380.3881982329135</v>
      </c>
      <c r="D1041">
        <v>1356.3254773944052</v>
      </c>
      <c r="E1041">
        <v>731.56239566090881</v>
      </c>
      <c r="F1041">
        <v>5847.0785541176374</v>
      </c>
      <c r="G1041">
        <f>ABS(pred_B2_1000_S1test__2[[#This Row],[y_true]]-pred_B2_1000_S1test__2[[#This Row],[y_pred]])</f>
        <v>174.81180176708631</v>
      </c>
      <c r="I1041">
        <v>1356.3254773944052</v>
      </c>
      <c r="J1041">
        <f>ABS(pred_B2_1000_S1test__2[[#This Row],[y_true]]-pred_B2_1000_S1test__2[[#This Row],[y_pred]])</f>
        <v>174.81180176708631</v>
      </c>
    </row>
    <row r="1042" spans="1:10" x14ac:dyDescent="0.25">
      <c r="A1042">
        <v>7068</v>
      </c>
      <c r="B1042">
        <v>3088.4</v>
      </c>
      <c r="C1042">
        <v>2663.0870782384345</v>
      </c>
      <c r="D1042">
        <v>1534.6675868655029</v>
      </c>
      <c r="E1042">
        <v>807.80728275685567</v>
      </c>
      <c r="F1042">
        <v>6590.659529273682</v>
      </c>
      <c r="G1042">
        <f>ABS(pred_B2_1000_S1test__2[[#This Row],[y_true]]-pred_B2_1000_S1test__2[[#This Row],[y_pred]])</f>
        <v>425.31292176156558</v>
      </c>
      <c r="I1042">
        <v>1534.6675868655029</v>
      </c>
      <c r="J1042">
        <f>ABS(pred_B2_1000_S1test__2[[#This Row],[y_true]]-pred_B2_1000_S1test__2[[#This Row],[y_pred]])</f>
        <v>425.31292176156558</v>
      </c>
    </row>
    <row r="1043" spans="1:10" x14ac:dyDescent="0.25">
      <c r="A1043">
        <v>7069</v>
      </c>
      <c r="B1043">
        <v>3094.7</v>
      </c>
      <c r="C1043">
        <v>2663.0870782384345</v>
      </c>
      <c r="D1043">
        <v>1534.6675868655029</v>
      </c>
      <c r="E1043">
        <v>807.80728275685567</v>
      </c>
      <c r="F1043">
        <v>6590.659529273682</v>
      </c>
      <c r="G1043">
        <f>ABS(pred_B2_1000_S1test__2[[#This Row],[y_true]]-pred_B2_1000_S1test__2[[#This Row],[y_pred]])</f>
        <v>431.6129217615653</v>
      </c>
      <c r="I1043">
        <v>1534.6675868655029</v>
      </c>
      <c r="J1043">
        <f>ABS(pred_B2_1000_S1test__2[[#This Row],[y_true]]-pred_B2_1000_S1test__2[[#This Row],[y_pred]])</f>
        <v>431.6129217615653</v>
      </c>
    </row>
    <row r="1044" spans="1:10" x14ac:dyDescent="0.25">
      <c r="A1044">
        <v>7085</v>
      </c>
      <c r="B1044">
        <v>1719.3</v>
      </c>
      <c r="C1044">
        <v>2161.1965177594066</v>
      </c>
      <c r="D1044">
        <v>1200.3653821450662</v>
      </c>
      <c r="E1044">
        <v>683.81192562751812</v>
      </c>
      <c r="F1044">
        <v>5220.1390623626066</v>
      </c>
      <c r="G1044">
        <f>ABS(pred_B2_1000_S1test__2[[#This Row],[y_true]]-pred_B2_1000_S1test__2[[#This Row],[y_pred]])</f>
        <v>441.89651775940661</v>
      </c>
      <c r="I1044">
        <v>1200.3653821450662</v>
      </c>
      <c r="J1044">
        <f>ABS(pred_B2_1000_S1test__2[[#This Row],[y_true]]-pred_B2_1000_S1test__2[[#This Row],[y_pred]])</f>
        <v>441.89651775940661</v>
      </c>
    </row>
    <row r="1045" spans="1:10" x14ac:dyDescent="0.25">
      <c r="A1045">
        <v>7088</v>
      </c>
      <c r="B1045">
        <v>2151.4</v>
      </c>
      <c r="C1045">
        <v>2162.8331294748359</v>
      </c>
      <c r="D1045">
        <v>1201.2826385064736</v>
      </c>
      <c r="E1045">
        <v>684.32445775153258</v>
      </c>
      <c r="F1045">
        <v>5224.115648524672</v>
      </c>
      <c r="G1045">
        <f>ABS(pred_B2_1000_S1test__2[[#This Row],[y_true]]-pred_B2_1000_S1test__2[[#This Row],[y_pred]])</f>
        <v>11.433129474835823</v>
      </c>
      <c r="I1045">
        <v>1201.2826385064736</v>
      </c>
      <c r="J1045">
        <f>ABS(pred_B2_1000_S1test__2[[#This Row],[y_true]]-pred_B2_1000_S1test__2[[#This Row],[y_pred]])</f>
        <v>11.433129474835823</v>
      </c>
    </row>
    <row r="1046" spans="1:10" x14ac:dyDescent="0.25">
      <c r="A1046">
        <v>7100</v>
      </c>
      <c r="B1046">
        <v>2220.8000000000002</v>
      </c>
      <c r="C1046">
        <v>2267.0999009863594</v>
      </c>
      <c r="D1046">
        <v>1258.581997175497</v>
      </c>
      <c r="E1046">
        <v>717.70803121888457</v>
      </c>
      <c r="F1046">
        <v>5474.2161006293481</v>
      </c>
      <c r="G1046">
        <f>ABS(pred_B2_1000_S1test__2[[#This Row],[y_true]]-pred_B2_1000_S1test__2[[#This Row],[y_pred]])</f>
        <v>46.299900986359262</v>
      </c>
      <c r="I1046">
        <v>1258.581997175497</v>
      </c>
      <c r="J1046">
        <f>ABS(pred_B2_1000_S1test__2[[#This Row],[y_true]]-pred_B2_1000_S1test__2[[#This Row],[y_pred]])</f>
        <v>46.299900986359262</v>
      </c>
    </row>
    <row r="1047" spans="1:10" x14ac:dyDescent="0.25">
      <c r="A1047">
        <v>7102</v>
      </c>
      <c r="B1047">
        <v>2176.6999999999998</v>
      </c>
      <c r="C1047">
        <v>2270.3988812387524</v>
      </c>
      <c r="D1047">
        <v>1260.3206417896963</v>
      </c>
      <c r="E1047">
        <v>718.81201189710464</v>
      </c>
      <c r="F1047">
        <v>5481.9174787054453</v>
      </c>
      <c r="G1047">
        <f>ABS(pred_B2_1000_S1test__2[[#This Row],[y_true]]-pred_B2_1000_S1test__2[[#This Row],[y_pred]])</f>
        <v>93.69888123875262</v>
      </c>
      <c r="I1047">
        <v>1260.3206417896963</v>
      </c>
      <c r="J1047">
        <f>ABS(pred_B2_1000_S1test__2[[#This Row],[y_true]]-pred_B2_1000_S1test__2[[#This Row],[y_pred]])</f>
        <v>93.69888123875262</v>
      </c>
    </row>
    <row r="1048" spans="1:10" x14ac:dyDescent="0.25">
      <c r="A1048">
        <v>7111</v>
      </c>
      <c r="B1048">
        <v>2813.9</v>
      </c>
      <c r="C1048">
        <v>2275.4232458767565</v>
      </c>
      <c r="D1048">
        <v>1263.3048268627215</v>
      </c>
      <c r="E1048">
        <v>720.27740386574646</v>
      </c>
      <c r="F1048">
        <v>5494.6049814460875</v>
      </c>
      <c r="G1048">
        <f>ABS(pred_B2_1000_S1test__2[[#This Row],[y_true]]-pred_B2_1000_S1test__2[[#This Row],[y_pred]])</f>
        <v>538.47675412324361</v>
      </c>
      <c r="I1048">
        <v>1263.3048268627215</v>
      </c>
      <c r="J1048">
        <f>ABS(pred_B2_1000_S1test__2[[#This Row],[y_true]]-pred_B2_1000_S1test__2[[#This Row],[y_pred]])</f>
        <v>538.47675412324361</v>
      </c>
    </row>
    <row r="1049" spans="1:10" x14ac:dyDescent="0.25">
      <c r="A1049">
        <v>7122</v>
      </c>
      <c r="B1049">
        <v>2369.1</v>
      </c>
      <c r="C1049">
        <v>2320.3661025719962</v>
      </c>
      <c r="D1049">
        <v>1302.8025682562366</v>
      </c>
      <c r="E1049">
        <v>725.22918580191242</v>
      </c>
      <c r="F1049">
        <v>5644.5854955027589</v>
      </c>
      <c r="G1049">
        <f>ABS(pred_B2_1000_S1test__2[[#This Row],[y_true]]-pred_B2_1000_S1test__2[[#This Row],[y_pred]])</f>
        <v>48.733897428003729</v>
      </c>
      <c r="I1049">
        <v>1302.8025682562366</v>
      </c>
      <c r="J1049">
        <f>ABS(pred_B2_1000_S1test__2[[#This Row],[y_true]]-pred_B2_1000_S1test__2[[#This Row],[y_pred]])</f>
        <v>48.733897428003729</v>
      </c>
    </row>
    <row r="1050" spans="1:10" x14ac:dyDescent="0.25">
      <c r="A1050">
        <v>7123</v>
      </c>
      <c r="B1050">
        <v>2369.1</v>
      </c>
      <c r="C1050">
        <v>2320.3661025719962</v>
      </c>
      <c r="D1050">
        <v>1302.8025682562366</v>
      </c>
      <c r="E1050">
        <v>725.22918580191242</v>
      </c>
      <c r="F1050">
        <v>5644.5854955027589</v>
      </c>
      <c r="G1050">
        <f>ABS(pred_B2_1000_S1test__2[[#This Row],[y_true]]-pred_B2_1000_S1test__2[[#This Row],[y_pred]])</f>
        <v>48.733897428003729</v>
      </c>
      <c r="I1050">
        <v>1302.8025682562366</v>
      </c>
      <c r="J1050">
        <f>ABS(pred_B2_1000_S1test__2[[#This Row],[y_true]]-pred_B2_1000_S1test__2[[#This Row],[y_pred]])</f>
        <v>48.733897428003729</v>
      </c>
    </row>
    <row r="1051" spans="1:10" x14ac:dyDescent="0.25">
      <c r="A1051">
        <v>7127</v>
      </c>
      <c r="B1051">
        <v>2858.1</v>
      </c>
      <c r="C1051">
        <v>2321.0821257321854</v>
      </c>
      <c r="D1051">
        <v>1303.2182487223965</v>
      </c>
      <c r="E1051">
        <v>725.44433247643883</v>
      </c>
      <c r="F1051">
        <v>5646.3662375561498</v>
      </c>
      <c r="G1051">
        <f>ABS(pred_B2_1000_S1test__2[[#This Row],[y_true]]-pred_B2_1000_S1test__2[[#This Row],[y_pred]])</f>
        <v>537.01787426781448</v>
      </c>
      <c r="I1051">
        <v>1303.2182487223965</v>
      </c>
      <c r="J1051">
        <f>ABS(pred_B2_1000_S1test__2[[#This Row],[y_true]]-pred_B2_1000_S1test__2[[#This Row],[y_pred]])</f>
        <v>537.01787426781448</v>
      </c>
    </row>
    <row r="1052" spans="1:10" x14ac:dyDescent="0.25">
      <c r="A1052">
        <v>7132</v>
      </c>
      <c r="B1052">
        <v>2328.1</v>
      </c>
      <c r="C1052">
        <v>2441.3217991743445</v>
      </c>
      <c r="D1052">
        <v>1393.8137926984684</v>
      </c>
      <c r="E1052">
        <v>748.57233268255618</v>
      </c>
      <c r="F1052">
        <v>6004.6411244036135</v>
      </c>
      <c r="G1052">
        <f>ABS(pred_B2_1000_S1test__2[[#This Row],[y_true]]-pred_B2_1000_S1test__2[[#This Row],[y_pred]])</f>
        <v>113.2217991743446</v>
      </c>
      <c r="I1052">
        <v>1393.8137926984684</v>
      </c>
      <c r="J1052">
        <f>ABS(pred_B2_1000_S1test__2[[#This Row],[y_true]]-pred_B2_1000_S1test__2[[#This Row],[y_pred]])</f>
        <v>113.2217991743446</v>
      </c>
    </row>
    <row r="1053" spans="1:10" x14ac:dyDescent="0.25">
      <c r="A1053">
        <v>7146</v>
      </c>
      <c r="B1053">
        <v>1848.6</v>
      </c>
      <c r="C1053">
        <v>1637.0982542558424</v>
      </c>
      <c r="D1053">
        <v>919.85588882767968</v>
      </c>
      <c r="E1053">
        <v>511.24157177342084</v>
      </c>
      <c r="F1053">
        <v>3984.3981726465281</v>
      </c>
      <c r="G1053">
        <f>ABS(pred_B2_1000_S1test__2[[#This Row],[y_true]]-pred_B2_1000_S1test__2[[#This Row],[y_pred]])</f>
        <v>211.50174574415746</v>
      </c>
      <c r="I1053">
        <v>919.85588882767968</v>
      </c>
      <c r="J1053">
        <f>ABS(pred_B2_1000_S1test__2[[#This Row],[y_true]]-pred_B2_1000_S1test__2[[#This Row],[y_pred]])</f>
        <v>211.50174574415746</v>
      </c>
    </row>
    <row r="1054" spans="1:10" x14ac:dyDescent="0.25">
      <c r="A1054">
        <v>7148</v>
      </c>
      <c r="B1054">
        <v>2160.9</v>
      </c>
      <c r="C1054">
        <v>1850.139477325095</v>
      </c>
      <c r="D1054">
        <v>1033.0893004369871</v>
      </c>
      <c r="E1054">
        <v>581.87972823543362</v>
      </c>
      <c r="F1054">
        <v>4484.4615240273497</v>
      </c>
      <c r="G1054">
        <f>ABS(pred_B2_1000_S1test__2[[#This Row],[y_true]]-pred_B2_1000_S1test__2[[#This Row],[y_pred]])</f>
        <v>310.76052267490513</v>
      </c>
      <c r="I1054">
        <v>1033.0893004369871</v>
      </c>
      <c r="J1054">
        <f>ABS(pred_B2_1000_S1test__2[[#This Row],[y_true]]-pred_B2_1000_S1test__2[[#This Row],[y_pred]])</f>
        <v>310.76052267490513</v>
      </c>
    </row>
    <row r="1055" spans="1:10" x14ac:dyDescent="0.25">
      <c r="A1055">
        <v>7153</v>
      </c>
      <c r="B1055">
        <v>2000</v>
      </c>
      <c r="C1055">
        <v>1950.8661017252841</v>
      </c>
      <c r="D1055">
        <v>1086.7481038791764</v>
      </c>
      <c r="E1055">
        <v>615.209678465916</v>
      </c>
      <c r="F1055">
        <v>4721.2395027327002</v>
      </c>
      <c r="G1055">
        <f>ABS(pred_B2_1000_S1test__2[[#This Row],[y_true]]-pred_B2_1000_S1test__2[[#This Row],[y_pred]])</f>
        <v>49.133898274715875</v>
      </c>
      <c r="I1055">
        <v>1086.7481038791764</v>
      </c>
      <c r="J1055">
        <f>ABS(pred_B2_1000_S1test__2[[#This Row],[y_true]]-pred_B2_1000_S1test__2[[#This Row],[y_pred]])</f>
        <v>49.133898274715875</v>
      </c>
    </row>
    <row r="1056" spans="1:10" x14ac:dyDescent="0.25">
      <c r="A1056">
        <v>7158</v>
      </c>
      <c r="B1056">
        <v>2435.4</v>
      </c>
      <c r="C1056">
        <v>1951.7905312599341</v>
      </c>
      <c r="D1056">
        <v>1087.2836909372277</v>
      </c>
      <c r="E1056">
        <v>615.4880095118325</v>
      </c>
      <c r="F1056">
        <v>4723.5354717637874</v>
      </c>
      <c r="G1056">
        <f>ABS(pred_B2_1000_S1test__2[[#This Row],[y_true]]-pred_B2_1000_S1test__2[[#This Row],[y_pred]])</f>
        <v>483.60946874006595</v>
      </c>
      <c r="I1056">
        <v>1087.2836909372277</v>
      </c>
      <c r="J1056">
        <f>ABS(pred_B2_1000_S1test__2[[#This Row],[y_true]]-pred_B2_1000_S1test__2[[#This Row],[y_pred]])</f>
        <v>483.60946874006595</v>
      </c>
    </row>
    <row r="1057" spans="1:10" x14ac:dyDescent="0.25">
      <c r="A1057">
        <v>7177</v>
      </c>
      <c r="B1057">
        <v>2205.1</v>
      </c>
      <c r="C1057">
        <v>2380.2043119730024</v>
      </c>
      <c r="D1057">
        <v>1356.1704489060207</v>
      </c>
      <c r="E1057">
        <v>731.5370807111052</v>
      </c>
      <c r="F1057">
        <v>5846.4837019447659</v>
      </c>
      <c r="G1057">
        <f>ABS(pred_B2_1000_S1test__2[[#This Row],[y_true]]-pred_B2_1000_S1test__2[[#This Row],[y_pred]])</f>
        <v>175.1043119730025</v>
      </c>
      <c r="I1057">
        <v>1356.1704489060207</v>
      </c>
      <c r="J1057">
        <f>ABS(pred_B2_1000_S1test__2[[#This Row],[y_true]]-pred_B2_1000_S1test__2[[#This Row],[y_pred]])</f>
        <v>175.1043119730025</v>
      </c>
    </row>
    <row r="1058" spans="1:10" x14ac:dyDescent="0.25">
      <c r="A1058">
        <v>7190</v>
      </c>
      <c r="B1058">
        <v>1933.8</v>
      </c>
      <c r="C1058">
        <v>2275.3515984883511</v>
      </c>
      <c r="D1058">
        <v>1263.3860419570983</v>
      </c>
      <c r="E1058">
        <v>720.17701625226755</v>
      </c>
      <c r="F1058">
        <v>5494.7768136912409</v>
      </c>
      <c r="G1058">
        <f>ABS(pred_B2_1000_S1test__2[[#This Row],[y_true]]-pred_B2_1000_S1test__2[[#This Row],[y_pred]])</f>
        <v>341.55159848835115</v>
      </c>
      <c r="I1058">
        <v>1263.3860419570983</v>
      </c>
      <c r="J1058">
        <f>ABS(pred_B2_1000_S1test__2[[#This Row],[y_true]]-pred_B2_1000_S1test__2[[#This Row],[y_pred]])</f>
        <v>341.55159848835115</v>
      </c>
    </row>
    <row r="1059" spans="1:10" x14ac:dyDescent="0.25">
      <c r="A1059">
        <v>7191</v>
      </c>
      <c r="B1059">
        <v>2246.1</v>
      </c>
      <c r="C1059">
        <v>2267.5217172911648</v>
      </c>
      <c r="D1059">
        <v>1258.8473697088998</v>
      </c>
      <c r="E1059">
        <v>717.82152610323044</v>
      </c>
      <c r="F1059">
        <v>5475.3235584967133</v>
      </c>
      <c r="G1059">
        <f>ABS(pred_B2_1000_S1test__2[[#This Row],[y_true]]-pred_B2_1000_S1test__2[[#This Row],[y_pred]])</f>
        <v>21.421717291164896</v>
      </c>
      <c r="I1059">
        <v>1258.8473697088998</v>
      </c>
      <c r="J1059">
        <f>ABS(pred_B2_1000_S1test__2[[#This Row],[y_true]]-pred_B2_1000_S1test__2[[#This Row],[y_pred]])</f>
        <v>21.421717291164896</v>
      </c>
    </row>
    <row r="1060" spans="1:10" x14ac:dyDescent="0.25">
      <c r="A1060">
        <v>7220</v>
      </c>
      <c r="B1060">
        <v>1596.2</v>
      </c>
      <c r="C1060">
        <v>1828.7414442531999</v>
      </c>
      <c r="D1060">
        <v>1021.8560998074159</v>
      </c>
      <c r="E1060">
        <v>574.69420320725794</v>
      </c>
      <c r="F1060">
        <v>4434.6339622951718</v>
      </c>
      <c r="G1060">
        <f>ABS(pred_B2_1000_S1test__2[[#This Row],[y_true]]-pred_B2_1000_S1test__2[[#This Row],[y_pred]])</f>
        <v>232.54144425319987</v>
      </c>
      <c r="I1060">
        <v>1021.8560998074159</v>
      </c>
      <c r="J1060">
        <f>ABS(pred_B2_1000_S1test__2[[#This Row],[y_true]]-pred_B2_1000_S1test__2[[#This Row],[y_pred]])</f>
        <v>232.54144425319987</v>
      </c>
    </row>
    <row r="1061" spans="1:10" x14ac:dyDescent="0.25">
      <c r="A1061">
        <v>7225</v>
      </c>
      <c r="B1061">
        <v>1407</v>
      </c>
      <c r="C1061">
        <v>2157.4012409566176</v>
      </c>
      <c r="D1061">
        <v>1198.0556615963508</v>
      </c>
      <c r="E1061">
        <v>682.74061856006642</v>
      </c>
      <c r="F1061">
        <v>5210.3969441919662</v>
      </c>
      <c r="G1061">
        <f>ABS(pred_B2_1000_S1test__2[[#This Row],[y_true]]-pred_B2_1000_S1test__2[[#This Row],[y_pred]])</f>
        <v>750.40124095661758</v>
      </c>
      <c r="I1061">
        <v>1198.0556615963508</v>
      </c>
      <c r="J1061">
        <f>ABS(pred_B2_1000_S1test__2[[#This Row],[y_true]]-pred_B2_1000_S1test__2[[#This Row],[y_pred]])</f>
        <v>750.40124095661758</v>
      </c>
    </row>
    <row r="1062" spans="1:10" x14ac:dyDescent="0.25">
      <c r="A1062">
        <v>7230</v>
      </c>
      <c r="B1062">
        <v>1435.3</v>
      </c>
      <c r="C1062">
        <v>2144.2628303538077</v>
      </c>
      <c r="D1062">
        <v>1190.8946296891115</v>
      </c>
      <c r="E1062">
        <v>678.49607947098514</v>
      </c>
      <c r="F1062">
        <v>5179.0508877017828</v>
      </c>
      <c r="G1062">
        <f>ABS(pred_B2_1000_S1test__2[[#This Row],[y_true]]-pred_B2_1000_S1test__2[[#This Row],[y_pred]])</f>
        <v>708.9628303538077</v>
      </c>
      <c r="I1062">
        <v>1190.8946296891115</v>
      </c>
      <c r="J1062">
        <f>ABS(pred_B2_1000_S1test__2[[#This Row],[y_true]]-pred_B2_1000_S1test__2[[#This Row],[y_pred]])</f>
        <v>708.9628303538077</v>
      </c>
    </row>
    <row r="1063" spans="1:10" x14ac:dyDescent="0.25">
      <c r="A1063">
        <v>7244</v>
      </c>
      <c r="B1063">
        <v>1504.7</v>
      </c>
      <c r="C1063">
        <v>2272.5539780604195</v>
      </c>
      <c r="D1063">
        <v>1261.7776313108268</v>
      </c>
      <c r="E1063">
        <v>719.32687997514336</v>
      </c>
      <c r="F1063">
        <v>5487.8639461238981</v>
      </c>
      <c r="G1063">
        <f>ABS(pred_B2_1000_S1test__2[[#This Row],[y_true]]-pred_B2_1000_S1test__2[[#This Row],[y_pred]])</f>
        <v>767.85397806041942</v>
      </c>
      <c r="I1063">
        <v>1261.7776313108268</v>
      </c>
      <c r="J1063">
        <f>ABS(pred_B2_1000_S1test__2[[#This Row],[y_true]]-pred_B2_1000_S1test__2[[#This Row],[y_pred]])</f>
        <v>767.85397806041942</v>
      </c>
    </row>
    <row r="1064" spans="1:10" x14ac:dyDescent="0.25">
      <c r="A1064">
        <v>7249</v>
      </c>
      <c r="B1064">
        <v>1378.6</v>
      </c>
      <c r="C1064">
        <v>2312.5464426388376</v>
      </c>
      <c r="D1064">
        <v>1298.6554053504558</v>
      </c>
      <c r="E1064">
        <v>722.6311701921577</v>
      </c>
      <c r="F1064">
        <v>5626.2565074693421</v>
      </c>
      <c r="G1064">
        <f>ABS(pred_B2_1000_S1test__2[[#This Row],[y_true]]-pred_B2_1000_S1test__2[[#This Row],[y_pred]])</f>
        <v>933.94644263883765</v>
      </c>
      <c r="I1064">
        <v>1298.6554053504558</v>
      </c>
      <c r="J1064">
        <f>ABS(pred_B2_1000_S1test__2[[#This Row],[y_true]]-pred_B2_1000_S1test__2[[#This Row],[y_pred]])</f>
        <v>933.94644263883765</v>
      </c>
    </row>
    <row r="1065" spans="1:10" x14ac:dyDescent="0.25">
      <c r="A1065">
        <v>7250</v>
      </c>
      <c r="B1065">
        <v>1381.7</v>
      </c>
      <c r="C1065">
        <v>2312.5464426388376</v>
      </c>
      <c r="D1065">
        <v>1298.6554053504558</v>
      </c>
      <c r="E1065">
        <v>722.6311701921577</v>
      </c>
      <c r="F1065">
        <v>5626.2565074693421</v>
      </c>
      <c r="G1065">
        <f>ABS(pred_B2_1000_S1test__2[[#This Row],[y_true]]-pred_B2_1000_S1test__2[[#This Row],[y_pred]])</f>
        <v>930.84644263883752</v>
      </c>
      <c r="I1065">
        <v>1298.6554053504558</v>
      </c>
      <c r="J1065">
        <f>ABS(pred_B2_1000_S1test__2[[#This Row],[y_true]]-pred_B2_1000_S1test__2[[#This Row],[y_pred]])</f>
        <v>930.84644263883752</v>
      </c>
    </row>
    <row r="1066" spans="1:10" x14ac:dyDescent="0.25">
      <c r="A1066">
        <v>7253</v>
      </c>
      <c r="B1066">
        <v>1507.9</v>
      </c>
      <c r="C1066">
        <v>2312.9774512943104</v>
      </c>
      <c r="D1066">
        <v>1298.9004219800411</v>
      </c>
      <c r="E1066">
        <v>722.76397012382552</v>
      </c>
      <c r="F1066">
        <v>5627.3135989344937</v>
      </c>
      <c r="G1066">
        <f>ABS(pred_B2_1000_S1test__2[[#This Row],[y_true]]-pred_B2_1000_S1test__2[[#This Row],[y_pred]])</f>
        <v>805.07745129431032</v>
      </c>
      <c r="I1066">
        <v>1298.9004219800411</v>
      </c>
      <c r="J1066">
        <f>ABS(pred_B2_1000_S1test__2[[#This Row],[y_true]]-pred_B2_1000_S1test__2[[#This Row],[y_pred]])</f>
        <v>805.07745129431032</v>
      </c>
    </row>
    <row r="1067" spans="1:10" x14ac:dyDescent="0.25">
      <c r="A1067">
        <v>7266</v>
      </c>
      <c r="B1067">
        <v>1148.3</v>
      </c>
      <c r="C1067">
        <v>1316.8525243938998</v>
      </c>
      <c r="D1067">
        <v>758.80197589521424</v>
      </c>
      <c r="E1067">
        <v>399.4875656082703</v>
      </c>
      <c r="F1067">
        <v>3258.784845545073</v>
      </c>
      <c r="G1067">
        <f>ABS(pred_B2_1000_S1test__2[[#This Row],[y_true]]-pred_B2_1000_S1test__2[[#This Row],[y_pred]])</f>
        <v>168.55252439389983</v>
      </c>
      <c r="I1067">
        <v>758.80197589521424</v>
      </c>
      <c r="J1067">
        <f>ABS(pred_B2_1000_S1test__2[[#This Row],[y_true]]-pred_B2_1000_S1test__2[[#This Row],[y_pred]])</f>
        <v>168.55252439389983</v>
      </c>
    </row>
    <row r="1068" spans="1:10" x14ac:dyDescent="0.25">
      <c r="A1068">
        <v>7271</v>
      </c>
      <c r="B1068">
        <v>1353.3</v>
      </c>
      <c r="C1068">
        <v>1635.0357146957404</v>
      </c>
      <c r="D1068">
        <v>918.68271039022432</v>
      </c>
      <c r="E1068">
        <v>510.60649826003026</v>
      </c>
      <c r="F1068">
        <v>3979.3376491991544</v>
      </c>
      <c r="G1068">
        <f>ABS(pred_B2_1000_S1test__2[[#This Row],[y_true]]-pred_B2_1000_S1test__2[[#This Row],[y_pred]])</f>
        <v>281.7357146957404</v>
      </c>
      <c r="I1068">
        <v>918.68271039022432</v>
      </c>
      <c r="J1068">
        <f>ABS(pred_B2_1000_S1test__2[[#This Row],[y_true]]-pred_B2_1000_S1test__2[[#This Row],[y_pred]])</f>
        <v>281.7357146957404</v>
      </c>
    </row>
    <row r="1069" spans="1:10" x14ac:dyDescent="0.25">
      <c r="A1069">
        <v>7272</v>
      </c>
      <c r="B1069">
        <v>1343.9</v>
      </c>
      <c r="C1069">
        <v>1635.1146878175878</v>
      </c>
      <c r="D1069">
        <v>918.72685758652131</v>
      </c>
      <c r="E1069">
        <v>510.63130355259329</v>
      </c>
      <c r="F1069">
        <v>3979.5292102627059</v>
      </c>
      <c r="G1069">
        <f>ABS(pred_B2_1000_S1test__2[[#This Row],[y_true]]-pred_B2_1000_S1test__2[[#This Row],[y_pred]])</f>
        <v>291.21468781758767</v>
      </c>
      <c r="I1069">
        <v>918.72685758652131</v>
      </c>
      <c r="J1069">
        <f>ABS(pred_B2_1000_S1test__2[[#This Row],[y_true]]-pred_B2_1000_S1test__2[[#This Row],[y_pred]])</f>
        <v>291.21468781758767</v>
      </c>
    </row>
    <row r="1070" spans="1:10" x14ac:dyDescent="0.25">
      <c r="A1070">
        <v>7282</v>
      </c>
      <c r="B1070">
        <v>1530</v>
      </c>
      <c r="C1070">
        <v>1833.3633388592798</v>
      </c>
      <c r="D1070">
        <v>1024.3546696809519</v>
      </c>
      <c r="E1070">
        <v>576.20019249186828</v>
      </c>
      <c r="F1070">
        <v>4445.6024102459351</v>
      </c>
      <c r="G1070">
        <f>ABS(pred_B2_1000_S1test__2[[#This Row],[y_true]]-pred_B2_1000_S1test__2[[#This Row],[y_pred]])</f>
        <v>303.36333885927979</v>
      </c>
      <c r="I1070">
        <v>1024.3546696809519</v>
      </c>
      <c r="J1070">
        <f>ABS(pred_B2_1000_S1test__2[[#This Row],[y_true]]-pred_B2_1000_S1test__2[[#This Row],[y_pred]])</f>
        <v>303.36333885927979</v>
      </c>
    </row>
    <row r="1071" spans="1:10" x14ac:dyDescent="0.25">
      <c r="A1071">
        <v>7291</v>
      </c>
      <c r="B1071">
        <v>1318.6</v>
      </c>
      <c r="C1071">
        <v>2074.8224273149253</v>
      </c>
      <c r="D1071">
        <v>1195.4712412701892</v>
      </c>
      <c r="E1071">
        <v>629.48520231987447</v>
      </c>
      <c r="F1071">
        <v>5134.2560346582877</v>
      </c>
      <c r="G1071">
        <f>ABS(pred_B2_1000_S1test__2[[#This Row],[y_true]]-pred_B2_1000_S1test__2[[#This Row],[y_pred]])</f>
        <v>756.22242731492543</v>
      </c>
      <c r="I1071">
        <v>1195.4712412701892</v>
      </c>
      <c r="J1071">
        <f>ABS(pred_B2_1000_S1test__2[[#This Row],[y_true]]-pred_B2_1000_S1test__2[[#This Row],[y_pred]])</f>
        <v>756.22242731492543</v>
      </c>
    </row>
    <row r="1072" spans="1:10" x14ac:dyDescent="0.25">
      <c r="A1072">
        <v>7296</v>
      </c>
      <c r="B1072">
        <v>175.8</v>
      </c>
      <c r="C1072">
        <v>1053.3716009228292</v>
      </c>
      <c r="D1072">
        <v>583.58353227749603</v>
      </c>
      <c r="E1072">
        <v>334.24105555111333</v>
      </c>
      <c r="F1072">
        <v>2540.0967939263642</v>
      </c>
      <c r="G1072">
        <f>ABS(pred_B2_1000_S1test__2[[#This Row],[y_true]]-pred_B2_1000_S1test__2[[#This Row],[y_pred]])</f>
        <v>877.57160092282925</v>
      </c>
      <c r="I1072">
        <v>583.58353227749603</v>
      </c>
      <c r="J1072">
        <f>ABS(pred_B2_1000_S1test__2[[#This Row],[y_true]]-pred_B2_1000_S1test__2[[#This Row],[y_pred]])</f>
        <v>877.57160092282925</v>
      </c>
    </row>
    <row r="1073" spans="1:10" x14ac:dyDescent="0.25">
      <c r="A1073">
        <v>7297</v>
      </c>
      <c r="B1073">
        <v>225.6</v>
      </c>
      <c r="C1073">
        <v>1056.9542500764639</v>
      </c>
      <c r="D1073">
        <v>585.55851487016378</v>
      </c>
      <c r="E1073">
        <v>335.38420073704833</v>
      </c>
      <c r="F1073">
        <v>2548.7078845625265</v>
      </c>
      <c r="G1073">
        <f>ABS(pred_B2_1000_S1test__2[[#This Row],[y_true]]-pred_B2_1000_S1test__2[[#This Row],[y_pred]])</f>
        <v>831.35425007646393</v>
      </c>
      <c r="I1073">
        <v>585.55851487016378</v>
      </c>
      <c r="J1073">
        <f>ABS(pred_B2_1000_S1test__2[[#This Row],[y_true]]-pred_B2_1000_S1test__2[[#This Row],[y_pred]])</f>
        <v>831.35425007646393</v>
      </c>
    </row>
    <row r="1074" spans="1:10" x14ac:dyDescent="0.25">
      <c r="A1074">
        <v>7298</v>
      </c>
      <c r="B1074">
        <v>271.10000000000002</v>
      </c>
      <c r="C1074">
        <v>1060.8681715547762</v>
      </c>
      <c r="D1074">
        <v>587.71820157036768</v>
      </c>
      <c r="E1074">
        <v>336.63170437930984</v>
      </c>
      <c r="F1074">
        <v>2558.1211511518586</v>
      </c>
      <c r="G1074">
        <f>ABS(pred_B2_1000_S1test__2[[#This Row],[y_true]]-pred_B2_1000_S1test__2[[#This Row],[y_pred]])</f>
        <v>789.76817155477613</v>
      </c>
      <c r="I1074">
        <v>587.71820157036768</v>
      </c>
      <c r="J1074">
        <f>ABS(pred_B2_1000_S1test__2[[#This Row],[y_true]]-pred_B2_1000_S1test__2[[#This Row],[y_pred]])</f>
        <v>789.76817155477613</v>
      </c>
    </row>
    <row r="1075" spans="1:10" x14ac:dyDescent="0.25">
      <c r="A1075">
        <v>7307</v>
      </c>
      <c r="B1075">
        <v>554.9</v>
      </c>
      <c r="C1075">
        <v>1083.0540809661873</v>
      </c>
      <c r="D1075">
        <v>600.08782005540706</v>
      </c>
      <c r="E1075">
        <v>343.62100114475311</v>
      </c>
      <c r="F1075">
        <v>2611.8433313403502</v>
      </c>
      <c r="G1075">
        <f>ABS(pred_B2_1000_S1test__2[[#This Row],[y_true]]-pred_B2_1000_S1test__2[[#This Row],[y_pred]])</f>
        <v>528.15408096618728</v>
      </c>
      <c r="I1075">
        <v>600.08782005540706</v>
      </c>
      <c r="J1075">
        <f>ABS(pred_B2_1000_S1test__2[[#This Row],[y_true]]-pred_B2_1000_S1test__2[[#This Row],[y_pred]])</f>
        <v>528.15408096618728</v>
      </c>
    </row>
    <row r="1076" spans="1:10" x14ac:dyDescent="0.25">
      <c r="A1076">
        <v>7310</v>
      </c>
      <c r="B1076">
        <v>141</v>
      </c>
      <c r="C1076">
        <v>1189.316794867301</v>
      </c>
      <c r="D1076">
        <v>658.18089781945446</v>
      </c>
      <c r="E1076">
        <v>377.84021708130246</v>
      </c>
      <c r="F1076">
        <v>2865.8673333080546</v>
      </c>
      <c r="G1076">
        <f>ABS(pred_B2_1000_S1test__2[[#This Row],[y_true]]-pred_B2_1000_S1test__2[[#This Row],[y_pred]])</f>
        <v>1048.316794867301</v>
      </c>
      <c r="I1076">
        <v>658.18089781945446</v>
      </c>
      <c r="J1076">
        <f>ABS(pred_B2_1000_S1test__2[[#This Row],[y_true]]-pred_B2_1000_S1test__2[[#This Row],[y_pred]])</f>
        <v>1048.316794867301</v>
      </c>
    </row>
    <row r="1077" spans="1:10" x14ac:dyDescent="0.25">
      <c r="A1077">
        <v>7323</v>
      </c>
      <c r="B1077">
        <v>701.6</v>
      </c>
      <c r="C1077">
        <v>1255.1102869259573</v>
      </c>
      <c r="D1077">
        <v>694.44721794168731</v>
      </c>
      <c r="E1077">
        <v>398.83571249020281</v>
      </c>
      <c r="F1077">
        <v>3023.996390402815</v>
      </c>
      <c r="G1077">
        <f>ABS(pred_B2_1000_S1test__2[[#This Row],[y_true]]-pred_B2_1000_S1test__2[[#This Row],[y_pred]])</f>
        <v>553.5102869259573</v>
      </c>
      <c r="I1077">
        <v>694.44721794168731</v>
      </c>
      <c r="J1077">
        <f>ABS(pred_B2_1000_S1test__2[[#This Row],[y_true]]-pred_B2_1000_S1test__2[[#This Row],[y_pred]])</f>
        <v>553.5102869259573</v>
      </c>
    </row>
    <row r="1078" spans="1:10" x14ac:dyDescent="0.25">
      <c r="A1078">
        <v>7325</v>
      </c>
      <c r="B1078">
        <v>166.7</v>
      </c>
      <c r="C1078">
        <v>1225.9537859322254</v>
      </c>
      <c r="D1078">
        <v>678.51524979733563</v>
      </c>
      <c r="E1078">
        <v>389.44153562916699</v>
      </c>
      <c r="F1078">
        <v>2954.3188639253517</v>
      </c>
      <c r="G1078">
        <f>ABS(pred_B2_1000_S1test__2[[#This Row],[y_true]]-pred_B2_1000_S1test__2[[#This Row],[y_pred]])</f>
        <v>1059.2537859322254</v>
      </c>
      <c r="I1078">
        <v>678.51524979733563</v>
      </c>
      <c r="J1078">
        <f>ABS(pred_B2_1000_S1test__2[[#This Row],[y_true]]-pred_B2_1000_S1test__2[[#This Row],[y_pred]])</f>
        <v>1059.2537859322254</v>
      </c>
    </row>
    <row r="1079" spans="1:10" x14ac:dyDescent="0.25">
      <c r="A1079">
        <v>7333</v>
      </c>
      <c r="B1079">
        <v>928.4</v>
      </c>
      <c r="C1079">
        <v>1293.8896390078437</v>
      </c>
      <c r="D1079">
        <v>716.07754298615623</v>
      </c>
      <c r="E1079">
        <v>411.0464522303559</v>
      </c>
      <c r="F1079">
        <v>3117.9248807491708</v>
      </c>
      <c r="G1079">
        <f>ABS(pred_B2_1000_S1test__2[[#This Row],[y_true]]-pred_B2_1000_S1test__2[[#This Row],[y_pred]])</f>
        <v>365.48963900784372</v>
      </c>
      <c r="I1079">
        <v>716.07754298615623</v>
      </c>
      <c r="J1079">
        <f>ABS(pred_B2_1000_S1test__2[[#This Row],[y_true]]-pred_B2_1000_S1test__2[[#This Row],[y_pred]])</f>
        <v>365.48963900784372</v>
      </c>
    </row>
    <row r="1080" spans="1:10" x14ac:dyDescent="0.25">
      <c r="A1080">
        <v>7338</v>
      </c>
      <c r="B1080">
        <v>141</v>
      </c>
      <c r="C1080">
        <v>1046.5492946216455</v>
      </c>
      <c r="D1080">
        <v>580.02383418894772</v>
      </c>
      <c r="E1080">
        <v>331.93466498729867</v>
      </c>
      <c r="F1080">
        <v>2524.2724281362371</v>
      </c>
      <c r="G1080">
        <f>ABS(pred_B2_1000_S1test__2[[#This Row],[y_true]]-pred_B2_1000_S1test__2[[#This Row],[y_pred]])</f>
        <v>905.54929462164546</v>
      </c>
      <c r="I1080">
        <v>580.02383418894772</v>
      </c>
      <c r="J1080">
        <f>ABS(pred_B2_1000_S1test__2[[#This Row],[y_true]]-pred_B2_1000_S1test__2[[#This Row],[y_pred]])</f>
        <v>905.54929462164546</v>
      </c>
    </row>
    <row r="1081" spans="1:10" x14ac:dyDescent="0.25">
      <c r="A1081">
        <v>7339</v>
      </c>
      <c r="B1081">
        <v>196.9</v>
      </c>
      <c r="C1081">
        <v>1053.8148783794497</v>
      </c>
      <c r="D1081">
        <v>583.90398808494581</v>
      </c>
      <c r="E1081">
        <v>334.3334914757429</v>
      </c>
      <c r="F1081">
        <v>2541.3791122965549</v>
      </c>
      <c r="G1081">
        <f>ABS(pred_B2_1000_S1test__2[[#This Row],[y_true]]-pred_B2_1000_S1test__2[[#This Row],[y_pred]])</f>
        <v>856.91487837944976</v>
      </c>
      <c r="I1081">
        <v>583.90398808494581</v>
      </c>
      <c r="J1081">
        <f>ABS(pred_B2_1000_S1test__2[[#This Row],[y_true]]-pred_B2_1000_S1test__2[[#This Row],[y_pred]])</f>
        <v>856.91487837944976</v>
      </c>
    </row>
    <row r="1082" spans="1:10" x14ac:dyDescent="0.25">
      <c r="A1082">
        <v>7343</v>
      </c>
      <c r="B1082">
        <v>394.4</v>
      </c>
      <c r="C1082">
        <v>1075.1962324578114</v>
      </c>
      <c r="D1082">
        <v>595.64649674651264</v>
      </c>
      <c r="E1082">
        <v>341.1843072974001</v>
      </c>
      <c r="F1082">
        <v>2592.6442469744989</v>
      </c>
      <c r="G1082">
        <f>ABS(pred_B2_1000_S1test__2[[#This Row],[y_true]]-pred_B2_1000_S1test__2[[#This Row],[y_pred]])</f>
        <v>680.79623245781147</v>
      </c>
      <c r="I1082">
        <v>595.64649674651264</v>
      </c>
      <c r="J1082">
        <f>ABS(pred_B2_1000_S1test__2[[#This Row],[y_true]]-pred_B2_1000_S1test__2[[#This Row],[y_pred]])</f>
        <v>680.79623245781147</v>
      </c>
    </row>
    <row r="1083" spans="1:10" x14ac:dyDescent="0.25">
      <c r="A1083">
        <v>7359</v>
      </c>
      <c r="B1083">
        <v>642.9</v>
      </c>
      <c r="C1083">
        <v>1252.3107819573127</v>
      </c>
      <c r="D1083">
        <v>692.89541419568457</v>
      </c>
      <c r="E1083">
        <v>397.94795361549831</v>
      </c>
      <c r="F1083">
        <v>3017.2432895869306</v>
      </c>
      <c r="G1083">
        <f>ABS(pred_B2_1000_S1test__2[[#This Row],[y_true]]-pred_B2_1000_S1test__2[[#This Row],[y_pred]])</f>
        <v>609.41078195731268</v>
      </c>
      <c r="I1083">
        <v>692.89541419568457</v>
      </c>
      <c r="J1083">
        <f>ABS(pred_B2_1000_S1test__2[[#This Row],[y_true]]-pred_B2_1000_S1test__2[[#This Row],[y_pred]])</f>
        <v>609.41078195731268</v>
      </c>
    </row>
    <row r="1084" spans="1:10" x14ac:dyDescent="0.25">
      <c r="A1084">
        <v>7366</v>
      </c>
      <c r="B1084">
        <v>205.5</v>
      </c>
      <c r="C1084">
        <v>1263.4784433700966</v>
      </c>
      <c r="D1084">
        <v>699.22270359238973</v>
      </c>
      <c r="E1084">
        <v>401.40105436503455</v>
      </c>
      <c r="F1084">
        <v>3044.5726563679027</v>
      </c>
      <c r="G1084">
        <f>ABS(pred_B2_1000_S1test__2[[#This Row],[y_true]]-pred_B2_1000_S1test__2[[#This Row],[y_pred]])</f>
        <v>1057.9784433700966</v>
      </c>
      <c r="I1084">
        <v>699.22270359238973</v>
      </c>
      <c r="J1084">
        <f>ABS(pred_B2_1000_S1test__2[[#This Row],[y_true]]-pred_B2_1000_S1test__2[[#This Row],[y_pred]])</f>
        <v>1057.9784433700966</v>
      </c>
    </row>
    <row r="1085" spans="1:10" x14ac:dyDescent="0.25">
      <c r="A1085">
        <v>7367</v>
      </c>
      <c r="B1085">
        <v>237</v>
      </c>
      <c r="C1085">
        <v>1224.7982720005621</v>
      </c>
      <c r="D1085">
        <v>677.88305225744796</v>
      </c>
      <c r="E1085">
        <v>389.06974193977879</v>
      </c>
      <c r="F1085">
        <v>2951.5551897211803</v>
      </c>
      <c r="G1085">
        <f>ABS(pred_B2_1000_S1test__2[[#This Row],[y_true]]-pred_B2_1000_S1test__2[[#This Row],[y_pred]])</f>
        <v>987.79827200056206</v>
      </c>
      <c r="I1085">
        <v>677.88305225744796</v>
      </c>
      <c r="J1085">
        <f>ABS(pred_B2_1000_S1test__2[[#This Row],[y_true]]-pred_B2_1000_S1test__2[[#This Row],[y_pred]])</f>
        <v>987.79827200056206</v>
      </c>
    </row>
    <row r="1086" spans="1:10" x14ac:dyDescent="0.25">
      <c r="A1086">
        <v>7375</v>
      </c>
      <c r="B1086">
        <v>236.1</v>
      </c>
      <c r="C1086">
        <v>1057.4516928316409</v>
      </c>
      <c r="D1086">
        <v>585.9069933575646</v>
      </c>
      <c r="E1086">
        <v>335.49510129280878</v>
      </c>
      <c r="F1086">
        <v>2550.1151574394908</v>
      </c>
      <c r="G1086">
        <f>ABS(pred_B2_1000_S1test__2[[#This Row],[y_true]]-pred_B2_1000_S1test__2[[#This Row],[y_pred]])</f>
        <v>821.35169283164089</v>
      </c>
      <c r="I1086">
        <v>585.9069933575646</v>
      </c>
      <c r="J1086">
        <f>ABS(pred_B2_1000_S1test__2[[#This Row],[y_true]]-pred_B2_1000_S1test__2[[#This Row],[y_pred]])</f>
        <v>821.35169283164089</v>
      </c>
    </row>
    <row r="1087" spans="1:10" x14ac:dyDescent="0.25">
      <c r="A1087">
        <v>7378</v>
      </c>
      <c r="B1087">
        <v>440.7</v>
      </c>
      <c r="C1087">
        <v>1072.5955015648283</v>
      </c>
      <c r="D1087">
        <v>594.26651116927894</v>
      </c>
      <c r="E1087">
        <v>340.319884268686</v>
      </c>
      <c r="F1087">
        <v>2586.5463075308776</v>
      </c>
      <c r="G1087">
        <f>ABS(pred_B2_1000_S1test__2[[#This Row],[y_true]]-pred_B2_1000_S1test__2[[#This Row],[y_pred]])</f>
        <v>631.89550156482824</v>
      </c>
      <c r="I1087">
        <v>594.26651116927894</v>
      </c>
      <c r="J1087">
        <f>ABS(pred_B2_1000_S1test__2[[#This Row],[y_true]]-pred_B2_1000_S1test__2[[#This Row],[y_pred]])</f>
        <v>631.89550156482824</v>
      </c>
    </row>
    <row r="1088" spans="1:10" x14ac:dyDescent="0.25">
      <c r="A1088">
        <v>7396</v>
      </c>
      <c r="B1088">
        <v>225.8</v>
      </c>
      <c r="C1088">
        <v>1243.9160299620871</v>
      </c>
      <c r="D1088">
        <v>688.43791011172902</v>
      </c>
      <c r="E1088">
        <v>395.15956005694972</v>
      </c>
      <c r="F1088">
        <v>2997.5511885044602</v>
      </c>
      <c r="G1088">
        <f>ABS(pred_B2_1000_S1test__2[[#This Row],[y_true]]-pred_B2_1000_S1test__2[[#This Row],[y_pred]])</f>
        <v>1018.1160299620872</v>
      </c>
      <c r="I1088">
        <v>688.43791011172902</v>
      </c>
      <c r="J1088">
        <f>ABS(pred_B2_1000_S1test__2[[#This Row],[y_true]]-pred_B2_1000_S1test__2[[#This Row],[y_pred]])</f>
        <v>1018.1160299620872</v>
      </c>
    </row>
    <row r="1089" spans="1:10" x14ac:dyDescent="0.25">
      <c r="A1089">
        <v>7399</v>
      </c>
      <c r="B1089">
        <v>922.3</v>
      </c>
      <c r="C1089">
        <v>1294.378786442549</v>
      </c>
      <c r="D1089">
        <v>716.23275074064475</v>
      </c>
      <c r="E1089">
        <v>411.27634395739284</v>
      </c>
      <c r="F1089">
        <v>3118.7743959923919</v>
      </c>
      <c r="G1089">
        <f>ABS(pred_B2_1000_S1test__2[[#This Row],[y_true]]-pred_B2_1000_S1test__2[[#This Row],[y_pred]])</f>
        <v>372.07878644254902</v>
      </c>
      <c r="I1089">
        <v>716.23275074064475</v>
      </c>
      <c r="J1089">
        <f>ABS(pred_B2_1000_S1test__2[[#This Row],[y_true]]-pred_B2_1000_S1test__2[[#This Row],[y_pred]])</f>
        <v>372.07878644254902</v>
      </c>
    </row>
    <row r="1090" spans="1:10" x14ac:dyDescent="0.25">
      <c r="A1090">
        <v>7408</v>
      </c>
      <c r="B1090">
        <v>806.8</v>
      </c>
      <c r="C1090">
        <v>1074.1849362873704</v>
      </c>
      <c r="D1090">
        <v>595.01128837677402</v>
      </c>
      <c r="E1090">
        <v>340.91168628138882</v>
      </c>
      <c r="F1090">
        <v>2589.9920339114401</v>
      </c>
      <c r="G1090">
        <f>ABS(pred_B2_1000_S1test__2[[#This Row],[y_true]]-pred_B2_1000_S1test__2[[#This Row],[y_pred]])</f>
        <v>267.38493628737046</v>
      </c>
      <c r="I1090">
        <v>595.01128837677402</v>
      </c>
      <c r="J1090">
        <f>ABS(pred_B2_1000_S1test__2[[#This Row],[y_true]]-pred_B2_1000_S1test__2[[#This Row],[y_pred]])</f>
        <v>267.38493628737046</v>
      </c>
    </row>
    <row r="1091" spans="1:10" x14ac:dyDescent="0.25">
      <c r="A1091">
        <v>7417</v>
      </c>
      <c r="B1091">
        <v>714.5</v>
      </c>
      <c r="C1091">
        <v>1253.1495536288567</v>
      </c>
      <c r="D1091">
        <v>693.36697496999932</v>
      </c>
      <c r="E1091">
        <v>398.20966924150144</v>
      </c>
      <c r="F1091">
        <v>3019.2854780830457</v>
      </c>
      <c r="G1091">
        <f>ABS(pred_B2_1000_S1test__2[[#This Row],[y_true]]-pred_B2_1000_S1test__2[[#This Row],[y_pred]])</f>
        <v>538.64955362885667</v>
      </c>
      <c r="I1091">
        <v>693.36697496999932</v>
      </c>
      <c r="J1091">
        <f>ABS(pred_B2_1000_S1test__2[[#This Row],[y_true]]-pred_B2_1000_S1test__2[[#This Row],[y_pred]])</f>
        <v>538.64955362885667</v>
      </c>
    </row>
    <row r="1092" spans="1:10" x14ac:dyDescent="0.25">
      <c r="A1092">
        <v>7426</v>
      </c>
      <c r="B1092">
        <v>682.4</v>
      </c>
      <c r="C1092">
        <v>1298.9223676689301</v>
      </c>
      <c r="D1092">
        <v>718.71339074664763</v>
      </c>
      <c r="E1092">
        <v>412.74163935166865</v>
      </c>
      <c r="F1092">
        <v>3129.6265375048492</v>
      </c>
      <c r="G1092">
        <f>ABS(pred_B2_1000_S1test__2[[#This Row],[y_true]]-pred_B2_1000_S1test__2[[#This Row],[y_pred]])</f>
        <v>616.52236766893009</v>
      </c>
      <c r="I1092">
        <v>718.71339074664763</v>
      </c>
      <c r="J1092">
        <f>ABS(pred_B2_1000_S1test__2[[#This Row],[y_true]]-pred_B2_1000_S1test__2[[#This Row],[y_pred]])</f>
        <v>616.52236766893009</v>
      </c>
    </row>
    <row r="1093" spans="1:10" x14ac:dyDescent="0.25">
      <c r="A1093">
        <v>7427</v>
      </c>
      <c r="B1093">
        <v>802.8</v>
      </c>
      <c r="C1093">
        <v>1287.0988561459658</v>
      </c>
      <c r="D1093">
        <v>712.20110773307874</v>
      </c>
      <c r="E1093">
        <v>408.96538370518738</v>
      </c>
      <c r="F1093">
        <v>3101.2240042961766</v>
      </c>
      <c r="G1093">
        <f>ABS(pred_B2_1000_S1test__2[[#This Row],[y_true]]-pred_B2_1000_S1test__2[[#This Row],[y_pred]])</f>
        <v>484.29885614596583</v>
      </c>
      <c r="I1093">
        <v>712.20110773307874</v>
      </c>
      <c r="J1093">
        <f>ABS(pred_B2_1000_S1test__2[[#This Row],[y_true]]-pred_B2_1000_S1test__2[[#This Row],[y_pred]])</f>
        <v>484.29885614596583</v>
      </c>
    </row>
    <row r="1094" spans="1:10" x14ac:dyDescent="0.25">
      <c r="A1094">
        <v>7434</v>
      </c>
      <c r="B1094">
        <v>1241.8</v>
      </c>
      <c r="C1094">
        <v>1230.9733632740883</v>
      </c>
      <c r="D1094">
        <v>681.15738549939647</v>
      </c>
      <c r="E1094">
        <v>391.12378797306854</v>
      </c>
      <c r="F1094">
        <v>2966.0274958979835</v>
      </c>
      <c r="G1094">
        <f>ABS(pred_B2_1000_S1test__2[[#This Row],[y_true]]-pred_B2_1000_S1test__2[[#This Row],[y_pred]])</f>
        <v>10.826636725911612</v>
      </c>
      <c r="I1094">
        <v>681.15738549939647</v>
      </c>
      <c r="J1094">
        <f>ABS(pred_B2_1000_S1test__2[[#This Row],[y_true]]-pred_B2_1000_S1test__2[[#This Row],[y_pred]])</f>
        <v>10.826636725911612</v>
      </c>
    </row>
    <row r="1095" spans="1:10" x14ac:dyDescent="0.25">
      <c r="A1095">
        <v>7444</v>
      </c>
      <c r="B1095">
        <v>828.8</v>
      </c>
      <c r="C1095">
        <v>1242.5745573691227</v>
      </c>
      <c r="D1095">
        <v>687.53697324313964</v>
      </c>
      <c r="E1095">
        <v>394.83564716455192</v>
      </c>
      <c r="F1095">
        <v>2993.866776849633</v>
      </c>
      <c r="G1095">
        <f>ABS(pred_B2_1000_S1test__2[[#This Row],[y_true]]-pred_B2_1000_S1test__2[[#This Row],[y_pred]])</f>
        <v>413.7745573691227</v>
      </c>
      <c r="I1095">
        <v>687.53697324313964</v>
      </c>
      <c r="J1095">
        <f>ABS(pred_B2_1000_S1test__2[[#This Row],[y_true]]-pred_B2_1000_S1test__2[[#This Row],[y_pred]])</f>
        <v>413.7745573691227</v>
      </c>
    </row>
    <row r="1096" spans="1:10" x14ac:dyDescent="0.25">
      <c r="A1096">
        <v>7452</v>
      </c>
      <c r="B1096">
        <v>3137</v>
      </c>
      <c r="C1096">
        <v>3388.5009432787633</v>
      </c>
      <c r="D1096">
        <v>1895.4939679320553</v>
      </c>
      <c r="E1096">
        <v>1063.5336270365001</v>
      </c>
      <c r="F1096">
        <v>8222.9305179197709</v>
      </c>
      <c r="G1096">
        <f>ABS(pred_B2_1000_S1test__2[[#This Row],[y_true]]-pred_B2_1000_S1test__2[[#This Row],[y_pred]])</f>
        <v>251.50094327876332</v>
      </c>
      <c r="I1096">
        <v>1895.4939679320553</v>
      </c>
      <c r="J1096">
        <f>ABS(pred_B2_1000_S1test__2[[#This Row],[y_true]]-pred_B2_1000_S1test__2[[#This Row],[y_pred]])</f>
        <v>251.50094327876332</v>
      </c>
    </row>
    <row r="1097" spans="1:10" x14ac:dyDescent="0.25">
      <c r="A1097">
        <v>7462</v>
      </c>
      <c r="B1097">
        <v>3073</v>
      </c>
      <c r="C1097">
        <v>2916.3532854110249</v>
      </c>
      <c r="D1097">
        <v>1652.0914978595426</v>
      </c>
      <c r="E1097">
        <v>902.27697359411263</v>
      </c>
      <c r="F1097">
        <v>7136.1838104327308</v>
      </c>
      <c r="G1097">
        <f>ABS(pred_B2_1000_S1test__2[[#This Row],[y_true]]-pred_B2_1000_S1test__2[[#This Row],[y_pred]])</f>
        <v>156.6467145889751</v>
      </c>
      <c r="I1097">
        <v>1652.0914978595426</v>
      </c>
      <c r="J1097">
        <f>ABS(pred_B2_1000_S1test__2[[#This Row],[y_true]]-pred_B2_1000_S1test__2[[#This Row],[y_pred]])</f>
        <v>156.6467145889751</v>
      </c>
    </row>
    <row r="1098" spans="1:10" x14ac:dyDescent="0.25">
      <c r="A1098">
        <v>7463</v>
      </c>
      <c r="B1098">
        <v>3015</v>
      </c>
      <c r="C1098">
        <v>2993.3798411843877</v>
      </c>
      <c r="D1098">
        <v>1692.3542102394804</v>
      </c>
      <c r="E1098">
        <v>928.22037602303408</v>
      </c>
      <c r="F1098">
        <v>7315.0556613984099</v>
      </c>
      <c r="G1098">
        <f>ABS(pred_B2_1000_S1test__2[[#This Row],[y_true]]-pred_B2_1000_S1test__2[[#This Row],[y_pred]])</f>
        <v>21.620158815612285</v>
      </c>
      <c r="I1098">
        <v>1692.3542102394804</v>
      </c>
      <c r="J1098">
        <f>ABS(pred_B2_1000_S1test__2[[#This Row],[y_true]]-pred_B2_1000_S1test__2[[#This Row],[y_pred]])</f>
        <v>21.620158815612285</v>
      </c>
    </row>
    <row r="1099" spans="1:10" x14ac:dyDescent="0.25">
      <c r="A1099">
        <v>7471</v>
      </c>
      <c r="B1099">
        <v>2053</v>
      </c>
      <c r="C1099">
        <v>2075.439342710762</v>
      </c>
      <c r="D1099">
        <v>1184.19733920248</v>
      </c>
      <c r="E1099">
        <v>636.83222665732615</v>
      </c>
      <c r="F1099">
        <v>5102.6572366433957</v>
      </c>
      <c r="G1099">
        <f>ABS(pred_B2_1000_S1test__2[[#This Row],[y_true]]-pred_B2_1000_S1test__2[[#This Row],[y_pred]])</f>
        <v>22.439342710762048</v>
      </c>
      <c r="I1099">
        <v>1184.19733920248</v>
      </c>
      <c r="J1099">
        <f>ABS(pred_B2_1000_S1test__2[[#This Row],[y_true]]-pred_B2_1000_S1test__2[[#This Row],[y_pred]])</f>
        <v>22.439342710762048</v>
      </c>
    </row>
    <row r="1100" spans="1:10" x14ac:dyDescent="0.25">
      <c r="A1100">
        <v>7478</v>
      </c>
      <c r="B1100">
        <v>2046</v>
      </c>
      <c r="C1100">
        <v>2299.63573521132</v>
      </c>
      <c r="D1100">
        <v>1293.3898965695657</v>
      </c>
      <c r="E1100">
        <v>717.34203896927261</v>
      </c>
      <c r="F1100">
        <v>5600.5016223040329</v>
      </c>
      <c r="G1100">
        <f>ABS(pred_B2_1000_S1test__2[[#This Row],[y_true]]-pred_B2_1000_S1test__2[[#This Row],[y_pred]])</f>
        <v>253.63573521132002</v>
      </c>
      <c r="I1100">
        <v>1293.3898965695657</v>
      </c>
      <c r="J1100">
        <f>ABS(pred_B2_1000_S1test__2[[#This Row],[y_true]]-pred_B2_1000_S1test__2[[#This Row],[y_pred]])</f>
        <v>253.63573521132002</v>
      </c>
    </row>
    <row r="1101" spans="1:10" x14ac:dyDescent="0.25">
      <c r="A1101">
        <v>7485</v>
      </c>
      <c r="B1101">
        <v>2858</v>
      </c>
      <c r="C1101">
        <v>2078.1304316784863</v>
      </c>
      <c r="D1101">
        <v>1173.6701499007215</v>
      </c>
      <c r="E1101">
        <v>645.18394480544714</v>
      </c>
      <c r="F1101">
        <v>5074.9052576796767</v>
      </c>
      <c r="G1101">
        <f>ABS(pred_B2_1000_S1test__2[[#This Row],[y_true]]-pred_B2_1000_S1test__2[[#This Row],[y_pred]])</f>
        <v>779.86956832151373</v>
      </c>
      <c r="I1101">
        <v>1173.6701499007215</v>
      </c>
      <c r="J1101">
        <f>ABS(pred_B2_1000_S1test__2[[#This Row],[y_true]]-pred_B2_1000_S1test__2[[#This Row],[y_pred]])</f>
        <v>779.86956832151373</v>
      </c>
    </row>
    <row r="1102" spans="1:10" x14ac:dyDescent="0.25">
      <c r="A1102">
        <v>7498</v>
      </c>
      <c r="B1102">
        <v>3402</v>
      </c>
      <c r="C1102">
        <v>3506.5240144361851</v>
      </c>
      <c r="D1102">
        <v>1970.8145700246957</v>
      </c>
      <c r="E1102">
        <v>1094.6801520320946</v>
      </c>
      <c r="F1102">
        <v>8535.8410785848355</v>
      </c>
      <c r="G1102">
        <f>ABS(pred_B2_1000_S1test__2[[#This Row],[y_true]]-pred_B2_1000_S1test__2[[#This Row],[y_pred]])</f>
        <v>104.5240144361851</v>
      </c>
      <c r="I1102">
        <v>1970.8145700246957</v>
      </c>
      <c r="J1102">
        <f>ABS(pred_B2_1000_S1test__2[[#This Row],[y_true]]-pred_B2_1000_S1test__2[[#This Row],[y_pred]])</f>
        <v>104.5240144361851</v>
      </c>
    </row>
    <row r="1103" spans="1:10" x14ac:dyDescent="0.25">
      <c r="A1103">
        <v>7505</v>
      </c>
      <c r="B1103">
        <v>2146</v>
      </c>
      <c r="C1103">
        <v>2157.4474341244013</v>
      </c>
      <c r="D1103">
        <v>1228.3917917189726</v>
      </c>
      <c r="E1103">
        <v>663.60766255812348</v>
      </c>
      <c r="F1103">
        <v>5296.8817772282628</v>
      </c>
      <c r="G1103">
        <f>ABS(pred_B2_1000_S1test__2[[#This Row],[y_true]]-pred_B2_1000_S1test__2[[#This Row],[y_pred]])</f>
        <v>11.447434124401298</v>
      </c>
      <c r="I1103">
        <v>1228.3917917189726</v>
      </c>
      <c r="J1103">
        <f>ABS(pred_B2_1000_S1test__2[[#This Row],[y_true]]-pred_B2_1000_S1test__2[[#This Row],[y_pred]])</f>
        <v>11.447434124401298</v>
      </c>
    </row>
    <row r="1104" spans="1:10" x14ac:dyDescent="0.25">
      <c r="A1104">
        <v>7506</v>
      </c>
      <c r="B1104">
        <v>2232</v>
      </c>
      <c r="C1104">
        <v>2126.3665309943458</v>
      </c>
      <c r="D1104">
        <v>1212.428964440486</v>
      </c>
      <c r="E1104">
        <v>652.97108654037936</v>
      </c>
      <c r="F1104">
        <v>5225.5125558410582</v>
      </c>
      <c r="G1104">
        <f>ABS(pred_B2_1000_S1test__2[[#This Row],[y_true]]-pred_B2_1000_S1test__2[[#This Row],[y_pred]])</f>
        <v>105.63346900565421</v>
      </c>
      <c r="I1104">
        <v>1212.428964440486</v>
      </c>
      <c r="J1104">
        <f>ABS(pred_B2_1000_S1test__2[[#This Row],[y_true]]-pred_B2_1000_S1test__2[[#This Row],[y_pred]])</f>
        <v>105.63346900565421</v>
      </c>
    </row>
    <row r="1105" spans="1:10" x14ac:dyDescent="0.25">
      <c r="A1105">
        <v>7512</v>
      </c>
      <c r="B1105">
        <v>2456</v>
      </c>
      <c r="C1105">
        <v>1945.7098703965148</v>
      </c>
      <c r="D1105">
        <v>1103.9500365355557</v>
      </c>
      <c r="E1105">
        <v>600.89884862478175</v>
      </c>
      <c r="F1105">
        <v>4765.9656329730187</v>
      </c>
      <c r="G1105">
        <f>ABS(pred_B2_1000_S1test__2[[#This Row],[y_true]]-pred_B2_1000_S1test__2[[#This Row],[y_pred]])</f>
        <v>510.29012960348518</v>
      </c>
      <c r="I1105">
        <v>1103.9500365355557</v>
      </c>
      <c r="J1105">
        <f>ABS(pred_B2_1000_S1test__2[[#This Row],[y_true]]-pred_B2_1000_S1test__2[[#This Row],[y_pred]])</f>
        <v>510.29012960348518</v>
      </c>
    </row>
    <row r="1106" spans="1:10" x14ac:dyDescent="0.25">
      <c r="A1106">
        <v>7516</v>
      </c>
      <c r="B1106">
        <v>2276</v>
      </c>
      <c r="C1106">
        <v>1959.6844415241114</v>
      </c>
      <c r="D1106">
        <v>1110.1991839576947</v>
      </c>
      <c r="E1106">
        <v>606.26439420559677</v>
      </c>
      <c r="F1106">
        <v>4795.4101404266185</v>
      </c>
      <c r="G1106">
        <f>ABS(pred_B2_1000_S1test__2[[#This Row],[y_true]]-pred_B2_1000_S1test__2[[#This Row],[y_pred]])</f>
        <v>316.31555847588857</v>
      </c>
      <c r="I1106">
        <v>1110.1991839576947</v>
      </c>
      <c r="J1106">
        <f>ABS(pred_B2_1000_S1test__2[[#This Row],[y_true]]-pred_B2_1000_S1test__2[[#This Row],[y_pred]])</f>
        <v>316.31555847588857</v>
      </c>
    </row>
    <row r="1107" spans="1:10" x14ac:dyDescent="0.25">
      <c r="A1107">
        <v>7524</v>
      </c>
      <c r="B1107">
        <v>5408</v>
      </c>
      <c r="C1107">
        <v>7141.1135958073028</v>
      </c>
      <c r="D1107">
        <v>4156.9669192603287</v>
      </c>
      <c r="E1107">
        <v>2140.8034070613389</v>
      </c>
      <c r="F1107">
        <v>17791.791867651955</v>
      </c>
      <c r="G1107">
        <f>ABS(pred_B2_1000_S1test__2[[#This Row],[y_true]]-pred_B2_1000_S1test__2[[#This Row],[y_pred]])</f>
        <v>1733.1135958073028</v>
      </c>
      <c r="I1107">
        <v>4156.9669192603287</v>
      </c>
      <c r="J1107">
        <f>ABS(pred_B2_1000_S1test__2[[#This Row],[y_true]]-pred_B2_1000_S1test__2[[#This Row],[y_pred]])</f>
        <v>1733.1135958073028</v>
      </c>
    </row>
    <row r="1108" spans="1:10" x14ac:dyDescent="0.25">
      <c r="A1108">
        <v>7526</v>
      </c>
      <c r="B1108">
        <v>5618</v>
      </c>
      <c r="C1108">
        <v>7052.21423206912</v>
      </c>
      <c r="D1108">
        <v>4142.3583544132407</v>
      </c>
      <c r="E1108">
        <v>2091.8841582698769</v>
      </c>
      <c r="F1108">
        <v>17676.024815972101</v>
      </c>
      <c r="G1108">
        <f>ABS(pred_B2_1000_S1test__2[[#This Row],[y_true]]-pred_B2_1000_S1test__2[[#This Row],[y_pred]])</f>
        <v>1434.21423206912</v>
      </c>
      <c r="I1108">
        <v>4142.3583544132407</v>
      </c>
      <c r="J1108">
        <f>ABS(pred_B2_1000_S1test__2[[#This Row],[y_true]]-pred_B2_1000_S1test__2[[#This Row],[y_pred]])</f>
        <v>1434.21423206912</v>
      </c>
    </row>
    <row r="1109" spans="1:10" x14ac:dyDescent="0.25">
      <c r="A1109">
        <v>7529</v>
      </c>
      <c r="B1109">
        <v>5174</v>
      </c>
      <c r="C1109">
        <v>6350.2979570334001</v>
      </c>
      <c r="D1109">
        <v>3624.239770016939</v>
      </c>
      <c r="E1109">
        <v>1947.9765425341413</v>
      </c>
      <c r="F1109">
        <v>15615.373528644677</v>
      </c>
      <c r="G1109">
        <f>ABS(pred_B2_1000_S1test__2[[#This Row],[y_true]]-pred_B2_1000_S1test__2[[#This Row],[y_pred]])</f>
        <v>1176.2979570334001</v>
      </c>
      <c r="I1109">
        <v>3624.239770016939</v>
      </c>
      <c r="J1109">
        <f>ABS(pred_B2_1000_S1test__2[[#This Row],[y_true]]-pred_B2_1000_S1test__2[[#This Row],[y_pred]])</f>
        <v>1176.2979570334001</v>
      </c>
    </row>
    <row r="1110" spans="1:10" x14ac:dyDescent="0.25">
      <c r="A1110">
        <v>7553</v>
      </c>
      <c r="B1110">
        <v>1310</v>
      </c>
      <c r="C1110">
        <v>885.75688483532883</v>
      </c>
      <c r="D1110">
        <v>490.09296788434665</v>
      </c>
      <c r="E1110">
        <v>281.46169197553195</v>
      </c>
      <c r="F1110">
        <v>2134.1169912750074</v>
      </c>
      <c r="G1110">
        <f>ABS(pred_B2_1000_S1test__2[[#This Row],[y_true]]-pred_B2_1000_S1test__2[[#This Row],[y_pred]])</f>
        <v>424.24311516467117</v>
      </c>
      <c r="I1110">
        <v>490.09296788434665</v>
      </c>
      <c r="J1110">
        <f>ABS(pred_B2_1000_S1test__2[[#This Row],[y_true]]-pred_B2_1000_S1test__2[[#This Row],[y_pred]])</f>
        <v>424.24311516467117</v>
      </c>
    </row>
    <row r="1111" spans="1:10" x14ac:dyDescent="0.25">
      <c r="A1111">
        <v>7560</v>
      </c>
      <c r="B1111">
        <v>1715</v>
      </c>
      <c r="C1111">
        <v>1204.6049556752844</v>
      </c>
      <c r="D1111">
        <v>667.25537032256352</v>
      </c>
      <c r="E1111">
        <v>382.30152616990455</v>
      </c>
      <c r="F1111">
        <v>2904.4563728335052</v>
      </c>
      <c r="G1111">
        <f>ABS(pred_B2_1000_S1test__2[[#This Row],[y_true]]-pred_B2_1000_S1test__2[[#This Row],[y_pred]])</f>
        <v>510.39504432471563</v>
      </c>
      <c r="I1111">
        <v>667.25537032256352</v>
      </c>
      <c r="J1111">
        <f>ABS(pred_B2_1000_S1test__2[[#This Row],[y_true]]-pred_B2_1000_S1test__2[[#This Row],[y_pred]])</f>
        <v>510.39504432471563</v>
      </c>
    </row>
    <row r="1112" spans="1:10" x14ac:dyDescent="0.25">
      <c r="A1112">
        <v>7562</v>
      </c>
      <c r="B1112">
        <v>1585</v>
      </c>
      <c r="C1112">
        <v>1204.0552478562529</v>
      </c>
      <c r="D1112">
        <v>666.94720793028364</v>
      </c>
      <c r="E1112">
        <v>382.12943009882133</v>
      </c>
      <c r="F1112">
        <v>2903.1205028210375</v>
      </c>
      <c r="G1112">
        <f>ABS(pred_B2_1000_S1test__2[[#This Row],[y_true]]-pred_B2_1000_S1test__2[[#This Row],[y_pred]])</f>
        <v>380.94475214374711</v>
      </c>
      <c r="I1112">
        <v>666.94720793028364</v>
      </c>
      <c r="J1112">
        <f>ABS(pred_B2_1000_S1test__2[[#This Row],[y_true]]-pred_B2_1000_S1test__2[[#This Row],[y_pred]])</f>
        <v>380.94475214374711</v>
      </c>
    </row>
    <row r="1113" spans="1:10" x14ac:dyDescent="0.25">
      <c r="A1113">
        <v>7571</v>
      </c>
      <c r="B1113">
        <v>2080</v>
      </c>
      <c r="C1113">
        <v>2097.0280102938191</v>
      </c>
      <c r="D1113">
        <v>1175.3513934119317</v>
      </c>
      <c r="E1113">
        <v>656.72714971479274</v>
      </c>
      <c r="F1113">
        <v>5095.4314210921948</v>
      </c>
      <c r="G1113">
        <f>ABS(pred_B2_1000_S1test__2[[#This Row],[y_true]]-pred_B2_1000_S1test__2[[#This Row],[y_pred]])</f>
        <v>17.028010293819079</v>
      </c>
      <c r="I1113">
        <v>1175.3513934119317</v>
      </c>
      <c r="J1113">
        <f>ABS(pred_B2_1000_S1test__2[[#This Row],[y_true]]-pred_B2_1000_S1test__2[[#This Row],[y_pred]])</f>
        <v>17.028010293819079</v>
      </c>
    </row>
    <row r="1114" spans="1:10" x14ac:dyDescent="0.25">
      <c r="A1114">
        <v>7574</v>
      </c>
      <c r="B1114">
        <v>610</v>
      </c>
      <c r="C1114">
        <v>645.5662431562323</v>
      </c>
      <c r="D1114">
        <v>358.03651315260095</v>
      </c>
      <c r="E1114">
        <v>204.59535687008324</v>
      </c>
      <c r="F1114">
        <v>1557.8085156863137</v>
      </c>
      <c r="G1114">
        <f>ABS(pred_B2_1000_S1test__2[[#This Row],[y_true]]-pred_B2_1000_S1test__2[[#This Row],[y_pred]])</f>
        <v>35.566243156232304</v>
      </c>
      <c r="I1114">
        <v>358.03651315260095</v>
      </c>
      <c r="J1114">
        <f>ABS(pred_B2_1000_S1test__2[[#This Row],[y_true]]-pred_B2_1000_S1test__2[[#This Row],[y_pred]])</f>
        <v>35.566243156232304</v>
      </c>
    </row>
    <row r="1115" spans="1:10" x14ac:dyDescent="0.25">
      <c r="A1115">
        <v>7579</v>
      </c>
      <c r="B1115">
        <v>902</v>
      </c>
      <c r="C1115">
        <v>885.40861592215765</v>
      </c>
      <c r="D1115">
        <v>489.90445558208353</v>
      </c>
      <c r="E1115">
        <v>281.34832396288448</v>
      </c>
      <c r="F1115">
        <v>2133.2898140210164</v>
      </c>
      <c r="G1115">
        <f>ABS(pred_B2_1000_S1test__2[[#This Row],[y_true]]-pred_B2_1000_S1test__2[[#This Row],[y_pred]])</f>
        <v>16.591384077842349</v>
      </c>
      <c r="I1115">
        <v>489.90445558208353</v>
      </c>
      <c r="J1115">
        <f>ABS(pred_B2_1000_S1test__2[[#This Row],[y_true]]-pred_B2_1000_S1test__2[[#This Row],[y_pred]])</f>
        <v>16.591384077842349</v>
      </c>
    </row>
    <row r="1116" spans="1:10" x14ac:dyDescent="0.25">
      <c r="A1116">
        <v>7600</v>
      </c>
      <c r="B1116">
        <v>534</v>
      </c>
      <c r="C1116">
        <v>646.08117790239805</v>
      </c>
      <c r="D1116">
        <v>358.3214656694318</v>
      </c>
      <c r="E1116">
        <v>204.7589601788772</v>
      </c>
      <c r="F1116">
        <v>1559.0492899684675</v>
      </c>
      <c r="G1116">
        <f>ABS(pred_B2_1000_S1test__2[[#This Row],[y_true]]-pred_B2_1000_S1test__2[[#This Row],[y_pred]])</f>
        <v>112.08117790239805</v>
      </c>
      <c r="I1116">
        <v>358.3214656694318</v>
      </c>
      <c r="J1116">
        <f>ABS(pred_B2_1000_S1test__2[[#This Row],[y_true]]-pred_B2_1000_S1test__2[[#This Row],[y_pred]])</f>
        <v>112.08117790239805</v>
      </c>
    </row>
    <row r="1117" spans="1:10" x14ac:dyDescent="0.25">
      <c r="A1117">
        <v>7612</v>
      </c>
      <c r="B1117">
        <v>1210</v>
      </c>
      <c r="C1117">
        <v>1203.863597958828</v>
      </c>
      <c r="D1117">
        <v>666.84359071355266</v>
      </c>
      <c r="E1117">
        <v>382.06696951023821</v>
      </c>
      <c r="F1117">
        <v>2902.6656543616659</v>
      </c>
      <c r="G1117">
        <f>ABS(pred_B2_1000_S1test__2[[#This Row],[y_true]]-pred_B2_1000_S1test__2[[#This Row],[y_pred]])</f>
        <v>6.1364020411720048</v>
      </c>
      <c r="I1117">
        <v>666.84359071355266</v>
      </c>
      <c r="J1117">
        <f>ABS(pred_B2_1000_S1test__2[[#This Row],[y_true]]-pred_B2_1000_S1test__2[[#This Row],[y_pred]])</f>
        <v>6.1364020411720048</v>
      </c>
    </row>
    <row r="1118" spans="1:10" x14ac:dyDescent="0.25">
      <c r="A1118">
        <v>7617</v>
      </c>
      <c r="B1118">
        <v>1250</v>
      </c>
      <c r="C1118">
        <v>1608.2843048448303</v>
      </c>
      <c r="D1118">
        <v>894.44988862510513</v>
      </c>
      <c r="E1118">
        <v>508.11036559202449</v>
      </c>
      <c r="F1118">
        <v>3888.0057492424949</v>
      </c>
      <c r="G1118">
        <f>ABS(pred_B2_1000_S1test__2[[#This Row],[y_true]]-pred_B2_1000_S1test__2[[#This Row],[y_pred]])</f>
        <v>358.28430484483033</v>
      </c>
      <c r="I1118">
        <v>894.44988862510513</v>
      </c>
      <c r="J1118">
        <f>ABS(pred_B2_1000_S1test__2[[#This Row],[y_true]]-pred_B2_1000_S1test__2[[#This Row],[y_pred]])</f>
        <v>358.28430484483033</v>
      </c>
    </row>
    <row r="1119" spans="1:10" x14ac:dyDescent="0.25">
      <c r="A1119">
        <v>7620</v>
      </c>
      <c r="B1119">
        <v>1380</v>
      </c>
      <c r="C1119">
        <v>1608.4146587156151</v>
      </c>
      <c r="D1119">
        <v>894.52212227010284</v>
      </c>
      <c r="E1119">
        <v>508.15171716680072</v>
      </c>
      <c r="F1119">
        <v>3888.3201287858587</v>
      </c>
      <c r="G1119">
        <f>ABS(pred_B2_1000_S1test__2[[#This Row],[y_true]]-pred_B2_1000_S1test__2[[#This Row],[y_pred]])</f>
        <v>228.41465871561513</v>
      </c>
      <c r="I1119">
        <v>894.52212227010284</v>
      </c>
      <c r="J1119">
        <f>ABS(pred_B2_1000_S1test__2[[#This Row],[y_true]]-pred_B2_1000_S1test__2[[#This Row],[y_pred]])</f>
        <v>228.41465871561513</v>
      </c>
    </row>
    <row r="1120" spans="1:10" x14ac:dyDescent="0.25">
      <c r="A1120">
        <v>7621</v>
      </c>
      <c r="B1120">
        <v>1485</v>
      </c>
      <c r="C1120">
        <v>1608.3433905238785</v>
      </c>
      <c r="D1120">
        <v>894.48261294455506</v>
      </c>
      <c r="E1120">
        <v>508.12912005192322</v>
      </c>
      <c r="F1120">
        <v>3888.1481996862085</v>
      </c>
      <c r="G1120">
        <f>ABS(pred_B2_1000_S1test__2[[#This Row],[y_true]]-pred_B2_1000_S1test__2[[#This Row],[y_pred]])</f>
        <v>123.3433905238785</v>
      </c>
      <c r="I1120">
        <v>894.48261294455506</v>
      </c>
      <c r="J1120">
        <f>ABS(pred_B2_1000_S1test__2[[#This Row],[y_true]]-pred_B2_1000_S1test__2[[#This Row],[y_pred]])</f>
        <v>123.3433905238785</v>
      </c>
    </row>
    <row r="1121" spans="1:10" x14ac:dyDescent="0.25">
      <c r="A1121">
        <v>7627</v>
      </c>
      <c r="B1121">
        <v>1395</v>
      </c>
      <c r="C1121">
        <v>2097.3717026546556</v>
      </c>
      <c r="D1121">
        <v>1175.5440130009895</v>
      </c>
      <c r="E1121">
        <v>656.83479326118663</v>
      </c>
      <c r="F1121">
        <v>5096.2664951018596</v>
      </c>
      <c r="G1121">
        <f>ABS(pred_B2_1000_S1test__2[[#This Row],[y_true]]-pred_B2_1000_S1test__2[[#This Row],[y_pred]])</f>
        <v>702.37170265465556</v>
      </c>
      <c r="I1121">
        <v>1175.5440130009895</v>
      </c>
      <c r="J1121">
        <f>ABS(pred_B2_1000_S1test__2[[#This Row],[y_true]]-pred_B2_1000_S1test__2[[#This Row],[y_pred]])</f>
        <v>702.37170265465556</v>
      </c>
    </row>
    <row r="1122" spans="1:10" x14ac:dyDescent="0.25">
      <c r="A1122">
        <v>7629</v>
      </c>
      <c r="B1122">
        <v>1395</v>
      </c>
      <c r="C1122">
        <v>2097.3247095163288</v>
      </c>
      <c r="D1122">
        <v>1175.5176398657213</v>
      </c>
      <c r="E1122">
        <v>656.82009810821557</v>
      </c>
      <c r="F1122">
        <v>5096.1522120337359</v>
      </c>
      <c r="G1122">
        <f>ABS(pred_B2_1000_S1test__2[[#This Row],[y_true]]-pred_B2_1000_S1test__2[[#This Row],[y_pred]])</f>
        <v>702.32470951632877</v>
      </c>
      <c r="I1122">
        <v>1175.5176398657213</v>
      </c>
      <c r="J1122">
        <f>ABS(pred_B2_1000_S1test__2[[#This Row],[y_true]]-pred_B2_1000_S1test__2[[#This Row],[y_pred]])</f>
        <v>702.32470951632877</v>
      </c>
    </row>
    <row r="1123" spans="1:10" x14ac:dyDescent="0.25">
      <c r="A1123">
        <v>7640</v>
      </c>
      <c r="B1123">
        <v>915</v>
      </c>
      <c r="C1123">
        <v>1203.4170529398616</v>
      </c>
      <c r="D1123">
        <v>666.59909282998899</v>
      </c>
      <c r="E1123">
        <v>381.9234133790755</v>
      </c>
      <c r="F1123">
        <v>2901.5971075107686</v>
      </c>
      <c r="G1123">
        <f>ABS(pred_B2_1000_S1test__2[[#This Row],[y_true]]-pred_B2_1000_S1test__2[[#This Row],[y_pred]])</f>
        <v>288.41705293986161</v>
      </c>
      <c r="I1123">
        <v>666.59909282998899</v>
      </c>
      <c r="J1123">
        <f>ABS(pred_B2_1000_S1test__2[[#This Row],[y_true]]-pred_B2_1000_S1test__2[[#This Row],[y_pred]])</f>
        <v>288.41705293986161</v>
      </c>
    </row>
    <row r="1124" spans="1:10" x14ac:dyDescent="0.25">
      <c r="A1124">
        <v>7643</v>
      </c>
      <c r="B1124">
        <v>1032</v>
      </c>
      <c r="C1124">
        <v>1607.8988393537461</v>
      </c>
      <c r="D1124">
        <v>894.23709843782603</v>
      </c>
      <c r="E1124">
        <v>507.98756716932525</v>
      </c>
      <c r="F1124">
        <v>3887.0784148086695</v>
      </c>
      <c r="G1124">
        <f>ABS(pred_B2_1000_S1test__2[[#This Row],[y_true]]-pred_B2_1000_S1test__2[[#This Row],[y_pred]])</f>
        <v>575.8988393537461</v>
      </c>
      <c r="I1124">
        <v>894.23709843782603</v>
      </c>
      <c r="J1124">
        <f>ABS(pred_B2_1000_S1test__2[[#This Row],[y_true]]-pred_B2_1000_S1test__2[[#This Row],[y_pred]])</f>
        <v>575.8988393537461</v>
      </c>
    </row>
    <row r="1125" spans="1:10" x14ac:dyDescent="0.25">
      <c r="A1125">
        <v>7650</v>
      </c>
      <c r="B1125">
        <v>1178</v>
      </c>
      <c r="C1125">
        <v>2096.6203295372507</v>
      </c>
      <c r="D1125">
        <v>1175.1237084644563</v>
      </c>
      <c r="E1125">
        <v>656.5989598963838</v>
      </c>
      <c r="F1125">
        <v>5094.4431432407491</v>
      </c>
      <c r="G1125">
        <f>ABS(pred_B2_1000_S1test__2[[#This Row],[y_true]]-pred_B2_1000_S1test__2[[#This Row],[y_pred]])</f>
        <v>918.62032953725065</v>
      </c>
      <c r="I1125">
        <v>1175.1237084644563</v>
      </c>
      <c r="J1125">
        <f>ABS(pred_B2_1000_S1test__2[[#This Row],[y_true]]-pred_B2_1000_S1test__2[[#This Row],[y_pred]])</f>
        <v>918.62032953725065</v>
      </c>
    </row>
    <row r="1126" spans="1:10" x14ac:dyDescent="0.25">
      <c r="A1126">
        <v>7692</v>
      </c>
      <c r="B1126">
        <v>519.529</v>
      </c>
      <c r="C1126">
        <v>921.35725113911849</v>
      </c>
      <c r="D1126">
        <v>517.87747307355164</v>
      </c>
      <c r="E1126">
        <v>287.61022630345633</v>
      </c>
      <c r="F1126">
        <v>2242.9382142247714</v>
      </c>
      <c r="G1126">
        <f>ABS(pred_B2_1000_S1test__2[[#This Row],[y_true]]-pred_B2_1000_S1test__2[[#This Row],[y_pred]])</f>
        <v>401.82825113911849</v>
      </c>
      <c r="I1126">
        <v>517.87747307355164</v>
      </c>
      <c r="J1126">
        <f>ABS(pred_B2_1000_S1test__2[[#This Row],[y_true]]-pred_B2_1000_S1test__2[[#This Row],[y_pred]])</f>
        <v>401.82825113911849</v>
      </c>
    </row>
    <row r="1127" spans="1:10" x14ac:dyDescent="0.25">
      <c r="A1127">
        <v>7702</v>
      </c>
      <c r="B1127">
        <v>922.41600000000005</v>
      </c>
      <c r="C1127">
        <v>931.53454187305158</v>
      </c>
      <c r="D1127">
        <v>523.627985116329</v>
      </c>
      <c r="E1127">
        <v>290.76816914393225</v>
      </c>
      <c r="F1127">
        <v>2267.799289144697</v>
      </c>
      <c r="G1127">
        <f>ABS(pred_B2_1000_S1test__2[[#This Row],[y_true]]-pred_B2_1000_S1test__2[[#This Row],[y_pred]])</f>
        <v>9.1185418730515266</v>
      </c>
      <c r="I1127">
        <v>523.627985116329</v>
      </c>
      <c r="J1127">
        <f>ABS(pred_B2_1000_S1test__2[[#This Row],[y_true]]-pred_B2_1000_S1test__2[[#This Row],[y_pred]])</f>
        <v>9.1185418730515266</v>
      </c>
    </row>
    <row r="1128" spans="1:10" x14ac:dyDescent="0.25">
      <c r="A1128">
        <v>7706</v>
      </c>
      <c r="B1128">
        <v>859.68200000000002</v>
      </c>
      <c r="C1128">
        <v>1490.6600897169162</v>
      </c>
      <c r="D1128">
        <v>837.48301760274592</v>
      </c>
      <c r="E1128">
        <v>465.56922833831658</v>
      </c>
      <c r="F1128">
        <v>3627.7324902012137</v>
      </c>
      <c r="G1128">
        <f>ABS(pred_B2_1000_S1test__2[[#This Row],[y_true]]-pred_B2_1000_S1test__2[[#This Row],[y_pred]])</f>
        <v>630.9780897169162</v>
      </c>
      <c r="I1128">
        <v>837.48301760274592</v>
      </c>
      <c r="J1128">
        <f>ABS(pred_B2_1000_S1test__2[[#This Row],[y_true]]-pred_B2_1000_S1test__2[[#This Row],[y_pred]])</f>
        <v>630.9780897169162</v>
      </c>
    </row>
    <row r="1129" spans="1:10" x14ac:dyDescent="0.25">
      <c r="A1129">
        <v>7708</v>
      </c>
      <c r="B1129">
        <v>976.00800000000004</v>
      </c>
      <c r="C1129">
        <v>1472.7839332835024</v>
      </c>
      <c r="D1129">
        <v>827.66605221460725</v>
      </c>
      <c r="E1129">
        <v>459.84302066414796</v>
      </c>
      <c r="F1129">
        <v>3584.8729935193055</v>
      </c>
      <c r="G1129">
        <f>ABS(pred_B2_1000_S1test__2[[#This Row],[y_true]]-pred_B2_1000_S1test__2[[#This Row],[y_pred]])</f>
        <v>496.77593328350235</v>
      </c>
      <c r="I1129">
        <v>827.66605221460725</v>
      </c>
      <c r="J1129">
        <f>ABS(pred_B2_1000_S1test__2[[#This Row],[y_true]]-pred_B2_1000_S1test__2[[#This Row],[y_pred]])</f>
        <v>496.77593328350235</v>
      </c>
    </row>
    <row r="1130" spans="1:10" x14ac:dyDescent="0.25">
      <c r="A1130">
        <v>7719</v>
      </c>
      <c r="B1130">
        <v>1217.8030000000001</v>
      </c>
      <c r="C1130">
        <v>1993.5359308537702</v>
      </c>
      <c r="D1130">
        <v>1129.7743967657591</v>
      </c>
      <c r="E1130">
        <v>616.48824508515941</v>
      </c>
      <c r="F1130">
        <v>4879.3789315705299</v>
      </c>
      <c r="G1130">
        <f>ABS(pred_B2_1000_S1test__2[[#This Row],[y_true]]-pred_B2_1000_S1test__2[[#This Row],[y_pred]])</f>
        <v>775.73293085377009</v>
      </c>
      <c r="I1130">
        <v>1129.7743967657591</v>
      </c>
      <c r="J1130">
        <f>ABS(pred_B2_1000_S1test__2[[#This Row],[y_true]]-pred_B2_1000_S1test__2[[#This Row],[y_pred]])</f>
        <v>775.73293085377009</v>
      </c>
    </row>
    <row r="1131" spans="1:10" x14ac:dyDescent="0.25">
      <c r="A1131">
        <v>7720</v>
      </c>
      <c r="B1131">
        <v>1217.8030000000001</v>
      </c>
      <c r="C1131">
        <v>1994.9995832432464</v>
      </c>
      <c r="D1131">
        <v>1130.5627082040514</v>
      </c>
      <c r="E1131">
        <v>616.96661286545759</v>
      </c>
      <c r="F1131">
        <v>4882.8440693660959</v>
      </c>
      <c r="G1131">
        <f>ABS(pred_B2_1000_S1test__2[[#This Row],[y_true]]-pred_B2_1000_S1test__2[[#This Row],[y_pred]])</f>
        <v>777.19658324324632</v>
      </c>
      <c r="I1131">
        <v>1130.5627082040514</v>
      </c>
      <c r="J1131">
        <f>ABS(pred_B2_1000_S1test__2[[#This Row],[y_true]]-pred_B2_1000_S1test__2[[#This Row],[y_pred]])</f>
        <v>777.19658324324632</v>
      </c>
    </row>
    <row r="1132" spans="1:10" x14ac:dyDescent="0.25">
      <c r="A1132">
        <v>7726</v>
      </c>
      <c r="B1132">
        <v>1325.3030000000001</v>
      </c>
      <c r="C1132">
        <v>2017.9217863647293</v>
      </c>
      <c r="D1132">
        <v>1145.9698912714712</v>
      </c>
      <c r="E1132">
        <v>622.54602332592958</v>
      </c>
      <c r="F1132">
        <v>4945.8342122846161</v>
      </c>
      <c r="G1132">
        <f>ABS(pred_B2_1000_S1test__2[[#This Row],[y_true]]-pred_B2_1000_S1test__2[[#This Row],[y_pred]])</f>
        <v>692.6187863647292</v>
      </c>
      <c r="I1132">
        <v>1145.9698912714712</v>
      </c>
      <c r="J1132">
        <f>ABS(pred_B2_1000_S1test__2[[#This Row],[y_true]]-pred_B2_1000_S1test__2[[#This Row],[y_pred]])</f>
        <v>692.6187863647292</v>
      </c>
    </row>
    <row r="1133" spans="1:10" x14ac:dyDescent="0.25">
      <c r="A1133">
        <v>7738</v>
      </c>
      <c r="B1133">
        <v>501.56</v>
      </c>
      <c r="C1133">
        <v>676.02271055212088</v>
      </c>
      <c r="D1133">
        <v>381.21250077218343</v>
      </c>
      <c r="E1133">
        <v>210.2491109078305</v>
      </c>
      <c r="F1133">
        <v>1649.2128705990315</v>
      </c>
      <c r="G1133">
        <f>ABS(pred_B2_1000_S1test__2[[#This Row],[y_true]]-pred_B2_1000_S1test__2[[#This Row],[y_pred]])</f>
        <v>174.46271055212088</v>
      </c>
      <c r="I1133">
        <v>381.21250077218343</v>
      </c>
      <c r="J1133">
        <f>ABS(pred_B2_1000_S1test__2[[#This Row],[y_true]]-pred_B2_1000_S1test__2[[#This Row],[y_pred]])</f>
        <v>174.46271055212088</v>
      </c>
    </row>
    <row r="1134" spans="1:10" x14ac:dyDescent="0.25">
      <c r="A1134">
        <v>7741</v>
      </c>
      <c r="B1134">
        <v>541.91099999999994</v>
      </c>
      <c r="C1134">
        <v>671.23647575038808</v>
      </c>
      <c r="D1134">
        <v>378.54569927112226</v>
      </c>
      <c r="E1134">
        <v>208.74029624671178</v>
      </c>
      <c r="F1134">
        <v>1637.6281548077739</v>
      </c>
      <c r="G1134">
        <f>ABS(pred_B2_1000_S1test__2[[#This Row],[y_true]]-pred_B2_1000_S1test__2[[#This Row],[y_pred]])</f>
        <v>129.32547575038814</v>
      </c>
      <c r="I1134">
        <v>378.54569927112226</v>
      </c>
      <c r="J1134">
        <f>ABS(pred_B2_1000_S1test__2[[#This Row],[y_true]]-pred_B2_1000_S1test__2[[#This Row],[y_pred]])</f>
        <v>129.32547575038814</v>
      </c>
    </row>
    <row r="1135" spans="1:10" x14ac:dyDescent="0.25">
      <c r="A1135">
        <v>7745</v>
      </c>
      <c r="B1135">
        <v>671.47799999999995</v>
      </c>
      <c r="C1135">
        <v>681.68213570003581</v>
      </c>
      <c r="D1135">
        <v>384.40452916651998</v>
      </c>
      <c r="E1135">
        <v>212.00883303503505</v>
      </c>
      <c r="F1135">
        <v>1663.0213575794257</v>
      </c>
      <c r="G1135">
        <f>ABS(pred_B2_1000_S1test__2[[#This Row],[y_true]]-pred_B2_1000_S1test__2[[#This Row],[y_pred]])</f>
        <v>10.204135700035863</v>
      </c>
      <c r="I1135">
        <v>384.40452916651998</v>
      </c>
      <c r="J1135">
        <f>ABS(pred_B2_1000_S1test__2[[#This Row],[y_true]]-pred_B2_1000_S1test__2[[#This Row],[y_pred]])</f>
        <v>10.204135700035863</v>
      </c>
    </row>
    <row r="1136" spans="1:10" x14ac:dyDescent="0.25">
      <c r="A1136">
        <v>7752</v>
      </c>
      <c r="B1136">
        <v>913.274</v>
      </c>
      <c r="C1136">
        <v>1111.9419116034935</v>
      </c>
      <c r="D1136">
        <v>626.32093251105334</v>
      </c>
      <c r="E1136">
        <v>346.27016403245369</v>
      </c>
      <c r="F1136">
        <v>2710.6545320875698</v>
      </c>
      <c r="G1136">
        <f>ABS(pred_B2_1000_S1test__2[[#This Row],[y_true]]-pred_B2_1000_S1test__2[[#This Row],[y_pred]])</f>
        <v>198.66791160349351</v>
      </c>
      <c r="I1136">
        <v>626.32093251105334</v>
      </c>
      <c r="J1136">
        <f>ABS(pred_B2_1000_S1test__2[[#This Row],[y_true]]-pred_B2_1000_S1test__2[[#This Row],[y_pred]])</f>
        <v>198.66791160349351</v>
      </c>
    </row>
    <row r="1137" spans="1:10" x14ac:dyDescent="0.25">
      <c r="A1137">
        <v>7761</v>
      </c>
      <c r="B1137">
        <v>1441.63</v>
      </c>
      <c r="C1137">
        <v>1957.0804681791951</v>
      </c>
      <c r="D1137">
        <v>1111.7256996828403</v>
      </c>
      <c r="E1137">
        <v>603.58433396391786</v>
      </c>
      <c r="F1137">
        <v>4797.5906089856544</v>
      </c>
      <c r="G1137">
        <f>ABS(pred_B2_1000_S1test__2[[#This Row],[y_true]]-pred_B2_1000_S1test__2[[#This Row],[y_pred]])</f>
        <v>515.45046817919501</v>
      </c>
      <c r="I1137">
        <v>1111.7256996828403</v>
      </c>
      <c r="J1137">
        <f>ABS(pred_B2_1000_S1test__2[[#This Row],[y_true]]-pred_B2_1000_S1test__2[[#This Row],[y_pred]])</f>
        <v>515.45046817919501</v>
      </c>
    </row>
    <row r="1138" spans="1:10" x14ac:dyDescent="0.25">
      <c r="A1138">
        <v>7764</v>
      </c>
      <c r="B1138">
        <v>1871.6279999999999</v>
      </c>
      <c r="C1138">
        <v>1996.3169332233922</v>
      </c>
      <c r="D1138">
        <v>1136.2137374273775</v>
      </c>
      <c r="E1138">
        <v>614.31588193293658</v>
      </c>
      <c r="F1138">
        <v>4900.0418301404488</v>
      </c>
      <c r="G1138">
        <f>ABS(pred_B2_1000_S1test__2[[#This Row],[y_true]]-pred_B2_1000_S1test__2[[#This Row],[y_pred]])</f>
        <v>124.68893322339227</v>
      </c>
      <c r="I1138">
        <v>1136.2137374273775</v>
      </c>
      <c r="J1138">
        <f>ABS(pred_B2_1000_S1test__2[[#This Row],[y_true]]-pred_B2_1000_S1test__2[[#This Row],[y_pred]])</f>
        <v>124.68893322339227</v>
      </c>
    </row>
    <row r="1139" spans="1:10" x14ac:dyDescent="0.25">
      <c r="A1139">
        <v>7765</v>
      </c>
      <c r="B1139">
        <v>1800.067</v>
      </c>
      <c r="C1139">
        <v>1962.1840707814686</v>
      </c>
      <c r="D1139">
        <v>1114.0462468437167</v>
      </c>
      <c r="E1139">
        <v>605.51911605230384</v>
      </c>
      <c r="F1139">
        <v>4808.453169706042</v>
      </c>
      <c r="G1139">
        <f>ABS(pred_B2_1000_S1test__2[[#This Row],[y_true]]-pred_B2_1000_S1test__2[[#This Row],[y_pred]])</f>
        <v>162.11707078146856</v>
      </c>
      <c r="I1139">
        <v>1114.0462468437167</v>
      </c>
      <c r="J1139">
        <f>ABS(pred_B2_1000_S1test__2[[#This Row],[y_true]]-pred_B2_1000_S1test__2[[#This Row],[y_pred]])</f>
        <v>162.11707078146856</v>
      </c>
    </row>
    <row r="1140" spans="1:10" x14ac:dyDescent="0.25">
      <c r="A1140">
        <v>7770</v>
      </c>
      <c r="B1140">
        <v>401.31099999999998</v>
      </c>
      <c r="C1140">
        <v>477.66490220511963</v>
      </c>
      <c r="D1140">
        <v>275.08314964977882</v>
      </c>
      <c r="E1140">
        <v>145.00419697135629</v>
      </c>
      <c r="F1140">
        <v>1181.614114720433</v>
      </c>
      <c r="G1140">
        <f>ABS(pred_B2_1000_S1test__2[[#This Row],[y_true]]-pred_B2_1000_S1test__2[[#This Row],[y_pred]])</f>
        <v>76.353902205119653</v>
      </c>
      <c r="I1140">
        <v>275.08314964977882</v>
      </c>
      <c r="J1140">
        <f>ABS(pred_B2_1000_S1test__2[[#This Row],[y_true]]-pred_B2_1000_S1test__2[[#This Row],[y_pred]])</f>
        <v>76.353902205119653</v>
      </c>
    </row>
    <row r="1141" spans="1:10" x14ac:dyDescent="0.25">
      <c r="A1141">
        <v>7775</v>
      </c>
      <c r="B1141">
        <v>591.09</v>
      </c>
      <c r="C1141">
        <v>481.30466401745412</v>
      </c>
      <c r="D1141">
        <v>277.57057026063046</v>
      </c>
      <c r="E1141">
        <v>145.86983080814187</v>
      </c>
      <c r="F1141">
        <v>1191.7323626458733</v>
      </c>
      <c r="G1141">
        <f>ABS(pred_B2_1000_S1test__2[[#This Row],[y_true]]-pred_B2_1000_S1test__2[[#This Row],[y_pred]])</f>
        <v>109.78533598254592</v>
      </c>
      <c r="I1141">
        <v>277.57057026063046</v>
      </c>
      <c r="J1141">
        <f>ABS(pred_B2_1000_S1test__2[[#This Row],[y_true]]-pred_B2_1000_S1test__2[[#This Row],[y_pred]])</f>
        <v>109.78533598254592</v>
      </c>
    </row>
    <row r="1142" spans="1:10" x14ac:dyDescent="0.25">
      <c r="A1142">
        <v>7789</v>
      </c>
      <c r="B1142">
        <v>1755.3009999999999</v>
      </c>
      <c r="C1142">
        <v>1984.9187388725718</v>
      </c>
      <c r="D1142">
        <v>1166.1591208955986</v>
      </c>
      <c r="E1142">
        <v>588.63383646332909</v>
      </c>
      <c r="F1142">
        <v>4975.8102018378931</v>
      </c>
      <c r="G1142">
        <f>ABS(pred_B2_1000_S1test__2[[#This Row],[y_true]]-pred_B2_1000_S1test__2[[#This Row],[y_pred]])</f>
        <v>229.61773887257186</v>
      </c>
      <c r="I1142">
        <v>1166.1591208955986</v>
      </c>
      <c r="J1142">
        <f>ABS(pred_B2_1000_S1test__2[[#This Row],[y_true]]-pred_B2_1000_S1test__2[[#This Row],[y_pred]])</f>
        <v>229.61773887257186</v>
      </c>
    </row>
    <row r="1143" spans="1:10" x14ac:dyDescent="0.25">
      <c r="A1143">
        <v>7792</v>
      </c>
      <c r="B1143">
        <v>1119.4459999999999</v>
      </c>
      <c r="C1143">
        <v>1419.6385583443732</v>
      </c>
      <c r="D1143">
        <v>836.5562489701091</v>
      </c>
      <c r="E1143">
        <v>419.50919702473453</v>
      </c>
      <c r="F1143">
        <v>3565.8891281586407</v>
      </c>
      <c r="G1143">
        <f>ABS(pred_B2_1000_S1test__2[[#This Row],[y_true]]-pred_B2_1000_S1test__2[[#This Row],[y_pred]])</f>
        <v>300.19255834437331</v>
      </c>
      <c r="I1143">
        <v>836.5562489701091</v>
      </c>
      <c r="J1143">
        <f>ABS(pred_B2_1000_S1test__2[[#This Row],[y_true]]-pred_B2_1000_S1test__2[[#This Row],[y_pred]])</f>
        <v>300.19255834437331</v>
      </c>
    </row>
    <row r="1144" spans="1:10" x14ac:dyDescent="0.25">
      <c r="A1144">
        <v>7793</v>
      </c>
      <c r="B1144">
        <v>1217.8030000000001</v>
      </c>
      <c r="C1144">
        <v>1418.8063718073938</v>
      </c>
      <c r="D1144">
        <v>833.37684868525355</v>
      </c>
      <c r="E1144">
        <v>420.86211120759293</v>
      </c>
      <c r="F1144">
        <v>3556.1465964905797</v>
      </c>
      <c r="G1144">
        <f>ABS(pred_B2_1000_S1test__2[[#This Row],[y_true]]-pred_B2_1000_S1test__2[[#This Row],[y_pred]])</f>
        <v>201.00337180739371</v>
      </c>
      <c r="I1144">
        <v>833.37684868525355</v>
      </c>
      <c r="J1144">
        <f>ABS(pred_B2_1000_S1test__2[[#This Row],[y_true]]-pred_B2_1000_S1test__2[[#This Row],[y_pred]])</f>
        <v>201.00337180739371</v>
      </c>
    </row>
    <row r="1145" spans="1:10" x14ac:dyDescent="0.25">
      <c r="A1145">
        <v>7797</v>
      </c>
      <c r="B1145">
        <v>1575.925</v>
      </c>
      <c r="C1145">
        <v>1421.5495075493634</v>
      </c>
      <c r="D1145">
        <v>834.45172644560671</v>
      </c>
      <c r="E1145">
        <v>421.99557795467291</v>
      </c>
      <c r="F1145">
        <v>3561.4955552857696</v>
      </c>
      <c r="G1145">
        <f>ABS(pred_B2_1000_S1test__2[[#This Row],[y_true]]-pred_B2_1000_S1test__2[[#This Row],[y_pred]])</f>
        <v>154.37549245063656</v>
      </c>
      <c r="I1145">
        <v>834.45172644560671</v>
      </c>
      <c r="J1145">
        <f>ABS(pred_B2_1000_S1test__2[[#This Row],[y_true]]-pred_B2_1000_S1test__2[[#This Row],[y_pred]])</f>
        <v>154.37549245063656</v>
      </c>
    </row>
    <row r="1146" spans="1:10" x14ac:dyDescent="0.25">
      <c r="A1146">
        <v>7800</v>
      </c>
      <c r="B1146">
        <v>1504.364</v>
      </c>
      <c r="C1146">
        <v>1930.9758273385551</v>
      </c>
      <c r="D1146">
        <v>1130.2164715254753</v>
      </c>
      <c r="E1146">
        <v>575.17557941227642</v>
      </c>
      <c r="F1146">
        <v>4828.4876706950745</v>
      </c>
      <c r="G1146">
        <f>ABS(pred_B2_1000_S1test__2[[#This Row],[y_true]]-pred_B2_1000_S1test__2[[#This Row],[y_pred]])</f>
        <v>426.61182733855503</v>
      </c>
      <c r="I1146">
        <v>1130.2164715254753</v>
      </c>
      <c r="J1146">
        <f>ABS(pred_B2_1000_S1test__2[[#This Row],[y_true]]-pred_B2_1000_S1test__2[[#This Row],[y_pred]])</f>
        <v>426.61182733855503</v>
      </c>
    </row>
    <row r="1147" spans="1:10" x14ac:dyDescent="0.25">
      <c r="A1147">
        <v>7809</v>
      </c>
      <c r="B1147">
        <v>937.9</v>
      </c>
      <c r="C1147">
        <v>3188.7500295280415</v>
      </c>
      <c r="D1147">
        <v>1775.089357489567</v>
      </c>
      <c r="E1147">
        <v>1006.3681378555737</v>
      </c>
      <c r="F1147">
        <v>7713.4941794889255</v>
      </c>
      <c r="G1147">
        <f>ABS(pred_B2_1000_S1test__2[[#This Row],[y_true]]-pred_B2_1000_S1test__2[[#This Row],[y_pred]])</f>
        <v>2250.8500295280414</v>
      </c>
      <c r="I1147">
        <v>1775.089357489567</v>
      </c>
      <c r="J1147">
        <f>ABS(pred_B2_1000_S1test__2[[#This Row],[y_true]]-pred_B2_1000_S1test__2[[#This Row],[y_pred]])</f>
        <v>2250.8500295280414</v>
      </c>
    </row>
    <row r="1148" spans="1:10" x14ac:dyDescent="0.25">
      <c r="A1148">
        <v>7813</v>
      </c>
      <c r="B1148">
        <v>926.8</v>
      </c>
      <c r="C1148">
        <v>3208.0433369417756</v>
      </c>
      <c r="D1148">
        <v>1785.5771699000848</v>
      </c>
      <c r="E1148">
        <v>1012.6185678598622</v>
      </c>
      <c r="F1148">
        <v>7759.4452371348661</v>
      </c>
      <c r="G1148">
        <f>ABS(pred_B2_1000_S1test__2[[#This Row],[y_true]]-pred_B2_1000_S1test__2[[#This Row],[y_pred]])</f>
        <v>2281.2433369417759</v>
      </c>
      <c r="I1148">
        <v>1785.5771699000848</v>
      </c>
      <c r="J1148">
        <f>ABS(pred_B2_1000_S1test__2[[#This Row],[y_true]]-pred_B2_1000_S1test__2[[#This Row],[y_pred]])</f>
        <v>2281.2433369417759</v>
      </c>
    </row>
    <row r="1149" spans="1:10" x14ac:dyDescent="0.25">
      <c r="A1149">
        <v>7815</v>
      </c>
      <c r="B1149">
        <v>706.9</v>
      </c>
      <c r="C1149">
        <v>1860.1924450187264</v>
      </c>
      <c r="D1149">
        <v>1032.580774999622</v>
      </c>
      <c r="E1149">
        <v>588.95942017500602</v>
      </c>
      <c r="F1149">
        <v>4491.3806822727947</v>
      </c>
      <c r="G1149">
        <f>ABS(pred_B2_1000_S1test__2[[#This Row],[y_true]]-pred_B2_1000_S1test__2[[#This Row],[y_pred]])</f>
        <v>1153.2924450187265</v>
      </c>
      <c r="I1149">
        <v>1032.580774999622</v>
      </c>
      <c r="J1149">
        <f>ABS(pred_B2_1000_S1test__2[[#This Row],[y_true]]-pred_B2_1000_S1test__2[[#This Row],[y_pred]])</f>
        <v>1153.2924450187265</v>
      </c>
    </row>
    <row r="1150" spans="1:10" x14ac:dyDescent="0.25">
      <c r="A1150">
        <v>7826</v>
      </c>
      <c r="B1150">
        <v>778.9</v>
      </c>
      <c r="C1150">
        <v>1861.4430226218165</v>
      </c>
      <c r="D1150">
        <v>1033.377595509877</v>
      </c>
      <c r="E1150">
        <v>589.28943675455992</v>
      </c>
      <c r="F1150">
        <v>4494.6926805782159</v>
      </c>
      <c r="G1150">
        <f>ABS(pred_B2_1000_S1test__2[[#This Row],[y_true]]-pred_B2_1000_S1test__2[[#This Row],[y_pred]])</f>
        <v>1082.5430226218164</v>
      </c>
      <c r="I1150">
        <v>1033.377595509877</v>
      </c>
      <c r="J1150">
        <f>ABS(pred_B2_1000_S1test__2[[#This Row],[y_true]]-pred_B2_1000_S1test__2[[#This Row],[y_pred]])</f>
        <v>1082.5430226218164</v>
      </c>
    </row>
    <row r="1151" spans="1:10" x14ac:dyDescent="0.25">
      <c r="A1151">
        <v>7833</v>
      </c>
      <c r="B1151">
        <v>1196.9000000000001</v>
      </c>
      <c r="C1151">
        <v>3159.9344152670196</v>
      </c>
      <c r="D1151">
        <v>1759.6175591506026</v>
      </c>
      <c r="E1151">
        <v>996.90977084046449</v>
      </c>
      <c r="F1151">
        <v>7645.4118824024872</v>
      </c>
      <c r="G1151">
        <f>ABS(pred_B2_1000_S1test__2[[#This Row],[y_true]]-pred_B2_1000_S1test__2[[#This Row],[y_pred]])</f>
        <v>1963.0344152670195</v>
      </c>
      <c r="I1151">
        <v>1759.6175591506026</v>
      </c>
      <c r="J1151">
        <f>ABS(pred_B2_1000_S1test__2[[#This Row],[y_true]]-pred_B2_1000_S1test__2[[#This Row],[y_pred]])</f>
        <v>1963.0344152670195</v>
      </c>
    </row>
    <row r="1152" spans="1:10" x14ac:dyDescent="0.25">
      <c r="A1152">
        <v>7834</v>
      </c>
      <c r="B1152">
        <v>1168.5</v>
      </c>
      <c r="C1152">
        <v>3179.8193847677289</v>
      </c>
      <c r="D1152">
        <v>1770.3645578474602</v>
      </c>
      <c r="E1152">
        <v>1003.3917708194182</v>
      </c>
      <c r="F1152">
        <v>7692.5941528617523</v>
      </c>
      <c r="G1152">
        <f>ABS(pred_B2_1000_S1test__2[[#This Row],[y_true]]-pred_B2_1000_S1test__2[[#This Row],[y_pred]])</f>
        <v>2011.3193847677289</v>
      </c>
      <c r="I1152">
        <v>1770.3645578474602</v>
      </c>
      <c r="J1152">
        <f>ABS(pred_B2_1000_S1test__2[[#This Row],[y_true]]-pred_B2_1000_S1test__2[[#This Row],[y_pred]])</f>
        <v>2011.3193847677289</v>
      </c>
    </row>
    <row r="1153" spans="1:10" x14ac:dyDescent="0.25">
      <c r="A1153">
        <v>7847</v>
      </c>
      <c r="B1153">
        <v>1329.3</v>
      </c>
      <c r="C1153">
        <v>1877.0096985167884</v>
      </c>
      <c r="D1153">
        <v>1042.1307960070144</v>
      </c>
      <c r="E1153">
        <v>594.14594141758948</v>
      </c>
      <c r="F1153">
        <v>4532.5978622964085</v>
      </c>
      <c r="G1153">
        <f>ABS(pred_B2_1000_S1test__2[[#This Row],[y_true]]-pred_B2_1000_S1test__2[[#This Row],[y_pred]])</f>
        <v>547.70969851678842</v>
      </c>
      <c r="I1153">
        <v>1042.1307960070144</v>
      </c>
      <c r="J1153">
        <f>ABS(pred_B2_1000_S1test__2[[#This Row],[y_true]]-pred_B2_1000_S1test__2[[#This Row],[y_pred]])</f>
        <v>547.70969851678842</v>
      </c>
    </row>
    <row r="1154" spans="1:10" x14ac:dyDescent="0.25">
      <c r="A1154">
        <v>7849</v>
      </c>
      <c r="B1154">
        <v>1265.3</v>
      </c>
      <c r="C1154">
        <v>1875.6229198159522</v>
      </c>
      <c r="D1154">
        <v>1041.438131162791</v>
      </c>
      <c r="E1154">
        <v>593.65733652974973</v>
      </c>
      <c r="F1154">
        <v>4529.4693452853526</v>
      </c>
      <c r="G1154">
        <f>ABS(pred_B2_1000_S1test__2[[#This Row],[y_true]]-pred_B2_1000_S1test__2[[#This Row],[y_pred]])</f>
        <v>610.32291981595222</v>
      </c>
      <c r="I1154">
        <v>1041.438131162791</v>
      </c>
      <c r="J1154">
        <f>ABS(pred_B2_1000_S1test__2[[#This Row],[y_true]]-pred_B2_1000_S1test__2[[#This Row],[y_pred]])</f>
        <v>610.32291981595222</v>
      </c>
    </row>
    <row r="1155" spans="1:10" x14ac:dyDescent="0.25">
      <c r="A1155">
        <v>7885</v>
      </c>
      <c r="B1155">
        <v>2958.1</v>
      </c>
      <c r="C1155">
        <v>1912.8212996139607</v>
      </c>
      <c r="D1155">
        <v>1061.8032538043708</v>
      </c>
      <c r="E1155">
        <v>605.61686381786308</v>
      </c>
      <c r="F1155">
        <v>4618.4758718472995</v>
      </c>
      <c r="G1155">
        <f>ABS(pred_B2_1000_S1test__2[[#This Row],[y_true]]-pred_B2_1000_S1test__2[[#This Row],[y_pred]])</f>
        <v>1045.2787003860392</v>
      </c>
      <c r="I1155">
        <v>1061.8032538043708</v>
      </c>
      <c r="J1155">
        <f>ABS(pred_B2_1000_S1test__2[[#This Row],[y_true]]-pred_B2_1000_S1test__2[[#This Row],[y_pred]])</f>
        <v>1045.2787003860392</v>
      </c>
    </row>
    <row r="1156" spans="1:10" x14ac:dyDescent="0.25">
      <c r="A1156">
        <v>7886</v>
      </c>
      <c r="B1156">
        <v>2868.5</v>
      </c>
      <c r="C1156">
        <v>1913.2816465929147</v>
      </c>
      <c r="D1156">
        <v>1062.0030712552675</v>
      </c>
      <c r="E1156">
        <v>605.79841171842952</v>
      </c>
      <c r="F1156">
        <v>4619.4285634330927</v>
      </c>
      <c r="G1156">
        <f>ABS(pred_B2_1000_S1test__2[[#This Row],[y_true]]-pred_B2_1000_S1test__2[[#This Row],[y_pred]])</f>
        <v>955.21835340708526</v>
      </c>
      <c r="I1156">
        <v>1062.0030712552675</v>
      </c>
      <c r="J1156">
        <f>ABS(pred_B2_1000_S1test__2[[#This Row],[y_true]]-pred_B2_1000_S1test__2[[#This Row],[y_pred]])</f>
        <v>955.21835340708526</v>
      </c>
    </row>
    <row r="1157" spans="1:10" x14ac:dyDescent="0.25">
      <c r="A1157">
        <v>7890</v>
      </c>
      <c r="B1157">
        <v>6609</v>
      </c>
      <c r="C1157">
        <v>5316.4091211099494</v>
      </c>
      <c r="D1157">
        <v>3023.0299298490468</v>
      </c>
      <c r="E1157">
        <v>1637.7511841745534</v>
      </c>
      <c r="F1157">
        <v>13041.279261729549</v>
      </c>
      <c r="G1157">
        <f>ABS(pred_B2_1000_S1test__2[[#This Row],[y_true]]-pred_B2_1000_S1test__2[[#This Row],[y_pred]])</f>
        <v>1292.5908788900506</v>
      </c>
      <c r="I1157">
        <v>3023.0299298490468</v>
      </c>
      <c r="J1157">
        <f>ABS(pred_B2_1000_S1test__2[[#This Row],[y_true]]-pred_B2_1000_S1test__2[[#This Row],[y_pred]])</f>
        <v>1292.5908788900506</v>
      </c>
    </row>
    <row r="1158" spans="1:10" x14ac:dyDescent="0.25">
      <c r="A1158">
        <v>7893</v>
      </c>
      <c r="B1158">
        <v>4846</v>
      </c>
      <c r="C1158">
        <v>5312.2018370673095</v>
      </c>
      <c r="D1158">
        <v>3020.524314528443</v>
      </c>
      <c r="E1158">
        <v>1636.5256138865652</v>
      </c>
      <c r="F1158">
        <v>13030.636013118439</v>
      </c>
      <c r="G1158">
        <f>ABS(pred_B2_1000_S1test__2[[#This Row],[y_true]]-pred_B2_1000_S1test__2[[#This Row],[y_pred]])</f>
        <v>466.2018370673095</v>
      </c>
      <c r="I1158">
        <v>3020.524314528443</v>
      </c>
      <c r="J1158">
        <f>ABS(pred_B2_1000_S1test__2[[#This Row],[y_true]]-pred_B2_1000_S1test__2[[#This Row],[y_pred]])</f>
        <v>466.2018370673095</v>
      </c>
    </row>
    <row r="1159" spans="1:10" x14ac:dyDescent="0.25">
      <c r="A1159">
        <v>7898</v>
      </c>
      <c r="B1159">
        <v>3328</v>
      </c>
      <c r="C1159">
        <v>1510.0151492236746</v>
      </c>
      <c r="D1159">
        <v>836.56014619953999</v>
      </c>
      <c r="E1159">
        <v>479.14365465347811</v>
      </c>
      <c r="F1159">
        <v>3641.2150309304466</v>
      </c>
      <c r="G1159">
        <f>ABS(pred_B2_1000_S1test__2[[#This Row],[y_true]]-pred_B2_1000_S1test__2[[#This Row],[y_pred]])</f>
        <v>1817.9848507763254</v>
      </c>
      <c r="I1159">
        <v>836.56014619953999</v>
      </c>
      <c r="J1159">
        <f>ABS(pred_B2_1000_S1test__2[[#This Row],[y_true]]-pred_B2_1000_S1test__2[[#This Row],[y_pred]])</f>
        <v>1817.9848507763254</v>
      </c>
    </row>
    <row r="1160" spans="1:10" x14ac:dyDescent="0.25">
      <c r="A1160">
        <v>7909</v>
      </c>
      <c r="B1160">
        <v>4032</v>
      </c>
      <c r="C1160">
        <v>2205.3230852649735</v>
      </c>
      <c r="D1160">
        <v>1222.3226029281052</v>
      </c>
      <c r="E1160">
        <v>699.41387637827529</v>
      </c>
      <c r="F1160">
        <v>5319.450199247317</v>
      </c>
      <c r="G1160">
        <f>ABS(pred_B2_1000_S1test__2[[#This Row],[y_true]]-pred_B2_1000_S1test__2[[#This Row],[y_pred]])</f>
        <v>1826.6769147350265</v>
      </c>
      <c r="I1160">
        <v>1222.3226029281052</v>
      </c>
      <c r="J1160">
        <f>ABS(pred_B2_1000_S1test__2[[#This Row],[y_true]]-pred_B2_1000_S1test__2[[#This Row],[y_pred]])</f>
        <v>1826.6769147350265</v>
      </c>
    </row>
    <row r="1161" spans="1:10" x14ac:dyDescent="0.25">
      <c r="A1161">
        <v>7912</v>
      </c>
      <c r="B1161">
        <v>3309</v>
      </c>
      <c r="C1161">
        <v>2187.6756957572475</v>
      </c>
      <c r="D1161">
        <v>1212.501762311553</v>
      </c>
      <c r="E1161">
        <v>693.84252994055214</v>
      </c>
      <c r="F1161">
        <v>5276.7701518669865</v>
      </c>
      <c r="G1161">
        <f>ABS(pred_B2_1000_S1test__2[[#This Row],[y_true]]-pred_B2_1000_S1test__2[[#This Row],[y_pred]])</f>
        <v>1121.3243042427525</v>
      </c>
      <c r="I1161">
        <v>1212.501762311553</v>
      </c>
      <c r="J1161">
        <f>ABS(pred_B2_1000_S1test__2[[#This Row],[y_true]]-pred_B2_1000_S1test__2[[#This Row],[y_pred]])</f>
        <v>1121.3243042427525</v>
      </c>
    </row>
    <row r="1162" spans="1:10" x14ac:dyDescent="0.25">
      <c r="A1162">
        <v>7914</v>
      </c>
      <c r="B1162">
        <v>2887</v>
      </c>
      <c r="C1162">
        <v>2171.8690636848146</v>
      </c>
      <c r="D1162">
        <v>1203.720283396613</v>
      </c>
      <c r="E1162">
        <v>688.84267972263297</v>
      </c>
      <c r="F1162">
        <v>5238.5846345389209</v>
      </c>
      <c r="G1162">
        <f>ABS(pred_B2_1000_S1test__2[[#This Row],[y_true]]-pred_B2_1000_S1test__2[[#This Row],[y_pred]])</f>
        <v>715.13093631518541</v>
      </c>
      <c r="I1162">
        <v>1203.720283396613</v>
      </c>
      <c r="J1162">
        <f>ABS(pred_B2_1000_S1test__2[[#This Row],[y_true]]-pred_B2_1000_S1test__2[[#This Row],[y_pred]])</f>
        <v>715.13093631518541</v>
      </c>
    </row>
    <row r="1163" spans="1:10" x14ac:dyDescent="0.25">
      <c r="A1163">
        <v>7924</v>
      </c>
      <c r="B1163">
        <v>1780</v>
      </c>
      <c r="C1163">
        <v>1544.4630557827545</v>
      </c>
      <c r="D1163">
        <v>856.35285603183593</v>
      </c>
      <c r="E1163">
        <v>489.61838778024565</v>
      </c>
      <c r="F1163">
        <v>3726.3006622340267</v>
      </c>
      <c r="G1163">
        <f>ABS(pred_B2_1000_S1test__2[[#This Row],[y_true]]-pred_B2_1000_S1test__2[[#This Row],[y_pred]])</f>
        <v>235.53694421724549</v>
      </c>
      <c r="I1163">
        <v>856.35285603183593</v>
      </c>
      <c r="J1163">
        <f>ABS(pred_B2_1000_S1test__2[[#This Row],[y_true]]-pred_B2_1000_S1test__2[[#This Row],[y_pred]])</f>
        <v>235.53694421724549</v>
      </c>
    </row>
    <row r="1164" spans="1:10" x14ac:dyDescent="0.25">
      <c r="A1164">
        <v>7929</v>
      </c>
      <c r="B1164">
        <v>1360</v>
      </c>
      <c r="C1164">
        <v>1540.1877740126745</v>
      </c>
      <c r="D1164">
        <v>853.98294785022642</v>
      </c>
      <c r="E1164">
        <v>488.2626773369829</v>
      </c>
      <c r="F1164">
        <v>3715.9874469957808</v>
      </c>
      <c r="G1164">
        <f>ABS(pred_B2_1000_S1test__2[[#This Row],[y_true]]-pred_B2_1000_S1test__2[[#This Row],[y_pred]])</f>
        <v>180.18777401267448</v>
      </c>
      <c r="I1164">
        <v>853.98294785022642</v>
      </c>
      <c r="J1164">
        <f>ABS(pred_B2_1000_S1test__2[[#This Row],[y_true]]-pred_B2_1000_S1test__2[[#This Row],[y_pred]])</f>
        <v>180.18777401267448</v>
      </c>
    </row>
    <row r="1165" spans="1:10" x14ac:dyDescent="0.25">
      <c r="A1165">
        <v>7931</v>
      </c>
      <c r="B1165">
        <v>1181</v>
      </c>
      <c r="C1165">
        <v>1537.0714524894977</v>
      </c>
      <c r="D1165">
        <v>852.25648025119676</v>
      </c>
      <c r="E1165">
        <v>487.27383708783111</v>
      </c>
      <c r="F1165">
        <v>3708.472819052944</v>
      </c>
      <c r="G1165">
        <f>ABS(pred_B2_1000_S1test__2[[#This Row],[y_true]]-pred_B2_1000_S1test__2[[#This Row],[y_pred]])</f>
        <v>356.07145248949769</v>
      </c>
      <c r="I1165">
        <v>852.25648025119676</v>
      </c>
      <c r="J1165">
        <f>ABS(pred_B2_1000_S1test__2[[#This Row],[y_true]]-pred_B2_1000_S1test__2[[#This Row],[y_pred]])</f>
        <v>356.07145248949769</v>
      </c>
    </row>
    <row r="1166" spans="1:10" x14ac:dyDescent="0.25">
      <c r="A1166">
        <v>7938</v>
      </c>
      <c r="B1166">
        <v>1970</v>
      </c>
      <c r="C1166">
        <v>2527.8148538349719</v>
      </c>
      <c r="D1166">
        <v>1402.2679116550219</v>
      </c>
      <c r="E1166">
        <v>800.91887250325181</v>
      </c>
      <c r="F1166">
        <v>6100.7541606163004</v>
      </c>
      <c r="G1166">
        <f>ABS(pred_B2_1000_S1test__2[[#This Row],[y_true]]-pred_B2_1000_S1test__2[[#This Row],[y_pred]])</f>
        <v>557.81485383497193</v>
      </c>
      <c r="I1166">
        <v>1402.2679116550219</v>
      </c>
      <c r="J1166">
        <f>ABS(pred_B2_1000_S1test__2[[#This Row],[y_true]]-pred_B2_1000_S1test__2[[#This Row],[y_pred]])</f>
        <v>557.81485383497193</v>
      </c>
    </row>
    <row r="1167" spans="1:10" x14ac:dyDescent="0.25">
      <c r="A1167">
        <v>7939</v>
      </c>
      <c r="B1167">
        <v>1829</v>
      </c>
      <c r="C1167">
        <v>2522.905452241434</v>
      </c>
      <c r="D1167">
        <v>1399.5470228461149</v>
      </c>
      <c r="E1167">
        <v>799.3617398521302</v>
      </c>
      <c r="F1167">
        <v>6088.9127748336286</v>
      </c>
      <c r="G1167">
        <f>ABS(pred_B2_1000_S1test__2[[#This Row],[y_true]]-pred_B2_1000_S1test__2[[#This Row],[y_pred]])</f>
        <v>693.90545224143398</v>
      </c>
      <c r="I1167">
        <v>1399.5470228461149</v>
      </c>
      <c r="J1167">
        <f>ABS(pred_B2_1000_S1test__2[[#This Row],[y_true]]-pred_B2_1000_S1test__2[[#This Row],[y_pred]])</f>
        <v>693.90545224143398</v>
      </c>
    </row>
    <row r="1168" spans="1:10" x14ac:dyDescent="0.25">
      <c r="A1168">
        <v>7940</v>
      </c>
      <c r="B1168">
        <v>1645</v>
      </c>
      <c r="C1168">
        <v>2519.0938026235403</v>
      </c>
      <c r="D1168">
        <v>1397.4353852519291</v>
      </c>
      <c r="E1168">
        <v>798.15223538693704</v>
      </c>
      <c r="F1168">
        <v>6079.7215835169527</v>
      </c>
      <c r="G1168">
        <f>ABS(pred_B2_1000_S1test__2[[#This Row],[y_true]]-pred_B2_1000_S1test__2[[#This Row],[y_pred]])</f>
        <v>874.09380262354034</v>
      </c>
      <c r="I1168">
        <v>1397.4353852519291</v>
      </c>
      <c r="J1168">
        <f>ABS(pred_B2_1000_S1test__2[[#This Row],[y_true]]-pred_B2_1000_S1test__2[[#This Row],[y_pred]])</f>
        <v>874.09380262354034</v>
      </c>
    </row>
    <row r="1169" spans="1:10" x14ac:dyDescent="0.25">
      <c r="A1169">
        <v>7942</v>
      </c>
      <c r="B1169">
        <v>3349</v>
      </c>
      <c r="C1169">
        <v>3471.3224446532936</v>
      </c>
      <c r="D1169">
        <v>1930.6514498109643</v>
      </c>
      <c r="E1169">
        <v>1096.6611110642966</v>
      </c>
      <c r="F1169">
        <v>8392.074755302725</v>
      </c>
      <c r="G1169">
        <f>ABS(pred_B2_1000_S1test__2[[#This Row],[y_true]]-pred_B2_1000_S1test__2[[#This Row],[y_pred]])</f>
        <v>122.32244465329359</v>
      </c>
      <c r="I1169">
        <v>1930.6514498109643</v>
      </c>
      <c r="J1169">
        <f>ABS(pred_B2_1000_S1test__2[[#This Row],[y_true]]-pred_B2_1000_S1test__2[[#This Row],[y_pred]])</f>
        <v>122.32244465329359</v>
      </c>
    </row>
    <row r="1170" spans="1:10" x14ac:dyDescent="0.25">
      <c r="A1170">
        <v>7949</v>
      </c>
      <c r="B1170">
        <v>1250</v>
      </c>
      <c r="C1170">
        <v>1544.7924433570777</v>
      </c>
      <c r="D1170">
        <v>856.53551036818828</v>
      </c>
      <c r="E1170">
        <v>489.72279580871009</v>
      </c>
      <c r="F1170">
        <v>3727.0954272214844</v>
      </c>
      <c r="G1170">
        <f>ABS(pred_B2_1000_S1test__2[[#This Row],[y_true]]-pred_B2_1000_S1test__2[[#This Row],[y_pred]])</f>
        <v>294.79244335707767</v>
      </c>
      <c r="I1170">
        <v>856.53551036818828</v>
      </c>
      <c r="J1170">
        <f>ABS(pred_B2_1000_S1test__2[[#This Row],[y_true]]-pred_B2_1000_S1test__2[[#This Row],[y_pred]])</f>
        <v>294.79244335707767</v>
      </c>
    </row>
    <row r="1171" spans="1:10" x14ac:dyDescent="0.25">
      <c r="A1171">
        <v>7967</v>
      </c>
      <c r="B1171">
        <v>2767</v>
      </c>
      <c r="C1171">
        <v>3335.5656066763222</v>
      </c>
      <c r="D1171">
        <v>1856.1378582899715</v>
      </c>
      <c r="E1171">
        <v>1053.1382335142214</v>
      </c>
      <c r="F1171">
        <v>8066.699676084555</v>
      </c>
      <c r="G1171">
        <f>ABS(pred_B2_1000_S1test__2[[#This Row],[y_true]]-pred_B2_1000_S1test__2[[#This Row],[y_pred]])</f>
        <v>568.5656066763222</v>
      </c>
      <c r="I1171">
        <v>1856.1378582899715</v>
      </c>
      <c r="J1171">
        <f>ABS(pred_B2_1000_S1test__2[[#This Row],[y_true]]-pred_B2_1000_S1test__2[[#This Row],[y_pred]])</f>
        <v>568.5656066763222</v>
      </c>
    </row>
    <row r="1172" spans="1:10" x14ac:dyDescent="0.25">
      <c r="A1172">
        <v>7969</v>
      </c>
      <c r="B1172">
        <v>2477</v>
      </c>
      <c r="C1172">
        <v>3447.5587455054101</v>
      </c>
      <c r="D1172">
        <v>1917.4116571730106</v>
      </c>
      <c r="E1172">
        <v>1089.1684768341984</v>
      </c>
      <c r="F1172">
        <v>8334.5591456871862</v>
      </c>
      <c r="G1172">
        <f>ABS(pred_B2_1000_S1test__2[[#This Row],[y_true]]-pred_B2_1000_S1test__2[[#This Row],[y_pred]])</f>
        <v>970.55874550541012</v>
      </c>
      <c r="I1172">
        <v>1917.4116571730106</v>
      </c>
      <c r="J1172">
        <f>ABS(pred_B2_1000_S1test__2[[#This Row],[y_true]]-pred_B2_1000_S1test__2[[#This Row],[y_pred]])</f>
        <v>970.55874550541012</v>
      </c>
    </row>
    <row r="1173" spans="1:10" x14ac:dyDescent="0.25">
      <c r="A1173">
        <v>7971</v>
      </c>
      <c r="B1173">
        <v>2174</v>
      </c>
      <c r="C1173">
        <v>3441.6975277410916</v>
      </c>
      <c r="D1173">
        <v>1914.1563143438007</v>
      </c>
      <c r="E1173">
        <v>1087.3139150204661</v>
      </c>
      <c r="F1173">
        <v>8320.4022215673158</v>
      </c>
      <c r="G1173">
        <f>ABS(pred_B2_1000_S1test__2[[#This Row],[y_true]]-pred_B2_1000_S1test__2[[#This Row],[y_pred]])</f>
        <v>1267.6975277410916</v>
      </c>
      <c r="I1173">
        <v>1914.1563143438007</v>
      </c>
      <c r="J1173">
        <f>ABS(pred_B2_1000_S1test__2[[#This Row],[y_true]]-pred_B2_1000_S1test__2[[#This Row],[y_pred]])</f>
        <v>1267.6975277410916</v>
      </c>
    </row>
    <row r="1174" spans="1:10" x14ac:dyDescent="0.25">
      <c r="A1174">
        <v>7972</v>
      </c>
      <c r="B1174">
        <v>2010</v>
      </c>
      <c r="C1174">
        <v>3438.9799035595215</v>
      </c>
      <c r="D1174">
        <v>1912.6483055906831</v>
      </c>
      <c r="E1174">
        <v>1086.4531470708203</v>
      </c>
      <c r="F1174">
        <v>8313.8420982459393</v>
      </c>
      <c r="G1174">
        <f>ABS(pred_B2_1000_S1test__2[[#This Row],[y_true]]-pred_B2_1000_S1test__2[[#This Row],[y_pred]])</f>
        <v>1428.9799035595215</v>
      </c>
      <c r="I1174">
        <v>1912.6483055906831</v>
      </c>
      <c r="J1174">
        <f>ABS(pred_B2_1000_S1test__2[[#This Row],[y_true]]-pred_B2_1000_S1test__2[[#This Row],[y_pred]])</f>
        <v>1428.9799035595215</v>
      </c>
    </row>
    <row r="1175" spans="1:10" x14ac:dyDescent="0.25">
      <c r="A1175">
        <v>7973</v>
      </c>
      <c r="B1175">
        <v>1863</v>
      </c>
      <c r="C1175">
        <v>3434.3861237080037</v>
      </c>
      <c r="D1175">
        <v>1910.1011931333135</v>
      </c>
      <c r="E1175">
        <v>1084.9968688017341</v>
      </c>
      <c r="F1175">
        <v>8302.7587153278673</v>
      </c>
      <c r="G1175">
        <f>ABS(pred_B2_1000_S1test__2[[#This Row],[y_true]]-pred_B2_1000_S1test__2[[#This Row],[y_pred]])</f>
        <v>1571.3861237080037</v>
      </c>
      <c r="I1175">
        <v>1910.1011931333135</v>
      </c>
      <c r="J1175">
        <f>ABS(pred_B2_1000_S1test__2[[#This Row],[y_true]]-pred_B2_1000_S1test__2[[#This Row],[y_pred]])</f>
        <v>1571.3861237080037</v>
      </c>
    </row>
    <row r="1176" spans="1:10" x14ac:dyDescent="0.25">
      <c r="A1176">
        <v>7995</v>
      </c>
      <c r="B1176">
        <v>2149</v>
      </c>
      <c r="C1176">
        <v>3526.3635555774126</v>
      </c>
      <c r="D1176">
        <v>1960.4098616011377</v>
      </c>
      <c r="E1176">
        <v>1114.597073157827</v>
      </c>
      <c r="F1176">
        <v>8522.7053953013237</v>
      </c>
      <c r="G1176">
        <f>ABS(pred_B2_1000_S1test__2[[#This Row],[y_true]]-pred_B2_1000_S1test__2[[#This Row],[y_pred]])</f>
        <v>1377.3635555774126</v>
      </c>
      <c r="I1176">
        <v>1960.4098616011377</v>
      </c>
      <c r="J1176">
        <f>ABS(pred_B2_1000_S1test__2[[#This Row],[y_true]]-pred_B2_1000_S1test__2[[#This Row],[y_pred]])</f>
        <v>1377.3635555774126</v>
      </c>
    </row>
    <row r="1177" spans="1:10" x14ac:dyDescent="0.25">
      <c r="A1177">
        <v>8001</v>
      </c>
      <c r="B1177">
        <v>444</v>
      </c>
      <c r="C1177">
        <v>1419.7244230889148</v>
      </c>
      <c r="D1177">
        <v>785.89822325756541</v>
      </c>
      <c r="E1177">
        <v>450.90597928141659</v>
      </c>
      <c r="F1177">
        <v>3421.665545937808</v>
      </c>
      <c r="G1177">
        <f>ABS(pred_B2_1000_S1test__2[[#This Row],[y_true]]-pred_B2_1000_S1test__2[[#This Row],[y_pred]])</f>
        <v>975.72442308891482</v>
      </c>
      <c r="I1177">
        <v>785.89822325756541</v>
      </c>
      <c r="J1177">
        <f>ABS(pred_B2_1000_S1test__2[[#This Row],[y_true]]-pred_B2_1000_S1test__2[[#This Row],[y_pred]])</f>
        <v>975.72442308891482</v>
      </c>
    </row>
    <row r="1178" spans="1:10" x14ac:dyDescent="0.25">
      <c r="A1178">
        <v>8008</v>
      </c>
      <c r="B1178">
        <v>3349</v>
      </c>
      <c r="C1178">
        <v>3747.3408217263236</v>
      </c>
      <c r="D1178">
        <v>2119.8871751598531</v>
      </c>
      <c r="E1178">
        <v>1161.2210686385602</v>
      </c>
      <c r="F1178">
        <v>9161.1604288695798</v>
      </c>
      <c r="G1178">
        <f>ABS(pred_B2_1000_S1test__2[[#This Row],[y_true]]-pred_B2_1000_S1test__2[[#This Row],[y_pred]])</f>
        <v>398.34082172632361</v>
      </c>
      <c r="I1178">
        <v>2119.8871751598531</v>
      </c>
      <c r="J1178">
        <f>ABS(pred_B2_1000_S1test__2[[#This Row],[y_true]]-pred_B2_1000_S1test__2[[#This Row],[y_pred]])</f>
        <v>398.34082172632361</v>
      </c>
    </row>
    <row r="1179" spans="1:10" x14ac:dyDescent="0.25">
      <c r="A1179">
        <v>8021</v>
      </c>
      <c r="B1179">
        <v>7558</v>
      </c>
      <c r="C1179">
        <v>5388.6621117134418</v>
      </c>
      <c r="D1179">
        <v>3003.896017462539</v>
      </c>
      <c r="E1179">
        <v>1697.9887480652708</v>
      </c>
      <c r="F1179">
        <v>13046.92007599996</v>
      </c>
      <c r="G1179">
        <f>ABS(pred_B2_1000_S1test__2[[#This Row],[y_true]]-pred_B2_1000_S1test__2[[#This Row],[y_pred]])</f>
        <v>2169.3378882865582</v>
      </c>
      <c r="I1179">
        <v>3003.896017462539</v>
      </c>
      <c r="J1179">
        <f>ABS(pred_B2_1000_S1test__2[[#This Row],[y_true]]-pred_B2_1000_S1test__2[[#This Row],[y_pred]])</f>
        <v>2169.3378882865582</v>
      </c>
    </row>
    <row r="1180" spans="1:10" x14ac:dyDescent="0.25">
      <c r="A1180">
        <v>8030</v>
      </c>
      <c r="B1180">
        <v>3440</v>
      </c>
      <c r="C1180">
        <v>2085.4626463848808</v>
      </c>
      <c r="D1180">
        <v>1149.9617465862368</v>
      </c>
      <c r="E1180">
        <v>665.2281413018261</v>
      </c>
      <c r="F1180">
        <v>5013.442317440371</v>
      </c>
      <c r="G1180">
        <f>ABS(pred_B2_1000_S1test__2[[#This Row],[y_true]]-pred_B2_1000_S1test__2[[#This Row],[y_pred]])</f>
        <v>1354.5373536151192</v>
      </c>
      <c r="I1180">
        <v>1149.9617465862368</v>
      </c>
      <c r="J1180">
        <f>ABS(pred_B2_1000_S1test__2[[#This Row],[y_true]]-pred_B2_1000_S1test__2[[#This Row],[y_pred]])</f>
        <v>1354.5373536151192</v>
      </c>
    </row>
    <row r="1181" spans="1:10" x14ac:dyDescent="0.25">
      <c r="A1181">
        <v>8032</v>
      </c>
      <c r="B1181">
        <v>5000</v>
      </c>
      <c r="C1181">
        <v>2734.922851932286</v>
      </c>
      <c r="D1181">
        <v>1509.5002476744314</v>
      </c>
      <c r="E1181">
        <v>871.47929026031659</v>
      </c>
      <c r="F1181">
        <v>6578.7729792774671</v>
      </c>
      <c r="G1181">
        <f>ABS(pred_B2_1000_S1test__2[[#This Row],[y_true]]-pred_B2_1000_S1test__2[[#This Row],[y_pred]])</f>
        <v>2265.077148067714</v>
      </c>
      <c r="I1181">
        <v>1509.5002476744314</v>
      </c>
      <c r="J1181">
        <f>ABS(pred_B2_1000_S1test__2[[#This Row],[y_true]]-pred_B2_1000_S1test__2[[#This Row],[y_pred]])</f>
        <v>2265.077148067714</v>
      </c>
    </row>
    <row r="1182" spans="1:10" x14ac:dyDescent="0.25">
      <c r="A1182">
        <v>8034</v>
      </c>
      <c r="B1182">
        <v>4050</v>
      </c>
      <c r="C1182">
        <v>2596.7647265323544</v>
      </c>
      <c r="D1182">
        <v>1433.1432817182883</v>
      </c>
      <c r="E1182">
        <v>827.521822544006</v>
      </c>
      <c r="F1182">
        <v>6246.1453302973214</v>
      </c>
      <c r="G1182">
        <f>ABS(pred_B2_1000_S1test__2[[#This Row],[y_true]]-pred_B2_1000_S1test__2[[#This Row],[y_pred]])</f>
        <v>1453.2352734676456</v>
      </c>
      <c r="I1182">
        <v>1433.1432817182883</v>
      </c>
      <c r="J1182">
        <f>ABS(pred_B2_1000_S1test__2[[#This Row],[y_true]]-pred_B2_1000_S1test__2[[#This Row],[y_pred]])</f>
        <v>1453.2352734676456</v>
      </c>
    </row>
    <row r="1183" spans="1:10" x14ac:dyDescent="0.25">
      <c r="A1183">
        <v>8052</v>
      </c>
      <c r="B1183">
        <v>1360</v>
      </c>
      <c r="C1183">
        <v>1854.3730473486453</v>
      </c>
      <c r="D1183">
        <v>1022.3067110446165</v>
      </c>
      <c r="E1183">
        <v>591.66216916486883</v>
      </c>
      <c r="F1183">
        <v>4457.2539963669251</v>
      </c>
      <c r="G1183">
        <f>ABS(pred_B2_1000_S1test__2[[#This Row],[y_true]]-pred_B2_1000_S1test__2[[#This Row],[y_pred]])</f>
        <v>494.37304734864529</v>
      </c>
      <c r="I1183">
        <v>1022.3067110446165</v>
      </c>
      <c r="J1183">
        <f>ABS(pred_B2_1000_S1test__2[[#This Row],[y_true]]-pred_B2_1000_S1test__2[[#This Row],[y_pred]])</f>
        <v>494.37304734864529</v>
      </c>
    </row>
    <row r="1184" spans="1:10" x14ac:dyDescent="0.25">
      <c r="A1184">
        <v>8057</v>
      </c>
      <c r="B1184">
        <v>2326</v>
      </c>
      <c r="C1184">
        <v>2299.8080007386975</v>
      </c>
      <c r="D1184">
        <v>1268.6950900155405</v>
      </c>
      <c r="E1184">
        <v>733.25132779515116</v>
      </c>
      <c r="F1184">
        <v>5530.2650732627262</v>
      </c>
      <c r="G1184">
        <f>ABS(pred_B2_1000_S1test__2[[#This Row],[y_true]]-pred_B2_1000_S1test__2[[#This Row],[y_pred]])</f>
        <v>26.191999261302499</v>
      </c>
      <c r="I1184">
        <v>1268.6950900155405</v>
      </c>
      <c r="J1184">
        <f>ABS(pred_B2_1000_S1test__2[[#This Row],[y_true]]-pred_B2_1000_S1test__2[[#This Row],[y_pred]])</f>
        <v>26.191999261302499</v>
      </c>
    </row>
    <row r="1185" spans="1:10" x14ac:dyDescent="0.25">
      <c r="A1185">
        <v>8058</v>
      </c>
      <c r="B1185">
        <v>2232</v>
      </c>
      <c r="C1185">
        <v>2289.1299119424734</v>
      </c>
      <c r="D1185">
        <v>1262.8054597916366</v>
      </c>
      <c r="E1185">
        <v>729.84619113323959</v>
      </c>
      <c r="F1185">
        <v>5504.5906110093711</v>
      </c>
      <c r="G1185">
        <f>ABS(pred_B2_1000_S1test__2[[#This Row],[y_true]]-pred_B2_1000_S1test__2[[#This Row],[y_pred]])</f>
        <v>57.129911942473427</v>
      </c>
      <c r="I1185">
        <v>1262.8054597916366</v>
      </c>
      <c r="J1185">
        <f>ABS(pred_B2_1000_S1test__2[[#This Row],[y_true]]-pred_B2_1000_S1test__2[[#This Row],[y_pred]])</f>
        <v>57.129911942473427</v>
      </c>
    </row>
    <row r="1186" spans="1:10" x14ac:dyDescent="0.25">
      <c r="A1186">
        <v>8060</v>
      </c>
      <c r="B1186">
        <v>2011</v>
      </c>
      <c r="C1186">
        <v>2278.5015275074138</v>
      </c>
      <c r="D1186">
        <v>1256.9436371526988</v>
      </c>
      <c r="E1186">
        <v>726.45665049233662</v>
      </c>
      <c r="F1186">
        <v>5479.0367770452849</v>
      </c>
      <c r="G1186">
        <f>ABS(pred_B2_1000_S1test__2[[#This Row],[y_true]]-pred_B2_1000_S1test__2[[#This Row],[y_pred]])</f>
        <v>267.50152750741381</v>
      </c>
      <c r="I1186">
        <v>1256.9436371526988</v>
      </c>
      <c r="J1186">
        <f>ABS(pred_B2_1000_S1test__2[[#This Row],[y_true]]-pred_B2_1000_S1test__2[[#This Row],[y_pred]])</f>
        <v>267.50152750741381</v>
      </c>
    </row>
    <row r="1187" spans="1:10" x14ac:dyDescent="0.25">
      <c r="A1187">
        <v>8073</v>
      </c>
      <c r="B1187">
        <v>2360</v>
      </c>
      <c r="C1187">
        <v>2596.1225038665416</v>
      </c>
      <c r="D1187">
        <v>1431.6032853240106</v>
      </c>
      <c r="E1187">
        <v>828.08490497084654</v>
      </c>
      <c r="F1187">
        <v>6241.2214623768987</v>
      </c>
      <c r="G1187">
        <f>ABS(pred_B2_1000_S1test__2[[#This Row],[y_true]]-pred_B2_1000_S1test__2[[#This Row],[y_pred]])</f>
        <v>236.12250386654159</v>
      </c>
      <c r="I1187">
        <v>1431.6032853240106</v>
      </c>
      <c r="J1187">
        <f>ABS(pred_B2_1000_S1test__2[[#This Row],[y_true]]-pred_B2_1000_S1test__2[[#This Row],[y_pred]])</f>
        <v>236.12250386654159</v>
      </c>
    </row>
    <row r="1188" spans="1:10" x14ac:dyDescent="0.25">
      <c r="A1188">
        <v>8076</v>
      </c>
      <c r="B1188">
        <v>1907</v>
      </c>
      <c r="C1188">
        <v>2574.9252660321222</v>
      </c>
      <c r="D1188">
        <v>1419.9213318472368</v>
      </c>
      <c r="E1188">
        <v>821.31906893312828</v>
      </c>
      <c r="F1188">
        <v>6190.2821748910055</v>
      </c>
      <c r="G1188">
        <f>ABS(pred_B2_1000_S1test__2[[#This Row],[y_true]]-pred_B2_1000_S1test__2[[#This Row],[y_pred]])</f>
        <v>667.92526603212218</v>
      </c>
      <c r="I1188">
        <v>1419.9213318472368</v>
      </c>
      <c r="J1188">
        <f>ABS(pred_B2_1000_S1test__2[[#This Row],[y_true]]-pred_B2_1000_S1test__2[[#This Row],[y_pred]])</f>
        <v>667.92526603212218</v>
      </c>
    </row>
    <row r="1189" spans="1:10" x14ac:dyDescent="0.25">
      <c r="A1189">
        <v>8080</v>
      </c>
      <c r="B1189">
        <v>2349</v>
      </c>
      <c r="C1189">
        <v>1877.5857671956239</v>
      </c>
      <c r="D1189">
        <v>1040.5637588874072</v>
      </c>
      <c r="E1189">
        <v>595.54158988526319</v>
      </c>
      <c r="F1189">
        <v>4528.6111246472101</v>
      </c>
      <c r="G1189">
        <f>ABS(pred_B2_1000_S1test__2[[#This Row],[y_true]]-pred_B2_1000_S1test__2[[#This Row],[y_pred]])</f>
        <v>471.41423280437607</v>
      </c>
      <c r="I1189">
        <v>1040.5637588874072</v>
      </c>
      <c r="J1189">
        <f>ABS(pred_B2_1000_S1test__2[[#This Row],[y_true]]-pred_B2_1000_S1test__2[[#This Row],[y_pred]])</f>
        <v>471.41423280437607</v>
      </c>
    </row>
    <row r="1190" spans="1:10" x14ac:dyDescent="0.25">
      <c r="A1190">
        <v>8098</v>
      </c>
      <c r="B1190">
        <v>6070</v>
      </c>
      <c r="C1190">
        <v>3213.0550251405853</v>
      </c>
      <c r="D1190">
        <v>1800.693617015733</v>
      </c>
      <c r="E1190">
        <v>1006.3438575068003</v>
      </c>
      <c r="F1190">
        <v>7806.6982609778288</v>
      </c>
      <c r="G1190">
        <f>ABS(pred_B2_1000_S1test__2[[#This Row],[y_true]]-pred_B2_1000_S1test__2[[#This Row],[y_pred]])</f>
        <v>2856.9449748594147</v>
      </c>
      <c r="I1190">
        <v>1800.693617015733</v>
      </c>
      <c r="J1190">
        <f>ABS(pred_B2_1000_S1test__2[[#This Row],[y_true]]-pred_B2_1000_S1test__2[[#This Row],[y_pred]])</f>
        <v>2856.9449748594147</v>
      </c>
    </row>
    <row r="1191" spans="1:10" x14ac:dyDescent="0.25">
      <c r="A1191">
        <v>8099</v>
      </c>
      <c r="B1191">
        <v>6559</v>
      </c>
      <c r="C1191">
        <v>3226.2787958868321</v>
      </c>
      <c r="D1191">
        <v>1807.465292584594</v>
      </c>
      <c r="E1191">
        <v>1010.8913597444778</v>
      </c>
      <c r="F1191">
        <v>7837.0058391022376</v>
      </c>
      <c r="G1191">
        <f>ABS(pred_B2_1000_S1test__2[[#This Row],[y_true]]-pred_B2_1000_S1test__2[[#This Row],[y_pred]])</f>
        <v>3332.7212041131679</v>
      </c>
      <c r="I1191">
        <v>1807.465292584594</v>
      </c>
      <c r="J1191">
        <f>ABS(pred_B2_1000_S1test__2[[#This Row],[y_true]]-pred_B2_1000_S1test__2[[#This Row],[y_pred]])</f>
        <v>3332.7212041131679</v>
      </c>
    </row>
    <row r="1192" spans="1:10" x14ac:dyDescent="0.25">
      <c r="A1192">
        <v>8110</v>
      </c>
      <c r="B1192">
        <v>2824</v>
      </c>
      <c r="C1192">
        <v>2726.718090869947</v>
      </c>
      <c r="D1192">
        <v>1524.9175170401106</v>
      </c>
      <c r="E1192">
        <v>856.06559844206515</v>
      </c>
      <c r="F1192">
        <v>6615.8835929011748</v>
      </c>
      <c r="G1192">
        <f>ABS(pred_B2_1000_S1test__2[[#This Row],[y_true]]-pred_B2_1000_S1test__2[[#This Row],[y_pred]])</f>
        <v>97.281909130053009</v>
      </c>
      <c r="I1192">
        <v>1524.9175170401106</v>
      </c>
      <c r="J1192">
        <f>ABS(pred_B2_1000_S1test__2[[#This Row],[y_true]]-pred_B2_1000_S1test__2[[#This Row],[y_pred]])</f>
        <v>97.281909130053009</v>
      </c>
    </row>
    <row r="1193" spans="1:10" x14ac:dyDescent="0.25">
      <c r="A1193">
        <v>8113</v>
      </c>
      <c r="B1193">
        <v>4000</v>
      </c>
      <c r="C1193">
        <v>2706.2828988817605</v>
      </c>
      <c r="D1193">
        <v>1503.7206194381454</v>
      </c>
      <c r="E1193">
        <v>855.89134954401061</v>
      </c>
      <c r="F1193">
        <v>6538.4611426651272</v>
      </c>
      <c r="G1193">
        <f>ABS(pred_B2_1000_S1test__2[[#This Row],[y_true]]-pred_B2_1000_S1test__2[[#This Row],[y_pred]])</f>
        <v>1293.7171011182395</v>
      </c>
      <c r="I1193">
        <v>1503.7206194381454</v>
      </c>
      <c r="J1193">
        <f>ABS(pred_B2_1000_S1test__2[[#This Row],[y_true]]-pred_B2_1000_S1test__2[[#This Row],[y_pred]])</f>
        <v>1293.7171011182395</v>
      </c>
    </row>
    <row r="1194" spans="1:10" x14ac:dyDescent="0.25">
      <c r="A1194">
        <v>8131</v>
      </c>
      <c r="B1194">
        <v>1197</v>
      </c>
      <c r="C1194">
        <v>1105.5880828077338</v>
      </c>
      <c r="D1194">
        <v>617.30692441487008</v>
      </c>
      <c r="E1194">
        <v>347.73713803123763</v>
      </c>
      <c r="F1194">
        <v>2679.6765616915891</v>
      </c>
      <c r="G1194">
        <f>ABS(pred_B2_1000_S1test__2[[#This Row],[y_true]]-pred_B2_1000_S1test__2[[#This Row],[y_pred]])</f>
        <v>91.411917192266174</v>
      </c>
      <c r="I1194">
        <v>617.30692441487008</v>
      </c>
      <c r="J1194">
        <f>ABS(pred_B2_1000_S1test__2[[#This Row],[y_true]]-pred_B2_1000_S1test__2[[#This Row],[y_pred]])</f>
        <v>91.411917192266174</v>
      </c>
    </row>
    <row r="1195" spans="1:10" x14ac:dyDescent="0.25">
      <c r="A1195">
        <v>8137</v>
      </c>
      <c r="B1195">
        <v>2000</v>
      </c>
      <c r="C1195">
        <v>1858.6098111532042</v>
      </c>
      <c r="D1195">
        <v>1030.4201860197775</v>
      </c>
      <c r="E1195">
        <v>589.28266043349788</v>
      </c>
      <c r="F1195">
        <v>4483.9053769164684</v>
      </c>
      <c r="G1195">
        <f>ABS(pred_B2_1000_S1test__2[[#This Row],[y_true]]-pred_B2_1000_S1test__2[[#This Row],[y_pred]])</f>
        <v>141.39018884679581</v>
      </c>
      <c r="I1195">
        <v>1030.4201860197775</v>
      </c>
      <c r="J1195">
        <f>ABS(pred_B2_1000_S1test__2[[#This Row],[y_true]]-pred_B2_1000_S1test__2[[#This Row],[y_pred]])</f>
        <v>141.39018884679581</v>
      </c>
    </row>
    <row r="1196" spans="1:10" x14ac:dyDescent="0.25">
      <c r="A1196">
        <v>8146</v>
      </c>
      <c r="B1196">
        <v>2128</v>
      </c>
      <c r="C1196">
        <v>2013.1158229956263</v>
      </c>
      <c r="D1196">
        <v>1116.0490802172981</v>
      </c>
      <c r="E1196">
        <v>638.28884181063108</v>
      </c>
      <c r="F1196">
        <v>4856.5669250375195</v>
      </c>
      <c r="G1196">
        <f>ABS(pred_B2_1000_S1test__2[[#This Row],[y_true]]-pred_B2_1000_S1test__2[[#This Row],[y_pred]])</f>
        <v>114.88417700437367</v>
      </c>
      <c r="I1196">
        <v>1116.0490802172981</v>
      </c>
      <c r="J1196">
        <f>ABS(pred_B2_1000_S1test__2[[#This Row],[y_true]]-pred_B2_1000_S1test__2[[#This Row],[y_pred]])</f>
        <v>114.88417700437367</v>
      </c>
    </row>
    <row r="1197" spans="1:10" x14ac:dyDescent="0.25">
      <c r="A1197">
        <v>8149</v>
      </c>
      <c r="B1197">
        <v>1802</v>
      </c>
      <c r="C1197">
        <v>2001.9199855993209</v>
      </c>
      <c r="D1197">
        <v>1109.8462312745999</v>
      </c>
      <c r="E1197">
        <v>634.7364587054509</v>
      </c>
      <c r="F1197">
        <v>4829.5687824259439</v>
      </c>
      <c r="G1197">
        <f>ABS(pred_B2_1000_S1test__2[[#This Row],[y_true]]-pred_B2_1000_S1test__2[[#This Row],[y_pred]])</f>
        <v>199.91998559932085</v>
      </c>
      <c r="I1197">
        <v>1109.8462312745999</v>
      </c>
      <c r="J1197">
        <f>ABS(pred_B2_1000_S1test__2[[#This Row],[y_true]]-pred_B2_1000_S1test__2[[#This Row],[y_pred]])</f>
        <v>199.91998559932085</v>
      </c>
    </row>
    <row r="1198" spans="1:10" x14ac:dyDescent="0.25">
      <c r="A1198">
        <v>8160</v>
      </c>
      <c r="B1198">
        <v>2116</v>
      </c>
      <c r="C1198">
        <v>2586.8311544709718</v>
      </c>
      <c r="D1198">
        <v>1446.5189037589926</v>
      </c>
      <c r="E1198">
        <v>812.25360596896667</v>
      </c>
      <c r="F1198">
        <v>6275.998057541623</v>
      </c>
      <c r="G1198">
        <f>ABS(pred_B2_1000_S1test__2[[#This Row],[y_true]]-pred_B2_1000_S1test__2[[#This Row],[y_pred]])</f>
        <v>470.8311544709718</v>
      </c>
      <c r="I1198">
        <v>1446.5189037589926</v>
      </c>
      <c r="J1198">
        <f>ABS(pred_B2_1000_S1test__2[[#This Row],[y_true]]-pred_B2_1000_S1test__2[[#This Row],[y_pred]])</f>
        <v>470.8311544709718</v>
      </c>
    </row>
    <row r="1199" spans="1:10" x14ac:dyDescent="0.25">
      <c r="A1199">
        <v>8164</v>
      </c>
      <c r="B1199">
        <v>781</v>
      </c>
      <c r="C1199">
        <v>1040.6141990752485</v>
      </c>
      <c r="D1199">
        <v>582.57082940733562</v>
      </c>
      <c r="E1199">
        <v>326.31952141415951</v>
      </c>
      <c r="F1199">
        <v>2526.5907282518592</v>
      </c>
      <c r="G1199">
        <f>ABS(pred_B2_1000_S1test__2[[#This Row],[y_true]]-pred_B2_1000_S1test__2[[#This Row],[y_pred]])</f>
        <v>259.61419907524851</v>
      </c>
      <c r="I1199">
        <v>582.57082940733562</v>
      </c>
      <c r="J1199">
        <f>ABS(pred_B2_1000_S1test__2[[#This Row],[y_true]]-pred_B2_1000_S1test__2[[#This Row],[y_pred]])</f>
        <v>259.61419907524851</v>
      </c>
    </row>
    <row r="1200" spans="1:10" x14ac:dyDescent="0.25">
      <c r="A1200">
        <v>8166</v>
      </c>
      <c r="B1200">
        <v>714</v>
      </c>
      <c r="C1200">
        <v>1037.9113699974657</v>
      </c>
      <c r="D1200">
        <v>581.05803234874929</v>
      </c>
      <c r="E1200">
        <v>325.4717441184614</v>
      </c>
      <c r="F1200">
        <v>2520.0292746370251</v>
      </c>
      <c r="G1200">
        <f>ABS(pred_B2_1000_S1test__2[[#This Row],[y_true]]-pred_B2_1000_S1test__2[[#This Row],[y_pred]])</f>
        <v>323.91136999746573</v>
      </c>
      <c r="I1200">
        <v>581.05803234874929</v>
      </c>
      <c r="J1200">
        <f>ABS(pred_B2_1000_S1test__2[[#This Row],[y_true]]-pred_B2_1000_S1test__2[[#This Row],[y_pred]])</f>
        <v>323.91136999746573</v>
      </c>
    </row>
    <row r="1201" spans="1:10" x14ac:dyDescent="0.25">
      <c r="A1201">
        <v>8173</v>
      </c>
      <c r="B1201">
        <v>1661</v>
      </c>
      <c r="C1201">
        <v>2526.1862954373451</v>
      </c>
      <c r="D1201">
        <v>1403.6701217469229</v>
      </c>
      <c r="E1201">
        <v>798.92198314425377</v>
      </c>
      <c r="F1201">
        <v>6103.3949978441051</v>
      </c>
      <c r="G1201">
        <f>ABS(pred_B2_1000_S1test__2[[#This Row],[y_true]]-pred_B2_1000_S1test__2[[#This Row],[y_pred]])</f>
        <v>865.18629543734505</v>
      </c>
      <c r="I1201">
        <v>1403.6701217469229</v>
      </c>
      <c r="J1201">
        <f>ABS(pred_B2_1000_S1test__2[[#This Row],[y_true]]-pred_B2_1000_S1test__2[[#This Row],[y_pred]])</f>
        <v>865.18629543734505</v>
      </c>
    </row>
    <row r="1202" spans="1:10" x14ac:dyDescent="0.25">
      <c r="A1202">
        <v>8174</v>
      </c>
      <c r="B1202">
        <v>1552</v>
      </c>
      <c r="C1202">
        <v>2517.6681315370911</v>
      </c>
      <c r="D1202">
        <v>1398.8452585901523</v>
      </c>
      <c r="E1202">
        <v>796.28694031510668</v>
      </c>
      <c r="F1202">
        <v>6082.5531461737828</v>
      </c>
      <c r="G1202">
        <f>ABS(pred_B2_1000_S1test__2[[#This Row],[y_true]]-pred_B2_1000_S1test__2[[#This Row],[y_pred]])</f>
        <v>965.66813153709109</v>
      </c>
      <c r="I1202">
        <v>1398.8452585901523</v>
      </c>
      <c r="J1202">
        <f>ABS(pred_B2_1000_S1test__2[[#This Row],[y_true]]-pred_B2_1000_S1test__2[[#This Row],[y_pred]])</f>
        <v>965.66813153709109</v>
      </c>
    </row>
    <row r="1203" spans="1:10" x14ac:dyDescent="0.25">
      <c r="A1203">
        <v>8176</v>
      </c>
      <c r="B1203">
        <v>1340</v>
      </c>
      <c r="C1203">
        <v>2510.022300534064</v>
      </c>
      <c r="D1203">
        <v>1394.5711807656348</v>
      </c>
      <c r="E1203">
        <v>793.8853824116901</v>
      </c>
      <c r="F1203">
        <v>6064.0072157350369</v>
      </c>
      <c r="G1203">
        <f>ABS(pred_B2_1000_S1test__2[[#This Row],[y_true]]-pred_B2_1000_S1test__2[[#This Row],[y_pred]])</f>
        <v>1170.022300534064</v>
      </c>
      <c r="I1203">
        <v>1394.5711807656348</v>
      </c>
      <c r="J1203">
        <f>ABS(pred_B2_1000_S1test__2[[#This Row],[y_true]]-pred_B2_1000_S1test__2[[#This Row],[y_pred]])</f>
        <v>1170.022300534064</v>
      </c>
    </row>
    <row r="1204" spans="1:10" x14ac:dyDescent="0.25">
      <c r="A1204">
        <v>8180</v>
      </c>
      <c r="B1204">
        <v>1407</v>
      </c>
      <c r="C1204">
        <v>2560.16053259508</v>
      </c>
      <c r="D1204">
        <v>1431.6304645063074</v>
      </c>
      <c r="E1204">
        <v>803.86299100474844</v>
      </c>
      <c r="F1204">
        <v>6211.3639242821755</v>
      </c>
      <c r="G1204">
        <f>ABS(pred_B2_1000_S1test__2[[#This Row],[y_true]]-pred_B2_1000_S1test__2[[#This Row],[y_pred]])</f>
        <v>1153.16053259508</v>
      </c>
      <c r="I1204">
        <v>1431.6304645063074</v>
      </c>
      <c r="J1204">
        <f>ABS(pred_B2_1000_S1test__2[[#This Row],[y_true]]-pred_B2_1000_S1test__2[[#This Row],[y_pred]])</f>
        <v>1153.16053259508</v>
      </c>
    </row>
    <row r="1205" spans="1:10" x14ac:dyDescent="0.25">
      <c r="A1205">
        <v>8182</v>
      </c>
      <c r="B1205">
        <v>940</v>
      </c>
      <c r="C1205">
        <v>1743.9377738747712</v>
      </c>
      <c r="D1205">
        <v>966.95271151304462</v>
      </c>
      <c r="E1205">
        <v>552.85631843986437</v>
      </c>
      <c r="F1205">
        <v>4207.5638511640564</v>
      </c>
      <c r="G1205">
        <f>ABS(pred_B2_1000_S1test__2[[#This Row],[y_true]]-pred_B2_1000_S1test__2[[#This Row],[y_pred]])</f>
        <v>803.93777387477121</v>
      </c>
      <c r="I1205">
        <v>966.95271151304462</v>
      </c>
      <c r="J1205">
        <f>ABS(pred_B2_1000_S1test__2[[#This Row],[y_true]]-pred_B2_1000_S1test__2[[#This Row],[y_pred]])</f>
        <v>803.93777387477121</v>
      </c>
    </row>
    <row r="1206" spans="1:10" x14ac:dyDescent="0.25">
      <c r="A1206">
        <v>8186</v>
      </c>
      <c r="B1206">
        <v>1395</v>
      </c>
      <c r="C1206">
        <v>2469.9907745193505</v>
      </c>
      <c r="D1206">
        <v>1380.9945549618756</v>
      </c>
      <c r="E1206">
        <v>775.68644772598498</v>
      </c>
      <c r="F1206">
        <v>5991.9893856889357</v>
      </c>
      <c r="G1206">
        <f>ABS(pred_B2_1000_S1test__2[[#This Row],[y_true]]-pred_B2_1000_S1test__2[[#This Row],[y_pred]])</f>
        <v>1074.9907745193505</v>
      </c>
      <c r="I1206">
        <v>1380.9945549618756</v>
      </c>
      <c r="J1206">
        <f>ABS(pred_B2_1000_S1test__2[[#This Row],[y_true]]-pred_B2_1000_S1test__2[[#This Row],[y_pred]])</f>
        <v>1074.9907745193505</v>
      </c>
    </row>
    <row r="1207" spans="1:10" x14ac:dyDescent="0.25">
      <c r="A1207">
        <v>8188</v>
      </c>
      <c r="B1207">
        <v>1160</v>
      </c>
      <c r="C1207">
        <v>2465.5237374437015</v>
      </c>
      <c r="D1207">
        <v>1378.5014358822793</v>
      </c>
      <c r="E1207">
        <v>774.28077287816154</v>
      </c>
      <c r="F1207">
        <v>5981.1653907962209</v>
      </c>
      <c r="G1207">
        <f>ABS(pred_B2_1000_S1test__2[[#This Row],[y_true]]-pred_B2_1000_S1test__2[[#This Row],[y_pred]])</f>
        <v>1305.5237374437015</v>
      </c>
      <c r="I1207">
        <v>1378.5014358822793</v>
      </c>
      <c r="J1207">
        <f>ABS(pred_B2_1000_S1test__2[[#This Row],[y_true]]-pred_B2_1000_S1test__2[[#This Row],[y_pred]])</f>
        <v>1305.5237374437015</v>
      </c>
    </row>
    <row r="1208" spans="1:10" x14ac:dyDescent="0.25">
      <c r="A1208">
        <v>8203</v>
      </c>
      <c r="B1208">
        <v>725</v>
      </c>
      <c r="C1208">
        <v>1734.3323610444766</v>
      </c>
      <c r="D1208">
        <v>961.63205103185226</v>
      </c>
      <c r="E1208">
        <v>549.80789859048218</v>
      </c>
      <c r="F1208">
        <v>4184.4039015842654</v>
      </c>
      <c r="G1208">
        <f>ABS(pred_B2_1000_S1test__2[[#This Row],[y_true]]-pred_B2_1000_S1test__2[[#This Row],[y_pred]])</f>
        <v>1009.3323610444766</v>
      </c>
      <c r="I1208">
        <v>961.63205103185226</v>
      </c>
      <c r="J1208">
        <f>ABS(pred_B2_1000_S1test__2[[#This Row],[y_true]]-pred_B2_1000_S1test__2[[#This Row],[y_pred]])</f>
        <v>1009.3323610444766</v>
      </c>
    </row>
    <row r="1209" spans="1:10" x14ac:dyDescent="0.25">
      <c r="A1209">
        <v>8212</v>
      </c>
      <c r="B1209">
        <v>7017</v>
      </c>
      <c r="C1209">
        <v>5035.8666398669739</v>
      </c>
      <c r="D1209">
        <v>2843.0596748421522</v>
      </c>
      <c r="E1209">
        <v>1564.1178871872351</v>
      </c>
      <c r="F1209">
        <v>12294.841527252742</v>
      </c>
      <c r="G1209">
        <f>ABS(pred_B2_1000_S1test__2[[#This Row],[y_true]]-pred_B2_1000_S1test__2[[#This Row],[y_pred]])</f>
        <v>1981.1333601330261</v>
      </c>
      <c r="I1209">
        <v>2843.0596748421522</v>
      </c>
      <c r="J1209">
        <f>ABS(pred_B2_1000_S1test__2[[#This Row],[y_true]]-pred_B2_1000_S1test__2[[#This Row],[y_pred]])</f>
        <v>1981.1333601330261</v>
      </c>
    </row>
    <row r="1210" spans="1:10" x14ac:dyDescent="0.25">
      <c r="A1210">
        <v>8216</v>
      </c>
      <c r="B1210">
        <v>4418</v>
      </c>
      <c r="C1210">
        <v>5031.6848492860418</v>
      </c>
      <c r="D1210">
        <v>2840.6084454243301</v>
      </c>
      <c r="E1210">
        <v>1562.8758215417902</v>
      </c>
      <c r="F1210">
        <v>12284.374427882833</v>
      </c>
      <c r="G1210">
        <f>ABS(pred_B2_1000_S1test__2[[#This Row],[y_true]]-pred_B2_1000_S1test__2[[#This Row],[y_pred]])</f>
        <v>613.68484928604175</v>
      </c>
      <c r="I1210">
        <v>2840.6084454243301</v>
      </c>
      <c r="J1210">
        <f>ABS(pred_B2_1000_S1test__2[[#This Row],[y_true]]-pred_B2_1000_S1test__2[[#This Row],[y_pred]])</f>
        <v>613.68484928604175</v>
      </c>
    </row>
    <row r="1211" spans="1:10" x14ac:dyDescent="0.25">
      <c r="A1211">
        <v>8223</v>
      </c>
      <c r="B1211">
        <v>3066</v>
      </c>
      <c r="C1211">
        <v>1275.2333503478815</v>
      </c>
      <c r="D1211">
        <v>704.4513791647513</v>
      </c>
      <c r="E1211">
        <v>405.9598582031756</v>
      </c>
      <c r="F1211">
        <v>3069.2595675563616</v>
      </c>
      <c r="G1211">
        <f>ABS(pred_B2_1000_S1test__2[[#This Row],[y_true]]-pred_B2_1000_S1test__2[[#This Row],[y_pred]])</f>
        <v>1790.7666496521185</v>
      </c>
      <c r="I1211">
        <v>704.4513791647513</v>
      </c>
      <c r="J1211">
        <f>ABS(pred_B2_1000_S1test__2[[#This Row],[y_true]]-pred_B2_1000_S1test__2[[#This Row],[y_pred]])</f>
        <v>1790.7666496521185</v>
      </c>
    </row>
    <row r="1212" spans="1:10" x14ac:dyDescent="0.25">
      <c r="A1212">
        <v>8254</v>
      </c>
      <c r="B1212">
        <v>1774</v>
      </c>
      <c r="C1212">
        <v>1306.8015109760413</v>
      </c>
      <c r="D1212">
        <v>722.14097462335906</v>
      </c>
      <c r="E1212">
        <v>415.84706943896356</v>
      </c>
      <c r="F1212">
        <v>3145.9540063531567</v>
      </c>
      <c r="G1212">
        <f>ABS(pred_B2_1000_S1test__2[[#This Row],[y_true]]-pred_B2_1000_S1test__2[[#This Row],[y_pred]])</f>
        <v>467.1984890239587</v>
      </c>
      <c r="I1212">
        <v>722.14097462335906</v>
      </c>
      <c r="J1212">
        <f>ABS(pred_B2_1000_S1test__2[[#This Row],[y_true]]-pred_B2_1000_S1test__2[[#This Row],[y_pred]])</f>
        <v>467.1984890239587</v>
      </c>
    </row>
    <row r="1213" spans="1:10" x14ac:dyDescent="0.25">
      <c r="A1213">
        <v>8255</v>
      </c>
      <c r="B1213">
        <v>1694</v>
      </c>
      <c r="C1213">
        <v>1305.9124040821937</v>
      </c>
      <c r="D1213">
        <v>721.64898047669863</v>
      </c>
      <c r="E1213">
        <v>415.56457432508353</v>
      </c>
      <c r="F1213">
        <v>3143.8116822577645</v>
      </c>
      <c r="G1213">
        <f>ABS(pred_B2_1000_S1test__2[[#This Row],[y_true]]-pred_B2_1000_S1test__2[[#This Row],[y_pred]])</f>
        <v>388.08759591780631</v>
      </c>
      <c r="I1213">
        <v>721.64898047669863</v>
      </c>
      <c r="J1213">
        <f>ABS(pred_B2_1000_S1test__2[[#This Row],[y_true]]-pred_B2_1000_S1test__2[[#This Row],[y_pred]])</f>
        <v>388.08759591780631</v>
      </c>
    </row>
    <row r="1214" spans="1:10" x14ac:dyDescent="0.25">
      <c r="A1214">
        <v>8256</v>
      </c>
      <c r="B1214">
        <v>1617</v>
      </c>
      <c r="C1214">
        <v>1303.6924392480962</v>
      </c>
      <c r="D1214">
        <v>720.42086035073032</v>
      </c>
      <c r="E1214">
        <v>414.85902371726792</v>
      </c>
      <c r="F1214">
        <v>3138.4635208862851</v>
      </c>
      <c r="G1214">
        <f>ABS(pred_B2_1000_S1test__2[[#This Row],[y_true]]-pred_B2_1000_S1test__2[[#This Row],[y_pred]])</f>
        <v>313.30756075190379</v>
      </c>
      <c r="I1214">
        <v>720.42086035073032</v>
      </c>
      <c r="J1214">
        <f>ABS(pred_B2_1000_S1test__2[[#This Row],[y_true]]-pred_B2_1000_S1test__2[[#This Row],[y_pred]])</f>
        <v>313.30756075190379</v>
      </c>
    </row>
    <row r="1215" spans="1:10" x14ac:dyDescent="0.25">
      <c r="A1215">
        <v>8258</v>
      </c>
      <c r="B1215">
        <v>1470</v>
      </c>
      <c r="C1215">
        <v>1300.1488089182853</v>
      </c>
      <c r="D1215">
        <v>718.46139823239878</v>
      </c>
      <c r="E1215">
        <v>413.73218334504691</v>
      </c>
      <c r="F1215">
        <v>3129.9291441381129</v>
      </c>
      <c r="G1215">
        <f>ABS(pred_B2_1000_S1test__2[[#This Row],[y_true]]-pred_B2_1000_S1test__2[[#This Row],[y_pred]])</f>
        <v>169.85119108171466</v>
      </c>
      <c r="I1215">
        <v>718.46139823239878</v>
      </c>
      <c r="J1215">
        <f>ABS(pred_B2_1000_S1test__2[[#This Row],[y_true]]-pred_B2_1000_S1test__2[[#This Row],[y_pred]])</f>
        <v>169.85119108171466</v>
      </c>
    </row>
    <row r="1216" spans="1:10" x14ac:dyDescent="0.25">
      <c r="A1216">
        <v>8267</v>
      </c>
      <c r="B1216">
        <v>3078</v>
      </c>
      <c r="C1216">
        <v>2232.1154032029149</v>
      </c>
      <c r="D1216">
        <v>1233.7306615431103</v>
      </c>
      <c r="E1216">
        <v>710.13046227692428</v>
      </c>
      <c r="F1216">
        <v>5374.2659740380541</v>
      </c>
      <c r="G1216">
        <f>ABS(pred_B2_1000_S1test__2[[#This Row],[y_true]]-pred_B2_1000_S1test__2[[#This Row],[y_pred]])</f>
        <v>845.88459679708512</v>
      </c>
      <c r="I1216">
        <v>1233.7306615431103</v>
      </c>
      <c r="J1216">
        <f>ABS(pred_B2_1000_S1test__2[[#This Row],[y_true]]-pred_B2_1000_S1test__2[[#This Row],[y_pred]])</f>
        <v>845.88459679708512</v>
      </c>
    </row>
    <row r="1217" spans="1:10" x14ac:dyDescent="0.25">
      <c r="A1217">
        <v>8275</v>
      </c>
      <c r="B1217">
        <v>1974</v>
      </c>
      <c r="C1217">
        <v>2190.3361127748212</v>
      </c>
      <c r="D1217">
        <v>1210.6073929390966</v>
      </c>
      <c r="E1217">
        <v>696.85878928761986</v>
      </c>
      <c r="F1217">
        <v>5273.5853115400732</v>
      </c>
      <c r="G1217">
        <f>ABS(pred_B2_1000_S1test__2[[#This Row],[y_true]]-pred_B2_1000_S1test__2[[#This Row],[y_pred]])</f>
        <v>216.33611277482123</v>
      </c>
      <c r="I1217">
        <v>1210.6073929390966</v>
      </c>
      <c r="J1217">
        <f>ABS(pred_B2_1000_S1test__2[[#This Row],[y_true]]-pred_B2_1000_S1test__2[[#This Row],[y_pred]])</f>
        <v>216.33611277482123</v>
      </c>
    </row>
    <row r="1218" spans="1:10" x14ac:dyDescent="0.25">
      <c r="A1218">
        <v>8282</v>
      </c>
      <c r="B1218">
        <v>1710</v>
      </c>
      <c r="C1218">
        <v>3083.1775598694949</v>
      </c>
      <c r="D1218">
        <v>1709.403378266368</v>
      </c>
      <c r="E1218">
        <v>977.48835969556251</v>
      </c>
      <c r="F1218">
        <v>7438.4042508048688</v>
      </c>
      <c r="G1218">
        <f>ABS(pred_B2_1000_S1test__2[[#This Row],[y_true]]-pred_B2_1000_S1test__2[[#This Row],[y_pred]])</f>
        <v>1373.1775598694949</v>
      </c>
      <c r="I1218">
        <v>1709.403378266368</v>
      </c>
      <c r="J1218">
        <f>ABS(pred_B2_1000_S1test__2[[#This Row],[y_true]]-pred_B2_1000_S1test__2[[#This Row],[y_pred]])</f>
        <v>1373.1775598694949</v>
      </c>
    </row>
    <row r="1219" spans="1:10" x14ac:dyDescent="0.25">
      <c r="A1219">
        <v>8286</v>
      </c>
      <c r="B1219">
        <v>1950</v>
      </c>
      <c r="C1219">
        <v>2541.4143866673835</v>
      </c>
      <c r="D1219">
        <v>1412.7644054002137</v>
      </c>
      <c r="E1219">
        <v>803.33204846277374</v>
      </c>
      <c r="F1219">
        <v>6141.9904490639319</v>
      </c>
      <c r="G1219">
        <f>ABS(pred_B2_1000_S1test__2[[#This Row],[y_true]]-pred_B2_1000_S1test__2[[#This Row],[y_pred]])</f>
        <v>591.4143866673835</v>
      </c>
      <c r="I1219">
        <v>1412.7644054002137</v>
      </c>
      <c r="J1219">
        <f>ABS(pred_B2_1000_S1test__2[[#This Row],[y_true]]-pred_B2_1000_S1test__2[[#This Row],[y_pred]])</f>
        <v>591.4143866673835</v>
      </c>
    </row>
    <row r="1220" spans="1:10" x14ac:dyDescent="0.25">
      <c r="A1220">
        <v>8288</v>
      </c>
      <c r="B1220">
        <v>3593</v>
      </c>
      <c r="C1220">
        <v>3016.0316051003974</v>
      </c>
      <c r="D1220">
        <v>1670.7108171481823</v>
      </c>
      <c r="E1220">
        <v>957.14354816453044</v>
      </c>
      <c r="F1220">
        <v>7272.2342986224867</v>
      </c>
      <c r="G1220">
        <f>ABS(pred_B2_1000_S1test__2[[#This Row],[y_true]]-pred_B2_1000_S1test__2[[#This Row],[y_pred]])</f>
        <v>576.96839489960257</v>
      </c>
      <c r="I1220">
        <v>1670.7108171481823</v>
      </c>
      <c r="J1220">
        <f>ABS(pred_B2_1000_S1test__2[[#This Row],[y_true]]-pred_B2_1000_S1test__2[[#This Row],[y_pred]])</f>
        <v>576.96839489960257</v>
      </c>
    </row>
    <row r="1221" spans="1:10" x14ac:dyDescent="0.25">
      <c r="A1221">
        <v>8295</v>
      </c>
      <c r="B1221">
        <v>2421</v>
      </c>
      <c r="C1221">
        <v>2922.0311000116999</v>
      </c>
      <c r="D1221">
        <v>1618.4775408707276</v>
      </c>
      <c r="E1221">
        <v>927.41686817803009</v>
      </c>
      <c r="F1221">
        <v>7045.1183120305859</v>
      </c>
      <c r="G1221">
        <f>ABS(pred_B2_1000_S1test__2[[#This Row],[y_true]]-pred_B2_1000_S1test__2[[#This Row],[y_pred]])</f>
        <v>501.03110001169989</v>
      </c>
      <c r="I1221">
        <v>1618.4775408707276</v>
      </c>
      <c r="J1221">
        <f>ABS(pred_B2_1000_S1test__2[[#This Row],[y_true]]-pred_B2_1000_S1test__2[[#This Row],[y_pred]])</f>
        <v>501.03110001169989</v>
      </c>
    </row>
    <row r="1222" spans="1:10" x14ac:dyDescent="0.25">
      <c r="A1222">
        <v>8298</v>
      </c>
      <c r="B1222">
        <v>1789</v>
      </c>
      <c r="C1222">
        <v>2907.2576374120658</v>
      </c>
      <c r="D1222">
        <v>1610.3109920108889</v>
      </c>
      <c r="E1222">
        <v>922.71745576827595</v>
      </c>
      <c r="F1222">
        <v>7009.5454179867775</v>
      </c>
      <c r="G1222">
        <f>ABS(pred_B2_1000_S1test__2[[#This Row],[y_true]]-pred_B2_1000_S1test__2[[#This Row],[y_pred]])</f>
        <v>1118.2576374120658</v>
      </c>
      <c r="I1222">
        <v>1610.3109920108889</v>
      </c>
      <c r="J1222">
        <f>ABS(pred_B2_1000_S1test__2[[#This Row],[y_true]]-pred_B2_1000_S1test__2[[#This Row],[y_pred]])</f>
        <v>1118.2576374120658</v>
      </c>
    </row>
    <row r="1223" spans="1:10" x14ac:dyDescent="0.25">
      <c r="A1223">
        <v>8303</v>
      </c>
      <c r="B1223">
        <v>1188</v>
      </c>
      <c r="C1223">
        <v>1297.49778682443</v>
      </c>
      <c r="D1223">
        <v>716.99625564886446</v>
      </c>
      <c r="E1223">
        <v>412.88869991530049</v>
      </c>
      <c r="F1223">
        <v>3123.5466336237578</v>
      </c>
      <c r="G1223">
        <f>ABS(pred_B2_1000_S1test__2[[#This Row],[y_true]]-pred_B2_1000_S1test__2[[#This Row],[y_pred]])</f>
        <v>109.49778682443002</v>
      </c>
      <c r="I1223">
        <v>716.99625564886446</v>
      </c>
      <c r="J1223">
        <f>ABS(pred_B2_1000_S1test__2[[#This Row],[y_true]]-pred_B2_1000_S1test__2[[#This Row],[y_pred]])</f>
        <v>109.49778682443002</v>
      </c>
    </row>
    <row r="1224" spans="1:10" x14ac:dyDescent="0.25">
      <c r="A1224">
        <v>8316</v>
      </c>
      <c r="B1224">
        <v>2000</v>
      </c>
      <c r="C1224">
        <v>1819.6700930217166</v>
      </c>
      <c r="D1224">
        <v>1005.977475744711</v>
      </c>
      <c r="E1224">
        <v>578.77667716984138</v>
      </c>
      <c r="F1224">
        <v>4381.8276508638919</v>
      </c>
      <c r="G1224">
        <f>ABS(pred_B2_1000_S1test__2[[#This Row],[y_true]]-pred_B2_1000_S1test__2[[#This Row],[y_pred]])</f>
        <v>180.32990697828336</v>
      </c>
      <c r="I1224">
        <v>1005.977475744711</v>
      </c>
      <c r="J1224">
        <f>ABS(pred_B2_1000_S1test__2[[#This Row],[y_true]]-pred_B2_1000_S1test__2[[#This Row],[y_pred]])</f>
        <v>180.32990697828336</v>
      </c>
    </row>
    <row r="1225" spans="1:10" x14ac:dyDescent="0.25">
      <c r="A1225">
        <v>8318</v>
      </c>
      <c r="B1225">
        <v>1803</v>
      </c>
      <c r="C1225">
        <v>1813.4059372578897</v>
      </c>
      <c r="D1225">
        <v>1002.5156933496093</v>
      </c>
      <c r="E1225">
        <v>576.78344158995901</v>
      </c>
      <c r="F1225">
        <v>4366.7469490726562</v>
      </c>
      <c r="G1225">
        <f>ABS(pred_B2_1000_S1test__2[[#This Row],[y_true]]-pred_B2_1000_S1test__2[[#This Row],[y_pred]])</f>
        <v>10.405937257889718</v>
      </c>
      <c r="I1225">
        <v>1002.5156933496093</v>
      </c>
      <c r="J1225">
        <f>ABS(pred_B2_1000_S1test__2[[#This Row],[y_true]]-pred_B2_1000_S1test__2[[#This Row],[y_pred]])</f>
        <v>10.405937257889718</v>
      </c>
    </row>
    <row r="1226" spans="1:10" x14ac:dyDescent="0.25">
      <c r="A1226">
        <v>8324</v>
      </c>
      <c r="B1226">
        <v>1033</v>
      </c>
      <c r="C1226">
        <v>1801.5870376618529</v>
      </c>
      <c r="D1226">
        <v>995.99050095600137</v>
      </c>
      <c r="E1226">
        <v>573.01861671050619</v>
      </c>
      <c r="F1226">
        <v>4338.3114608550995</v>
      </c>
      <c r="G1226">
        <f>ABS(pred_B2_1000_S1test__2[[#This Row],[y_true]]-pred_B2_1000_S1test__2[[#This Row],[y_pred]])</f>
        <v>768.58703766185295</v>
      </c>
      <c r="I1226">
        <v>995.99050095600137</v>
      </c>
      <c r="J1226">
        <f>ABS(pred_B2_1000_S1test__2[[#This Row],[y_true]]-pred_B2_1000_S1test__2[[#This Row],[y_pred]])</f>
        <v>768.58703766185295</v>
      </c>
    </row>
    <row r="1227" spans="1:10" x14ac:dyDescent="0.25">
      <c r="A1227">
        <v>8326</v>
      </c>
      <c r="B1227">
        <v>2907</v>
      </c>
      <c r="C1227">
        <v>2999.1453194754231</v>
      </c>
      <c r="D1227">
        <v>1661.3066629065227</v>
      </c>
      <c r="E1227">
        <v>951.81693036054105</v>
      </c>
      <c r="F1227">
        <v>7231.3753903776069</v>
      </c>
      <c r="G1227">
        <f>ABS(pred_B2_1000_S1test__2[[#This Row],[y_true]]-pred_B2_1000_S1test__2[[#This Row],[y_pred]])</f>
        <v>92.145319475423094</v>
      </c>
      <c r="I1227">
        <v>1661.3066629065227</v>
      </c>
      <c r="J1227">
        <f>ABS(pred_B2_1000_S1test__2[[#This Row],[y_true]]-pred_B2_1000_S1test__2[[#This Row],[y_pred]])</f>
        <v>92.145319475423094</v>
      </c>
    </row>
    <row r="1228" spans="1:10" x14ac:dyDescent="0.25">
      <c r="A1228">
        <v>8328</v>
      </c>
      <c r="B1228">
        <v>2709</v>
      </c>
      <c r="C1228">
        <v>2930.8171410673181</v>
      </c>
      <c r="D1228">
        <v>1623.3463356532232</v>
      </c>
      <c r="E1228">
        <v>930.20395959954192</v>
      </c>
      <c r="F1228">
        <v>7066.3083550728852</v>
      </c>
      <c r="G1228">
        <f>ABS(pred_B2_1000_S1test__2[[#This Row],[y_true]]-pred_B2_1000_S1test__2[[#This Row],[y_pred]])</f>
        <v>221.81714106731806</v>
      </c>
      <c r="I1228">
        <v>1623.3463356532232</v>
      </c>
      <c r="J1228">
        <f>ABS(pred_B2_1000_S1test__2[[#This Row],[y_true]]-pred_B2_1000_S1test__2[[#This Row],[y_pred]])</f>
        <v>221.81714106731806</v>
      </c>
    </row>
    <row r="1229" spans="1:10" x14ac:dyDescent="0.25">
      <c r="A1229">
        <v>8331</v>
      </c>
      <c r="B1229">
        <v>2291</v>
      </c>
      <c r="C1229">
        <v>3002.0055230039879</v>
      </c>
      <c r="D1229">
        <v>1662.9807219868617</v>
      </c>
      <c r="E1229">
        <v>952.66686051234387</v>
      </c>
      <c r="F1229">
        <v>7238.5274611008153</v>
      </c>
      <c r="G1229">
        <f>ABS(pred_B2_1000_S1test__2[[#This Row],[y_true]]-pred_B2_1000_S1test__2[[#This Row],[y_pred]])</f>
        <v>711.00552300398795</v>
      </c>
      <c r="I1229">
        <v>1662.9807219868617</v>
      </c>
      <c r="J1229">
        <f>ABS(pred_B2_1000_S1test__2[[#This Row],[y_true]]-pred_B2_1000_S1test__2[[#This Row],[y_pred]])</f>
        <v>711.00552300398795</v>
      </c>
    </row>
    <row r="1230" spans="1:10" x14ac:dyDescent="0.25">
      <c r="A1230">
        <v>8338</v>
      </c>
      <c r="B1230">
        <v>1106</v>
      </c>
      <c r="C1230">
        <v>1298.4301596123112</v>
      </c>
      <c r="D1230">
        <v>717.54155544563548</v>
      </c>
      <c r="E1230">
        <v>413.16596792022756</v>
      </c>
      <c r="F1230">
        <v>3125.8769013829474</v>
      </c>
      <c r="G1230">
        <f>ABS(pred_B2_1000_S1test__2[[#This Row],[y_true]]-pred_B2_1000_S1test__2[[#This Row],[y_pred]])</f>
        <v>192.43015961231117</v>
      </c>
      <c r="I1230">
        <v>717.54155544563548</v>
      </c>
      <c r="J1230">
        <f>ABS(pred_B2_1000_S1test__2[[#This Row],[y_true]]-pred_B2_1000_S1test__2[[#This Row],[y_pred]])</f>
        <v>192.43015961231117</v>
      </c>
    </row>
    <row r="1231" spans="1:10" x14ac:dyDescent="0.25">
      <c r="A1231">
        <v>8348</v>
      </c>
      <c r="B1231">
        <v>685</v>
      </c>
      <c r="C1231">
        <v>1199.2951930370714</v>
      </c>
      <c r="D1231">
        <v>662.32113790265169</v>
      </c>
      <c r="E1231">
        <v>381.90278030948394</v>
      </c>
      <c r="F1231">
        <v>2885.9733187184074</v>
      </c>
      <c r="G1231">
        <f>ABS(pred_B2_1000_S1test__2[[#This Row],[y_true]]-pred_B2_1000_S1test__2[[#This Row],[y_pred]])</f>
        <v>514.29519303707139</v>
      </c>
      <c r="I1231">
        <v>662.32113790265169</v>
      </c>
      <c r="J1231">
        <f>ABS(pred_B2_1000_S1test__2[[#This Row],[y_true]]-pred_B2_1000_S1test__2[[#This Row],[y_pred]])</f>
        <v>514.29519303707139</v>
      </c>
    </row>
    <row r="1232" spans="1:10" x14ac:dyDescent="0.25">
      <c r="A1232">
        <v>8351</v>
      </c>
      <c r="B1232">
        <v>1938</v>
      </c>
      <c r="C1232">
        <v>1857.2634069136916</v>
      </c>
      <c r="D1232">
        <v>1025.7417241128464</v>
      </c>
      <c r="E1232">
        <v>591.39215402880643</v>
      </c>
      <c r="F1232">
        <v>4469.4502687552267</v>
      </c>
      <c r="G1232">
        <f>ABS(pred_B2_1000_S1test__2[[#This Row],[y_true]]-pred_B2_1000_S1test__2[[#This Row],[y_pred]])</f>
        <v>80.736593086308403</v>
      </c>
      <c r="I1232">
        <v>1025.7417241128464</v>
      </c>
      <c r="J1232">
        <f>ABS(pred_B2_1000_S1test__2[[#This Row],[y_true]]-pred_B2_1000_S1test__2[[#This Row],[y_pred]])</f>
        <v>80.736593086308403</v>
      </c>
    </row>
    <row r="1233" spans="1:10" x14ac:dyDescent="0.25">
      <c r="A1233">
        <v>8353</v>
      </c>
      <c r="B1233">
        <v>1759</v>
      </c>
      <c r="C1233">
        <v>1853.8857270824838</v>
      </c>
      <c r="D1233">
        <v>1023.8772588084801</v>
      </c>
      <c r="E1233">
        <v>590.31599391249506</v>
      </c>
      <c r="F1233">
        <v>4461.3247797449485</v>
      </c>
      <c r="G1233">
        <f>ABS(pred_B2_1000_S1test__2[[#This Row],[y_true]]-pred_B2_1000_S1test__2[[#This Row],[y_pred]])</f>
        <v>94.885727082483754</v>
      </c>
      <c r="I1233">
        <v>1023.8772588084801</v>
      </c>
      <c r="J1233">
        <f>ABS(pred_B2_1000_S1test__2[[#This Row],[y_true]]-pred_B2_1000_S1test__2[[#This Row],[y_pred]])</f>
        <v>94.885727082483754</v>
      </c>
    </row>
    <row r="1234" spans="1:10" x14ac:dyDescent="0.25">
      <c r="A1234">
        <v>8375</v>
      </c>
      <c r="B1234">
        <v>1033</v>
      </c>
      <c r="C1234">
        <v>1783.1850874435136</v>
      </c>
      <c r="D1234">
        <v>984.86716670242879</v>
      </c>
      <c r="E1234">
        <v>567.77953029861703</v>
      </c>
      <c r="F1234">
        <v>4291.2909943210852</v>
      </c>
      <c r="G1234">
        <f>ABS(pred_B2_1000_S1test__2[[#This Row],[y_true]]-pred_B2_1000_S1test__2[[#This Row],[y_pred]])</f>
        <v>750.18508744351357</v>
      </c>
      <c r="I1234">
        <v>984.86716670242879</v>
      </c>
      <c r="J1234">
        <f>ABS(pred_B2_1000_S1test__2[[#This Row],[y_true]]-pred_B2_1000_S1test__2[[#This Row],[y_pred]])</f>
        <v>750.18508744351357</v>
      </c>
    </row>
    <row r="1235" spans="1:10" x14ac:dyDescent="0.25">
      <c r="A1235">
        <v>8398</v>
      </c>
      <c r="B1235">
        <v>921</v>
      </c>
      <c r="C1235">
        <v>1906.0409485341047</v>
      </c>
      <c r="D1235">
        <v>1052.6990182602942</v>
      </c>
      <c r="E1235">
        <v>606.91224917322347</v>
      </c>
      <c r="F1235">
        <v>4586.8836204446734</v>
      </c>
      <c r="G1235">
        <f>ABS(pred_B2_1000_S1test__2[[#This Row],[y_true]]-pred_B2_1000_S1test__2[[#This Row],[y_pred]])</f>
        <v>985.0409485341047</v>
      </c>
      <c r="I1235">
        <v>1052.6990182602942</v>
      </c>
      <c r="J1235">
        <f>ABS(pred_B2_1000_S1test__2[[#This Row],[y_true]]-pred_B2_1000_S1test__2[[#This Row],[y_pred]])</f>
        <v>985.0409485341047</v>
      </c>
    </row>
    <row r="1236" spans="1:10" x14ac:dyDescent="0.25">
      <c r="A1236">
        <v>8410</v>
      </c>
      <c r="B1236">
        <v>7141</v>
      </c>
      <c r="C1236">
        <v>2684.5894697875533</v>
      </c>
      <c r="D1236">
        <v>1482.8575096292698</v>
      </c>
      <c r="E1236">
        <v>854.70448705028866</v>
      </c>
      <c r="F1236">
        <v>6460.9411883044932</v>
      </c>
      <c r="G1236">
        <f>ABS(pred_B2_1000_S1test__2[[#This Row],[y_true]]-pred_B2_1000_S1test__2[[#This Row],[y_pred]])</f>
        <v>4456.4105302124462</v>
      </c>
      <c r="I1236">
        <v>1482.8575096292698</v>
      </c>
      <c r="J1236">
        <f>ABS(pred_B2_1000_S1test__2[[#This Row],[y_true]]-pred_B2_1000_S1test__2[[#This Row],[y_pred]])</f>
        <v>4456.4105302124462</v>
      </c>
    </row>
    <row r="1237" spans="1:10" x14ac:dyDescent="0.25">
      <c r="A1237">
        <v>8411</v>
      </c>
      <c r="B1237">
        <v>6801</v>
      </c>
      <c r="C1237">
        <v>2663.0170417905288</v>
      </c>
      <c r="D1237">
        <v>1470.8946576624078</v>
      </c>
      <c r="E1237">
        <v>847.86684719108018</v>
      </c>
      <c r="F1237">
        <v>6408.8889964203836</v>
      </c>
      <c r="G1237">
        <f>ABS(pred_B2_1000_S1test__2[[#This Row],[y_true]]-pred_B2_1000_S1test__2[[#This Row],[y_pred]])</f>
        <v>4137.9829582094717</v>
      </c>
      <c r="I1237">
        <v>1470.8946576624078</v>
      </c>
      <c r="J1237">
        <f>ABS(pred_B2_1000_S1test__2[[#This Row],[y_true]]-pred_B2_1000_S1test__2[[#This Row],[y_pred]])</f>
        <v>4137.9829582094717</v>
      </c>
    </row>
    <row r="1238" spans="1:10" x14ac:dyDescent="0.25">
      <c r="A1238">
        <v>8418</v>
      </c>
      <c r="B1238">
        <v>7767</v>
      </c>
      <c r="C1238">
        <v>3234.2076917159247</v>
      </c>
      <c r="D1238">
        <v>1786.9899152747926</v>
      </c>
      <c r="E1238">
        <v>1029.3360564967106</v>
      </c>
      <c r="F1238">
        <v>7785.2505487364779</v>
      </c>
      <c r="G1238">
        <f>ABS(pred_B2_1000_S1test__2[[#This Row],[y_true]]-pred_B2_1000_S1test__2[[#This Row],[y_pred]])</f>
        <v>4532.7923082840753</v>
      </c>
      <c r="I1238">
        <v>1786.9899152747926</v>
      </c>
      <c r="J1238">
        <f>ABS(pred_B2_1000_S1test__2[[#This Row],[y_true]]-pred_B2_1000_S1test__2[[#This Row],[y_pred]])</f>
        <v>4532.7923082840753</v>
      </c>
    </row>
    <row r="1239" spans="1:10" x14ac:dyDescent="0.25">
      <c r="A1239">
        <v>8421</v>
      </c>
      <c r="B1239">
        <v>5930</v>
      </c>
      <c r="C1239">
        <v>3096.4533352353333</v>
      </c>
      <c r="D1239">
        <v>1710.7307771049357</v>
      </c>
      <c r="E1239">
        <v>985.5879990020245</v>
      </c>
      <c r="F1239">
        <v>7453.237804354545</v>
      </c>
      <c r="G1239">
        <f>ABS(pred_B2_1000_S1test__2[[#This Row],[y_true]]-pred_B2_1000_S1test__2[[#This Row],[y_pred]])</f>
        <v>2833.5466647646667</v>
      </c>
      <c r="I1239">
        <v>1710.7307771049357</v>
      </c>
      <c r="J1239">
        <f>ABS(pred_B2_1000_S1test__2[[#This Row],[y_true]]-pred_B2_1000_S1test__2[[#This Row],[y_pred]])</f>
        <v>2833.5466647646667</v>
      </c>
    </row>
    <row r="1240" spans="1:10" x14ac:dyDescent="0.25">
      <c r="A1240">
        <v>8433</v>
      </c>
      <c r="B1240">
        <v>2653</v>
      </c>
      <c r="C1240">
        <v>1490.1518160156411</v>
      </c>
      <c r="D1240">
        <v>823.73098329946845</v>
      </c>
      <c r="E1240">
        <v>474.01772510457528</v>
      </c>
      <c r="F1240">
        <v>3588.1162893647393</v>
      </c>
      <c r="G1240">
        <f>ABS(pred_B2_1000_S1test__2[[#This Row],[y_true]]-pred_B2_1000_S1test__2[[#This Row],[y_pred]])</f>
        <v>1162.8481839843589</v>
      </c>
      <c r="I1240">
        <v>823.73098329946845</v>
      </c>
      <c r="J1240">
        <f>ABS(pred_B2_1000_S1test__2[[#This Row],[y_true]]-pred_B2_1000_S1test__2[[#This Row],[y_pred]])</f>
        <v>1162.8481839843589</v>
      </c>
    </row>
    <row r="1241" spans="1:10" x14ac:dyDescent="0.25">
      <c r="A1241">
        <v>8441</v>
      </c>
      <c r="B1241">
        <v>3200</v>
      </c>
      <c r="C1241">
        <v>2138.280999776191</v>
      </c>
      <c r="D1241">
        <v>1183.0641169944824</v>
      </c>
      <c r="E1241">
        <v>679.50472670140744</v>
      </c>
      <c r="F1241">
        <v>5151.7537079596332</v>
      </c>
      <c r="G1241">
        <f>ABS(pred_B2_1000_S1test__2[[#This Row],[y_true]]-pred_B2_1000_S1test__2[[#This Row],[y_pred]])</f>
        <v>1061.719000223809</v>
      </c>
      <c r="I1241">
        <v>1183.0641169944824</v>
      </c>
      <c r="J1241">
        <f>ABS(pred_B2_1000_S1test__2[[#This Row],[y_true]]-pred_B2_1000_S1test__2[[#This Row],[y_pred]])</f>
        <v>1061.719000223809</v>
      </c>
    </row>
    <row r="1242" spans="1:10" x14ac:dyDescent="0.25">
      <c r="A1242">
        <v>8443</v>
      </c>
      <c r="B1242">
        <v>2854</v>
      </c>
      <c r="C1242">
        <v>2106.6383660913448</v>
      </c>
      <c r="D1242">
        <v>1165.5234500360084</v>
      </c>
      <c r="E1242">
        <v>669.4709106529989</v>
      </c>
      <c r="F1242">
        <v>5075.4217583464797</v>
      </c>
      <c r="G1242">
        <f>ABS(pred_B2_1000_S1test__2[[#This Row],[y_true]]-pred_B2_1000_S1test__2[[#This Row],[y_pred]])</f>
        <v>747.36163390865522</v>
      </c>
      <c r="I1242">
        <v>1165.5234500360084</v>
      </c>
      <c r="J1242">
        <f>ABS(pred_B2_1000_S1test__2[[#This Row],[y_true]]-pred_B2_1000_S1test__2[[#This Row],[y_pred]])</f>
        <v>747.36163390865522</v>
      </c>
    </row>
    <row r="1243" spans="1:10" x14ac:dyDescent="0.25">
      <c r="A1243">
        <v>8452</v>
      </c>
      <c r="B1243">
        <v>3255</v>
      </c>
      <c r="C1243">
        <v>2256.9841830549235</v>
      </c>
      <c r="D1243">
        <v>1252.4728050866952</v>
      </c>
      <c r="E1243">
        <v>714.82269143923315</v>
      </c>
      <c r="F1243">
        <v>5448.3839744019697</v>
      </c>
      <c r="G1243">
        <f>ABS(pred_B2_1000_S1test__2[[#This Row],[y_true]]-pred_B2_1000_S1test__2[[#This Row],[y_pred]])</f>
        <v>998.01581694507649</v>
      </c>
      <c r="I1243">
        <v>1252.4728050866952</v>
      </c>
      <c r="J1243">
        <f>ABS(pred_B2_1000_S1test__2[[#This Row],[y_true]]-pred_B2_1000_S1test__2[[#This Row],[y_pred]])</f>
        <v>998.01581694507649</v>
      </c>
    </row>
    <row r="1244" spans="1:10" x14ac:dyDescent="0.25">
      <c r="A1244">
        <v>8453</v>
      </c>
      <c r="B1244">
        <v>3107</v>
      </c>
      <c r="C1244">
        <v>2239.7705356162101</v>
      </c>
      <c r="D1244">
        <v>1242.9009008484848</v>
      </c>
      <c r="E1244">
        <v>709.38338867730965</v>
      </c>
      <c r="F1244">
        <v>5406.77446803159</v>
      </c>
      <c r="G1244">
        <f>ABS(pred_B2_1000_S1test__2[[#This Row],[y_true]]-pred_B2_1000_S1test__2[[#This Row],[y_pred]])</f>
        <v>867.22946438378995</v>
      </c>
      <c r="I1244">
        <v>1242.9009008484848</v>
      </c>
      <c r="J1244">
        <f>ABS(pred_B2_1000_S1test__2[[#This Row],[y_true]]-pred_B2_1000_S1test__2[[#This Row],[y_pred]])</f>
        <v>867.22946438378995</v>
      </c>
    </row>
    <row r="1245" spans="1:10" x14ac:dyDescent="0.25">
      <c r="A1245">
        <v>8455</v>
      </c>
      <c r="B1245">
        <v>2702</v>
      </c>
      <c r="C1245">
        <v>2210.219638244957</v>
      </c>
      <c r="D1245">
        <v>1226.4324000965166</v>
      </c>
      <c r="E1245">
        <v>700.06898773085607</v>
      </c>
      <c r="F1245">
        <v>5335.2394574210011</v>
      </c>
      <c r="G1245">
        <f>ABS(pred_B2_1000_S1test__2[[#This Row],[y_true]]-pred_B2_1000_S1test__2[[#This Row],[y_pred]])</f>
        <v>491.78036175504303</v>
      </c>
      <c r="I1245">
        <v>1226.4324000965166</v>
      </c>
      <c r="J1245">
        <f>ABS(pred_B2_1000_S1test__2[[#This Row],[y_true]]-pred_B2_1000_S1test__2[[#This Row],[y_pred]])</f>
        <v>491.78036175504303</v>
      </c>
    </row>
    <row r="1246" spans="1:10" x14ac:dyDescent="0.25">
      <c r="A1246">
        <v>8458</v>
      </c>
      <c r="B1246">
        <v>3550</v>
      </c>
      <c r="C1246">
        <v>2335.6686189519551</v>
      </c>
      <c r="D1246">
        <v>1315.3947571515796</v>
      </c>
      <c r="E1246">
        <v>727.48482820389779</v>
      </c>
      <c r="F1246">
        <v>5693.2105320101809</v>
      </c>
      <c r="G1246">
        <f>ABS(pred_B2_1000_S1test__2[[#This Row],[y_true]]-pred_B2_1000_S1test__2[[#This Row],[y_pred]])</f>
        <v>1214.3313810480449</v>
      </c>
      <c r="I1246">
        <v>1315.3947571515796</v>
      </c>
      <c r="J1246">
        <f>ABS(pred_B2_1000_S1test__2[[#This Row],[y_true]]-pred_B2_1000_S1test__2[[#This Row],[y_pred]])</f>
        <v>1214.3313810480449</v>
      </c>
    </row>
    <row r="1247" spans="1:10" x14ac:dyDescent="0.25">
      <c r="A1247">
        <v>8460</v>
      </c>
      <c r="B1247">
        <v>2893</v>
      </c>
      <c r="C1247">
        <v>2317.697526885599</v>
      </c>
      <c r="D1247">
        <v>1305.0687367834607</v>
      </c>
      <c r="E1247">
        <v>722.01674982370594</v>
      </c>
      <c r="F1247">
        <v>5648.8213584496361</v>
      </c>
      <c r="G1247">
        <f>ABS(pred_B2_1000_S1test__2[[#This Row],[y_true]]-pred_B2_1000_S1test__2[[#This Row],[y_pred]])</f>
        <v>575.30247311440098</v>
      </c>
      <c r="I1247">
        <v>1305.0687367834607</v>
      </c>
      <c r="J1247">
        <f>ABS(pred_B2_1000_S1test__2[[#This Row],[y_true]]-pred_B2_1000_S1test__2[[#This Row],[y_pred]])</f>
        <v>575.30247311440098</v>
      </c>
    </row>
    <row r="1248" spans="1:10" x14ac:dyDescent="0.25">
      <c r="A1248">
        <v>8461</v>
      </c>
      <c r="B1248">
        <v>1046</v>
      </c>
      <c r="C1248">
        <v>818.99804854898298</v>
      </c>
      <c r="D1248">
        <v>456.22788604804009</v>
      </c>
      <c r="E1248">
        <v>258.27439454972824</v>
      </c>
      <c r="F1248">
        <v>1982.0281455620566</v>
      </c>
      <c r="G1248">
        <f>ABS(pred_B2_1000_S1test__2[[#This Row],[y_true]]-pred_B2_1000_S1test__2[[#This Row],[y_pred]])</f>
        <v>227.00195145101702</v>
      </c>
      <c r="I1248">
        <v>456.22788604804009</v>
      </c>
      <c r="J1248">
        <f>ABS(pred_B2_1000_S1test__2[[#This Row],[y_true]]-pred_B2_1000_S1test__2[[#This Row],[y_pred]])</f>
        <v>227.00195145101702</v>
      </c>
    </row>
    <row r="1249" spans="1:10" x14ac:dyDescent="0.25">
      <c r="A1249">
        <v>8462</v>
      </c>
      <c r="B1249">
        <v>996</v>
      </c>
      <c r="C1249">
        <v>817.64296611735904</v>
      </c>
      <c r="D1249">
        <v>455.47300442286161</v>
      </c>
      <c r="E1249">
        <v>257.84707950692427</v>
      </c>
      <c r="F1249">
        <v>1978.7486883636777</v>
      </c>
      <c r="G1249">
        <f>ABS(pred_B2_1000_S1test__2[[#This Row],[y_true]]-pred_B2_1000_S1test__2[[#This Row],[y_pred]])</f>
        <v>178.35703388264096</v>
      </c>
      <c r="I1249">
        <v>455.47300442286161</v>
      </c>
      <c r="J1249">
        <f>ABS(pred_B2_1000_S1test__2[[#This Row],[y_true]]-pred_B2_1000_S1test__2[[#This Row],[y_pred]])</f>
        <v>178.35703388264096</v>
      </c>
    </row>
    <row r="1250" spans="1:10" x14ac:dyDescent="0.25">
      <c r="A1250">
        <v>8469</v>
      </c>
      <c r="B1250">
        <v>2221</v>
      </c>
      <c r="C1250">
        <v>2308.4232563058385</v>
      </c>
      <c r="D1250">
        <v>1301.3346481890198</v>
      </c>
      <c r="E1250">
        <v>718.18987709193038</v>
      </c>
      <c r="F1250">
        <v>5630.458171266825</v>
      </c>
      <c r="G1250">
        <f>ABS(pred_B2_1000_S1test__2[[#This Row],[y_true]]-pred_B2_1000_S1test__2[[#This Row],[y_pred]])</f>
        <v>87.423256305838549</v>
      </c>
      <c r="I1250">
        <v>1301.3346481890198</v>
      </c>
      <c r="J1250">
        <f>ABS(pred_B2_1000_S1test__2[[#This Row],[y_true]]-pred_B2_1000_S1test__2[[#This Row],[y_pred]])</f>
        <v>87.423256305838549</v>
      </c>
    </row>
    <row r="1251" spans="1:10" x14ac:dyDescent="0.25">
      <c r="A1251">
        <v>8481</v>
      </c>
      <c r="B1251">
        <v>1566</v>
      </c>
      <c r="C1251">
        <v>1440.5440078381118</v>
      </c>
      <c r="D1251">
        <v>796.29960402543281</v>
      </c>
      <c r="E1251">
        <v>458.2432886089677</v>
      </c>
      <c r="F1251">
        <v>3468.6406334854119</v>
      </c>
      <c r="G1251">
        <f>ABS(pred_B2_1000_S1test__2[[#This Row],[y_true]]-pred_B2_1000_S1test__2[[#This Row],[y_pred]])</f>
        <v>125.45599216188816</v>
      </c>
      <c r="I1251">
        <v>796.29960402543281</v>
      </c>
      <c r="J1251">
        <f>ABS(pred_B2_1000_S1test__2[[#This Row],[y_true]]-pred_B2_1000_S1test__2[[#This Row],[y_pred]])</f>
        <v>125.45599216188816</v>
      </c>
    </row>
    <row r="1252" spans="1:10" x14ac:dyDescent="0.25">
      <c r="A1252">
        <v>8482</v>
      </c>
      <c r="B1252">
        <v>1504</v>
      </c>
      <c r="C1252">
        <v>1437.6059740324147</v>
      </c>
      <c r="D1252">
        <v>794.67579228415809</v>
      </c>
      <c r="E1252">
        <v>457.30851565254471</v>
      </c>
      <c r="F1252">
        <v>3461.5669917927316</v>
      </c>
      <c r="G1252">
        <f>ABS(pred_B2_1000_S1test__2[[#This Row],[y_true]]-pred_B2_1000_S1test__2[[#This Row],[y_pred]])</f>
        <v>66.394025967585321</v>
      </c>
      <c r="I1252">
        <v>794.67579228415809</v>
      </c>
      <c r="J1252">
        <f>ABS(pred_B2_1000_S1test__2[[#This Row],[y_true]]-pred_B2_1000_S1test__2[[#This Row],[y_pred]])</f>
        <v>66.394025967585321</v>
      </c>
    </row>
    <row r="1253" spans="1:10" x14ac:dyDescent="0.25">
      <c r="A1253">
        <v>8491</v>
      </c>
      <c r="B1253">
        <v>1502</v>
      </c>
      <c r="C1253">
        <v>2008.8936181876772</v>
      </c>
      <c r="D1253">
        <v>1111.4075687097036</v>
      </c>
      <c r="E1253">
        <v>638.43263303006756</v>
      </c>
      <c r="F1253">
        <v>4839.8234655013202</v>
      </c>
      <c r="G1253">
        <f>ABS(pred_B2_1000_S1test__2[[#This Row],[y_true]]-pred_B2_1000_S1test__2[[#This Row],[y_pred]])</f>
        <v>506.89361818767725</v>
      </c>
      <c r="I1253">
        <v>1111.4075687097036</v>
      </c>
      <c r="J1253">
        <f>ABS(pred_B2_1000_S1test__2[[#This Row],[y_true]]-pred_B2_1000_S1test__2[[#This Row],[y_pred]])</f>
        <v>506.89361818767725</v>
      </c>
    </row>
    <row r="1254" spans="1:10" x14ac:dyDescent="0.25">
      <c r="A1254">
        <v>8499</v>
      </c>
      <c r="B1254">
        <v>1229</v>
      </c>
      <c r="C1254">
        <v>2130.9045976892421</v>
      </c>
      <c r="D1254">
        <v>1182.5411197591952</v>
      </c>
      <c r="E1254">
        <v>674.86949107405428</v>
      </c>
      <c r="F1254">
        <v>5144.1231658194447</v>
      </c>
      <c r="G1254">
        <f>ABS(pred_B2_1000_S1test__2[[#This Row],[y_true]]-pred_B2_1000_S1test__2[[#This Row],[y_pred]])</f>
        <v>901.90459768924211</v>
      </c>
      <c r="I1254">
        <v>1182.5411197591952</v>
      </c>
      <c r="J1254">
        <f>ABS(pred_B2_1000_S1test__2[[#This Row],[y_true]]-pred_B2_1000_S1test__2[[#This Row],[y_pred]])</f>
        <v>901.90459768924211</v>
      </c>
    </row>
    <row r="1255" spans="1:10" x14ac:dyDescent="0.25">
      <c r="A1255">
        <v>8503</v>
      </c>
      <c r="B1255">
        <v>552</v>
      </c>
      <c r="C1255">
        <v>764.03263626758496</v>
      </c>
      <c r="D1255">
        <v>425.54958386310494</v>
      </c>
      <c r="E1255">
        <v>240.97886946215525</v>
      </c>
      <c r="F1255">
        <v>1848.8387744786382</v>
      </c>
      <c r="G1255">
        <f>ABS(pred_B2_1000_S1test__2[[#This Row],[y_true]]-pred_B2_1000_S1test__2[[#This Row],[y_pred]])</f>
        <v>212.03263626758496</v>
      </c>
      <c r="I1255">
        <v>425.54958386310494</v>
      </c>
      <c r="J1255">
        <f>ABS(pred_B2_1000_S1test__2[[#This Row],[y_true]]-pred_B2_1000_S1test__2[[#This Row],[y_pred]])</f>
        <v>212.03263626758496</v>
      </c>
    </row>
    <row r="1256" spans="1:10" x14ac:dyDescent="0.25">
      <c r="A1256">
        <v>8521</v>
      </c>
      <c r="B1256">
        <v>414</v>
      </c>
      <c r="C1256">
        <v>763.24089310128522</v>
      </c>
      <c r="D1256">
        <v>425.10889680059927</v>
      </c>
      <c r="E1256">
        <v>240.72896081500696</v>
      </c>
      <c r="F1256">
        <v>1846.9237261386063</v>
      </c>
      <c r="G1256">
        <f>ABS(pred_B2_1000_S1test__2[[#This Row],[y_true]]-pred_B2_1000_S1test__2[[#This Row],[y_pred]])</f>
        <v>349.24089310128522</v>
      </c>
      <c r="I1256">
        <v>425.10889680059927</v>
      </c>
      <c r="J1256">
        <f>ABS(pred_B2_1000_S1test__2[[#This Row],[y_true]]-pred_B2_1000_S1test__2[[#This Row],[y_pred]])</f>
        <v>349.24089310128522</v>
      </c>
    </row>
    <row r="1257" spans="1:10" x14ac:dyDescent="0.25">
      <c r="A1257">
        <v>8527</v>
      </c>
      <c r="B1257">
        <v>588</v>
      </c>
      <c r="C1257">
        <v>1331.1375694338069</v>
      </c>
      <c r="D1257">
        <v>736.05613719262203</v>
      </c>
      <c r="E1257">
        <v>423.2895810731016</v>
      </c>
      <c r="F1257">
        <v>3205.8709586682594</v>
      </c>
      <c r="G1257">
        <f>ABS(pred_B2_1000_S1test__2[[#This Row],[y_true]]-pred_B2_1000_S1test__2[[#This Row],[y_pred]])</f>
        <v>743.1375694338069</v>
      </c>
      <c r="I1257">
        <v>736.05613719262203</v>
      </c>
      <c r="J1257">
        <f>ABS(pred_B2_1000_S1test__2[[#This Row],[y_true]]-pred_B2_1000_S1test__2[[#This Row],[y_pred]])</f>
        <v>743.1375694338069</v>
      </c>
    </row>
    <row r="1258" spans="1:10" x14ac:dyDescent="0.25">
      <c r="A1258">
        <v>8529</v>
      </c>
      <c r="B1258">
        <v>1132</v>
      </c>
      <c r="C1258">
        <v>2069.8265726189211</v>
      </c>
      <c r="D1258">
        <v>1148.7612858779942</v>
      </c>
      <c r="E1258">
        <v>655.45164887534736</v>
      </c>
      <c r="F1258">
        <v>4997.0059796532132</v>
      </c>
      <c r="G1258">
        <f>ABS(pred_B2_1000_S1test__2[[#This Row],[y_true]]-pred_B2_1000_S1test__2[[#This Row],[y_pred]])</f>
        <v>937.82657261892109</v>
      </c>
      <c r="I1258">
        <v>1148.7612858779942</v>
      </c>
      <c r="J1258">
        <f>ABS(pred_B2_1000_S1test__2[[#This Row],[y_true]]-pred_B2_1000_S1test__2[[#This Row],[y_pred]])</f>
        <v>937.82657261892109</v>
      </c>
    </row>
    <row r="1259" spans="1:10" x14ac:dyDescent="0.25">
      <c r="A1259">
        <v>8532</v>
      </c>
      <c r="B1259">
        <v>878</v>
      </c>
      <c r="C1259">
        <v>2055.8559556445007</v>
      </c>
      <c r="D1259">
        <v>1140.7405878294144</v>
      </c>
      <c r="E1259">
        <v>651.199140274201</v>
      </c>
      <c r="F1259">
        <v>4962.5170576072442</v>
      </c>
      <c r="G1259">
        <f>ABS(pred_B2_1000_S1test__2[[#This Row],[y_true]]-pred_B2_1000_S1test__2[[#This Row],[y_pred]])</f>
        <v>1177.8559556445007</v>
      </c>
      <c r="I1259">
        <v>1140.7405878294144</v>
      </c>
      <c r="J1259">
        <f>ABS(pred_B2_1000_S1test__2[[#This Row],[y_true]]-pred_B2_1000_S1test__2[[#This Row],[y_pred]])</f>
        <v>1177.8559556445007</v>
      </c>
    </row>
    <row r="1260" spans="1:10" x14ac:dyDescent="0.25">
      <c r="A1260">
        <v>8537</v>
      </c>
      <c r="B1260">
        <v>419</v>
      </c>
      <c r="C1260">
        <v>766.41299791272399</v>
      </c>
      <c r="D1260">
        <v>426.87474930394268</v>
      </c>
      <c r="E1260">
        <v>241.73005690795335</v>
      </c>
      <c r="F1260">
        <v>1854.5970389042129</v>
      </c>
      <c r="G1260">
        <f>ABS(pred_B2_1000_S1test__2[[#This Row],[y_true]]-pred_B2_1000_S1test__2[[#This Row],[y_pred]])</f>
        <v>347.41299791272399</v>
      </c>
      <c r="I1260">
        <v>426.87474930394268</v>
      </c>
      <c r="J1260">
        <f>ABS(pred_B2_1000_S1test__2[[#This Row],[y_true]]-pred_B2_1000_S1test__2[[#This Row],[y_pred]])</f>
        <v>347.41299791272399</v>
      </c>
    </row>
    <row r="1261" spans="1:10" x14ac:dyDescent="0.25">
      <c r="A1261">
        <v>8543</v>
      </c>
      <c r="B1261">
        <v>762</v>
      </c>
      <c r="C1261">
        <v>1337.6836791729902</v>
      </c>
      <c r="D1261">
        <v>739.67119718730578</v>
      </c>
      <c r="E1261">
        <v>425.37417297013491</v>
      </c>
      <c r="F1261">
        <v>3221.6232148915201</v>
      </c>
      <c r="G1261">
        <f>ABS(pred_B2_1000_S1test__2[[#This Row],[y_true]]-pred_B2_1000_S1test__2[[#This Row],[y_pred]])</f>
        <v>575.6836791729902</v>
      </c>
      <c r="I1261">
        <v>739.67119718730578</v>
      </c>
      <c r="J1261">
        <f>ABS(pred_B2_1000_S1test__2[[#This Row],[y_true]]-pred_B2_1000_S1test__2[[#This Row],[y_pred]])</f>
        <v>575.6836791729902</v>
      </c>
    </row>
    <row r="1262" spans="1:10" x14ac:dyDescent="0.25">
      <c r="A1262">
        <v>8547</v>
      </c>
      <c r="B1262">
        <v>611</v>
      </c>
      <c r="C1262">
        <v>1335.4030622618152</v>
      </c>
      <c r="D1262">
        <v>738.41161855048244</v>
      </c>
      <c r="E1262">
        <v>424.64799259161452</v>
      </c>
      <c r="F1262">
        <v>3216.1349070841793</v>
      </c>
      <c r="G1262">
        <f>ABS(pred_B2_1000_S1test__2[[#This Row],[y_true]]-pred_B2_1000_S1test__2[[#This Row],[y_pred]])</f>
        <v>724.40306226181519</v>
      </c>
      <c r="I1262">
        <v>738.41161855048244</v>
      </c>
      <c r="J1262">
        <f>ABS(pred_B2_1000_S1test__2[[#This Row],[y_true]]-pred_B2_1000_S1test__2[[#This Row],[y_pred]])</f>
        <v>724.40306226181519</v>
      </c>
    </row>
    <row r="1263" spans="1:10" x14ac:dyDescent="0.25">
      <c r="A1263">
        <v>8553</v>
      </c>
      <c r="B1263">
        <v>716</v>
      </c>
      <c r="C1263">
        <v>1885.0671798167609</v>
      </c>
      <c r="D1263">
        <v>1042.7852608585672</v>
      </c>
      <c r="E1263">
        <v>599.15513433702574</v>
      </c>
      <c r="F1263">
        <v>4541.1700311614468</v>
      </c>
      <c r="G1263">
        <f>ABS(pred_B2_1000_S1test__2[[#This Row],[y_true]]-pred_B2_1000_S1test__2[[#This Row],[y_pred]])</f>
        <v>1169.0671798167609</v>
      </c>
      <c r="I1263">
        <v>1042.7852608585672</v>
      </c>
      <c r="J1263">
        <f>ABS(pred_B2_1000_S1test__2[[#This Row],[y_true]]-pred_B2_1000_S1test__2[[#This Row],[y_pred]])</f>
        <v>1169.0671798167609</v>
      </c>
    </row>
    <row r="1264" spans="1:10" x14ac:dyDescent="0.25">
      <c r="A1264">
        <v>8568</v>
      </c>
      <c r="B1264">
        <v>661</v>
      </c>
      <c r="C1264">
        <v>968.8783945550274</v>
      </c>
      <c r="D1264">
        <v>539.28885793181337</v>
      </c>
      <c r="E1264">
        <v>305.81541832447436</v>
      </c>
      <c r="F1264">
        <v>2343.5204829274617</v>
      </c>
      <c r="G1264">
        <f>ABS(pred_B2_1000_S1test__2[[#This Row],[y_true]]-pred_B2_1000_S1test__2[[#This Row],[y_pred]])</f>
        <v>307.8783945550274</v>
      </c>
      <c r="I1264">
        <v>539.28885793181337</v>
      </c>
      <c r="J1264">
        <f>ABS(pred_B2_1000_S1test__2[[#This Row],[y_true]]-pred_B2_1000_S1test__2[[#This Row],[y_pred]])</f>
        <v>307.8783945550274</v>
      </c>
    </row>
    <row r="1265" spans="1:10" x14ac:dyDescent="0.25">
      <c r="A1265">
        <v>8584</v>
      </c>
      <c r="B1265">
        <v>2599</v>
      </c>
      <c r="C1265">
        <v>4840.8808379636621</v>
      </c>
      <c r="D1265">
        <v>2724.2775722106644</v>
      </c>
      <c r="E1265">
        <v>1509.0353615091606</v>
      </c>
      <c r="F1265">
        <v>11793.999965697063</v>
      </c>
      <c r="G1265">
        <f>ABS(pred_B2_1000_S1test__2[[#This Row],[y_true]]-pred_B2_1000_S1test__2[[#This Row],[y_pred]])</f>
        <v>2241.8808379636621</v>
      </c>
      <c r="I1265">
        <v>2724.2775722106644</v>
      </c>
      <c r="J1265">
        <f>ABS(pred_B2_1000_S1test__2[[#This Row],[y_true]]-pred_B2_1000_S1test__2[[#This Row],[y_pred]])</f>
        <v>2241.8808379636621</v>
      </c>
    </row>
    <row r="1266" spans="1:10" x14ac:dyDescent="0.25">
      <c r="A1266">
        <v>8593</v>
      </c>
      <c r="B1266">
        <v>1955</v>
      </c>
      <c r="C1266">
        <v>1125.7135215920739</v>
      </c>
      <c r="D1266">
        <v>621.53512198873887</v>
      </c>
      <c r="E1266">
        <v>358.56843575221041</v>
      </c>
      <c r="F1266">
        <v>2708.4797862625019</v>
      </c>
      <c r="G1266">
        <f>ABS(pred_B2_1000_S1test__2[[#This Row],[y_true]]-pred_B2_1000_S1test__2[[#This Row],[y_pred]])</f>
        <v>829.2864784079261</v>
      </c>
      <c r="I1266">
        <v>621.53512198873887</v>
      </c>
      <c r="J1266">
        <f>ABS(pred_B2_1000_S1test__2[[#This Row],[y_true]]-pred_B2_1000_S1test__2[[#This Row],[y_pred]])</f>
        <v>829.2864784079261</v>
      </c>
    </row>
    <row r="1267" spans="1:10" x14ac:dyDescent="0.25">
      <c r="A1267">
        <v>8595</v>
      </c>
      <c r="B1267">
        <v>4670</v>
      </c>
      <c r="C1267">
        <v>1823.1523389401041</v>
      </c>
      <c r="D1267">
        <v>1006.9683012412506</v>
      </c>
      <c r="E1267">
        <v>580.48800541924811</v>
      </c>
      <c r="F1267">
        <v>4387.5501317906037</v>
      </c>
      <c r="G1267">
        <f>ABS(pred_B2_1000_S1test__2[[#This Row],[y_true]]-pred_B2_1000_S1test__2[[#This Row],[y_pred]])</f>
        <v>2846.8476610598959</v>
      </c>
      <c r="I1267">
        <v>1006.9683012412506</v>
      </c>
      <c r="J1267">
        <f>ABS(pred_B2_1000_S1test__2[[#This Row],[y_true]]-pred_B2_1000_S1test__2[[#This Row],[y_pred]])</f>
        <v>2846.8476610598959</v>
      </c>
    </row>
    <row r="1268" spans="1:10" x14ac:dyDescent="0.25">
      <c r="A1268">
        <v>8607</v>
      </c>
      <c r="B1268">
        <v>5392</v>
      </c>
      <c r="C1268">
        <v>2857.553092478433</v>
      </c>
      <c r="D1268">
        <v>1581.0986847123402</v>
      </c>
      <c r="E1268">
        <v>908.02590802186921</v>
      </c>
      <c r="F1268">
        <v>6884.9133055917573</v>
      </c>
      <c r="G1268">
        <f>ABS(pred_B2_1000_S1test__2[[#This Row],[y_true]]-pred_B2_1000_S1test__2[[#This Row],[y_pred]])</f>
        <v>2534.446907521567</v>
      </c>
      <c r="I1268">
        <v>1581.0986847123402</v>
      </c>
      <c r="J1268">
        <f>ABS(pred_B2_1000_S1test__2[[#This Row],[y_true]]-pred_B2_1000_S1test__2[[#This Row],[y_pred]])</f>
        <v>2534.446907521567</v>
      </c>
    </row>
    <row r="1269" spans="1:10" x14ac:dyDescent="0.25">
      <c r="A1269">
        <v>8612</v>
      </c>
      <c r="B1269">
        <v>2990</v>
      </c>
      <c r="C1269">
        <v>2841.8831276785459</v>
      </c>
      <c r="D1269">
        <v>1572.3871278167146</v>
      </c>
      <c r="E1269">
        <v>903.07320057397374</v>
      </c>
      <c r="F1269">
        <v>6847.0408333773821</v>
      </c>
      <c r="G1269">
        <f>ABS(pred_B2_1000_S1test__2[[#This Row],[y_true]]-pred_B2_1000_S1test__2[[#This Row],[y_pred]])</f>
        <v>148.11687232145414</v>
      </c>
      <c r="I1269">
        <v>1572.3871278167146</v>
      </c>
      <c r="J1269">
        <f>ABS(pred_B2_1000_S1test__2[[#This Row],[y_true]]-pred_B2_1000_S1test__2[[#This Row],[y_pred]])</f>
        <v>148.11687232145414</v>
      </c>
    </row>
    <row r="1270" spans="1:10" x14ac:dyDescent="0.25">
      <c r="A1270">
        <v>8629</v>
      </c>
      <c r="B1270">
        <v>2058</v>
      </c>
      <c r="C1270">
        <v>1997.0444023597433</v>
      </c>
      <c r="D1270">
        <v>1103.507444794293</v>
      </c>
      <c r="E1270">
        <v>635.5351586790822</v>
      </c>
      <c r="F1270">
        <v>4807.4439341812995</v>
      </c>
      <c r="G1270">
        <f>ABS(pred_B2_1000_S1test__2[[#This Row],[y_true]]-pred_B2_1000_S1test__2[[#This Row],[y_pred]])</f>
        <v>60.955597640256656</v>
      </c>
      <c r="I1270">
        <v>1103.507444794293</v>
      </c>
      <c r="J1270">
        <f>ABS(pred_B2_1000_S1test__2[[#This Row],[y_true]]-pred_B2_1000_S1test__2[[#This Row],[y_pred]])</f>
        <v>60.955597640256656</v>
      </c>
    </row>
    <row r="1271" spans="1:10" x14ac:dyDescent="0.25">
      <c r="A1271">
        <v>8639</v>
      </c>
      <c r="B1271">
        <v>2488</v>
      </c>
      <c r="C1271">
        <v>2452.8937219775662</v>
      </c>
      <c r="D1271">
        <v>1357.1355958514237</v>
      </c>
      <c r="E1271">
        <v>779.48059544776754</v>
      </c>
      <c r="F1271">
        <v>5909.7581016105032</v>
      </c>
      <c r="G1271">
        <f>ABS(pred_B2_1000_S1test__2[[#This Row],[y_true]]-pred_B2_1000_S1test__2[[#This Row],[y_pred]])</f>
        <v>35.106278022433798</v>
      </c>
      <c r="I1271">
        <v>1357.1355958514237</v>
      </c>
      <c r="J1271">
        <f>ABS(pred_B2_1000_S1test__2[[#This Row],[y_true]]-pred_B2_1000_S1test__2[[#This Row],[y_pred]])</f>
        <v>35.106278022433798</v>
      </c>
    </row>
    <row r="1272" spans="1:10" x14ac:dyDescent="0.25">
      <c r="A1272">
        <v>8644</v>
      </c>
      <c r="B1272">
        <v>1211</v>
      </c>
      <c r="C1272">
        <v>1156.6417550251024</v>
      </c>
      <c r="D1272">
        <v>638.80660978093101</v>
      </c>
      <c r="E1272">
        <v>368.29360362956493</v>
      </c>
      <c r="F1272">
        <v>2783.4498970048212</v>
      </c>
      <c r="G1272">
        <f>ABS(pred_B2_1000_S1test__2[[#This Row],[y_true]]-pred_B2_1000_S1test__2[[#This Row],[y_pred]])</f>
        <v>54.358244974897616</v>
      </c>
      <c r="I1272">
        <v>638.80660978093101</v>
      </c>
      <c r="J1272">
        <f>ABS(pred_B2_1000_S1test__2[[#This Row],[y_true]]-pred_B2_1000_S1test__2[[#This Row],[y_pred]])</f>
        <v>54.358244974897616</v>
      </c>
    </row>
    <row r="1273" spans="1:10" x14ac:dyDescent="0.25">
      <c r="A1273">
        <v>8656</v>
      </c>
      <c r="B1273">
        <v>1852</v>
      </c>
      <c r="C1273">
        <v>1674.7259969101444</v>
      </c>
      <c r="D1273">
        <v>925.40995625875064</v>
      </c>
      <c r="E1273">
        <v>532.95729834289375</v>
      </c>
      <c r="F1273">
        <v>4031.5508284941579</v>
      </c>
      <c r="G1273">
        <f>ABS(pred_B2_1000_S1test__2[[#This Row],[y_true]]-pred_B2_1000_S1test__2[[#This Row],[y_pred]])</f>
        <v>177.27400308985557</v>
      </c>
      <c r="I1273">
        <v>925.40995625875064</v>
      </c>
      <c r="J1273">
        <f>ABS(pred_B2_1000_S1test__2[[#This Row],[y_true]]-pred_B2_1000_S1test__2[[#This Row],[y_pred]])</f>
        <v>177.27400308985557</v>
      </c>
    </row>
    <row r="1274" spans="1:10" x14ac:dyDescent="0.25">
      <c r="A1274">
        <v>8661</v>
      </c>
      <c r="B1274">
        <v>1202</v>
      </c>
      <c r="C1274">
        <v>1667.8133175340561</v>
      </c>
      <c r="D1274">
        <v>921.59193700246146</v>
      </c>
      <c r="E1274">
        <v>530.75630910905988</v>
      </c>
      <c r="F1274">
        <v>4014.9149859514159</v>
      </c>
      <c r="G1274">
        <f>ABS(pred_B2_1000_S1test__2[[#This Row],[y_true]]-pred_B2_1000_S1test__2[[#This Row],[y_pred]])</f>
        <v>465.81331753405607</v>
      </c>
      <c r="I1274">
        <v>921.59193700246146</v>
      </c>
      <c r="J1274">
        <f>ABS(pred_B2_1000_S1test__2[[#This Row],[y_true]]-pred_B2_1000_S1test__2[[#This Row],[y_pred]])</f>
        <v>465.81331753405607</v>
      </c>
    </row>
    <row r="1275" spans="1:10" x14ac:dyDescent="0.25">
      <c r="A1275">
        <v>8669</v>
      </c>
      <c r="B1275">
        <v>2058</v>
      </c>
      <c r="C1275">
        <v>2507.7556083819522</v>
      </c>
      <c r="D1275">
        <v>1387.3573152723302</v>
      </c>
      <c r="E1275">
        <v>796.99992250693003</v>
      </c>
      <c r="F1275">
        <v>6041.5599859932399</v>
      </c>
      <c r="G1275">
        <f>ABS(pred_B2_1000_S1test__2[[#This Row],[y_true]]-pred_B2_1000_S1test__2[[#This Row],[y_pred]])</f>
        <v>449.75560838195224</v>
      </c>
      <c r="I1275">
        <v>1387.3573152723302</v>
      </c>
      <c r="J1275">
        <f>ABS(pred_B2_1000_S1test__2[[#This Row],[y_true]]-pred_B2_1000_S1test__2[[#This Row],[y_pred]])</f>
        <v>449.75560838195224</v>
      </c>
    </row>
    <row r="1276" spans="1:10" x14ac:dyDescent="0.25">
      <c r="A1276">
        <v>8675</v>
      </c>
      <c r="B1276">
        <v>898</v>
      </c>
      <c r="C1276">
        <v>1082.0401275741399</v>
      </c>
      <c r="D1276">
        <v>597.32591402718754</v>
      </c>
      <c r="E1276">
        <v>344.71946416644084</v>
      </c>
      <c r="F1276">
        <v>2603.1274334794166</v>
      </c>
      <c r="G1276">
        <f>ABS(pred_B2_1000_S1test__2[[#This Row],[y_true]]-pred_B2_1000_S1test__2[[#This Row],[y_pred]])</f>
        <v>184.04012757413989</v>
      </c>
      <c r="I1276">
        <v>597.32591402718754</v>
      </c>
      <c r="J1276">
        <f>ABS(pred_B2_1000_S1test__2[[#This Row],[y_true]]-pred_B2_1000_S1test__2[[#This Row],[y_pred]])</f>
        <v>184.04012757413989</v>
      </c>
    </row>
    <row r="1277" spans="1:10" x14ac:dyDescent="0.25">
      <c r="A1277">
        <v>8679</v>
      </c>
      <c r="B1277">
        <v>728</v>
      </c>
      <c r="C1277">
        <v>1078.6120281776602</v>
      </c>
      <c r="D1277">
        <v>595.43555862405447</v>
      </c>
      <c r="E1277">
        <v>343.62598363561835</v>
      </c>
      <c r="F1277">
        <v>2594.8861861301484</v>
      </c>
      <c r="G1277">
        <f>ABS(pred_B2_1000_S1test__2[[#This Row],[y_true]]-pred_B2_1000_S1test__2[[#This Row],[y_pred]])</f>
        <v>350.61202817766025</v>
      </c>
      <c r="I1277">
        <v>595.43555862405447</v>
      </c>
      <c r="J1277">
        <f>ABS(pred_B2_1000_S1test__2[[#This Row],[y_true]]-pred_B2_1000_S1test__2[[#This Row],[y_pred]])</f>
        <v>350.61202817766025</v>
      </c>
    </row>
    <row r="1278" spans="1:10" x14ac:dyDescent="0.25">
      <c r="A1278">
        <v>8695</v>
      </c>
      <c r="B1278">
        <v>2067</v>
      </c>
      <c r="C1278">
        <v>2674.8151322963013</v>
      </c>
      <c r="D1278">
        <v>1478.8955103561382</v>
      </c>
      <c r="E1278">
        <v>850.66412735067252</v>
      </c>
      <c r="F1278">
        <v>6441.5130813287024</v>
      </c>
      <c r="G1278">
        <f>ABS(pred_B2_1000_S1test__2[[#This Row],[y_true]]-pred_B2_1000_S1test__2[[#This Row],[y_pred]])</f>
        <v>607.81513229630127</v>
      </c>
      <c r="I1278">
        <v>1478.8955103561382</v>
      </c>
      <c r="J1278">
        <f>ABS(pred_B2_1000_S1test__2[[#This Row],[y_true]]-pred_B2_1000_S1test__2[[#This Row],[y_pred]])</f>
        <v>607.81513229630127</v>
      </c>
    </row>
    <row r="1279" spans="1:10" x14ac:dyDescent="0.25">
      <c r="A1279">
        <v>8696</v>
      </c>
      <c r="B1279">
        <v>1971</v>
      </c>
      <c r="C1279">
        <v>2670.504921238859</v>
      </c>
      <c r="D1279">
        <v>1476.5189598200159</v>
      </c>
      <c r="E1279">
        <v>849.28913359138244</v>
      </c>
      <c r="F1279">
        <v>6431.1518605631727</v>
      </c>
      <c r="G1279">
        <f>ABS(pred_B2_1000_S1test__2[[#This Row],[y_true]]-pred_B2_1000_S1test__2[[#This Row],[y_pred]])</f>
        <v>699.50492123885897</v>
      </c>
      <c r="I1279">
        <v>1476.5189598200159</v>
      </c>
      <c r="J1279">
        <f>ABS(pred_B2_1000_S1test__2[[#This Row],[y_true]]-pred_B2_1000_S1test__2[[#This Row],[y_pred]])</f>
        <v>699.50492123885897</v>
      </c>
    </row>
    <row r="1280" spans="1:10" x14ac:dyDescent="0.25">
      <c r="A1280">
        <v>8697</v>
      </c>
      <c r="B1280">
        <v>1829</v>
      </c>
      <c r="C1280">
        <v>2670.1134584804417</v>
      </c>
      <c r="D1280">
        <v>1476.3032131781906</v>
      </c>
      <c r="E1280">
        <v>849.16419112158951</v>
      </c>
      <c r="F1280">
        <v>6430.211107976209</v>
      </c>
      <c r="G1280">
        <f>ABS(pred_B2_1000_S1test__2[[#This Row],[y_true]]-pred_B2_1000_S1test__2[[#This Row],[y_pred]])</f>
        <v>841.11345848044175</v>
      </c>
      <c r="I1280">
        <v>1476.3032131781906</v>
      </c>
      <c r="J1280">
        <f>ABS(pred_B2_1000_S1test__2[[#This Row],[y_true]]-pred_B2_1000_S1test__2[[#This Row],[y_pred]])</f>
        <v>841.11345848044175</v>
      </c>
    </row>
    <row r="1281" spans="1:10" x14ac:dyDescent="0.25">
      <c r="A1281">
        <v>8702</v>
      </c>
      <c r="B1281">
        <v>1206</v>
      </c>
      <c r="C1281">
        <v>2572.3241910425613</v>
      </c>
      <c r="D1281">
        <v>1422.482888498045</v>
      </c>
      <c r="E1281">
        <v>817.90505891817622</v>
      </c>
      <c r="F1281">
        <v>6195.4181495320645</v>
      </c>
      <c r="G1281">
        <f>ABS(pred_B2_1000_S1test__2[[#This Row],[y_true]]-pred_B2_1000_S1test__2[[#This Row],[y_pred]])</f>
        <v>1366.3241910425613</v>
      </c>
      <c r="I1281">
        <v>1422.482888498045</v>
      </c>
      <c r="J1281">
        <f>ABS(pred_B2_1000_S1test__2[[#This Row],[y_true]]-pred_B2_1000_S1test__2[[#This Row],[y_pred]])</f>
        <v>1366.3241910425613</v>
      </c>
    </row>
    <row r="1282" spans="1:10" x14ac:dyDescent="0.25">
      <c r="A1282">
        <v>8711</v>
      </c>
      <c r="B1282">
        <v>573</v>
      </c>
      <c r="C1282">
        <v>1822.3250345275374</v>
      </c>
      <c r="D1282">
        <v>1006.282595273883</v>
      </c>
      <c r="E1282">
        <v>580.37253429698296</v>
      </c>
      <c r="F1282">
        <v>4384.9071304785157</v>
      </c>
      <c r="G1282">
        <f>ABS(pred_B2_1000_S1test__2[[#This Row],[y_true]]-pred_B2_1000_S1test__2[[#This Row],[y_pred]])</f>
        <v>1249.3250345275374</v>
      </c>
      <c r="I1282">
        <v>1006.282595273883</v>
      </c>
      <c r="J1282">
        <f>ABS(pred_B2_1000_S1test__2[[#This Row],[y_true]]-pred_B2_1000_S1test__2[[#This Row],[y_pred]])</f>
        <v>1249.3250345275374</v>
      </c>
    </row>
    <row r="1283" spans="1:10" x14ac:dyDescent="0.25">
      <c r="A1283">
        <v>8722</v>
      </c>
      <c r="B1283">
        <v>5311</v>
      </c>
      <c r="C1283">
        <v>1304.3002921227296</v>
      </c>
      <c r="D1283">
        <v>721.95446773679851</v>
      </c>
      <c r="E1283">
        <v>414.27934880654198</v>
      </c>
      <c r="F1283">
        <v>3143.3405276971566</v>
      </c>
      <c r="G1283">
        <f>ABS(pred_B2_1000_S1test__2[[#This Row],[y_true]]-pred_B2_1000_S1test__2[[#This Row],[y_pred]])</f>
        <v>4006.6997078772702</v>
      </c>
      <c r="I1283">
        <v>721.95446773679851</v>
      </c>
      <c r="J1283">
        <f>ABS(pred_B2_1000_S1test__2[[#This Row],[y_true]]-pred_B2_1000_S1test__2[[#This Row],[y_pred]])</f>
        <v>4006.6997078772702</v>
      </c>
    </row>
    <row r="1284" spans="1:10" x14ac:dyDescent="0.25">
      <c r="A1284">
        <v>8730</v>
      </c>
      <c r="B1284">
        <v>6573</v>
      </c>
      <c r="C1284">
        <v>2516.7893232407387</v>
      </c>
      <c r="D1284">
        <v>1389.5389066311654</v>
      </c>
      <c r="E1284">
        <v>801.69037941201168</v>
      </c>
      <c r="F1284">
        <v>6055.2971350305634</v>
      </c>
      <c r="G1284">
        <f>ABS(pred_B2_1000_S1test__2[[#This Row],[y_true]]-pred_B2_1000_S1test__2[[#This Row],[y_pred]])</f>
        <v>4056.2106767592613</v>
      </c>
      <c r="I1284">
        <v>1389.5389066311654</v>
      </c>
      <c r="J1284">
        <f>ABS(pred_B2_1000_S1test__2[[#This Row],[y_true]]-pred_B2_1000_S1test__2[[#This Row],[y_pred]])</f>
        <v>4056.2106767592613</v>
      </c>
    </row>
    <row r="1285" spans="1:10" x14ac:dyDescent="0.25">
      <c r="A1285">
        <v>8741</v>
      </c>
      <c r="B1285">
        <v>6024</v>
      </c>
      <c r="C1285">
        <v>2865.8350283358263</v>
      </c>
      <c r="D1285">
        <v>1581.8201295341662</v>
      </c>
      <c r="E1285">
        <v>913.15230731882082</v>
      </c>
      <c r="F1285">
        <v>6893.8630118328811</v>
      </c>
      <c r="G1285">
        <f>ABS(pred_B2_1000_S1test__2[[#This Row],[y_true]]-pred_B2_1000_S1test__2[[#This Row],[y_pred]])</f>
        <v>3158.1649716641737</v>
      </c>
      <c r="I1285">
        <v>1581.8201295341662</v>
      </c>
      <c r="J1285">
        <f>ABS(pred_B2_1000_S1test__2[[#This Row],[y_true]]-pred_B2_1000_S1test__2[[#This Row],[y_pred]])</f>
        <v>3158.1649716641737</v>
      </c>
    </row>
    <row r="1286" spans="1:10" x14ac:dyDescent="0.25">
      <c r="A1286">
        <v>8760</v>
      </c>
      <c r="B1286">
        <v>5687</v>
      </c>
      <c r="C1286">
        <v>2652.5968882515372</v>
      </c>
      <c r="D1286">
        <v>1462.7865722599424</v>
      </c>
      <c r="E1286">
        <v>846.07189935740269</v>
      </c>
      <c r="F1286">
        <v>6377.1061563622088</v>
      </c>
      <c r="G1286">
        <f>ABS(pred_B2_1000_S1test__2[[#This Row],[y_true]]-pred_B2_1000_S1test__2[[#This Row],[y_pred]])</f>
        <v>3034.4031117484628</v>
      </c>
      <c r="I1286">
        <v>1462.7865722599424</v>
      </c>
      <c r="J1286">
        <f>ABS(pred_B2_1000_S1test__2[[#This Row],[y_true]]-pred_B2_1000_S1test__2[[#This Row],[y_pred]])</f>
        <v>3034.4031117484628</v>
      </c>
    </row>
    <row r="1287" spans="1:10" x14ac:dyDescent="0.25">
      <c r="A1287">
        <v>8761</v>
      </c>
      <c r="B1287">
        <v>5373</v>
      </c>
      <c r="C1287">
        <v>2625.1997311155728</v>
      </c>
      <c r="D1287">
        <v>1447.6559970401322</v>
      </c>
      <c r="E1287">
        <v>837.34774734095936</v>
      </c>
      <c r="F1287">
        <v>6311.1771437919524</v>
      </c>
      <c r="G1287">
        <f>ABS(pred_B2_1000_S1test__2[[#This Row],[y_true]]-pred_B2_1000_S1test__2[[#This Row],[y_pred]])</f>
        <v>2747.8002688844272</v>
      </c>
      <c r="I1287">
        <v>1447.6559970401322</v>
      </c>
      <c r="J1287">
        <f>ABS(pred_B2_1000_S1test__2[[#This Row],[y_true]]-pred_B2_1000_S1test__2[[#This Row],[y_pred]])</f>
        <v>2747.8002688844272</v>
      </c>
    </row>
    <row r="1288" spans="1:10" x14ac:dyDescent="0.25">
      <c r="A1288">
        <v>8769</v>
      </c>
      <c r="B1288">
        <v>5977</v>
      </c>
      <c r="C1288">
        <v>2825.5602061204881</v>
      </c>
      <c r="D1288">
        <v>1557.2958656760543</v>
      </c>
      <c r="E1288">
        <v>901.8054969826527</v>
      </c>
      <c r="F1288">
        <v>6790.44142190598</v>
      </c>
      <c r="G1288">
        <f>ABS(pred_B2_1000_S1test__2[[#This Row],[y_true]]-pred_B2_1000_S1test__2[[#This Row],[y_pred]])</f>
        <v>3151.4397938795119</v>
      </c>
      <c r="I1288">
        <v>1557.2958656760543</v>
      </c>
      <c r="J1288">
        <f>ABS(pred_B2_1000_S1test__2[[#This Row],[y_true]]-pred_B2_1000_S1test__2[[#This Row],[y_pred]])</f>
        <v>3151.4397938795119</v>
      </c>
    </row>
    <row r="1289" spans="1:10" x14ac:dyDescent="0.25">
      <c r="A1289">
        <v>8780</v>
      </c>
      <c r="B1289">
        <v>6489</v>
      </c>
      <c r="C1289">
        <v>3428.6637327465028</v>
      </c>
      <c r="D1289">
        <v>1894.7602231382289</v>
      </c>
      <c r="E1289">
        <v>1091.0127563288775</v>
      </c>
      <c r="F1289">
        <v>8254.2717087801357</v>
      </c>
      <c r="G1289">
        <f>ABS(pred_B2_1000_S1test__2[[#This Row],[y_true]]-pred_B2_1000_S1test__2[[#This Row],[y_pred]])</f>
        <v>3060.3362672534972</v>
      </c>
      <c r="I1289">
        <v>1894.7602231382289</v>
      </c>
      <c r="J1289">
        <f>ABS(pred_B2_1000_S1test__2[[#This Row],[y_true]]-pred_B2_1000_S1test__2[[#This Row],[y_pred]])</f>
        <v>3060.3362672534972</v>
      </c>
    </row>
    <row r="1290" spans="1:10" x14ac:dyDescent="0.25">
      <c r="A1290">
        <v>8787</v>
      </c>
      <c r="B1290">
        <v>3361</v>
      </c>
      <c r="C1290">
        <v>3104.8318260555761</v>
      </c>
      <c r="D1290">
        <v>1715.5287207019087</v>
      </c>
      <c r="E1290">
        <v>988.14561705814526</v>
      </c>
      <c r="F1290">
        <v>7473.8866853354102</v>
      </c>
      <c r="G1290">
        <f>ABS(pred_B2_1000_S1test__2[[#This Row],[y_true]]-pred_B2_1000_S1test__2[[#This Row],[y_pred]])</f>
        <v>256.16817394442387</v>
      </c>
      <c r="I1290">
        <v>1715.5287207019087</v>
      </c>
      <c r="J1290">
        <f>ABS(pred_B2_1000_S1test__2[[#This Row],[y_true]]-pred_B2_1000_S1test__2[[#This Row],[y_pred]])</f>
        <v>256.16817394442387</v>
      </c>
    </row>
    <row r="1291" spans="1:10" x14ac:dyDescent="0.25">
      <c r="A1291">
        <v>8788</v>
      </c>
      <c r="B1291">
        <v>2919</v>
      </c>
      <c r="C1291">
        <v>3058.605153880374</v>
      </c>
      <c r="D1291">
        <v>1689.9792799304523</v>
      </c>
      <c r="E1291">
        <v>973.43838742471871</v>
      </c>
      <c r="F1291">
        <v>7362.5891971358396</v>
      </c>
      <c r="G1291">
        <f>ABS(pred_B2_1000_S1test__2[[#This Row],[y_true]]-pred_B2_1000_S1test__2[[#This Row],[y_pred]])</f>
        <v>139.60515388037402</v>
      </c>
      <c r="I1291">
        <v>1689.9792799304523</v>
      </c>
      <c r="J1291">
        <f>ABS(pred_B2_1000_S1test__2[[#This Row],[y_true]]-pred_B2_1000_S1test__2[[#This Row],[y_pred]])</f>
        <v>139.60515388037402</v>
      </c>
    </row>
    <row r="1292" spans="1:10" x14ac:dyDescent="0.25">
      <c r="A1292">
        <v>8790</v>
      </c>
      <c r="B1292">
        <v>1674</v>
      </c>
      <c r="C1292">
        <v>1712.4899801115946</v>
      </c>
      <c r="D1292">
        <v>943.67125070566306</v>
      </c>
      <c r="E1292">
        <v>546.66222496716682</v>
      </c>
      <c r="F1292">
        <v>4115.0317428003746</v>
      </c>
      <c r="G1292">
        <f>ABS(pred_B2_1000_S1test__2[[#This Row],[y_true]]-pred_B2_1000_S1test__2[[#This Row],[y_pred]])</f>
        <v>38.489980111594605</v>
      </c>
      <c r="I1292">
        <v>943.67125070566306</v>
      </c>
      <c r="J1292">
        <f>ABS(pred_B2_1000_S1test__2[[#This Row],[y_true]]-pred_B2_1000_S1test__2[[#This Row],[y_pred]])</f>
        <v>38.489980111594605</v>
      </c>
    </row>
    <row r="1293" spans="1:10" x14ac:dyDescent="0.25">
      <c r="A1293">
        <v>8796</v>
      </c>
      <c r="B1293">
        <v>1232</v>
      </c>
      <c r="C1293">
        <v>1670.4513498114193</v>
      </c>
      <c r="D1293">
        <v>920.51890743477929</v>
      </c>
      <c r="E1293">
        <v>533.23410752173083</v>
      </c>
      <c r="F1293">
        <v>4014.0523527330042</v>
      </c>
      <c r="G1293">
        <f>ABS(pred_B2_1000_S1test__2[[#This Row],[y_true]]-pred_B2_1000_S1test__2[[#This Row],[y_pred]])</f>
        <v>438.45134981141928</v>
      </c>
      <c r="I1293">
        <v>920.51890743477929</v>
      </c>
      <c r="J1293">
        <f>ABS(pred_B2_1000_S1test__2[[#This Row],[y_true]]-pred_B2_1000_S1test__2[[#This Row],[y_pred]])</f>
        <v>438.45134981141928</v>
      </c>
    </row>
    <row r="1294" spans="1:10" x14ac:dyDescent="0.25">
      <c r="A1294">
        <v>8804</v>
      </c>
      <c r="B1294">
        <v>1732</v>
      </c>
      <c r="C1294">
        <v>2115.6518812475779</v>
      </c>
      <c r="D1294">
        <v>1166.3172576329537</v>
      </c>
      <c r="E1294">
        <v>675.04683868083782</v>
      </c>
      <c r="F1294">
        <v>5085.1866024406008</v>
      </c>
      <c r="G1294">
        <f>ABS(pred_B2_1000_S1test__2[[#This Row],[y_true]]-pred_B2_1000_S1test__2[[#This Row],[y_pred]])</f>
        <v>383.65188124757788</v>
      </c>
      <c r="I1294">
        <v>1166.3172576329537</v>
      </c>
      <c r="J1294">
        <f>ABS(pred_B2_1000_S1test__2[[#This Row],[y_true]]-pred_B2_1000_S1test__2[[#This Row],[y_pred]])</f>
        <v>383.65188124757788</v>
      </c>
    </row>
    <row r="1295" spans="1:10" x14ac:dyDescent="0.25">
      <c r="A1295">
        <v>8805</v>
      </c>
      <c r="B1295">
        <v>1616</v>
      </c>
      <c r="C1295">
        <v>2112.5295894264423</v>
      </c>
      <c r="D1295">
        <v>1164.5968190331821</v>
      </c>
      <c r="E1295">
        <v>674.05006934270364</v>
      </c>
      <c r="F1295">
        <v>5077.6841889687839</v>
      </c>
      <c r="G1295">
        <f>ABS(pred_B2_1000_S1test__2[[#This Row],[y_true]]-pred_B2_1000_S1test__2[[#This Row],[y_pred]])</f>
        <v>496.52958942644227</v>
      </c>
      <c r="I1295">
        <v>1164.5968190331821</v>
      </c>
      <c r="J1295">
        <f>ABS(pred_B2_1000_S1test__2[[#This Row],[y_true]]-pred_B2_1000_S1test__2[[#This Row],[y_pred]])</f>
        <v>496.52958942644227</v>
      </c>
    </row>
    <row r="1296" spans="1:10" x14ac:dyDescent="0.25">
      <c r="A1296">
        <v>8811</v>
      </c>
      <c r="B1296">
        <v>2419</v>
      </c>
      <c r="C1296">
        <v>2387.4476014362008</v>
      </c>
      <c r="D1296">
        <v>1315.4462255966569</v>
      </c>
      <c r="E1296">
        <v>762.22763478347701</v>
      </c>
      <c r="F1296">
        <v>5736.4613760570637</v>
      </c>
      <c r="G1296">
        <f>ABS(pred_B2_1000_S1test__2[[#This Row],[y_true]]-pred_B2_1000_S1test__2[[#This Row],[y_pred]])</f>
        <v>31.552398563799215</v>
      </c>
      <c r="I1296">
        <v>1315.4462255966569</v>
      </c>
      <c r="J1296">
        <f>ABS(pred_B2_1000_S1test__2[[#This Row],[y_true]]-pred_B2_1000_S1test__2[[#This Row],[y_pred]])</f>
        <v>31.552398563799215</v>
      </c>
    </row>
    <row r="1297" spans="1:10" x14ac:dyDescent="0.25">
      <c r="A1297">
        <v>8813</v>
      </c>
      <c r="B1297">
        <v>2198</v>
      </c>
      <c r="C1297">
        <v>2341.3601770312566</v>
      </c>
      <c r="D1297">
        <v>1290.0571792124724</v>
      </c>
      <c r="E1297">
        <v>747.51069367877858</v>
      </c>
      <c r="F1297">
        <v>5625.7369470659978</v>
      </c>
      <c r="G1297">
        <f>ABS(pred_B2_1000_S1test__2[[#This Row],[y_true]]-pred_B2_1000_S1test__2[[#This Row],[y_pred]])</f>
        <v>143.36017703125663</v>
      </c>
      <c r="I1297">
        <v>1290.0571792124724</v>
      </c>
      <c r="J1297">
        <f>ABS(pred_B2_1000_S1test__2[[#This Row],[y_true]]-pred_B2_1000_S1test__2[[#This Row],[y_pred]])</f>
        <v>143.36017703125663</v>
      </c>
    </row>
    <row r="1298" spans="1:10" x14ac:dyDescent="0.25">
      <c r="A1298">
        <v>8816</v>
      </c>
      <c r="B1298">
        <v>1814</v>
      </c>
      <c r="C1298">
        <v>2284.1874670676416</v>
      </c>
      <c r="D1298">
        <v>1258.569137697915</v>
      </c>
      <c r="E1298">
        <v>729.24888976693546</v>
      </c>
      <c r="F1298">
        <v>5488.4023968098045</v>
      </c>
      <c r="G1298">
        <f>ABS(pred_B2_1000_S1test__2[[#This Row],[y_true]]-pred_B2_1000_S1test__2[[#This Row],[y_pred]])</f>
        <v>470.18746706764159</v>
      </c>
      <c r="I1298">
        <v>1258.569137697915</v>
      </c>
      <c r="J1298">
        <f>ABS(pred_B2_1000_S1test__2[[#This Row],[y_true]]-pred_B2_1000_S1test__2[[#This Row],[y_pred]])</f>
        <v>470.18746706764159</v>
      </c>
    </row>
    <row r="1299" spans="1:10" x14ac:dyDescent="0.25">
      <c r="A1299">
        <v>8820</v>
      </c>
      <c r="B1299">
        <v>2849</v>
      </c>
      <c r="C1299">
        <v>2945.9131090625197</v>
      </c>
      <c r="D1299">
        <v>1626.7297797516171</v>
      </c>
      <c r="E1299">
        <v>938.20860764082909</v>
      </c>
      <c r="F1299">
        <v>7088.516975574782</v>
      </c>
      <c r="G1299">
        <f>ABS(pred_B2_1000_S1test__2[[#This Row],[y_true]]-pred_B2_1000_S1test__2[[#This Row],[y_pred]])</f>
        <v>96.913109062519652</v>
      </c>
      <c r="I1299">
        <v>1626.7297797516171</v>
      </c>
      <c r="J1299">
        <f>ABS(pred_B2_1000_S1test__2[[#This Row],[y_true]]-pred_B2_1000_S1test__2[[#This Row],[y_pred]])</f>
        <v>96.913109062519652</v>
      </c>
    </row>
    <row r="1300" spans="1:10" x14ac:dyDescent="0.25">
      <c r="A1300">
        <v>8827</v>
      </c>
      <c r="B1300">
        <v>1907</v>
      </c>
      <c r="C1300">
        <v>2766.0259651922897</v>
      </c>
      <c r="D1300">
        <v>1527.4288689430575</v>
      </c>
      <c r="E1300">
        <v>880.89744529764437</v>
      </c>
      <c r="F1300">
        <v>6655.7616168928598</v>
      </c>
      <c r="G1300">
        <f>ABS(pred_B2_1000_S1test__2[[#This Row],[y_true]]-pred_B2_1000_S1test__2[[#This Row],[y_pred]])</f>
        <v>859.02596519228973</v>
      </c>
      <c r="I1300">
        <v>1527.4288689430575</v>
      </c>
      <c r="J1300">
        <f>ABS(pred_B2_1000_S1test__2[[#This Row],[y_true]]-pred_B2_1000_S1test__2[[#This Row],[y_pred]])</f>
        <v>859.02596519228973</v>
      </c>
    </row>
    <row r="1301" spans="1:10" x14ac:dyDescent="0.25">
      <c r="A1301">
        <v>8828</v>
      </c>
      <c r="B1301">
        <v>1767</v>
      </c>
      <c r="C1301">
        <v>2737.210580082377</v>
      </c>
      <c r="D1301">
        <v>1511.5341092768083</v>
      </c>
      <c r="E1301">
        <v>871.70934297486122</v>
      </c>
      <c r="F1301">
        <v>6586.4740732003611</v>
      </c>
      <c r="G1301">
        <f>ABS(pred_B2_1000_S1test__2[[#This Row],[y_true]]-pred_B2_1000_S1test__2[[#This Row],[y_pred]])</f>
        <v>970.21058008237696</v>
      </c>
      <c r="I1301">
        <v>1511.5341092768083</v>
      </c>
      <c r="J1301">
        <f>ABS(pred_B2_1000_S1test__2[[#This Row],[y_true]]-pred_B2_1000_S1test__2[[#This Row],[y_pred]])</f>
        <v>970.21058008237696</v>
      </c>
    </row>
    <row r="1302" spans="1:10" x14ac:dyDescent="0.25">
      <c r="A1302">
        <v>8847</v>
      </c>
      <c r="B1302">
        <v>2331</v>
      </c>
      <c r="C1302">
        <v>1771.3910498264615</v>
      </c>
      <c r="D1302">
        <v>982.82791205070953</v>
      </c>
      <c r="E1302">
        <v>561.13929786300605</v>
      </c>
      <c r="F1302">
        <v>4275.6618544380799</v>
      </c>
      <c r="G1302">
        <f>ABS(pred_B2_1000_S1test__2[[#This Row],[y_true]]-pred_B2_1000_S1test__2[[#This Row],[y_pred]])</f>
        <v>559.60895017353846</v>
      </c>
      <c r="I1302">
        <v>982.82791205070953</v>
      </c>
      <c r="J1302">
        <f>ABS(pred_B2_1000_S1test__2[[#This Row],[y_true]]-pred_B2_1000_S1test__2[[#This Row],[y_pred]])</f>
        <v>559.60895017353846</v>
      </c>
    </row>
    <row r="1303" spans="1:10" x14ac:dyDescent="0.25">
      <c r="A1303">
        <v>8848</v>
      </c>
      <c r="B1303">
        <v>2191</v>
      </c>
      <c r="C1303">
        <v>1762.1631785092841</v>
      </c>
      <c r="D1303">
        <v>977.70109275712696</v>
      </c>
      <c r="E1303">
        <v>558.22052754069284</v>
      </c>
      <c r="F1303">
        <v>4253.3686363900806</v>
      </c>
      <c r="G1303">
        <f>ABS(pred_B2_1000_S1test__2[[#This Row],[y_true]]-pred_B2_1000_S1test__2[[#This Row],[y_pred]])</f>
        <v>428.83682149071592</v>
      </c>
      <c r="I1303">
        <v>977.70109275712696</v>
      </c>
      <c r="J1303">
        <f>ABS(pred_B2_1000_S1test__2[[#This Row],[y_true]]-pred_B2_1000_S1test__2[[#This Row],[y_pred]])</f>
        <v>428.83682149071592</v>
      </c>
    </row>
    <row r="1304" spans="1:10" x14ac:dyDescent="0.25">
      <c r="A1304">
        <v>8851</v>
      </c>
      <c r="B1304">
        <v>3663</v>
      </c>
      <c r="C1304">
        <v>1746.2983173762891</v>
      </c>
      <c r="D1304">
        <v>965.69630383539584</v>
      </c>
      <c r="E1304">
        <v>555.25790069363302</v>
      </c>
      <c r="F1304">
        <v>4205.9477268687933</v>
      </c>
      <c r="G1304">
        <f>ABS(pred_B2_1000_S1test__2[[#This Row],[y_true]]-pred_B2_1000_S1test__2[[#This Row],[y_pred]])</f>
        <v>1916.7016826237109</v>
      </c>
      <c r="I1304">
        <v>965.69630383539584</v>
      </c>
      <c r="J1304">
        <f>ABS(pred_B2_1000_S1test__2[[#This Row],[y_true]]-pred_B2_1000_S1test__2[[#This Row],[y_pred]])</f>
        <v>1916.7016826237109</v>
      </c>
    </row>
    <row r="1305" spans="1:10" x14ac:dyDescent="0.25">
      <c r="A1305">
        <v>8869</v>
      </c>
      <c r="B1305">
        <v>4928</v>
      </c>
      <c r="C1305">
        <v>2058.5873864204523</v>
      </c>
      <c r="D1305">
        <v>1149.294200401009</v>
      </c>
      <c r="E1305">
        <v>647.5584501829527</v>
      </c>
      <c r="F1305">
        <v>4989.1689088517314</v>
      </c>
      <c r="G1305">
        <f>ABS(pred_B2_1000_S1test__2[[#This Row],[y_true]]-pred_B2_1000_S1test__2[[#This Row],[y_pred]])</f>
        <v>2869.4126135795477</v>
      </c>
      <c r="I1305">
        <v>1149.294200401009</v>
      </c>
      <c r="J1305">
        <f>ABS(pred_B2_1000_S1test__2[[#This Row],[y_true]]-pred_B2_1000_S1test__2[[#This Row],[y_pred]])</f>
        <v>2869.4126135795477</v>
      </c>
    </row>
    <row r="1306" spans="1:10" x14ac:dyDescent="0.25">
      <c r="A1306">
        <v>8881</v>
      </c>
      <c r="B1306">
        <v>2070</v>
      </c>
      <c r="C1306">
        <v>1047.3606823401476</v>
      </c>
      <c r="D1306">
        <v>579.04230930669792</v>
      </c>
      <c r="E1306">
        <v>333.11480968727255</v>
      </c>
      <c r="F1306">
        <v>2522.1502891797527</v>
      </c>
      <c r="G1306">
        <f>ABS(pred_B2_1000_S1test__2[[#This Row],[y_true]]-pred_B2_1000_S1test__2[[#This Row],[y_pred]])</f>
        <v>1022.6393176598524</v>
      </c>
      <c r="I1306">
        <v>579.04230930669792</v>
      </c>
      <c r="J1306">
        <f>ABS(pred_B2_1000_S1test__2[[#This Row],[y_true]]-pred_B2_1000_S1test__2[[#This Row],[y_pred]])</f>
        <v>1022.6393176598524</v>
      </c>
    </row>
    <row r="1307" spans="1:10" x14ac:dyDescent="0.25">
      <c r="A1307">
        <v>8904</v>
      </c>
      <c r="B1307">
        <v>4785</v>
      </c>
      <c r="C1307">
        <v>2559.2059825616084</v>
      </c>
      <c r="D1307">
        <v>1416.2453988517871</v>
      </c>
      <c r="E1307">
        <v>813.07781135655307</v>
      </c>
      <c r="F1307">
        <v>6166.721176621525</v>
      </c>
      <c r="G1307">
        <f>ABS(pred_B2_1000_S1test__2[[#This Row],[y_true]]-pred_B2_1000_S1test__2[[#This Row],[y_pred]])</f>
        <v>2225.7940174383916</v>
      </c>
      <c r="I1307">
        <v>1416.2453988517871</v>
      </c>
      <c r="J1307">
        <f>ABS(pred_B2_1000_S1test__2[[#This Row],[y_true]]-pred_B2_1000_S1test__2[[#This Row],[y_pred]])</f>
        <v>2225.7940174383916</v>
      </c>
    </row>
    <row r="1308" spans="1:10" x14ac:dyDescent="0.25">
      <c r="A1308">
        <v>8906</v>
      </c>
      <c r="B1308">
        <v>3725</v>
      </c>
      <c r="C1308">
        <v>2553.7750782766843</v>
      </c>
      <c r="D1308">
        <v>1413.2316218086701</v>
      </c>
      <c r="E1308">
        <v>811.35776382596521</v>
      </c>
      <c r="F1308">
        <v>6153.6109314984587</v>
      </c>
      <c r="G1308">
        <f>ABS(pred_B2_1000_S1test__2[[#This Row],[y_true]]-pred_B2_1000_S1test__2[[#This Row],[y_pred]])</f>
        <v>1171.2249217233157</v>
      </c>
      <c r="I1308">
        <v>1413.2316218086701</v>
      </c>
      <c r="J1308">
        <f>ABS(pred_B2_1000_S1test__2[[#This Row],[y_true]]-pred_B2_1000_S1test__2[[#This Row],[y_pred]])</f>
        <v>1171.2249217233157</v>
      </c>
    </row>
    <row r="1309" spans="1:10" x14ac:dyDescent="0.25">
      <c r="A1309">
        <v>8912</v>
      </c>
      <c r="B1309">
        <v>1614</v>
      </c>
      <c r="C1309">
        <v>1071.2097438856376</v>
      </c>
      <c r="D1309">
        <v>592.56367790819036</v>
      </c>
      <c r="E1309">
        <v>340.48300140630818</v>
      </c>
      <c r="F1309">
        <v>2580.5395002465616</v>
      </c>
      <c r="G1309">
        <f>ABS(pred_B2_1000_S1test__2[[#This Row],[y_true]]-pred_B2_1000_S1test__2[[#This Row],[y_pred]])</f>
        <v>542.79025611436236</v>
      </c>
      <c r="I1309">
        <v>592.56367790819036</v>
      </c>
      <c r="J1309">
        <f>ABS(pred_B2_1000_S1test__2[[#This Row],[y_true]]-pred_B2_1000_S1test__2[[#This Row],[y_pred]])</f>
        <v>542.79025611436236</v>
      </c>
    </row>
    <row r="1310" spans="1:10" x14ac:dyDescent="0.25">
      <c r="A1310">
        <v>8916</v>
      </c>
      <c r="B1310">
        <v>1267</v>
      </c>
      <c r="C1310">
        <v>1069.0637938991385</v>
      </c>
      <c r="D1310">
        <v>591.37550361435649</v>
      </c>
      <c r="E1310">
        <v>339.80161919249826</v>
      </c>
      <c r="F1310">
        <v>2575.3667983004166</v>
      </c>
      <c r="G1310">
        <f>ABS(pred_B2_1000_S1test__2[[#This Row],[y_true]]-pred_B2_1000_S1test__2[[#This Row],[y_pred]])</f>
        <v>197.93620610086145</v>
      </c>
      <c r="I1310">
        <v>591.37550361435649</v>
      </c>
      <c r="J1310">
        <f>ABS(pred_B2_1000_S1test__2[[#This Row],[y_true]]-pred_B2_1000_S1test__2[[#This Row],[y_pred]])</f>
        <v>197.93620610086145</v>
      </c>
    </row>
    <row r="1311" spans="1:10" x14ac:dyDescent="0.25">
      <c r="A1311">
        <v>8919</v>
      </c>
      <c r="B1311">
        <v>1044</v>
      </c>
      <c r="C1311">
        <v>1062.7862802967543</v>
      </c>
      <c r="D1311">
        <v>587.9021577983691</v>
      </c>
      <c r="E1311">
        <v>337.80683271737809</v>
      </c>
      <c r="F1311">
        <v>2560.2420202079575</v>
      </c>
      <c r="G1311">
        <f>ABS(pred_B2_1000_S1test__2[[#This Row],[y_true]]-pred_B2_1000_S1test__2[[#This Row],[y_pred]])</f>
        <v>18.786280296754285</v>
      </c>
      <c r="I1311">
        <v>587.9021577983691</v>
      </c>
      <c r="J1311">
        <f>ABS(pred_B2_1000_S1test__2[[#This Row],[y_true]]-pred_B2_1000_S1test__2[[#This Row],[y_pred]])</f>
        <v>18.786280296754285</v>
      </c>
    </row>
    <row r="1312" spans="1:10" x14ac:dyDescent="0.25">
      <c r="A1312">
        <v>8922</v>
      </c>
      <c r="B1312">
        <v>774</v>
      </c>
      <c r="C1312">
        <v>1057.4743940679805</v>
      </c>
      <c r="D1312">
        <v>584.96589134079852</v>
      </c>
      <c r="E1312">
        <v>336.11708505267706</v>
      </c>
      <c r="F1312">
        <v>2547.4517593385817</v>
      </c>
      <c r="G1312">
        <f>ABS(pred_B2_1000_S1test__2[[#This Row],[y_true]]-pred_B2_1000_S1test__2[[#This Row],[y_pred]])</f>
        <v>283.47439406798048</v>
      </c>
      <c r="I1312">
        <v>584.96589134079852</v>
      </c>
      <c r="J1312">
        <f>ABS(pred_B2_1000_S1test__2[[#This Row],[y_true]]-pred_B2_1000_S1test__2[[#This Row],[y_pred]])</f>
        <v>283.47439406798048</v>
      </c>
    </row>
    <row r="1313" spans="1:10" x14ac:dyDescent="0.25">
      <c r="A1313">
        <v>8930</v>
      </c>
      <c r="B1313">
        <v>2232</v>
      </c>
      <c r="C1313">
        <v>1821.9054977214562</v>
      </c>
      <c r="D1313">
        <v>1008.0767728140495</v>
      </c>
      <c r="E1313">
        <v>578.9303319264709</v>
      </c>
      <c r="F1313">
        <v>4389.6716749778489</v>
      </c>
      <c r="G1313">
        <f>ABS(pred_B2_1000_S1test__2[[#This Row],[y_true]]-pred_B2_1000_S1test__2[[#This Row],[y_pred]])</f>
        <v>410.09450227854381</v>
      </c>
      <c r="I1313">
        <v>1008.0767728140495</v>
      </c>
      <c r="J1313">
        <f>ABS(pred_B2_1000_S1test__2[[#This Row],[y_true]]-pred_B2_1000_S1test__2[[#This Row],[y_pred]])</f>
        <v>410.09450227854381</v>
      </c>
    </row>
    <row r="1314" spans="1:10" x14ac:dyDescent="0.25">
      <c r="A1314">
        <v>8931</v>
      </c>
      <c r="B1314">
        <v>2052</v>
      </c>
      <c r="C1314">
        <v>1820.2452639469791</v>
      </c>
      <c r="D1314">
        <v>1007.1567712977458</v>
      </c>
      <c r="E1314">
        <v>578.40366426674905</v>
      </c>
      <c r="F1314">
        <v>4385.6676018493736</v>
      </c>
      <c r="G1314">
        <f>ABS(pred_B2_1000_S1test__2[[#This Row],[y_true]]-pred_B2_1000_S1test__2[[#This Row],[y_pred]])</f>
        <v>231.75473605302091</v>
      </c>
      <c r="I1314">
        <v>1007.1567712977458</v>
      </c>
      <c r="J1314">
        <f>ABS(pred_B2_1000_S1test__2[[#This Row],[y_true]]-pred_B2_1000_S1test__2[[#This Row],[y_pred]])</f>
        <v>231.75473605302091</v>
      </c>
    </row>
    <row r="1315" spans="1:10" x14ac:dyDescent="0.25">
      <c r="A1315">
        <v>8932</v>
      </c>
      <c r="B1315">
        <v>1908</v>
      </c>
      <c r="C1315">
        <v>1814.8011797057911</v>
      </c>
      <c r="D1315">
        <v>1004.1409472811545</v>
      </c>
      <c r="E1315">
        <v>576.67604571220727</v>
      </c>
      <c r="F1315">
        <v>4372.5405520270206</v>
      </c>
      <c r="G1315">
        <f>ABS(pred_B2_1000_S1test__2[[#This Row],[y_true]]-pred_B2_1000_S1test__2[[#This Row],[y_pred]])</f>
        <v>93.198820294208872</v>
      </c>
      <c r="I1315">
        <v>1004.1409472811545</v>
      </c>
      <c r="J1315">
        <f>ABS(pred_B2_1000_S1test__2[[#This Row],[y_true]]-pred_B2_1000_S1test__2[[#This Row],[y_pred]])</f>
        <v>93.198820294208872</v>
      </c>
    </row>
    <row r="1316" spans="1:10" x14ac:dyDescent="0.25">
      <c r="A1316">
        <v>8946</v>
      </c>
      <c r="B1316">
        <v>1678</v>
      </c>
      <c r="C1316">
        <v>1767.1939457759624</v>
      </c>
      <c r="D1316">
        <v>981.20528248037795</v>
      </c>
      <c r="E1316">
        <v>559.35607484553486</v>
      </c>
      <c r="F1316">
        <v>4267.5435403021347</v>
      </c>
      <c r="G1316">
        <f>ABS(pred_B2_1000_S1test__2[[#This Row],[y_true]]-pred_B2_1000_S1test__2[[#This Row],[y_pred]])</f>
        <v>89.193945775962447</v>
      </c>
      <c r="I1316">
        <v>981.20528248037795</v>
      </c>
      <c r="J1316">
        <f>ABS(pred_B2_1000_S1test__2[[#This Row],[y_true]]-pred_B2_1000_S1test__2[[#This Row],[y_pred]])</f>
        <v>89.193945775962447</v>
      </c>
    </row>
    <row r="1317" spans="1:10" x14ac:dyDescent="0.25">
      <c r="A1317">
        <v>8954</v>
      </c>
      <c r="B1317">
        <v>2114</v>
      </c>
      <c r="C1317">
        <v>2277.2428183261495</v>
      </c>
      <c r="D1317">
        <v>1259.9884005737065</v>
      </c>
      <c r="E1317">
        <v>723.63848637551962</v>
      </c>
      <c r="F1317">
        <v>5486.6672709624463</v>
      </c>
      <c r="G1317">
        <f>ABS(pred_B2_1000_S1test__2[[#This Row],[y_true]]-pred_B2_1000_S1test__2[[#This Row],[y_pred]])</f>
        <v>163.24281832614952</v>
      </c>
      <c r="I1317">
        <v>1259.9884005737065</v>
      </c>
      <c r="J1317">
        <f>ABS(pred_B2_1000_S1test__2[[#This Row],[y_true]]-pred_B2_1000_S1test__2[[#This Row],[y_pred]])</f>
        <v>163.24281832614952</v>
      </c>
    </row>
    <row r="1318" spans="1:10" x14ac:dyDescent="0.25">
      <c r="A1318">
        <v>8959</v>
      </c>
      <c r="B1318">
        <v>1268</v>
      </c>
      <c r="C1318">
        <v>1069.0637938991385</v>
      </c>
      <c r="D1318">
        <v>591.37550361435649</v>
      </c>
      <c r="E1318">
        <v>339.80161919249826</v>
      </c>
      <c r="F1318">
        <v>2575.3667983004166</v>
      </c>
      <c r="G1318">
        <f>ABS(pred_B2_1000_S1test__2[[#This Row],[y_true]]-pred_B2_1000_S1test__2[[#This Row],[y_pred]])</f>
        <v>198.93620610086145</v>
      </c>
      <c r="I1318">
        <v>591.37550361435649</v>
      </c>
      <c r="J1318">
        <f>ABS(pred_B2_1000_S1test__2[[#This Row],[y_true]]-pred_B2_1000_S1test__2[[#This Row],[y_pred]])</f>
        <v>198.93620610086145</v>
      </c>
    </row>
    <row r="1319" spans="1:10" x14ac:dyDescent="0.25">
      <c r="A1319">
        <v>8961</v>
      </c>
      <c r="B1319">
        <v>1163</v>
      </c>
      <c r="C1319">
        <v>1067.323551897033</v>
      </c>
      <c r="D1319">
        <v>590.41226969603042</v>
      </c>
      <c r="E1319">
        <v>339.24885924125488</v>
      </c>
      <c r="F1319">
        <v>2571.1729098189471</v>
      </c>
      <c r="G1319">
        <f>ABS(pred_B2_1000_S1test__2[[#This Row],[y_true]]-pred_B2_1000_S1test__2[[#This Row],[y_pred]])</f>
        <v>95.676448102967015</v>
      </c>
      <c r="I1319">
        <v>590.41226969603042</v>
      </c>
      <c r="J1319">
        <f>ABS(pred_B2_1000_S1test__2[[#This Row],[y_true]]-pred_B2_1000_S1test__2[[#This Row],[y_pred]])</f>
        <v>95.676448102967015</v>
      </c>
    </row>
    <row r="1320" spans="1:10" x14ac:dyDescent="0.25">
      <c r="A1320">
        <v>8965</v>
      </c>
      <c r="B1320">
        <v>949</v>
      </c>
      <c r="C1320">
        <v>1062.7862802967543</v>
      </c>
      <c r="D1320">
        <v>587.9021577983691</v>
      </c>
      <c r="E1320">
        <v>337.80683271737809</v>
      </c>
      <c r="F1320">
        <v>2560.2420202079575</v>
      </c>
      <c r="G1320">
        <f>ABS(pred_B2_1000_S1test__2[[#This Row],[y_true]]-pred_B2_1000_S1test__2[[#This Row],[y_pred]])</f>
        <v>113.78628029675428</v>
      </c>
      <c r="I1320">
        <v>587.9021577983691</v>
      </c>
      <c r="J1320">
        <f>ABS(pred_B2_1000_S1test__2[[#This Row],[y_true]]-pred_B2_1000_S1test__2[[#This Row],[y_pred]])</f>
        <v>113.78628029675428</v>
      </c>
    </row>
    <row r="1321" spans="1:10" x14ac:dyDescent="0.25">
      <c r="A1321">
        <v>8972</v>
      </c>
      <c r="B1321">
        <v>487</v>
      </c>
      <c r="C1321">
        <v>1061.5886520124295</v>
      </c>
      <c r="D1321">
        <v>587.23991735786922</v>
      </c>
      <c r="E1321">
        <v>337.42600347761891</v>
      </c>
      <c r="F1321">
        <v>2557.357664338293</v>
      </c>
      <c r="G1321">
        <f>ABS(pred_B2_1000_S1test__2[[#This Row],[y_true]]-pred_B2_1000_S1test__2[[#This Row],[y_pred]])</f>
        <v>574.58865201242952</v>
      </c>
      <c r="I1321">
        <v>587.23991735786922</v>
      </c>
      <c r="J1321">
        <f>ABS(pred_B2_1000_S1test__2[[#This Row],[y_true]]-pred_B2_1000_S1test__2[[#This Row],[y_pred]])</f>
        <v>574.58865201242952</v>
      </c>
    </row>
    <row r="1322" spans="1:10" x14ac:dyDescent="0.25">
      <c r="A1322">
        <v>8974</v>
      </c>
      <c r="B1322">
        <v>2105</v>
      </c>
      <c r="C1322">
        <v>1592.5041654191753</v>
      </c>
      <c r="D1322">
        <v>880.87273829886294</v>
      </c>
      <c r="E1322">
        <v>506.21248627284427</v>
      </c>
      <c r="F1322">
        <v>3836.1740272782354</v>
      </c>
      <c r="G1322">
        <f>ABS(pred_B2_1000_S1test__2[[#This Row],[y_true]]-pred_B2_1000_S1test__2[[#This Row],[y_pred]])</f>
        <v>512.49583458082475</v>
      </c>
      <c r="I1322">
        <v>880.87273829886294</v>
      </c>
      <c r="J1322">
        <f>ABS(pred_B2_1000_S1test__2[[#This Row],[y_true]]-pred_B2_1000_S1test__2[[#This Row],[y_pred]])</f>
        <v>512.49583458082475</v>
      </c>
    </row>
    <row r="1323" spans="1:10" x14ac:dyDescent="0.25">
      <c r="A1323">
        <v>8976</v>
      </c>
      <c r="B1323">
        <v>1884</v>
      </c>
      <c r="C1323">
        <v>1587.4270824636183</v>
      </c>
      <c r="D1323">
        <v>878.05930327626231</v>
      </c>
      <c r="E1323">
        <v>504.60192377048685</v>
      </c>
      <c r="F1323">
        <v>3823.9292977061737</v>
      </c>
      <c r="G1323">
        <f>ABS(pred_B2_1000_S1test__2[[#This Row],[y_true]]-pred_B2_1000_S1test__2[[#This Row],[y_pred]])</f>
        <v>296.57291753638174</v>
      </c>
      <c r="I1323">
        <v>878.05930327626231</v>
      </c>
      <c r="J1323">
        <f>ABS(pred_B2_1000_S1test__2[[#This Row],[y_true]]-pred_B2_1000_S1test__2[[#This Row],[y_pred]])</f>
        <v>296.57291753638174</v>
      </c>
    </row>
    <row r="1324" spans="1:10" x14ac:dyDescent="0.25">
      <c r="A1324">
        <v>8982</v>
      </c>
      <c r="B1324">
        <v>1309</v>
      </c>
      <c r="C1324">
        <v>1517.6052859062345</v>
      </c>
      <c r="D1324">
        <v>839.50873193195309</v>
      </c>
      <c r="E1324">
        <v>482.36207347778947</v>
      </c>
      <c r="F1324">
        <v>3655.9367366359029</v>
      </c>
      <c r="G1324">
        <f>ABS(pred_B2_1000_S1test__2[[#This Row],[y_true]]-pred_B2_1000_S1test__2[[#This Row],[y_pred]])</f>
        <v>208.60528590623449</v>
      </c>
      <c r="I1324">
        <v>839.50873193195309</v>
      </c>
      <c r="J1324">
        <f>ABS(pred_B2_1000_S1test__2[[#This Row],[y_true]]-pred_B2_1000_S1test__2[[#This Row],[y_pred]])</f>
        <v>208.60528590623449</v>
      </c>
    </row>
    <row r="1325" spans="1:10" x14ac:dyDescent="0.25">
      <c r="A1325">
        <v>8985</v>
      </c>
      <c r="B1325">
        <v>931</v>
      </c>
      <c r="C1325">
        <v>1509.7252045033511</v>
      </c>
      <c r="D1325">
        <v>835.15542610217585</v>
      </c>
      <c r="E1325">
        <v>479.85369444919763</v>
      </c>
      <c r="F1325">
        <v>3636.9700094128348</v>
      </c>
      <c r="G1325">
        <f>ABS(pred_B2_1000_S1test__2[[#This Row],[y_true]]-pred_B2_1000_S1test__2[[#This Row],[y_pred]])</f>
        <v>578.72520450335105</v>
      </c>
      <c r="I1325">
        <v>835.15542610217585</v>
      </c>
      <c r="J1325">
        <f>ABS(pred_B2_1000_S1test__2[[#This Row],[y_true]]-pred_B2_1000_S1test__2[[#This Row],[y_pred]])</f>
        <v>578.72520450335105</v>
      </c>
    </row>
    <row r="1326" spans="1:10" x14ac:dyDescent="0.25">
      <c r="A1326">
        <v>8990</v>
      </c>
      <c r="B1326">
        <v>2117</v>
      </c>
      <c r="C1326">
        <v>2119.1130250888232</v>
      </c>
      <c r="D1326">
        <v>1172.6019062035443</v>
      </c>
      <c r="E1326">
        <v>673.32125443483619</v>
      </c>
      <c r="F1326">
        <v>5105.9799711181777</v>
      </c>
      <c r="G1326">
        <f>ABS(pred_B2_1000_S1test__2[[#This Row],[y_true]]-pred_B2_1000_S1test__2[[#This Row],[y_pred]])</f>
        <v>2.1130250888231785</v>
      </c>
      <c r="I1326">
        <v>1172.6019062035443</v>
      </c>
      <c r="J1326">
        <f>ABS(pred_B2_1000_S1test__2[[#This Row],[y_true]]-pred_B2_1000_S1test__2[[#This Row],[y_pred]])</f>
        <v>2.1130250888231785</v>
      </c>
    </row>
    <row r="1327" spans="1:10" x14ac:dyDescent="0.25">
      <c r="A1327">
        <v>9000</v>
      </c>
      <c r="B1327">
        <v>830</v>
      </c>
      <c r="C1327">
        <v>1014.5700035022022</v>
      </c>
      <c r="D1327">
        <v>560.73221036055452</v>
      </c>
      <c r="E1327">
        <v>322.8029093516501</v>
      </c>
      <c r="F1327">
        <v>2442.6697373878192</v>
      </c>
      <c r="G1327">
        <f>ABS(pred_B2_1000_S1test__2[[#This Row],[y_true]]-pred_B2_1000_S1test__2[[#This Row],[y_pred]])</f>
        <v>184.57000350220221</v>
      </c>
      <c r="I1327">
        <v>560.73221036055452</v>
      </c>
      <c r="J1327">
        <f>ABS(pred_B2_1000_S1test__2[[#This Row],[y_true]]-pred_B2_1000_S1test__2[[#This Row],[y_pred]])</f>
        <v>184.57000350220221</v>
      </c>
    </row>
    <row r="1328" spans="1:10" x14ac:dyDescent="0.25">
      <c r="A1328">
        <v>9001</v>
      </c>
      <c r="B1328">
        <v>764</v>
      </c>
      <c r="C1328">
        <v>1018.4905088098477</v>
      </c>
      <c r="D1328">
        <v>562.89782004095628</v>
      </c>
      <c r="E1328">
        <v>324.05104399114748</v>
      </c>
      <c r="F1328">
        <v>2452.1053653870486</v>
      </c>
      <c r="G1328">
        <f>ABS(pred_B2_1000_S1test__2[[#This Row],[y_true]]-pred_B2_1000_S1test__2[[#This Row],[y_pred]])</f>
        <v>254.49050880984771</v>
      </c>
      <c r="I1328">
        <v>562.89782004095628</v>
      </c>
      <c r="J1328">
        <f>ABS(pred_B2_1000_S1test__2[[#This Row],[y_true]]-pred_B2_1000_S1test__2[[#This Row],[y_pred]])</f>
        <v>254.49050880984771</v>
      </c>
    </row>
    <row r="1329" spans="1:10" x14ac:dyDescent="0.25">
      <c r="A1329">
        <v>9005</v>
      </c>
      <c r="B1329">
        <v>588</v>
      </c>
      <c r="C1329">
        <v>1015.352828292221</v>
      </c>
      <c r="D1329">
        <v>561.16451651729608</v>
      </c>
      <c r="E1329">
        <v>323.05220154288952</v>
      </c>
      <c r="F1329">
        <v>2444.5534755579624</v>
      </c>
      <c r="G1329">
        <f>ABS(pred_B2_1000_S1test__2[[#This Row],[y_true]]-pred_B2_1000_S1test__2[[#This Row],[y_pred]])</f>
        <v>427.35282829222103</v>
      </c>
      <c r="I1329">
        <v>561.16451651729608</v>
      </c>
      <c r="J1329">
        <f>ABS(pred_B2_1000_S1test__2[[#This Row],[y_true]]-pred_B2_1000_S1test__2[[#This Row],[y_pred]])</f>
        <v>427.35282829222103</v>
      </c>
    </row>
    <row r="1330" spans="1:10" x14ac:dyDescent="0.25">
      <c r="A1330">
        <v>9014</v>
      </c>
      <c r="B1330">
        <v>1387</v>
      </c>
      <c r="C1330">
        <v>1692.7388793360931</v>
      </c>
      <c r="D1330">
        <v>935.47923692443612</v>
      </c>
      <c r="E1330">
        <v>538.61479137455626</v>
      </c>
      <c r="F1330">
        <v>4075.2431979093212</v>
      </c>
      <c r="G1330">
        <f>ABS(pred_B2_1000_S1test__2[[#This Row],[y_true]]-pred_B2_1000_S1test__2[[#This Row],[y_pred]])</f>
        <v>305.73887933609308</v>
      </c>
      <c r="I1330">
        <v>935.47923692443612</v>
      </c>
      <c r="J1330">
        <f>ABS(pred_B2_1000_S1test__2[[#This Row],[y_true]]-pred_B2_1000_S1test__2[[#This Row],[y_pred]])</f>
        <v>305.73887933609308</v>
      </c>
    </row>
    <row r="1331" spans="1:10" x14ac:dyDescent="0.25">
      <c r="A1331">
        <v>9021</v>
      </c>
      <c r="B1331">
        <v>829</v>
      </c>
      <c r="C1331">
        <v>1662.1995769293098</v>
      </c>
      <c r="D1331">
        <v>918.6405129876631</v>
      </c>
      <c r="E1331">
        <v>528.87251890578204</v>
      </c>
      <c r="F1331">
        <v>4001.8302754750252</v>
      </c>
      <c r="G1331">
        <f>ABS(pred_B2_1000_S1test__2[[#This Row],[y_true]]-pred_B2_1000_S1test__2[[#This Row],[y_pred]])</f>
        <v>833.19957692930984</v>
      </c>
      <c r="I1331">
        <v>918.6405129876631</v>
      </c>
      <c r="J1331">
        <f>ABS(pred_B2_1000_S1test__2[[#This Row],[y_true]]-pred_B2_1000_S1test__2[[#This Row],[y_pred]])</f>
        <v>833.19957692930984</v>
      </c>
    </row>
    <row r="1332" spans="1:10" x14ac:dyDescent="0.25">
      <c r="A1332">
        <v>9022</v>
      </c>
      <c r="B1332">
        <v>2116</v>
      </c>
      <c r="C1332">
        <v>2299.7434330583242</v>
      </c>
      <c r="D1332">
        <v>1271.8668043920281</v>
      </c>
      <c r="E1332">
        <v>731.15703050117281</v>
      </c>
      <c r="F1332">
        <v>5539.2513516609852</v>
      </c>
      <c r="G1332">
        <f>ABS(pred_B2_1000_S1test__2[[#This Row],[y_true]]-pred_B2_1000_S1test__2[[#This Row],[y_pred]])</f>
        <v>183.74343305832417</v>
      </c>
      <c r="I1332">
        <v>1271.8668043920281</v>
      </c>
      <c r="J1332">
        <f>ABS(pred_B2_1000_S1test__2[[#This Row],[y_true]]-pred_B2_1000_S1test__2[[#This Row],[y_pred]])</f>
        <v>183.74343305832417</v>
      </c>
    </row>
    <row r="1333" spans="1:10" x14ac:dyDescent="0.25">
      <c r="A1333">
        <v>9025</v>
      </c>
      <c r="B1333">
        <v>1756</v>
      </c>
      <c r="C1333">
        <v>2291.7860894932483</v>
      </c>
      <c r="D1333">
        <v>1267.4626526751551</v>
      </c>
      <c r="E1333">
        <v>728.62932555319958</v>
      </c>
      <c r="F1333">
        <v>5520.0753950044718</v>
      </c>
      <c r="G1333">
        <f>ABS(pred_B2_1000_S1test__2[[#This Row],[y_true]]-pred_B2_1000_S1test__2[[#This Row],[y_pred]])</f>
        <v>535.78608949324826</v>
      </c>
      <c r="I1333">
        <v>1267.4626526751551</v>
      </c>
      <c r="J1333">
        <f>ABS(pred_B2_1000_S1test__2[[#This Row],[y_true]]-pred_B2_1000_S1test__2[[#This Row],[y_pred]])</f>
        <v>535.78608949324826</v>
      </c>
    </row>
    <row r="1334" spans="1:10" x14ac:dyDescent="0.25">
      <c r="A1334">
        <v>9029</v>
      </c>
      <c r="B1334">
        <v>1477</v>
      </c>
      <c r="C1334">
        <v>2327.7801845675558</v>
      </c>
      <c r="D1334">
        <v>1287.2911236601258</v>
      </c>
      <c r="E1334">
        <v>740.12325069430085</v>
      </c>
      <c r="F1334">
        <v>5606.5499568858895</v>
      </c>
      <c r="G1334">
        <f>ABS(pred_B2_1000_S1test__2[[#This Row],[y_true]]-pred_B2_1000_S1test__2[[#This Row],[y_pred]])</f>
        <v>850.78018456755581</v>
      </c>
      <c r="I1334">
        <v>1287.2911236601258</v>
      </c>
      <c r="J1334">
        <f>ABS(pred_B2_1000_S1test__2[[#This Row],[y_true]]-pred_B2_1000_S1test__2[[#This Row],[y_pred]])</f>
        <v>850.78018456755581</v>
      </c>
    </row>
    <row r="1335" spans="1:10" x14ac:dyDescent="0.25">
      <c r="A1335">
        <v>9034</v>
      </c>
      <c r="B1335">
        <v>652</v>
      </c>
      <c r="C1335">
        <v>1017.4434797782496</v>
      </c>
      <c r="D1335">
        <v>562.31932619671124</v>
      </c>
      <c r="E1335">
        <v>323.71779880700319</v>
      </c>
      <c r="F1335">
        <v>2449.5850543768452</v>
      </c>
      <c r="G1335">
        <f>ABS(pred_B2_1000_S1test__2[[#This Row],[y_true]]-pred_B2_1000_S1test__2[[#This Row],[y_pred]])</f>
        <v>365.44347977824964</v>
      </c>
      <c r="I1335">
        <v>562.31932619671124</v>
      </c>
      <c r="J1335">
        <f>ABS(pred_B2_1000_S1test__2[[#This Row],[y_true]]-pred_B2_1000_S1test__2[[#This Row],[y_pred]])</f>
        <v>365.44347977824964</v>
      </c>
    </row>
    <row r="1336" spans="1:10" x14ac:dyDescent="0.25">
      <c r="A1336">
        <v>9040</v>
      </c>
      <c r="B1336">
        <v>433</v>
      </c>
      <c r="C1336">
        <v>1014.5700035022022</v>
      </c>
      <c r="D1336">
        <v>560.73221036055452</v>
      </c>
      <c r="E1336">
        <v>322.8029093516501</v>
      </c>
      <c r="F1336">
        <v>2442.6697373878192</v>
      </c>
      <c r="G1336">
        <f>ABS(pred_B2_1000_S1test__2[[#This Row],[y_true]]-pred_B2_1000_S1test__2[[#This Row],[y_pred]])</f>
        <v>581.57000350220221</v>
      </c>
      <c r="I1336">
        <v>560.73221036055452</v>
      </c>
      <c r="J1336">
        <f>ABS(pred_B2_1000_S1test__2[[#This Row],[y_true]]-pred_B2_1000_S1test__2[[#This Row],[y_pred]])</f>
        <v>581.57000350220221</v>
      </c>
    </row>
    <row r="1337" spans="1:10" x14ac:dyDescent="0.25">
      <c r="A1337">
        <v>9045</v>
      </c>
      <c r="B1337">
        <v>1117</v>
      </c>
      <c r="C1337">
        <v>1691.3591428212615</v>
      </c>
      <c r="D1337">
        <v>934.71750779461308</v>
      </c>
      <c r="E1337">
        <v>538.17527258470739</v>
      </c>
      <c r="F1337">
        <v>4071.923702758218</v>
      </c>
      <c r="G1337">
        <f>ABS(pred_B2_1000_S1test__2[[#This Row],[y_true]]-pred_B2_1000_S1test__2[[#This Row],[y_pred]])</f>
        <v>574.35914282126146</v>
      </c>
      <c r="I1337">
        <v>934.71750779461308</v>
      </c>
      <c r="J1337">
        <f>ABS(pred_B2_1000_S1test__2[[#This Row],[y_true]]-pred_B2_1000_S1test__2[[#This Row],[y_pred]])</f>
        <v>574.35914282126146</v>
      </c>
    </row>
    <row r="1338" spans="1:10" x14ac:dyDescent="0.25">
      <c r="A1338">
        <v>9048</v>
      </c>
      <c r="B1338">
        <v>905</v>
      </c>
      <c r="C1338">
        <v>1684.2489591690087</v>
      </c>
      <c r="D1338">
        <v>930.79355336693072</v>
      </c>
      <c r="E1338">
        <v>535.90936277949413</v>
      </c>
      <c r="F1338">
        <v>4054.8215323535687</v>
      </c>
      <c r="G1338">
        <f>ABS(pred_B2_1000_S1test__2[[#This Row],[y_true]]-pred_B2_1000_S1test__2[[#This Row],[y_pred]])</f>
        <v>779.24895916900869</v>
      </c>
      <c r="I1338">
        <v>930.79355336693072</v>
      </c>
      <c r="J1338">
        <f>ABS(pred_B2_1000_S1test__2[[#This Row],[y_true]]-pred_B2_1000_S1test__2[[#This Row],[y_pred]])</f>
        <v>779.24895916900869</v>
      </c>
    </row>
    <row r="1339" spans="1:10" x14ac:dyDescent="0.25">
      <c r="A1339">
        <v>9049</v>
      </c>
      <c r="B1339">
        <v>817</v>
      </c>
      <c r="C1339">
        <v>1684.4778379923396</v>
      </c>
      <c r="D1339">
        <v>930.91982854035189</v>
      </c>
      <c r="E1339">
        <v>535.98232762808743</v>
      </c>
      <c r="F1339">
        <v>4055.3719476652373</v>
      </c>
      <c r="G1339">
        <f>ABS(pred_B2_1000_S1test__2[[#This Row],[y_true]]-pred_B2_1000_S1test__2[[#This Row],[y_pred]])</f>
        <v>867.47783799233957</v>
      </c>
      <c r="I1339">
        <v>930.91982854035189</v>
      </c>
      <c r="J1339">
        <f>ABS(pred_B2_1000_S1test__2[[#This Row],[y_true]]-pred_B2_1000_S1test__2[[#This Row],[y_pred]])</f>
        <v>867.47783799233957</v>
      </c>
    </row>
    <row r="1340" spans="1:10" x14ac:dyDescent="0.25">
      <c r="A1340">
        <v>9056</v>
      </c>
      <c r="B1340">
        <v>1465</v>
      </c>
      <c r="C1340">
        <v>2442.4421593777038</v>
      </c>
      <c r="D1340">
        <v>1350.718580168719</v>
      </c>
      <c r="E1340">
        <v>776.56869689286236</v>
      </c>
      <c r="F1340">
        <v>5882.7690469751378</v>
      </c>
      <c r="G1340">
        <f>ABS(pred_B2_1000_S1test__2[[#This Row],[y_true]]-pred_B2_1000_S1test__2[[#This Row],[y_pred]])</f>
        <v>977.44215937770377</v>
      </c>
      <c r="I1340">
        <v>1350.718580168719</v>
      </c>
      <c r="J1340">
        <f>ABS(pred_B2_1000_S1test__2[[#This Row],[y_true]]-pred_B2_1000_S1test__2[[#This Row],[y_pred]])</f>
        <v>977.44215937770377</v>
      </c>
    </row>
    <row r="1341" spans="1:10" x14ac:dyDescent="0.25">
      <c r="A1341">
        <v>9063</v>
      </c>
      <c r="B1341">
        <v>739</v>
      </c>
      <c r="C1341">
        <v>2341.8664211658001</v>
      </c>
      <c r="D1341">
        <v>1295.1334231212638</v>
      </c>
      <c r="E1341">
        <v>744.56815288037876</v>
      </c>
      <c r="F1341">
        <v>5640.6266658710429</v>
      </c>
      <c r="G1341">
        <f>ABS(pred_B2_1000_S1test__2[[#This Row],[y_true]]-pred_B2_1000_S1test__2[[#This Row],[y_pred]])</f>
        <v>1602.8664211658001</v>
      </c>
      <c r="I1341">
        <v>1295.1334231212638</v>
      </c>
      <c r="J1341">
        <f>ABS(pred_B2_1000_S1test__2[[#This Row],[y_true]]-pred_B2_1000_S1test__2[[#This Row],[y_pred]])</f>
        <v>1602.8664211658001</v>
      </c>
    </row>
    <row r="1342" spans="1:10" x14ac:dyDescent="0.25">
      <c r="A1342">
        <v>9072</v>
      </c>
      <c r="B1342">
        <v>293</v>
      </c>
      <c r="C1342">
        <v>1014.0484743155962</v>
      </c>
      <c r="D1342">
        <v>560.44423244340885</v>
      </c>
      <c r="E1342">
        <v>322.63680746356334</v>
      </c>
      <c r="F1342">
        <v>2441.4148512752104</v>
      </c>
      <c r="G1342">
        <f>ABS(pred_B2_1000_S1test__2[[#This Row],[y_true]]-pred_B2_1000_S1test__2[[#This Row],[y_pred]])</f>
        <v>721.0484743155962</v>
      </c>
      <c r="I1342">
        <v>560.44423244340885</v>
      </c>
      <c r="J1342">
        <f>ABS(pred_B2_1000_S1test__2[[#This Row],[y_true]]-pred_B2_1000_S1test__2[[#This Row],[y_pred]])</f>
        <v>721.0484743155962</v>
      </c>
    </row>
    <row r="1343" spans="1:10" x14ac:dyDescent="0.25">
      <c r="A1343">
        <v>9075</v>
      </c>
      <c r="B1343">
        <v>926</v>
      </c>
      <c r="C1343">
        <v>1791.5013941165184</v>
      </c>
      <c r="D1343">
        <v>990.10288174180243</v>
      </c>
      <c r="E1343">
        <v>570.01219273000152</v>
      </c>
      <c r="F1343">
        <v>4313.1358515436668</v>
      </c>
      <c r="G1343">
        <f>ABS(pred_B2_1000_S1test__2[[#This Row],[y_true]]-pred_B2_1000_S1test__2[[#This Row],[y_pred]])</f>
        <v>865.50139411651844</v>
      </c>
      <c r="I1343">
        <v>990.10288174180243</v>
      </c>
      <c r="J1343">
        <f>ABS(pred_B2_1000_S1test__2[[#This Row],[y_true]]-pred_B2_1000_S1test__2[[#This Row],[y_pred]])</f>
        <v>865.50139411651844</v>
      </c>
    </row>
    <row r="1344" spans="1:10" x14ac:dyDescent="0.25">
      <c r="A1344">
        <v>9078</v>
      </c>
      <c r="B1344">
        <v>729</v>
      </c>
      <c r="C1344">
        <v>1741.0648563911504</v>
      </c>
      <c r="D1344">
        <v>962.19597345744694</v>
      </c>
      <c r="E1344">
        <v>553.98539505733299</v>
      </c>
      <c r="F1344">
        <v>4191.6150552830259</v>
      </c>
      <c r="G1344">
        <f>ABS(pred_B2_1000_S1test__2[[#This Row],[y_true]]-pred_B2_1000_S1test__2[[#This Row],[y_pred]])</f>
        <v>1012.0648563911504</v>
      </c>
      <c r="I1344">
        <v>962.19597345744694</v>
      </c>
      <c r="J1344">
        <f>ABS(pred_B2_1000_S1test__2[[#This Row],[y_true]]-pred_B2_1000_S1test__2[[#This Row],[y_pred]])</f>
        <v>1012.0648563911504</v>
      </c>
    </row>
    <row r="1345" spans="1:10" x14ac:dyDescent="0.25">
      <c r="A1345">
        <v>9079</v>
      </c>
      <c r="B1345">
        <v>650</v>
      </c>
      <c r="C1345">
        <v>1742.7114253455347</v>
      </c>
      <c r="D1345">
        <v>963.10360785932903</v>
      </c>
      <c r="E1345">
        <v>554.5108240049201</v>
      </c>
      <c r="F1345">
        <v>4195.5725059103843</v>
      </c>
      <c r="G1345">
        <f>ABS(pred_B2_1000_S1test__2[[#This Row],[y_true]]-pred_B2_1000_S1test__2[[#This Row],[y_pred]])</f>
        <v>1092.7114253455347</v>
      </c>
      <c r="I1345">
        <v>963.10360785932903</v>
      </c>
      <c r="J1345">
        <f>ABS(pred_B2_1000_S1test__2[[#This Row],[y_true]]-pred_B2_1000_S1test__2[[#This Row],[y_pred]])</f>
        <v>1092.7114253455347</v>
      </c>
    </row>
    <row r="1346" spans="1:10" x14ac:dyDescent="0.25">
      <c r="A1346">
        <v>9088</v>
      </c>
      <c r="B1346">
        <v>1593</v>
      </c>
      <c r="C1346">
        <v>3175.1623634309494</v>
      </c>
      <c r="D1346">
        <v>1788.5189766224339</v>
      </c>
      <c r="E1346">
        <v>988.74506905933549</v>
      </c>
      <c r="F1346">
        <v>7740.4539078836906</v>
      </c>
      <c r="G1346">
        <f>ABS(pred_B2_1000_S1test__2[[#This Row],[y_true]]-pred_B2_1000_S1test__2[[#This Row],[y_pred]])</f>
        <v>1582.1623634309494</v>
      </c>
      <c r="I1346">
        <v>1788.5189766224339</v>
      </c>
      <c r="J1346">
        <f>ABS(pred_B2_1000_S1test__2[[#This Row],[y_true]]-pred_B2_1000_S1test__2[[#This Row],[y_pred]])</f>
        <v>1582.1623634309494</v>
      </c>
    </row>
    <row r="1347" spans="1:10" x14ac:dyDescent="0.25">
      <c r="A1347">
        <v>9093</v>
      </c>
      <c r="B1347">
        <v>1430</v>
      </c>
      <c r="C1347">
        <v>3144.568888648248</v>
      </c>
      <c r="D1347">
        <v>1771.4800746329774</v>
      </c>
      <c r="E1347">
        <v>979.09604376740197</v>
      </c>
      <c r="F1347">
        <v>7666.425312776506</v>
      </c>
      <c r="G1347">
        <f>ABS(pred_B2_1000_S1test__2[[#This Row],[y_true]]-pred_B2_1000_S1test__2[[#This Row],[y_pred]])</f>
        <v>1714.568888648248</v>
      </c>
      <c r="I1347">
        <v>1771.4800746329774</v>
      </c>
      <c r="J1347">
        <f>ABS(pred_B2_1000_S1test__2[[#This Row],[y_true]]-pred_B2_1000_S1test__2[[#This Row],[y_pred]])</f>
        <v>1714.568888648248</v>
      </c>
    </row>
    <row r="1348" spans="1:10" x14ac:dyDescent="0.25">
      <c r="A1348">
        <v>9096</v>
      </c>
      <c r="B1348">
        <v>1930</v>
      </c>
      <c r="C1348">
        <v>2795.8646573579617</v>
      </c>
      <c r="D1348">
        <v>1553.0666384010296</v>
      </c>
      <c r="E1348">
        <v>884.49801441932709</v>
      </c>
      <c r="F1348">
        <v>6753.6699969398478</v>
      </c>
      <c r="G1348">
        <f>ABS(pred_B2_1000_S1test__2[[#This Row],[y_true]]-pred_B2_1000_S1test__2[[#This Row],[y_pred]])</f>
        <v>865.86465735796173</v>
      </c>
      <c r="I1348">
        <v>1553.0666384010296</v>
      </c>
      <c r="J1348">
        <f>ABS(pred_B2_1000_S1test__2[[#This Row],[y_true]]-pred_B2_1000_S1test__2[[#This Row],[y_pred]])</f>
        <v>865.86465735796173</v>
      </c>
    </row>
    <row r="1349" spans="1:10" x14ac:dyDescent="0.25">
      <c r="A1349">
        <v>9104</v>
      </c>
      <c r="B1349">
        <v>1570</v>
      </c>
      <c r="C1349">
        <v>2736.29605934848</v>
      </c>
      <c r="D1349">
        <v>1518.7009527606633</v>
      </c>
      <c r="E1349">
        <v>866.47244306319556</v>
      </c>
      <c r="F1349">
        <v>6606.1395170443229</v>
      </c>
      <c r="G1349">
        <f>ABS(pred_B2_1000_S1test__2[[#This Row],[y_true]]-pred_B2_1000_S1test__2[[#This Row],[y_pred]])</f>
        <v>1166.29605934848</v>
      </c>
      <c r="I1349">
        <v>1518.7009527606633</v>
      </c>
      <c r="J1349">
        <f>ABS(pred_B2_1000_S1test__2[[#This Row],[y_true]]-pred_B2_1000_S1test__2[[#This Row],[y_pred]])</f>
        <v>1166.29605934848</v>
      </c>
    </row>
    <row r="1350" spans="1:10" x14ac:dyDescent="0.25">
      <c r="A1350">
        <v>9105</v>
      </c>
      <c r="B1350">
        <v>1616</v>
      </c>
      <c r="C1350">
        <v>2720.7689640641261</v>
      </c>
      <c r="D1350">
        <v>1510.0442200210962</v>
      </c>
      <c r="E1350">
        <v>861.58062902093332</v>
      </c>
      <c r="F1350">
        <v>6568.5422250134661</v>
      </c>
      <c r="G1350">
        <f>ABS(pred_B2_1000_S1test__2[[#This Row],[y_true]]-pred_B2_1000_S1test__2[[#This Row],[y_pred]])</f>
        <v>1104.7689640641261</v>
      </c>
      <c r="I1350">
        <v>1510.0442200210962</v>
      </c>
      <c r="J1350">
        <f>ABS(pred_B2_1000_S1test__2[[#This Row],[y_true]]-pred_B2_1000_S1test__2[[#This Row],[y_pred]])</f>
        <v>1104.7689640641261</v>
      </c>
    </row>
    <row r="1351" spans="1:10" x14ac:dyDescent="0.25">
      <c r="A1351">
        <v>9117</v>
      </c>
      <c r="B1351">
        <v>6327</v>
      </c>
      <c r="C1351">
        <v>2425.8603974401599</v>
      </c>
      <c r="D1351">
        <v>1339.2975484179474</v>
      </c>
      <c r="E1351">
        <v>772.75125358890102</v>
      </c>
      <c r="F1351">
        <v>5836.4151112794843</v>
      </c>
      <c r="G1351">
        <f>ABS(pred_B2_1000_S1test__2[[#This Row],[y_true]]-pred_B2_1000_S1test__2[[#This Row],[y_pred]])</f>
        <v>3901.1396025598401</v>
      </c>
      <c r="I1351">
        <v>1339.2975484179474</v>
      </c>
      <c r="J1351">
        <f>ABS(pred_B2_1000_S1test__2[[#This Row],[y_true]]-pred_B2_1000_S1test__2[[#This Row],[y_pred]])</f>
        <v>3901.1396025598401</v>
      </c>
    </row>
    <row r="1352" spans="1:10" x14ac:dyDescent="0.25">
      <c r="A1352">
        <v>9129</v>
      </c>
      <c r="B1352">
        <v>7066</v>
      </c>
      <c r="C1352">
        <v>3035.6712880379232</v>
      </c>
      <c r="D1352">
        <v>1682.3076965659598</v>
      </c>
      <c r="E1352">
        <v>962.91411248383167</v>
      </c>
      <c r="F1352">
        <v>7321.6346494179234</v>
      </c>
      <c r="G1352">
        <f>ABS(pred_B2_1000_S1test__2[[#This Row],[y_true]]-pred_B2_1000_S1test__2[[#This Row],[y_pred]])</f>
        <v>4030.3287119620768</v>
      </c>
      <c r="I1352">
        <v>1682.3076965659598</v>
      </c>
      <c r="J1352">
        <f>ABS(pred_B2_1000_S1test__2[[#This Row],[y_true]]-pred_B2_1000_S1test__2[[#This Row],[y_pred]])</f>
        <v>4030.3287119620768</v>
      </c>
    </row>
    <row r="1353" spans="1:10" x14ac:dyDescent="0.25">
      <c r="A1353">
        <v>9132</v>
      </c>
      <c r="B1353">
        <v>4811</v>
      </c>
      <c r="C1353">
        <v>2904.0315865802941</v>
      </c>
      <c r="D1353">
        <v>1609.2427020185937</v>
      </c>
      <c r="E1353">
        <v>921.23074424807919</v>
      </c>
      <c r="F1353">
        <v>7003.8153589363219</v>
      </c>
      <c r="G1353">
        <f>ABS(pred_B2_1000_S1test__2[[#This Row],[y_true]]-pred_B2_1000_S1test__2[[#This Row],[y_pred]])</f>
        <v>1906.9684134197059</v>
      </c>
      <c r="I1353">
        <v>1609.2427020185937</v>
      </c>
      <c r="J1353">
        <f>ABS(pred_B2_1000_S1test__2[[#This Row],[y_true]]-pred_B2_1000_S1test__2[[#This Row],[y_pred]])</f>
        <v>1906.9684134197059</v>
      </c>
    </row>
    <row r="1354" spans="1:10" x14ac:dyDescent="0.25">
      <c r="A1354">
        <v>9148</v>
      </c>
      <c r="B1354">
        <v>2070</v>
      </c>
      <c r="C1354">
        <v>1957.9593605028417</v>
      </c>
      <c r="D1354">
        <v>1079.2170721442887</v>
      </c>
      <c r="E1354">
        <v>624.83996835415428</v>
      </c>
      <c r="F1354">
        <v>4705.679300019101</v>
      </c>
      <c r="G1354">
        <f>ABS(pred_B2_1000_S1test__2[[#This Row],[y_true]]-pred_B2_1000_S1test__2[[#This Row],[y_pred]])</f>
        <v>112.04063949715828</v>
      </c>
      <c r="I1354">
        <v>1079.2170721442887</v>
      </c>
      <c r="J1354">
        <f>ABS(pred_B2_1000_S1test__2[[#This Row],[y_true]]-pred_B2_1000_S1test__2[[#This Row],[y_pred]])</f>
        <v>112.04063949715828</v>
      </c>
    </row>
    <row r="1355" spans="1:10" x14ac:dyDescent="0.25">
      <c r="A1355">
        <v>9151</v>
      </c>
      <c r="B1355">
        <v>1791</v>
      </c>
      <c r="C1355">
        <v>1906.2398113448617</v>
      </c>
      <c r="D1355">
        <v>1050.7086912949383</v>
      </c>
      <c r="E1355">
        <v>608.33534372933161</v>
      </c>
      <c r="F1355">
        <v>4581.3762809083109</v>
      </c>
      <c r="G1355">
        <f>ABS(pred_B2_1000_S1test__2[[#This Row],[y_true]]-pred_B2_1000_S1test__2[[#This Row],[y_pred]])</f>
        <v>115.23981134486166</v>
      </c>
      <c r="I1355">
        <v>1050.7086912949383</v>
      </c>
      <c r="J1355">
        <f>ABS(pred_B2_1000_S1test__2[[#This Row],[y_true]]-pred_B2_1000_S1test__2[[#This Row],[y_pred]])</f>
        <v>115.23981134486166</v>
      </c>
    </row>
    <row r="1356" spans="1:10" x14ac:dyDescent="0.25">
      <c r="A1356">
        <v>9156</v>
      </c>
      <c r="B1356">
        <v>1349</v>
      </c>
      <c r="C1356">
        <v>1797.0262392020486</v>
      </c>
      <c r="D1356">
        <v>990.530285744097</v>
      </c>
      <c r="E1356">
        <v>573.46954310426554</v>
      </c>
      <c r="F1356">
        <v>4318.9525800377287</v>
      </c>
      <c r="G1356">
        <f>ABS(pred_B2_1000_S1test__2[[#This Row],[y_true]]-pred_B2_1000_S1test__2[[#This Row],[y_pred]])</f>
        <v>448.0262392020486</v>
      </c>
      <c r="I1356">
        <v>990.530285744097</v>
      </c>
      <c r="J1356">
        <f>ABS(pred_B2_1000_S1test__2[[#This Row],[y_true]]-pred_B2_1000_S1test__2[[#This Row],[y_pred]])</f>
        <v>448.0262392020486</v>
      </c>
    </row>
    <row r="1357" spans="1:10" x14ac:dyDescent="0.25">
      <c r="A1357">
        <v>9159</v>
      </c>
      <c r="B1357">
        <v>2860</v>
      </c>
      <c r="C1357">
        <v>2083.117594129666</v>
      </c>
      <c r="D1357">
        <v>1147.5946437402924</v>
      </c>
      <c r="E1357">
        <v>665.1764284090325</v>
      </c>
      <c r="F1357">
        <v>5004.7436820471048</v>
      </c>
      <c r="G1357">
        <f>ABS(pred_B2_1000_S1test__2[[#This Row],[y_true]]-pred_B2_1000_S1test__2[[#This Row],[y_pred]])</f>
        <v>776.88240587033397</v>
      </c>
      <c r="I1357">
        <v>1147.5946437402924</v>
      </c>
      <c r="J1357">
        <f>ABS(pred_B2_1000_S1test__2[[#This Row],[y_true]]-pred_B2_1000_S1test__2[[#This Row],[y_pred]])</f>
        <v>776.88240587033397</v>
      </c>
    </row>
    <row r="1358" spans="1:10" x14ac:dyDescent="0.25">
      <c r="A1358">
        <v>9171</v>
      </c>
      <c r="B1358">
        <v>1290</v>
      </c>
      <c r="C1358">
        <v>1876.2467541350677</v>
      </c>
      <c r="D1358">
        <v>1033.651484480652</v>
      </c>
      <c r="E1358">
        <v>599.1043010752004</v>
      </c>
      <c r="F1358">
        <v>4507.7952873503427</v>
      </c>
      <c r="G1358">
        <f>ABS(pred_B2_1000_S1test__2[[#This Row],[y_true]]-pred_B2_1000_S1test__2[[#This Row],[y_pred]])</f>
        <v>586.2467541350677</v>
      </c>
      <c r="I1358">
        <v>1033.651484480652</v>
      </c>
      <c r="J1358">
        <f>ABS(pred_B2_1000_S1test__2[[#This Row],[y_true]]-pred_B2_1000_S1test__2[[#This Row],[y_pred]])</f>
        <v>586.2467541350677</v>
      </c>
    </row>
    <row r="1359" spans="1:10" x14ac:dyDescent="0.25">
      <c r="A1359">
        <v>9181</v>
      </c>
      <c r="B1359">
        <v>1860</v>
      </c>
      <c r="C1359">
        <v>2209.8503790613559</v>
      </c>
      <c r="D1359">
        <v>1219.4457592337949</v>
      </c>
      <c r="E1359">
        <v>704.32653363671159</v>
      </c>
      <c r="F1359">
        <v>5315.0189914467592</v>
      </c>
      <c r="G1359">
        <f>ABS(pred_B2_1000_S1test__2[[#This Row],[y_true]]-pred_B2_1000_S1test__2[[#This Row],[y_pred]])</f>
        <v>349.85037906135585</v>
      </c>
      <c r="I1359">
        <v>1219.4457592337949</v>
      </c>
      <c r="J1359">
        <f>ABS(pred_B2_1000_S1test__2[[#This Row],[y_true]]-pred_B2_1000_S1test__2[[#This Row],[y_pred]])</f>
        <v>349.85037906135585</v>
      </c>
    </row>
    <row r="1360" spans="1:10" x14ac:dyDescent="0.25">
      <c r="A1360">
        <v>9186</v>
      </c>
      <c r="B1360">
        <v>1616</v>
      </c>
      <c r="C1360">
        <v>1198.6700100947405</v>
      </c>
      <c r="D1360">
        <v>660.56969235396332</v>
      </c>
      <c r="E1360">
        <v>382.61430304940131</v>
      </c>
      <c r="F1360">
        <v>2880.4609580705046</v>
      </c>
      <c r="G1360">
        <f>ABS(pred_B2_1000_S1test__2[[#This Row],[y_true]]-pred_B2_1000_S1test__2[[#This Row],[y_pred]])</f>
        <v>417.32998990525948</v>
      </c>
      <c r="I1360">
        <v>660.56969235396332</v>
      </c>
      <c r="J1360">
        <f>ABS(pred_B2_1000_S1test__2[[#This Row],[y_true]]-pred_B2_1000_S1test__2[[#This Row],[y_pred]])</f>
        <v>417.32998990525948</v>
      </c>
    </row>
    <row r="1361" spans="1:10" x14ac:dyDescent="0.25">
      <c r="A1361">
        <v>9191</v>
      </c>
      <c r="B1361">
        <v>2186</v>
      </c>
      <c r="C1361">
        <v>1844.2746054206673</v>
      </c>
      <c r="D1361">
        <v>1016.2826430913033</v>
      </c>
      <c r="E1361">
        <v>588.73631418340392</v>
      </c>
      <c r="F1361">
        <v>4431.6788124900368</v>
      </c>
      <c r="G1361">
        <f>ABS(pred_B2_1000_S1test__2[[#This Row],[y_true]]-pred_B2_1000_S1test__2[[#This Row],[y_pred]])</f>
        <v>341.72539457933271</v>
      </c>
      <c r="I1361">
        <v>1016.2826430913033</v>
      </c>
      <c r="J1361">
        <f>ABS(pred_B2_1000_S1test__2[[#This Row],[y_true]]-pred_B2_1000_S1test__2[[#This Row],[y_pred]])</f>
        <v>341.72539457933271</v>
      </c>
    </row>
    <row r="1362" spans="1:10" x14ac:dyDescent="0.25">
      <c r="A1362">
        <v>9195</v>
      </c>
      <c r="B1362">
        <v>2035</v>
      </c>
      <c r="C1362">
        <v>1831.3059621700215</v>
      </c>
      <c r="D1362">
        <v>1010.456582558828</v>
      </c>
      <c r="E1362">
        <v>583.74091493510196</v>
      </c>
      <c r="F1362">
        <v>4404.2790384734108</v>
      </c>
      <c r="G1362">
        <f>ABS(pred_B2_1000_S1test__2[[#This Row],[y_true]]-pred_B2_1000_S1test__2[[#This Row],[y_pred]])</f>
        <v>203.69403782997847</v>
      </c>
      <c r="I1362">
        <v>1010.456582558828</v>
      </c>
      <c r="J1362">
        <f>ABS(pred_B2_1000_S1test__2[[#This Row],[y_true]]-pred_B2_1000_S1test__2[[#This Row],[y_pred]])</f>
        <v>203.69403782997847</v>
      </c>
    </row>
    <row r="1363" spans="1:10" x14ac:dyDescent="0.25">
      <c r="A1363">
        <v>9212</v>
      </c>
      <c r="B1363">
        <v>848</v>
      </c>
      <c r="C1363">
        <v>1752.7672121602575</v>
      </c>
      <c r="D1363">
        <v>965.73727076366617</v>
      </c>
      <c r="E1363">
        <v>559.60310768476938</v>
      </c>
      <c r="F1363">
        <v>4211.4488024735965</v>
      </c>
      <c r="G1363">
        <f>ABS(pred_B2_1000_S1test__2[[#This Row],[y_true]]-pred_B2_1000_S1test__2[[#This Row],[y_pred]])</f>
        <v>904.76721216025749</v>
      </c>
      <c r="I1363">
        <v>965.73727076366617</v>
      </c>
      <c r="J1363">
        <f>ABS(pred_B2_1000_S1test__2[[#This Row],[y_true]]-pred_B2_1000_S1test__2[[#This Row],[y_pred]])</f>
        <v>904.76721216025749</v>
      </c>
    </row>
    <row r="1364" spans="1:10" x14ac:dyDescent="0.25">
      <c r="A1364">
        <v>9215</v>
      </c>
      <c r="B1364">
        <v>1023</v>
      </c>
      <c r="C1364">
        <v>1836.5779015299504</v>
      </c>
      <c r="D1364">
        <v>1013.2383633430136</v>
      </c>
      <c r="E1364">
        <v>585.50368056755599</v>
      </c>
      <c r="F1364">
        <v>4416.5957327390051</v>
      </c>
      <c r="G1364">
        <f>ABS(pred_B2_1000_S1test__2[[#This Row],[y_true]]-pred_B2_1000_S1test__2[[#This Row],[y_pred]])</f>
        <v>813.5779015299504</v>
      </c>
      <c r="I1364">
        <v>1013.2383633430136</v>
      </c>
      <c r="J1364">
        <f>ABS(pred_B2_1000_S1test__2[[#This Row],[y_true]]-pred_B2_1000_S1test__2[[#This Row],[y_pred]])</f>
        <v>813.5779015299504</v>
      </c>
    </row>
    <row r="1365" spans="1:10" x14ac:dyDescent="0.25">
      <c r="A1365">
        <v>9221</v>
      </c>
      <c r="B1365">
        <v>558</v>
      </c>
      <c r="C1365">
        <v>1636.8639411571819</v>
      </c>
      <c r="D1365">
        <v>902.18262912850048</v>
      </c>
      <c r="E1365">
        <v>522.40069713987032</v>
      </c>
      <c r="F1365">
        <v>3933.8340351813536</v>
      </c>
      <c r="G1365">
        <f>ABS(pred_B2_1000_S1test__2[[#This Row],[y_true]]-pred_B2_1000_S1test__2[[#This Row],[y_pred]])</f>
        <v>1078.8639411571819</v>
      </c>
      <c r="I1365">
        <v>902.18262912850048</v>
      </c>
      <c r="J1365">
        <f>ABS(pred_B2_1000_S1test__2[[#This Row],[y_true]]-pred_B2_1000_S1test__2[[#This Row],[y_pred]])</f>
        <v>1078.8639411571819</v>
      </c>
    </row>
    <row r="1366" spans="1:10" x14ac:dyDescent="0.25">
      <c r="A1366">
        <v>9229</v>
      </c>
      <c r="B1366">
        <v>735</v>
      </c>
      <c r="C1366">
        <v>723.32657023376328</v>
      </c>
      <c r="D1366">
        <v>400.17779596533813</v>
      </c>
      <c r="E1366">
        <v>229.87414792258346</v>
      </c>
      <c r="F1366">
        <v>1742.6429475612383</v>
      </c>
      <c r="G1366">
        <f>ABS(pred_B2_1000_S1test__2[[#This Row],[y_true]]-pred_B2_1000_S1test__2[[#This Row],[y_pred]])</f>
        <v>11.673429766236723</v>
      </c>
      <c r="I1366">
        <v>400.17779596533813</v>
      </c>
      <c r="J1366">
        <f>ABS(pred_B2_1000_S1test__2[[#This Row],[y_true]]-pred_B2_1000_S1test__2[[#This Row],[y_pred]])</f>
        <v>11.673429766236723</v>
      </c>
    </row>
    <row r="1367" spans="1:10" x14ac:dyDescent="0.25">
      <c r="A1367">
        <v>9241</v>
      </c>
      <c r="B1367">
        <v>348</v>
      </c>
      <c r="C1367">
        <v>721.99062873683852</v>
      </c>
      <c r="D1367">
        <v>399.43888930301154</v>
      </c>
      <c r="E1367">
        <v>229.44945610939621</v>
      </c>
      <c r="F1367">
        <v>1739.4249535209201</v>
      </c>
      <c r="G1367">
        <f>ABS(pred_B2_1000_S1test__2[[#This Row],[y_true]]-pred_B2_1000_S1test__2[[#This Row],[y_pred]])</f>
        <v>373.99062873683852</v>
      </c>
      <c r="I1367">
        <v>399.43888930301154</v>
      </c>
      <c r="J1367">
        <f>ABS(pred_B2_1000_S1test__2[[#This Row],[y_true]]-pred_B2_1000_S1test__2[[#This Row],[y_pred]])</f>
        <v>373.99062873683852</v>
      </c>
    </row>
    <row r="1368" spans="1:10" x14ac:dyDescent="0.25">
      <c r="A1368">
        <v>9242</v>
      </c>
      <c r="B1368">
        <v>336</v>
      </c>
      <c r="C1368">
        <v>721.32358918128784</v>
      </c>
      <c r="D1368">
        <v>399.06995705118243</v>
      </c>
      <c r="E1368">
        <v>229.23740233031131</v>
      </c>
      <c r="F1368">
        <v>1737.8182167533296</v>
      </c>
      <c r="G1368">
        <f>ABS(pred_B2_1000_S1test__2[[#This Row],[y_true]]-pred_B2_1000_S1test__2[[#This Row],[y_pred]])</f>
        <v>385.32358918128784</v>
      </c>
      <c r="I1368">
        <v>399.06995705118243</v>
      </c>
      <c r="J1368">
        <f>ABS(pred_B2_1000_S1test__2[[#This Row],[y_true]]-pred_B2_1000_S1test__2[[#This Row],[y_pred]])</f>
        <v>385.32358918128784</v>
      </c>
    </row>
    <row r="1369" spans="1:10" x14ac:dyDescent="0.25">
      <c r="A1369">
        <v>9247</v>
      </c>
      <c r="B1369">
        <v>775</v>
      </c>
      <c r="C1369">
        <v>1163.0975311493232</v>
      </c>
      <c r="D1369">
        <v>642.77179300992543</v>
      </c>
      <c r="E1369">
        <v>370.09087387091984</v>
      </c>
      <c r="F1369">
        <v>2800.1248848363052</v>
      </c>
      <c r="G1369">
        <f>ABS(pred_B2_1000_S1test__2[[#This Row],[y_true]]-pred_B2_1000_S1test__2[[#This Row],[y_pred]])</f>
        <v>388.09753114932323</v>
      </c>
      <c r="I1369">
        <v>642.77179300992543</v>
      </c>
      <c r="J1369">
        <f>ABS(pred_B2_1000_S1test__2[[#This Row],[y_true]]-pred_B2_1000_S1test__2[[#This Row],[y_pred]])</f>
        <v>388.09753114932323</v>
      </c>
    </row>
    <row r="1370" spans="1:10" x14ac:dyDescent="0.25">
      <c r="A1370">
        <v>9252</v>
      </c>
      <c r="B1370">
        <v>477</v>
      </c>
      <c r="C1370">
        <v>1171.5490346890858</v>
      </c>
      <c r="D1370">
        <v>647.44055412623652</v>
      </c>
      <c r="E1370">
        <v>372.78129506617063</v>
      </c>
      <c r="F1370">
        <v>2820.4663421866021</v>
      </c>
      <c r="G1370">
        <f>ABS(pred_B2_1000_S1test__2[[#This Row],[y_true]]-pred_B2_1000_S1test__2[[#This Row],[y_pred]])</f>
        <v>694.54903468908583</v>
      </c>
      <c r="I1370">
        <v>647.44055412623652</v>
      </c>
      <c r="J1370">
        <f>ABS(pred_B2_1000_S1test__2[[#This Row],[y_true]]-pred_B2_1000_S1test__2[[#This Row],[y_pred]])</f>
        <v>694.54903468908583</v>
      </c>
    </row>
    <row r="1371" spans="1:10" x14ac:dyDescent="0.25">
      <c r="A1371">
        <v>9263</v>
      </c>
      <c r="B1371">
        <v>554</v>
      </c>
      <c r="C1371">
        <v>1343.912201940863</v>
      </c>
      <c r="D1371">
        <v>742.68208560193318</v>
      </c>
      <c r="E1371">
        <v>427.6345814112093</v>
      </c>
      <c r="F1371">
        <v>3235.3891246707376</v>
      </c>
      <c r="G1371">
        <f>ABS(pred_B2_1000_S1test__2[[#This Row],[y_true]]-pred_B2_1000_S1test__2[[#This Row],[y_pred]])</f>
        <v>789.91220194086304</v>
      </c>
      <c r="I1371">
        <v>742.68208560193318</v>
      </c>
      <c r="J1371">
        <f>ABS(pred_B2_1000_S1test__2[[#This Row],[y_true]]-pred_B2_1000_S1test__2[[#This Row],[y_pred]])</f>
        <v>789.91220194086304</v>
      </c>
    </row>
    <row r="1372" spans="1:10" x14ac:dyDescent="0.25">
      <c r="A1372">
        <v>9277</v>
      </c>
      <c r="B1372">
        <v>1523</v>
      </c>
      <c r="C1372">
        <v>837.87168654256016</v>
      </c>
      <c r="D1372">
        <v>471.66360471490179</v>
      </c>
      <c r="E1372">
        <v>261.0999690984134</v>
      </c>
      <c r="F1372">
        <v>2041.7305579736596</v>
      </c>
      <c r="G1372">
        <f>ABS(pred_B2_1000_S1test__2[[#This Row],[y_true]]-pred_B2_1000_S1test__2[[#This Row],[y_pred]])</f>
        <v>685.12831345743984</v>
      </c>
      <c r="I1372">
        <v>471.66360471490179</v>
      </c>
      <c r="J1372">
        <f>ABS(pred_B2_1000_S1test__2[[#This Row],[y_true]]-pred_B2_1000_S1test__2[[#This Row],[y_pred]])</f>
        <v>685.12831345743984</v>
      </c>
    </row>
    <row r="1373" spans="1:10" x14ac:dyDescent="0.25">
      <c r="A1373">
        <v>9281</v>
      </c>
      <c r="B1373">
        <v>1279</v>
      </c>
      <c r="C1373">
        <v>817.95850755959589</v>
      </c>
      <c r="D1373">
        <v>460.4541813966664</v>
      </c>
      <c r="E1373">
        <v>254.89436908087404</v>
      </c>
      <c r="F1373">
        <v>1993.2069042739304</v>
      </c>
      <c r="G1373">
        <f>ABS(pred_B2_1000_S1test__2[[#This Row],[y_true]]-pred_B2_1000_S1test__2[[#This Row],[y_pred]])</f>
        <v>461.04149244040411</v>
      </c>
      <c r="I1373">
        <v>460.4541813966664</v>
      </c>
      <c r="J1373">
        <f>ABS(pred_B2_1000_S1test__2[[#This Row],[y_true]]-pred_B2_1000_S1test__2[[#This Row],[y_pred]])</f>
        <v>461.04149244040411</v>
      </c>
    </row>
    <row r="1374" spans="1:10" x14ac:dyDescent="0.25">
      <c r="A1374">
        <v>9288</v>
      </c>
      <c r="B1374">
        <v>526</v>
      </c>
      <c r="C1374">
        <v>510.17522624819429</v>
      </c>
      <c r="D1374">
        <v>284.68554848008006</v>
      </c>
      <c r="E1374">
        <v>160.57327860523736</v>
      </c>
      <c r="F1374">
        <v>1236.0515081948176</v>
      </c>
      <c r="G1374">
        <f>ABS(pred_B2_1000_S1test__2[[#This Row],[y_true]]-pred_B2_1000_S1test__2[[#This Row],[y_pred]])</f>
        <v>15.824773751805708</v>
      </c>
      <c r="I1374">
        <v>284.68554848008006</v>
      </c>
      <c r="J1374">
        <f>ABS(pred_B2_1000_S1test__2[[#This Row],[y_true]]-pred_B2_1000_S1test__2[[#This Row],[y_pred]])</f>
        <v>15.824773751805708</v>
      </c>
    </row>
    <row r="1375" spans="1:10" x14ac:dyDescent="0.25">
      <c r="A1375">
        <v>9294</v>
      </c>
      <c r="B1375">
        <v>1269</v>
      </c>
      <c r="C1375">
        <v>1102.7133516169265</v>
      </c>
      <c r="D1375">
        <v>609.75847159791397</v>
      </c>
      <c r="E1375">
        <v>350.64622940773774</v>
      </c>
      <c r="F1375">
        <v>2655.7699300021868</v>
      </c>
      <c r="G1375">
        <f>ABS(pred_B2_1000_S1test__2[[#This Row],[y_true]]-pred_B2_1000_S1test__2[[#This Row],[y_pred]])</f>
        <v>166.2866483830735</v>
      </c>
      <c r="I1375">
        <v>609.75847159791397</v>
      </c>
      <c r="J1375">
        <f>ABS(pred_B2_1000_S1test__2[[#This Row],[y_true]]-pred_B2_1000_S1test__2[[#This Row],[y_pred]])</f>
        <v>166.2866483830735</v>
      </c>
    </row>
    <row r="1376" spans="1:10" x14ac:dyDescent="0.25">
      <c r="A1376">
        <v>9295</v>
      </c>
      <c r="B1376">
        <v>1142</v>
      </c>
      <c r="C1376">
        <v>1103.8432997389029</v>
      </c>
      <c r="D1376">
        <v>610.38297129342016</v>
      </c>
      <c r="E1376">
        <v>351.00574156098889</v>
      </c>
      <c r="F1376">
        <v>2658.4903840589627</v>
      </c>
      <c r="G1376">
        <f>ABS(pred_B2_1000_S1test__2[[#This Row],[y_true]]-pred_B2_1000_S1test__2[[#This Row],[y_pred]])</f>
        <v>38.156700261097058</v>
      </c>
      <c r="I1376">
        <v>610.38297129342016</v>
      </c>
      <c r="J1376">
        <f>ABS(pred_B2_1000_S1test__2[[#This Row],[y_true]]-pred_B2_1000_S1test__2[[#This Row],[y_pred]])</f>
        <v>38.156700261097058</v>
      </c>
    </row>
    <row r="1377" spans="1:10" x14ac:dyDescent="0.25">
      <c r="A1377">
        <v>9296</v>
      </c>
      <c r="B1377">
        <v>1064</v>
      </c>
      <c r="C1377">
        <v>1096.5914473636333</v>
      </c>
      <c r="D1377">
        <v>606.37782427190632</v>
      </c>
      <c r="E1377">
        <v>348.69662979084194</v>
      </c>
      <c r="F1377">
        <v>2641.0388814636271</v>
      </c>
      <c r="G1377">
        <f>ABS(pred_B2_1000_S1test__2[[#This Row],[y_true]]-pred_B2_1000_S1test__2[[#This Row],[y_pred]])</f>
        <v>32.591447363633279</v>
      </c>
      <c r="I1377">
        <v>606.37782427190632</v>
      </c>
      <c r="J1377">
        <f>ABS(pred_B2_1000_S1test__2[[#This Row],[y_true]]-pred_B2_1000_S1test__2[[#This Row],[y_pred]])</f>
        <v>32.591447363633279</v>
      </c>
    </row>
    <row r="1378" spans="1:10" x14ac:dyDescent="0.25">
      <c r="A1378">
        <v>9299</v>
      </c>
      <c r="B1378">
        <v>1067</v>
      </c>
      <c r="C1378">
        <v>1270.9672351291802</v>
      </c>
      <c r="D1378">
        <v>703.57955196831813</v>
      </c>
      <c r="E1378">
        <v>403.64319992836039</v>
      </c>
      <c r="F1378">
        <v>3063.2237859709021</v>
      </c>
      <c r="G1378">
        <f>ABS(pred_B2_1000_S1test__2[[#This Row],[y_true]]-pred_B2_1000_S1test__2[[#This Row],[y_pred]])</f>
        <v>203.96723512918015</v>
      </c>
      <c r="I1378">
        <v>703.57955196831813</v>
      </c>
      <c r="J1378">
        <f>ABS(pred_B2_1000_S1test__2[[#This Row],[y_true]]-pred_B2_1000_S1test__2[[#This Row],[y_pred]])</f>
        <v>203.96723512918015</v>
      </c>
    </row>
    <row r="1379" spans="1:10" x14ac:dyDescent="0.25">
      <c r="A1379">
        <v>9314</v>
      </c>
      <c r="B1379">
        <v>1197</v>
      </c>
      <c r="C1379">
        <v>1289.2867475216685</v>
      </c>
      <c r="D1379">
        <v>713.89855434547451</v>
      </c>
      <c r="E1379">
        <v>409.34668550490983</v>
      </c>
      <c r="F1379">
        <v>3107.8831272952152</v>
      </c>
      <c r="G1379">
        <f>ABS(pred_B2_1000_S1test__2[[#This Row],[y_true]]-pred_B2_1000_S1test__2[[#This Row],[y_pred]])</f>
        <v>92.286747521668531</v>
      </c>
      <c r="I1379">
        <v>713.89855434547451</v>
      </c>
      <c r="J1379">
        <f>ABS(pred_B2_1000_S1test__2[[#This Row],[y_true]]-pred_B2_1000_S1test__2[[#This Row],[y_pred]])</f>
        <v>92.286747521668531</v>
      </c>
    </row>
    <row r="1380" spans="1:10" x14ac:dyDescent="0.25">
      <c r="A1380">
        <v>9318</v>
      </c>
      <c r="B1380">
        <v>710</v>
      </c>
      <c r="C1380">
        <v>1286.6467863148482</v>
      </c>
      <c r="D1380">
        <v>712.49857827068968</v>
      </c>
      <c r="E1380">
        <v>408.46866560988326</v>
      </c>
      <c r="F1380">
        <v>3101.6955583476952</v>
      </c>
      <c r="G1380">
        <f>ABS(pred_B2_1000_S1test__2[[#This Row],[y_true]]-pred_B2_1000_S1test__2[[#This Row],[y_pred]])</f>
        <v>576.64678631484821</v>
      </c>
      <c r="I1380">
        <v>712.49857827068968</v>
      </c>
      <c r="J1380">
        <f>ABS(pred_B2_1000_S1test__2[[#This Row],[y_true]]-pred_B2_1000_S1test__2[[#This Row],[y_pred]])</f>
        <v>576.64678631484821</v>
      </c>
    </row>
    <row r="1381" spans="1:10" x14ac:dyDescent="0.25">
      <c r="A1381">
        <v>9323</v>
      </c>
      <c r="B1381">
        <v>487</v>
      </c>
      <c r="C1381">
        <v>756.57803691986771</v>
      </c>
      <c r="D1381">
        <v>418.44925039537185</v>
      </c>
      <c r="E1381">
        <v>240.52204470403737</v>
      </c>
      <c r="F1381">
        <v>1822.3968930687547</v>
      </c>
      <c r="G1381">
        <f>ABS(pred_B2_1000_S1test__2[[#This Row],[y_true]]-pred_B2_1000_S1test__2[[#This Row],[y_pred]])</f>
        <v>269.57803691986771</v>
      </c>
      <c r="I1381">
        <v>418.44925039537185</v>
      </c>
      <c r="J1381">
        <f>ABS(pred_B2_1000_S1test__2[[#This Row],[y_true]]-pred_B2_1000_S1test__2[[#This Row],[y_pred]])</f>
        <v>269.57803691986771</v>
      </c>
    </row>
    <row r="1382" spans="1:10" x14ac:dyDescent="0.25">
      <c r="A1382">
        <v>9327</v>
      </c>
      <c r="B1382">
        <v>778</v>
      </c>
      <c r="C1382">
        <v>1281.8323315110511</v>
      </c>
      <c r="D1382">
        <v>709.76120081214151</v>
      </c>
      <c r="E1382">
        <v>406.98618697649999</v>
      </c>
      <c r="F1382">
        <v>3089.8862077948083</v>
      </c>
      <c r="G1382">
        <f>ABS(pred_B2_1000_S1test__2[[#This Row],[y_true]]-pred_B2_1000_S1test__2[[#This Row],[y_pred]])</f>
        <v>503.83233151105105</v>
      </c>
      <c r="I1382">
        <v>709.76120081214151</v>
      </c>
      <c r="J1382">
        <f>ABS(pred_B2_1000_S1test__2[[#This Row],[y_true]]-pred_B2_1000_S1test__2[[#This Row],[y_pred]])</f>
        <v>503.83233151105105</v>
      </c>
    </row>
    <row r="1383" spans="1:10" x14ac:dyDescent="0.25">
      <c r="A1383">
        <v>9337</v>
      </c>
      <c r="B1383">
        <v>423</v>
      </c>
      <c r="C1383">
        <v>750.82318174257682</v>
      </c>
      <c r="D1383">
        <v>415.26838275190102</v>
      </c>
      <c r="E1383">
        <v>238.69121745795323</v>
      </c>
      <c r="F1383">
        <v>1808.5407675549004</v>
      </c>
      <c r="G1383">
        <f>ABS(pred_B2_1000_S1test__2[[#This Row],[y_true]]-pred_B2_1000_S1test__2[[#This Row],[y_pred]])</f>
        <v>327.82318174257682</v>
      </c>
      <c r="I1383">
        <v>415.26838275190102</v>
      </c>
      <c r="J1383">
        <f>ABS(pred_B2_1000_S1test__2[[#This Row],[y_true]]-pred_B2_1000_S1test__2[[#This Row],[y_pred]])</f>
        <v>327.82318174257682</v>
      </c>
    </row>
    <row r="1384" spans="1:10" x14ac:dyDescent="0.25">
      <c r="A1384">
        <v>9342</v>
      </c>
      <c r="B1384">
        <v>669</v>
      </c>
      <c r="C1384">
        <v>1068.1561066388158</v>
      </c>
      <c r="D1384">
        <v>590.66383853396417</v>
      </c>
      <c r="E1384">
        <v>339.648373975347</v>
      </c>
      <c r="F1384">
        <v>2572.5829070032928</v>
      </c>
      <c r="G1384">
        <f>ABS(pred_B2_1000_S1test__2[[#This Row],[y_true]]-pred_B2_1000_S1test__2[[#This Row],[y_pred]])</f>
        <v>399.1561066388158</v>
      </c>
      <c r="I1384">
        <v>590.66383853396417</v>
      </c>
      <c r="J1384">
        <f>ABS(pred_B2_1000_S1test__2[[#This Row],[y_true]]-pred_B2_1000_S1test__2[[#This Row],[y_pred]])</f>
        <v>399.1561066388158</v>
      </c>
    </row>
    <row r="1385" spans="1:10" x14ac:dyDescent="0.25">
      <c r="A1385">
        <v>9345</v>
      </c>
      <c r="B1385">
        <v>489</v>
      </c>
      <c r="C1385">
        <v>1061.9460273476898</v>
      </c>
      <c r="D1385">
        <v>587.23093527476988</v>
      </c>
      <c r="E1385">
        <v>337.67299477990406</v>
      </c>
      <c r="F1385">
        <v>2557.6295267381265</v>
      </c>
      <c r="G1385">
        <f>ABS(pred_B2_1000_S1test__2[[#This Row],[y_true]]-pred_B2_1000_S1test__2[[#This Row],[y_pred]])</f>
        <v>572.94602734768978</v>
      </c>
      <c r="I1385">
        <v>587.23093527476988</v>
      </c>
      <c r="J1385">
        <f>ABS(pred_B2_1000_S1test__2[[#This Row],[y_true]]-pred_B2_1000_S1test__2[[#This Row],[y_pred]])</f>
        <v>572.94602734768978</v>
      </c>
    </row>
    <row r="1386" spans="1:10" x14ac:dyDescent="0.25">
      <c r="A1386">
        <v>9346</v>
      </c>
      <c r="B1386">
        <v>416</v>
      </c>
      <c r="C1386">
        <v>1061.101870463659</v>
      </c>
      <c r="D1386">
        <v>586.76461990722783</v>
      </c>
      <c r="E1386">
        <v>337.40426138088964</v>
      </c>
      <c r="F1386">
        <v>2555.5978061407841</v>
      </c>
      <c r="G1386">
        <f>ABS(pred_B2_1000_S1test__2[[#This Row],[y_true]]-pred_B2_1000_S1test__2[[#This Row],[y_pred]])</f>
        <v>645.101870463659</v>
      </c>
      <c r="I1386">
        <v>586.76461990722783</v>
      </c>
      <c r="J1386">
        <f>ABS(pred_B2_1000_S1test__2[[#This Row],[y_true]]-pred_B2_1000_S1test__2[[#This Row],[y_pred]])</f>
        <v>645.101870463659</v>
      </c>
    </row>
    <row r="1387" spans="1:10" x14ac:dyDescent="0.25">
      <c r="A1387">
        <v>9347</v>
      </c>
      <c r="B1387">
        <v>772</v>
      </c>
      <c r="C1387">
        <v>1281.2149348817711</v>
      </c>
      <c r="D1387">
        <v>709.49432172991123</v>
      </c>
      <c r="E1387">
        <v>406.74183998301271</v>
      </c>
      <c r="F1387">
        <v>3088.611659876975</v>
      </c>
      <c r="G1387">
        <f>ABS(pred_B2_1000_S1test__2[[#This Row],[y_true]]-pred_B2_1000_S1test__2[[#This Row],[y_pred]])</f>
        <v>509.21493488177111</v>
      </c>
      <c r="I1387">
        <v>709.49432172991123</v>
      </c>
      <c r="J1387">
        <f>ABS(pred_B2_1000_S1test__2[[#This Row],[y_true]]-pred_B2_1000_S1test__2[[#This Row],[y_pred]])</f>
        <v>509.21493488177111</v>
      </c>
    </row>
    <row r="1388" spans="1:10" x14ac:dyDescent="0.25">
      <c r="A1388">
        <v>9349</v>
      </c>
      <c r="B1388">
        <v>594</v>
      </c>
      <c r="C1388">
        <v>1275.5263524492573</v>
      </c>
      <c r="D1388">
        <v>706.3014963876949</v>
      </c>
      <c r="E1388">
        <v>404.96341331636893</v>
      </c>
      <c r="F1388">
        <v>3074.7766161499917</v>
      </c>
      <c r="G1388">
        <f>ABS(pred_B2_1000_S1test__2[[#This Row],[y_true]]-pred_B2_1000_S1test__2[[#This Row],[y_pred]])</f>
        <v>681.52635244925727</v>
      </c>
      <c r="I1388">
        <v>706.3014963876949</v>
      </c>
      <c r="J1388">
        <f>ABS(pred_B2_1000_S1test__2[[#This Row],[y_true]]-pred_B2_1000_S1test__2[[#This Row],[y_pred]])</f>
        <v>681.52635244925727</v>
      </c>
    </row>
    <row r="1389" spans="1:10" x14ac:dyDescent="0.25">
      <c r="A1389">
        <v>9372</v>
      </c>
      <c r="B1389">
        <v>525</v>
      </c>
      <c r="C1389">
        <v>532.36564579373169</v>
      </c>
      <c r="D1389">
        <v>297.44286183654845</v>
      </c>
      <c r="E1389">
        <v>167.3186129163924</v>
      </c>
      <c r="F1389">
        <v>1290.8823458074296</v>
      </c>
      <c r="G1389">
        <f>ABS(pred_B2_1000_S1test__2[[#This Row],[y_true]]-pred_B2_1000_S1test__2[[#This Row],[y_pred]])</f>
        <v>7.3656457937316873</v>
      </c>
      <c r="I1389">
        <v>297.44286183654845</v>
      </c>
      <c r="J1389">
        <f>ABS(pred_B2_1000_S1test__2[[#This Row],[y_true]]-pred_B2_1000_S1test__2[[#This Row],[y_pred]])</f>
        <v>7.3656457937316873</v>
      </c>
    </row>
    <row r="1390" spans="1:10" x14ac:dyDescent="0.25">
      <c r="A1390">
        <v>9382</v>
      </c>
      <c r="B1390">
        <v>481</v>
      </c>
      <c r="C1390">
        <v>712.97079168396374</v>
      </c>
      <c r="D1390">
        <v>397.30180469011691</v>
      </c>
      <c r="E1390">
        <v>224.7506366834599</v>
      </c>
      <c r="F1390">
        <v>1725.825940423847</v>
      </c>
      <c r="G1390">
        <f>ABS(pred_B2_1000_S1test__2[[#This Row],[y_true]]-pred_B2_1000_S1test__2[[#This Row],[y_pred]])</f>
        <v>231.97079168396374</v>
      </c>
      <c r="I1390">
        <v>397.30180469011691</v>
      </c>
      <c r="J1390">
        <f>ABS(pred_B2_1000_S1test__2[[#This Row],[y_true]]-pred_B2_1000_S1test__2[[#This Row],[y_pred]])</f>
        <v>231.97079168396374</v>
      </c>
    </row>
    <row r="1391" spans="1:10" x14ac:dyDescent="0.25">
      <c r="A1391">
        <v>9384</v>
      </c>
      <c r="B1391">
        <v>724</v>
      </c>
      <c r="C1391">
        <v>812.41775774532221</v>
      </c>
      <c r="D1391">
        <v>453.35989696865613</v>
      </c>
      <c r="E1391">
        <v>255.68977637166304</v>
      </c>
      <c r="F1391">
        <v>1968.3765751835065</v>
      </c>
      <c r="G1391">
        <f>ABS(pred_B2_1000_S1test__2[[#This Row],[y_true]]-pred_B2_1000_S1test__2[[#This Row],[y_pred]])</f>
        <v>88.417757745322206</v>
      </c>
      <c r="I1391">
        <v>453.35989696865613</v>
      </c>
      <c r="J1391">
        <f>ABS(pred_B2_1000_S1test__2[[#This Row],[y_true]]-pred_B2_1000_S1test__2[[#This Row],[y_pred]])</f>
        <v>88.417757745322206</v>
      </c>
    </row>
    <row r="1392" spans="1:10" x14ac:dyDescent="0.25">
      <c r="A1392">
        <v>9397</v>
      </c>
      <c r="B1392">
        <v>6275</v>
      </c>
      <c r="C1392">
        <v>4441.7645261188873</v>
      </c>
      <c r="D1392">
        <v>2497.5974679005681</v>
      </c>
      <c r="E1392">
        <v>1385.9278236333585</v>
      </c>
      <c r="F1392">
        <v>10815.716571216319</v>
      </c>
      <c r="G1392">
        <f>ABS(pred_B2_1000_S1test__2[[#This Row],[y_true]]-pred_B2_1000_S1test__2[[#This Row],[y_pred]])</f>
        <v>1833.2354738811127</v>
      </c>
      <c r="I1392">
        <v>2497.5974679005681</v>
      </c>
      <c r="J1392">
        <f>ABS(pred_B2_1000_S1test__2[[#This Row],[y_true]]-pred_B2_1000_S1test__2[[#This Row],[y_pred]])</f>
        <v>1833.2354738811127</v>
      </c>
    </row>
    <row r="1393" spans="1:10" x14ac:dyDescent="0.25">
      <c r="A1393">
        <v>9399</v>
      </c>
      <c r="B1393">
        <v>5180</v>
      </c>
      <c r="C1393">
        <v>4437.7659514461675</v>
      </c>
      <c r="D1393">
        <v>2495.3532743078808</v>
      </c>
      <c r="E1393">
        <v>1384.6775280589247</v>
      </c>
      <c r="F1393">
        <v>10805.991989369768</v>
      </c>
      <c r="G1393">
        <f>ABS(pred_B2_1000_S1test__2[[#This Row],[y_true]]-pred_B2_1000_S1test__2[[#This Row],[y_pred]])</f>
        <v>742.23404855383251</v>
      </c>
      <c r="I1393">
        <v>2495.3532743078808</v>
      </c>
      <c r="J1393">
        <f>ABS(pred_B2_1000_S1test__2[[#This Row],[y_true]]-pred_B2_1000_S1test__2[[#This Row],[y_pred]])</f>
        <v>742.23404855383251</v>
      </c>
    </row>
    <row r="1394" spans="1:10" x14ac:dyDescent="0.25">
      <c r="A1394">
        <v>9403</v>
      </c>
      <c r="B1394">
        <v>2265</v>
      </c>
      <c r="C1394">
        <v>4424.2153988523041</v>
      </c>
      <c r="D1394">
        <v>2487.8179776821953</v>
      </c>
      <c r="E1394">
        <v>1380.3962920357403</v>
      </c>
      <c r="F1394">
        <v>10773.236156766239</v>
      </c>
      <c r="G1394">
        <f>ABS(pred_B2_1000_S1test__2[[#This Row],[y_true]]-pred_B2_1000_S1test__2[[#This Row],[y_pred]])</f>
        <v>2159.2153988523041</v>
      </c>
      <c r="I1394">
        <v>2487.8179776821953</v>
      </c>
      <c r="J1394">
        <f>ABS(pred_B2_1000_S1test__2[[#This Row],[y_true]]-pred_B2_1000_S1test__2[[#This Row],[y_pred]])</f>
        <v>2159.2153988523041</v>
      </c>
    </row>
    <row r="1395" spans="1:10" x14ac:dyDescent="0.25">
      <c r="A1395">
        <v>9416</v>
      </c>
      <c r="B1395">
        <v>4842</v>
      </c>
      <c r="C1395">
        <v>1694.4830419989514</v>
      </c>
      <c r="D1395">
        <v>936.60140289393098</v>
      </c>
      <c r="E1395">
        <v>539.06752095650052</v>
      </c>
      <c r="F1395">
        <v>4079.8933365319349</v>
      </c>
      <c r="G1395">
        <f>ABS(pred_B2_1000_S1test__2[[#This Row],[y_true]]-pred_B2_1000_S1test__2[[#This Row],[y_pred]])</f>
        <v>3147.5169580010488</v>
      </c>
      <c r="I1395">
        <v>936.60140289393098</v>
      </c>
      <c r="J1395">
        <f>ABS(pred_B2_1000_S1test__2[[#This Row],[y_true]]-pred_B2_1000_S1test__2[[#This Row],[y_pred]])</f>
        <v>3147.5169580010488</v>
      </c>
    </row>
    <row r="1396" spans="1:10" x14ac:dyDescent="0.25">
      <c r="A1396">
        <v>9423</v>
      </c>
      <c r="B1396">
        <v>2593</v>
      </c>
      <c r="C1396">
        <v>1666.3532709726128</v>
      </c>
      <c r="D1396">
        <v>921.00191891997736</v>
      </c>
      <c r="E1396">
        <v>530.15161452501764</v>
      </c>
      <c r="F1396">
        <v>4012.0180545244361</v>
      </c>
      <c r="G1396">
        <f>ABS(pred_B2_1000_S1test__2[[#This Row],[y_true]]-pred_B2_1000_S1test__2[[#This Row],[y_pred]])</f>
        <v>926.64672902738721</v>
      </c>
      <c r="I1396">
        <v>921.00191891997736</v>
      </c>
      <c r="J1396">
        <f>ABS(pred_B2_1000_S1test__2[[#This Row],[y_true]]-pred_B2_1000_S1test__2[[#This Row],[y_pred]])</f>
        <v>926.64672902738721</v>
      </c>
    </row>
    <row r="1397" spans="1:10" x14ac:dyDescent="0.25">
      <c r="A1397">
        <v>9424</v>
      </c>
      <c r="B1397">
        <v>2262</v>
      </c>
      <c r="C1397">
        <v>1661.4524743570344</v>
      </c>
      <c r="D1397">
        <v>918.2883210513728</v>
      </c>
      <c r="E1397">
        <v>528.59558943162983</v>
      </c>
      <c r="F1397">
        <v>4000.2046115054454</v>
      </c>
      <c r="G1397">
        <f>ABS(pred_B2_1000_S1test__2[[#This Row],[y_true]]-pred_B2_1000_S1test__2[[#This Row],[y_pred]])</f>
        <v>600.54752564296564</v>
      </c>
      <c r="I1397">
        <v>918.2883210513728</v>
      </c>
      <c r="J1397">
        <f>ABS(pred_B2_1000_S1test__2[[#This Row],[y_true]]-pred_B2_1000_S1test__2[[#This Row],[y_pred]])</f>
        <v>600.54752564296564</v>
      </c>
    </row>
    <row r="1398" spans="1:10" x14ac:dyDescent="0.25">
      <c r="A1398">
        <v>9425</v>
      </c>
      <c r="B1398">
        <v>1896</v>
      </c>
      <c r="C1398">
        <v>1655.9014362598018</v>
      </c>
      <c r="D1398">
        <v>915.21617310674117</v>
      </c>
      <c r="E1398">
        <v>526.83214575921033</v>
      </c>
      <c r="F1398">
        <v>3986.8280047533499</v>
      </c>
      <c r="G1398">
        <f>ABS(pred_B2_1000_S1test__2[[#This Row],[y_true]]-pred_B2_1000_S1test__2[[#This Row],[y_pred]])</f>
        <v>240.09856374019819</v>
      </c>
      <c r="I1398">
        <v>915.21617310674117</v>
      </c>
      <c r="J1398">
        <f>ABS(pred_B2_1000_S1test__2[[#This Row],[y_true]]-pred_B2_1000_S1test__2[[#This Row],[y_pred]])</f>
        <v>240.09856374019819</v>
      </c>
    </row>
    <row r="1399" spans="1:10" x14ac:dyDescent="0.25">
      <c r="A1399">
        <v>9430</v>
      </c>
      <c r="B1399">
        <v>5475</v>
      </c>
      <c r="C1399">
        <v>2458.9486744641677</v>
      </c>
      <c r="D1399">
        <v>1360.0133894949715</v>
      </c>
      <c r="E1399">
        <v>781.70950557104641</v>
      </c>
      <c r="F1399">
        <v>5923.0002005086535</v>
      </c>
      <c r="G1399">
        <f>ABS(pred_B2_1000_S1test__2[[#This Row],[y_true]]-pred_B2_1000_S1test__2[[#This Row],[y_pred]])</f>
        <v>3016.0513255358323</v>
      </c>
      <c r="I1399">
        <v>1360.0133894949715</v>
      </c>
      <c r="J1399">
        <f>ABS(pred_B2_1000_S1test__2[[#This Row],[y_true]]-pred_B2_1000_S1test__2[[#This Row],[y_pred]])</f>
        <v>3016.0513255358323</v>
      </c>
    </row>
    <row r="1400" spans="1:10" x14ac:dyDescent="0.25">
      <c r="A1400">
        <v>9452</v>
      </c>
      <c r="B1400">
        <v>2472</v>
      </c>
      <c r="C1400">
        <v>1715.8992292056596</v>
      </c>
      <c r="D1400">
        <v>949.38298983431616</v>
      </c>
      <c r="E1400">
        <v>545.27120386423496</v>
      </c>
      <c r="F1400">
        <v>4134.1490238231145</v>
      </c>
      <c r="G1400">
        <f>ABS(pred_B2_1000_S1test__2[[#This Row],[y_true]]-pred_B2_1000_S1test__2[[#This Row],[y_pred]])</f>
        <v>756.10077079434041</v>
      </c>
      <c r="I1400">
        <v>949.38298983431616</v>
      </c>
      <c r="J1400">
        <f>ABS(pred_B2_1000_S1test__2[[#This Row],[y_true]]-pred_B2_1000_S1test__2[[#This Row],[y_pred]])</f>
        <v>756.10077079434041</v>
      </c>
    </row>
    <row r="1401" spans="1:10" x14ac:dyDescent="0.25">
      <c r="A1401">
        <v>9465</v>
      </c>
      <c r="B1401">
        <v>3190</v>
      </c>
      <c r="C1401">
        <v>2214.4768827973476</v>
      </c>
      <c r="D1401">
        <v>1225.5278267533172</v>
      </c>
      <c r="E1401">
        <v>703.52080621393281</v>
      </c>
      <c r="F1401">
        <v>5336.2049153406715</v>
      </c>
      <c r="G1401">
        <f>ABS(pred_B2_1000_S1test__2[[#This Row],[y_true]]-pred_B2_1000_S1test__2[[#This Row],[y_pred]])</f>
        <v>975.52311720265243</v>
      </c>
      <c r="I1401">
        <v>1225.5278267533172</v>
      </c>
      <c r="J1401">
        <f>ABS(pred_B2_1000_S1test__2[[#This Row],[y_true]]-pred_B2_1000_S1test__2[[#This Row],[y_pred]])</f>
        <v>975.52311720265243</v>
      </c>
    </row>
    <row r="1402" spans="1:10" x14ac:dyDescent="0.25">
      <c r="A1402">
        <v>9469</v>
      </c>
      <c r="B1402">
        <v>2068</v>
      </c>
      <c r="C1402">
        <v>2419.7096248025277</v>
      </c>
      <c r="D1402">
        <v>1338.9669546533923</v>
      </c>
      <c r="E1402">
        <v>768.81185737932287</v>
      </c>
      <c r="F1402">
        <v>5830.3532665597268</v>
      </c>
      <c r="G1402">
        <f>ABS(pred_B2_1000_S1test__2[[#This Row],[y_true]]-pred_B2_1000_S1test__2[[#This Row],[y_pred]])</f>
        <v>351.70962480252774</v>
      </c>
      <c r="I1402">
        <v>1338.9669546533923</v>
      </c>
      <c r="J1402">
        <f>ABS(pred_B2_1000_S1test__2[[#This Row],[y_true]]-pred_B2_1000_S1test__2[[#This Row],[y_pred]])</f>
        <v>351.70962480252774</v>
      </c>
    </row>
    <row r="1403" spans="1:10" x14ac:dyDescent="0.25">
      <c r="A1403">
        <v>9477</v>
      </c>
      <c r="B1403">
        <v>911</v>
      </c>
      <c r="C1403">
        <v>1070.1411822523928</v>
      </c>
      <c r="D1403">
        <v>591.92665397688506</v>
      </c>
      <c r="E1403">
        <v>340.1729978648969</v>
      </c>
      <c r="F1403">
        <v>2577.8344452847841</v>
      </c>
      <c r="G1403">
        <f>ABS(pred_B2_1000_S1test__2[[#This Row],[y_true]]-pred_B2_1000_S1test__2[[#This Row],[y_pred]])</f>
        <v>159.14118225239281</v>
      </c>
      <c r="I1403">
        <v>591.92665397688506</v>
      </c>
      <c r="J1403">
        <f>ABS(pred_B2_1000_S1test__2[[#This Row],[y_true]]-pred_B2_1000_S1test__2[[#This Row],[y_pred]])</f>
        <v>159.14118225239281</v>
      </c>
    </row>
    <row r="1404" spans="1:10" x14ac:dyDescent="0.25">
      <c r="A1404">
        <v>9482</v>
      </c>
      <c r="B1404">
        <v>610</v>
      </c>
      <c r="C1404">
        <v>1067.1893409044951</v>
      </c>
      <c r="D1404">
        <v>590.29588598160672</v>
      </c>
      <c r="E1404">
        <v>339.23339665644949</v>
      </c>
      <c r="F1404">
        <v>2570.7294842355705</v>
      </c>
      <c r="G1404">
        <f>ABS(pred_B2_1000_S1test__2[[#This Row],[y_true]]-pred_B2_1000_S1test__2[[#This Row],[y_pred]])</f>
        <v>457.18934090449511</v>
      </c>
      <c r="I1404">
        <v>590.29588598160672</v>
      </c>
      <c r="J1404">
        <f>ABS(pred_B2_1000_S1test__2[[#This Row],[y_true]]-pred_B2_1000_S1test__2[[#This Row],[y_pred]])</f>
        <v>457.18934090449511</v>
      </c>
    </row>
    <row r="1405" spans="1:10" x14ac:dyDescent="0.25">
      <c r="A1405">
        <v>9483</v>
      </c>
      <c r="B1405">
        <v>518</v>
      </c>
      <c r="C1405">
        <v>1069.8724772118026</v>
      </c>
      <c r="D1405">
        <v>591.77817349532722</v>
      </c>
      <c r="E1405">
        <v>340.08748713354146</v>
      </c>
      <c r="F1405">
        <v>2577.1875913093268</v>
      </c>
      <c r="G1405">
        <f>ABS(pred_B2_1000_S1test__2[[#This Row],[y_true]]-pred_B2_1000_S1test__2[[#This Row],[y_pred]])</f>
        <v>551.87247721180256</v>
      </c>
      <c r="I1405">
        <v>591.77817349532722</v>
      </c>
      <c r="J1405">
        <f>ABS(pred_B2_1000_S1test__2[[#This Row],[y_true]]-pred_B2_1000_S1test__2[[#This Row],[y_pred]])</f>
        <v>551.87247721180256</v>
      </c>
    </row>
    <row r="1406" spans="1:10" x14ac:dyDescent="0.25">
      <c r="A1406">
        <v>9484</v>
      </c>
      <c r="B1406">
        <v>433</v>
      </c>
      <c r="C1406">
        <v>1071.2167149536688</v>
      </c>
      <c r="D1406">
        <v>592.52103432689432</v>
      </c>
      <c r="E1406">
        <v>340.51522579369043</v>
      </c>
      <c r="F1406">
        <v>2580.4237608618414</v>
      </c>
      <c r="G1406">
        <f>ABS(pred_B2_1000_S1test__2[[#This Row],[y_true]]-pred_B2_1000_S1test__2[[#This Row],[y_pred]])</f>
        <v>638.21671495366877</v>
      </c>
      <c r="I1406">
        <v>592.52103432689432</v>
      </c>
      <c r="J1406">
        <f>ABS(pred_B2_1000_S1test__2[[#This Row],[y_true]]-pred_B2_1000_S1test__2[[#This Row],[y_pred]])</f>
        <v>638.21671495366877</v>
      </c>
    </row>
    <row r="1407" spans="1:10" x14ac:dyDescent="0.25">
      <c r="A1407">
        <v>9487</v>
      </c>
      <c r="B1407">
        <v>1647</v>
      </c>
      <c r="C1407">
        <v>1507.6979911394928</v>
      </c>
      <c r="D1407">
        <v>833.89859976528032</v>
      </c>
      <c r="E1407">
        <v>479.29674737996567</v>
      </c>
      <c r="F1407">
        <v>3631.7004679918932</v>
      </c>
      <c r="G1407">
        <f>ABS(pred_B2_1000_S1test__2[[#This Row],[y_true]]-pred_B2_1000_S1test__2[[#This Row],[y_pred]])</f>
        <v>139.30200886050716</v>
      </c>
      <c r="I1407">
        <v>833.89859976528032</v>
      </c>
      <c r="J1407">
        <f>ABS(pred_B2_1000_S1test__2[[#This Row],[y_true]]-pred_B2_1000_S1test__2[[#This Row],[y_pred]])</f>
        <v>139.30200886050716</v>
      </c>
    </row>
    <row r="1408" spans="1:10" x14ac:dyDescent="0.25">
      <c r="A1408">
        <v>9490</v>
      </c>
      <c r="B1408">
        <v>1188</v>
      </c>
      <c r="C1408">
        <v>1497.4498479357374</v>
      </c>
      <c r="D1408">
        <v>828.22590106616269</v>
      </c>
      <c r="E1408">
        <v>476.04177850076388</v>
      </c>
      <c r="F1408">
        <v>3607.0021664876358</v>
      </c>
      <c r="G1408">
        <f>ABS(pred_B2_1000_S1test__2[[#This Row],[y_true]]-pred_B2_1000_S1test__2[[#This Row],[y_pred]])</f>
        <v>309.44984793573735</v>
      </c>
      <c r="I1408">
        <v>828.22590106616269</v>
      </c>
      <c r="J1408">
        <f>ABS(pred_B2_1000_S1test__2[[#This Row],[y_true]]-pred_B2_1000_S1test__2[[#This Row],[y_pred]])</f>
        <v>309.44984793573735</v>
      </c>
    </row>
    <row r="1409" spans="1:10" x14ac:dyDescent="0.25">
      <c r="A1409">
        <v>9502</v>
      </c>
      <c r="B1409">
        <v>1688</v>
      </c>
      <c r="C1409">
        <v>2266.7544262542287</v>
      </c>
      <c r="D1409">
        <v>1254.3246837028282</v>
      </c>
      <c r="E1409">
        <v>720.21562800057791</v>
      </c>
      <c r="F1409">
        <v>5461.7945959875051</v>
      </c>
      <c r="G1409">
        <f>ABS(pred_B2_1000_S1test__2[[#This Row],[y_true]]-pred_B2_1000_S1test__2[[#This Row],[y_pred]])</f>
        <v>578.75442625422875</v>
      </c>
      <c r="I1409">
        <v>1254.3246837028282</v>
      </c>
      <c r="J1409">
        <f>ABS(pred_B2_1000_S1test__2[[#This Row],[y_true]]-pred_B2_1000_S1test__2[[#This Row],[y_pred]])</f>
        <v>578.75442625422875</v>
      </c>
    </row>
    <row r="1410" spans="1:10" x14ac:dyDescent="0.25">
      <c r="A1410">
        <v>9503</v>
      </c>
      <c r="B1410">
        <v>1479</v>
      </c>
      <c r="C1410">
        <v>2186.3014311744369</v>
      </c>
      <c r="D1410">
        <v>1209.9553266418839</v>
      </c>
      <c r="E1410">
        <v>694.55663601376386</v>
      </c>
      <c r="F1410">
        <v>5268.3685200687241</v>
      </c>
      <c r="G1410">
        <f>ABS(pred_B2_1000_S1test__2[[#This Row],[y_true]]-pred_B2_1000_S1test__2[[#This Row],[y_pred]])</f>
        <v>707.30143117443686</v>
      </c>
      <c r="I1410">
        <v>1209.9553266418839</v>
      </c>
      <c r="J1410">
        <f>ABS(pred_B2_1000_S1test__2[[#This Row],[y_true]]-pred_B2_1000_S1test__2[[#This Row],[y_pred]])</f>
        <v>707.30143117443686</v>
      </c>
    </row>
    <row r="1411" spans="1:10" x14ac:dyDescent="0.25">
      <c r="A1411">
        <v>9507</v>
      </c>
      <c r="B1411">
        <v>852</v>
      </c>
      <c r="C1411">
        <v>1037.8473788523861</v>
      </c>
      <c r="D1411">
        <v>573.56138573792509</v>
      </c>
      <c r="E1411">
        <v>330.23210873795</v>
      </c>
      <c r="F1411">
        <v>2498.6102264003425</v>
      </c>
      <c r="G1411">
        <f>ABS(pred_B2_1000_S1test__2[[#This Row],[y_true]]-pred_B2_1000_S1test__2[[#This Row],[y_pred]])</f>
        <v>185.8473788523861</v>
      </c>
      <c r="I1411">
        <v>573.56138573792509</v>
      </c>
      <c r="J1411">
        <f>ABS(pred_B2_1000_S1test__2[[#This Row],[y_true]]-pred_B2_1000_S1test__2[[#This Row],[y_pred]])</f>
        <v>185.8473788523861</v>
      </c>
    </row>
    <row r="1412" spans="1:10" x14ac:dyDescent="0.25">
      <c r="A1412">
        <v>9515</v>
      </c>
      <c r="B1412">
        <v>458</v>
      </c>
      <c r="C1412">
        <v>1038.5152043838875</v>
      </c>
      <c r="D1412">
        <v>573.92988634982498</v>
      </c>
      <c r="E1412">
        <v>330.44497205450233</v>
      </c>
      <c r="F1412">
        <v>2500.2163871177863</v>
      </c>
      <c r="G1412">
        <f>ABS(pred_B2_1000_S1test__2[[#This Row],[y_true]]-pred_B2_1000_S1test__2[[#This Row],[y_pred]])</f>
        <v>580.51520438388752</v>
      </c>
      <c r="I1412">
        <v>573.92988634982498</v>
      </c>
      <c r="J1412">
        <f>ABS(pred_B2_1000_S1test__2[[#This Row],[y_true]]-pred_B2_1000_S1test__2[[#This Row],[y_pred]])</f>
        <v>580.51520438388752</v>
      </c>
    </row>
    <row r="1413" spans="1:10" x14ac:dyDescent="0.25">
      <c r="A1413">
        <v>9520</v>
      </c>
      <c r="B1413">
        <v>1403</v>
      </c>
      <c r="C1413">
        <v>1691.3314973424017</v>
      </c>
      <c r="D1413">
        <v>934.58333755159924</v>
      </c>
      <c r="E1413">
        <v>538.24330004973535</v>
      </c>
      <c r="F1413">
        <v>4071.5182809441822</v>
      </c>
      <c r="G1413">
        <f>ABS(pred_B2_1000_S1test__2[[#This Row],[y_true]]-pred_B2_1000_S1test__2[[#This Row],[y_pred]])</f>
        <v>288.33149734240169</v>
      </c>
      <c r="I1413">
        <v>934.58333755159924</v>
      </c>
      <c r="J1413">
        <f>ABS(pred_B2_1000_S1test__2[[#This Row],[y_true]]-pred_B2_1000_S1test__2[[#This Row],[y_pred]])</f>
        <v>288.33149734240169</v>
      </c>
    </row>
    <row r="1414" spans="1:10" x14ac:dyDescent="0.25">
      <c r="A1414">
        <v>9559</v>
      </c>
      <c r="B1414">
        <v>1686</v>
      </c>
      <c r="C1414">
        <v>1283.0621435030757</v>
      </c>
      <c r="D1414">
        <v>711.40118855300011</v>
      </c>
      <c r="E1414">
        <v>406.75908481625669</v>
      </c>
      <c r="F1414">
        <v>3095.58407593933</v>
      </c>
      <c r="G1414">
        <f>ABS(pred_B2_1000_S1test__2[[#This Row],[y_true]]-pred_B2_1000_S1test__2[[#This Row],[y_pred]])</f>
        <v>402.93785649692427</v>
      </c>
      <c r="I1414">
        <v>711.40118855300011</v>
      </c>
      <c r="J1414">
        <f>ABS(pred_B2_1000_S1test__2[[#This Row],[y_true]]-pred_B2_1000_S1test__2[[#This Row],[y_pred]])</f>
        <v>402.93785649692427</v>
      </c>
    </row>
    <row r="1415" spans="1:10" x14ac:dyDescent="0.25">
      <c r="A1415">
        <v>9563</v>
      </c>
      <c r="B1415">
        <v>7255</v>
      </c>
      <c r="C1415">
        <v>2201.4139417439715</v>
      </c>
      <c r="D1415">
        <v>1215.1153589717469</v>
      </c>
      <c r="E1415">
        <v>701.42729794291449</v>
      </c>
      <c r="F1415">
        <v>5295.6544743836193</v>
      </c>
      <c r="G1415">
        <f>ABS(pred_B2_1000_S1test__2[[#This Row],[y_true]]-pred_B2_1000_S1test__2[[#This Row],[y_pred]])</f>
        <v>5053.586058256029</v>
      </c>
      <c r="I1415">
        <v>1215.1153589717469</v>
      </c>
      <c r="J1415">
        <f>ABS(pred_B2_1000_S1test__2[[#This Row],[y_true]]-pred_B2_1000_S1test__2[[#This Row],[y_pred]])</f>
        <v>5053.586058256029</v>
      </c>
    </row>
    <row r="1416" spans="1:10" x14ac:dyDescent="0.25">
      <c r="A1416">
        <v>9573</v>
      </c>
      <c r="B1416">
        <v>6990</v>
      </c>
      <c r="C1416">
        <v>2265.226005271245</v>
      </c>
      <c r="D1416">
        <v>1249.5335109293471</v>
      </c>
      <c r="E1416">
        <v>722.28011215583706</v>
      </c>
      <c r="F1416">
        <v>5446.8666385867982</v>
      </c>
      <c r="G1416">
        <f>ABS(pred_B2_1000_S1test__2[[#This Row],[y_true]]-pred_B2_1000_S1test__2[[#This Row],[y_pred]])</f>
        <v>4724.7739947287555</v>
      </c>
      <c r="I1416">
        <v>1249.5335109293471</v>
      </c>
      <c r="J1416">
        <f>ABS(pred_B2_1000_S1test__2[[#This Row],[y_true]]-pred_B2_1000_S1test__2[[#This Row],[y_pred]])</f>
        <v>4724.7739947287555</v>
      </c>
    </row>
    <row r="1417" spans="1:10" x14ac:dyDescent="0.25">
      <c r="A1417">
        <v>9589</v>
      </c>
      <c r="B1417">
        <v>2279</v>
      </c>
      <c r="C1417">
        <v>1860.0724875441063</v>
      </c>
      <c r="D1417">
        <v>1026.9658636317954</v>
      </c>
      <c r="E1417">
        <v>592.49830204119405</v>
      </c>
      <c r="F1417">
        <v>4475.2774298624036</v>
      </c>
      <c r="G1417">
        <f>ABS(pred_B2_1000_S1test__2[[#This Row],[y_true]]-pred_B2_1000_S1test__2[[#This Row],[y_pred]])</f>
        <v>418.92751245589375</v>
      </c>
      <c r="I1417">
        <v>1026.9658636317954</v>
      </c>
      <c r="J1417">
        <f>ABS(pred_B2_1000_S1test__2[[#This Row],[y_true]]-pred_B2_1000_S1test__2[[#This Row],[y_pred]])</f>
        <v>418.92751245589375</v>
      </c>
    </row>
    <row r="1418" spans="1:10" x14ac:dyDescent="0.25">
      <c r="A1418">
        <v>9591</v>
      </c>
      <c r="B1418">
        <v>1803</v>
      </c>
      <c r="C1418">
        <v>1380.9496405965731</v>
      </c>
      <c r="D1418">
        <v>761.13819342700549</v>
      </c>
      <c r="E1418">
        <v>440.72202907765586</v>
      </c>
      <c r="F1418">
        <v>3318.8205732471411</v>
      </c>
      <c r="G1418">
        <f>ABS(pred_B2_1000_S1test__2[[#This Row],[y_true]]-pred_B2_1000_S1test__2[[#This Row],[y_pred]])</f>
        <v>422.05035940342691</v>
      </c>
      <c r="I1418">
        <v>761.13819342700549</v>
      </c>
      <c r="J1418">
        <f>ABS(pred_B2_1000_S1test__2[[#This Row],[y_true]]-pred_B2_1000_S1test__2[[#This Row],[y_pred]])</f>
        <v>422.05035940342691</v>
      </c>
    </row>
    <row r="1419" spans="1:10" x14ac:dyDescent="0.25">
      <c r="A1419">
        <v>9595</v>
      </c>
      <c r="B1419">
        <v>2175</v>
      </c>
      <c r="C1419">
        <v>1783.9567907064475</v>
      </c>
      <c r="D1419">
        <v>983.17191447238031</v>
      </c>
      <c r="E1419">
        <v>569.39892087138833</v>
      </c>
      <c r="F1419">
        <v>4287.1014750846189</v>
      </c>
      <c r="G1419">
        <f>ABS(pred_B2_1000_S1test__2[[#This Row],[y_true]]-pred_B2_1000_S1test__2[[#This Row],[y_pred]])</f>
        <v>391.04320929355254</v>
      </c>
      <c r="I1419">
        <v>983.17191447238031</v>
      </c>
      <c r="J1419">
        <f>ABS(pred_B2_1000_S1test__2[[#This Row],[y_true]]-pred_B2_1000_S1test__2[[#This Row],[y_pred]])</f>
        <v>391.04320929355254</v>
      </c>
    </row>
    <row r="1420" spans="1:10" x14ac:dyDescent="0.25">
      <c r="A1420">
        <v>9606</v>
      </c>
      <c r="B1420">
        <v>1372</v>
      </c>
      <c r="C1420">
        <v>1737.4385054209251</v>
      </c>
      <c r="D1420">
        <v>959.70256242903872</v>
      </c>
      <c r="E1420">
        <v>553.14778750384289</v>
      </c>
      <c r="F1420">
        <v>4181.4899670997656</v>
      </c>
      <c r="G1420">
        <f>ABS(pred_B2_1000_S1test__2[[#This Row],[y_true]]-pred_B2_1000_S1test__2[[#This Row],[y_pred]])</f>
        <v>365.43850542092514</v>
      </c>
      <c r="I1420">
        <v>959.70256242903872</v>
      </c>
      <c r="J1420">
        <f>ABS(pred_B2_1000_S1test__2[[#This Row],[y_true]]-pred_B2_1000_S1test__2[[#This Row],[y_pred]])</f>
        <v>365.43850542092514</v>
      </c>
    </row>
    <row r="1421" spans="1:10" x14ac:dyDescent="0.25">
      <c r="A1421">
        <v>9625</v>
      </c>
      <c r="B1421">
        <v>1004</v>
      </c>
      <c r="C1421">
        <v>1128.4339254808449</v>
      </c>
      <c r="D1421">
        <v>621.81589955902064</v>
      </c>
      <c r="E1421">
        <v>360.22594800559114</v>
      </c>
      <c r="F1421">
        <v>2711.5443462174735</v>
      </c>
      <c r="G1421">
        <f>ABS(pred_B2_1000_S1test__2[[#This Row],[y_true]]-pred_B2_1000_S1test__2[[#This Row],[y_pred]])</f>
        <v>124.43392548084489</v>
      </c>
      <c r="I1421">
        <v>621.81589955902064</v>
      </c>
      <c r="J1421">
        <f>ABS(pred_B2_1000_S1test__2[[#This Row],[y_true]]-pred_B2_1000_S1test__2[[#This Row],[y_pred]])</f>
        <v>124.43392548084489</v>
      </c>
    </row>
    <row r="1422" spans="1:10" x14ac:dyDescent="0.25">
      <c r="A1422">
        <v>9631</v>
      </c>
      <c r="B1422">
        <v>1953</v>
      </c>
      <c r="C1422">
        <v>1585.3543232281506</v>
      </c>
      <c r="D1422">
        <v>873.75726916959593</v>
      </c>
      <c r="E1422">
        <v>505.98426360687029</v>
      </c>
      <c r="F1422">
        <v>3809.9423761983471</v>
      </c>
      <c r="G1422">
        <f>ABS(pred_B2_1000_S1test__2[[#This Row],[y_true]]-pred_B2_1000_S1test__2[[#This Row],[y_pred]])</f>
        <v>367.64567677184937</v>
      </c>
      <c r="I1422">
        <v>873.75726916959593</v>
      </c>
      <c r="J1422">
        <f>ABS(pred_B2_1000_S1test__2[[#This Row],[y_true]]-pred_B2_1000_S1test__2[[#This Row],[y_pred]])</f>
        <v>367.64567677184937</v>
      </c>
    </row>
    <row r="1423" spans="1:10" x14ac:dyDescent="0.25">
      <c r="A1423">
        <v>9632</v>
      </c>
      <c r="B1423">
        <v>1849</v>
      </c>
      <c r="C1423">
        <v>1579.929128100496</v>
      </c>
      <c r="D1423">
        <v>870.76716317663522</v>
      </c>
      <c r="E1423">
        <v>504.25277968400849</v>
      </c>
      <c r="F1423">
        <v>3796.9043500532312</v>
      </c>
      <c r="G1423">
        <f>ABS(pred_B2_1000_S1test__2[[#This Row],[y_true]]-pred_B2_1000_S1test__2[[#This Row],[y_pred]])</f>
        <v>269.07087189950403</v>
      </c>
      <c r="I1423">
        <v>870.76716317663522</v>
      </c>
      <c r="J1423">
        <f>ABS(pred_B2_1000_S1test__2[[#This Row],[y_true]]-pred_B2_1000_S1test__2[[#This Row],[y_pred]])</f>
        <v>269.07087189950403</v>
      </c>
    </row>
    <row r="1424" spans="1:10" x14ac:dyDescent="0.25">
      <c r="A1424">
        <v>9647</v>
      </c>
      <c r="B1424">
        <v>2291</v>
      </c>
      <c r="C1424">
        <v>1712.6877981194175</v>
      </c>
      <c r="D1424">
        <v>943.54243342366908</v>
      </c>
      <c r="E1424">
        <v>546.8796287083577</v>
      </c>
      <c r="F1424">
        <v>4114.8292329091519</v>
      </c>
      <c r="G1424">
        <f>ABS(pred_B2_1000_S1test__2[[#This Row],[y_true]]-pred_B2_1000_S1test__2[[#This Row],[y_pred]])</f>
        <v>578.31220188058251</v>
      </c>
      <c r="I1424">
        <v>943.54243342366908</v>
      </c>
      <c r="J1424">
        <f>ABS(pred_B2_1000_S1test__2[[#This Row],[y_true]]-pred_B2_1000_S1test__2[[#This Row],[y_pred]])</f>
        <v>578.31220188058251</v>
      </c>
    </row>
    <row r="1425" spans="1:10" x14ac:dyDescent="0.25">
      <c r="A1425">
        <v>9668</v>
      </c>
      <c r="B1425">
        <v>1628</v>
      </c>
      <c r="C1425">
        <v>1720.0945145971359</v>
      </c>
      <c r="D1425">
        <v>948.96066853294315</v>
      </c>
      <c r="E1425">
        <v>548.37762005238881</v>
      </c>
      <c r="F1425">
        <v>4136.4372522890353</v>
      </c>
      <c r="G1425">
        <f>ABS(pred_B2_1000_S1test__2[[#This Row],[y_true]]-pred_B2_1000_S1test__2[[#This Row],[y_pred]])</f>
        <v>92.094514597135912</v>
      </c>
      <c r="I1425">
        <v>948.96066853294315</v>
      </c>
      <c r="J1425">
        <f>ABS(pred_B2_1000_S1test__2[[#This Row],[y_true]]-pred_B2_1000_S1test__2[[#This Row],[y_pred]])</f>
        <v>92.094514597135912</v>
      </c>
    </row>
    <row r="1426" spans="1:10" x14ac:dyDescent="0.25">
      <c r="A1426">
        <v>9670</v>
      </c>
      <c r="B1426">
        <v>1232</v>
      </c>
      <c r="C1426">
        <v>1717.0522668643177</v>
      </c>
      <c r="D1426">
        <v>947.29299215350136</v>
      </c>
      <c r="E1426">
        <v>547.40079968458292</v>
      </c>
      <c r="F1426">
        <v>4129.1518460068946</v>
      </c>
      <c r="G1426">
        <f>ABS(pred_B2_1000_S1test__2[[#This Row],[y_true]]-pred_B2_1000_S1test__2[[#This Row],[y_pred]])</f>
        <v>485.05226686431774</v>
      </c>
      <c r="I1426">
        <v>947.29299215350136</v>
      </c>
      <c r="J1426">
        <f>ABS(pred_B2_1000_S1test__2[[#This Row],[y_true]]-pred_B2_1000_S1test__2[[#This Row],[y_pred]])</f>
        <v>485.05226686431774</v>
      </c>
    </row>
    <row r="1427" spans="1:10" x14ac:dyDescent="0.25">
      <c r="A1427">
        <v>9671</v>
      </c>
      <c r="B1427">
        <v>2396</v>
      </c>
      <c r="C1427">
        <v>1042.1986016220937</v>
      </c>
      <c r="D1427">
        <v>574.28198002284591</v>
      </c>
      <c r="E1427">
        <v>332.70677305040107</v>
      </c>
      <c r="F1427">
        <v>2504.2857550276685</v>
      </c>
      <c r="G1427">
        <f>ABS(pred_B2_1000_S1test__2[[#This Row],[y_true]]-pred_B2_1000_S1test__2[[#This Row],[y_pred]])</f>
        <v>1353.8013983779063</v>
      </c>
      <c r="I1427">
        <v>574.28198002284591</v>
      </c>
      <c r="J1427">
        <f>ABS(pred_B2_1000_S1test__2[[#This Row],[y_true]]-pred_B2_1000_S1test__2[[#This Row],[y_pred]])</f>
        <v>1353.8013983779063</v>
      </c>
    </row>
    <row r="1428" spans="1:10" x14ac:dyDescent="0.25">
      <c r="A1428">
        <v>9677</v>
      </c>
      <c r="B1428">
        <v>2058</v>
      </c>
      <c r="C1428">
        <v>1397.1265034174248</v>
      </c>
      <c r="D1428">
        <v>770.00473812718224</v>
      </c>
      <c r="E1428">
        <v>445.91697716846858</v>
      </c>
      <c r="F1428">
        <v>3357.5567046184965</v>
      </c>
      <c r="G1428">
        <f>ABS(pred_B2_1000_S1test__2[[#This Row],[y_true]]-pred_B2_1000_S1test__2[[#This Row],[y_pred]])</f>
        <v>660.87349658257517</v>
      </c>
      <c r="I1428">
        <v>770.00473812718224</v>
      </c>
      <c r="J1428">
        <f>ABS(pred_B2_1000_S1test__2[[#This Row],[y_true]]-pred_B2_1000_S1test__2[[#This Row],[y_pred]])</f>
        <v>660.87349658257517</v>
      </c>
    </row>
    <row r="1429" spans="1:10" x14ac:dyDescent="0.25">
      <c r="A1429">
        <v>9682</v>
      </c>
      <c r="B1429">
        <v>1756</v>
      </c>
      <c r="C1429">
        <v>1464.9806426219868</v>
      </c>
      <c r="D1429">
        <v>807.19942751836027</v>
      </c>
      <c r="E1429">
        <v>467.70483581198641</v>
      </c>
      <c r="F1429">
        <v>3520.0469558116038</v>
      </c>
      <c r="G1429">
        <f>ABS(pred_B2_1000_S1test__2[[#This Row],[y_true]]-pred_B2_1000_S1test__2[[#This Row],[y_pred]])</f>
        <v>291.01935737801318</v>
      </c>
      <c r="I1429">
        <v>807.19942751836027</v>
      </c>
      <c r="J1429">
        <f>ABS(pred_B2_1000_S1test__2[[#This Row],[y_true]]-pred_B2_1000_S1test__2[[#This Row],[y_pred]])</f>
        <v>291.01935737801318</v>
      </c>
    </row>
    <row r="1430" spans="1:10" x14ac:dyDescent="0.25">
      <c r="A1430">
        <v>9687</v>
      </c>
      <c r="B1430">
        <v>2082</v>
      </c>
      <c r="C1430">
        <v>1792.6241274735016</v>
      </c>
      <c r="D1430">
        <v>990.90861555518779</v>
      </c>
      <c r="E1430">
        <v>570.24975642572213</v>
      </c>
      <c r="F1430">
        <v>4316.366852181688</v>
      </c>
      <c r="G1430">
        <f>ABS(pred_B2_1000_S1test__2[[#This Row],[y_true]]-pred_B2_1000_S1test__2[[#This Row],[y_pred]])</f>
        <v>289.37587252649837</v>
      </c>
      <c r="I1430">
        <v>990.90861555518779</v>
      </c>
      <c r="J1430">
        <f>ABS(pred_B2_1000_S1test__2[[#This Row],[y_true]]-pred_B2_1000_S1test__2[[#This Row],[y_pred]])</f>
        <v>289.37587252649837</v>
      </c>
    </row>
    <row r="1431" spans="1:10" x14ac:dyDescent="0.25">
      <c r="A1431">
        <v>9696</v>
      </c>
      <c r="B1431">
        <v>2023</v>
      </c>
      <c r="C1431">
        <v>1491.8900200919718</v>
      </c>
      <c r="D1431">
        <v>822.03856723868739</v>
      </c>
      <c r="E1431">
        <v>476.28794531333563</v>
      </c>
      <c r="F1431">
        <v>3584.739318231243</v>
      </c>
      <c r="G1431">
        <f>ABS(pred_B2_1000_S1test__2[[#This Row],[y_true]]-pred_B2_1000_S1test__2[[#This Row],[y_pred]])</f>
        <v>531.10997990802821</v>
      </c>
      <c r="I1431">
        <v>822.03856723868739</v>
      </c>
      <c r="J1431">
        <f>ABS(pred_B2_1000_S1test__2[[#This Row],[y_true]]-pred_B2_1000_S1test__2[[#This Row],[y_pred]])</f>
        <v>531.10997990802821</v>
      </c>
    </row>
    <row r="1432" spans="1:10" x14ac:dyDescent="0.25">
      <c r="A1432">
        <v>9717</v>
      </c>
      <c r="B1432">
        <v>843</v>
      </c>
      <c r="C1432">
        <v>1339.3501357619464</v>
      </c>
      <c r="D1432">
        <v>737.9887659763491</v>
      </c>
      <c r="E1432">
        <v>427.58911254683716</v>
      </c>
      <c r="F1432">
        <v>3218.2149901041007</v>
      </c>
      <c r="G1432">
        <f>ABS(pred_B2_1000_S1test__2[[#This Row],[y_true]]-pred_B2_1000_S1test__2[[#This Row],[y_pred]])</f>
        <v>496.35013576194638</v>
      </c>
      <c r="I1432">
        <v>737.9887659763491</v>
      </c>
      <c r="J1432">
        <f>ABS(pred_B2_1000_S1test__2[[#This Row],[y_true]]-pred_B2_1000_S1test__2[[#This Row],[y_pred]])</f>
        <v>496.35013576194638</v>
      </c>
    </row>
    <row r="1433" spans="1:10" x14ac:dyDescent="0.25">
      <c r="A1433">
        <v>9725</v>
      </c>
      <c r="B1433">
        <v>407</v>
      </c>
      <c r="C1433">
        <v>972.64153815172529</v>
      </c>
      <c r="D1433">
        <v>535.87401453733855</v>
      </c>
      <c r="E1433">
        <v>310.55356856283203</v>
      </c>
      <c r="F1433">
        <v>2336.9199980692106</v>
      </c>
      <c r="G1433">
        <f>ABS(pred_B2_1000_S1test__2[[#This Row],[y_true]]-pred_B2_1000_S1test__2[[#This Row],[y_pred]])</f>
        <v>565.64153815172529</v>
      </c>
      <c r="I1433">
        <v>535.87401453733855</v>
      </c>
      <c r="J1433">
        <f>ABS(pred_B2_1000_S1test__2[[#This Row],[y_true]]-pred_B2_1000_S1test__2[[#This Row],[y_pred]])</f>
        <v>565.64153815172529</v>
      </c>
    </row>
    <row r="1434" spans="1:10" x14ac:dyDescent="0.25">
      <c r="A1434">
        <v>9729</v>
      </c>
      <c r="B1434">
        <v>464</v>
      </c>
      <c r="C1434">
        <v>1262.8429639928891</v>
      </c>
      <c r="D1434">
        <v>695.95824229301206</v>
      </c>
      <c r="E1434">
        <v>403.08283808584622</v>
      </c>
      <c r="F1434">
        <v>3034.7393464228571</v>
      </c>
      <c r="G1434">
        <f>ABS(pred_B2_1000_S1test__2[[#This Row],[y_true]]-pred_B2_1000_S1test__2[[#This Row],[y_pred]])</f>
        <v>798.84296399288905</v>
      </c>
      <c r="I1434">
        <v>695.95824229301206</v>
      </c>
      <c r="J1434">
        <f>ABS(pred_B2_1000_S1test__2[[#This Row],[y_true]]-pred_B2_1000_S1test__2[[#This Row],[y_pred]])</f>
        <v>798.84296399288905</v>
      </c>
    </row>
    <row r="1435" spans="1:10" x14ac:dyDescent="0.25">
      <c r="A1435">
        <v>9752</v>
      </c>
      <c r="B1435">
        <v>966</v>
      </c>
      <c r="C1435">
        <v>1793.118202444399</v>
      </c>
      <c r="D1435">
        <v>990.72517346808172</v>
      </c>
      <c r="E1435">
        <v>570.70191018625303</v>
      </c>
      <c r="F1435">
        <v>4316.2552489775835</v>
      </c>
      <c r="G1435">
        <f>ABS(pred_B2_1000_S1test__2[[#This Row],[y_true]]-pred_B2_1000_S1test__2[[#This Row],[y_pred]])</f>
        <v>827.118202444399</v>
      </c>
      <c r="I1435">
        <v>990.72517346808172</v>
      </c>
      <c r="J1435">
        <f>ABS(pred_B2_1000_S1test__2[[#This Row],[y_true]]-pred_B2_1000_S1test__2[[#This Row],[y_pred]])</f>
        <v>827.118202444399</v>
      </c>
    </row>
    <row r="1436" spans="1:10" x14ac:dyDescent="0.25">
      <c r="A1436">
        <v>9758</v>
      </c>
      <c r="B1436">
        <v>343</v>
      </c>
      <c r="C1436">
        <v>980.62918067012674</v>
      </c>
      <c r="D1436">
        <v>540.27951097612834</v>
      </c>
      <c r="E1436">
        <v>313.10086656324768</v>
      </c>
      <c r="F1436">
        <v>2356.1250066618122</v>
      </c>
      <c r="G1436">
        <f>ABS(pred_B2_1000_S1test__2[[#This Row],[y_true]]-pred_B2_1000_S1test__2[[#This Row],[y_pred]])</f>
        <v>637.62918067012674</v>
      </c>
      <c r="I1436">
        <v>540.27951097612834</v>
      </c>
      <c r="J1436">
        <f>ABS(pred_B2_1000_S1test__2[[#This Row],[y_true]]-pred_B2_1000_S1test__2[[#This Row],[y_pred]])</f>
        <v>637.62918067012674</v>
      </c>
    </row>
    <row r="1437" spans="1:10" x14ac:dyDescent="0.25">
      <c r="A1437">
        <v>9762</v>
      </c>
      <c r="B1437">
        <v>258</v>
      </c>
      <c r="C1437">
        <v>980.62918067012674</v>
      </c>
      <c r="D1437">
        <v>540.27951097612834</v>
      </c>
      <c r="E1437">
        <v>313.10086656324768</v>
      </c>
      <c r="F1437">
        <v>2356.1250066618122</v>
      </c>
      <c r="G1437">
        <f>ABS(pred_B2_1000_S1test__2[[#This Row],[y_true]]-pred_B2_1000_S1test__2[[#This Row],[y_pred]])</f>
        <v>722.62918067012674</v>
      </c>
      <c r="I1437">
        <v>540.27951097612834</v>
      </c>
      <c r="J1437">
        <f>ABS(pred_B2_1000_S1test__2[[#This Row],[y_true]]-pred_B2_1000_S1test__2[[#This Row],[y_pred]])</f>
        <v>722.62918067012674</v>
      </c>
    </row>
    <row r="1438" spans="1:10" x14ac:dyDescent="0.25">
      <c r="A1438">
        <v>9764</v>
      </c>
      <c r="B1438">
        <v>422</v>
      </c>
      <c r="C1438">
        <v>1392.4234572654855</v>
      </c>
      <c r="D1438">
        <v>767.15199694790567</v>
      </c>
      <c r="E1438">
        <v>444.58500834905055</v>
      </c>
      <c r="F1438">
        <v>3345.5112638519354</v>
      </c>
      <c r="G1438">
        <f>ABS(pred_B2_1000_S1test__2[[#This Row],[y_true]]-pred_B2_1000_S1test__2[[#This Row],[y_pred]])</f>
        <v>970.42345726548547</v>
      </c>
      <c r="I1438">
        <v>767.15199694790567</v>
      </c>
      <c r="J1438">
        <f>ABS(pred_B2_1000_S1test__2[[#This Row],[y_true]]-pred_B2_1000_S1test__2[[#This Row],[y_pred]])</f>
        <v>970.42345726548547</v>
      </c>
    </row>
    <row r="1439" spans="1:10" x14ac:dyDescent="0.25">
      <c r="A1439">
        <v>9773</v>
      </c>
      <c r="B1439">
        <v>608</v>
      </c>
      <c r="C1439">
        <v>563.46713979477829</v>
      </c>
      <c r="D1439">
        <v>311.44149594512169</v>
      </c>
      <c r="E1439">
        <v>179.26083438849304</v>
      </c>
      <c r="F1439">
        <v>1356.6687870692626</v>
      </c>
      <c r="G1439">
        <f>ABS(pred_B2_1000_S1test__2[[#This Row],[y_true]]-pred_B2_1000_S1test__2[[#This Row],[y_pred]])</f>
        <v>44.532860205221709</v>
      </c>
      <c r="I1439">
        <v>311.44149594512169</v>
      </c>
      <c r="J1439">
        <f>ABS(pred_B2_1000_S1test__2[[#This Row],[y_true]]-pred_B2_1000_S1test__2[[#This Row],[y_pred]])</f>
        <v>44.532860205221709</v>
      </c>
    </row>
    <row r="1440" spans="1:10" x14ac:dyDescent="0.25">
      <c r="A1440">
        <v>9780</v>
      </c>
      <c r="B1440">
        <v>322</v>
      </c>
      <c r="C1440">
        <v>577.8428877072447</v>
      </c>
      <c r="D1440">
        <v>319.38930650954904</v>
      </c>
      <c r="E1440">
        <v>183.83302897728007</v>
      </c>
      <c r="F1440">
        <v>1391.2871976671577</v>
      </c>
      <c r="G1440">
        <f>ABS(pred_B2_1000_S1test__2[[#This Row],[y_true]]-pred_B2_1000_S1test__2[[#This Row],[y_pred]])</f>
        <v>255.8428877072447</v>
      </c>
      <c r="I1440">
        <v>319.38930650954904</v>
      </c>
      <c r="J1440">
        <f>ABS(pred_B2_1000_S1test__2[[#This Row],[y_true]]-pred_B2_1000_S1test__2[[#This Row],[y_pred]])</f>
        <v>255.8428877072447</v>
      </c>
    </row>
    <row r="1441" spans="1:10" x14ac:dyDescent="0.25">
      <c r="A1441">
        <v>9788</v>
      </c>
      <c r="B1441">
        <v>747</v>
      </c>
      <c r="C1441">
        <v>827.19576102368819</v>
      </c>
      <c r="D1441">
        <v>456.89595102937392</v>
      </c>
      <c r="E1441">
        <v>263.3664536902026</v>
      </c>
      <c r="F1441">
        <v>1990.755891202841</v>
      </c>
      <c r="G1441">
        <f>ABS(pred_B2_1000_S1test__2[[#This Row],[y_true]]-pred_B2_1000_S1test__2[[#This Row],[y_pred]])</f>
        <v>80.195761023688192</v>
      </c>
      <c r="I1441">
        <v>456.89595102937392</v>
      </c>
      <c r="J1441">
        <f>ABS(pred_B2_1000_S1test__2[[#This Row],[y_true]]-pred_B2_1000_S1test__2[[#This Row],[y_pred]])</f>
        <v>80.195761023688192</v>
      </c>
    </row>
    <row r="1442" spans="1:10" x14ac:dyDescent="0.25">
      <c r="A1442">
        <v>9790</v>
      </c>
      <c r="B1442">
        <v>672</v>
      </c>
      <c r="C1442">
        <v>828.09013080565603</v>
      </c>
      <c r="D1442">
        <v>457.38982505934598</v>
      </c>
      <c r="E1442">
        <v>263.65128816543296</v>
      </c>
      <c r="F1442">
        <v>1992.9079538772239</v>
      </c>
      <c r="G1442">
        <f>ABS(pred_B2_1000_S1test__2[[#This Row],[y_true]]-pred_B2_1000_S1test__2[[#This Row],[y_pred]])</f>
        <v>156.09013080565603</v>
      </c>
      <c r="I1442">
        <v>457.38982505934598</v>
      </c>
      <c r="J1442">
        <f>ABS(pred_B2_1000_S1test__2[[#This Row],[y_true]]-pred_B2_1000_S1test__2[[#This Row],[y_pred]])</f>
        <v>156.09013080565603</v>
      </c>
    </row>
    <row r="1443" spans="1:10" x14ac:dyDescent="0.25">
      <c r="A1443">
        <v>9796</v>
      </c>
      <c r="B1443">
        <v>421</v>
      </c>
      <c r="C1443">
        <v>835.28012208148618</v>
      </c>
      <c r="D1443">
        <v>461.36032604165774</v>
      </c>
      <c r="E1443">
        <v>265.94101546951788</v>
      </c>
      <c r="F1443">
        <v>2010.2092185984886</v>
      </c>
      <c r="G1443">
        <f>ABS(pred_B2_1000_S1test__2[[#This Row],[y_true]]-pred_B2_1000_S1test__2[[#This Row],[y_pred]])</f>
        <v>414.28012208148618</v>
      </c>
      <c r="I1443">
        <v>461.36032604165774</v>
      </c>
      <c r="J1443">
        <f>ABS(pred_B2_1000_S1test__2[[#This Row],[y_true]]-pred_B2_1000_S1test__2[[#This Row],[y_pred]])</f>
        <v>414.28012208148618</v>
      </c>
    </row>
    <row r="1444" spans="1:10" x14ac:dyDescent="0.25">
      <c r="A1444">
        <v>9797</v>
      </c>
      <c r="B1444">
        <v>382</v>
      </c>
      <c r="C1444">
        <v>838.44541617696166</v>
      </c>
      <c r="D1444">
        <v>463.10837625839997</v>
      </c>
      <c r="E1444">
        <v>266.94897663330448</v>
      </c>
      <c r="F1444">
        <v>2017.826123432262</v>
      </c>
      <c r="G1444">
        <f>ABS(pred_B2_1000_S1test__2[[#This Row],[y_true]]-pred_B2_1000_S1test__2[[#This Row],[y_pred]])</f>
        <v>456.44541617696166</v>
      </c>
      <c r="I1444">
        <v>463.10837625839997</v>
      </c>
      <c r="J1444">
        <f>ABS(pred_B2_1000_S1test__2[[#This Row],[y_true]]-pred_B2_1000_S1test__2[[#This Row],[y_pred]])</f>
        <v>456.44541617696166</v>
      </c>
    </row>
    <row r="1445" spans="1:10" x14ac:dyDescent="0.25">
      <c r="A1445">
        <v>9802</v>
      </c>
      <c r="B1445">
        <v>728</v>
      </c>
      <c r="C1445">
        <v>937.94704459967681</v>
      </c>
      <c r="D1445">
        <v>518.09771775163244</v>
      </c>
      <c r="E1445">
        <v>298.60918400184465</v>
      </c>
      <c r="F1445">
        <v>2257.376282636169</v>
      </c>
      <c r="G1445">
        <f>ABS(pred_B2_1000_S1test__2[[#This Row],[y_true]]-pred_B2_1000_S1test__2[[#This Row],[y_pred]])</f>
        <v>209.94704459967681</v>
      </c>
      <c r="I1445">
        <v>518.09771775163244</v>
      </c>
      <c r="J1445">
        <f>ABS(pred_B2_1000_S1test__2[[#This Row],[y_true]]-pred_B2_1000_S1test__2[[#This Row],[y_pred]])</f>
        <v>209.94704459967681</v>
      </c>
    </row>
    <row r="1446" spans="1:10" x14ac:dyDescent="0.25">
      <c r="A1446">
        <v>9804</v>
      </c>
      <c r="B1446">
        <v>643</v>
      </c>
      <c r="C1446">
        <v>928.92432985707569</v>
      </c>
      <c r="D1446">
        <v>513.12611749292375</v>
      </c>
      <c r="E1446">
        <v>295.72870930371948</v>
      </c>
      <c r="F1446">
        <v>2235.6962292082098</v>
      </c>
      <c r="G1446">
        <f>ABS(pred_B2_1000_S1test__2[[#This Row],[y_true]]-pred_B2_1000_S1test__2[[#This Row],[y_pred]])</f>
        <v>285.92432985707569</v>
      </c>
      <c r="I1446">
        <v>513.12611749292375</v>
      </c>
      <c r="J1446">
        <f>ABS(pred_B2_1000_S1test__2[[#This Row],[y_true]]-pred_B2_1000_S1test__2[[#This Row],[y_pred]])</f>
        <v>285.92432985707569</v>
      </c>
    </row>
    <row r="1447" spans="1:10" x14ac:dyDescent="0.25">
      <c r="A1447">
        <v>9807</v>
      </c>
      <c r="B1447">
        <v>525</v>
      </c>
      <c r="C1447">
        <v>930.31322045795923</v>
      </c>
      <c r="D1447">
        <v>513.88759898907972</v>
      </c>
      <c r="E1447">
        <v>296.174571776893</v>
      </c>
      <c r="F1447">
        <v>2239.0226378955449</v>
      </c>
      <c r="G1447">
        <f>ABS(pred_B2_1000_S1test__2[[#This Row],[y_true]]-pred_B2_1000_S1test__2[[#This Row],[y_pred]])</f>
        <v>405.31322045795923</v>
      </c>
      <c r="I1447">
        <v>513.88759898907972</v>
      </c>
      <c r="J1447">
        <f>ABS(pred_B2_1000_S1test__2[[#This Row],[y_true]]-pred_B2_1000_S1test__2[[#This Row],[y_pred]])</f>
        <v>405.31322045795923</v>
      </c>
    </row>
    <row r="1448" spans="1:10" x14ac:dyDescent="0.25">
      <c r="A1448">
        <v>9809</v>
      </c>
      <c r="B1448">
        <v>426</v>
      </c>
      <c r="C1448">
        <v>935.4362020610763</v>
      </c>
      <c r="D1448">
        <v>516.69994046915008</v>
      </c>
      <c r="E1448">
        <v>297.81683705132843</v>
      </c>
      <c r="F1448">
        <v>2251.3024542461903</v>
      </c>
      <c r="G1448">
        <f>ABS(pred_B2_1000_S1test__2[[#This Row],[y_true]]-pred_B2_1000_S1test__2[[#This Row],[y_pred]])</f>
        <v>509.4362020610763</v>
      </c>
      <c r="I1448">
        <v>516.69994046915008</v>
      </c>
      <c r="J1448">
        <f>ABS(pred_B2_1000_S1test__2[[#This Row],[y_true]]-pred_B2_1000_S1test__2[[#This Row],[y_pred]])</f>
        <v>509.4362020610763</v>
      </c>
    </row>
    <row r="1449" spans="1:10" x14ac:dyDescent="0.25">
      <c r="A1449">
        <v>9818</v>
      </c>
      <c r="B1449">
        <v>519</v>
      </c>
      <c r="C1449">
        <v>902.76130772240322</v>
      </c>
      <c r="D1449">
        <v>499.18625406346086</v>
      </c>
      <c r="E1449">
        <v>287.06859559240826</v>
      </c>
      <c r="F1449">
        <v>2174.188203722842</v>
      </c>
      <c r="G1449">
        <f>ABS(pred_B2_1000_S1test__2[[#This Row],[y_true]]-pred_B2_1000_S1test__2[[#This Row],[y_pred]])</f>
        <v>383.76130772240322</v>
      </c>
      <c r="I1449">
        <v>499.18625406346086</v>
      </c>
      <c r="J1449">
        <f>ABS(pred_B2_1000_S1test__2[[#This Row],[y_true]]-pred_B2_1000_S1test__2[[#This Row],[y_pred]])</f>
        <v>383.76130772240322</v>
      </c>
    </row>
    <row r="1450" spans="1:10" x14ac:dyDescent="0.25">
      <c r="A1450">
        <v>9822</v>
      </c>
      <c r="B1450">
        <v>652</v>
      </c>
      <c r="C1450">
        <v>554.76137644230869</v>
      </c>
      <c r="D1450">
        <v>306.67062943310157</v>
      </c>
      <c r="E1450">
        <v>176.46470038154106</v>
      </c>
      <c r="F1450">
        <v>1335.8246769924829</v>
      </c>
      <c r="G1450">
        <f>ABS(pred_B2_1000_S1test__2[[#This Row],[y_true]]-pred_B2_1000_S1test__2[[#This Row],[y_pred]])</f>
        <v>97.238623557691312</v>
      </c>
      <c r="I1450">
        <v>306.67062943310157</v>
      </c>
      <c r="J1450">
        <f>ABS(pred_B2_1000_S1test__2[[#This Row],[y_true]]-pred_B2_1000_S1test__2[[#This Row],[y_pred]])</f>
        <v>97.238623557691312</v>
      </c>
    </row>
    <row r="1451" spans="1:10" x14ac:dyDescent="0.25">
      <c r="A1451">
        <v>9823</v>
      </c>
      <c r="B1451">
        <v>607</v>
      </c>
      <c r="C1451">
        <v>556.09568718267042</v>
      </c>
      <c r="D1451">
        <v>307.40837825238344</v>
      </c>
      <c r="E1451">
        <v>176.88903897810496</v>
      </c>
      <c r="F1451">
        <v>1339.038013603149</v>
      </c>
      <c r="G1451">
        <f>ABS(pred_B2_1000_S1test__2[[#This Row],[y_true]]-pred_B2_1000_S1test__2[[#This Row],[y_pred]])</f>
        <v>50.904312817329583</v>
      </c>
      <c r="I1451">
        <v>307.40837825238344</v>
      </c>
      <c r="J1451">
        <f>ABS(pred_B2_1000_S1test__2[[#This Row],[y_true]]-pred_B2_1000_S1test__2[[#This Row],[y_pred]])</f>
        <v>50.904312817329583</v>
      </c>
    </row>
    <row r="1452" spans="1:10" x14ac:dyDescent="0.25">
      <c r="A1452">
        <v>9831</v>
      </c>
      <c r="B1452">
        <v>803</v>
      </c>
      <c r="C1452">
        <v>928.91556429639093</v>
      </c>
      <c r="D1452">
        <v>515.12175538726831</v>
      </c>
      <c r="E1452">
        <v>294.43584832300144</v>
      </c>
      <c r="F1452">
        <v>2241.3768342953827</v>
      </c>
      <c r="G1452">
        <f>ABS(pred_B2_1000_S1test__2[[#This Row],[y_true]]-pred_B2_1000_S1test__2[[#This Row],[y_pred]])</f>
        <v>125.91556429639093</v>
      </c>
      <c r="I1452">
        <v>515.12175538726831</v>
      </c>
      <c r="J1452">
        <f>ABS(pred_B2_1000_S1test__2[[#This Row],[y_true]]-pred_B2_1000_S1test__2[[#This Row],[y_pred]])</f>
        <v>125.91556429639093</v>
      </c>
    </row>
    <row r="1453" spans="1:10" x14ac:dyDescent="0.25">
      <c r="A1453">
        <v>9834</v>
      </c>
      <c r="B1453">
        <v>572</v>
      </c>
      <c r="C1453">
        <v>917.70842919636743</v>
      </c>
      <c r="D1453">
        <v>508.9517448674128</v>
      </c>
      <c r="E1453">
        <v>290.85473297894504</v>
      </c>
      <c r="F1453">
        <v>2214.4628813792451</v>
      </c>
      <c r="G1453">
        <f>ABS(pred_B2_1000_S1test__2[[#This Row],[y_true]]-pred_B2_1000_S1test__2[[#This Row],[y_pred]])</f>
        <v>345.70842919636743</v>
      </c>
      <c r="I1453">
        <v>508.9517448674128</v>
      </c>
      <c r="J1453">
        <f>ABS(pred_B2_1000_S1test__2[[#This Row],[y_true]]-pred_B2_1000_S1test__2[[#This Row],[y_pred]])</f>
        <v>345.70842919636743</v>
      </c>
    </row>
    <row r="1454" spans="1:10" x14ac:dyDescent="0.25">
      <c r="A1454">
        <v>9862</v>
      </c>
      <c r="B1454">
        <v>1773</v>
      </c>
      <c r="C1454">
        <v>956.46082495218388</v>
      </c>
      <c r="D1454">
        <v>528.30081170032804</v>
      </c>
      <c r="E1454">
        <v>304.51847204412888</v>
      </c>
      <c r="F1454">
        <v>2301.8669665589623</v>
      </c>
      <c r="G1454">
        <f>ABS(pred_B2_1000_S1test__2[[#This Row],[y_true]]-pred_B2_1000_S1test__2[[#This Row],[y_pred]])</f>
        <v>816.53917504781612</v>
      </c>
      <c r="I1454">
        <v>528.30081170032804</v>
      </c>
      <c r="J1454">
        <f>ABS(pred_B2_1000_S1test__2[[#This Row],[y_true]]-pred_B2_1000_S1test__2[[#This Row],[y_pred]])</f>
        <v>816.53917504781612</v>
      </c>
    </row>
    <row r="1455" spans="1:10" x14ac:dyDescent="0.25">
      <c r="A1455">
        <v>9864</v>
      </c>
      <c r="B1455">
        <v>1299</v>
      </c>
      <c r="C1455">
        <v>935.23971719940289</v>
      </c>
      <c r="D1455">
        <v>516.57143311622042</v>
      </c>
      <c r="E1455">
        <v>297.76719752681993</v>
      </c>
      <c r="F1455">
        <v>2250.7726396711282</v>
      </c>
      <c r="G1455">
        <f>ABS(pred_B2_1000_S1test__2[[#This Row],[y_true]]-pred_B2_1000_S1test__2[[#This Row],[y_pred]])</f>
        <v>363.76028280059711</v>
      </c>
      <c r="I1455">
        <v>516.57143311622042</v>
      </c>
      <c r="J1455">
        <f>ABS(pred_B2_1000_S1test__2[[#This Row],[y_true]]-pred_B2_1000_S1test__2[[#This Row],[y_pred]])</f>
        <v>363.76028280059711</v>
      </c>
    </row>
    <row r="1456" spans="1:10" x14ac:dyDescent="0.25">
      <c r="A1456">
        <v>9865</v>
      </c>
      <c r="B1456">
        <v>4663</v>
      </c>
      <c r="C1456">
        <v>1156.3218138243037</v>
      </c>
      <c r="D1456">
        <v>639.32714274103864</v>
      </c>
      <c r="E1456">
        <v>367.74118767528665</v>
      </c>
      <c r="F1456">
        <v>2784.6672148367347</v>
      </c>
      <c r="G1456">
        <f>ABS(pred_B2_1000_S1test__2[[#This Row],[y_true]]-pred_B2_1000_S1test__2[[#This Row],[y_pred]])</f>
        <v>3506.6781861756963</v>
      </c>
      <c r="I1456">
        <v>639.32714274103864</v>
      </c>
      <c r="J1456">
        <f>ABS(pred_B2_1000_S1test__2[[#This Row],[y_true]]-pred_B2_1000_S1test__2[[#This Row],[y_pred]])</f>
        <v>3506.6781861756963</v>
      </c>
    </row>
    <row r="1457" spans="1:10" x14ac:dyDescent="0.25">
      <c r="A1457">
        <v>9866</v>
      </c>
      <c r="B1457">
        <v>4326</v>
      </c>
      <c r="C1457">
        <v>1150.9365305920981</v>
      </c>
      <c r="D1457">
        <v>636.34003364225123</v>
      </c>
      <c r="E1457">
        <v>366.03472354775698</v>
      </c>
      <c r="F1457">
        <v>2771.6709509088955</v>
      </c>
      <c r="G1457">
        <f>ABS(pred_B2_1000_S1test__2[[#This Row],[y_true]]-pred_B2_1000_S1test__2[[#This Row],[y_pred]])</f>
        <v>3175.0634694079017</v>
      </c>
      <c r="I1457">
        <v>636.34003364225123</v>
      </c>
      <c r="J1457">
        <f>ABS(pred_B2_1000_S1test__2[[#This Row],[y_true]]-pred_B2_1000_S1test__2[[#This Row],[y_pred]])</f>
        <v>3175.0634694079017</v>
      </c>
    </row>
    <row r="1458" spans="1:10" x14ac:dyDescent="0.25">
      <c r="A1458">
        <v>9868</v>
      </c>
      <c r="B1458">
        <v>3430</v>
      </c>
      <c r="C1458">
        <v>1145.9313404057416</v>
      </c>
      <c r="D1458">
        <v>633.54097644904436</v>
      </c>
      <c r="E1458">
        <v>364.46341110946429</v>
      </c>
      <c r="F1458">
        <v>2759.5270408153015</v>
      </c>
      <c r="G1458">
        <f>ABS(pred_B2_1000_S1test__2[[#This Row],[y_true]]-pred_B2_1000_S1test__2[[#This Row],[y_pred]])</f>
        <v>2284.0686595942584</v>
      </c>
      <c r="I1458">
        <v>633.54097644904436</v>
      </c>
      <c r="J1458">
        <f>ABS(pred_B2_1000_S1test__2[[#This Row],[y_true]]-pred_B2_1000_S1test__2[[#This Row],[y_pred]])</f>
        <v>2284.0686595942584</v>
      </c>
    </row>
    <row r="1459" spans="1:10" x14ac:dyDescent="0.25">
      <c r="A1459">
        <v>9873</v>
      </c>
      <c r="B1459">
        <v>1944</v>
      </c>
      <c r="C1459">
        <v>1109.262008381158</v>
      </c>
      <c r="D1459">
        <v>613.26352608342904</v>
      </c>
      <c r="E1459">
        <v>352.80357282025801</v>
      </c>
      <c r="F1459">
        <v>2671.210770174795</v>
      </c>
      <c r="G1459">
        <f>ABS(pred_B2_1000_S1test__2[[#This Row],[y_true]]-pred_B2_1000_S1test__2[[#This Row],[y_pred]])</f>
        <v>834.73799161884199</v>
      </c>
      <c r="I1459">
        <v>613.26352608342904</v>
      </c>
      <c r="J1459">
        <f>ABS(pred_B2_1000_S1test__2[[#This Row],[y_true]]-pred_B2_1000_S1test__2[[#This Row],[y_pred]])</f>
        <v>834.73799161884199</v>
      </c>
    </row>
    <row r="1460" spans="1:10" x14ac:dyDescent="0.25">
      <c r="A1460">
        <v>9878</v>
      </c>
      <c r="B1460">
        <v>4093</v>
      </c>
      <c r="C1460">
        <v>1393.0673090839784</v>
      </c>
      <c r="D1460">
        <v>772.51532279928927</v>
      </c>
      <c r="E1460">
        <v>441.5552248275838</v>
      </c>
      <c r="F1460">
        <v>3361.3336553106669</v>
      </c>
      <c r="G1460">
        <f>ABS(pred_B2_1000_S1test__2[[#This Row],[y_true]]-pred_B2_1000_S1test__2[[#This Row],[y_pred]])</f>
        <v>2699.9326909160218</v>
      </c>
      <c r="I1460">
        <v>772.51532279928927</v>
      </c>
      <c r="J1460">
        <f>ABS(pred_B2_1000_S1test__2[[#This Row],[y_true]]-pred_B2_1000_S1test__2[[#This Row],[y_pred]])</f>
        <v>2699.9326909160218</v>
      </c>
    </row>
    <row r="1461" spans="1:10" x14ac:dyDescent="0.25">
      <c r="A1461">
        <v>9884</v>
      </c>
      <c r="B1461">
        <v>1365</v>
      </c>
      <c r="C1461">
        <v>1341.2978309292887</v>
      </c>
      <c r="D1461">
        <v>743.57233785679762</v>
      </c>
      <c r="E1461">
        <v>425.29699040712086</v>
      </c>
      <c r="F1461">
        <v>3235.7503880404806</v>
      </c>
      <c r="G1461">
        <f>ABS(pred_B2_1000_S1test__2[[#This Row],[y_true]]-pred_B2_1000_S1test__2[[#This Row],[y_pred]])</f>
        <v>23.702169070711307</v>
      </c>
      <c r="I1461">
        <v>743.57233785679762</v>
      </c>
      <c r="J1461">
        <f>ABS(pred_B2_1000_S1test__2[[#This Row],[y_true]]-pred_B2_1000_S1test__2[[#This Row],[y_pred]])</f>
        <v>23.702169070711307</v>
      </c>
    </row>
    <row r="1462" spans="1:10" x14ac:dyDescent="0.25">
      <c r="A1462">
        <v>9910</v>
      </c>
      <c r="B1462">
        <v>949</v>
      </c>
      <c r="C1462">
        <v>1347.1962687908658</v>
      </c>
      <c r="D1462">
        <v>747.2805725153072</v>
      </c>
      <c r="E1462">
        <v>426.88528896306047</v>
      </c>
      <c r="F1462">
        <v>3251.2290942673571</v>
      </c>
      <c r="G1462">
        <f>ABS(pred_B2_1000_S1test__2[[#This Row],[y_true]]-pred_B2_1000_S1test__2[[#This Row],[y_pred]])</f>
        <v>398.19626879086582</v>
      </c>
      <c r="I1462">
        <v>747.2805725153072</v>
      </c>
      <c r="J1462">
        <f>ABS(pred_B2_1000_S1test__2[[#This Row],[y_true]]-pred_B2_1000_S1test__2[[#This Row],[y_pred]])</f>
        <v>398.19626879086582</v>
      </c>
    </row>
    <row r="1463" spans="1:10" x14ac:dyDescent="0.25">
      <c r="A1463">
        <v>9915</v>
      </c>
      <c r="B1463">
        <v>548</v>
      </c>
      <c r="C1463">
        <v>676.95222515231649</v>
      </c>
      <c r="D1463">
        <v>374.00694860871977</v>
      </c>
      <c r="E1463">
        <v>215.46851302654082</v>
      </c>
      <c r="F1463">
        <v>1629.451419239731</v>
      </c>
      <c r="G1463">
        <f>ABS(pred_B2_1000_S1test__2[[#This Row],[y_true]]-pred_B2_1000_S1test__2[[#This Row],[y_pred]])</f>
        <v>128.95222515231649</v>
      </c>
      <c r="I1463">
        <v>374.00694860871977</v>
      </c>
      <c r="J1463">
        <f>ABS(pred_B2_1000_S1test__2[[#This Row],[y_true]]-pred_B2_1000_S1test__2[[#This Row],[y_pred]])</f>
        <v>128.95222515231649</v>
      </c>
    </row>
    <row r="1464" spans="1:10" x14ac:dyDescent="0.25">
      <c r="A1464">
        <v>9945</v>
      </c>
      <c r="B1464">
        <v>320</v>
      </c>
      <c r="C1464">
        <v>730.41252415729946</v>
      </c>
      <c r="D1464">
        <v>403.44804693291803</v>
      </c>
      <c r="E1464">
        <v>232.54590962102094</v>
      </c>
      <c r="F1464">
        <v>1757.8617725488768</v>
      </c>
      <c r="G1464">
        <f>ABS(pred_B2_1000_S1test__2[[#This Row],[y_true]]-pred_B2_1000_S1test__2[[#This Row],[y_pred]])</f>
        <v>410.41252415729946</v>
      </c>
      <c r="I1464">
        <v>403.44804693291803</v>
      </c>
      <c r="J1464">
        <f>ABS(pred_B2_1000_S1test__2[[#This Row],[y_true]]-pred_B2_1000_S1test__2[[#This Row],[y_pred]])</f>
        <v>410.41252415729946</v>
      </c>
    </row>
    <row r="1465" spans="1:10" x14ac:dyDescent="0.25">
      <c r="A1465">
        <v>9954</v>
      </c>
      <c r="B1465">
        <v>348</v>
      </c>
      <c r="C1465">
        <v>904.03021817279762</v>
      </c>
      <c r="D1465">
        <v>499.3305042814406</v>
      </c>
      <c r="E1465">
        <v>287.83223582324086</v>
      </c>
      <c r="F1465">
        <v>2175.6555192675964</v>
      </c>
      <c r="G1465">
        <f>ABS(pred_B2_1000_S1test__2[[#This Row],[y_true]]-pred_B2_1000_S1test__2[[#This Row],[y_pred]])</f>
        <v>556.03021817279762</v>
      </c>
      <c r="I1465">
        <v>499.3305042814406</v>
      </c>
      <c r="J1465">
        <f>ABS(pred_B2_1000_S1test__2[[#This Row],[y_true]]-pred_B2_1000_S1test__2[[#This Row],[y_pred]])</f>
        <v>556.03021817279762</v>
      </c>
    </row>
    <row r="1466" spans="1:10" x14ac:dyDescent="0.25">
      <c r="A1466">
        <v>9955</v>
      </c>
      <c r="B1466">
        <v>341</v>
      </c>
      <c r="C1466">
        <v>906.40443420857071</v>
      </c>
      <c r="D1466">
        <v>500.64486116632565</v>
      </c>
      <c r="E1466">
        <v>288.58622640839894</v>
      </c>
      <c r="F1466">
        <v>2181.3778626537505</v>
      </c>
      <c r="G1466">
        <f>ABS(pred_B2_1000_S1test__2[[#This Row],[y_true]]-pred_B2_1000_S1test__2[[#This Row],[y_pred]])</f>
        <v>565.40443420857071</v>
      </c>
      <c r="I1466">
        <v>500.64486116632565</v>
      </c>
      <c r="J1466">
        <f>ABS(pred_B2_1000_S1test__2[[#This Row],[y_true]]-pred_B2_1000_S1test__2[[#This Row],[y_pred]])</f>
        <v>565.40443420857071</v>
      </c>
    </row>
    <row r="1467" spans="1:10" x14ac:dyDescent="0.25">
      <c r="A1467">
        <v>9971</v>
      </c>
      <c r="B1467">
        <v>662</v>
      </c>
      <c r="C1467">
        <v>899.38490844455282</v>
      </c>
      <c r="D1467">
        <v>496.82944218020629</v>
      </c>
      <c r="E1467">
        <v>286.31138291517124</v>
      </c>
      <c r="F1467">
        <v>2164.6604985024242</v>
      </c>
      <c r="G1467">
        <f>ABS(pred_B2_1000_S1test__2[[#This Row],[y_true]]-pred_B2_1000_S1test__2[[#This Row],[y_pred]])</f>
        <v>237.38490844455282</v>
      </c>
      <c r="I1467">
        <v>496.82944218020629</v>
      </c>
      <c r="J1467">
        <f>ABS(pred_B2_1000_S1test__2[[#This Row],[y_true]]-pred_B2_1000_S1test__2[[#This Row],[y_pred]])</f>
        <v>237.38490844455282</v>
      </c>
    </row>
    <row r="1468" spans="1:10" x14ac:dyDescent="0.25">
      <c r="A1468">
        <v>9978</v>
      </c>
      <c r="B1468">
        <v>651</v>
      </c>
      <c r="C1468">
        <v>1083.7866506079765</v>
      </c>
      <c r="D1468">
        <v>599.36268896789147</v>
      </c>
      <c r="E1468">
        <v>344.58265730180244</v>
      </c>
      <c r="F1468">
        <v>2610.3863518239987</v>
      </c>
      <c r="G1468">
        <f>ABS(pred_B2_1000_S1test__2[[#This Row],[y_true]]-pred_B2_1000_S1test__2[[#This Row],[y_pred]])</f>
        <v>432.78665060797653</v>
      </c>
      <c r="I1468">
        <v>599.36268896789147</v>
      </c>
      <c r="J1468">
        <f>ABS(pred_B2_1000_S1test__2[[#This Row],[y_true]]-pred_B2_1000_S1test__2[[#This Row],[y_pred]])</f>
        <v>432.78665060797653</v>
      </c>
    </row>
    <row r="1469" spans="1:10" x14ac:dyDescent="0.25">
      <c r="A1469">
        <v>9988</v>
      </c>
      <c r="B1469">
        <v>559</v>
      </c>
      <c r="C1469">
        <v>496.49391073113435</v>
      </c>
      <c r="D1469">
        <v>277.55263419655904</v>
      </c>
      <c r="E1469">
        <v>155.94759589659591</v>
      </c>
      <c r="F1469">
        <v>1204.3335955810219</v>
      </c>
      <c r="G1469">
        <f>ABS(pred_B2_1000_S1test__2[[#This Row],[y_true]]-pred_B2_1000_S1test__2[[#This Row],[y_pred]])</f>
        <v>62.506089268865651</v>
      </c>
      <c r="I1469">
        <v>277.55263419655904</v>
      </c>
      <c r="J1469">
        <f>ABS(pred_B2_1000_S1test__2[[#This Row],[y_true]]-pred_B2_1000_S1test__2[[#This Row],[y_pred]])</f>
        <v>62.506089268865651</v>
      </c>
    </row>
    <row r="1470" spans="1:10" x14ac:dyDescent="0.25">
      <c r="A1470">
        <v>9995</v>
      </c>
      <c r="B1470">
        <v>367</v>
      </c>
      <c r="C1470">
        <v>496.36559337316339</v>
      </c>
      <c r="D1470">
        <v>277.48053843403676</v>
      </c>
      <c r="E1470">
        <v>155.90752286822857</v>
      </c>
      <c r="F1470">
        <v>1204.0213043316921</v>
      </c>
      <c r="G1470">
        <f>ABS(pred_B2_1000_S1test__2[[#This Row],[y_true]]-pred_B2_1000_S1test__2[[#This Row],[y_pred]])</f>
        <v>129.36559337316339</v>
      </c>
      <c r="I1470">
        <v>277.48053843403676</v>
      </c>
      <c r="J1470">
        <f>ABS(pred_B2_1000_S1test__2[[#This Row],[y_true]]-pred_B2_1000_S1test__2[[#This Row],[y_pred]])</f>
        <v>129.36559337316339</v>
      </c>
    </row>
    <row r="1471" spans="1:10" x14ac:dyDescent="0.25">
      <c r="A1471">
        <v>9997</v>
      </c>
      <c r="B1471">
        <v>317</v>
      </c>
      <c r="C1471">
        <v>496.33050774830508</v>
      </c>
      <c r="D1471">
        <v>277.46103721077151</v>
      </c>
      <c r="E1471">
        <v>155.89643092021927</v>
      </c>
      <c r="F1471">
        <v>1203.9365186482698</v>
      </c>
      <c r="G1471">
        <f>ABS(pred_B2_1000_S1test__2[[#This Row],[y_true]]-pred_B2_1000_S1test__2[[#This Row],[y_pred]])</f>
        <v>179.33050774830508</v>
      </c>
      <c r="I1471">
        <v>277.46103721077151</v>
      </c>
      <c r="J1471">
        <f>ABS(pred_B2_1000_S1test__2[[#This Row],[y_true]]-pred_B2_1000_S1test__2[[#This Row],[y_pred]])</f>
        <v>179.33050774830508</v>
      </c>
    </row>
    <row r="1472" spans="1:10" x14ac:dyDescent="0.25">
      <c r="A1472">
        <v>9999</v>
      </c>
      <c r="B1472">
        <v>626</v>
      </c>
      <c r="C1472">
        <v>609.60208663738149</v>
      </c>
      <c r="D1472">
        <v>339.15887873192537</v>
      </c>
      <c r="E1472">
        <v>192.51170211942866</v>
      </c>
      <c r="F1472">
        <v>1474.0688344511359</v>
      </c>
      <c r="G1472">
        <f>ABS(pred_B2_1000_S1test__2[[#This Row],[y_true]]-pred_B2_1000_S1test__2[[#This Row],[y_pred]])</f>
        <v>16.39791336261851</v>
      </c>
      <c r="I1472">
        <v>339.15887873192537</v>
      </c>
      <c r="J1472">
        <f>ABS(pred_B2_1000_S1test__2[[#This Row],[y_true]]-pred_B2_1000_S1test__2[[#This Row],[y_pred]])</f>
        <v>16.39791336261851</v>
      </c>
    </row>
    <row r="1473" spans="1:10" x14ac:dyDescent="0.25">
      <c r="A1473">
        <v>10001</v>
      </c>
      <c r="B1473">
        <v>547</v>
      </c>
      <c r="C1473">
        <v>608.5323517432754</v>
      </c>
      <c r="D1473">
        <v>338.55913901484922</v>
      </c>
      <c r="E1473">
        <v>192.17681524527077</v>
      </c>
      <c r="F1473">
        <v>1471.4690703439755</v>
      </c>
      <c r="G1473">
        <f>ABS(pred_B2_1000_S1test__2[[#This Row],[y_true]]-pred_B2_1000_S1test__2[[#This Row],[y_pred]])</f>
        <v>61.532351743275399</v>
      </c>
      <c r="I1473">
        <v>338.55913901484922</v>
      </c>
      <c r="J1473">
        <f>ABS(pred_B2_1000_S1test__2[[#This Row],[y_true]]-pred_B2_1000_S1test__2[[#This Row],[y_pred]])</f>
        <v>61.532351743275399</v>
      </c>
    </row>
    <row r="1474" spans="1:10" x14ac:dyDescent="0.25">
      <c r="A1474">
        <v>10003</v>
      </c>
      <c r="B1474">
        <v>452</v>
      </c>
      <c r="C1474">
        <v>607.23413134775933</v>
      </c>
      <c r="D1474">
        <v>337.83322125002189</v>
      </c>
      <c r="E1474">
        <v>191.7691692698458</v>
      </c>
      <c r="F1474">
        <v>1468.3194950528059</v>
      </c>
      <c r="G1474">
        <f>ABS(pred_B2_1000_S1test__2[[#This Row],[y_true]]-pred_B2_1000_S1test__2[[#This Row],[y_pred]])</f>
        <v>155.23413134775933</v>
      </c>
      <c r="I1474">
        <v>337.83322125002189</v>
      </c>
      <c r="J1474">
        <f>ABS(pred_B2_1000_S1test__2[[#This Row],[y_true]]-pred_B2_1000_S1test__2[[#This Row],[y_pred]])</f>
        <v>155.23413134775933</v>
      </c>
    </row>
    <row r="1475" spans="1:10" x14ac:dyDescent="0.25">
      <c r="A1475">
        <v>10010</v>
      </c>
      <c r="B1475">
        <v>564</v>
      </c>
      <c r="C1475">
        <v>662.64179910565258</v>
      </c>
      <c r="D1475">
        <v>369.37624127093784</v>
      </c>
      <c r="E1475">
        <v>208.80855842502172</v>
      </c>
      <c r="F1475">
        <v>1604.3414847039328</v>
      </c>
      <c r="G1475">
        <f>ABS(pred_B2_1000_S1test__2[[#This Row],[y_true]]-pred_B2_1000_S1test__2[[#This Row],[y_pred]])</f>
        <v>98.641799105652581</v>
      </c>
      <c r="I1475">
        <v>369.37624127093784</v>
      </c>
      <c r="J1475">
        <f>ABS(pred_B2_1000_S1test__2[[#This Row],[y_true]]-pred_B2_1000_S1test__2[[#This Row],[y_pred]])</f>
        <v>98.641799105652581</v>
      </c>
    </row>
    <row r="1476" spans="1:10" x14ac:dyDescent="0.25">
      <c r="A1476">
        <v>10031</v>
      </c>
      <c r="B1476">
        <v>690</v>
      </c>
      <c r="C1476">
        <v>796.87091147115416</v>
      </c>
      <c r="D1476">
        <v>447.65361368104641</v>
      </c>
      <c r="E1476">
        <v>248.91028253566515</v>
      </c>
      <c r="F1476">
        <v>1939.1711554314879</v>
      </c>
      <c r="G1476">
        <f>ABS(pred_B2_1000_S1test__2[[#This Row],[y_true]]-pred_B2_1000_S1test__2[[#This Row],[y_pred]])</f>
        <v>106.87091147115416</v>
      </c>
      <c r="I1476">
        <v>447.65361368104641</v>
      </c>
      <c r="J1476">
        <f>ABS(pred_B2_1000_S1test__2[[#This Row],[y_true]]-pred_B2_1000_S1test__2[[#This Row],[y_pred]])</f>
        <v>106.87091147115416</v>
      </c>
    </row>
    <row r="1477" spans="1:10" x14ac:dyDescent="0.25">
      <c r="A1477">
        <v>10055</v>
      </c>
      <c r="B1477">
        <v>2665</v>
      </c>
      <c r="C1477">
        <v>4677.3740537453132</v>
      </c>
      <c r="D1477">
        <v>2709.8958584133416</v>
      </c>
      <c r="E1477">
        <v>1410.0077019043442</v>
      </c>
      <c r="F1477">
        <v>11616.798215468989</v>
      </c>
      <c r="G1477">
        <f>ABS(pred_B2_1000_S1test__2[[#This Row],[y_true]]-pred_B2_1000_S1test__2[[#This Row],[y_pred]])</f>
        <v>2012.3740537453132</v>
      </c>
      <c r="I1477">
        <v>2709.8958584133416</v>
      </c>
      <c r="J1477">
        <f>ABS(pred_B2_1000_S1test__2[[#This Row],[y_true]]-pred_B2_1000_S1test__2[[#This Row],[y_pred]])</f>
        <v>2012.3740537453132</v>
      </c>
    </row>
    <row r="1478" spans="1:10" x14ac:dyDescent="0.25">
      <c r="A1478">
        <v>10077</v>
      </c>
      <c r="B1478">
        <v>3226</v>
      </c>
      <c r="C1478">
        <v>4545.2804316930506</v>
      </c>
      <c r="D1478">
        <v>2629.6339297598524</v>
      </c>
      <c r="E1478">
        <v>1372.4556042519966</v>
      </c>
      <c r="F1478">
        <v>11278.101865809316</v>
      </c>
      <c r="G1478">
        <f>ABS(pred_B2_1000_S1test__2[[#This Row],[y_true]]-pred_B2_1000_S1test__2[[#This Row],[y_pred]])</f>
        <v>1319.2804316930506</v>
      </c>
      <c r="I1478">
        <v>2629.6339297598524</v>
      </c>
      <c r="J1478">
        <f>ABS(pred_B2_1000_S1test__2[[#This Row],[y_true]]-pred_B2_1000_S1test__2[[#This Row],[y_pred]])</f>
        <v>1319.2804316930506</v>
      </c>
    </row>
    <row r="1479" spans="1:10" x14ac:dyDescent="0.25">
      <c r="A1479">
        <v>10078</v>
      </c>
      <c r="B1479">
        <v>3106</v>
      </c>
      <c r="C1479">
        <v>4535.7384862541958</v>
      </c>
      <c r="D1479">
        <v>2816.2847196724942</v>
      </c>
      <c r="E1479">
        <v>1258.2690446615834</v>
      </c>
      <c r="F1479">
        <v>11800.675453091682</v>
      </c>
      <c r="G1479">
        <f>ABS(pred_B2_1000_S1test__2[[#This Row],[y_true]]-pred_B2_1000_S1test__2[[#This Row],[y_pred]])</f>
        <v>1429.7384862541958</v>
      </c>
      <c r="I1479">
        <v>2816.2847196724942</v>
      </c>
      <c r="J1479">
        <f>ABS(pred_B2_1000_S1test__2[[#This Row],[y_true]]-pred_B2_1000_S1test__2[[#This Row],[y_pred]])</f>
        <v>1429.7384862541958</v>
      </c>
    </row>
    <row r="1480" spans="1:10" x14ac:dyDescent="0.25">
      <c r="A1480">
        <v>10093</v>
      </c>
      <c r="B1480">
        <v>8168</v>
      </c>
      <c r="C1480">
        <v>4122.6095319144761</v>
      </c>
      <c r="D1480">
        <v>2332.7274574779817</v>
      </c>
      <c r="E1480">
        <v>1277.1647239444351</v>
      </c>
      <c r="F1480">
        <v>10080.1481279817</v>
      </c>
      <c r="G1480">
        <f>ABS(pred_B2_1000_S1test__2[[#This Row],[y_true]]-pred_B2_1000_S1test__2[[#This Row],[y_pred]])</f>
        <v>4045.3904680855239</v>
      </c>
      <c r="I1480">
        <v>2332.7274574779817</v>
      </c>
      <c r="J1480">
        <f>ABS(pred_B2_1000_S1test__2[[#This Row],[y_true]]-pred_B2_1000_S1test__2[[#This Row],[y_pred]])</f>
        <v>4045.3904680855239</v>
      </c>
    </row>
    <row r="1481" spans="1:10" x14ac:dyDescent="0.25">
      <c r="A1481">
        <v>10109</v>
      </c>
      <c r="B1481">
        <v>5456</v>
      </c>
      <c r="C1481">
        <v>6602.7306019832249</v>
      </c>
      <c r="D1481">
        <v>4083.157359712211</v>
      </c>
      <c r="E1481">
        <v>1840.8201298255321</v>
      </c>
      <c r="F1481">
        <v>17131.466963954936</v>
      </c>
      <c r="G1481">
        <f>ABS(pred_B2_1000_S1test__2[[#This Row],[y_true]]-pred_B2_1000_S1test__2[[#This Row],[y_pred]])</f>
        <v>1146.7306019832249</v>
      </c>
      <c r="I1481">
        <v>4083.157359712211</v>
      </c>
      <c r="J1481">
        <f>ABS(pred_B2_1000_S1test__2[[#This Row],[y_true]]-pred_B2_1000_S1test__2[[#This Row],[y_pred]])</f>
        <v>1146.7306019832249</v>
      </c>
    </row>
    <row r="1482" spans="1:10" x14ac:dyDescent="0.25">
      <c r="A1482">
        <v>10119</v>
      </c>
      <c r="B1482">
        <v>7947</v>
      </c>
      <c r="C1482">
        <v>4292.9681203865503</v>
      </c>
      <c r="D1482">
        <v>5482.3708002777712</v>
      </c>
      <c r="E1482">
        <v>385.06224945066106</v>
      </c>
      <c r="F1482">
        <v>18192.134892189399</v>
      </c>
      <c r="G1482">
        <f>ABS(pred_B2_1000_S1test__2[[#This Row],[y_true]]-pred_B2_1000_S1test__2[[#This Row],[y_pred]])</f>
        <v>3654.0318796134497</v>
      </c>
      <c r="I1482">
        <v>5482.3708002777712</v>
      </c>
      <c r="J1482">
        <f>ABS(pred_B2_1000_S1test__2[[#This Row],[y_true]]-pred_B2_1000_S1test__2[[#This Row],[y_pred]])</f>
        <v>3654.0318796134497</v>
      </c>
    </row>
    <row r="1483" spans="1:10" x14ac:dyDescent="0.25">
      <c r="A1483">
        <v>10138</v>
      </c>
      <c r="B1483">
        <v>2721</v>
      </c>
      <c r="C1483">
        <v>1075.1385343527086</v>
      </c>
      <c r="D1483">
        <v>593.66702769192943</v>
      </c>
      <c r="E1483">
        <v>342.42301982659507</v>
      </c>
      <c r="F1483">
        <v>2586.9543801223867</v>
      </c>
      <c r="G1483">
        <f>ABS(pred_B2_1000_S1test__2[[#This Row],[y_true]]-pred_B2_1000_S1test__2[[#This Row],[y_pred]])</f>
        <v>1645.8614656472914</v>
      </c>
      <c r="I1483">
        <v>593.66702769192943</v>
      </c>
      <c r="J1483">
        <f>ABS(pred_B2_1000_S1test__2[[#This Row],[y_true]]-pred_B2_1000_S1test__2[[#This Row],[y_pred]])</f>
        <v>1645.8614656472914</v>
      </c>
    </row>
    <row r="1484" spans="1:10" x14ac:dyDescent="0.25">
      <c r="A1484">
        <v>10143</v>
      </c>
      <c r="B1484">
        <v>1986</v>
      </c>
      <c r="C1484">
        <v>1064.1844726242316</v>
      </c>
      <c r="D1484">
        <v>587.58946801000798</v>
      </c>
      <c r="E1484">
        <v>338.95298152785034</v>
      </c>
      <c r="F1484">
        <v>2560.5145768019156</v>
      </c>
      <c r="G1484">
        <f>ABS(pred_B2_1000_S1test__2[[#This Row],[y_true]]-pred_B2_1000_S1test__2[[#This Row],[y_pred]])</f>
        <v>921.8155273757684</v>
      </c>
      <c r="I1484">
        <v>587.58946801000798</v>
      </c>
      <c r="J1484">
        <f>ABS(pred_B2_1000_S1test__2[[#This Row],[y_true]]-pred_B2_1000_S1test__2[[#This Row],[y_pred]])</f>
        <v>921.8155273757684</v>
      </c>
    </row>
    <row r="1485" spans="1:10" x14ac:dyDescent="0.25">
      <c r="A1485">
        <v>10144</v>
      </c>
      <c r="B1485">
        <v>1865</v>
      </c>
      <c r="C1485">
        <v>1060.3009235263223</v>
      </c>
      <c r="D1485">
        <v>585.43761317596261</v>
      </c>
      <c r="E1485">
        <v>337.72091964459247</v>
      </c>
      <c r="F1485">
        <v>2551.1489130916098</v>
      </c>
      <c r="G1485">
        <f>ABS(pred_B2_1000_S1test__2[[#This Row],[y_true]]-pred_B2_1000_S1test__2[[#This Row],[y_pred]])</f>
        <v>804.69907647367768</v>
      </c>
      <c r="I1485">
        <v>585.43761317596261</v>
      </c>
      <c r="J1485">
        <f>ABS(pred_B2_1000_S1test__2[[#This Row],[y_true]]-pred_B2_1000_S1test__2[[#This Row],[y_pred]])</f>
        <v>804.69907647367768</v>
      </c>
    </row>
    <row r="1486" spans="1:10" x14ac:dyDescent="0.25">
      <c r="A1486">
        <v>10151</v>
      </c>
      <c r="B1486">
        <v>5354</v>
      </c>
      <c r="C1486">
        <v>1624.1834835375305</v>
      </c>
      <c r="D1486">
        <v>897.06568107890223</v>
      </c>
      <c r="E1486">
        <v>517.14165132528535</v>
      </c>
      <c r="F1486">
        <v>3908.695241482038</v>
      </c>
      <c r="G1486">
        <f>ABS(pred_B2_1000_S1test__2[[#This Row],[y_true]]-pred_B2_1000_S1test__2[[#This Row],[y_pred]])</f>
        <v>3729.8165164624697</v>
      </c>
      <c r="I1486">
        <v>897.06568107890223</v>
      </c>
      <c r="J1486">
        <f>ABS(pred_B2_1000_S1test__2[[#This Row],[y_true]]-pred_B2_1000_S1test__2[[#This Row],[y_pred]])</f>
        <v>3729.8165164624697</v>
      </c>
    </row>
    <row r="1487" spans="1:10" x14ac:dyDescent="0.25">
      <c r="A1487">
        <v>10157</v>
      </c>
      <c r="B1487">
        <v>3494</v>
      </c>
      <c r="C1487">
        <v>1600.1766651363193</v>
      </c>
      <c r="D1487">
        <v>883.74469872608643</v>
      </c>
      <c r="E1487">
        <v>509.53767945725622</v>
      </c>
      <c r="F1487">
        <v>3850.7458571439188</v>
      </c>
      <c r="G1487">
        <f>ABS(pred_B2_1000_S1test__2[[#This Row],[y_true]]-pred_B2_1000_S1test__2[[#This Row],[y_pred]])</f>
        <v>1893.8233348636807</v>
      </c>
      <c r="I1487">
        <v>883.74469872608643</v>
      </c>
      <c r="J1487">
        <f>ABS(pred_B2_1000_S1test__2[[#This Row],[y_true]]-pred_B2_1000_S1test__2[[#This Row],[y_pred]])</f>
        <v>1893.8233348636807</v>
      </c>
    </row>
    <row r="1488" spans="1:10" x14ac:dyDescent="0.25">
      <c r="A1488">
        <v>10160</v>
      </c>
      <c r="B1488">
        <v>2542</v>
      </c>
      <c r="C1488">
        <v>1583.9736452544726</v>
      </c>
      <c r="D1488">
        <v>874.77332574939601</v>
      </c>
      <c r="E1488">
        <v>504.39294823929572</v>
      </c>
      <c r="F1488">
        <v>3811.6891708300304</v>
      </c>
      <c r="G1488">
        <f>ABS(pred_B2_1000_S1test__2[[#This Row],[y_true]]-pred_B2_1000_S1test__2[[#This Row],[y_pred]])</f>
        <v>958.02635474552744</v>
      </c>
      <c r="I1488">
        <v>874.77332574939601</v>
      </c>
      <c r="J1488">
        <f>ABS(pred_B2_1000_S1test__2[[#This Row],[y_true]]-pred_B2_1000_S1test__2[[#This Row],[y_pred]])</f>
        <v>958.02635474552744</v>
      </c>
    </row>
    <row r="1489" spans="1:10" x14ac:dyDescent="0.25">
      <c r="A1489">
        <v>10164</v>
      </c>
      <c r="B1489">
        <v>7292</v>
      </c>
      <c r="C1489">
        <v>2775.0378712081515</v>
      </c>
      <c r="D1489">
        <v>1533.3962429729972</v>
      </c>
      <c r="E1489">
        <v>883.12685745346596</v>
      </c>
      <c r="F1489">
        <v>6680.2708277195097</v>
      </c>
      <c r="G1489">
        <f>ABS(pred_B2_1000_S1test__2[[#This Row],[y_true]]-pred_B2_1000_S1test__2[[#This Row],[y_pred]])</f>
        <v>4516.962128791849</v>
      </c>
      <c r="I1489">
        <v>1533.3962429729972</v>
      </c>
      <c r="J1489">
        <f>ABS(pred_B2_1000_S1test__2[[#This Row],[y_true]]-pred_B2_1000_S1test__2[[#This Row],[y_pred]])</f>
        <v>4516.962128791849</v>
      </c>
    </row>
    <row r="1490" spans="1:10" x14ac:dyDescent="0.25">
      <c r="A1490">
        <v>10166</v>
      </c>
      <c r="B1490">
        <v>6419</v>
      </c>
      <c r="C1490">
        <v>2651.7860593238102</v>
      </c>
      <c r="D1490">
        <v>1465.069624521316</v>
      </c>
      <c r="E1490">
        <v>844.04650403068206</v>
      </c>
      <c r="F1490">
        <v>6382.9384508201047</v>
      </c>
      <c r="G1490">
        <f>ABS(pred_B2_1000_S1test__2[[#This Row],[y_true]]-pred_B2_1000_S1test__2[[#This Row],[y_pred]])</f>
        <v>3767.2139406761898</v>
      </c>
      <c r="I1490">
        <v>1465.069624521316</v>
      </c>
      <c r="J1490">
        <f>ABS(pred_B2_1000_S1test__2[[#This Row],[y_true]]-pred_B2_1000_S1test__2[[#This Row],[y_pred]])</f>
        <v>3767.2139406761898</v>
      </c>
    </row>
    <row r="1491" spans="1:10" x14ac:dyDescent="0.25">
      <c r="A1491">
        <v>10174</v>
      </c>
      <c r="B1491">
        <v>2503</v>
      </c>
      <c r="C1491">
        <v>2612.1760801810501</v>
      </c>
      <c r="D1491">
        <v>1443.1028576079559</v>
      </c>
      <c r="E1491">
        <v>831.49247532385232</v>
      </c>
      <c r="F1491">
        <v>6287.359661546664</v>
      </c>
      <c r="G1491">
        <f>ABS(pred_B2_1000_S1test__2[[#This Row],[y_true]]-pred_B2_1000_S1test__2[[#This Row],[y_pred]])</f>
        <v>109.17608018105011</v>
      </c>
      <c r="I1491">
        <v>1443.1028576079559</v>
      </c>
      <c r="J1491">
        <f>ABS(pred_B2_1000_S1test__2[[#This Row],[y_true]]-pred_B2_1000_S1test__2[[#This Row],[y_pred]])</f>
        <v>109.17608018105011</v>
      </c>
    </row>
    <row r="1492" spans="1:10" x14ac:dyDescent="0.25">
      <c r="A1492">
        <v>10178</v>
      </c>
      <c r="B1492">
        <v>1386</v>
      </c>
      <c r="C1492">
        <v>1068.7047371001452</v>
      </c>
      <c r="D1492">
        <v>590.41676931497534</v>
      </c>
      <c r="E1492">
        <v>340.17841519290687</v>
      </c>
      <c r="F1492">
        <v>2572.3353645220059</v>
      </c>
      <c r="G1492">
        <f>ABS(pred_B2_1000_S1test__2[[#This Row],[y_true]]-pred_B2_1000_S1test__2[[#This Row],[y_pred]])</f>
        <v>317.29526289985483</v>
      </c>
      <c r="I1492">
        <v>590.41676931497534</v>
      </c>
      <c r="J1492">
        <f>ABS(pred_B2_1000_S1test__2[[#This Row],[y_true]]-pred_B2_1000_S1test__2[[#This Row],[y_pred]])</f>
        <v>317.29526289985483</v>
      </c>
    </row>
    <row r="1493" spans="1:10" x14ac:dyDescent="0.25">
      <c r="A1493">
        <v>10191</v>
      </c>
      <c r="B1493">
        <v>3384</v>
      </c>
      <c r="C1493">
        <v>1642.2876720906816</v>
      </c>
      <c r="D1493">
        <v>908.11546700859526</v>
      </c>
      <c r="E1493">
        <v>522.22728231885412</v>
      </c>
      <c r="F1493">
        <v>3955.2582382196606</v>
      </c>
      <c r="G1493">
        <f>ABS(pred_B2_1000_S1test__2[[#This Row],[y_true]]-pred_B2_1000_S1test__2[[#This Row],[y_pred]])</f>
        <v>1741.7123279093184</v>
      </c>
      <c r="I1493">
        <v>908.11546700859526</v>
      </c>
      <c r="J1493">
        <f>ABS(pred_B2_1000_S1test__2[[#This Row],[y_true]]-pred_B2_1000_S1test__2[[#This Row],[y_pred]])</f>
        <v>1741.7123279093184</v>
      </c>
    </row>
    <row r="1494" spans="1:10" x14ac:dyDescent="0.25">
      <c r="A1494">
        <v>10196</v>
      </c>
      <c r="B1494">
        <v>2556</v>
      </c>
      <c r="C1494">
        <v>1626.9970492825855</v>
      </c>
      <c r="D1494">
        <v>899.63310235407653</v>
      </c>
      <c r="E1494">
        <v>517.38267759720361</v>
      </c>
      <c r="F1494">
        <v>3918.3547518072605</v>
      </c>
      <c r="G1494">
        <f>ABS(pred_B2_1000_S1test__2[[#This Row],[y_true]]-pred_B2_1000_S1test__2[[#This Row],[y_pred]])</f>
        <v>929.00295071741448</v>
      </c>
      <c r="I1494">
        <v>899.63310235407653</v>
      </c>
      <c r="J1494">
        <f>ABS(pred_B2_1000_S1test__2[[#This Row],[y_true]]-pred_B2_1000_S1test__2[[#This Row],[y_pred]])</f>
        <v>929.00295071741448</v>
      </c>
    </row>
    <row r="1495" spans="1:10" x14ac:dyDescent="0.25">
      <c r="A1495">
        <v>10197</v>
      </c>
      <c r="B1495">
        <v>2360</v>
      </c>
      <c r="C1495">
        <v>1624.9694896699391</v>
      </c>
      <c r="D1495">
        <v>898.50939214665527</v>
      </c>
      <c r="E1495">
        <v>516.73958869855505</v>
      </c>
      <c r="F1495">
        <v>3913.4643268694667</v>
      </c>
      <c r="G1495">
        <f>ABS(pred_B2_1000_S1test__2[[#This Row],[y_true]]-pred_B2_1000_S1test__2[[#This Row],[y_pred]])</f>
        <v>735.03051033006091</v>
      </c>
      <c r="I1495">
        <v>898.50939214665527</v>
      </c>
      <c r="J1495">
        <f>ABS(pred_B2_1000_S1test__2[[#This Row],[y_true]]-pred_B2_1000_S1test__2[[#This Row],[y_pred]])</f>
        <v>735.03051033006091</v>
      </c>
    </row>
    <row r="1496" spans="1:10" x14ac:dyDescent="0.25">
      <c r="A1496">
        <v>10200</v>
      </c>
      <c r="B1496">
        <v>1825</v>
      </c>
      <c r="C1496">
        <v>1616.885450796633</v>
      </c>
      <c r="D1496">
        <v>894.03155050666714</v>
      </c>
      <c r="E1496">
        <v>514.17394241423688</v>
      </c>
      <c r="F1496">
        <v>3893.9728852173002</v>
      </c>
      <c r="G1496">
        <f>ABS(pred_B2_1000_S1test__2[[#This Row],[y_true]]-pred_B2_1000_S1test__2[[#This Row],[y_pred]])</f>
        <v>208.11454920336701</v>
      </c>
      <c r="I1496">
        <v>894.03155050666714</v>
      </c>
      <c r="J1496">
        <f>ABS(pred_B2_1000_S1test__2[[#This Row],[y_true]]-pred_B2_1000_S1test__2[[#This Row],[y_pred]])</f>
        <v>208.11454920336701</v>
      </c>
    </row>
    <row r="1497" spans="1:10" x14ac:dyDescent="0.25">
      <c r="A1497">
        <v>10213</v>
      </c>
      <c r="B1497">
        <v>3268</v>
      </c>
      <c r="C1497">
        <v>2454.7211145568654</v>
      </c>
      <c r="D1497">
        <v>1357.1407176119205</v>
      </c>
      <c r="E1497">
        <v>780.71060082550287</v>
      </c>
      <c r="F1497">
        <v>5911.2937379802834</v>
      </c>
      <c r="G1497">
        <f>ABS(pred_B2_1000_S1test__2[[#This Row],[y_true]]-pred_B2_1000_S1test__2[[#This Row],[y_pred]])</f>
        <v>813.27888544313464</v>
      </c>
      <c r="I1497">
        <v>1357.1407176119205</v>
      </c>
      <c r="J1497">
        <f>ABS(pred_B2_1000_S1test__2[[#This Row],[y_true]]-pred_B2_1000_S1test__2[[#This Row],[y_pred]])</f>
        <v>813.27888544313464</v>
      </c>
    </row>
    <row r="1498" spans="1:10" x14ac:dyDescent="0.25">
      <c r="A1498">
        <v>10229</v>
      </c>
      <c r="B1498">
        <v>707</v>
      </c>
      <c r="C1498">
        <v>1053.3853548227771</v>
      </c>
      <c r="D1498">
        <v>581.95255100315921</v>
      </c>
      <c r="E1498">
        <v>335.30267930948207</v>
      </c>
      <c r="F1498">
        <v>2535.4596605513875</v>
      </c>
      <c r="G1498">
        <f>ABS(pred_B2_1000_S1test__2[[#This Row],[y_true]]-pred_B2_1000_S1test__2[[#This Row],[y_pred]])</f>
        <v>346.38535482277712</v>
      </c>
      <c r="I1498">
        <v>581.95255100315921</v>
      </c>
      <c r="J1498">
        <f>ABS(pred_B2_1000_S1test__2[[#This Row],[y_true]]-pred_B2_1000_S1test__2[[#This Row],[y_pred]])</f>
        <v>346.38535482277712</v>
      </c>
    </row>
    <row r="1499" spans="1:10" x14ac:dyDescent="0.25">
      <c r="A1499">
        <v>10231</v>
      </c>
      <c r="B1499">
        <v>608</v>
      </c>
      <c r="C1499">
        <v>1047.8267388189779</v>
      </c>
      <c r="D1499">
        <v>578.88707144372552</v>
      </c>
      <c r="E1499">
        <v>333.52980880170901</v>
      </c>
      <c r="F1499">
        <v>2522.0957525527601</v>
      </c>
      <c r="G1499">
        <f>ABS(pred_B2_1000_S1test__2[[#This Row],[y_true]]-pred_B2_1000_S1test__2[[#This Row],[y_pred]])</f>
        <v>439.8267388189779</v>
      </c>
      <c r="I1499">
        <v>578.88707144372552</v>
      </c>
      <c r="J1499">
        <f>ABS(pred_B2_1000_S1test__2[[#This Row],[y_true]]-pred_B2_1000_S1test__2[[#This Row],[y_pred]])</f>
        <v>439.8267388189779</v>
      </c>
    </row>
    <row r="1500" spans="1:10" x14ac:dyDescent="0.25">
      <c r="A1500">
        <v>10237</v>
      </c>
      <c r="B1500">
        <v>1988</v>
      </c>
      <c r="C1500">
        <v>1485.2351653147205</v>
      </c>
      <c r="D1500">
        <v>820.76181034492822</v>
      </c>
      <c r="E1500">
        <v>472.61610397803457</v>
      </c>
      <c r="F1500">
        <v>3575.5612123700871</v>
      </c>
      <c r="G1500">
        <f>ABS(pred_B2_1000_S1test__2[[#This Row],[y_true]]-pred_B2_1000_S1test__2[[#This Row],[y_pred]])</f>
        <v>502.76483468527954</v>
      </c>
      <c r="I1500">
        <v>820.76181034492822</v>
      </c>
      <c r="J1500">
        <f>ABS(pred_B2_1000_S1test__2[[#This Row],[y_true]]-pred_B2_1000_S1test__2[[#This Row],[y_pred]])</f>
        <v>502.76483468527954</v>
      </c>
    </row>
    <row r="1501" spans="1:10" x14ac:dyDescent="0.25">
      <c r="A1501">
        <v>10259</v>
      </c>
      <c r="B1501">
        <v>1600</v>
      </c>
      <c r="C1501">
        <v>2570.6483889662795</v>
      </c>
      <c r="D1501">
        <v>1420.921711608732</v>
      </c>
      <c r="E1501">
        <v>817.78193372384567</v>
      </c>
      <c r="F1501">
        <v>6189.5736488780867</v>
      </c>
      <c r="G1501">
        <f>ABS(pred_B2_1000_S1test__2[[#This Row],[y_true]]-pred_B2_1000_S1test__2[[#This Row],[y_pred]])</f>
        <v>970.64838896627953</v>
      </c>
      <c r="I1501">
        <v>1420.921711608732</v>
      </c>
      <c r="J1501">
        <f>ABS(pred_B2_1000_S1test__2[[#This Row],[y_true]]-pred_B2_1000_S1test__2[[#This Row],[y_pred]])</f>
        <v>970.64838896627953</v>
      </c>
    </row>
    <row r="1502" spans="1:10" x14ac:dyDescent="0.25">
      <c r="A1502">
        <v>10263</v>
      </c>
      <c r="B1502">
        <v>1018</v>
      </c>
      <c r="C1502">
        <v>2650.9193212265072</v>
      </c>
      <c r="D1502">
        <v>1465.4678776516398</v>
      </c>
      <c r="E1502">
        <v>843.20392243572883</v>
      </c>
      <c r="F1502">
        <v>6383.3521214730281</v>
      </c>
      <c r="G1502">
        <f>ABS(pred_B2_1000_S1test__2[[#This Row],[y_true]]-pred_B2_1000_S1test__2[[#This Row],[y_pred]])</f>
        <v>1632.9193212265072</v>
      </c>
      <c r="I1502">
        <v>1465.4678776516398</v>
      </c>
      <c r="J1502">
        <f>ABS(pred_B2_1000_S1test__2[[#This Row],[y_true]]-pred_B2_1000_S1test__2[[#This Row],[y_pred]])</f>
        <v>1632.9193212265072</v>
      </c>
    </row>
    <row r="1503" spans="1:10" x14ac:dyDescent="0.25">
      <c r="A1503">
        <v>10265</v>
      </c>
      <c r="B1503">
        <v>886</v>
      </c>
      <c r="C1503">
        <v>1031.4263461243977</v>
      </c>
      <c r="D1503">
        <v>569.46887038872637</v>
      </c>
      <c r="E1503">
        <v>328.54067828788766</v>
      </c>
      <c r="F1503">
        <v>2481.6012341622436</v>
      </c>
      <c r="G1503">
        <f>ABS(pred_B2_1000_S1test__2[[#This Row],[y_true]]-pred_B2_1000_S1test__2[[#This Row],[y_pred]])</f>
        <v>145.4263461243977</v>
      </c>
      <c r="I1503">
        <v>569.46887038872637</v>
      </c>
      <c r="J1503">
        <f>ABS(pred_B2_1000_S1test__2[[#This Row],[y_true]]-pred_B2_1000_S1test__2[[#This Row],[y_pred]])</f>
        <v>145.4263461243977</v>
      </c>
    </row>
    <row r="1504" spans="1:10" x14ac:dyDescent="0.25">
      <c r="A1504">
        <v>10266</v>
      </c>
      <c r="B1504">
        <v>844</v>
      </c>
      <c r="C1504">
        <v>1030.4113237653028</v>
      </c>
      <c r="D1504">
        <v>568.90870979423801</v>
      </c>
      <c r="E1504">
        <v>328.21720018494256</v>
      </c>
      <c r="F1504">
        <v>2479.159817130389</v>
      </c>
      <c r="G1504">
        <f>ABS(pred_B2_1000_S1test__2[[#This Row],[y_true]]-pred_B2_1000_S1test__2[[#This Row],[y_pred]])</f>
        <v>186.41132376530277</v>
      </c>
      <c r="I1504">
        <v>568.90870979423801</v>
      </c>
      <c r="J1504">
        <f>ABS(pred_B2_1000_S1test__2[[#This Row],[y_true]]-pred_B2_1000_S1test__2[[#This Row],[y_pred]])</f>
        <v>186.41132376530277</v>
      </c>
    </row>
    <row r="1505" spans="1:10" x14ac:dyDescent="0.25">
      <c r="A1505">
        <v>10280</v>
      </c>
      <c r="B1505">
        <v>1772</v>
      </c>
      <c r="C1505">
        <v>1630.3125331289555</v>
      </c>
      <c r="D1505">
        <v>900.22615008130367</v>
      </c>
      <c r="E1505">
        <v>519.238471103086</v>
      </c>
      <c r="F1505">
        <v>3922.8046843656002</v>
      </c>
      <c r="G1505">
        <f>ABS(pred_B2_1000_S1test__2[[#This Row],[y_true]]-pred_B2_1000_S1test__2[[#This Row],[y_pred]])</f>
        <v>141.68746687104453</v>
      </c>
      <c r="I1505">
        <v>900.22615008130367</v>
      </c>
      <c r="J1505">
        <f>ABS(pred_B2_1000_S1test__2[[#This Row],[y_true]]-pred_B2_1000_S1test__2[[#This Row],[y_pred]])</f>
        <v>141.68746687104453</v>
      </c>
    </row>
    <row r="1506" spans="1:10" x14ac:dyDescent="0.25">
      <c r="A1506">
        <v>10285</v>
      </c>
      <c r="B1506">
        <v>1343</v>
      </c>
      <c r="C1506">
        <v>1616.9243167792479</v>
      </c>
      <c r="D1506">
        <v>892.83720386703919</v>
      </c>
      <c r="E1506">
        <v>514.97202383366573</v>
      </c>
      <c r="F1506">
        <v>3890.6011144420427</v>
      </c>
      <c r="G1506">
        <f>ABS(pred_B2_1000_S1test__2[[#This Row],[y_true]]-pred_B2_1000_S1test__2[[#This Row],[y_pred]])</f>
        <v>273.92431677924787</v>
      </c>
      <c r="I1506">
        <v>892.83720386703919</v>
      </c>
      <c r="J1506">
        <f>ABS(pred_B2_1000_S1test__2[[#This Row],[y_true]]-pred_B2_1000_S1test__2[[#This Row],[y_pred]])</f>
        <v>273.92431677924787</v>
      </c>
    </row>
    <row r="1507" spans="1:10" x14ac:dyDescent="0.25">
      <c r="A1507">
        <v>10298</v>
      </c>
      <c r="B1507">
        <v>2139</v>
      </c>
      <c r="C1507">
        <v>2411.8243000733705</v>
      </c>
      <c r="D1507">
        <v>1332.7637862374092</v>
      </c>
      <c r="E1507">
        <v>767.49422787688184</v>
      </c>
      <c r="F1507">
        <v>5806.1097281871398</v>
      </c>
      <c r="G1507">
        <f>ABS(pred_B2_1000_S1test__2[[#This Row],[y_true]]-pred_B2_1000_S1test__2[[#This Row],[y_pred]])</f>
        <v>272.82430007337052</v>
      </c>
      <c r="I1507">
        <v>1332.7637862374092</v>
      </c>
      <c r="J1507">
        <f>ABS(pred_B2_1000_S1test__2[[#This Row],[y_true]]-pred_B2_1000_S1test__2[[#This Row],[y_pred]])</f>
        <v>272.82430007337052</v>
      </c>
    </row>
    <row r="1508" spans="1:10" x14ac:dyDescent="0.25">
      <c r="A1508">
        <v>10301</v>
      </c>
      <c r="B1508">
        <v>1770</v>
      </c>
      <c r="C1508">
        <v>2541.5059318936942</v>
      </c>
      <c r="D1508">
        <v>1404.2030992109169</v>
      </c>
      <c r="E1508">
        <v>808.90530258621652</v>
      </c>
      <c r="F1508">
        <v>6117.6657280631716</v>
      </c>
      <c r="G1508">
        <f>ABS(pred_B2_1000_S1test__2[[#This Row],[y_true]]-pred_B2_1000_S1test__2[[#This Row],[y_pred]])</f>
        <v>771.5059318936942</v>
      </c>
      <c r="I1508">
        <v>1404.2030992109169</v>
      </c>
      <c r="J1508">
        <f>ABS(pred_B2_1000_S1test__2[[#This Row],[y_true]]-pred_B2_1000_S1test__2[[#This Row],[y_pred]])</f>
        <v>771.5059318936942</v>
      </c>
    </row>
    <row r="1509" spans="1:10" x14ac:dyDescent="0.25">
      <c r="A1509">
        <v>10304</v>
      </c>
      <c r="B1509">
        <v>1397</v>
      </c>
      <c r="C1509">
        <v>2527.4944182558588</v>
      </c>
      <c r="D1509">
        <v>1396.4718748333378</v>
      </c>
      <c r="E1509">
        <v>804.43912003898106</v>
      </c>
      <c r="F1509">
        <v>6083.9677993854611</v>
      </c>
      <c r="G1509">
        <f>ABS(pred_B2_1000_S1test__2[[#This Row],[y_true]]-pred_B2_1000_S1test__2[[#This Row],[y_pred]])</f>
        <v>1130.4944182558588</v>
      </c>
      <c r="I1509">
        <v>1396.4718748333378</v>
      </c>
      <c r="J1509">
        <f>ABS(pred_B2_1000_S1test__2[[#This Row],[y_true]]-pred_B2_1000_S1test__2[[#This Row],[y_pred]])</f>
        <v>1130.4944182558588</v>
      </c>
    </row>
    <row r="1510" spans="1:10" x14ac:dyDescent="0.25">
      <c r="A1510">
        <v>10307</v>
      </c>
      <c r="B1510">
        <v>1058</v>
      </c>
      <c r="C1510">
        <v>2461.3690772836226</v>
      </c>
      <c r="D1510">
        <v>1360.0014220458058</v>
      </c>
      <c r="E1510">
        <v>783.35129562080658</v>
      </c>
      <c r="F1510">
        <v>5924.9807139306677</v>
      </c>
      <c r="G1510">
        <f>ABS(pred_B2_1000_S1test__2[[#This Row],[y_true]]-pred_B2_1000_S1test__2[[#This Row],[y_pred]])</f>
        <v>1403.3690772836226</v>
      </c>
      <c r="I1510">
        <v>1360.0014220458058</v>
      </c>
      <c r="J1510">
        <f>ABS(pred_B2_1000_S1test__2[[#This Row],[y_true]]-pred_B2_1000_S1test__2[[#This Row],[y_pred]])</f>
        <v>1403.3690772836226</v>
      </c>
    </row>
    <row r="1511" spans="1:10" x14ac:dyDescent="0.25">
      <c r="A1511">
        <v>10312</v>
      </c>
      <c r="B1511">
        <v>587</v>
      </c>
      <c r="C1511">
        <v>1014.937843334955</v>
      </c>
      <c r="D1511">
        <v>560.3817695370999</v>
      </c>
      <c r="E1511">
        <v>323.27791766583664</v>
      </c>
      <c r="F1511">
        <v>2441.9770805810535</v>
      </c>
      <c r="G1511">
        <f>ABS(pred_B2_1000_S1test__2[[#This Row],[y_true]]-pred_B2_1000_S1test__2[[#This Row],[y_pred]])</f>
        <v>427.93784333495501</v>
      </c>
      <c r="I1511">
        <v>560.3817695370999</v>
      </c>
      <c r="J1511">
        <f>ABS(pred_B2_1000_S1test__2[[#This Row],[y_true]]-pred_B2_1000_S1test__2[[#This Row],[y_pred]])</f>
        <v>427.93784333495501</v>
      </c>
    </row>
    <row r="1512" spans="1:10" x14ac:dyDescent="0.25">
      <c r="A1512">
        <v>10313</v>
      </c>
      <c r="B1512">
        <v>539</v>
      </c>
      <c r="C1512">
        <v>1017.4369943808489</v>
      </c>
      <c r="D1512">
        <v>561.7573930679514</v>
      </c>
      <c r="E1512">
        <v>324.07669171534843</v>
      </c>
      <c r="F1512">
        <v>2447.9780349799039</v>
      </c>
      <c r="G1512">
        <f>ABS(pred_B2_1000_S1test__2[[#This Row],[y_true]]-pred_B2_1000_S1test__2[[#This Row],[y_pred]])</f>
        <v>478.43699438084889</v>
      </c>
      <c r="I1512">
        <v>561.7573930679514</v>
      </c>
      <c r="J1512">
        <f>ABS(pred_B2_1000_S1test__2[[#This Row],[y_true]]-pred_B2_1000_S1test__2[[#This Row],[y_pred]])</f>
        <v>478.43699438084889</v>
      </c>
    </row>
    <row r="1513" spans="1:10" x14ac:dyDescent="0.25">
      <c r="A1513">
        <v>10326</v>
      </c>
      <c r="B1513">
        <v>754</v>
      </c>
      <c r="C1513">
        <v>1677.0646527387773</v>
      </c>
      <c r="D1513">
        <v>925.98883234211917</v>
      </c>
      <c r="E1513">
        <v>534.1627830368584</v>
      </c>
      <c r="F1513">
        <v>4035.1473059787936</v>
      </c>
      <c r="G1513">
        <f>ABS(pred_B2_1000_S1test__2[[#This Row],[y_true]]-pred_B2_1000_S1test__2[[#This Row],[y_pred]])</f>
        <v>923.06465273877734</v>
      </c>
      <c r="I1513">
        <v>925.98883234211917</v>
      </c>
      <c r="J1513">
        <f>ABS(pred_B2_1000_S1test__2[[#This Row],[y_true]]-pred_B2_1000_S1test__2[[#This Row],[y_pred]])</f>
        <v>923.06465273877734</v>
      </c>
    </row>
    <row r="1514" spans="1:10" x14ac:dyDescent="0.25">
      <c r="A1514">
        <v>10332</v>
      </c>
      <c r="B1514">
        <v>409</v>
      </c>
      <c r="C1514">
        <v>1651.3278645847445</v>
      </c>
      <c r="D1514">
        <v>911.81862701146713</v>
      </c>
      <c r="E1514">
        <v>525.93926069188115</v>
      </c>
      <c r="F1514">
        <v>3973.3375375112</v>
      </c>
      <c r="G1514">
        <f>ABS(pred_B2_1000_S1test__2[[#This Row],[y_true]]-pred_B2_1000_S1test__2[[#This Row],[y_pred]])</f>
        <v>1242.3278645847445</v>
      </c>
      <c r="I1514">
        <v>911.81862701146713</v>
      </c>
      <c r="J1514">
        <f>ABS(pred_B2_1000_S1test__2[[#This Row],[y_true]]-pred_B2_1000_S1test__2[[#This Row],[y_pred]])</f>
        <v>1242.3278645847445</v>
      </c>
    </row>
    <row r="1515" spans="1:10" x14ac:dyDescent="0.25">
      <c r="A1515">
        <v>10335</v>
      </c>
      <c r="B1515">
        <v>1558</v>
      </c>
      <c r="C1515">
        <v>2745.0426388275046</v>
      </c>
      <c r="D1515">
        <v>1517.1266765875798</v>
      </c>
      <c r="E1515">
        <v>873.38422435249868</v>
      </c>
      <c r="F1515">
        <v>6608.9329695398064</v>
      </c>
      <c r="G1515">
        <f>ABS(pred_B2_1000_S1test__2[[#This Row],[y_true]]-pred_B2_1000_S1test__2[[#This Row],[y_pred]])</f>
        <v>1187.0426388275046</v>
      </c>
      <c r="I1515">
        <v>1517.1266765875798</v>
      </c>
      <c r="J1515">
        <f>ABS(pred_B2_1000_S1test__2[[#This Row],[y_true]]-pred_B2_1000_S1test__2[[#This Row],[y_pred]])</f>
        <v>1187.0426388275046</v>
      </c>
    </row>
    <row r="1516" spans="1:10" x14ac:dyDescent="0.25">
      <c r="A1516">
        <v>10336</v>
      </c>
      <c r="B1516">
        <v>1453</v>
      </c>
      <c r="C1516">
        <v>2741.4322868984759</v>
      </c>
      <c r="D1516">
        <v>1515.133907842212</v>
      </c>
      <c r="E1516">
        <v>872.23384941304539</v>
      </c>
      <c r="F1516">
        <v>6600.2481269238551</v>
      </c>
      <c r="G1516">
        <f>ABS(pred_B2_1000_S1test__2[[#This Row],[y_true]]-pred_B2_1000_S1test__2[[#This Row],[y_pred]])</f>
        <v>1288.4322868984759</v>
      </c>
      <c r="I1516">
        <v>1515.133907842212</v>
      </c>
      <c r="J1516">
        <f>ABS(pred_B2_1000_S1test__2[[#This Row],[y_true]]-pred_B2_1000_S1test__2[[#This Row],[y_pred]])</f>
        <v>1288.4322868984759</v>
      </c>
    </row>
    <row r="1517" spans="1:10" x14ac:dyDescent="0.25">
      <c r="A1517">
        <v>10343</v>
      </c>
      <c r="B1517">
        <v>785</v>
      </c>
      <c r="C1517">
        <v>2198.2867239710672</v>
      </c>
      <c r="D1517">
        <v>1215.6263369246158</v>
      </c>
      <c r="E1517">
        <v>698.98491068264218</v>
      </c>
      <c r="F1517">
        <v>5294.5079374313591</v>
      </c>
      <c r="G1517">
        <f>ABS(pred_B2_1000_S1test__2[[#This Row],[y_true]]-pred_B2_1000_S1test__2[[#This Row],[y_pred]])</f>
        <v>1413.2867239710672</v>
      </c>
      <c r="I1517">
        <v>1215.6263369246158</v>
      </c>
      <c r="J1517">
        <f>ABS(pred_B2_1000_S1test__2[[#This Row],[y_true]]-pred_B2_1000_S1test__2[[#This Row],[y_pred]])</f>
        <v>1413.2867239710672</v>
      </c>
    </row>
    <row r="1518" spans="1:10" x14ac:dyDescent="0.25">
      <c r="A1518">
        <v>10348</v>
      </c>
      <c r="B1518">
        <v>417</v>
      </c>
      <c r="C1518">
        <v>1017.4369943808489</v>
      </c>
      <c r="D1518">
        <v>561.7573930679514</v>
      </c>
      <c r="E1518">
        <v>324.07669171534843</v>
      </c>
      <c r="F1518">
        <v>2447.9780349799039</v>
      </c>
      <c r="G1518">
        <f>ABS(pred_B2_1000_S1test__2[[#This Row],[y_true]]-pred_B2_1000_S1test__2[[#This Row],[y_pred]])</f>
        <v>600.43699438084889</v>
      </c>
      <c r="I1518">
        <v>561.7573930679514</v>
      </c>
      <c r="J1518">
        <f>ABS(pred_B2_1000_S1test__2[[#This Row],[y_true]]-pred_B2_1000_S1test__2[[#This Row],[y_pred]])</f>
        <v>600.43699438084889</v>
      </c>
    </row>
    <row r="1519" spans="1:10" x14ac:dyDescent="0.25">
      <c r="A1519">
        <v>10368</v>
      </c>
      <c r="B1519">
        <v>1058</v>
      </c>
      <c r="C1519">
        <v>2188.4823907942568</v>
      </c>
      <c r="D1519">
        <v>1210.4295995614048</v>
      </c>
      <c r="E1519">
        <v>695.72224227021911</v>
      </c>
      <c r="F1519">
        <v>5271.5356190113516</v>
      </c>
      <c r="G1519">
        <f>ABS(pred_B2_1000_S1test__2[[#This Row],[y_true]]-pred_B2_1000_S1test__2[[#This Row],[y_pred]])</f>
        <v>1130.4823907942568</v>
      </c>
      <c r="I1519">
        <v>1210.4295995614048</v>
      </c>
      <c r="J1519">
        <f>ABS(pred_B2_1000_S1test__2[[#This Row],[y_true]]-pred_B2_1000_S1test__2[[#This Row],[y_pred]])</f>
        <v>1130.4823907942568</v>
      </c>
    </row>
    <row r="1520" spans="1:10" x14ac:dyDescent="0.25">
      <c r="A1520">
        <v>10384</v>
      </c>
      <c r="B1520">
        <v>8051</v>
      </c>
      <c r="C1520">
        <v>2068.0151269522994</v>
      </c>
      <c r="D1520">
        <v>1141.2582906740959</v>
      </c>
      <c r="E1520">
        <v>659.06852948663152</v>
      </c>
      <c r="F1520">
        <v>4974.1134137109511</v>
      </c>
      <c r="G1520">
        <f>ABS(pred_B2_1000_S1test__2[[#This Row],[y_true]]-pred_B2_1000_S1test__2[[#This Row],[y_pred]])</f>
        <v>5982.9848730477006</v>
      </c>
      <c r="I1520">
        <v>1141.2582906740959</v>
      </c>
      <c r="J1520">
        <f>ABS(pred_B2_1000_S1test__2[[#This Row],[y_true]]-pred_B2_1000_S1test__2[[#This Row],[y_pred]])</f>
        <v>5982.9848730477006</v>
      </c>
    </row>
    <row r="1521" spans="1:10" x14ac:dyDescent="0.25">
      <c r="A1521">
        <v>10388</v>
      </c>
      <c r="B1521">
        <v>5266</v>
      </c>
      <c r="C1521">
        <v>1961.6396196544251</v>
      </c>
      <c r="D1521">
        <v>1082.4190532533885</v>
      </c>
      <c r="E1521">
        <v>625.25423954458961</v>
      </c>
      <c r="F1521">
        <v>4717.8688509708927</v>
      </c>
      <c r="G1521">
        <f>ABS(pred_B2_1000_S1test__2[[#This Row],[y_true]]-pred_B2_1000_S1test__2[[#This Row],[y_pred]])</f>
        <v>3304.3603803455749</v>
      </c>
      <c r="I1521">
        <v>1082.4190532533885</v>
      </c>
      <c r="J1521">
        <f>ABS(pred_B2_1000_S1test__2[[#This Row],[y_true]]-pred_B2_1000_S1test__2[[#This Row],[y_pred]])</f>
        <v>3304.3603803455749</v>
      </c>
    </row>
    <row r="1522" spans="1:10" x14ac:dyDescent="0.25">
      <c r="A1522">
        <v>10390</v>
      </c>
      <c r="B1522">
        <v>4774</v>
      </c>
      <c r="C1522">
        <v>1825.8994887077952</v>
      </c>
      <c r="D1522">
        <v>1007.3846410760984</v>
      </c>
      <c r="E1522">
        <v>582.07507397087033</v>
      </c>
      <c r="F1522">
        <v>4391.0233462280612</v>
      </c>
      <c r="G1522">
        <f>ABS(pred_B2_1000_S1test__2[[#This Row],[y_true]]-pred_B2_1000_S1test__2[[#This Row],[y_pred]])</f>
        <v>2948.1005112922048</v>
      </c>
      <c r="I1522">
        <v>1007.3846410760984</v>
      </c>
      <c r="J1522">
        <f>ABS(pred_B2_1000_S1test__2[[#This Row],[y_true]]-pred_B2_1000_S1test__2[[#This Row],[y_pred]])</f>
        <v>2948.1005112922048</v>
      </c>
    </row>
    <row r="1523" spans="1:10" x14ac:dyDescent="0.25">
      <c r="A1523">
        <v>10395</v>
      </c>
      <c r="B1523">
        <v>6915</v>
      </c>
      <c r="C1523">
        <v>2224.9381785515775</v>
      </c>
      <c r="D1523">
        <v>1227.5029756596516</v>
      </c>
      <c r="E1523">
        <v>709.30922290603678</v>
      </c>
      <c r="F1523">
        <v>5350.541898113891</v>
      </c>
      <c r="G1523">
        <f>ABS(pred_B2_1000_S1test__2[[#This Row],[y_true]]-pred_B2_1000_S1test__2[[#This Row],[y_pred]])</f>
        <v>4690.0618214484221</v>
      </c>
      <c r="I1523">
        <v>1227.5029756596516</v>
      </c>
      <c r="J1523">
        <f>ABS(pred_B2_1000_S1test__2[[#This Row],[y_true]]-pred_B2_1000_S1test__2[[#This Row],[y_pred]])</f>
        <v>4690.0618214484221</v>
      </c>
    </row>
    <row r="1524" spans="1:10" x14ac:dyDescent="0.25">
      <c r="A1524">
        <v>10402</v>
      </c>
      <c r="B1524">
        <v>3012</v>
      </c>
      <c r="C1524">
        <v>1822.9447865681523</v>
      </c>
      <c r="D1524">
        <v>1005.3971338549983</v>
      </c>
      <c r="E1524">
        <v>581.36458068253637</v>
      </c>
      <c r="F1524">
        <v>4382.8992194124276</v>
      </c>
      <c r="G1524">
        <f>ABS(pred_B2_1000_S1test__2[[#This Row],[y_true]]-pred_B2_1000_S1test__2[[#This Row],[y_pred]])</f>
        <v>1189.0552134318477</v>
      </c>
      <c r="I1524">
        <v>1005.3971338549983</v>
      </c>
      <c r="J1524">
        <f>ABS(pred_B2_1000_S1test__2[[#This Row],[y_true]]-pred_B2_1000_S1test__2[[#This Row],[y_pred]])</f>
        <v>1189.0552134318477</v>
      </c>
    </row>
    <row r="1525" spans="1:10" x14ac:dyDescent="0.25">
      <c r="A1525">
        <v>10403</v>
      </c>
      <c r="B1525">
        <v>6915</v>
      </c>
      <c r="C1525">
        <v>2016.61654337451</v>
      </c>
      <c r="D1525">
        <v>1115.7515841696747</v>
      </c>
      <c r="E1525">
        <v>640.84096462493062</v>
      </c>
      <c r="F1525">
        <v>4858.6329033861675</v>
      </c>
      <c r="G1525">
        <f>ABS(pred_B2_1000_S1test__2[[#This Row],[y_true]]-pred_B2_1000_S1test__2[[#This Row],[y_pred]])</f>
        <v>4898.38345662549</v>
      </c>
      <c r="I1525">
        <v>1115.7515841696747</v>
      </c>
      <c r="J1525">
        <f>ABS(pred_B2_1000_S1test__2[[#This Row],[y_true]]-pred_B2_1000_S1test__2[[#This Row],[y_pred]])</f>
        <v>4898.38345662549</v>
      </c>
    </row>
    <row r="1526" spans="1:10" x14ac:dyDescent="0.25">
      <c r="A1526">
        <v>10406</v>
      </c>
      <c r="B1526">
        <v>4451</v>
      </c>
      <c r="C1526">
        <v>1908.2000247333071</v>
      </c>
      <c r="D1526">
        <v>1055.6142614048222</v>
      </c>
      <c r="E1526">
        <v>606.48688364651457</v>
      </c>
      <c r="F1526">
        <v>4596.9897216833288</v>
      </c>
      <c r="G1526">
        <f>ABS(pred_B2_1000_S1test__2[[#This Row],[y_true]]-pred_B2_1000_S1test__2[[#This Row],[y_pred]])</f>
        <v>2542.7999752666929</v>
      </c>
      <c r="I1526">
        <v>1055.6142614048222</v>
      </c>
      <c r="J1526">
        <f>ABS(pred_B2_1000_S1test__2[[#This Row],[y_true]]-pred_B2_1000_S1test__2[[#This Row],[y_pred]])</f>
        <v>2542.7999752666929</v>
      </c>
    </row>
    <row r="1527" spans="1:10" x14ac:dyDescent="0.25">
      <c r="A1527">
        <v>10414</v>
      </c>
      <c r="B1527">
        <v>872</v>
      </c>
      <c r="C1527">
        <v>1346.6321177273551</v>
      </c>
      <c r="D1527">
        <v>742.49925262350541</v>
      </c>
      <c r="E1527">
        <v>429.59099102800354</v>
      </c>
      <c r="F1527">
        <v>3237.1319031988364</v>
      </c>
      <c r="G1527">
        <f>ABS(pred_B2_1000_S1test__2[[#This Row],[y_true]]-pred_B2_1000_S1test__2[[#This Row],[y_pred]])</f>
        <v>474.63211772735508</v>
      </c>
      <c r="I1527">
        <v>742.49925262350541</v>
      </c>
      <c r="J1527">
        <f>ABS(pred_B2_1000_S1test__2[[#This Row],[y_true]]-pred_B2_1000_S1test__2[[#This Row],[y_pred]])</f>
        <v>474.63211772735508</v>
      </c>
    </row>
    <row r="1528" spans="1:10" x14ac:dyDescent="0.25">
      <c r="A1528">
        <v>10415</v>
      </c>
      <c r="B1528">
        <v>1011</v>
      </c>
      <c r="C1528">
        <v>1623.534202897062</v>
      </c>
      <c r="D1528">
        <v>899.16118410880017</v>
      </c>
      <c r="E1528">
        <v>515.35087380892867</v>
      </c>
      <c r="F1528">
        <v>3914.1273698937403</v>
      </c>
      <c r="G1528">
        <f>ABS(pred_B2_1000_S1test__2[[#This Row],[y_true]]-pred_B2_1000_S1test__2[[#This Row],[y_pred]])</f>
        <v>612.53420289706196</v>
      </c>
      <c r="I1528">
        <v>899.16118410880017</v>
      </c>
      <c r="J1528">
        <f>ABS(pred_B2_1000_S1test__2[[#This Row],[y_true]]-pred_B2_1000_S1test__2[[#This Row],[y_pred]])</f>
        <v>612.53420289706196</v>
      </c>
    </row>
    <row r="1529" spans="1:10" x14ac:dyDescent="0.25">
      <c r="A1529">
        <v>10420</v>
      </c>
      <c r="B1529">
        <v>1314</v>
      </c>
      <c r="C1529">
        <v>1062.477169895503</v>
      </c>
      <c r="D1529">
        <v>585.37434436918045</v>
      </c>
      <c r="E1529">
        <v>339.23341584824311</v>
      </c>
      <c r="F1529">
        <v>2552.7799443076055</v>
      </c>
      <c r="G1529">
        <f>ABS(pred_B2_1000_S1test__2[[#This Row],[y_true]]-pred_B2_1000_S1test__2[[#This Row],[y_pred]])</f>
        <v>251.52283010449696</v>
      </c>
      <c r="I1529">
        <v>585.37434436918045</v>
      </c>
      <c r="J1529">
        <f>ABS(pred_B2_1000_S1test__2[[#This Row],[y_true]]-pred_B2_1000_S1test__2[[#This Row],[y_pred]])</f>
        <v>251.52283010449696</v>
      </c>
    </row>
    <row r="1530" spans="1:10" x14ac:dyDescent="0.25">
      <c r="A1530">
        <v>10433</v>
      </c>
      <c r="B1530">
        <v>1767</v>
      </c>
      <c r="C1530">
        <v>1415.9400212053069</v>
      </c>
      <c r="D1530">
        <v>780.27924250152876</v>
      </c>
      <c r="E1530">
        <v>451.98276686318366</v>
      </c>
      <c r="F1530">
        <v>3402.5004039891601</v>
      </c>
      <c r="G1530">
        <f>ABS(pred_B2_1000_S1test__2[[#This Row],[y_true]]-pred_B2_1000_S1test__2[[#This Row],[y_pred]])</f>
        <v>351.05997879469305</v>
      </c>
      <c r="I1530">
        <v>780.27924250152876</v>
      </c>
      <c r="J1530">
        <f>ABS(pred_B2_1000_S1test__2[[#This Row],[y_true]]-pred_B2_1000_S1test__2[[#This Row],[y_pred]])</f>
        <v>351.05997879469305</v>
      </c>
    </row>
    <row r="1531" spans="1:10" x14ac:dyDescent="0.25">
      <c r="A1531">
        <v>10435</v>
      </c>
      <c r="B1531">
        <v>1535</v>
      </c>
      <c r="C1531">
        <v>1410.3511329192311</v>
      </c>
      <c r="D1531">
        <v>777.19870912231181</v>
      </c>
      <c r="E1531">
        <v>450.19917393673228</v>
      </c>
      <c r="F1531">
        <v>3389.0683927604978</v>
      </c>
      <c r="G1531">
        <f>ABS(pred_B2_1000_S1test__2[[#This Row],[y_true]]-pred_B2_1000_S1test__2[[#This Row],[y_pred]])</f>
        <v>124.64886708076892</v>
      </c>
      <c r="I1531">
        <v>777.19870912231181</v>
      </c>
      <c r="J1531">
        <f>ABS(pred_B2_1000_S1test__2[[#This Row],[y_true]]-pred_B2_1000_S1test__2[[#This Row],[y_pred]])</f>
        <v>124.64886708076892</v>
      </c>
    </row>
    <row r="1532" spans="1:10" x14ac:dyDescent="0.25">
      <c r="A1532">
        <v>10452</v>
      </c>
      <c r="B1532">
        <v>1593</v>
      </c>
      <c r="C1532">
        <v>1510.2401831483983</v>
      </c>
      <c r="D1532">
        <v>832.00062758893284</v>
      </c>
      <c r="E1532">
        <v>482.24288833902341</v>
      </c>
      <c r="F1532">
        <v>3628.4068172731172</v>
      </c>
      <c r="G1532">
        <f>ABS(pred_B2_1000_S1test__2[[#This Row],[y_true]]-pred_B2_1000_S1test__2[[#This Row],[y_pred]])</f>
        <v>82.759816851601727</v>
      </c>
      <c r="I1532">
        <v>832.00062758893284</v>
      </c>
      <c r="J1532">
        <f>ABS(pred_B2_1000_S1test__2[[#This Row],[y_true]]-pred_B2_1000_S1test__2[[#This Row],[y_pred]])</f>
        <v>82.759816851601727</v>
      </c>
    </row>
    <row r="1533" spans="1:10" x14ac:dyDescent="0.25">
      <c r="A1533">
        <v>10461</v>
      </c>
      <c r="B1533">
        <v>2128</v>
      </c>
      <c r="C1533">
        <v>1547.5237058168325</v>
      </c>
      <c r="D1533">
        <v>853.66312207442479</v>
      </c>
      <c r="E1533">
        <v>493.42033174453326</v>
      </c>
      <c r="F1533">
        <v>3721.1819861617173</v>
      </c>
      <c r="G1533">
        <f>ABS(pred_B2_1000_S1test__2[[#This Row],[y_true]]-pred_B2_1000_S1test__2[[#This Row],[y_pred]])</f>
        <v>580.47629418316751</v>
      </c>
      <c r="I1533">
        <v>853.66312207442479</v>
      </c>
      <c r="J1533">
        <f>ABS(pred_B2_1000_S1test__2[[#This Row],[y_true]]-pred_B2_1000_S1test__2[[#This Row],[y_pred]])</f>
        <v>580.47629418316751</v>
      </c>
    </row>
    <row r="1534" spans="1:10" x14ac:dyDescent="0.25">
      <c r="A1534">
        <v>10471</v>
      </c>
      <c r="B1534">
        <v>1244</v>
      </c>
      <c r="C1534">
        <v>852.98544571797652</v>
      </c>
      <c r="D1534">
        <v>469.93153778603437</v>
      </c>
      <c r="E1534">
        <v>272.36058829378288</v>
      </c>
      <c r="F1534">
        <v>2049.3757770474353</v>
      </c>
      <c r="G1534">
        <f>ABS(pred_B2_1000_S1test__2[[#This Row],[y_true]]-pred_B2_1000_S1test__2[[#This Row],[y_pred]])</f>
        <v>391.01455428202348</v>
      </c>
      <c r="I1534">
        <v>469.93153778603437</v>
      </c>
      <c r="J1534">
        <f>ABS(pred_B2_1000_S1test__2[[#This Row],[y_true]]-pred_B2_1000_S1test__2[[#This Row],[y_pred]])</f>
        <v>391.01455428202348</v>
      </c>
    </row>
    <row r="1535" spans="1:10" x14ac:dyDescent="0.25">
      <c r="A1535">
        <v>10473</v>
      </c>
      <c r="B1535">
        <v>950</v>
      </c>
      <c r="C1535">
        <v>823.88033868361128</v>
      </c>
      <c r="D1535">
        <v>453.89233166995126</v>
      </c>
      <c r="E1535">
        <v>263.07013912516703</v>
      </c>
      <c r="F1535">
        <v>1979.4353844044797</v>
      </c>
      <c r="G1535">
        <f>ABS(pred_B2_1000_S1test__2[[#This Row],[y_true]]-pred_B2_1000_S1test__2[[#This Row],[y_pred]])</f>
        <v>126.11966131638872</v>
      </c>
      <c r="I1535">
        <v>453.89233166995126</v>
      </c>
      <c r="J1535">
        <f>ABS(pred_B2_1000_S1test__2[[#This Row],[y_true]]-pred_B2_1000_S1test__2[[#This Row],[y_pred]])</f>
        <v>126.11966131638872</v>
      </c>
    </row>
    <row r="1536" spans="1:10" x14ac:dyDescent="0.25">
      <c r="A1536">
        <v>10475</v>
      </c>
      <c r="B1536">
        <v>1500</v>
      </c>
      <c r="C1536">
        <v>1146.6329973862205</v>
      </c>
      <c r="D1536">
        <v>631.87334071352302</v>
      </c>
      <c r="E1536">
        <v>366.01678891193069</v>
      </c>
      <c r="F1536">
        <v>2755.3579454888359</v>
      </c>
      <c r="G1536">
        <f>ABS(pred_B2_1000_S1test__2[[#This Row],[y_true]]-pred_B2_1000_S1test__2[[#This Row],[y_pred]])</f>
        <v>353.3670026137795</v>
      </c>
      <c r="I1536">
        <v>631.87334071352302</v>
      </c>
      <c r="J1536">
        <f>ABS(pred_B2_1000_S1test__2[[#This Row],[y_true]]-pred_B2_1000_S1test__2[[#This Row],[y_pred]])</f>
        <v>353.3670026137795</v>
      </c>
    </row>
    <row r="1537" spans="1:10" x14ac:dyDescent="0.25">
      <c r="A1537">
        <v>10477</v>
      </c>
      <c r="B1537">
        <v>1071</v>
      </c>
      <c r="C1537">
        <v>1100.6812309495392</v>
      </c>
      <c r="D1537">
        <v>606.54561872632212</v>
      </c>
      <c r="E1537">
        <v>351.35186270287136</v>
      </c>
      <c r="F1537">
        <v>2644.9212169181937</v>
      </c>
      <c r="G1537">
        <f>ABS(pred_B2_1000_S1test__2[[#This Row],[y_true]]-pred_B2_1000_S1test__2[[#This Row],[y_pred]])</f>
        <v>29.681230949539213</v>
      </c>
      <c r="I1537">
        <v>606.54561872632212</v>
      </c>
      <c r="J1537">
        <f>ABS(pred_B2_1000_S1test__2[[#This Row],[y_true]]-pred_B2_1000_S1test__2[[#This Row],[y_pred]])</f>
        <v>29.681230949539213</v>
      </c>
    </row>
    <row r="1538" spans="1:10" x14ac:dyDescent="0.25">
      <c r="A1538">
        <v>10478</v>
      </c>
      <c r="B1538">
        <v>2058</v>
      </c>
      <c r="C1538">
        <v>1301.7084234891961</v>
      </c>
      <c r="D1538">
        <v>717.15679469677912</v>
      </c>
      <c r="E1538">
        <v>415.63110363226701</v>
      </c>
      <c r="F1538">
        <v>3127.5088673286359</v>
      </c>
      <c r="G1538">
        <f>ABS(pred_B2_1000_S1test__2[[#This Row],[y_true]]-pred_B2_1000_S1test__2[[#This Row],[y_pred]])</f>
        <v>756.29157651080391</v>
      </c>
      <c r="I1538">
        <v>717.15679469677912</v>
      </c>
      <c r="J1538">
        <f>ABS(pred_B2_1000_S1test__2[[#This Row],[y_true]]-pred_B2_1000_S1test__2[[#This Row],[y_pred]])</f>
        <v>756.29157651080391</v>
      </c>
    </row>
    <row r="1539" spans="1:10" x14ac:dyDescent="0.25">
      <c r="A1539">
        <v>10483</v>
      </c>
      <c r="B1539">
        <v>2209</v>
      </c>
      <c r="C1539">
        <v>1276.2650374955704</v>
      </c>
      <c r="D1539">
        <v>703.85854114688789</v>
      </c>
      <c r="E1539">
        <v>407.04075977886174</v>
      </c>
      <c r="F1539">
        <v>3068.4285667438721</v>
      </c>
      <c r="G1539">
        <f>ABS(pred_B2_1000_S1test__2[[#This Row],[y_true]]-pred_B2_1000_S1test__2[[#This Row],[y_pred]])</f>
        <v>932.73496250442963</v>
      </c>
      <c r="I1539">
        <v>703.85854114688789</v>
      </c>
      <c r="J1539">
        <f>ABS(pred_B2_1000_S1test__2[[#This Row],[y_true]]-pred_B2_1000_S1test__2[[#This Row],[y_pred]])</f>
        <v>932.73496250442963</v>
      </c>
    </row>
    <row r="1540" spans="1:10" x14ac:dyDescent="0.25">
      <c r="A1540">
        <v>10484</v>
      </c>
      <c r="B1540">
        <v>1837</v>
      </c>
      <c r="C1540">
        <v>1262.1429283277785</v>
      </c>
      <c r="D1540">
        <v>696.0643358030261</v>
      </c>
      <c r="E1540">
        <v>402.54058770895773</v>
      </c>
      <c r="F1540">
        <v>3034.459076284963</v>
      </c>
      <c r="G1540">
        <f>ABS(pred_B2_1000_S1test__2[[#This Row],[y_true]]-pred_B2_1000_S1test__2[[#This Row],[y_pred]])</f>
        <v>574.85707167222154</v>
      </c>
      <c r="I1540">
        <v>696.0643358030261</v>
      </c>
      <c r="J1540">
        <f>ABS(pred_B2_1000_S1test__2[[#This Row],[y_true]]-pred_B2_1000_S1test__2[[#This Row],[y_pred]])</f>
        <v>574.85707167222154</v>
      </c>
    </row>
    <row r="1541" spans="1:10" x14ac:dyDescent="0.25">
      <c r="A1541">
        <v>10485</v>
      </c>
      <c r="B1541">
        <v>1477</v>
      </c>
      <c r="C1541">
        <v>1237.6872782111177</v>
      </c>
      <c r="D1541">
        <v>682.57074383229303</v>
      </c>
      <c r="E1541">
        <v>394.74501971220059</v>
      </c>
      <c r="F1541">
        <v>2975.6441380506826</v>
      </c>
      <c r="G1541">
        <f>ABS(pred_B2_1000_S1test__2[[#This Row],[y_true]]-pred_B2_1000_S1test__2[[#This Row],[y_pred]])</f>
        <v>239.3127217888823</v>
      </c>
      <c r="I1541">
        <v>682.57074383229303</v>
      </c>
      <c r="J1541">
        <f>ABS(pred_B2_1000_S1test__2[[#This Row],[y_true]]-pred_B2_1000_S1test__2[[#This Row],[y_pred]])</f>
        <v>239.3127217888823</v>
      </c>
    </row>
    <row r="1542" spans="1:10" x14ac:dyDescent="0.25">
      <c r="A1542">
        <v>10492</v>
      </c>
      <c r="B1542">
        <v>674</v>
      </c>
      <c r="C1542">
        <v>790.5320701835376</v>
      </c>
      <c r="D1542">
        <v>435.52413604456365</v>
      </c>
      <c r="E1542">
        <v>252.41920818994319</v>
      </c>
      <c r="F1542">
        <v>1899.3251381935245</v>
      </c>
      <c r="G1542">
        <f>ABS(pred_B2_1000_S1test__2[[#This Row],[y_true]]-pred_B2_1000_S1test__2[[#This Row],[y_pred]])</f>
        <v>116.5320701835376</v>
      </c>
      <c r="I1542">
        <v>435.52413604456365</v>
      </c>
      <c r="J1542">
        <f>ABS(pred_B2_1000_S1test__2[[#This Row],[y_true]]-pred_B2_1000_S1test__2[[#This Row],[y_pred]])</f>
        <v>116.5320701835376</v>
      </c>
    </row>
    <row r="1543" spans="1:10" x14ac:dyDescent="0.25">
      <c r="A1543">
        <v>10502</v>
      </c>
      <c r="B1543">
        <v>1546</v>
      </c>
      <c r="C1543">
        <v>1254.3489564731517</v>
      </c>
      <c r="D1543">
        <v>691.7634507640837</v>
      </c>
      <c r="E1543">
        <v>400.05647902778986</v>
      </c>
      <c r="F1543">
        <v>3015.7134316097586</v>
      </c>
      <c r="G1543">
        <f>ABS(pred_B2_1000_S1test__2[[#This Row],[y_true]]-pred_B2_1000_S1test__2[[#This Row],[y_pred]])</f>
        <v>291.6510435268483</v>
      </c>
      <c r="I1543">
        <v>691.7634507640837</v>
      </c>
      <c r="J1543">
        <f>ABS(pred_B2_1000_S1test__2[[#This Row],[y_true]]-pred_B2_1000_S1test__2[[#This Row],[y_pred]])</f>
        <v>291.6510435268483</v>
      </c>
    </row>
    <row r="1544" spans="1:10" x14ac:dyDescent="0.25">
      <c r="A1544">
        <v>10505</v>
      </c>
      <c r="B1544">
        <v>903</v>
      </c>
      <c r="C1544">
        <v>1217.1370382357807</v>
      </c>
      <c r="D1544">
        <v>671.23680864479911</v>
      </c>
      <c r="E1544">
        <v>388.19123323979687</v>
      </c>
      <c r="F1544">
        <v>2926.2352965847072</v>
      </c>
      <c r="G1544">
        <f>ABS(pred_B2_1000_S1test__2[[#This Row],[y_true]]-pred_B2_1000_S1test__2[[#This Row],[y_pred]])</f>
        <v>314.13703823578066</v>
      </c>
      <c r="I1544">
        <v>671.23680864479911</v>
      </c>
      <c r="J1544">
        <f>ABS(pred_B2_1000_S1test__2[[#This Row],[y_true]]-pred_B2_1000_S1test__2[[#This Row],[y_pred]])</f>
        <v>314.13703823578066</v>
      </c>
    </row>
    <row r="1545" spans="1:10" x14ac:dyDescent="0.25">
      <c r="A1545">
        <v>10506</v>
      </c>
      <c r="B1545">
        <v>1802</v>
      </c>
      <c r="C1545">
        <v>1635.1058197540517</v>
      </c>
      <c r="D1545">
        <v>903.30449581605842</v>
      </c>
      <c r="E1545">
        <v>520.48601652986304</v>
      </c>
      <c r="F1545">
        <v>3935.5682472454673</v>
      </c>
      <c r="G1545">
        <f>ABS(pred_B2_1000_S1test__2[[#This Row],[y_true]]-pred_B2_1000_S1test__2[[#This Row],[y_pred]])</f>
        <v>166.89418024594829</v>
      </c>
      <c r="I1545">
        <v>903.30449581605842</v>
      </c>
      <c r="J1545">
        <f>ABS(pred_B2_1000_S1test__2[[#This Row],[y_true]]-pred_B2_1000_S1test__2[[#This Row],[y_pred]])</f>
        <v>166.89418024594829</v>
      </c>
    </row>
    <row r="1546" spans="1:10" x14ac:dyDescent="0.25">
      <c r="A1546">
        <v>10515</v>
      </c>
      <c r="B1546">
        <v>668</v>
      </c>
      <c r="C1546">
        <v>1092.8052387262837</v>
      </c>
      <c r="D1546">
        <v>602.17841878961281</v>
      </c>
      <c r="E1546">
        <v>348.85526906349151</v>
      </c>
      <c r="F1546">
        <v>2625.9182917299458</v>
      </c>
      <c r="G1546">
        <f>ABS(pred_B2_1000_S1test__2[[#This Row],[y_true]]-pred_B2_1000_S1test__2[[#This Row],[y_pred]])</f>
        <v>424.80523872628373</v>
      </c>
      <c r="I1546">
        <v>602.17841878961281</v>
      </c>
      <c r="J1546">
        <f>ABS(pred_B2_1000_S1test__2[[#This Row],[y_true]]-pred_B2_1000_S1test__2[[#This Row],[y_pred]])</f>
        <v>424.80523872628373</v>
      </c>
    </row>
    <row r="1547" spans="1:10" x14ac:dyDescent="0.25">
      <c r="A1547">
        <v>10520</v>
      </c>
      <c r="B1547">
        <v>690</v>
      </c>
      <c r="C1547">
        <v>1236.6827575375344</v>
      </c>
      <c r="D1547">
        <v>681.29618189312328</v>
      </c>
      <c r="E1547">
        <v>394.89178316205249</v>
      </c>
      <c r="F1547">
        <v>2971.1752558807239</v>
      </c>
      <c r="G1547">
        <f>ABS(pred_B2_1000_S1test__2[[#This Row],[y_true]]-pred_B2_1000_S1test__2[[#This Row],[y_pred]])</f>
        <v>546.68275753753437</v>
      </c>
      <c r="I1547">
        <v>681.29618189312328</v>
      </c>
      <c r="J1547">
        <f>ABS(pred_B2_1000_S1test__2[[#This Row],[y_true]]-pred_B2_1000_S1test__2[[#This Row],[y_pred]])</f>
        <v>546.68275753753437</v>
      </c>
    </row>
    <row r="1548" spans="1:10" x14ac:dyDescent="0.25">
      <c r="A1548">
        <v>10525</v>
      </c>
      <c r="B1548">
        <v>716</v>
      </c>
      <c r="C1548">
        <v>1253.7075432309368</v>
      </c>
      <c r="D1548">
        <v>691.33739485775925</v>
      </c>
      <c r="E1548">
        <v>399.89876577790756</v>
      </c>
      <c r="F1548">
        <v>3013.9652093364052</v>
      </c>
      <c r="G1548">
        <f>ABS(pred_B2_1000_S1test__2[[#This Row],[y_true]]-pred_B2_1000_S1test__2[[#This Row],[y_pred]])</f>
        <v>537.70754323093684</v>
      </c>
      <c r="I1548">
        <v>691.33739485775925</v>
      </c>
      <c r="J1548">
        <f>ABS(pred_B2_1000_S1test__2[[#This Row],[y_true]]-pred_B2_1000_S1test__2[[#This Row],[y_pred]])</f>
        <v>537.70754323093684</v>
      </c>
    </row>
    <row r="1549" spans="1:10" x14ac:dyDescent="0.25">
      <c r="A1549">
        <v>10528</v>
      </c>
      <c r="B1549">
        <v>990</v>
      </c>
      <c r="C1549">
        <v>1629.7152778316788</v>
      </c>
      <c r="D1549">
        <v>899.96509899719877</v>
      </c>
      <c r="E1549">
        <v>519.00379085728366</v>
      </c>
      <c r="F1549">
        <v>3921.5635152813597</v>
      </c>
      <c r="G1549">
        <f>ABS(pred_B2_1000_S1test__2[[#This Row],[y_true]]-pred_B2_1000_S1test__2[[#This Row],[y_pred]])</f>
        <v>639.7152778316788</v>
      </c>
      <c r="I1549">
        <v>899.96509899719877</v>
      </c>
      <c r="J1549">
        <f>ABS(pred_B2_1000_S1test__2[[#This Row],[y_true]]-pred_B2_1000_S1test__2[[#This Row],[y_pred]])</f>
        <v>639.7152778316788</v>
      </c>
    </row>
    <row r="1550" spans="1:10" x14ac:dyDescent="0.25">
      <c r="A1550">
        <v>10532</v>
      </c>
      <c r="B1550">
        <v>354</v>
      </c>
      <c r="C1550">
        <v>816.43499500603968</v>
      </c>
      <c r="D1550">
        <v>449.77207677553508</v>
      </c>
      <c r="E1550">
        <v>260.70477275552463</v>
      </c>
      <c r="F1550">
        <v>1961.4947497440735</v>
      </c>
      <c r="G1550">
        <f>ABS(pred_B2_1000_S1test__2[[#This Row],[y_true]]-pred_B2_1000_S1test__2[[#This Row],[y_pred]])</f>
        <v>462.43499500603968</v>
      </c>
      <c r="I1550">
        <v>449.77207677553508</v>
      </c>
      <c r="J1550">
        <f>ABS(pred_B2_1000_S1test__2[[#This Row],[y_true]]-pred_B2_1000_S1test__2[[#This Row],[y_pred]])</f>
        <v>462.43499500603968</v>
      </c>
    </row>
    <row r="1551" spans="1:10" x14ac:dyDescent="0.25">
      <c r="A1551">
        <v>10533</v>
      </c>
      <c r="B1551">
        <v>294</v>
      </c>
      <c r="C1551">
        <v>818.48796343168215</v>
      </c>
      <c r="D1551">
        <v>450.90247844673706</v>
      </c>
      <c r="E1551">
        <v>261.36070070225298</v>
      </c>
      <c r="F1551">
        <v>1966.4253955316976</v>
      </c>
      <c r="G1551">
        <f>ABS(pred_B2_1000_S1test__2[[#This Row],[y_true]]-pred_B2_1000_S1test__2[[#This Row],[y_pred]])</f>
        <v>524.48796343168215</v>
      </c>
      <c r="I1551">
        <v>450.90247844673706</v>
      </c>
      <c r="J1551">
        <f>ABS(pred_B2_1000_S1test__2[[#This Row],[y_true]]-pred_B2_1000_S1test__2[[#This Row],[y_pred]])</f>
        <v>524.48796343168215</v>
      </c>
    </row>
    <row r="1552" spans="1:10" x14ac:dyDescent="0.25">
      <c r="A1552">
        <v>10541</v>
      </c>
      <c r="B1552">
        <v>386</v>
      </c>
      <c r="C1552">
        <v>1065.5366386691762</v>
      </c>
      <c r="D1552">
        <v>587.16069107752014</v>
      </c>
      <c r="E1552">
        <v>340.14493065573731</v>
      </c>
      <c r="F1552">
        <v>2560.4179218130603</v>
      </c>
      <c r="G1552">
        <f>ABS(pred_B2_1000_S1test__2[[#This Row],[y_true]]-pred_B2_1000_S1test__2[[#This Row],[y_pred]])</f>
        <v>679.53663866917623</v>
      </c>
      <c r="I1552">
        <v>587.16069107752014</v>
      </c>
      <c r="J1552">
        <f>ABS(pred_B2_1000_S1test__2[[#This Row],[y_true]]-pred_B2_1000_S1test__2[[#This Row],[y_pred]])</f>
        <v>679.53663866917623</v>
      </c>
    </row>
    <row r="1553" spans="1:10" x14ac:dyDescent="0.25">
      <c r="A1553">
        <v>10543</v>
      </c>
      <c r="B1553">
        <v>637</v>
      </c>
      <c r="C1553">
        <v>1223.8652689349863</v>
      </c>
      <c r="D1553">
        <v>674.21573591987033</v>
      </c>
      <c r="E1553">
        <v>390.81142604271434</v>
      </c>
      <c r="F1553">
        <v>2940.326014571589</v>
      </c>
      <c r="G1553">
        <f>ABS(pred_B2_1000_S1test__2[[#This Row],[y_true]]-pred_B2_1000_S1test__2[[#This Row],[y_pred]])</f>
        <v>586.86526893498626</v>
      </c>
      <c r="I1553">
        <v>674.21573591987033</v>
      </c>
      <c r="J1553">
        <f>ABS(pred_B2_1000_S1test__2[[#This Row],[y_true]]-pred_B2_1000_S1test__2[[#This Row],[y_pred]])</f>
        <v>586.86526893498626</v>
      </c>
    </row>
    <row r="1554" spans="1:10" x14ac:dyDescent="0.25">
      <c r="A1554">
        <v>10545</v>
      </c>
      <c r="B1554">
        <v>462</v>
      </c>
      <c r="C1554">
        <v>1192.2081759777225</v>
      </c>
      <c r="D1554">
        <v>656.78129638434166</v>
      </c>
      <c r="E1554">
        <v>380.69916578632859</v>
      </c>
      <c r="F1554">
        <v>2864.284799040568</v>
      </c>
      <c r="G1554">
        <f>ABS(pred_B2_1000_S1test__2[[#This Row],[y_true]]-pred_B2_1000_S1test__2[[#This Row],[y_pred]])</f>
        <v>730.20817597772248</v>
      </c>
      <c r="I1554">
        <v>656.78129638434166</v>
      </c>
      <c r="J1554">
        <f>ABS(pred_B2_1000_S1test__2[[#This Row],[y_true]]-pred_B2_1000_S1test__2[[#This Row],[y_pred]])</f>
        <v>730.20817597772248</v>
      </c>
    </row>
    <row r="1555" spans="1:10" x14ac:dyDescent="0.25">
      <c r="A1555">
        <v>10546</v>
      </c>
      <c r="B1555">
        <v>893</v>
      </c>
      <c r="C1555">
        <v>1276.2454124950748</v>
      </c>
      <c r="D1555">
        <v>703.7625775301874</v>
      </c>
      <c r="E1555">
        <v>407.08966187018433</v>
      </c>
      <c r="F1555">
        <v>3068.1387146641482</v>
      </c>
      <c r="G1555">
        <f>ABS(pred_B2_1000_S1test__2[[#This Row],[y_true]]-pred_B2_1000_S1test__2[[#This Row],[y_pred]])</f>
        <v>383.24541249507479</v>
      </c>
      <c r="I1555">
        <v>703.7625775301874</v>
      </c>
      <c r="J1555">
        <f>ABS(pred_B2_1000_S1test__2[[#This Row],[y_true]]-pred_B2_1000_S1test__2[[#This Row],[y_pred]])</f>
        <v>383.24541249507479</v>
      </c>
    </row>
    <row r="1556" spans="1:10" x14ac:dyDescent="0.25">
      <c r="A1556">
        <v>10548</v>
      </c>
      <c r="B1556">
        <v>689</v>
      </c>
      <c r="C1556">
        <v>1250.2095347158076</v>
      </c>
      <c r="D1556">
        <v>689.40970667720489</v>
      </c>
      <c r="E1556">
        <v>398.78219631504271</v>
      </c>
      <c r="F1556">
        <v>3005.5593677438997</v>
      </c>
      <c r="G1556">
        <f>ABS(pred_B2_1000_S1test__2[[#This Row],[y_true]]-pred_B2_1000_S1test__2[[#This Row],[y_pred]])</f>
        <v>561.20953471580765</v>
      </c>
      <c r="I1556">
        <v>689.40970667720489</v>
      </c>
      <c r="J1556">
        <f>ABS(pred_B2_1000_S1test__2[[#This Row],[y_true]]-pred_B2_1000_S1test__2[[#This Row],[y_pred]])</f>
        <v>561.20953471580765</v>
      </c>
    </row>
    <row r="1557" spans="1:10" x14ac:dyDescent="0.25">
      <c r="A1557">
        <v>10552</v>
      </c>
      <c r="B1557">
        <v>377</v>
      </c>
      <c r="C1557">
        <v>823.37958035867939</v>
      </c>
      <c r="D1557">
        <v>453.59396521157333</v>
      </c>
      <c r="E1557">
        <v>262.92483278525418</v>
      </c>
      <c r="F1557">
        <v>1978.1681766459624</v>
      </c>
      <c r="G1557">
        <f>ABS(pred_B2_1000_S1test__2[[#This Row],[y_true]]-pred_B2_1000_S1test__2[[#This Row],[y_pred]])</f>
        <v>446.37958035867939</v>
      </c>
      <c r="I1557">
        <v>453.59396521157333</v>
      </c>
      <c r="J1557">
        <f>ABS(pred_B2_1000_S1test__2[[#This Row],[y_true]]-pred_B2_1000_S1test__2[[#This Row],[y_pred]])</f>
        <v>446.37958035867939</v>
      </c>
    </row>
    <row r="1558" spans="1:10" x14ac:dyDescent="0.25">
      <c r="A1558">
        <v>10570</v>
      </c>
      <c r="B1558">
        <v>693</v>
      </c>
      <c r="C1558">
        <v>478.79819908469273</v>
      </c>
      <c r="D1558">
        <v>264.52745682010476</v>
      </c>
      <c r="E1558">
        <v>152.39900091734836</v>
      </c>
      <c r="F1558">
        <v>1152.4807474017725</v>
      </c>
      <c r="G1558">
        <f>ABS(pred_B2_1000_S1test__2[[#This Row],[y_true]]-pred_B2_1000_S1test__2[[#This Row],[y_pred]])</f>
        <v>214.20180091530727</v>
      </c>
      <c r="I1558">
        <v>264.52745682010476</v>
      </c>
      <c r="J1558">
        <f>ABS(pred_B2_1000_S1test__2[[#This Row],[y_true]]-pred_B2_1000_S1test__2[[#This Row],[y_pred]])</f>
        <v>214.20180091530727</v>
      </c>
    </row>
    <row r="1559" spans="1:10" x14ac:dyDescent="0.25">
      <c r="A1559">
        <v>10577</v>
      </c>
      <c r="B1559">
        <v>481</v>
      </c>
      <c r="C1559">
        <v>467.8182763525366</v>
      </c>
      <c r="D1559">
        <v>258.46108384039792</v>
      </c>
      <c r="E1559">
        <v>148.90425257415112</v>
      </c>
      <c r="F1559">
        <v>1126.0513033337729</v>
      </c>
      <c r="G1559">
        <f>ABS(pred_B2_1000_S1test__2[[#This Row],[y_true]]-pred_B2_1000_S1test__2[[#This Row],[y_pred]])</f>
        <v>13.1817236474634</v>
      </c>
      <c r="I1559">
        <v>258.46108384039792</v>
      </c>
      <c r="J1559">
        <f>ABS(pred_B2_1000_S1test__2[[#This Row],[y_true]]-pred_B2_1000_S1test__2[[#This Row],[y_pred]])</f>
        <v>13.1817236474634</v>
      </c>
    </row>
    <row r="1560" spans="1:10" x14ac:dyDescent="0.25">
      <c r="A1560">
        <v>10581</v>
      </c>
      <c r="B1560">
        <v>366</v>
      </c>
      <c r="C1560">
        <v>471.44980412854147</v>
      </c>
      <c r="D1560">
        <v>260.46732107457217</v>
      </c>
      <c r="E1560">
        <v>150.06022480351112</v>
      </c>
      <c r="F1560">
        <v>1134.7921593988185</v>
      </c>
      <c r="G1560">
        <f>ABS(pred_B2_1000_S1test__2[[#This Row],[y_true]]-pred_B2_1000_S1test__2[[#This Row],[y_pred]])</f>
        <v>105.44980412854147</v>
      </c>
      <c r="I1560">
        <v>260.46732107457217</v>
      </c>
      <c r="J1560">
        <f>ABS(pred_B2_1000_S1test__2[[#This Row],[y_true]]-pred_B2_1000_S1test__2[[#This Row],[y_pred]])</f>
        <v>105.44980412854147</v>
      </c>
    </row>
    <row r="1561" spans="1:10" x14ac:dyDescent="0.25">
      <c r="A1561">
        <v>10589</v>
      </c>
      <c r="B1561">
        <v>798</v>
      </c>
      <c r="C1561">
        <v>654.26019457104746</v>
      </c>
      <c r="D1561">
        <v>361.32790260402305</v>
      </c>
      <c r="E1561">
        <v>208.33762844788464</v>
      </c>
      <c r="F1561">
        <v>1574.4260371751586</v>
      </c>
      <c r="G1561">
        <f>ABS(pred_B2_1000_S1test__2[[#This Row],[y_true]]-pred_B2_1000_S1test__2[[#This Row],[y_pred]])</f>
        <v>143.73980542895254</v>
      </c>
      <c r="I1561">
        <v>361.32790260402305</v>
      </c>
      <c r="J1561">
        <f>ABS(pred_B2_1000_S1test__2[[#This Row],[y_true]]-pred_B2_1000_S1test__2[[#This Row],[y_pred]])</f>
        <v>143.73980542895254</v>
      </c>
    </row>
    <row r="1562" spans="1:10" x14ac:dyDescent="0.25">
      <c r="A1562">
        <v>10597</v>
      </c>
      <c r="B1562">
        <v>626</v>
      </c>
      <c r="C1562">
        <v>637.13421070636616</v>
      </c>
      <c r="D1562">
        <v>351.86974884892732</v>
      </c>
      <c r="E1562">
        <v>202.88415842317335</v>
      </c>
      <c r="F1562">
        <v>1533.2137052346868</v>
      </c>
      <c r="G1562">
        <f>ABS(pred_B2_1000_S1test__2[[#This Row],[y_true]]-pred_B2_1000_S1test__2[[#This Row],[y_pred]])</f>
        <v>11.134210706366162</v>
      </c>
      <c r="I1562">
        <v>351.86974884892732</v>
      </c>
      <c r="J1562">
        <f>ABS(pred_B2_1000_S1test__2[[#This Row],[y_true]]-pred_B2_1000_S1test__2[[#This Row],[y_pred]])</f>
        <v>11.134210706366162</v>
      </c>
    </row>
    <row r="1563" spans="1:10" x14ac:dyDescent="0.25">
      <c r="A1563">
        <v>10605</v>
      </c>
      <c r="B1563">
        <v>419</v>
      </c>
      <c r="C1563">
        <v>616.40216509526442</v>
      </c>
      <c r="D1563">
        <v>340.42239012873137</v>
      </c>
      <c r="E1563">
        <v>196.2809060391636</v>
      </c>
      <c r="F1563">
        <v>1483.330259094266</v>
      </c>
      <c r="G1563">
        <f>ABS(pred_B2_1000_S1test__2[[#This Row],[y_true]]-pred_B2_1000_S1test__2[[#This Row],[y_pred]])</f>
        <v>197.40216509526442</v>
      </c>
      <c r="I1563">
        <v>340.42239012873137</v>
      </c>
      <c r="J1563">
        <f>ABS(pred_B2_1000_S1test__2[[#This Row],[y_true]]-pred_B2_1000_S1test__2[[#This Row],[y_pred]])</f>
        <v>197.40216509526442</v>
      </c>
    </row>
    <row r="1564" spans="1:10" x14ac:dyDescent="0.25">
      <c r="A1564">
        <v>10606</v>
      </c>
      <c r="B1564">
        <v>388</v>
      </c>
      <c r="C1564">
        <v>617.06024308576434</v>
      </c>
      <c r="D1564">
        <v>340.78570252155674</v>
      </c>
      <c r="E1564">
        <v>196.49053953956684</v>
      </c>
      <c r="F1564">
        <v>1484.9135190429379</v>
      </c>
      <c r="G1564">
        <f>ABS(pred_B2_1000_S1test__2[[#This Row],[y_true]]-pred_B2_1000_S1test__2[[#This Row],[y_pred]])</f>
        <v>229.06024308576434</v>
      </c>
      <c r="I1564">
        <v>340.78570252155674</v>
      </c>
      <c r="J1564">
        <f>ABS(pred_B2_1000_S1test__2[[#This Row],[y_true]]-pred_B2_1000_S1test__2[[#This Row],[y_pred]])</f>
        <v>229.06024308576434</v>
      </c>
    </row>
    <row r="1565" spans="1:10" x14ac:dyDescent="0.25">
      <c r="A1565">
        <v>10636</v>
      </c>
      <c r="B1565">
        <v>450</v>
      </c>
      <c r="C1565">
        <v>468.28837181316874</v>
      </c>
      <c r="D1565">
        <v>258.75799018001214</v>
      </c>
      <c r="E1565">
        <v>149.0298477756468</v>
      </c>
      <c r="F1565">
        <v>1127.2888265582624</v>
      </c>
      <c r="G1565">
        <f>ABS(pred_B2_1000_S1test__2[[#This Row],[y_true]]-pred_B2_1000_S1test__2[[#This Row],[y_pred]])</f>
        <v>18.288371813168737</v>
      </c>
      <c r="I1565">
        <v>258.75799018001214</v>
      </c>
      <c r="J1565">
        <f>ABS(pred_B2_1000_S1test__2[[#This Row],[y_true]]-pred_B2_1000_S1test__2[[#This Row],[y_pred]])</f>
        <v>18.288371813168737</v>
      </c>
    </row>
    <row r="1566" spans="1:10" x14ac:dyDescent="0.25">
      <c r="A1566">
        <v>10645</v>
      </c>
      <c r="B1566">
        <v>566</v>
      </c>
      <c r="C1566">
        <v>765.02420530986626</v>
      </c>
      <c r="D1566">
        <v>423.8933825514253</v>
      </c>
      <c r="E1566">
        <v>242.70898156736212</v>
      </c>
      <c r="F1566">
        <v>1844.9438442507555</v>
      </c>
      <c r="G1566">
        <f>ABS(pred_B2_1000_S1test__2[[#This Row],[y_true]]-pred_B2_1000_S1test__2[[#This Row],[y_pred]])</f>
        <v>199.02420530986626</v>
      </c>
      <c r="I1566">
        <v>423.8933825514253</v>
      </c>
      <c r="J1566">
        <f>ABS(pred_B2_1000_S1test__2[[#This Row],[y_true]]-pred_B2_1000_S1test__2[[#This Row],[y_pred]])</f>
        <v>199.02420530986626</v>
      </c>
    </row>
    <row r="1567" spans="1:10" x14ac:dyDescent="0.25">
      <c r="A1567">
        <v>10656</v>
      </c>
      <c r="B1567">
        <v>1749</v>
      </c>
      <c r="C1567">
        <v>1183.477600381686</v>
      </c>
      <c r="D1567">
        <v>656.15129713079875</v>
      </c>
      <c r="E1567">
        <v>375.21088778161209</v>
      </c>
      <c r="F1567">
        <v>2855.2222926245613</v>
      </c>
      <c r="G1567">
        <f>ABS(pred_B2_1000_S1test__2[[#This Row],[y_true]]-pred_B2_1000_S1test__2[[#This Row],[y_pred]])</f>
        <v>565.52239961831401</v>
      </c>
      <c r="I1567">
        <v>656.15129713079875</v>
      </c>
      <c r="J1567">
        <f>ABS(pred_B2_1000_S1test__2[[#This Row],[y_true]]-pred_B2_1000_S1test__2[[#This Row],[y_pred]])</f>
        <v>565.52239961831401</v>
      </c>
    </row>
    <row r="1568" spans="1:10" x14ac:dyDescent="0.25">
      <c r="A1568">
        <v>10662</v>
      </c>
      <c r="B1568">
        <v>1752</v>
      </c>
      <c r="C1568">
        <v>995.49897579884851</v>
      </c>
      <c r="D1568">
        <v>549.46848061477647</v>
      </c>
      <c r="E1568">
        <v>317.20299039376374</v>
      </c>
      <c r="F1568">
        <v>2394.6922070952664</v>
      </c>
      <c r="G1568">
        <f>ABS(pred_B2_1000_S1test__2[[#This Row],[y_true]]-pred_B2_1000_S1test__2[[#This Row],[y_pred]])</f>
        <v>756.50102420115149</v>
      </c>
      <c r="I1568">
        <v>549.46848061477647</v>
      </c>
      <c r="J1568">
        <f>ABS(pred_B2_1000_S1test__2[[#This Row],[y_true]]-pred_B2_1000_S1test__2[[#This Row],[y_pred]])</f>
        <v>756.50102420115149</v>
      </c>
    </row>
    <row r="1569" spans="1:10" x14ac:dyDescent="0.25">
      <c r="A1569">
        <v>10690</v>
      </c>
      <c r="B1569">
        <v>1628</v>
      </c>
      <c r="C1569">
        <v>817.05331093496818</v>
      </c>
      <c r="D1569">
        <v>451.00542197720102</v>
      </c>
      <c r="E1569">
        <v>260.32380847507</v>
      </c>
      <c r="F1569">
        <v>1965.524700915118</v>
      </c>
      <c r="G1569">
        <f>ABS(pred_B2_1000_S1test__2[[#This Row],[y_true]]-pred_B2_1000_S1test__2[[#This Row],[y_pred]])</f>
        <v>810.94668906503182</v>
      </c>
      <c r="I1569">
        <v>451.00542197720102</v>
      </c>
      <c r="J1569">
        <f>ABS(pred_B2_1000_S1test__2[[#This Row],[y_true]]-pred_B2_1000_S1test__2[[#This Row],[y_pred]])</f>
        <v>810.94668906503182</v>
      </c>
    </row>
    <row r="1570" spans="1:10" x14ac:dyDescent="0.25">
      <c r="A1570">
        <v>10694</v>
      </c>
      <c r="B1570">
        <v>1267</v>
      </c>
      <c r="C1570">
        <v>802.01146738129364</v>
      </c>
      <c r="D1570">
        <v>442.69078288802274</v>
      </c>
      <c r="E1570">
        <v>255.53884543684651</v>
      </c>
      <c r="F1570">
        <v>1929.3063351195183</v>
      </c>
      <c r="G1570">
        <f>ABS(pred_B2_1000_S1test__2[[#This Row],[y_true]]-pred_B2_1000_S1test__2[[#This Row],[y_pred]])</f>
        <v>464.98853261870636</v>
      </c>
      <c r="I1570">
        <v>442.69078288802274</v>
      </c>
      <c r="J1570">
        <f>ABS(pred_B2_1000_S1test__2[[#This Row],[y_true]]-pred_B2_1000_S1test__2[[#This Row],[y_pred]])</f>
        <v>464.98853261870636</v>
      </c>
    </row>
    <row r="1571" spans="1:10" x14ac:dyDescent="0.25">
      <c r="A1571">
        <v>10697</v>
      </c>
      <c r="B1571">
        <v>1000</v>
      </c>
      <c r="C1571">
        <v>788.08654673150932</v>
      </c>
      <c r="D1571">
        <v>434.99899530350791</v>
      </c>
      <c r="E1571">
        <v>251.10565829671526</v>
      </c>
      <c r="F1571">
        <v>1895.7928843097998</v>
      </c>
      <c r="G1571">
        <f>ABS(pred_B2_1000_S1test__2[[#This Row],[y_true]]-pred_B2_1000_S1test__2[[#This Row],[y_pred]])</f>
        <v>211.91345326849068</v>
      </c>
      <c r="I1571">
        <v>434.99899530350791</v>
      </c>
      <c r="J1571">
        <f>ABS(pred_B2_1000_S1test__2[[#This Row],[y_true]]-pred_B2_1000_S1test__2[[#This Row],[y_pred]])</f>
        <v>211.91345326849068</v>
      </c>
    </row>
    <row r="1572" spans="1:10" x14ac:dyDescent="0.25">
      <c r="A1572">
        <v>10705</v>
      </c>
      <c r="B1572">
        <v>1123</v>
      </c>
      <c r="C1572">
        <v>842.05150823714109</v>
      </c>
      <c r="D1572">
        <v>464.72312401231164</v>
      </c>
      <c r="E1572">
        <v>268.34101712453247</v>
      </c>
      <c r="F1572">
        <v>2025.4299824752184</v>
      </c>
      <c r="G1572">
        <f>ABS(pred_B2_1000_S1test__2[[#This Row],[y_true]]-pred_B2_1000_S1test__2[[#This Row],[y_pred]])</f>
        <v>280.94849176285891</v>
      </c>
      <c r="I1572">
        <v>464.72312401231164</v>
      </c>
      <c r="J1572">
        <f>ABS(pred_B2_1000_S1test__2[[#This Row],[y_true]]-pred_B2_1000_S1test__2[[#This Row],[y_pred]])</f>
        <v>280.94849176285891</v>
      </c>
    </row>
    <row r="1573" spans="1:10" x14ac:dyDescent="0.25">
      <c r="A1573">
        <v>10713</v>
      </c>
      <c r="B1573">
        <v>1477</v>
      </c>
      <c r="C1573">
        <v>986.5570619493667</v>
      </c>
      <c r="D1573">
        <v>544.52981967356686</v>
      </c>
      <c r="E1573">
        <v>314.35580024991685</v>
      </c>
      <c r="F1573">
        <v>2373.1732914008489</v>
      </c>
      <c r="G1573">
        <f>ABS(pred_B2_1000_S1test__2[[#This Row],[y_true]]-pred_B2_1000_S1test__2[[#This Row],[y_pred]])</f>
        <v>490.4429380506333</v>
      </c>
      <c r="I1573">
        <v>544.52981967356686</v>
      </c>
      <c r="J1573">
        <f>ABS(pred_B2_1000_S1test__2[[#This Row],[y_true]]-pred_B2_1000_S1test__2[[#This Row],[y_pred]])</f>
        <v>490.4429380506333</v>
      </c>
    </row>
    <row r="1574" spans="1:10" x14ac:dyDescent="0.25">
      <c r="A1574">
        <v>10715</v>
      </c>
      <c r="B1574">
        <v>1186</v>
      </c>
      <c r="C1574">
        <v>976.19500236446913</v>
      </c>
      <c r="D1574">
        <v>538.8059312987242</v>
      </c>
      <c r="E1574">
        <v>311.05698806326302</v>
      </c>
      <c r="F1574">
        <v>2348.2342713284056</v>
      </c>
      <c r="G1574">
        <f>ABS(pred_B2_1000_S1test__2[[#This Row],[y_true]]-pred_B2_1000_S1test__2[[#This Row],[y_pred]])</f>
        <v>209.80499763553087</v>
      </c>
      <c r="I1574">
        <v>538.8059312987242</v>
      </c>
      <c r="J1574">
        <f>ABS(pred_B2_1000_S1test__2[[#This Row],[y_true]]-pred_B2_1000_S1test__2[[#This Row],[y_pred]])</f>
        <v>209.80499763553087</v>
      </c>
    </row>
    <row r="1575" spans="1:10" x14ac:dyDescent="0.25">
      <c r="A1575">
        <v>10716</v>
      </c>
      <c r="B1575">
        <v>1065</v>
      </c>
      <c r="C1575">
        <v>967.28572517149553</v>
      </c>
      <c r="D1575">
        <v>533.88626097853421</v>
      </c>
      <c r="E1575">
        <v>308.21956510597062</v>
      </c>
      <c r="F1575">
        <v>2326.7966476222682</v>
      </c>
      <c r="G1575">
        <f>ABS(pred_B2_1000_S1test__2[[#This Row],[y_true]]-pred_B2_1000_S1test__2[[#This Row],[y_pred]])</f>
        <v>97.714274828504472</v>
      </c>
      <c r="I1575">
        <v>533.88626097853421</v>
      </c>
      <c r="J1575">
        <f>ABS(pred_B2_1000_S1test__2[[#This Row],[y_true]]-pred_B2_1000_S1test__2[[#This Row],[y_pred]])</f>
        <v>97.714274828504472</v>
      </c>
    </row>
    <row r="1576" spans="1:10" x14ac:dyDescent="0.25">
      <c r="A1576">
        <v>10728</v>
      </c>
      <c r="B1576">
        <v>737</v>
      </c>
      <c r="C1576">
        <v>524.54951245367704</v>
      </c>
      <c r="D1576">
        <v>291.37469828860128</v>
      </c>
      <c r="E1576">
        <v>165.9498618078259</v>
      </c>
      <c r="F1576">
        <v>1267.081484596793</v>
      </c>
      <c r="G1576">
        <f>ABS(pred_B2_1000_S1test__2[[#This Row],[y_true]]-pred_B2_1000_S1test__2[[#This Row],[y_pred]])</f>
        <v>212.45048754632296</v>
      </c>
      <c r="I1576">
        <v>291.37469828860128</v>
      </c>
      <c r="J1576">
        <f>ABS(pred_B2_1000_S1test__2[[#This Row],[y_true]]-pred_B2_1000_S1test__2[[#This Row],[y_pred]])</f>
        <v>212.45048754632296</v>
      </c>
    </row>
    <row r="1577" spans="1:10" x14ac:dyDescent="0.25">
      <c r="A1577">
        <v>10735</v>
      </c>
      <c r="B1577">
        <v>511</v>
      </c>
      <c r="C1577">
        <v>513.81726373539925</v>
      </c>
      <c r="D1577">
        <v>285.41064417303716</v>
      </c>
      <c r="E1577">
        <v>162.55617324067649</v>
      </c>
      <c r="F1577">
        <v>1241.1498215492088</v>
      </c>
      <c r="G1577">
        <f>ABS(pred_B2_1000_S1test__2[[#This Row],[y_true]]-pred_B2_1000_S1test__2[[#This Row],[y_pred]])</f>
        <v>2.8172637353992513</v>
      </c>
      <c r="I1577">
        <v>285.41064417303716</v>
      </c>
      <c r="J1577">
        <f>ABS(pred_B2_1000_S1test__2[[#This Row],[y_true]]-pred_B2_1000_S1test__2[[#This Row],[y_pred]])</f>
        <v>2.8172637353992513</v>
      </c>
    </row>
    <row r="1578" spans="1:10" x14ac:dyDescent="0.25">
      <c r="A1578">
        <v>10744</v>
      </c>
      <c r="B1578">
        <v>986</v>
      </c>
      <c r="C1578">
        <v>781.20765124606339</v>
      </c>
      <c r="D1578">
        <v>431.21340171696033</v>
      </c>
      <c r="E1578">
        <v>248.90651783805012</v>
      </c>
      <c r="F1578">
        <v>1879.2775813480444</v>
      </c>
      <c r="G1578">
        <f>ABS(pred_B2_1000_S1test__2[[#This Row],[y_true]]-pred_B2_1000_S1test__2[[#This Row],[y_pred]])</f>
        <v>204.79234875393661</v>
      </c>
      <c r="I1578">
        <v>431.21340171696033</v>
      </c>
      <c r="J1578">
        <f>ABS(pred_B2_1000_S1test__2[[#This Row],[y_true]]-pred_B2_1000_S1test__2[[#This Row],[y_pred]])</f>
        <v>204.79234875393661</v>
      </c>
    </row>
    <row r="1579" spans="1:10" x14ac:dyDescent="0.25">
      <c r="A1579">
        <v>10746</v>
      </c>
      <c r="B1579">
        <v>871</v>
      </c>
      <c r="C1579">
        <v>772.16939024003455</v>
      </c>
      <c r="D1579">
        <v>426.22377050235542</v>
      </c>
      <c r="E1579">
        <v>246.02719843097043</v>
      </c>
      <c r="F1579">
        <v>1857.5331962708965</v>
      </c>
      <c r="G1579">
        <f>ABS(pred_B2_1000_S1test__2[[#This Row],[y_true]]-pred_B2_1000_S1test__2[[#This Row],[y_pred]])</f>
        <v>98.830609759965455</v>
      </c>
      <c r="I1579">
        <v>426.22377050235542</v>
      </c>
      <c r="J1579">
        <f>ABS(pred_B2_1000_S1test__2[[#This Row],[y_true]]-pred_B2_1000_S1test__2[[#This Row],[y_pred]])</f>
        <v>98.830609759965455</v>
      </c>
    </row>
    <row r="1580" spans="1:10" x14ac:dyDescent="0.25">
      <c r="A1580">
        <v>10750</v>
      </c>
      <c r="B1580">
        <v>567</v>
      </c>
      <c r="C1580">
        <v>762.63215817420382</v>
      </c>
      <c r="D1580">
        <v>420.96111280309594</v>
      </c>
      <c r="E1580">
        <v>242.9873468845509</v>
      </c>
      <c r="F1580">
        <v>1834.5953157913245</v>
      </c>
      <c r="G1580">
        <f>ABS(pred_B2_1000_S1test__2[[#This Row],[y_true]]-pred_B2_1000_S1test__2[[#This Row],[y_pred]])</f>
        <v>195.63215817420382</v>
      </c>
      <c r="I1580">
        <v>420.96111280309594</v>
      </c>
      <c r="J1580">
        <f>ABS(pred_B2_1000_S1test__2[[#This Row],[y_true]]-pred_B2_1000_S1test__2[[#This Row],[y_pred]])</f>
        <v>195.63215817420382</v>
      </c>
    </row>
    <row r="1581" spans="1:10" x14ac:dyDescent="0.25">
      <c r="A1581">
        <v>10754</v>
      </c>
      <c r="B1581">
        <v>1163</v>
      </c>
      <c r="C1581">
        <v>953.37281024743788</v>
      </c>
      <c r="D1581">
        <v>526.20668041406827</v>
      </c>
      <c r="E1581">
        <v>303.78659223703596</v>
      </c>
      <c r="F1581">
        <v>2293.3279822056202</v>
      </c>
      <c r="G1581">
        <f>ABS(pred_B2_1000_S1test__2[[#This Row],[y_true]]-pred_B2_1000_S1test__2[[#This Row],[y_pred]])</f>
        <v>209.62718975256212</v>
      </c>
      <c r="I1581">
        <v>526.20668041406827</v>
      </c>
      <c r="J1581">
        <f>ABS(pred_B2_1000_S1test__2[[#This Row],[y_true]]-pred_B2_1000_S1test__2[[#This Row],[y_pred]])</f>
        <v>209.62718975256212</v>
      </c>
    </row>
    <row r="1582" spans="1:10" x14ac:dyDescent="0.25">
      <c r="A1582">
        <v>10771</v>
      </c>
      <c r="B1582">
        <v>835</v>
      </c>
      <c r="C1582">
        <v>1284.70989747299</v>
      </c>
      <c r="D1582">
        <v>711.40083663463236</v>
      </c>
      <c r="E1582">
        <v>407.86998198926761</v>
      </c>
      <c r="F1582">
        <v>3096.9546193129963</v>
      </c>
      <c r="G1582">
        <f>ABS(pred_B2_1000_S1test__2[[#This Row],[y_true]]-pred_B2_1000_S1test__2[[#This Row],[y_pred]])</f>
        <v>449.70989747298995</v>
      </c>
      <c r="I1582">
        <v>711.40083663463236</v>
      </c>
      <c r="J1582">
        <f>ABS(pred_B2_1000_S1test__2[[#This Row],[y_true]]-pred_B2_1000_S1test__2[[#This Row],[y_pred]])</f>
        <v>449.70989747298995</v>
      </c>
    </row>
    <row r="1583" spans="1:10" x14ac:dyDescent="0.25">
      <c r="A1583">
        <v>10772</v>
      </c>
      <c r="B1583">
        <v>324</v>
      </c>
      <c r="C1583">
        <v>472.91482539306253</v>
      </c>
      <c r="D1583">
        <v>262.55264607048667</v>
      </c>
      <c r="E1583">
        <v>149.70441337791743</v>
      </c>
      <c r="F1583">
        <v>1141.9550951718952</v>
      </c>
      <c r="G1583">
        <f>ABS(pred_B2_1000_S1test__2[[#This Row],[y_true]]-pred_B2_1000_S1test__2[[#This Row],[y_pred]])</f>
        <v>148.91482539306253</v>
      </c>
      <c r="I1583">
        <v>262.55264607048667</v>
      </c>
      <c r="J1583">
        <f>ABS(pred_B2_1000_S1test__2[[#This Row],[y_true]]-pred_B2_1000_S1test__2[[#This Row],[y_pred]])</f>
        <v>148.91482539306253</v>
      </c>
    </row>
    <row r="1584" spans="1:10" x14ac:dyDescent="0.25">
      <c r="A1584">
        <v>10775</v>
      </c>
      <c r="B1584">
        <v>1038</v>
      </c>
      <c r="C1584">
        <v>764.33789107695986</v>
      </c>
      <c r="D1584">
        <v>421.94738092743597</v>
      </c>
      <c r="E1584">
        <v>243.50187893971039</v>
      </c>
      <c r="F1584">
        <v>1838.8261333732489</v>
      </c>
      <c r="G1584">
        <f>ABS(pred_B2_1000_S1test__2[[#This Row],[y_true]]-pred_B2_1000_S1test__2[[#This Row],[y_pred]])</f>
        <v>273.66210892304014</v>
      </c>
      <c r="I1584">
        <v>421.94738092743597</v>
      </c>
      <c r="J1584">
        <f>ABS(pred_B2_1000_S1test__2[[#This Row],[y_true]]-pred_B2_1000_S1test__2[[#This Row],[y_pred]])</f>
        <v>273.66210892304014</v>
      </c>
    </row>
    <row r="1585" spans="1:10" x14ac:dyDescent="0.25">
      <c r="A1585">
        <v>10777</v>
      </c>
      <c r="B1585">
        <v>958</v>
      </c>
      <c r="C1585">
        <v>756.36167822576601</v>
      </c>
      <c r="D1585">
        <v>417.53985763341234</v>
      </c>
      <c r="E1585">
        <v>240.96361549220063</v>
      </c>
      <c r="F1585">
        <v>1819.6248611804212</v>
      </c>
      <c r="G1585">
        <f>ABS(pred_B2_1000_S1test__2[[#This Row],[y_true]]-pred_B2_1000_S1test__2[[#This Row],[y_pred]])</f>
        <v>201.63832177423399</v>
      </c>
      <c r="I1585">
        <v>417.53985763341234</v>
      </c>
      <c r="J1585">
        <f>ABS(pred_B2_1000_S1test__2[[#This Row],[y_true]]-pred_B2_1000_S1test__2[[#This Row],[y_pred]])</f>
        <v>201.63832177423399</v>
      </c>
    </row>
    <row r="1586" spans="1:10" x14ac:dyDescent="0.25">
      <c r="A1586">
        <v>10785</v>
      </c>
      <c r="B1586">
        <v>590</v>
      </c>
      <c r="C1586">
        <v>724.69211427352764</v>
      </c>
      <c r="D1586">
        <v>400.05631045344552</v>
      </c>
      <c r="E1586">
        <v>230.87474178808156</v>
      </c>
      <c r="F1586">
        <v>1743.4332979400356</v>
      </c>
      <c r="G1586">
        <f>ABS(pred_B2_1000_S1test__2[[#This Row],[y_true]]-pred_B2_1000_S1test__2[[#This Row],[y_pred]])</f>
        <v>134.69211427352764</v>
      </c>
      <c r="I1586">
        <v>400.05631045344552</v>
      </c>
      <c r="J1586">
        <f>ABS(pred_B2_1000_S1test__2[[#This Row],[y_true]]-pred_B2_1000_S1test__2[[#This Row],[y_pred]])</f>
        <v>134.69211427352764</v>
      </c>
    </row>
    <row r="1587" spans="1:10" x14ac:dyDescent="0.25">
      <c r="A1587">
        <v>10795</v>
      </c>
      <c r="B1587">
        <v>861</v>
      </c>
      <c r="C1587">
        <v>957.77668899887965</v>
      </c>
      <c r="D1587">
        <v>528.64852452085506</v>
      </c>
      <c r="E1587">
        <v>305.1826413590739</v>
      </c>
      <c r="F1587">
        <v>2303.9532664363851</v>
      </c>
      <c r="G1587">
        <f>ABS(pred_B2_1000_S1test__2[[#This Row],[y_true]]-pred_B2_1000_S1test__2[[#This Row],[y_pred]])</f>
        <v>96.776688998879649</v>
      </c>
      <c r="I1587">
        <v>528.64852452085506</v>
      </c>
      <c r="J1587">
        <f>ABS(pred_B2_1000_S1test__2[[#This Row],[y_true]]-pred_B2_1000_S1test__2[[#This Row],[y_pred]])</f>
        <v>96.776688998879649</v>
      </c>
    </row>
    <row r="1588" spans="1:10" x14ac:dyDescent="0.25">
      <c r="A1588">
        <v>10801</v>
      </c>
      <c r="B1588">
        <v>1001</v>
      </c>
      <c r="C1588">
        <v>1114.9355936161021</v>
      </c>
      <c r="D1588">
        <v>615.98696052817968</v>
      </c>
      <c r="E1588">
        <v>354.8750577129768</v>
      </c>
      <c r="F1588">
        <v>2683.695478405642</v>
      </c>
      <c r="G1588">
        <f>ABS(pred_B2_1000_S1test__2[[#This Row],[y_true]]-pred_B2_1000_S1test__2[[#This Row],[y_pred]])</f>
        <v>113.9355936161021</v>
      </c>
      <c r="I1588">
        <v>615.98696052817968</v>
      </c>
      <c r="J1588">
        <f>ABS(pred_B2_1000_S1test__2[[#This Row],[y_true]]-pred_B2_1000_S1test__2[[#This Row],[y_pred]])</f>
        <v>113.9355936161021</v>
      </c>
    </row>
    <row r="1589" spans="1:10" x14ac:dyDescent="0.25">
      <c r="A1589">
        <v>10803</v>
      </c>
      <c r="B1589">
        <v>775</v>
      </c>
      <c r="C1589">
        <v>1107.0776512658185</v>
      </c>
      <c r="D1589">
        <v>611.64711136585106</v>
      </c>
      <c r="E1589">
        <v>352.37293029728562</v>
      </c>
      <c r="F1589">
        <v>2664.7855327327825</v>
      </c>
      <c r="G1589">
        <f>ABS(pred_B2_1000_S1test__2[[#This Row],[y_true]]-pred_B2_1000_S1test__2[[#This Row],[y_pred]])</f>
        <v>332.07765126581853</v>
      </c>
      <c r="I1589">
        <v>611.64711136585106</v>
      </c>
      <c r="J1589">
        <f>ABS(pred_B2_1000_S1test__2[[#This Row],[y_true]]-pred_B2_1000_S1test__2[[#This Row],[y_pred]])</f>
        <v>332.07765126581853</v>
      </c>
    </row>
    <row r="1590" spans="1:10" x14ac:dyDescent="0.25">
      <c r="A1590">
        <v>10808</v>
      </c>
      <c r="B1590">
        <v>837</v>
      </c>
      <c r="C1590">
        <v>1320.7474192880145</v>
      </c>
      <c r="D1590">
        <v>731.78599660469592</v>
      </c>
      <c r="E1590">
        <v>419.0344359893877</v>
      </c>
      <c r="F1590">
        <v>3185.0519797951065</v>
      </c>
      <c r="G1590">
        <f>ABS(pred_B2_1000_S1test__2[[#This Row],[y_true]]-pred_B2_1000_S1test__2[[#This Row],[y_pred]])</f>
        <v>483.7474192880145</v>
      </c>
      <c r="I1590">
        <v>731.78599660469592</v>
      </c>
      <c r="J1590">
        <f>ABS(pred_B2_1000_S1test__2[[#This Row],[y_true]]-pred_B2_1000_S1test__2[[#This Row],[y_pred]])</f>
        <v>483.7474192880145</v>
      </c>
    </row>
    <row r="1591" spans="1:10" x14ac:dyDescent="0.25">
      <c r="A1591">
        <v>10818</v>
      </c>
      <c r="B1591">
        <v>733</v>
      </c>
      <c r="C1591">
        <v>1096.8977460983729</v>
      </c>
      <c r="D1591">
        <v>605.95691468648999</v>
      </c>
      <c r="E1591">
        <v>349.17536827785733</v>
      </c>
      <c r="F1591">
        <v>2640.0941559577727</v>
      </c>
      <c r="G1591">
        <f>ABS(pred_B2_1000_S1test__2[[#This Row],[y_true]]-pred_B2_1000_S1test__2[[#This Row],[y_pred]])</f>
        <v>363.89774609837286</v>
      </c>
      <c r="I1591">
        <v>605.95691468648999</v>
      </c>
      <c r="J1591">
        <f>ABS(pred_B2_1000_S1test__2[[#This Row],[y_true]]-pred_B2_1000_S1test__2[[#This Row],[y_pred]])</f>
        <v>363.89774609837286</v>
      </c>
    </row>
    <row r="1592" spans="1:10" x14ac:dyDescent="0.25">
      <c r="A1592">
        <v>10822</v>
      </c>
      <c r="B1592">
        <v>564</v>
      </c>
      <c r="C1592">
        <v>1086.1027446817152</v>
      </c>
      <c r="D1592">
        <v>600.02042982314856</v>
      </c>
      <c r="E1592">
        <v>345.72155923743213</v>
      </c>
      <c r="F1592">
        <v>2614.1888370130887</v>
      </c>
      <c r="G1592">
        <f>ABS(pred_B2_1000_S1test__2[[#This Row],[y_true]]-pred_B2_1000_S1test__2[[#This Row],[y_pred]])</f>
        <v>522.10274468171519</v>
      </c>
      <c r="I1592">
        <v>600.02042982314856</v>
      </c>
      <c r="J1592">
        <f>ABS(pred_B2_1000_S1test__2[[#This Row],[y_true]]-pred_B2_1000_S1test__2[[#This Row],[y_pred]])</f>
        <v>522.10274468171519</v>
      </c>
    </row>
    <row r="1593" spans="1:10" x14ac:dyDescent="0.25">
      <c r="A1593">
        <v>10824</v>
      </c>
      <c r="B1593">
        <v>541</v>
      </c>
      <c r="C1593">
        <v>754.75578022421848</v>
      </c>
      <c r="D1593">
        <v>416.60604430065206</v>
      </c>
      <c r="E1593">
        <v>240.48260939569417</v>
      </c>
      <c r="F1593">
        <v>1815.6266471477193</v>
      </c>
      <c r="G1593">
        <f>ABS(pred_B2_1000_S1test__2[[#This Row],[y_true]]-pred_B2_1000_S1test__2[[#This Row],[y_pred]])</f>
        <v>213.75578022421848</v>
      </c>
      <c r="I1593">
        <v>416.60604430065206</v>
      </c>
      <c r="J1593">
        <f>ABS(pred_B2_1000_S1test__2[[#This Row],[y_true]]-pred_B2_1000_S1test__2[[#This Row],[y_pred]])</f>
        <v>213.75578022421848</v>
      </c>
    </row>
    <row r="1594" spans="1:10" x14ac:dyDescent="0.25">
      <c r="A1594">
        <v>10828</v>
      </c>
      <c r="B1594">
        <v>424</v>
      </c>
      <c r="C1594">
        <v>767.08322227476049</v>
      </c>
      <c r="D1594">
        <v>423.40300142755569</v>
      </c>
      <c r="E1594">
        <v>244.4152562233989</v>
      </c>
      <c r="F1594">
        <v>1845.2600010586075</v>
      </c>
      <c r="G1594">
        <f>ABS(pred_B2_1000_S1test__2[[#This Row],[y_true]]-pred_B2_1000_S1test__2[[#This Row],[y_pred]])</f>
        <v>343.08322227476049</v>
      </c>
      <c r="I1594">
        <v>423.40300142755569</v>
      </c>
      <c r="J1594">
        <f>ABS(pred_B2_1000_S1test__2[[#This Row],[y_true]]-pred_B2_1000_S1test__2[[#This Row],[y_pred]])</f>
        <v>343.08322227476049</v>
      </c>
    </row>
    <row r="1595" spans="1:10" x14ac:dyDescent="0.25">
      <c r="A1595">
        <v>10831</v>
      </c>
      <c r="B1595">
        <v>377</v>
      </c>
      <c r="C1595">
        <v>759.98529253657387</v>
      </c>
      <c r="D1595">
        <v>419.48893042561235</v>
      </c>
      <c r="E1595">
        <v>242.1512289367389</v>
      </c>
      <c r="F1595">
        <v>1828.1961999465195</v>
      </c>
      <c r="G1595">
        <f>ABS(pred_B2_1000_S1test__2[[#This Row],[y_true]]-pred_B2_1000_S1test__2[[#This Row],[y_pred]])</f>
        <v>382.98529253657387</v>
      </c>
      <c r="I1595">
        <v>419.48893042561235</v>
      </c>
      <c r="J1595">
        <f>ABS(pred_B2_1000_S1test__2[[#This Row],[y_true]]-pred_B2_1000_S1test__2[[#This Row],[y_pred]])</f>
        <v>382.98529253657387</v>
      </c>
    </row>
    <row r="1596" spans="1:10" x14ac:dyDescent="0.25">
      <c r="A1596">
        <v>10863</v>
      </c>
      <c r="B1596">
        <v>836</v>
      </c>
      <c r="C1596">
        <v>953.74857246053716</v>
      </c>
      <c r="D1596">
        <v>526.4252278891729</v>
      </c>
      <c r="E1596">
        <v>303.89911183538317</v>
      </c>
      <c r="F1596">
        <v>2294.2636495897086</v>
      </c>
      <c r="G1596">
        <f>ABS(pred_B2_1000_S1test__2[[#This Row],[y_true]]-pred_B2_1000_S1test__2[[#This Row],[y_pred]])</f>
        <v>117.74857246053716</v>
      </c>
      <c r="I1596">
        <v>526.4252278891729</v>
      </c>
      <c r="J1596">
        <f>ABS(pred_B2_1000_S1test__2[[#This Row],[y_true]]-pred_B2_1000_S1test__2[[#This Row],[y_pred]])</f>
        <v>117.74857246053716</v>
      </c>
    </row>
    <row r="1597" spans="1:10" x14ac:dyDescent="0.25">
      <c r="A1597">
        <v>10864</v>
      </c>
      <c r="B1597">
        <v>779</v>
      </c>
      <c r="C1597">
        <v>953.50007291956911</v>
      </c>
      <c r="D1597">
        <v>526.28808963242</v>
      </c>
      <c r="E1597">
        <v>303.81991655359997</v>
      </c>
      <c r="F1597">
        <v>2293.6659411424107</v>
      </c>
      <c r="G1597">
        <f>ABS(pred_B2_1000_S1test__2[[#This Row],[y_true]]-pred_B2_1000_S1test__2[[#This Row],[y_pred]])</f>
        <v>174.50007291956911</v>
      </c>
      <c r="I1597">
        <v>526.28808963242</v>
      </c>
      <c r="J1597">
        <f>ABS(pred_B2_1000_S1test__2[[#This Row],[y_true]]-pred_B2_1000_S1test__2[[#This Row],[y_pred]])</f>
        <v>174.50007291956911</v>
      </c>
    </row>
    <row r="1598" spans="1:10" x14ac:dyDescent="0.25">
      <c r="A1598">
        <v>10865</v>
      </c>
      <c r="B1598">
        <v>738</v>
      </c>
      <c r="C1598">
        <v>949.72663516422244</v>
      </c>
      <c r="D1598">
        <v>524.20618880650306</v>
      </c>
      <c r="E1598">
        <v>302.61700317936669</v>
      </c>
      <c r="F1598">
        <v>2284.5913108703517</v>
      </c>
      <c r="G1598">
        <f>ABS(pred_B2_1000_S1test__2[[#This Row],[y_true]]-pred_B2_1000_S1test__2[[#This Row],[y_pred]])</f>
        <v>211.72663516422244</v>
      </c>
      <c r="I1598">
        <v>524.20618880650306</v>
      </c>
      <c r="J1598">
        <f>ABS(pred_B2_1000_S1test__2[[#This Row],[y_true]]-pred_B2_1000_S1test__2[[#This Row],[y_pred]])</f>
        <v>211.72663516422244</v>
      </c>
    </row>
    <row r="1599" spans="1:10" x14ac:dyDescent="0.25">
      <c r="A1599">
        <v>10876</v>
      </c>
      <c r="B1599">
        <v>498</v>
      </c>
      <c r="C1599">
        <v>1079.7754942359491</v>
      </c>
      <c r="D1599">
        <v>596.52923104242041</v>
      </c>
      <c r="E1599">
        <v>343.70472302716917</v>
      </c>
      <c r="F1599">
        <v>2598.9717761776324</v>
      </c>
      <c r="G1599">
        <f>ABS(pred_B2_1000_S1test__2[[#This Row],[y_true]]-pred_B2_1000_S1test__2[[#This Row],[y_pred]])</f>
        <v>581.77549423594905</v>
      </c>
      <c r="I1599">
        <v>596.52923104242041</v>
      </c>
      <c r="J1599">
        <f>ABS(pred_B2_1000_S1test__2[[#This Row],[y_true]]-pred_B2_1000_S1test__2[[#This Row],[y_pred]])</f>
        <v>581.77549423594905</v>
      </c>
    </row>
    <row r="1600" spans="1:10" x14ac:dyDescent="0.25">
      <c r="A1600">
        <v>10882</v>
      </c>
      <c r="B1600">
        <v>557</v>
      </c>
      <c r="C1600">
        <v>479.24507355047615</v>
      </c>
      <c r="D1600">
        <v>268.22879348118101</v>
      </c>
      <c r="E1600">
        <v>150.32705414339193</v>
      </c>
      <c r="F1600">
        <v>1163.4017396008951</v>
      </c>
      <c r="G1600">
        <f>ABS(pred_B2_1000_S1test__2[[#This Row],[y_true]]-pred_B2_1000_S1test__2[[#This Row],[y_pred]])</f>
        <v>77.75492644952385</v>
      </c>
      <c r="I1600">
        <v>268.22879348118101</v>
      </c>
      <c r="J1600">
        <f>ABS(pred_B2_1000_S1test__2[[#This Row],[y_true]]-pred_B2_1000_S1test__2[[#This Row],[y_pred]])</f>
        <v>77.75492644952385</v>
      </c>
    </row>
    <row r="1601" spans="1:10" x14ac:dyDescent="0.25">
      <c r="A1601">
        <v>10884</v>
      </c>
      <c r="B1601">
        <v>508</v>
      </c>
      <c r="C1601">
        <v>479.89686826614621</v>
      </c>
      <c r="D1601">
        <v>268.55204378420711</v>
      </c>
      <c r="E1601">
        <v>150.55791961407482</v>
      </c>
      <c r="F1601">
        <v>1164.8655980793974</v>
      </c>
      <c r="G1601">
        <f>ABS(pred_B2_1000_S1test__2[[#This Row],[y_true]]-pred_B2_1000_S1test__2[[#This Row],[y_pred]])</f>
        <v>28.103131733853786</v>
      </c>
      <c r="I1601">
        <v>268.55204378420711</v>
      </c>
      <c r="J1601">
        <f>ABS(pred_B2_1000_S1test__2[[#This Row],[y_true]]-pred_B2_1000_S1test__2[[#This Row],[y_pred]])</f>
        <v>28.103131733853786</v>
      </c>
    </row>
    <row r="1602" spans="1:10" x14ac:dyDescent="0.25">
      <c r="A1602">
        <v>10906</v>
      </c>
      <c r="B1602">
        <v>650</v>
      </c>
      <c r="C1602">
        <v>597.1158114995892</v>
      </c>
      <c r="D1602">
        <v>332.5706926818155</v>
      </c>
      <c r="E1602">
        <v>188.33895016291012</v>
      </c>
      <c r="F1602">
        <v>1444.8982606514198</v>
      </c>
      <c r="G1602">
        <f>ABS(pred_B2_1000_S1test__2[[#This Row],[y_true]]-pred_B2_1000_S1test__2[[#This Row],[y_pred]])</f>
        <v>52.884188500410801</v>
      </c>
      <c r="I1602">
        <v>332.5706926818155</v>
      </c>
      <c r="J1602">
        <f>ABS(pred_B2_1000_S1test__2[[#This Row],[y_true]]-pred_B2_1000_S1test__2[[#This Row],[y_pred]])</f>
        <v>52.884188500410801</v>
      </c>
    </row>
    <row r="1603" spans="1:10" x14ac:dyDescent="0.25">
      <c r="A1603">
        <v>10907</v>
      </c>
      <c r="B1603">
        <v>605</v>
      </c>
      <c r="C1603">
        <v>596.99763422428305</v>
      </c>
      <c r="D1603">
        <v>332.50473747956715</v>
      </c>
      <c r="E1603">
        <v>188.30176168122503</v>
      </c>
      <c r="F1603">
        <v>1444.6119111092014</v>
      </c>
      <c r="G1603">
        <f>ABS(pred_B2_1000_S1test__2[[#This Row],[y_true]]-pred_B2_1000_S1test__2[[#This Row],[y_pred]])</f>
        <v>8.0023657757169531</v>
      </c>
      <c r="I1603">
        <v>332.50473747956715</v>
      </c>
      <c r="J1603">
        <f>ABS(pred_B2_1000_S1test__2[[#This Row],[y_true]]-pred_B2_1000_S1test__2[[#This Row],[y_pred]])</f>
        <v>8.0023657757169531</v>
      </c>
    </row>
    <row r="1604" spans="1:10" x14ac:dyDescent="0.25">
      <c r="A1604">
        <v>10912</v>
      </c>
      <c r="B1604">
        <v>766</v>
      </c>
      <c r="C1604">
        <v>625.46672944199429</v>
      </c>
      <c r="D1604">
        <v>349.02795601375715</v>
      </c>
      <c r="E1604">
        <v>196.85519105407701</v>
      </c>
      <c r="F1604">
        <v>1515.4023072809593</v>
      </c>
      <c r="G1604">
        <f>ABS(pred_B2_1000_S1test__2[[#This Row],[y_true]]-pred_B2_1000_S1test__2[[#This Row],[y_pred]])</f>
        <v>140.53327055800571</v>
      </c>
      <c r="I1604">
        <v>349.02795601375715</v>
      </c>
      <c r="J1604">
        <f>ABS(pred_B2_1000_S1test__2[[#This Row],[y_true]]-pred_B2_1000_S1test__2[[#This Row],[y_pred]])</f>
        <v>140.53327055800571</v>
      </c>
    </row>
    <row r="1605" spans="1:10" x14ac:dyDescent="0.25">
      <c r="A1605">
        <v>10916</v>
      </c>
      <c r="B1605">
        <v>508</v>
      </c>
      <c r="C1605">
        <v>623.88842781780875</v>
      </c>
      <c r="D1605">
        <v>348.12848016740338</v>
      </c>
      <c r="E1605">
        <v>196.37040444923392</v>
      </c>
      <c r="F1605">
        <v>1511.5249374134892</v>
      </c>
      <c r="G1605">
        <f>ABS(pred_B2_1000_S1test__2[[#This Row],[y_true]]-pred_B2_1000_S1test__2[[#This Row],[y_pred]])</f>
        <v>115.88842781780875</v>
      </c>
      <c r="I1605">
        <v>348.12848016740338</v>
      </c>
      <c r="J1605">
        <f>ABS(pred_B2_1000_S1test__2[[#This Row],[y_true]]-pred_B2_1000_S1test__2[[#This Row],[y_pred]])</f>
        <v>115.88842781780875</v>
      </c>
    </row>
    <row r="1606" spans="1:10" x14ac:dyDescent="0.25">
      <c r="A1606">
        <v>10917</v>
      </c>
      <c r="B1606">
        <v>735</v>
      </c>
      <c r="C1606">
        <v>635.91957038870066</v>
      </c>
      <c r="D1606">
        <v>355.05771983228919</v>
      </c>
      <c r="E1606">
        <v>200.01952988609563</v>
      </c>
      <c r="F1606">
        <v>1541.2886401902406</v>
      </c>
      <c r="G1606">
        <f>ABS(pred_B2_1000_S1test__2[[#This Row],[y_true]]-pred_B2_1000_S1test__2[[#This Row],[y_pred]])</f>
        <v>99.080429611299337</v>
      </c>
      <c r="I1606">
        <v>355.05771983228919</v>
      </c>
      <c r="J1606">
        <f>ABS(pred_B2_1000_S1test__2[[#This Row],[y_true]]-pred_B2_1000_S1test__2[[#This Row],[y_pred]])</f>
        <v>99.080429611299337</v>
      </c>
    </row>
    <row r="1607" spans="1:10" x14ac:dyDescent="0.25">
      <c r="A1607">
        <v>10918</v>
      </c>
      <c r="B1607">
        <v>673</v>
      </c>
      <c r="C1607">
        <v>635.66721637073704</v>
      </c>
      <c r="D1607">
        <v>354.9143496700695</v>
      </c>
      <c r="E1607">
        <v>199.94173132779341</v>
      </c>
      <c r="F1607">
        <v>1540.6699621145062</v>
      </c>
      <c r="G1607">
        <f>ABS(pred_B2_1000_S1test__2[[#This Row],[y_true]]-pred_B2_1000_S1test__2[[#This Row],[y_pred]])</f>
        <v>37.332783629262963</v>
      </c>
      <c r="I1607">
        <v>354.9143496700695</v>
      </c>
      <c r="J1607">
        <f>ABS(pred_B2_1000_S1test__2[[#This Row],[y_true]]-pred_B2_1000_S1test__2[[#This Row],[y_pred]])</f>
        <v>37.332783629262963</v>
      </c>
    </row>
    <row r="1608" spans="1:10" x14ac:dyDescent="0.25">
      <c r="A1608">
        <v>10924</v>
      </c>
      <c r="B1608">
        <v>525</v>
      </c>
      <c r="C1608">
        <v>695.03388213146127</v>
      </c>
      <c r="D1608">
        <v>389.70694297481776</v>
      </c>
      <c r="E1608">
        <v>217.56807349718122</v>
      </c>
      <c r="F1608">
        <v>1689.2486891154238</v>
      </c>
      <c r="G1608">
        <f>ABS(pred_B2_1000_S1test__2[[#This Row],[y_true]]-pred_B2_1000_S1test__2[[#This Row],[y_pred]])</f>
        <v>170.03388213146127</v>
      </c>
      <c r="I1608">
        <v>389.70694297481776</v>
      </c>
      <c r="J1608">
        <f>ABS(pred_B2_1000_S1test__2[[#This Row],[y_true]]-pred_B2_1000_S1test__2[[#This Row],[y_pred]])</f>
        <v>170.03388213146127</v>
      </c>
    </row>
    <row r="1609" spans="1:10" x14ac:dyDescent="0.25">
      <c r="A1609">
        <v>10940</v>
      </c>
      <c r="B1609">
        <v>5188</v>
      </c>
      <c r="C1609">
        <v>1588.1592521391603</v>
      </c>
      <c r="D1609">
        <v>877.14396725486733</v>
      </c>
      <c r="E1609">
        <v>505.68759047874141</v>
      </c>
      <c r="F1609">
        <v>3821.9298362567165</v>
      </c>
      <c r="G1609">
        <f>ABS(pred_B2_1000_S1test__2[[#This Row],[y_true]]-pred_B2_1000_S1test__2[[#This Row],[y_pred]])</f>
        <v>3599.8407478608397</v>
      </c>
      <c r="I1609">
        <v>877.14396725486733</v>
      </c>
      <c r="J1609">
        <f>ABS(pred_B2_1000_S1test__2[[#This Row],[y_true]]-pred_B2_1000_S1test__2[[#This Row],[y_pred]])</f>
        <v>3599.8407478608397</v>
      </c>
    </row>
    <row r="1610" spans="1:10" x14ac:dyDescent="0.25">
      <c r="A1610">
        <v>10958</v>
      </c>
      <c r="B1610">
        <v>4242</v>
      </c>
      <c r="C1610">
        <v>2687.5886103394787</v>
      </c>
      <c r="D1610">
        <v>1484.6538906644796</v>
      </c>
      <c r="E1610">
        <v>855.56896984935668</v>
      </c>
      <c r="F1610">
        <v>6468.5575487668666</v>
      </c>
      <c r="G1610">
        <f>ABS(pred_B2_1000_S1test__2[[#This Row],[y_true]]-pred_B2_1000_S1test__2[[#This Row],[y_pred]])</f>
        <v>1554.4113896605213</v>
      </c>
      <c r="I1610">
        <v>1484.6538906644796</v>
      </c>
      <c r="J1610">
        <f>ABS(pred_B2_1000_S1test__2[[#This Row],[y_true]]-pred_B2_1000_S1test__2[[#This Row],[y_pred]])</f>
        <v>1554.4113896605213</v>
      </c>
    </row>
    <row r="1611" spans="1:10" x14ac:dyDescent="0.25">
      <c r="A1611">
        <v>10967</v>
      </c>
      <c r="B1611">
        <v>1149</v>
      </c>
      <c r="C1611">
        <v>1030.6273360305693</v>
      </c>
      <c r="D1611">
        <v>569.34365089843072</v>
      </c>
      <c r="E1611">
        <v>328.08186754137125</v>
      </c>
      <c r="F1611">
        <v>2480.5792835162438</v>
      </c>
      <c r="G1611">
        <f>ABS(pred_B2_1000_S1test__2[[#This Row],[y_true]]-pred_B2_1000_S1test__2[[#This Row],[y_pred]])</f>
        <v>118.37266396943073</v>
      </c>
      <c r="I1611">
        <v>569.34365089843072</v>
      </c>
      <c r="J1611">
        <f>ABS(pred_B2_1000_S1test__2[[#This Row],[y_true]]-pred_B2_1000_S1test__2[[#This Row],[y_pred]])</f>
        <v>118.37266396943073</v>
      </c>
    </row>
    <row r="1612" spans="1:10" x14ac:dyDescent="0.25">
      <c r="A1612">
        <v>10975</v>
      </c>
      <c r="B1612">
        <v>2927</v>
      </c>
      <c r="C1612">
        <v>1610.830967050679</v>
      </c>
      <c r="D1612">
        <v>890.76296898947919</v>
      </c>
      <c r="E1612">
        <v>512.19749754011275</v>
      </c>
      <c r="F1612">
        <v>3879.6173624505413</v>
      </c>
      <c r="G1612">
        <f>ABS(pred_B2_1000_S1test__2[[#This Row],[y_true]]-pred_B2_1000_S1test__2[[#This Row],[y_pred]])</f>
        <v>1316.169032949321</v>
      </c>
      <c r="I1612">
        <v>890.76296898947919</v>
      </c>
      <c r="J1612">
        <f>ABS(pred_B2_1000_S1test__2[[#This Row],[y_true]]-pred_B2_1000_S1test__2[[#This Row],[y_pred]])</f>
        <v>1316.169032949321</v>
      </c>
    </row>
    <row r="1613" spans="1:10" x14ac:dyDescent="0.25">
      <c r="A1613">
        <v>10978</v>
      </c>
      <c r="B1613">
        <v>2488</v>
      </c>
      <c r="C1613">
        <v>1597.999673082265</v>
      </c>
      <c r="D1613">
        <v>883.64745757842468</v>
      </c>
      <c r="E1613">
        <v>508.13044188102191</v>
      </c>
      <c r="F1613">
        <v>3848.656687529658</v>
      </c>
      <c r="G1613">
        <f>ABS(pred_B2_1000_S1test__2[[#This Row],[y_true]]-pred_B2_1000_S1test__2[[#This Row],[y_pred]])</f>
        <v>890.00032691773504</v>
      </c>
      <c r="I1613">
        <v>883.64745757842468</v>
      </c>
      <c r="J1613">
        <f>ABS(pred_B2_1000_S1test__2[[#This Row],[y_true]]-pred_B2_1000_S1test__2[[#This Row],[y_pred]])</f>
        <v>890.00032691773504</v>
      </c>
    </row>
    <row r="1614" spans="1:10" x14ac:dyDescent="0.25">
      <c r="A1614">
        <v>10984</v>
      </c>
      <c r="B1614">
        <v>1440</v>
      </c>
      <c r="C1614">
        <v>1573.5940181609542</v>
      </c>
      <c r="D1614">
        <v>870.14399865764244</v>
      </c>
      <c r="E1614">
        <v>500.37501611726469</v>
      </c>
      <c r="F1614">
        <v>3789.8552398439474</v>
      </c>
      <c r="G1614">
        <f>ABS(pred_B2_1000_S1test__2[[#This Row],[y_true]]-pred_B2_1000_S1test__2[[#This Row],[y_pred]])</f>
        <v>133.59401816095419</v>
      </c>
      <c r="I1614">
        <v>870.14399865764244</v>
      </c>
      <c r="J1614">
        <f>ABS(pred_B2_1000_S1test__2[[#This Row],[y_true]]-pred_B2_1000_S1test__2[[#This Row],[y_pred]])</f>
        <v>133.59401816095419</v>
      </c>
    </row>
    <row r="1615" spans="1:10" x14ac:dyDescent="0.25">
      <c r="A1615">
        <v>10985</v>
      </c>
      <c r="B1615">
        <v>1223</v>
      </c>
      <c r="C1615">
        <v>1571.7184370856187</v>
      </c>
      <c r="D1615">
        <v>869.10791258112602</v>
      </c>
      <c r="E1615">
        <v>499.77793891996851</v>
      </c>
      <c r="F1615">
        <v>3785.3410595004129</v>
      </c>
      <c r="G1615">
        <f>ABS(pred_B2_1000_S1test__2[[#This Row],[y_true]]-pred_B2_1000_S1test__2[[#This Row],[y_pred]])</f>
        <v>348.71843708561869</v>
      </c>
      <c r="I1615">
        <v>869.10791258112602</v>
      </c>
      <c r="J1615">
        <f>ABS(pred_B2_1000_S1test__2[[#This Row],[y_true]]-pred_B2_1000_S1test__2[[#This Row],[y_pred]])</f>
        <v>348.71843708561869</v>
      </c>
    </row>
    <row r="1616" spans="1:10" x14ac:dyDescent="0.25">
      <c r="A1616">
        <v>10988</v>
      </c>
      <c r="B1616">
        <v>3395</v>
      </c>
      <c r="C1616">
        <v>2302.2686898290513</v>
      </c>
      <c r="D1616">
        <v>1274.4993401156203</v>
      </c>
      <c r="E1616">
        <v>731.1625707477491</v>
      </c>
      <c r="F1616">
        <v>5548.8564524155099</v>
      </c>
      <c r="G1616">
        <f>ABS(pred_B2_1000_S1test__2[[#This Row],[y_true]]-pred_B2_1000_S1test__2[[#This Row],[y_pred]])</f>
        <v>1092.7313101709487</v>
      </c>
      <c r="I1616">
        <v>1274.4993401156203</v>
      </c>
      <c r="J1616">
        <f>ABS(pred_B2_1000_S1test__2[[#This Row],[y_true]]-pred_B2_1000_S1test__2[[#This Row],[y_pred]])</f>
        <v>1092.7313101709487</v>
      </c>
    </row>
    <row r="1617" spans="1:10" x14ac:dyDescent="0.25">
      <c r="A1617">
        <v>10989</v>
      </c>
      <c r="B1617">
        <v>3148</v>
      </c>
      <c r="C1617">
        <v>2298.221133418378</v>
      </c>
      <c r="D1617">
        <v>1272.24980093875</v>
      </c>
      <c r="E1617">
        <v>729.8828561573747</v>
      </c>
      <c r="F1617">
        <v>5539.0758588072704</v>
      </c>
      <c r="G1617">
        <f>ABS(pred_B2_1000_S1test__2[[#This Row],[y_true]]-pred_B2_1000_S1test__2[[#This Row],[y_pred]])</f>
        <v>849.77886658162197</v>
      </c>
      <c r="I1617">
        <v>1272.24980093875</v>
      </c>
      <c r="J1617">
        <f>ABS(pred_B2_1000_S1test__2[[#This Row],[y_true]]-pred_B2_1000_S1test__2[[#This Row],[y_pred]])</f>
        <v>849.77886658162197</v>
      </c>
    </row>
    <row r="1618" spans="1:10" x14ac:dyDescent="0.25">
      <c r="A1618">
        <v>11008</v>
      </c>
      <c r="B1618">
        <v>2049</v>
      </c>
      <c r="C1618">
        <v>1464.7174746486419</v>
      </c>
      <c r="D1618">
        <v>809.42789152542366</v>
      </c>
      <c r="E1618">
        <v>466.08430534397564</v>
      </c>
      <c r="F1618">
        <v>3526.1795095670209</v>
      </c>
      <c r="G1618">
        <f>ABS(pred_B2_1000_S1test__2[[#This Row],[y_true]]-pred_B2_1000_S1test__2[[#This Row],[y_pred]])</f>
        <v>584.28252535135812</v>
      </c>
      <c r="I1618">
        <v>809.42789152542366</v>
      </c>
      <c r="J1618">
        <f>ABS(pred_B2_1000_S1test__2[[#This Row],[y_true]]-pred_B2_1000_S1test__2[[#This Row],[y_pred]])</f>
        <v>584.28252535135812</v>
      </c>
    </row>
    <row r="1619" spans="1:10" x14ac:dyDescent="0.25">
      <c r="A1619">
        <v>11010</v>
      </c>
      <c r="B1619">
        <v>1859</v>
      </c>
      <c r="C1619">
        <v>1456.5810077944122</v>
      </c>
      <c r="D1619">
        <v>804.92681580358044</v>
      </c>
      <c r="E1619">
        <v>463.49827254097198</v>
      </c>
      <c r="F1619">
        <v>3506.5782079219935</v>
      </c>
      <c r="G1619">
        <f>ABS(pred_B2_1000_S1test__2[[#This Row],[y_true]]-pred_B2_1000_S1test__2[[#This Row],[y_pred]])</f>
        <v>402.41899220558776</v>
      </c>
      <c r="I1619">
        <v>804.92681580358044</v>
      </c>
      <c r="J1619">
        <f>ABS(pred_B2_1000_S1test__2[[#This Row],[y_true]]-pred_B2_1000_S1test__2[[#This Row],[y_pred]])</f>
        <v>402.41899220558776</v>
      </c>
    </row>
    <row r="1620" spans="1:10" x14ac:dyDescent="0.25">
      <c r="A1620">
        <v>11016</v>
      </c>
      <c r="B1620">
        <v>1119</v>
      </c>
      <c r="C1620">
        <v>1443.0669351139086</v>
      </c>
      <c r="D1620">
        <v>797.46125934134488</v>
      </c>
      <c r="E1620">
        <v>459.19634295672319</v>
      </c>
      <c r="F1620">
        <v>3474.0515277341633</v>
      </c>
      <c r="G1620">
        <f>ABS(pred_B2_1000_S1test__2[[#This Row],[y_true]]-pred_B2_1000_S1test__2[[#This Row],[y_pred]])</f>
        <v>324.06693511390858</v>
      </c>
      <c r="I1620">
        <v>797.46125934134488</v>
      </c>
      <c r="J1620">
        <f>ABS(pred_B2_1000_S1test__2[[#This Row],[y_true]]-pred_B2_1000_S1test__2[[#This Row],[y_pred]])</f>
        <v>324.06693511390858</v>
      </c>
    </row>
    <row r="1621" spans="1:10" x14ac:dyDescent="0.25">
      <c r="A1621">
        <v>11033</v>
      </c>
      <c r="B1621">
        <v>831</v>
      </c>
      <c r="C1621">
        <v>984.33598028444339</v>
      </c>
      <c r="D1621">
        <v>543.4632020122616</v>
      </c>
      <c r="E1621">
        <v>313.54499919801088</v>
      </c>
      <c r="F1621">
        <v>2368.2845161469145</v>
      </c>
      <c r="G1621">
        <f>ABS(pred_B2_1000_S1test__2[[#This Row],[y_true]]-pred_B2_1000_S1test__2[[#This Row],[y_pred]])</f>
        <v>153.33598028444339</v>
      </c>
      <c r="I1621">
        <v>543.4632020122616</v>
      </c>
      <c r="J1621">
        <f>ABS(pred_B2_1000_S1test__2[[#This Row],[y_true]]-pred_B2_1000_S1test__2[[#This Row],[y_pred]])</f>
        <v>153.33598028444339</v>
      </c>
    </row>
    <row r="1622" spans="1:10" x14ac:dyDescent="0.25">
      <c r="A1622">
        <v>11036</v>
      </c>
      <c r="B1622">
        <v>673</v>
      </c>
      <c r="C1622">
        <v>988.53883534938302</v>
      </c>
      <c r="D1622">
        <v>545.78017971193606</v>
      </c>
      <c r="E1622">
        <v>314.88599642290171</v>
      </c>
      <c r="F1622">
        <v>2378.3865852404674</v>
      </c>
      <c r="G1622">
        <f>ABS(pred_B2_1000_S1test__2[[#This Row],[y_true]]-pred_B2_1000_S1test__2[[#This Row],[y_pred]])</f>
        <v>315.53883534938302</v>
      </c>
      <c r="I1622">
        <v>545.78017971193606</v>
      </c>
      <c r="J1622">
        <f>ABS(pred_B2_1000_S1test__2[[#This Row],[y_true]]-pred_B2_1000_S1test__2[[#This Row],[y_pred]])</f>
        <v>315.53883534938302</v>
      </c>
    </row>
    <row r="1623" spans="1:10" x14ac:dyDescent="0.25">
      <c r="A1623">
        <v>11045</v>
      </c>
      <c r="B1623">
        <v>326</v>
      </c>
      <c r="C1623">
        <v>972.99112771330749</v>
      </c>
      <c r="D1623">
        <v>537.21859026803372</v>
      </c>
      <c r="E1623">
        <v>309.91897332016873</v>
      </c>
      <c r="F1623">
        <v>2341.0433090874672</v>
      </c>
      <c r="G1623">
        <f>ABS(pred_B2_1000_S1test__2[[#This Row],[y_true]]-pred_B2_1000_S1test__2[[#This Row],[y_pred]])</f>
        <v>646.99112771330749</v>
      </c>
      <c r="I1623">
        <v>537.21859026803372</v>
      </c>
      <c r="J1623">
        <f>ABS(pred_B2_1000_S1test__2[[#This Row],[y_true]]-pred_B2_1000_S1test__2[[#This Row],[y_pred]])</f>
        <v>646.99112771330749</v>
      </c>
    </row>
    <row r="1624" spans="1:10" x14ac:dyDescent="0.25">
      <c r="A1624">
        <v>11048</v>
      </c>
      <c r="B1624">
        <v>1522</v>
      </c>
      <c r="C1624">
        <v>1580.2665805760198</v>
      </c>
      <c r="D1624">
        <v>872.64136812639083</v>
      </c>
      <c r="E1624">
        <v>503.26724963599537</v>
      </c>
      <c r="F1624">
        <v>3802.5271135624143</v>
      </c>
      <c r="G1624">
        <f>ABS(pred_B2_1000_S1test__2[[#This Row],[y_true]]-pred_B2_1000_S1test__2[[#This Row],[y_pred]])</f>
        <v>58.266580576019805</v>
      </c>
      <c r="I1624">
        <v>872.64136812639083</v>
      </c>
      <c r="J1624">
        <f>ABS(pred_B2_1000_S1test__2[[#This Row],[y_true]]-pred_B2_1000_S1test__2[[#This Row],[y_pred]])</f>
        <v>58.266580576019805</v>
      </c>
    </row>
    <row r="1625" spans="1:10" x14ac:dyDescent="0.25">
      <c r="A1625">
        <v>11055</v>
      </c>
      <c r="B1625">
        <v>881</v>
      </c>
      <c r="C1625">
        <v>1587.1404904959988</v>
      </c>
      <c r="D1625">
        <v>876.36470107790774</v>
      </c>
      <c r="E1625">
        <v>505.50328766457272</v>
      </c>
      <c r="F1625">
        <v>3818.8608113384612</v>
      </c>
      <c r="G1625">
        <f>ABS(pred_B2_1000_S1test__2[[#This Row],[y_true]]-pred_B2_1000_S1test__2[[#This Row],[y_pred]])</f>
        <v>706.14049049599885</v>
      </c>
      <c r="I1625">
        <v>876.36470107790774</v>
      </c>
      <c r="J1625">
        <f>ABS(pred_B2_1000_S1test__2[[#This Row],[y_true]]-pred_B2_1000_S1test__2[[#This Row],[y_pred]])</f>
        <v>706.14049049599885</v>
      </c>
    </row>
    <row r="1626" spans="1:10" x14ac:dyDescent="0.25">
      <c r="A1626">
        <v>11057</v>
      </c>
      <c r="B1626">
        <v>689</v>
      </c>
      <c r="C1626">
        <v>1579.3711760272436</v>
      </c>
      <c r="D1626">
        <v>872.08534957537267</v>
      </c>
      <c r="E1626">
        <v>503.02191049108177</v>
      </c>
      <c r="F1626">
        <v>3800.1970650041267</v>
      </c>
      <c r="G1626">
        <f>ABS(pred_B2_1000_S1test__2[[#This Row],[y_true]]-pred_B2_1000_S1test__2[[#This Row],[y_pred]])</f>
        <v>890.37117602724356</v>
      </c>
      <c r="I1626">
        <v>872.08534957537267</v>
      </c>
      <c r="J1626">
        <f>ABS(pred_B2_1000_S1test__2[[#This Row],[y_true]]-pred_B2_1000_S1test__2[[#This Row],[y_pred]])</f>
        <v>890.37117602724356</v>
      </c>
    </row>
    <row r="1627" spans="1:10" x14ac:dyDescent="0.25">
      <c r="A1627">
        <v>11070</v>
      </c>
      <c r="B1627">
        <v>947</v>
      </c>
      <c r="C1627">
        <v>2389.006072152099</v>
      </c>
      <c r="D1627">
        <v>1320.2078841131831</v>
      </c>
      <c r="E1627">
        <v>760.1985033749105</v>
      </c>
      <c r="F1627">
        <v>5751.3302909295835</v>
      </c>
      <c r="G1627">
        <f>ABS(pred_B2_1000_S1test__2[[#This Row],[y_true]]-pred_B2_1000_S1test__2[[#This Row],[y_pred]])</f>
        <v>1442.006072152099</v>
      </c>
      <c r="I1627">
        <v>1320.2078841131831</v>
      </c>
      <c r="J1627">
        <f>ABS(pred_B2_1000_S1test__2[[#This Row],[y_true]]-pred_B2_1000_S1test__2[[#This Row],[y_pred]])</f>
        <v>1442.006072152099</v>
      </c>
    </row>
    <row r="1628" spans="1:10" x14ac:dyDescent="0.25">
      <c r="A1628">
        <v>11074</v>
      </c>
      <c r="B1628">
        <v>697</v>
      </c>
      <c r="C1628">
        <v>1617.5855769911514</v>
      </c>
      <c r="D1628">
        <v>893.1786300299251</v>
      </c>
      <c r="E1628">
        <v>515.19796376774002</v>
      </c>
      <c r="F1628">
        <v>3892.1246428383797</v>
      </c>
      <c r="G1628">
        <f>ABS(pred_B2_1000_S1test__2[[#This Row],[y_true]]-pred_B2_1000_S1test__2[[#This Row],[y_pred]])</f>
        <v>920.58557699115136</v>
      </c>
      <c r="I1628">
        <v>893.1786300299251</v>
      </c>
      <c r="J1628">
        <f>ABS(pred_B2_1000_S1test__2[[#This Row],[y_true]]-pred_B2_1000_S1test__2[[#This Row],[y_pred]])</f>
        <v>920.58557699115136</v>
      </c>
    </row>
    <row r="1629" spans="1:10" x14ac:dyDescent="0.25">
      <c r="A1629">
        <v>11077</v>
      </c>
      <c r="B1629">
        <v>519</v>
      </c>
      <c r="C1629">
        <v>1599.5139353075667</v>
      </c>
      <c r="D1629">
        <v>883.2370883772553</v>
      </c>
      <c r="E1629">
        <v>509.41822430697795</v>
      </c>
      <c r="F1629">
        <v>3848.7474467245524</v>
      </c>
      <c r="G1629">
        <f>ABS(pred_B2_1000_S1test__2[[#This Row],[y_true]]-pred_B2_1000_S1test__2[[#This Row],[y_pred]])</f>
        <v>1080.5139353075667</v>
      </c>
      <c r="I1629">
        <v>883.2370883772553</v>
      </c>
      <c r="J1629">
        <f>ABS(pred_B2_1000_S1test__2[[#This Row],[y_true]]-pred_B2_1000_S1test__2[[#This Row],[y_pred]])</f>
        <v>1080.5139353075667</v>
      </c>
    </row>
    <row r="1630" spans="1:10" x14ac:dyDescent="0.25">
      <c r="A1630">
        <v>11082</v>
      </c>
      <c r="B1630">
        <v>1128</v>
      </c>
      <c r="C1630">
        <v>2450.4049028176246</v>
      </c>
      <c r="D1630">
        <v>1353.9696820279125</v>
      </c>
      <c r="E1630">
        <v>779.84480083146877</v>
      </c>
      <c r="F1630">
        <v>5898.6630885798677</v>
      </c>
      <c r="G1630">
        <f>ABS(pred_B2_1000_S1test__2[[#This Row],[y_true]]-pred_B2_1000_S1test__2[[#This Row],[y_pred]])</f>
        <v>1322.4049028176246</v>
      </c>
      <c r="I1630">
        <v>1353.9696820279125</v>
      </c>
      <c r="J1630">
        <f>ABS(pred_B2_1000_S1test__2[[#This Row],[y_true]]-pred_B2_1000_S1test__2[[#This Row],[y_pred]])</f>
        <v>1322.4049028176246</v>
      </c>
    </row>
    <row r="1631" spans="1:10" x14ac:dyDescent="0.25">
      <c r="A1631">
        <v>11084</v>
      </c>
      <c r="B1631">
        <v>986</v>
      </c>
      <c r="C1631">
        <v>2584.1071390057937</v>
      </c>
      <c r="D1631">
        <v>1427.8326281118636</v>
      </c>
      <c r="E1631">
        <v>822.40486337192283</v>
      </c>
      <c r="F1631">
        <v>6220.4734506733166</v>
      </c>
      <c r="G1631">
        <f>ABS(pred_B2_1000_S1test__2[[#This Row],[y_true]]-pred_B2_1000_S1test__2[[#This Row],[y_pred]])</f>
        <v>1598.1071390057937</v>
      </c>
      <c r="I1631">
        <v>1427.8326281118636</v>
      </c>
      <c r="J1631">
        <f>ABS(pred_B2_1000_S1test__2[[#This Row],[y_true]]-pred_B2_1000_S1test__2[[#This Row],[y_pred]])</f>
        <v>1598.1071390057937</v>
      </c>
    </row>
    <row r="1632" spans="1:10" x14ac:dyDescent="0.25">
      <c r="A1632">
        <v>11086</v>
      </c>
      <c r="B1632">
        <v>1069</v>
      </c>
      <c r="C1632">
        <v>2490.1629960973869</v>
      </c>
      <c r="D1632">
        <v>1375.8841663769274</v>
      </c>
      <c r="E1632">
        <v>792.53265527938481</v>
      </c>
      <c r="F1632">
        <v>5994.2161443685036</v>
      </c>
      <c r="G1632">
        <f>ABS(pred_B2_1000_S1test__2[[#This Row],[y_true]]-pred_B2_1000_S1test__2[[#This Row],[y_pred]])</f>
        <v>1421.1629960973869</v>
      </c>
      <c r="I1632">
        <v>1375.8841663769274</v>
      </c>
      <c r="J1632">
        <f>ABS(pred_B2_1000_S1test__2[[#This Row],[y_true]]-pred_B2_1000_S1test__2[[#This Row],[y_pred]])</f>
        <v>1421.1629960973869</v>
      </c>
    </row>
    <row r="1633" spans="1:10" x14ac:dyDescent="0.25">
      <c r="A1633">
        <v>11089</v>
      </c>
      <c r="B1633">
        <v>710</v>
      </c>
      <c r="C1633">
        <v>2466.6161238861237</v>
      </c>
      <c r="D1633">
        <v>1362.9587375417159</v>
      </c>
      <c r="E1633">
        <v>784.98365213296063</v>
      </c>
      <c r="F1633">
        <v>5937.7769996471616</v>
      </c>
      <c r="G1633">
        <f>ABS(pred_B2_1000_S1test__2[[#This Row],[y_true]]-pred_B2_1000_S1test__2[[#This Row],[y_pred]])</f>
        <v>1756.6161238861237</v>
      </c>
      <c r="I1633">
        <v>1362.9587375417159</v>
      </c>
      <c r="J1633">
        <f>ABS(pred_B2_1000_S1test__2[[#This Row],[y_true]]-pred_B2_1000_S1test__2[[#This Row],[y_pred]])</f>
        <v>1756.6161238861237</v>
      </c>
    </row>
    <row r="1634" spans="1:10" x14ac:dyDescent="0.25">
      <c r="A1634">
        <v>11095</v>
      </c>
      <c r="B1634">
        <v>1128</v>
      </c>
      <c r="C1634">
        <v>1110.7625655011825</v>
      </c>
      <c r="D1634">
        <v>614.79781953920224</v>
      </c>
      <c r="E1634">
        <v>352.82607589963931</v>
      </c>
      <c r="F1634">
        <v>2676.8327762626354</v>
      </c>
      <c r="G1634">
        <f>ABS(pred_B2_1000_S1test__2[[#This Row],[y_true]]-pred_B2_1000_S1test__2[[#This Row],[y_pred]])</f>
        <v>17.237434498817493</v>
      </c>
      <c r="I1634">
        <v>614.79781953920224</v>
      </c>
      <c r="J1634">
        <f>ABS(pred_B2_1000_S1test__2[[#This Row],[y_true]]-pred_B2_1000_S1test__2[[#This Row],[y_pred]])</f>
        <v>17.237434498817493</v>
      </c>
    </row>
    <row r="1635" spans="1:10" x14ac:dyDescent="0.25">
      <c r="A1635">
        <v>11098</v>
      </c>
      <c r="B1635">
        <v>1000</v>
      </c>
      <c r="C1635">
        <v>1088.2994676215139</v>
      </c>
      <c r="D1635">
        <v>602.12447048737943</v>
      </c>
      <c r="E1635">
        <v>345.8457651431774</v>
      </c>
      <c r="F1635">
        <v>2622.0141897270728</v>
      </c>
      <c r="G1635">
        <f>ABS(pred_B2_1000_S1test__2[[#This Row],[y_true]]-pred_B2_1000_S1test__2[[#This Row],[y_pred]])</f>
        <v>88.299467621513941</v>
      </c>
      <c r="I1635">
        <v>602.12447048737943</v>
      </c>
      <c r="J1635">
        <f>ABS(pred_B2_1000_S1test__2[[#This Row],[y_true]]-pred_B2_1000_S1test__2[[#This Row],[y_pred]])</f>
        <v>88.299467621513941</v>
      </c>
    </row>
    <row r="1636" spans="1:10" x14ac:dyDescent="0.25">
      <c r="A1636">
        <v>11104</v>
      </c>
      <c r="B1636">
        <v>965</v>
      </c>
      <c r="C1636">
        <v>1257.572362219538</v>
      </c>
      <c r="D1636">
        <v>694.86557593102384</v>
      </c>
      <c r="E1636">
        <v>400.22755562942365</v>
      </c>
      <c r="F1636">
        <v>3027.2381012556102</v>
      </c>
      <c r="G1636">
        <f>ABS(pred_B2_1000_S1test__2[[#This Row],[y_true]]-pred_B2_1000_S1test__2[[#This Row],[y_pred]])</f>
        <v>292.57236221953804</v>
      </c>
      <c r="I1636">
        <v>694.86557593102384</v>
      </c>
      <c r="J1636">
        <f>ABS(pred_B2_1000_S1test__2[[#This Row],[y_true]]-pred_B2_1000_S1test__2[[#This Row],[y_pred]])</f>
        <v>292.57236221953804</v>
      </c>
    </row>
    <row r="1637" spans="1:10" x14ac:dyDescent="0.25">
      <c r="A1637">
        <v>11107</v>
      </c>
      <c r="B1637">
        <v>1663</v>
      </c>
      <c r="C1637">
        <v>1627.1311591002689</v>
      </c>
      <c r="D1637">
        <v>898.9892907244672</v>
      </c>
      <c r="E1637">
        <v>517.88912806347014</v>
      </c>
      <c r="F1637">
        <v>3916.6313921457127</v>
      </c>
      <c r="G1637">
        <f>ABS(pred_B2_1000_S1test__2[[#This Row],[y_true]]-pred_B2_1000_S1test__2[[#This Row],[y_pred]])</f>
        <v>35.86884089973114</v>
      </c>
      <c r="I1637">
        <v>898.9892907244672</v>
      </c>
      <c r="J1637">
        <f>ABS(pred_B2_1000_S1test__2[[#This Row],[y_true]]-pred_B2_1000_S1test__2[[#This Row],[y_pred]])</f>
        <v>35.86884089973114</v>
      </c>
    </row>
    <row r="1638" spans="1:10" x14ac:dyDescent="0.25">
      <c r="A1638">
        <v>11124</v>
      </c>
      <c r="B1638">
        <v>6517</v>
      </c>
      <c r="C1638">
        <v>1998.7369866280487</v>
      </c>
      <c r="D1638">
        <v>1103.1616292443496</v>
      </c>
      <c r="E1638">
        <v>636.90228653262841</v>
      </c>
      <c r="F1638">
        <v>4807.8670982864842</v>
      </c>
      <c r="G1638">
        <f>ABS(pred_B2_1000_S1test__2[[#This Row],[y_true]]-pred_B2_1000_S1test__2[[#This Row],[y_pred]])</f>
        <v>4518.2630133719513</v>
      </c>
      <c r="I1638">
        <v>1103.1616292443496</v>
      </c>
      <c r="J1638">
        <f>ABS(pred_B2_1000_S1test__2[[#This Row],[y_true]]-pred_B2_1000_S1test__2[[#This Row],[y_pred]])</f>
        <v>4518.2630133719513</v>
      </c>
    </row>
    <row r="1639" spans="1:10" x14ac:dyDescent="0.25">
      <c r="A1639">
        <v>11129</v>
      </c>
      <c r="B1639">
        <v>4319</v>
      </c>
      <c r="C1639">
        <v>1747.9023329595263</v>
      </c>
      <c r="D1639">
        <v>964.44703534011524</v>
      </c>
      <c r="E1639">
        <v>557.14902522867578</v>
      </c>
      <c r="F1639">
        <v>4203.7221551753155</v>
      </c>
      <c r="G1639">
        <f>ABS(pred_B2_1000_S1test__2[[#This Row],[y_true]]-pred_B2_1000_S1test__2[[#This Row],[y_pred]])</f>
        <v>2571.0976670404734</v>
      </c>
      <c r="I1639">
        <v>964.44703534011524</v>
      </c>
      <c r="J1639">
        <f>ABS(pred_B2_1000_S1test__2[[#This Row],[y_true]]-pred_B2_1000_S1test__2[[#This Row],[y_pred]])</f>
        <v>2571.0976670404734</v>
      </c>
    </row>
    <row r="1640" spans="1:10" x14ac:dyDescent="0.25">
      <c r="A1640">
        <v>11134</v>
      </c>
      <c r="B1640">
        <v>6383</v>
      </c>
      <c r="C1640">
        <v>2210.6127393229485</v>
      </c>
      <c r="D1640">
        <v>1219.8639218120213</v>
      </c>
      <c r="E1640">
        <v>704.57114880382255</v>
      </c>
      <c r="F1640">
        <v>5316.845384032008</v>
      </c>
      <c r="G1640">
        <f>ABS(pred_B2_1000_S1test__2[[#This Row],[y_true]]-pred_B2_1000_S1test__2[[#This Row],[y_pred]])</f>
        <v>4172.387260677051</v>
      </c>
      <c r="I1640">
        <v>1219.8639218120213</v>
      </c>
      <c r="J1640">
        <f>ABS(pred_B2_1000_S1test__2[[#This Row],[y_true]]-pred_B2_1000_S1test__2[[#This Row],[y_pred]])</f>
        <v>4172.387260677051</v>
      </c>
    </row>
    <row r="1641" spans="1:10" x14ac:dyDescent="0.25">
      <c r="A1641">
        <v>11135</v>
      </c>
      <c r="B1641">
        <v>5930</v>
      </c>
      <c r="C1641">
        <v>2146.6920317657632</v>
      </c>
      <c r="D1641">
        <v>1184.5057194310884</v>
      </c>
      <c r="E1641">
        <v>684.2534750749162</v>
      </c>
      <c r="F1641">
        <v>5162.8634463616036</v>
      </c>
      <c r="G1641">
        <f>ABS(pred_B2_1000_S1test__2[[#This Row],[y_true]]-pred_B2_1000_S1test__2[[#This Row],[y_pred]])</f>
        <v>3783.3079682342368</v>
      </c>
      <c r="I1641">
        <v>1184.5057194310884</v>
      </c>
      <c r="J1641">
        <f>ABS(pred_B2_1000_S1test__2[[#This Row],[y_true]]-pred_B2_1000_S1test__2[[#This Row],[y_pred]])</f>
        <v>3783.3079682342368</v>
      </c>
    </row>
    <row r="1642" spans="1:10" x14ac:dyDescent="0.25">
      <c r="A1642">
        <v>11136</v>
      </c>
      <c r="B1642">
        <v>5398</v>
      </c>
      <c r="C1642">
        <v>2086.7669196484403</v>
      </c>
      <c r="D1642">
        <v>1151.3690376964614</v>
      </c>
      <c r="E1642">
        <v>665.19850156612267</v>
      </c>
      <c r="F1642">
        <v>5018.5389950670969</v>
      </c>
      <c r="G1642">
        <f>ABS(pred_B2_1000_S1test__2[[#This Row],[y_true]]-pred_B2_1000_S1test__2[[#This Row],[y_pred]])</f>
        <v>3311.2330803515597</v>
      </c>
      <c r="I1642">
        <v>1151.3690376964614</v>
      </c>
      <c r="J1642">
        <f>ABS(pred_B2_1000_S1test__2[[#This Row],[y_true]]-pred_B2_1000_S1test__2[[#This Row],[y_pred]])</f>
        <v>3311.2330803515597</v>
      </c>
    </row>
    <row r="1643" spans="1:10" x14ac:dyDescent="0.25">
      <c r="A1643">
        <v>11137</v>
      </c>
      <c r="B1643">
        <v>4831</v>
      </c>
      <c r="C1643">
        <v>2026.4276587454308</v>
      </c>
      <c r="D1643">
        <v>1118.0144825332268</v>
      </c>
      <c r="E1643">
        <v>646.00462927229978</v>
      </c>
      <c r="F1643">
        <v>4873.2488469732371</v>
      </c>
      <c r="G1643">
        <f>ABS(pred_B2_1000_S1test__2[[#This Row],[y_true]]-pred_B2_1000_S1test__2[[#This Row],[y_pred]])</f>
        <v>2804.5723412545694</v>
      </c>
      <c r="I1643">
        <v>1118.0144825332268</v>
      </c>
      <c r="J1643">
        <f>ABS(pred_B2_1000_S1test__2[[#This Row],[y_true]]-pred_B2_1000_S1test__2[[#This Row],[y_pred]])</f>
        <v>2804.5723412545694</v>
      </c>
    </row>
    <row r="1644" spans="1:10" x14ac:dyDescent="0.25">
      <c r="A1644">
        <v>11148</v>
      </c>
      <c r="B1644">
        <v>2660</v>
      </c>
      <c r="C1644">
        <v>1621.9905655298239</v>
      </c>
      <c r="D1644">
        <v>895.0980371509163</v>
      </c>
      <c r="E1644">
        <v>516.93281437716928</v>
      </c>
      <c r="F1644">
        <v>3901.2617960763014</v>
      </c>
      <c r="G1644">
        <f>ABS(pred_B2_1000_S1test__2[[#This Row],[y_true]]-pred_B2_1000_S1test__2[[#This Row],[y_pred]])</f>
        <v>1038.0094344701761</v>
      </c>
      <c r="I1644">
        <v>895.0980371509163</v>
      </c>
      <c r="J1644">
        <f>ABS(pred_B2_1000_S1test__2[[#This Row],[y_true]]-pred_B2_1000_S1test__2[[#This Row],[y_pred]])</f>
        <v>1038.0094344701761</v>
      </c>
    </row>
    <row r="1645" spans="1:10" x14ac:dyDescent="0.25">
      <c r="A1645">
        <v>11157</v>
      </c>
      <c r="B1645">
        <v>780</v>
      </c>
      <c r="C1645">
        <v>1075.6547655897796</v>
      </c>
      <c r="D1645">
        <v>593.01583718565553</v>
      </c>
      <c r="E1645">
        <v>343.19362116914266</v>
      </c>
      <c r="F1645">
        <v>2585.5280243363104</v>
      </c>
      <c r="G1645">
        <f>ABS(pred_B2_1000_S1test__2[[#This Row],[y_true]]-pred_B2_1000_S1test__2[[#This Row],[y_pred]])</f>
        <v>295.65476558977957</v>
      </c>
      <c r="I1645">
        <v>593.01583718565553</v>
      </c>
      <c r="J1645">
        <f>ABS(pred_B2_1000_S1test__2[[#This Row],[y_true]]-pred_B2_1000_S1test__2[[#This Row],[y_pred]])</f>
        <v>295.65476558977957</v>
      </c>
    </row>
    <row r="1646" spans="1:10" x14ac:dyDescent="0.25">
      <c r="A1646">
        <v>11159</v>
      </c>
      <c r="B1646">
        <v>688</v>
      </c>
      <c r="C1646">
        <v>1058.3893965647428</v>
      </c>
      <c r="D1646">
        <v>583.50337924582902</v>
      </c>
      <c r="E1646">
        <v>337.68108294413673</v>
      </c>
      <c r="F1646">
        <v>2544.044898656864</v>
      </c>
      <c r="G1646">
        <f>ABS(pred_B2_1000_S1test__2[[#This Row],[y_true]]-pred_B2_1000_S1test__2[[#This Row],[y_pred]])</f>
        <v>370.38939656474281</v>
      </c>
      <c r="I1646">
        <v>583.50337924582902</v>
      </c>
      <c r="J1646">
        <f>ABS(pred_B2_1000_S1test__2[[#This Row],[y_true]]-pred_B2_1000_S1test__2[[#This Row],[y_pred]])</f>
        <v>370.38939656474281</v>
      </c>
    </row>
    <row r="1647" spans="1:10" x14ac:dyDescent="0.25">
      <c r="A1647">
        <v>11166</v>
      </c>
      <c r="B1647">
        <v>1329</v>
      </c>
      <c r="C1647">
        <v>1451.1783442103917</v>
      </c>
      <c r="D1647">
        <v>800.13901170864028</v>
      </c>
      <c r="E1647">
        <v>462.94528907004184</v>
      </c>
      <c r="F1647">
        <v>3488.4351198630343</v>
      </c>
      <c r="G1647">
        <f>ABS(pred_B2_1000_S1test__2[[#This Row],[y_true]]-pred_B2_1000_S1test__2[[#This Row],[y_pred]])</f>
        <v>122.17834421039174</v>
      </c>
      <c r="I1647">
        <v>800.13901170864028</v>
      </c>
      <c r="J1647">
        <f>ABS(pred_B2_1000_S1test__2[[#This Row],[y_true]]-pred_B2_1000_S1test__2[[#This Row],[y_pred]])</f>
        <v>122.17834421039174</v>
      </c>
    </row>
    <row r="1648" spans="1:10" x14ac:dyDescent="0.25">
      <c r="A1648">
        <v>11169</v>
      </c>
      <c r="B1648">
        <v>1018</v>
      </c>
      <c r="C1648">
        <v>1429.1406057237068</v>
      </c>
      <c r="D1648">
        <v>787.98972108676537</v>
      </c>
      <c r="E1648">
        <v>455.91385435447637</v>
      </c>
      <c r="F1648">
        <v>3435.4642426815935</v>
      </c>
      <c r="G1648">
        <f>ABS(pred_B2_1000_S1test__2[[#This Row],[y_true]]-pred_B2_1000_S1test__2[[#This Row],[y_pred]])</f>
        <v>411.14060572370681</v>
      </c>
      <c r="I1648">
        <v>787.98972108676537</v>
      </c>
      <c r="J1648">
        <f>ABS(pred_B2_1000_S1test__2[[#This Row],[y_true]]-pred_B2_1000_S1test__2[[#This Row],[y_pred]])</f>
        <v>411.14060572370681</v>
      </c>
    </row>
    <row r="1649" spans="1:10" x14ac:dyDescent="0.25">
      <c r="A1649">
        <v>11172</v>
      </c>
      <c r="B1649">
        <v>885</v>
      </c>
      <c r="C1649">
        <v>1395.9480934684336</v>
      </c>
      <c r="D1649">
        <v>769.69374329526659</v>
      </c>
      <c r="E1649">
        <v>445.32147280450863</v>
      </c>
      <c r="F1649">
        <v>3355.68947401899</v>
      </c>
      <c r="G1649">
        <f>ABS(pred_B2_1000_S1test__2[[#This Row],[y_true]]-pred_B2_1000_S1test__2[[#This Row],[y_pred]])</f>
        <v>510.94809346843363</v>
      </c>
      <c r="I1649">
        <v>769.69374329526659</v>
      </c>
      <c r="J1649">
        <f>ABS(pred_B2_1000_S1test__2[[#This Row],[y_true]]-pred_B2_1000_S1test__2[[#This Row],[y_pred]])</f>
        <v>510.94809346843363</v>
      </c>
    </row>
    <row r="1650" spans="1:10" x14ac:dyDescent="0.25">
      <c r="A1650">
        <v>11178</v>
      </c>
      <c r="B1650">
        <v>464</v>
      </c>
      <c r="C1650">
        <v>1289.6112889409899</v>
      </c>
      <c r="D1650">
        <v>711.10332524144167</v>
      </c>
      <c r="E1650">
        <v>411.37222998423744</v>
      </c>
      <c r="F1650">
        <v>3100.1863139521738</v>
      </c>
      <c r="G1650">
        <f>ABS(pred_B2_1000_S1test__2[[#This Row],[y_true]]-pred_B2_1000_S1test__2[[#This Row],[y_pred]])</f>
        <v>825.61128894098988</v>
      </c>
      <c r="I1650">
        <v>711.10332524144167</v>
      </c>
      <c r="J1650">
        <f>ABS(pred_B2_1000_S1test__2[[#This Row],[y_true]]-pred_B2_1000_S1test__2[[#This Row],[y_pred]])</f>
        <v>825.61128894098988</v>
      </c>
    </row>
    <row r="1651" spans="1:10" x14ac:dyDescent="0.25">
      <c r="A1651">
        <v>11183</v>
      </c>
      <c r="B1651">
        <v>1267</v>
      </c>
      <c r="C1651">
        <v>1651.7341829440584</v>
      </c>
      <c r="D1651">
        <v>910.55574590896424</v>
      </c>
      <c r="E1651">
        <v>527.03165276256243</v>
      </c>
      <c r="F1651">
        <v>3970.0762468404528</v>
      </c>
      <c r="G1651">
        <f>ABS(pred_B2_1000_S1test__2[[#This Row],[y_true]]-pred_B2_1000_S1test__2[[#This Row],[y_pred]])</f>
        <v>384.73418294405838</v>
      </c>
      <c r="I1651">
        <v>910.55574590896424</v>
      </c>
      <c r="J1651">
        <f>ABS(pred_B2_1000_S1test__2[[#This Row],[y_true]]-pred_B2_1000_S1test__2[[#This Row],[y_pred]])</f>
        <v>384.73418294405838</v>
      </c>
    </row>
    <row r="1652" spans="1:10" x14ac:dyDescent="0.25">
      <c r="A1652">
        <v>11187</v>
      </c>
      <c r="B1652">
        <v>881</v>
      </c>
      <c r="C1652">
        <v>1594.4715565224462</v>
      </c>
      <c r="D1652">
        <v>878.99661892365714</v>
      </c>
      <c r="E1652">
        <v>508.75511452898576</v>
      </c>
      <c r="F1652">
        <v>3832.4642467238978</v>
      </c>
      <c r="G1652">
        <f>ABS(pred_B2_1000_S1test__2[[#This Row],[y_true]]-pred_B2_1000_S1test__2[[#This Row],[y_pred]])</f>
        <v>713.47155652244624</v>
      </c>
      <c r="I1652">
        <v>878.99661892365714</v>
      </c>
      <c r="J1652">
        <f>ABS(pred_B2_1000_S1test__2[[#This Row],[y_true]]-pred_B2_1000_S1test__2[[#This Row],[y_pred]])</f>
        <v>713.47155652244624</v>
      </c>
    </row>
    <row r="1653" spans="1:10" x14ac:dyDescent="0.25">
      <c r="A1653">
        <v>11188</v>
      </c>
      <c r="B1653">
        <v>800</v>
      </c>
      <c r="C1653">
        <v>1564.9658116711778</v>
      </c>
      <c r="D1653">
        <v>862.73911050433696</v>
      </c>
      <c r="E1653">
        <v>499.3351728827032</v>
      </c>
      <c r="F1653">
        <v>3761.5681806214425</v>
      </c>
      <c r="G1653">
        <f>ABS(pred_B2_1000_S1test__2[[#This Row],[y_true]]-pred_B2_1000_S1test__2[[#This Row],[y_pred]])</f>
        <v>764.96581167117779</v>
      </c>
      <c r="I1653">
        <v>862.73911050433696</v>
      </c>
      <c r="J1653">
        <f>ABS(pred_B2_1000_S1test__2[[#This Row],[y_true]]-pred_B2_1000_S1test__2[[#This Row],[y_pred]])</f>
        <v>764.96581167117779</v>
      </c>
    </row>
    <row r="1654" spans="1:10" x14ac:dyDescent="0.25">
      <c r="A1654">
        <v>11190</v>
      </c>
      <c r="B1654">
        <v>582</v>
      </c>
      <c r="C1654">
        <v>1523.3098248235794</v>
      </c>
      <c r="D1654">
        <v>839.79148567523396</v>
      </c>
      <c r="E1654">
        <v>486.03318787253858</v>
      </c>
      <c r="F1654">
        <v>3661.490769618666</v>
      </c>
      <c r="G1654">
        <f>ABS(pred_B2_1000_S1test__2[[#This Row],[y_true]]-pred_B2_1000_S1test__2[[#This Row],[y_pred]])</f>
        <v>941.30982482357945</v>
      </c>
      <c r="I1654">
        <v>839.79148567523396</v>
      </c>
      <c r="J1654">
        <f>ABS(pred_B2_1000_S1test__2[[#This Row],[y_true]]-pred_B2_1000_S1test__2[[#This Row],[y_pred]])</f>
        <v>941.30982482357945</v>
      </c>
    </row>
    <row r="1655" spans="1:10" x14ac:dyDescent="0.25">
      <c r="A1655">
        <v>11194</v>
      </c>
      <c r="B1655">
        <v>1697</v>
      </c>
      <c r="C1655">
        <v>1720.0320804916842</v>
      </c>
      <c r="D1655">
        <v>950.29568470814672</v>
      </c>
      <c r="E1655">
        <v>547.47174992423436</v>
      </c>
      <c r="F1655">
        <v>4140.1903585092377</v>
      </c>
      <c r="G1655">
        <f>ABS(pred_B2_1000_S1test__2[[#This Row],[y_true]]-pred_B2_1000_S1test__2[[#This Row],[y_pred]])</f>
        <v>23.032080491684155</v>
      </c>
      <c r="I1655">
        <v>950.29568470814672</v>
      </c>
      <c r="J1655">
        <f>ABS(pred_B2_1000_S1test__2[[#This Row],[y_true]]-pred_B2_1000_S1test__2[[#This Row],[y_pred]])</f>
        <v>23.032080491684155</v>
      </c>
    </row>
    <row r="1656" spans="1:10" x14ac:dyDescent="0.25">
      <c r="A1656">
        <v>11195</v>
      </c>
      <c r="B1656">
        <v>1536</v>
      </c>
      <c r="C1656">
        <v>1718.921172153417</v>
      </c>
      <c r="D1656">
        <v>949.68184320500757</v>
      </c>
      <c r="E1656">
        <v>547.11820812463907</v>
      </c>
      <c r="F1656">
        <v>4137.5161300737118</v>
      </c>
      <c r="G1656">
        <f>ABS(pred_B2_1000_S1test__2[[#This Row],[y_true]]-pred_B2_1000_S1test__2[[#This Row],[y_pred]])</f>
        <v>182.92117215341705</v>
      </c>
      <c r="I1656">
        <v>949.68184320500757</v>
      </c>
      <c r="J1656">
        <f>ABS(pred_B2_1000_S1test__2[[#This Row],[y_true]]-pred_B2_1000_S1test__2[[#This Row],[y_pred]])</f>
        <v>182.92117215341705</v>
      </c>
    </row>
    <row r="1657" spans="1:10" x14ac:dyDescent="0.25">
      <c r="A1657">
        <v>11199</v>
      </c>
      <c r="B1657">
        <v>961</v>
      </c>
      <c r="C1657">
        <v>1663.2109596063447</v>
      </c>
      <c r="D1657">
        <v>918.91179647099807</v>
      </c>
      <c r="E1657">
        <v>529.38021355578235</v>
      </c>
      <c r="F1657">
        <v>4003.4453070866552</v>
      </c>
      <c r="G1657">
        <f>ABS(pred_B2_1000_S1test__2[[#This Row],[y_true]]-pred_B2_1000_S1test__2[[#This Row],[y_pred]])</f>
        <v>702.21095960634466</v>
      </c>
      <c r="I1657">
        <v>918.91179647099807</v>
      </c>
      <c r="J1657">
        <f>ABS(pred_B2_1000_S1test__2[[#This Row],[y_true]]-pred_B2_1000_S1test__2[[#This Row],[y_pred]])</f>
        <v>702.21095960634466</v>
      </c>
    </row>
    <row r="1658" spans="1:10" x14ac:dyDescent="0.25">
      <c r="A1658">
        <v>11200</v>
      </c>
      <c r="B1658">
        <v>781</v>
      </c>
      <c r="C1658">
        <v>1638.7776874409014</v>
      </c>
      <c r="D1658">
        <v>905.39668610289414</v>
      </c>
      <c r="E1658">
        <v>521.61367620417775</v>
      </c>
      <c r="F1658">
        <v>3944.5876632143081</v>
      </c>
      <c r="G1658">
        <f>ABS(pred_B2_1000_S1test__2[[#This Row],[y_true]]-pred_B2_1000_S1test__2[[#This Row],[y_pred]])</f>
        <v>857.77768744090145</v>
      </c>
      <c r="I1658">
        <v>905.39668610289414</v>
      </c>
      <c r="J1658">
        <f>ABS(pred_B2_1000_S1test__2[[#This Row],[y_true]]-pred_B2_1000_S1test__2[[#This Row],[y_pred]])</f>
        <v>857.77768744090145</v>
      </c>
    </row>
    <row r="1659" spans="1:10" x14ac:dyDescent="0.25">
      <c r="A1659">
        <v>11201</v>
      </c>
      <c r="B1659">
        <v>718</v>
      </c>
      <c r="C1659">
        <v>1627.0841326615687</v>
      </c>
      <c r="D1659">
        <v>898.95112328322091</v>
      </c>
      <c r="E1659">
        <v>517.88203612206746</v>
      </c>
      <c r="F1659">
        <v>3916.4834651915435</v>
      </c>
      <c r="G1659">
        <f>ABS(pred_B2_1000_S1test__2[[#This Row],[y_true]]-pred_B2_1000_S1test__2[[#This Row],[y_pred]])</f>
        <v>909.08413266156867</v>
      </c>
      <c r="I1659">
        <v>898.95112328322091</v>
      </c>
      <c r="J1659">
        <f>ABS(pred_B2_1000_S1test__2[[#This Row],[y_true]]-pred_B2_1000_S1test__2[[#This Row],[y_pred]])</f>
        <v>909.08413266156867</v>
      </c>
    </row>
    <row r="1660" spans="1:10" x14ac:dyDescent="0.25">
      <c r="A1660">
        <v>11204</v>
      </c>
      <c r="B1660">
        <v>551</v>
      </c>
      <c r="C1660">
        <v>1040.3815149046054</v>
      </c>
      <c r="D1660">
        <v>573.58344932255011</v>
      </c>
      <c r="E1660">
        <v>331.93042335739722</v>
      </c>
      <c r="F1660">
        <v>2500.7823707875959</v>
      </c>
      <c r="G1660">
        <f>ABS(pred_B2_1000_S1test__2[[#This Row],[y_true]]-pred_B2_1000_S1test__2[[#This Row],[y_pred]])</f>
        <v>489.38151490460541</v>
      </c>
      <c r="I1660">
        <v>573.58344932255011</v>
      </c>
      <c r="J1660">
        <f>ABS(pred_B2_1000_S1test__2[[#This Row],[y_true]]-pred_B2_1000_S1test__2[[#This Row],[y_pred]])</f>
        <v>489.38151490460541</v>
      </c>
    </row>
    <row r="1661" spans="1:10" x14ac:dyDescent="0.25">
      <c r="A1661">
        <v>11207</v>
      </c>
      <c r="B1661">
        <v>508</v>
      </c>
      <c r="C1661">
        <v>1023.6844750333847</v>
      </c>
      <c r="D1661">
        <v>564.38709346735152</v>
      </c>
      <c r="E1661">
        <v>326.59741321908865</v>
      </c>
      <c r="F1661">
        <v>2460.6732444303138</v>
      </c>
      <c r="G1661">
        <f>ABS(pred_B2_1000_S1test__2[[#This Row],[y_true]]-pred_B2_1000_S1test__2[[#This Row],[y_pred]])</f>
        <v>515.68447503338473</v>
      </c>
      <c r="I1661">
        <v>564.38709346735152</v>
      </c>
      <c r="J1661">
        <f>ABS(pred_B2_1000_S1test__2[[#This Row],[y_true]]-pred_B2_1000_S1test__2[[#This Row],[y_pred]])</f>
        <v>515.68447503338473</v>
      </c>
    </row>
    <row r="1662" spans="1:10" x14ac:dyDescent="0.25">
      <c r="A1662">
        <v>11220</v>
      </c>
      <c r="B1662">
        <v>331</v>
      </c>
      <c r="C1662">
        <v>1008.2445446442481</v>
      </c>
      <c r="D1662">
        <v>555.88438726695665</v>
      </c>
      <c r="E1662">
        <v>321.66510432500814</v>
      </c>
      <c r="F1662">
        <v>2423.5875052764627</v>
      </c>
      <c r="G1662">
        <f>ABS(pred_B2_1000_S1test__2[[#This Row],[y_true]]-pred_B2_1000_S1test__2[[#This Row],[y_pred]])</f>
        <v>677.24454464424809</v>
      </c>
      <c r="I1662">
        <v>555.88438726695665</v>
      </c>
      <c r="J1662">
        <f>ABS(pred_B2_1000_S1test__2[[#This Row],[y_true]]-pred_B2_1000_S1test__2[[#This Row],[y_pred]])</f>
        <v>677.24454464424809</v>
      </c>
    </row>
    <row r="1663" spans="1:10" x14ac:dyDescent="0.25">
      <c r="A1663">
        <v>11226</v>
      </c>
      <c r="B1663">
        <v>205</v>
      </c>
      <c r="C1663">
        <v>1040.3815149046054</v>
      </c>
      <c r="D1663">
        <v>573.58344932255011</v>
      </c>
      <c r="E1663">
        <v>331.93042335739722</v>
      </c>
      <c r="F1663">
        <v>2500.7823707875959</v>
      </c>
      <c r="G1663">
        <f>ABS(pred_B2_1000_S1test__2[[#This Row],[y_true]]-pred_B2_1000_S1test__2[[#This Row],[y_pred]])</f>
        <v>835.38151490460541</v>
      </c>
      <c r="I1663">
        <v>573.58344932255011</v>
      </c>
      <c r="J1663">
        <f>ABS(pred_B2_1000_S1test__2[[#This Row],[y_true]]-pred_B2_1000_S1test__2[[#This Row],[y_pred]])</f>
        <v>835.38151490460541</v>
      </c>
    </row>
    <row r="1664" spans="1:10" x14ac:dyDescent="0.25">
      <c r="A1664">
        <v>11245</v>
      </c>
      <c r="B1664">
        <v>964</v>
      </c>
      <c r="C1664">
        <v>1590.9370830243738</v>
      </c>
      <c r="D1664">
        <v>877.06729213027916</v>
      </c>
      <c r="E1664">
        <v>507.61494240494659</v>
      </c>
      <c r="F1664">
        <v>3824.023383835417</v>
      </c>
      <c r="G1664">
        <f>ABS(pred_B2_1000_S1test__2[[#This Row],[y_true]]-pred_B2_1000_S1test__2[[#This Row],[y_pred]])</f>
        <v>626.93708302437381</v>
      </c>
      <c r="I1664">
        <v>877.06729213027916</v>
      </c>
      <c r="J1664">
        <f>ABS(pred_B2_1000_S1test__2[[#This Row],[y_true]]-pred_B2_1000_S1test__2[[#This Row],[y_pred]])</f>
        <v>626.93708302437381</v>
      </c>
    </row>
    <row r="1665" spans="1:10" x14ac:dyDescent="0.25">
      <c r="A1665">
        <v>11250</v>
      </c>
      <c r="B1665">
        <v>683</v>
      </c>
      <c r="C1665">
        <v>1529.4185761074041</v>
      </c>
      <c r="D1665">
        <v>843.18222844084096</v>
      </c>
      <c r="E1665">
        <v>487.96734662689482</v>
      </c>
      <c r="F1665">
        <v>3676.2396448329441</v>
      </c>
      <c r="G1665">
        <f>ABS(pred_B2_1000_S1test__2[[#This Row],[y_true]]-pred_B2_1000_S1test__2[[#This Row],[y_pred]])</f>
        <v>846.41857610740408</v>
      </c>
      <c r="I1665">
        <v>843.18222844084096</v>
      </c>
      <c r="J1665">
        <f>ABS(pred_B2_1000_S1test__2[[#This Row],[y_true]]-pred_B2_1000_S1test__2[[#This Row],[y_pred]])</f>
        <v>846.41857610740408</v>
      </c>
    </row>
    <row r="1666" spans="1:10" x14ac:dyDescent="0.25">
      <c r="A1666">
        <v>11251</v>
      </c>
      <c r="B1666">
        <v>641</v>
      </c>
      <c r="C1666">
        <v>1512.916639861146</v>
      </c>
      <c r="D1666">
        <v>834.09262399641239</v>
      </c>
      <c r="E1666">
        <v>482.69711053733613</v>
      </c>
      <c r="F1666">
        <v>3636.5971745689762</v>
      </c>
      <c r="G1666">
        <f>ABS(pred_B2_1000_S1test__2[[#This Row],[y_true]]-pred_B2_1000_S1test__2[[#This Row],[y_pred]])</f>
        <v>871.916639861146</v>
      </c>
      <c r="I1666">
        <v>834.09262399641239</v>
      </c>
      <c r="J1666">
        <f>ABS(pred_B2_1000_S1test__2[[#This Row],[y_true]]-pred_B2_1000_S1test__2[[#This Row],[y_pred]])</f>
        <v>871.916639861146</v>
      </c>
    </row>
    <row r="1667" spans="1:10" x14ac:dyDescent="0.25">
      <c r="A1667">
        <v>11264</v>
      </c>
      <c r="B1667">
        <v>898</v>
      </c>
      <c r="C1667">
        <v>1645.5786342528145</v>
      </c>
      <c r="D1667">
        <v>909.17839962629762</v>
      </c>
      <c r="E1667">
        <v>523.76266879728291</v>
      </c>
      <c r="F1667">
        <v>3961.0270271966833</v>
      </c>
      <c r="G1667">
        <f>ABS(pred_B2_1000_S1test__2[[#This Row],[y_true]]-pred_B2_1000_S1test__2[[#This Row],[y_pred]])</f>
        <v>747.57863425281448</v>
      </c>
      <c r="I1667">
        <v>909.17839962629762</v>
      </c>
      <c r="J1667">
        <f>ABS(pred_B2_1000_S1test__2[[#This Row],[y_true]]-pred_B2_1000_S1test__2[[#This Row],[y_pred]])</f>
        <v>747.57863425281448</v>
      </c>
    </row>
    <row r="1668" spans="1:10" x14ac:dyDescent="0.25">
      <c r="A1668">
        <v>11265</v>
      </c>
      <c r="B1668">
        <v>838</v>
      </c>
      <c r="C1668">
        <v>1631.819023406093</v>
      </c>
      <c r="D1668">
        <v>901.58460425735166</v>
      </c>
      <c r="E1668">
        <v>519.37779186607384</v>
      </c>
      <c r="F1668">
        <v>3927.9304683499709</v>
      </c>
      <c r="G1668">
        <f>ABS(pred_B2_1000_S1test__2[[#This Row],[y_true]]-pred_B2_1000_S1test__2[[#This Row],[y_pred]])</f>
        <v>793.81902340609304</v>
      </c>
      <c r="I1668">
        <v>901.58460425735166</v>
      </c>
      <c r="J1668">
        <f>ABS(pred_B2_1000_S1test__2[[#This Row],[y_true]]-pred_B2_1000_S1test__2[[#This Row],[y_pred]])</f>
        <v>793.81902340609304</v>
      </c>
    </row>
    <row r="1669" spans="1:10" x14ac:dyDescent="0.25">
      <c r="A1669">
        <v>11276</v>
      </c>
      <c r="B1669">
        <v>445</v>
      </c>
      <c r="C1669">
        <v>455.30283028199608</v>
      </c>
      <c r="D1669">
        <v>251.59628010644965</v>
      </c>
      <c r="E1669">
        <v>144.88849410990042</v>
      </c>
      <c r="F1669">
        <v>1096.0680887757057</v>
      </c>
      <c r="G1669">
        <f>ABS(pred_B2_1000_S1test__2[[#This Row],[y_true]]-pred_B2_1000_S1test__2[[#This Row],[y_pred]])</f>
        <v>10.30283028199608</v>
      </c>
      <c r="I1669">
        <v>251.59628010644965</v>
      </c>
      <c r="J1669">
        <f>ABS(pred_B2_1000_S1test__2[[#This Row],[y_true]]-pred_B2_1000_S1test__2[[#This Row],[y_pred]])</f>
        <v>10.30283028199608</v>
      </c>
    </row>
    <row r="1670" spans="1:10" x14ac:dyDescent="0.25">
      <c r="A1670">
        <v>11283</v>
      </c>
      <c r="B1670">
        <v>726</v>
      </c>
      <c r="C1670">
        <v>598.44636475863638</v>
      </c>
      <c r="D1670">
        <v>330.58155566660429</v>
      </c>
      <c r="E1670">
        <v>190.51431365565162</v>
      </c>
      <c r="F1670">
        <v>1440.3365182932619</v>
      </c>
      <c r="G1670">
        <f>ABS(pred_B2_1000_S1test__2[[#This Row],[y_true]]-pred_B2_1000_S1test__2[[#This Row],[y_pred]])</f>
        <v>127.55363524136362</v>
      </c>
      <c r="I1670">
        <v>330.58155566660429</v>
      </c>
      <c r="J1670">
        <f>ABS(pred_B2_1000_S1test__2[[#This Row],[y_true]]-pred_B2_1000_S1test__2[[#This Row],[y_pred]])</f>
        <v>127.55363524136362</v>
      </c>
    </row>
    <row r="1671" spans="1:10" x14ac:dyDescent="0.25">
      <c r="A1671">
        <v>11286</v>
      </c>
      <c r="B1671">
        <v>587</v>
      </c>
      <c r="C1671">
        <v>589.3239302608165</v>
      </c>
      <c r="D1671">
        <v>325.5429016870126</v>
      </c>
      <c r="E1671">
        <v>187.60983112218346</v>
      </c>
      <c r="F1671">
        <v>1418.3823472574338</v>
      </c>
      <c r="G1671">
        <f>ABS(pred_B2_1000_S1test__2[[#This Row],[y_true]]-pred_B2_1000_S1test__2[[#This Row],[y_pred]])</f>
        <v>2.3239302608164962</v>
      </c>
      <c r="I1671">
        <v>325.5429016870126</v>
      </c>
      <c r="J1671">
        <f>ABS(pred_B2_1000_S1test__2[[#This Row],[y_true]]-pred_B2_1000_S1test__2[[#This Row],[y_pred]])</f>
        <v>2.3239302608164962</v>
      </c>
    </row>
    <row r="1672" spans="1:10" x14ac:dyDescent="0.25">
      <c r="A1672">
        <v>11288</v>
      </c>
      <c r="B1672">
        <v>453</v>
      </c>
      <c r="C1672">
        <v>573.45715140647906</v>
      </c>
      <c r="D1672">
        <v>316.78018908820792</v>
      </c>
      <c r="E1672">
        <v>182.55731955330049</v>
      </c>
      <c r="F1672">
        <v>1380.200252858092</v>
      </c>
      <c r="G1672">
        <f>ABS(pred_B2_1000_S1test__2[[#This Row],[y_true]]-pred_B2_1000_S1test__2[[#This Row],[y_pred]])</f>
        <v>120.45715140647906</v>
      </c>
      <c r="I1672">
        <v>316.78018908820792</v>
      </c>
      <c r="J1672">
        <f>ABS(pred_B2_1000_S1test__2[[#This Row],[y_true]]-pred_B2_1000_S1test__2[[#This Row],[y_pred]])</f>
        <v>120.45715140647906</v>
      </c>
    </row>
    <row r="1673" spans="1:10" x14ac:dyDescent="0.25">
      <c r="A1673">
        <v>11305</v>
      </c>
      <c r="B1673">
        <v>573</v>
      </c>
      <c r="C1673">
        <v>675.9152535860544</v>
      </c>
      <c r="D1673">
        <v>373.24268709161839</v>
      </c>
      <c r="E1673">
        <v>215.26217172622324</v>
      </c>
      <c r="F1673">
        <v>1626.4100043329377</v>
      </c>
      <c r="G1673">
        <f>ABS(pred_B2_1000_S1test__2[[#This Row],[y_true]]-pred_B2_1000_S1test__2[[#This Row],[y_pred]])</f>
        <v>102.9152535860544</v>
      </c>
      <c r="I1673">
        <v>373.24268709161839</v>
      </c>
      <c r="J1673">
        <f>ABS(pred_B2_1000_S1test__2[[#This Row],[y_true]]-pred_B2_1000_S1test__2[[#This Row],[y_pred]])</f>
        <v>102.9152535860544</v>
      </c>
    </row>
    <row r="1674" spans="1:10" x14ac:dyDescent="0.25">
      <c r="A1674">
        <v>11339</v>
      </c>
      <c r="B1674">
        <v>423</v>
      </c>
      <c r="C1674">
        <v>740.78570901555099</v>
      </c>
      <c r="D1674">
        <v>410.57907902296995</v>
      </c>
      <c r="E1674">
        <v>234.94444911317555</v>
      </c>
      <c r="F1674">
        <v>1786.8206549544057</v>
      </c>
      <c r="G1674">
        <f>ABS(pred_B2_1000_S1test__2[[#This Row],[y_true]]-pred_B2_1000_S1test__2[[#This Row],[y_pred]])</f>
        <v>317.78570901555099</v>
      </c>
      <c r="I1674">
        <v>410.57907902296995</v>
      </c>
      <c r="J1674">
        <f>ABS(pred_B2_1000_S1test__2[[#This Row],[y_true]]-pred_B2_1000_S1test__2[[#This Row],[y_pred]])</f>
        <v>317.78570901555099</v>
      </c>
    </row>
    <row r="1675" spans="1:10" x14ac:dyDescent="0.25">
      <c r="A1675">
        <v>11340</v>
      </c>
      <c r="B1675">
        <v>381</v>
      </c>
      <c r="C1675">
        <v>736.76074809268607</v>
      </c>
      <c r="D1675">
        <v>408.33217170833638</v>
      </c>
      <c r="E1675">
        <v>233.67826086014315</v>
      </c>
      <c r="F1675">
        <v>1777.0663706388757</v>
      </c>
      <c r="G1675">
        <f>ABS(pred_B2_1000_S1test__2[[#This Row],[y_true]]-pred_B2_1000_S1test__2[[#This Row],[y_pred]])</f>
        <v>355.76074809268607</v>
      </c>
      <c r="I1675">
        <v>408.33217170833638</v>
      </c>
      <c r="J1675">
        <f>ABS(pred_B2_1000_S1test__2[[#This Row],[y_true]]-pred_B2_1000_S1test__2[[#This Row],[y_pred]])</f>
        <v>355.76074809268607</v>
      </c>
    </row>
    <row r="1676" spans="1:10" x14ac:dyDescent="0.25">
      <c r="A1676">
        <v>11342</v>
      </c>
      <c r="B1676">
        <v>2753</v>
      </c>
      <c r="C1676">
        <v>1232.2721458321703</v>
      </c>
      <c r="D1676">
        <v>683.94592623135406</v>
      </c>
      <c r="E1676">
        <v>390.20389071627994</v>
      </c>
      <c r="F1676">
        <v>2975.0563089469456</v>
      </c>
      <c r="G1676">
        <f>ABS(pred_B2_1000_S1test__2[[#This Row],[y_true]]-pred_B2_1000_S1test__2[[#This Row],[y_pred]])</f>
        <v>1520.7278541678297</v>
      </c>
      <c r="I1676">
        <v>683.94592623135406</v>
      </c>
      <c r="J1676">
        <f>ABS(pred_B2_1000_S1test__2[[#This Row],[y_true]]-pred_B2_1000_S1test__2[[#This Row],[y_pred]])</f>
        <v>1520.7278541678297</v>
      </c>
    </row>
    <row r="1677" spans="1:10" x14ac:dyDescent="0.25">
      <c r="A1677">
        <v>11356</v>
      </c>
      <c r="B1677">
        <v>2315</v>
      </c>
      <c r="C1677">
        <v>1099.8825283987383</v>
      </c>
      <c r="D1677">
        <v>607.22051893709965</v>
      </c>
      <c r="E1677">
        <v>350.37466924144701</v>
      </c>
      <c r="F1677">
        <v>2646.1800438710152</v>
      </c>
      <c r="G1677">
        <f>ABS(pred_B2_1000_S1test__2[[#This Row],[y_true]]-pred_B2_1000_S1test__2[[#This Row],[y_pred]])</f>
        <v>1215.1174716012617</v>
      </c>
      <c r="I1677">
        <v>607.22051893709965</v>
      </c>
      <c r="J1677">
        <f>ABS(pred_B2_1000_S1test__2[[#This Row],[y_true]]-pred_B2_1000_S1test__2[[#This Row],[y_pred]])</f>
        <v>1215.1174716012617</v>
      </c>
    </row>
    <row r="1678" spans="1:10" x14ac:dyDescent="0.25">
      <c r="A1678">
        <v>11362</v>
      </c>
      <c r="B1678">
        <v>939</v>
      </c>
      <c r="C1678">
        <v>1014.7137309587782</v>
      </c>
      <c r="D1678">
        <v>560.15283516828163</v>
      </c>
      <c r="E1678">
        <v>323.27458941150047</v>
      </c>
      <c r="F1678">
        <v>2441.1380325723758</v>
      </c>
      <c r="G1678">
        <f>ABS(pred_B2_1000_S1test__2[[#This Row],[y_true]]-pred_B2_1000_S1test__2[[#This Row],[y_pred]])</f>
        <v>75.713730958778228</v>
      </c>
      <c r="I1678">
        <v>560.15283516828163</v>
      </c>
      <c r="J1678">
        <f>ABS(pred_B2_1000_S1test__2[[#This Row],[y_true]]-pred_B2_1000_S1test__2[[#This Row],[y_pred]])</f>
        <v>75.713730958778228</v>
      </c>
    </row>
    <row r="1679" spans="1:10" x14ac:dyDescent="0.25">
      <c r="A1679">
        <v>11364</v>
      </c>
      <c r="B1679">
        <v>4128</v>
      </c>
      <c r="C1679">
        <v>1227.4858469288979</v>
      </c>
      <c r="D1679">
        <v>678.09654650046321</v>
      </c>
      <c r="E1679">
        <v>390.74603515752551</v>
      </c>
      <c r="F1679">
        <v>2954.4006972434254</v>
      </c>
      <c r="G1679">
        <f>ABS(pred_B2_1000_S1test__2[[#This Row],[y_true]]-pred_B2_1000_S1test__2[[#This Row],[y_pred]])</f>
        <v>2900.5141530711021</v>
      </c>
      <c r="I1679">
        <v>678.09654650046321</v>
      </c>
      <c r="J1679">
        <f>ABS(pred_B2_1000_S1test__2[[#This Row],[y_true]]-pred_B2_1000_S1test__2[[#This Row],[y_pred]])</f>
        <v>2900.5141530711021</v>
      </c>
    </row>
    <row r="1680" spans="1:10" x14ac:dyDescent="0.25">
      <c r="A1680">
        <v>11383</v>
      </c>
      <c r="B1680">
        <v>511</v>
      </c>
      <c r="C1680">
        <v>529.28599460906844</v>
      </c>
      <c r="D1680">
        <v>293.89615646811859</v>
      </c>
      <c r="E1680">
        <v>167.51865588387639</v>
      </c>
      <c r="F1680">
        <v>1278.2105356862398</v>
      </c>
      <c r="G1680">
        <f>ABS(pred_B2_1000_S1test__2[[#This Row],[y_true]]-pred_B2_1000_S1test__2[[#This Row],[y_pred]])</f>
        <v>18.285994609068439</v>
      </c>
      <c r="I1680">
        <v>293.89615646811859</v>
      </c>
      <c r="J1680">
        <f>ABS(pred_B2_1000_S1test__2[[#This Row],[y_true]]-pred_B2_1000_S1test__2[[#This Row],[y_pred]])</f>
        <v>18.285994609068439</v>
      </c>
    </row>
    <row r="1681" spans="1:10" x14ac:dyDescent="0.25">
      <c r="A1681">
        <v>11392</v>
      </c>
      <c r="B1681">
        <v>566</v>
      </c>
      <c r="C1681">
        <v>805.97412994908257</v>
      </c>
      <c r="D1681">
        <v>444.95461940224521</v>
      </c>
      <c r="E1681">
        <v>256.75191168985032</v>
      </c>
      <c r="F1681">
        <v>1939.0570192303937</v>
      </c>
      <c r="G1681">
        <f>ABS(pred_B2_1000_S1test__2[[#This Row],[y_true]]-pred_B2_1000_S1test__2[[#This Row],[y_pred]])</f>
        <v>239.97412994908257</v>
      </c>
      <c r="I1681">
        <v>444.95461940224521</v>
      </c>
      <c r="J1681">
        <f>ABS(pred_B2_1000_S1test__2[[#This Row],[y_true]]-pred_B2_1000_S1test__2[[#This Row],[y_pred]])</f>
        <v>239.97412994908257</v>
      </c>
    </row>
    <row r="1682" spans="1:10" x14ac:dyDescent="0.25">
      <c r="A1682">
        <v>11393</v>
      </c>
      <c r="B1682">
        <v>490</v>
      </c>
      <c r="C1682">
        <v>795.94596241185275</v>
      </c>
      <c r="D1682">
        <v>439.42821861085355</v>
      </c>
      <c r="E1682">
        <v>253.55095252753367</v>
      </c>
      <c r="F1682">
        <v>1914.9587912700686</v>
      </c>
      <c r="G1682">
        <f>ABS(pred_B2_1000_S1test__2[[#This Row],[y_true]]-pred_B2_1000_S1test__2[[#This Row],[y_pred]])</f>
        <v>305.94596241185275</v>
      </c>
      <c r="I1682">
        <v>439.42821861085355</v>
      </c>
      <c r="J1682">
        <f>ABS(pred_B2_1000_S1test__2[[#This Row],[y_true]]-pred_B2_1000_S1test__2[[#This Row],[y_pred]])</f>
        <v>305.94596241185275</v>
      </c>
    </row>
    <row r="1683" spans="1:10" x14ac:dyDescent="0.25">
      <c r="A1683">
        <v>11406</v>
      </c>
      <c r="B1683">
        <v>1051</v>
      </c>
      <c r="C1683">
        <v>1309.9799191415882</v>
      </c>
      <c r="D1683">
        <v>725.5193910559907</v>
      </c>
      <c r="E1683">
        <v>415.81189301570294</v>
      </c>
      <c r="F1683">
        <v>3158.2286564651267</v>
      </c>
      <c r="G1683">
        <f>ABS(pred_B2_1000_S1test__2[[#This Row],[y_true]]-pred_B2_1000_S1test__2[[#This Row],[y_pred]])</f>
        <v>258.9799191415882</v>
      </c>
      <c r="I1683">
        <v>725.5193910559907</v>
      </c>
      <c r="J1683">
        <f>ABS(pred_B2_1000_S1test__2[[#This Row],[y_true]]-pred_B2_1000_S1test__2[[#This Row],[y_pred]])</f>
        <v>258.9799191415882</v>
      </c>
    </row>
    <row r="1684" spans="1:10" x14ac:dyDescent="0.25">
      <c r="A1684">
        <v>11415</v>
      </c>
      <c r="B1684">
        <v>340</v>
      </c>
      <c r="C1684">
        <v>751.78756937597564</v>
      </c>
      <c r="D1684">
        <v>415.08319128773473</v>
      </c>
      <c r="E1684">
        <v>239.46212465920118</v>
      </c>
      <c r="F1684">
        <v>1808.8156413036452</v>
      </c>
      <c r="G1684">
        <f>ABS(pred_B2_1000_S1test__2[[#This Row],[y_true]]-pred_B2_1000_S1test__2[[#This Row],[y_pred]])</f>
        <v>411.78756937597564</v>
      </c>
      <c r="I1684">
        <v>415.08319128773473</v>
      </c>
      <c r="J1684">
        <f>ABS(pred_B2_1000_S1test__2[[#This Row],[y_true]]-pred_B2_1000_S1test__2[[#This Row],[y_pred]])</f>
        <v>411.78756937597564</v>
      </c>
    </row>
    <row r="1685" spans="1:10" x14ac:dyDescent="0.25">
      <c r="A1685">
        <v>11417</v>
      </c>
      <c r="B1685">
        <v>679</v>
      </c>
      <c r="C1685">
        <v>1134.519689445772</v>
      </c>
      <c r="D1685">
        <v>626.78201644099215</v>
      </c>
      <c r="E1685">
        <v>361.12460915784027</v>
      </c>
      <c r="F1685">
        <v>2730.7642425677245</v>
      </c>
      <c r="G1685">
        <f>ABS(pred_B2_1000_S1test__2[[#This Row],[y_true]]-pred_B2_1000_S1test__2[[#This Row],[y_pred]])</f>
        <v>455.51968944577197</v>
      </c>
      <c r="I1685">
        <v>626.78201644099215</v>
      </c>
      <c r="J1685">
        <f>ABS(pred_B2_1000_S1test__2[[#This Row],[y_true]]-pred_B2_1000_S1test__2[[#This Row],[y_pred]])</f>
        <v>455.51968944577197</v>
      </c>
    </row>
    <row r="1686" spans="1:10" x14ac:dyDescent="0.25">
      <c r="A1686">
        <v>11424</v>
      </c>
      <c r="B1686">
        <v>190</v>
      </c>
      <c r="C1686">
        <v>482.46341304403325</v>
      </c>
      <c r="D1686">
        <v>267.75560292053473</v>
      </c>
      <c r="E1686">
        <v>152.79018927631367</v>
      </c>
      <c r="F1686">
        <v>1164.7322758681189</v>
      </c>
      <c r="G1686">
        <f>ABS(pred_B2_1000_S1test__2[[#This Row],[y_true]]-pred_B2_1000_S1test__2[[#This Row],[y_pred]])</f>
        <v>292.46341304403325</v>
      </c>
      <c r="I1686">
        <v>267.75560292053473</v>
      </c>
      <c r="J1686">
        <f>ABS(pred_B2_1000_S1test__2[[#This Row],[y_true]]-pred_B2_1000_S1test__2[[#This Row],[y_pred]])</f>
        <v>292.46341304403325</v>
      </c>
    </row>
    <row r="1687" spans="1:10" x14ac:dyDescent="0.25">
      <c r="A1687">
        <v>11430</v>
      </c>
      <c r="B1687">
        <v>260</v>
      </c>
      <c r="C1687">
        <v>749.85536454647752</v>
      </c>
      <c r="D1687">
        <v>414.02539411846323</v>
      </c>
      <c r="E1687">
        <v>238.84083184137114</v>
      </c>
      <c r="F1687">
        <v>1804.1924496525423</v>
      </c>
      <c r="G1687">
        <f>ABS(pred_B2_1000_S1test__2[[#This Row],[y_true]]-pred_B2_1000_S1test__2[[#This Row],[y_pred]])</f>
        <v>489.85536454647752</v>
      </c>
      <c r="I1687">
        <v>414.02539411846323</v>
      </c>
      <c r="J1687">
        <f>ABS(pred_B2_1000_S1test__2[[#This Row],[y_true]]-pred_B2_1000_S1test__2[[#This Row],[y_pred]])</f>
        <v>489.85536454647752</v>
      </c>
    </row>
    <row r="1688" spans="1:10" x14ac:dyDescent="0.25">
      <c r="A1688">
        <v>11443</v>
      </c>
      <c r="B1688">
        <v>665</v>
      </c>
      <c r="C1688">
        <v>1129.3948872252495</v>
      </c>
      <c r="D1688">
        <v>623.93549165410184</v>
      </c>
      <c r="E1688">
        <v>359.50321226120911</v>
      </c>
      <c r="F1688">
        <v>2718.3854816103776</v>
      </c>
      <c r="G1688">
        <f>ABS(pred_B2_1000_S1test__2[[#This Row],[y_true]]-pred_B2_1000_S1test__2[[#This Row],[y_pred]])</f>
        <v>464.39488722524948</v>
      </c>
      <c r="I1688">
        <v>623.93549165410184</v>
      </c>
      <c r="J1688">
        <f>ABS(pred_B2_1000_S1test__2[[#This Row],[y_true]]-pred_B2_1000_S1test__2[[#This Row],[y_pred]])</f>
        <v>464.39488722524948</v>
      </c>
    </row>
    <row r="1689" spans="1:10" x14ac:dyDescent="0.25">
      <c r="A1689">
        <v>11461</v>
      </c>
      <c r="B1689">
        <v>303</v>
      </c>
      <c r="C1689">
        <v>483.33563494781191</v>
      </c>
      <c r="D1689">
        <v>270.61229742397637</v>
      </c>
      <c r="E1689">
        <v>151.55039019489544</v>
      </c>
      <c r="F1689">
        <v>1173.5999178958884</v>
      </c>
      <c r="G1689">
        <f>ABS(pred_B2_1000_S1test__2[[#This Row],[y_true]]-pred_B2_1000_S1test__2[[#This Row],[y_pred]])</f>
        <v>180.33563494781191</v>
      </c>
      <c r="I1689">
        <v>270.61229742397637</v>
      </c>
      <c r="J1689">
        <f>ABS(pred_B2_1000_S1test__2[[#This Row],[y_true]]-pred_B2_1000_S1test__2[[#This Row],[y_pred]])</f>
        <v>180.33563494781191</v>
      </c>
    </row>
    <row r="1690" spans="1:10" x14ac:dyDescent="0.25">
      <c r="A1690">
        <v>11462</v>
      </c>
      <c r="B1690">
        <v>615</v>
      </c>
      <c r="C1690">
        <v>547.32880418086211</v>
      </c>
      <c r="D1690">
        <v>304.48235888833676</v>
      </c>
      <c r="E1690">
        <v>172.86513918610234</v>
      </c>
      <c r="F1690">
        <v>1323.4010740622089</v>
      </c>
      <c r="G1690">
        <f>ABS(pred_B2_1000_S1test__2[[#This Row],[y_true]]-pred_B2_1000_S1test__2[[#This Row],[y_pred]])</f>
        <v>67.671195819137893</v>
      </c>
      <c r="I1690">
        <v>304.48235888833676</v>
      </c>
      <c r="J1690">
        <f>ABS(pred_B2_1000_S1test__2[[#This Row],[y_true]]-pred_B2_1000_S1test__2[[#This Row],[y_pred]])</f>
        <v>67.671195819137893</v>
      </c>
    </row>
    <row r="1691" spans="1:10" x14ac:dyDescent="0.25">
      <c r="A1691">
        <v>11464</v>
      </c>
      <c r="B1691">
        <v>552</v>
      </c>
      <c r="C1691">
        <v>547.17411336381508</v>
      </c>
      <c r="D1691">
        <v>304.39307727407368</v>
      </c>
      <c r="E1691">
        <v>172.81834933911423</v>
      </c>
      <c r="F1691">
        <v>1323.0178482139302</v>
      </c>
      <c r="G1691">
        <f>ABS(pred_B2_1000_S1test__2[[#This Row],[y_true]]-pred_B2_1000_S1test__2[[#This Row],[y_pred]])</f>
        <v>4.8258866361849186</v>
      </c>
      <c r="I1691">
        <v>304.39307727407368</v>
      </c>
      <c r="J1691">
        <f>ABS(pred_B2_1000_S1test__2[[#This Row],[y_true]]-pred_B2_1000_S1test__2[[#This Row],[y_pred]])</f>
        <v>4.8258866361849186</v>
      </c>
    </row>
    <row r="1692" spans="1:10" x14ac:dyDescent="0.25">
      <c r="A1692">
        <v>11472</v>
      </c>
      <c r="B1692">
        <v>685</v>
      </c>
      <c r="C1692">
        <v>586.93737169712574</v>
      </c>
      <c r="D1692">
        <v>327.23457912725667</v>
      </c>
      <c r="E1692">
        <v>184.91572977377382</v>
      </c>
      <c r="F1692">
        <v>1421.217250289912</v>
      </c>
      <c r="G1692">
        <f>ABS(pred_B2_1000_S1test__2[[#This Row],[y_true]]-pred_B2_1000_S1test__2[[#This Row],[y_pred]])</f>
        <v>98.062628302874259</v>
      </c>
      <c r="I1692">
        <v>327.23457912725667</v>
      </c>
      <c r="J1692">
        <f>ABS(pred_B2_1000_S1test__2[[#This Row],[y_true]]-pred_B2_1000_S1test__2[[#This Row],[y_pred]])</f>
        <v>98.062628302874259</v>
      </c>
    </row>
    <row r="1693" spans="1:10" x14ac:dyDescent="0.25">
      <c r="A1693">
        <v>11479</v>
      </c>
      <c r="B1693">
        <v>703</v>
      </c>
      <c r="C1693">
        <v>622.23276673218334</v>
      </c>
      <c r="D1693">
        <v>347.58856095842583</v>
      </c>
      <c r="E1693">
        <v>195.60446126106231</v>
      </c>
      <c r="F1693">
        <v>1508.6078844463027</v>
      </c>
      <c r="G1693">
        <f>ABS(pred_B2_1000_S1test__2[[#This Row],[y_true]]-pred_B2_1000_S1test__2[[#This Row],[y_pred]])</f>
        <v>80.767233267816664</v>
      </c>
      <c r="I1693">
        <v>347.58856095842583</v>
      </c>
      <c r="J1693">
        <f>ABS(pred_B2_1000_S1test__2[[#This Row],[y_true]]-pred_B2_1000_S1test__2[[#This Row],[y_pred]])</f>
        <v>80.767233267816664</v>
      </c>
    </row>
    <row r="1694" spans="1:10" x14ac:dyDescent="0.25">
      <c r="A1694">
        <v>11497</v>
      </c>
      <c r="B1694">
        <v>2567</v>
      </c>
      <c r="C1694">
        <v>988.82182708892969</v>
      </c>
      <c r="D1694">
        <v>546.2092249447702</v>
      </c>
      <c r="E1694">
        <v>314.79971535837677</v>
      </c>
      <c r="F1694">
        <v>2379.844997211148</v>
      </c>
      <c r="G1694">
        <f>ABS(pred_B2_1000_S1test__2[[#This Row],[y_true]]-pred_B2_1000_S1test__2[[#This Row],[y_pred]])</f>
        <v>1578.1781729110703</v>
      </c>
      <c r="I1694">
        <v>546.2092249447702</v>
      </c>
      <c r="J1694">
        <f>ABS(pred_B2_1000_S1test__2[[#This Row],[y_true]]-pred_B2_1000_S1test__2[[#This Row],[y_pred]])</f>
        <v>1578.1781729110703</v>
      </c>
    </row>
    <row r="1695" spans="1:10" x14ac:dyDescent="0.25">
      <c r="A1695">
        <v>11517</v>
      </c>
      <c r="B1695">
        <v>3059</v>
      </c>
      <c r="C1695">
        <v>1554.7365540708245</v>
      </c>
      <c r="D1695">
        <v>858.88722133426313</v>
      </c>
      <c r="E1695">
        <v>494.91438922956917</v>
      </c>
      <c r="F1695">
        <v>3742.0752920985415</v>
      </c>
      <c r="G1695">
        <f>ABS(pred_B2_1000_S1test__2[[#This Row],[y_true]]-pred_B2_1000_S1test__2[[#This Row],[y_pred]])</f>
        <v>1504.2634459291755</v>
      </c>
      <c r="I1695">
        <v>858.88722133426313</v>
      </c>
      <c r="J1695">
        <f>ABS(pred_B2_1000_S1test__2[[#This Row],[y_true]]-pred_B2_1000_S1test__2[[#This Row],[y_pred]])</f>
        <v>1504.2634459291755</v>
      </c>
    </row>
    <row r="1696" spans="1:10" x14ac:dyDescent="0.25">
      <c r="A1696">
        <v>11518</v>
      </c>
      <c r="B1696">
        <v>2759</v>
      </c>
      <c r="C1696">
        <v>1548.4963464559528</v>
      </c>
      <c r="D1696">
        <v>855.42950574799818</v>
      </c>
      <c r="E1696">
        <v>492.93470021821315</v>
      </c>
      <c r="F1696">
        <v>3727.026114626537</v>
      </c>
      <c r="G1696">
        <f>ABS(pred_B2_1000_S1test__2[[#This Row],[y_true]]-pred_B2_1000_S1test__2[[#This Row],[y_pred]])</f>
        <v>1210.5036535440472</v>
      </c>
      <c r="I1696">
        <v>855.42950574799818</v>
      </c>
      <c r="J1696">
        <f>ABS(pred_B2_1000_S1test__2[[#This Row],[y_true]]-pred_B2_1000_S1test__2[[#This Row],[y_pred]])</f>
        <v>1210.5036535440472</v>
      </c>
    </row>
    <row r="1697" spans="1:10" x14ac:dyDescent="0.25">
      <c r="A1697">
        <v>11519</v>
      </c>
      <c r="B1697">
        <v>2427</v>
      </c>
      <c r="C1697">
        <v>1542.636752532246</v>
      </c>
      <c r="D1697">
        <v>852.18534778401431</v>
      </c>
      <c r="E1697">
        <v>491.07404134698476</v>
      </c>
      <c r="F1697">
        <v>3712.902420432375</v>
      </c>
      <c r="G1697">
        <f>ABS(pred_B2_1000_S1test__2[[#This Row],[y_true]]-pred_B2_1000_S1test__2[[#This Row],[y_pred]])</f>
        <v>884.36324746775404</v>
      </c>
      <c r="I1697">
        <v>852.18534778401431</v>
      </c>
      <c r="J1697">
        <f>ABS(pred_B2_1000_S1test__2[[#This Row],[y_true]]-pred_B2_1000_S1test__2[[#This Row],[y_pred]])</f>
        <v>884.36324746775404</v>
      </c>
    </row>
    <row r="1698" spans="1:10" x14ac:dyDescent="0.25">
      <c r="A1698">
        <v>11520</v>
      </c>
      <c r="B1698">
        <v>2121</v>
      </c>
      <c r="C1698">
        <v>1536.2709682004406</v>
      </c>
      <c r="D1698">
        <v>848.66385808003747</v>
      </c>
      <c r="E1698">
        <v>489.05075886872248</v>
      </c>
      <c r="F1698">
        <v>3697.566950990984</v>
      </c>
      <c r="G1698">
        <f>ABS(pred_B2_1000_S1test__2[[#This Row],[y_true]]-pred_B2_1000_S1test__2[[#This Row],[y_pred]])</f>
        <v>584.72903179955938</v>
      </c>
      <c r="I1698">
        <v>848.66385808003747</v>
      </c>
      <c r="J1698">
        <f>ABS(pred_B2_1000_S1test__2[[#This Row],[y_true]]-pred_B2_1000_S1test__2[[#This Row],[y_pred]])</f>
        <v>584.72903179955938</v>
      </c>
    </row>
    <row r="1699" spans="1:10" x14ac:dyDescent="0.25">
      <c r="A1699">
        <v>11530</v>
      </c>
      <c r="B1699">
        <v>3801</v>
      </c>
      <c r="C1699">
        <v>2560.9152952625573</v>
      </c>
      <c r="D1699">
        <v>1415.7031616018041</v>
      </c>
      <c r="E1699">
        <v>814.58136399080126</v>
      </c>
      <c r="F1699">
        <v>6166.5984581601488</v>
      </c>
      <c r="G1699">
        <f>ABS(pred_B2_1000_S1test__2[[#This Row],[y_true]]-pred_B2_1000_S1test__2[[#This Row],[y_pred]])</f>
        <v>1240.0847047374427</v>
      </c>
      <c r="I1699">
        <v>1415.7031616018041</v>
      </c>
      <c r="J1699">
        <f>ABS(pred_B2_1000_S1test__2[[#This Row],[y_true]]-pred_B2_1000_S1test__2[[#This Row],[y_pred]])</f>
        <v>1240.0847047374427</v>
      </c>
    </row>
    <row r="1700" spans="1:10" x14ac:dyDescent="0.25">
      <c r="A1700">
        <v>11539</v>
      </c>
      <c r="B1700">
        <v>1066</v>
      </c>
      <c r="C1700">
        <v>986.27568815795962</v>
      </c>
      <c r="D1700">
        <v>545.0952904084304</v>
      </c>
      <c r="E1700">
        <v>313.8000866559085</v>
      </c>
      <c r="F1700">
        <v>2374.5507974511966</v>
      </c>
      <c r="G1700">
        <f>ABS(pred_B2_1000_S1test__2[[#This Row],[y_true]]-pred_B2_1000_S1test__2[[#This Row],[y_pred]])</f>
        <v>79.724311842040379</v>
      </c>
      <c r="I1700">
        <v>545.0952904084304</v>
      </c>
      <c r="J1700">
        <f>ABS(pred_B2_1000_S1test__2[[#This Row],[y_true]]-pred_B2_1000_S1test__2[[#This Row],[y_pred]])</f>
        <v>79.724311842040379</v>
      </c>
    </row>
    <row r="1701" spans="1:10" x14ac:dyDescent="0.25">
      <c r="A1701">
        <v>11564</v>
      </c>
      <c r="B1701">
        <v>2514</v>
      </c>
      <c r="C1701">
        <v>2837.9735702316857</v>
      </c>
      <c r="D1701">
        <v>1570.2199439717483</v>
      </c>
      <c r="E1701">
        <v>901.83347044287598</v>
      </c>
      <c r="F1701">
        <v>6837.6098312335853</v>
      </c>
      <c r="G1701">
        <f>ABS(pred_B2_1000_S1test__2[[#This Row],[y_true]]-pred_B2_1000_S1test__2[[#This Row],[y_pred]])</f>
        <v>323.9735702316857</v>
      </c>
      <c r="I1701">
        <v>1570.2199439717483</v>
      </c>
      <c r="J1701">
        <f>ABS(pred_B2_1000_S1test__2[[#This Row],[y_true]]-pred_B2_1000_S1test__2[[#This Row],[y_pred]])</f>
        <v>323.9735702316857</v>
      </c>
    </row>
    <row r="1702" spans="1:10" x14ac:dyDescent="0.25">
      <c r="A1702">
        <v>11581</v>
      </c>
      <c r="B1702">
        <v>414</v>
      </c>
      <c r="C1702">
        <v>965.80559267813487</v>
      </c>
      <c r="D1702">
        <v>533.79984646127934</v>
      </c>
      <c r="E1702">
        <v>307.27556951167281</v>
      </c>
      <c r="F1702">
        <v>2325.3183711601032</v>
      </c>
      <c r="G1702">
        <f>ABS(pred_B2_1000_S1test__2[[#This Row],[y_true]]-pred_B2_1000_S1test__2[[#This Row],[y_pred]])</f>
        <v>551.80559267813487</v>
      </c>
      <c r="I1702">
        <v>533.79984646127934</v>
      </c>
      <c r="J1702">
        <f>ABS(pred_B2_1000_S1test__2[[#This Row],[y_true]]-pred_B2_1000_S1test__2[[#This Row],[y_pred]])</f>
        <v>551.80559267813487</v>
      </c>
    </row>
    <row r="1703" spans="1:10" x14ac:dyDescent="0.25">
      <c r="A1703">
        <v>11585</v>
      </c>
      <c r="B1703">
        <v>1821</v>
      </c>
      <c r="C1703">
        <v>1471.7024655802963</v>
      </c>
      <c r="D1703">
        <v>813.57056652990264</v>
      </c>
      <c r="E1703">
        <v>468.12438917394638</v>
      </c>
      <c r="F1703">
        <v>3543.80087135649</v>
      </c>
      <c r="G1703">
        <f>ABS(pred_B2_1000_S1test__2[[#This Row],[y_true]]-pred_B2_1000_S1test__2[[#This Row],[y_pred]])</f>
        <v>349.29753441970365</v>
      </c>
      <c r="I1703">
        <v>813.57056652990264</v>
      </c>
      <c r="J1703">
        <f>ABS(pred_B2_1000_S1test__2[[#This Row],[y_true]]-pred_B2_1000_S1test__2[[#This Row],[y_pred]])</f>
        <v>349.29753441970365</v>
      </c>
    </row>
    <row r="1704" spans="1:10" x14ac:dyDescent="0.25">
      <c r="A1704">
        <v>11592</v>
      </c>
      <c r="B1704">
        <v>1069</v>
      </c>
      <c r="C1704">
        <v>1443.5269051045925</v>
      </c>
      <c r="D1704">
        <v>797.99751690658502</v>
      </c>
      <c r="E1704">
        <v>459.16048959461671</v>
      </c>
      <c r="F1704">
        <v>3475.9628194905445</v>
      </c>
      <c r="G1704">
        <f>ABS(pred_B2_1000_S1test__2[[#This Row],[y_true]]-pred_B2_1000_S1test__2[[#This Row],[y_pred]])</f>
        <v>374.52690510459252</v>
      </c>
      <c r="I1704">
        <v>797.99751690658502</v>
      </c>
      <c r="J1704">
        <f>ABS(pred_B2_1000_S1test__2[[#This Row],[y_true]]-pred_B2_1000_S1test__2[[#This Row],[y_pred]])</f>
        <v>374.52690510459252</v>
      </c>
    </row>
    <row r="1705" spans="1:10" x14ac:dyDescent="0.25">
      <c r="A1705">
        <v>11593</v>
      </c>
      <c r="B1705">
        <v>952</v>
      </c>
      <c r="C1705">
        <v>1438.9138850114211</v>
      </c>
      <c r="D1705">
        <v>795.4538357189366</v>
      </c>
      <c r="E1705">
        <v>457.6890053265123</v>
      </c>
      <c r="F1705">
        <v>3464.8732018091218</v>
      </c>
      <c r="G1705">
        <f>ABS(pred_B2_1000_S1test__2[[#This Row],[y_true]]-pred_B2_1000_S1test__2[[#This Row],[y_pred]])</f>
        <v>486.91388501142114</v>
      </c>
      <c r="I1705">
        <v>795.4538357189366</v>
      </c>
      <c r="J1705">
        <f>ABS(pred_B2_1000_S1test__2[[#This Row],[y_true]]-pred_B2_1000_S1test__2[[#This Row],[y_pred]])</f>
        <v>486.91388501142114</v>
      </c>
    </row>
    <row r="1706" spans="1:10" x14ac:dyDescent="0.25">
      <c r="A1706">
        <v>11600</v>
      </c>
      <c r="B1706">
        <v>2256</v>
      </c>
      <c r="C1706">
        <v>2712.34718089225</v>
      </c>
      <c r="D1706">
        <v>1500.4466748117568</v>
      </c>
      <c r="E1706">
        <v>862.0840419392398</v>
      </c>
      <c r="F1706">
        <v>6534.1777533809891</v>
      </c>
      <c r="G1706">
        <f>ABS(pred_B2_1000_S1test__2[[#This Row],[y_true]]-pred_B2_1000_S1test__2[[#This Row],[y_pred]])</f>
        <v>456.34718089224998</v>
      </c>
      <c r="I1706">
        <v>1500.4466748117568</v>
      </c>
      <c r="J1706">
        <f>ABS(pred_B2_1000_S1test__2[[#This Row],[y_true]]-pred_B2_1000_S1test__2[[#This Row],[y_pred]])</f>
        <v>456.34718089224998</v>
      </c>
    </row>
    <row r="1707" spans="1:10" x14ac:dyDescent="0.25">
      <c r="A1707">
        <v>11608</v>
      </c>
      <c r="B1707">
        <v>776</v>
      </c>
      <c r="C1707">
        <v>934.71350873836548</v>
      </c>
      <c r="D1707">
        <v>516.2747086266055</v>
      </c>
      <c r="E1707">
        <v>297.60358991502426</v>
      </c>
      <c r="F1707">
        <v>2249.4889293095848</v>
      </c>
      <c r="G1707">
        <f>ABS(pred_B2_1000_S1test__2[[#This Row],[y_true]]-pred_B2_1000_S1test__2[[#This Row],[y_pred]])</f>
        <v>158.71350873836548</v>
      </c>
      <c r="I1707">
        <v>516.2747086266055</v>
      </c>
      <c r="J1707">
        <f>ABS(pred_B2_1000_S1test__2[[#This Row],[y_true]]-pred_B2_1000_S1test__2[[#This Row],[y_pred]])</f>
        <v>158.71350873836548</v>
      </c>
    </row>
    <row r="1708" spans="1:10" x14ac:dyDescent="0.25">
      <c r="A1708">
        <v>11611</v>
      </c>
      <c r="B1708">
        <v>664</v>
      </c>
      <c r="C1708">
        <v>929.0426026611342</v>
      </c>
      <c r="D1708">
        <v>513.14894203812855</v>
      </c>
      <c r="E1708">
        <v>295.79384481382988</v>
      </c>
      <c r="F1708">
        <v>2235.8597273213759</v>
      </c>
      <c r="G1708">
        <f>ABS(pred_B2_1000_S1test__2[[#This Row],[y_true]]-pred_B2_1000_S1test__2[[#This Row],[y_pred]])</f>
        <v>265.0426026611342</v>
      </c>
      <c r="I1708">
        <v>513.14894203812855</v>
      </c>
      <c r="J1708">
        <f>ABS(pred_B2_1000_S1test__2[[#This Row],[y_true]]-pred_B2_1000_S1test__2[[#This Row],[y_pred]])</f>
        <v>265.0426026611342</v>
      </c>
    </row>
    <row r="1709" spans="1:10" x14ac:dyDescent="0.25">
      <c r="A1709">
        <v>11612</v>
      </c>
      <c r="B1709">
        <v>600</v>
      </c>
      <c r="C1709">
        <v>932.39865770654853</v>
      </c>
      <c r="D1709">
        <v>514.99828285092065</v>
      </c>
      <c r="E1709">
        <v>296.86517605543565</v>
      </c>
      <c r="F1709">
        <v>2243.924109253489</v>
      </c>
      <c r="G1709">
        <f>ABS(pred_B2_1000_S1test__2[[#This Row],[y_true]]-pred_B2_1000_S1test__2[[#This Row],[y_pred]])</f>
        <v>332.39865770654853</v>
      </c>
      <c r="I1709">
        <v>514.99828285092065</v>
      </c>
      <c r="J1709">
        <f>ABS(pred_B2_1000_S1test__2[[#This Row],[y_true]]-pred_B2_1000_S1test__2[[#This Row],[y_pred]])</f>
        <v>332.39865770654853</v>
      </c>
    </row>
    <row r="1710" spans="1:10" x14ac:dyDescent="0.25">
      <c r="A1710">
        <v>11626</v>
      </c>
      <c r="B1710">
        <v>1131</v>
      </c>
      <c r="C1710">
        <v>1549.0664838315024</v>
      </c>
      <c r="D1710">
        <v>855.72480934982241</v>
      </c>
      <c r="E1710">
        <v>493.1288987078571</v>
      </c>
      <c r="F1710">
        <v>3728.3423391400238</v>
      </c>
      <c r="G1710">
        <f>ABS(pred_B2_1000_S1test__2[[#This Row],[y_true]]-pred_B2_1000_S1test__2[[#This Row],[y_pred]])</f>
        <v>418.06648383150241</v>
      </c>
      <c r="I1710">
        <v>855.72480934982241</v>
      </c>
      <c r="J1710">
        <f>ABS(pred_B2_1000_S1test__2[[#This Row],[y_true]]-pred_B2_1000_S1test__2[[#This Row],[y_pred]])</f>
        <v>418.06648383150241</v>
      </c>
    </row>
    <row r="1711" spans="1:10" x14ac:dyDescent="0.25">
      <c r="A1711">
        <v>11630</v>
      </c>
      <c r="B1711">
        <v>730</v>
      </c>
      <c r="C1711">
        <v>1538.5038175751731</v>
      </c>
      <c r="D1711">
        <v>849.90571977386037</v>
      </c>
      <c r="E1711">
        <v>489.75612866481254</v>
      </c>
      <c r="F1711">
        <v>3702.9650029428085</v>
      </c>
      <c r="G1711">
        <f>ABS(pred_B2_1000_S1test__2[[#This Row],[y_true]]-pred_B2_1000_S1test__2[[#This Row],[y_pred]])</f>
        <v>808.50381757517312</v>
      </c>
      <c r="I1711">
        <v>849.90571977386037</v>
      </c>
      <c r="J1711">
        <f>ABS(pred_B2_1000_S1test__2[[#This Row],[y_true]]-pred_B2_1000_S1test__2[[#This Row],[y_pred]])</f>
        <v>808.50381757517312</v>
      </c>
    </row>
    <row r="1712" spans="1:10" x14ac:dyDescent="0.25">
      <c r="A1712">
        <v>11637</v>
      </c>
      <c r="B1712">
        <v>1864</v>
      </c>
      <c r="C1712">
        <v>2394.7492599668922</v>
      </c>
      <c r="D1712">
        <v>1324.2554216436124</v>
      </c>
      <c r="E1712">
        <v>761.46169315123291</v>
      </c>
      <c r="F1712">
        <v>5767.6468774328832</v>
      </c>
      <c r="G1712">
        <f>ABS(pred_B2_1000_S1test__2[[#This Row],[y_true]]-pred_B2_1000_S1test__2[[#This Row],[y_pred]])</f>
        <v>530.74925996689217</v>
      </c>
      <c r="I1712">
        <v>1324.2554216436124</v>
      </c>
      <c r="J1712">
        <f>ABS(pred_B2_1000_S1test__2[[#This Row],[y_true]]-pred_B2_1000_S1test__2[[#This Row],[y_pred]])</f>
        <v>530.74925996689217</v>
      </c>
    </row>
    <row r="1713" spans="1:10" x14ac:dyDescent="0.25">
      <c r="A1713">
        <v>11641</v>
      </c>
      <c r="B1713">
        <v>1373</v>
      </c>
      <c r="C1713">
        <v>2591.6882762013024</v>
      </c>
      <c r="D1713">
        <v>1432.9745777999613</v>
      </c>
      <c r="E1713">
        <v>824.20194903060462</v>
      </c>
      <c r="F1713">
        <v>6241.4391370520361</v>
      </c>
      <c r="G1713">
        <f>ABS(pred_B2_1000_S1test__2[[#This Row],[y_true]]-pred_B2_1000_S1test__2[[#This Row],[y_pred]])</f>
        <v>1218.6882762013024</v>
      </c>
      <c r="I1713">
        <v>1432.9745777999613</v>
      </c>
      <c r="J1713">
        <f>ABS(pred_B2_1000_S1test__2[[#This Row],[y_true]]-pred_B2_1000_S1test__2[[#This Row],[y_pred]])</f>
        <v>1218.6882762013024</v>
      </c>
    </row>
    <row r="1714" spans="1:10" x14ac:dyDescent="0.25">
      <c r="A1714">
        <v>11643</v>
      </c>
      <c r="B1714">
        <v>978</v>
      </c>
      <c r="C1714">
        <v>2481.8741688796317</v>
      </c>
      <c r="D1714">
        <v>1372.1710695322463</v>
      </c>
      <c r="E1714">
        <v>789.33469365406518</v>
      </c>
      <c r="F1714">
        <v>5976.7339161552291</v>
      </c>
      <c r="G1714">
        <f>ABS(pred_B2_1000_S1test__2[[#This Row],[y_true]]-pred_B2_1000_S1test__2[[#This Row],[y_pred]])</f>
        <v>1503.8741688796317</v>
      </c>
      <c r="I1714">
        <v>1372.1710695322463</v>
      </c>
      <c r="J1714">
        <f>ABS(pred_B2_1000_S1test__2[[#This Row],[y_true]]-pred_B2_1000_S1test__2[[#This Row],[y_pred]])</f>
        <v>1503.8741688796317</v>
      </c>
    </row>
    <row r="1715" spans="1:10" x14ac:dyDescent="0.25">
      <c r="A1715">
        <v>11647</v>
      </c>
      <c r="B1715">
        <v>223</v>
      </c>
      <c r="C1715">
        <v>920.1910655727487</v>
      </c>
      <c r="D1715">
        <v>508.2782291990012</v>
      </c>
      <c r="E1715">
        <v>292.96377169324171</v>
      </c>
      <c r="F1715">
        <v>2214.609701845206</v>
      </c>
      <c r="G1715">
        <f>ABS(pred_B2_1000_S1test__2[[#This Row],[y_true]]-pred_B2_1000_S1test__2[[#This Row],[y_pred]])</f>
        <v>697.1910655727487</v>
      </c>
      <c r="I1715">
        <v>508.2782291990012</v>
      </c>
      <c r="J1715">
        <f>ABS(pred_B2_1000_S1test__2[[#This Row],[y_true]]-pred_B2_1000_S1test__2[[#This Row],[y_pred]])</f>
        <v>697.1910655727487</v>
      </c>
    </row>
    <row r="1716" spans="1:10" x14ac:dyDescent="0.25">
      <c r="A1716">
        <v>11648</v>
      </c>
      <c r="B1716">
        <v>167</v>
      </c>
      <c r="C1716">
        <v>923.09679188183338</v>
      </c>
      <c r="D1716">
        <v>509.87605318588805</v>
      </c>
      <c r="E1716">
        <v>293.89352295481018</v>
      </c>
      <c r="F1716">
        <v>2221.5823823045293</v>
      </c>
      <c r="G1716">
        <f>ABS(pred_B2_1000_S1test__2[[#This Row],[y_true]]-pred_B2_1000_S1test__2[[#This Row],[y_pred]])</f>
        <v>756.09679188183338</v>
      </c>
      <c r="I1716">
        <v>509.87605318588805</v>
      </c>
      <c r="J1716">
        <f>ABS(pred_B2_1000_S1test__2[[#This Row],[y_true]]-pred_B2_1000_S1test__2[[#This Row],[y_pred]])</f>
        <v>756.09679188183338</v>
      </c>
    </row>
    <row r="1717" spans="1:10" x14ac:dyDescent="0.25">
      <c r="A1717">
        <v>11652</v>
      </c>
      <c r="B1717">
        <v>671</v>
      </c>
      <c r="C1717">
        <v>1593.6853830199664</v>
      </c>
      <c r="D1717">
        <v>880.3737498974823</v>
      </c>
      <c r="E1717">
        <v>507.33228958561392</v>
      </c>
      <c r="F1717">
        <v>3835.7350021819939</v>
      </c>
      <c r="G1717">
        <f>ABS(pred_B2_1000_S1test__2[[#This Row],[y_true]]-pred_B2_1000_S1test__2[[#This Row],[y_pred]])</f>
        <v>922.68538301996637</v>
      </c>
      <c r="I1717">
        <v>880.3737498974823</v>
      </c>
      <c r="J1717">
        <f>ABS(pred_B2_1000_S1test__2[[#This Row],[y_true]]-pred_B2_1000_S1test__2[[#This Row],[y_pred]])</f>
        <v>922.68538301996637</v>
      </c>
    </row>
    <row r="1718" spans="1:10" x14ac:dyDescent="0.25">
      <c r="A1718">
        <v>11667</v>
      </c>
      <c r="B1718">
        <v>6308</v>
      </c>
      <c r="C1718">
        <v>1521.267312713808</v>
      </c>
      <c r="D1718">
        <v>839.91419168879963</v>
      </c>
      <c r="E1718">
        <v>484.57291299704031</v>
      </c>
      <c r="F1718">
        <v>3660.1404547780921</v>
      </c>
      <c r="G1718">
        <f>ABS(pred_B2_1000_S1test__2[[#This Row],[y_true]]-pred_B2_1000_S1test__2[[#This Row],[y_pred]])</f>
        <v>4786.7326872861922</v>
      </c>
      <c r="I1718">
        <v>839.91419168879963</v>
      </c>
      <c r="J1718">
        <f>ABS(pred_B2_1000_S1test__2[[#This Row],[y_true]]-pred_B2_1000_S1test__2[[#This Row],[y_pred]])</f>
        <v>4786.7326872861922</v>
      </c>
    </row>
    <row r="1719" spans="1:10" x14ac:dyDescent="0.25">
      <c r="A1719">
        <v>11668</v>
      </c>
      <c r="B1719">
        <v>5910</v>
      </c>
      <c r="C1719">
        <v>1492.9599019258569</v>
      </c>
      <c r="D1719">
        <v>824.23327101515974</v>
      </c>
      <c r="E1719">
        <v>475.58971355946136</v>
      </c>
      <c r="F1719">
        <v>3591.8852037056777</v>
      </c>
      <c r="G1719">
        <f>ABS(pred_B2_1000_S1test__2[[#This Row],[y_true]]-pred_B2_1000_S1test__2[[#This Row],[y_pred]])</f>
        <v>4417.0400980741433</v>
      </c>
      <c r="I1719">
        <v>824.23327101515974</v>
      </c>
      <c r="J1719">
        <f>ABS(pred_B2_1000_S1test__2[[#This Row],[y_true]]-pred_B2_1000_S1test__2[[#This Row],[y_pred]])</f>
        <v>4417.0400980741433</v>
      </c>
    </row>
    <row r="1720" spans="1:10" x14ac:dyDescent="0.25">
      <c r="A1720">
        <v>11670</v>
      </c>
      <c r="B1720">
        <v>5114</v>
      </c>
      <c r="C1720">
        <v>1450.1218880468664</v>
      </c>
      <c r="D1720">
        <v>800.51140535929369</v>
      </c>
      <c r="E1720">
        <v>461.98994417267301</v>
      </c>
      <c r="F1720">
        <v>3488.6171973750688</v>
      </c>
      <c r="G1720">
        <f>ABS(pred_B2_1000_S1test__2[[#This Row],[y_true]]-pred_B2_1000_S1test__2[[#This Row],[y_pred]])</f>
        <v>3663.8781119531336</v>
      </c>
      <c r="I1720">
        <v>800.51140535929369</v>
      </c>
      <c r="J1720">
        <f>ABS(pred_B2_1000_S1test__2[[#This Row],[y_true]]-pred_B2_1000_S1test__2[[#This Row],[y_pred]])</f>
        <v>3663.8781119531336</v>
      </c>
    </row>
    <row r="1721" spans="1:10" x14ac:dyDescent="0.25">
      <c r="A1721">
        <v>11698</v>
      </c>
      <c r="B1721">
        <v>1849</v>
      </c>
      <c r="C1721">
        <v>975.96871325732502</v>
      </c>
      <c r="D1721">
        <v>537.85325003356149</v>
      </c>
      <c r="E1721">
        <v>311.52112023427571</v>
      </c>
      <c r="F1721">
        <v>2345.3305721678803</v>
      </c>
      <c r="G1721">
        <f>ABS(pred_B2_1000_S1test__2[[#This Row],[y_true]]-pred_B2_1000_S1test__2[[#This Row],[y_pred]])</f>
        <v>873.03128674267498</v>
      </c>
      <c r="I1721">
        <v>537.85325003356149</v>
      </c>
      <c r="J1721">
        <f>ABS(pred_B2_1000_S1test__2[[#This Row],[y_true]]-pred_B2_1000_S1test__2[[#This Row],[y_pred]])</f>
        <v>873.03128674267498</v>
      </c>
    </row>
    <row r="1722" spans="1:10" x14ac:dyDescent="0.25">
      <c r="A1722">
        <v>11703</v>
      </c>
      <c r="B1722">
        <v>1697</v>
      </c>
      <c r="C1722">
        <v>1104.5714451864535</v>
      </c>
      <c r="D1722">
        <v>608.87445481433076</v>
      </c>
      <c r="E1722">
        <v>352.47367128195481</v>
      </c>
      <c r="F1722">
        <v>2654.7968653509388</v>
      </c>
      <c r="G1722">
        <f>ABS(pred_B2_1000_S1test__2[[#This Row],[y_true]]-pred_B2_1000_S1test__2[[#This Row],[y_pred]])</f>
        <v>592.4285548135465</v>
      </c>
      <c r="I1722">
        <v>608.87445481433076</v>
      </c>
      <c r="J1722">
        <f>ABS(pred_B2_1000_S1test__2[[#This Row],[y_true]]-pred_B2_1000_S1test__2[[#This Row],[y_pred]])</f>
        <v>592.4285548135465</v>
      </c>
    </row>
    <row r="1723" spans="1:10" x14ac:dyDescent="0.25">
      <c r="A1723">
        <v>11713</v>
      </c>
      <c r="B1723">
        <v>2058</v>
      </c>
      <c r="C1723">
        <v>1302.557834902319</v>
      </c>
      <c r="D1723">
        <v>718.6499650800987</v>
      </c>
      <c r="E1723">
        <v>415.23789616577375</v>
      </c>
      <c r="F1723">
        <v>3132.4717285370157</v>
      </c>
      <c r="G1723">
        <f>ABS(pred_B2_1000_S1test__2[[#This Row],[y_true]]-pred_B2_1000_S1test__2[[#This Row],[y_pred]])</f>
        <v>755.44216509768103</v>
      </c>
      <c r="I1723">
        <v>718.6499650800987</v>
      </c>
      <c r="J1723">
        <f>ABS(pred_B2_1000_S1test__2[[#This Row],[y_true]]-pred_B2_1000_S1test__2[[#This Row],[y_pred]])</f>
        <v>755.44216509768103</v>
      </c>
    </row>
    <row r="1724" spans="1:10" x14ac:dyDescent="0.25">
      <c r="A1724">
        <v>11714</v>
      </c>
      <c r="B1724">
        <v>1616</v>
      </c>
      <c r="C1724">
        <v>1282.7570176832846</v>
      </c>
      <c r="D1724">
        <v>707.71667098115972</v>
      </c>
      <c r="E1724">
        <v>408.93132491042252</v>
      </c>
      <c r="F1724">
        <v>3084.828571276727</v>
      </c>
      <c r="G1724">
        <f>ABS(pred_B2_1000_S1test__2[[#This Row],[y_true]]-pred_B2_1000_S1test__2[[#This Row],[y_pred]])</f>
        <v>333.24298231671537</v>
      </c>
      <c r="I1724">
        <v>707.71667098115972</v>
      </c>
      <c r="J1724">
        <f>ABS(pred_B2_1000_S1test__2[[#This Row],[y_true]]-pred_B2_1000_S1test__2[[#This Row],[y_pred]])</f>
        <v>333.24298231671537</v>
      </c>
    </row>
    <row r="1725" spans="1:10" x14ac:dyDescent="0.25">
      <c r="A1725">
        <v>11717</v>
      </c>
      <c r="B1725">
        <v>1907</v>
      </c>
      <c r="C1725">
        <v>1671.6104057012979</v>
      </c>
      <c r="D1725">
        <v>923.9486528925836</v>
      </c>
      <c r="E1725">
        <v>531.79763265208703</v>
      </c>
      <c r="F1725">
        <v>4024.7925774542368</v>
      </c>
      <c r="G1725">
        <f>ABS(pred_B2_1000_S1test__2[[#This Row],[y_true]]-pred_B2_1000_S1test__2[[#This Row],[y_pred]])</f>
        <v>235.38959429870215</v>
      </c>
      <c r="I1725">
        <v>923.9486528925836</v>
      </c>
      <c r="J1725">
        <f>ABS(pred_B2_1000_S1test__2[[#This Row],[y_true]]-pred_B2_1000_S1test__2[[#This Row],[y_pred]])</f>
        <v>235.38959429870215</v>
      </c>
    </row>
    <row r="1726" spans="1:10" x14ac:dyDescent="0.25">
      <c r="A1726">
        <v>11721</v>
      </c>
      <c r="B1726">
        <v>930</v>
      </c>
      <c r="C1726">
        <v>980.34665973223275</v>
      </c>
      <c r="D1726">
        <v>540.22843262194215</v>
      </c>
      <c r="E1726">
        <v>312.94283535967958</v>
      </c>
      <c r="F1726">
        <v>2355.744271880154</v>
      </c>
      <c r="G1726">
        <f>ABS(pred_B2_1000_S1test__2[[#This Row],[y_true]]-pred_B2_1000_S1test__2[[#This Row],[y_pred]])</f>
        <v>50.346659732232752</v>
      </c>
      <c r="I1726">
        <v>540.22843262194215</v>
      </c>
      <c r="J1726">
        <f>ABS(pred_B2_1000_S1test__2[[#This Row],[y_true]]-pred_B2_1000_S1test__2[[#This Row],[y_pred]])</f>
        <v>50.346659732232752</v>
      </c>
    </row>
    <row r="1727" spans="1:10" x14ac:dyDescent="0.25">
      <c r="A1727">
        <v>11730</v>
      </c>
      <c r="B1727">
        <v>2209</v>
      </c>
      <c r="C1727">
        <v>1447.7476021587172</v>
      </c>
      <c r="D1727">
        <v>797.6990922183553</v>
      </c>
      <c r="E1727">
        <v>462.20630776760805</v>
      </c>
      <c r="F1727">
        <v>3478.6252903940931</v>
      </c>
      <c r="G1727">
        <f>ABS(pred_B2_1000_S1test__2[[#This Row],[y_true]]-pred_B2_1000_S1test__2[[#This Row],[y_pred]])</f>
        <v>761.2523978412828</v>
      </c>
      <c r="I1727">
        <v>797.6990922183553</v>
      </c>
      <c r="J1727">
        <f>ABS(pred_B2_1000_S1test__2[[#This Row],[y_true]]-pred_B2_1000_S1test__2[[#This Row],[y_pred]])</f>
        <v>761.2523978412828</v>
      </c>
    </row>
    <row r="1728" spans="1:10" x14ac:dyDescent="0.25">
      <c r="A1728">
        <v>11743</v>
      </c>
      <c r="B1728">
        <v>1849</v>
      </c>
      <c r="C1728">
        <v>1895.9941473221213</v>
      </c>
      <c r="D1728">
        <v>1047.7650401147</v>
      </c>
      <c r="E1728">
        <v>603.31577510157149</v>
      </c>
      <c r="F1728">
        <v>4564.4584044159601</v>
      </c>
      <c r="G1728">
        <f>ABS(pred_B2_1000_S1test__2[[#This Row],[y_true]]-pred_B2_1000_S1test__2[[#This Row],[y_pred]])</f>
        <v>46.994147322121307</v>
      </c>
      <c r="I1728">
        <v>1047.7650401147</v>
      </c>
      <c r="J1728">
        <f>ABS(pred_B2_1000_S1test__2[[#This Row],[y_true]]-pred_B2_1000_S1test__2[[#This Row],[y_pred]])</f>
        <v>46.994147322121307</v>
      </c>
    </row>
    <row r="1729" spans="1:10" x14ac:dyDescent="0.25">
      <c r="A1729">
        <v>11752</v>
      </c>
      <c r="B1729">
        <v>801</v>
      </c>
      <c r="C1729">
        <v>972.53670465295852</v>
      </c>
      <c r="D1729">
        <v>536.08268686225267</v>
      </c>
      <c r="E1729">
        <v>310.34732762860341</v>
      </c>
      <c r="F1729">
        <v>2337.4275062381585</v>
      </c>
      <c r="G1729">
        <f>ABS(pred_B2_1000_S1test__2[[#This Row],[y_true]]-pred_B2_1000_S1test__2[[#This Row],[y_pred]])</f>
        <v>171.53670465295852</v>
      </c>
      <c r="I1729">
        <v>536.08268686225267</v>
      </c>
      <c r="J1729">
        <f>ABS(pred_B2_1000_S1test__2[[#This Row],[y_true]]-pred_B2_1000_S1test__2[[#This Row],[y_pred]])</f>
        <v>171.53670465295852</v>
      </c>
    </row>
    <row r="1730" spans="1:10" x14ac:dyDescent="0.25">
      <c r="A1730">
        <v>11758</v>
      </c>
      <c r="B1730">
        <v>1686</v>
      </c>
      <c r="C1730">
        <v>1290.2430440277458</v>
      </c>
      <c r="D1730">
        <v>711.85072937881466</v>
      </c>
      <c r="E1730">
        <v>411.31527503881313</v>
      </c>
      <c r="F1730">
        <v>3102.8424102442777</v>
      </c>
      <c r="G1730">
        <f>ABS(pred_B2_1000_S1test__2[[#This Row],[y_true]]-pred_B2_1000_S1test__2[[#This Row],[y_pred]])</f>
        <v>395.75695597225422</v>
      </c>
      <c r="I1730">
        <v>711.85072937881466</v>
      </c>
      <c r="J1730">
        <f>ABS(pred_B2_1000_S1test__2[[#This Row],[y_true]]-pred_B2_1000_S1test__2[[#This Row],[y_pred]])</f>
        <v>395.75695597225422</v>
      </c>
    </row>
    <row r="1731" spans="1:10" x14ac:dyDescent="0.25">
      <c r="A1731">
        <v>11763</v>
      </c>
      <c r="B1731">
        <v>1756</v>
      </c>
      <c r="C1731">
        <v>1675.1852065371104</v>
      </c>
      <c r="D1731">
        <v>925.98061205627323</v>
      </c>
      <c r="E1731">
        <v>532.89868879705534</v>
      </c>
      <c r="F1731">
        <v>4033.5595292841344</v>
      </c>
      <c r="G1731">
        <f>ABS(pred_B2_1000_S1test__2[[#This Row],[y_true]]-pred_B2_1000_S1test__2[[#This Row],[y_pred]])</f>
        <v>80.814793462889611</v>
      </c>
      <c r="I1731">
        <v>925.98061205627323</v>
      </c>
      <c r="J1731">
        <f>ABS(pred_B2_1000_S1test__2[[#This Row],[y_true]]-pred_B2_1000_S1test__2[[#This Row],[y_pred]])</f>
        <v>80.814793462889611</v>
      </c>
    </row>
    <row r="1732" spans="1:10" x14ac:dyDescent="0.25">
      <c r="A1732">
        <v>11784</v>
      </c>
      <c r="B1732">
        <v>1174</v>
      </c>
      <c r="C1732">
        <v>1659.8533098639405</v>
      </c>
      <c r="D1732">
        <v>917.07823457466247</v>
      </c>
      <c r="E1732">
        <v>528.29760803015711</v>
      </c>
      <c r="F1732">
        <v>3995.4245708114336</v>
      </c>
      <c r="G1732">
        <f>ABS(pred_B2_1000_S1test__2[[#This Row],[y_true]]-pred_B2_1000_S1test__2[[#This Row],[y_pred]])</f>
        <v>485.85330986394047</v>
      </c>
      <c r="I1732">
        <v>917.07823457466247</v>
      </c>
      <c r="J1732">
        <f>ABS(pred_B2_1000_S1test__2[[#This Row],[y_true]]-pred_B2_1000_S1test__2[[#This Row],[y_pred]])</f>
        <v>485.85330986394047</v>
      </c>
    </row>
    <row r="1733" spans="1:10" x14ac:dyDescent="0.25">
      <c r="A1733">
        <v>11785</v>
      </c>
      <c r="B1733">
        <v>987</v>
      </c>
      <c r="C1733">
        <v>1646.8621200003367</v>
      </c>
      <c r="D1733">
        <v>909.90790326374679</v>
      </c>
      <c r="E1733">
        <v>524.15801030656019</v>
      </c>
      <c r="F1733">
        <v>3964.1745594695412</v>
      </c>
      <c r="G1733">
        <f>ABS(pred_B2_1000_S1test__2[[#This Row],[y_true]]-pred_B2_1000_S1test__2[[#This Row],[y_pred]])</f>
        <v>659.86212000033674</v>
      </c>
      <c r="I1733">
        <v>909.90790326374679</v>
      </c>
      <c r="J1733">
        <f>ABS(pred_B2_1000_S1test__2[[#This Row],[y_true]]-pred_B2_1000_S1test__2[[#This Row],[y_pred]])</f>
        <v>659.86212000033674</v>
      </c>
    </row>
    <row r="1734" spans="1:10" x14ac:dyDescent="0.25">
      <c r="A1734">
        <v>11786</v>
      </c>
      <c r="B1734">
        <v>447</v>
      </c>
      <c r="C1734">
        <v>767.28878815838914</v>
      </c>
      <c r="D1734">
        <v>422.84720238814242</v>
      </c>
      <c r="E1734">
        <v>244.91429712240262</v>
      </c>
      <c r="F1734">
        <v>1843.8469506564074</v>
      </c>
      <c r="G1734">
        <f>ABS(pred_B2_1000_S1test__2[[#This Row],[y_true]]-pred_B2_1000_S1test__2[[#This Row],[y_pred]])</f>
        <v>320.28878815838914</v>
      </c>
      <c r="I1734">
        <v>422.84720238814242</v>
      </c>
      <c r="J1734">
        <f>ABS(pred_B2_1000_S1test__2[[#This Row],[y_true]]-pred_B2_1000_S1test__2[[#This Row],[y_pred]])</f>
        <v>320.28878815838914</v>
      </c>
    </row>
    <row r="1735" spans="1:10" x14ac:dyDescent="0.25">
      <c r="A1735">
        <v>11790</v>
      </c>
      <c r="B1735">
        <v>591</v>
      </c>
      <c r="C1735">
        <v>1045.2988776524303</v>
      </c>
      <c r="D1735">
        <v>576.1524355509049</v>
      </c>
      <c r="E1735">
        <v>333.59137350287517</v>
      </c>
      <c r="F1735">
        <v>2512.1974267187834</v>
      </c>
      <c r="G1735">
        <f>ABS(pred_B2_1000_S1test__2[[#This Row],[y_true]]-pred_B2_1000_S1test__2[[#This Row],[y_pred]])</f>
        <v>454.29887765243029</v>
      </c>
      <c r="I1735">
        <v>576.1524355509049</v>
      </c>
      <c r="J1735">
        <f>ABS(pred_B2_1000_S1test__2[[#This Row],[y_true]]-pred_B2_1000_S1test__2[[#This Row],[y_pred]])</f>
        <v>454.29887765243029</v>
      </c>
    </row>
    <row r="1736" spans="1:10" x14ac:dyDescent="0.25">
      <c r="A1736">
        <v>11791</v>
      </c>
      <c r="B1736">
        <v>530</v>
      </c>
      <c r="C1736">
        <v>1018.8123897516984</v>
      </c>
      <c r="D1736">
        <v>561.56026826557422</v>
      </c>
      <c r="E1736">
        <v>325.13422021781679</v>
      </c>
      <c r="F1736">
        <v>2448.5609749415148</v>
      </c>
      <c r="G1736">
        <f>ABS(pred_B2_1000_S1test__2[[#This Row],[y_true]]-pred_B2_1000_S1test__2[[#This Row],[y_pred]])</f>
        <v>488.81238975169845</v>
      </c>
      <c r="I1736">
        <v>561.56026826557422</v>
      </c>
      <c r="J1736">
        <f>ABS(pred_B2_1000_S1test__2[[#This Row],[y_true]]-pred_B2_1000_S1test__2[[#This Row],[y_pred]])</f>
        <v>488.81238975169845</v>
      </c>
    </row>
    <row r="1737" spans="1:10" x14ac:dyDescent="0.25">
      <c r="A1737">
        <v>11794</v>
      </c>
      <c r="B1737">
        <v>735</v>
      </c>
      <c r="C1737">
        <v>1228.7010754706116</v>
      </c>
      <c r="D1737">
        <v>677.053630515034</v>
      </c>
      <c r="E1737">
        <v>392.24282682696889</v>
      </c>
      <c r="F1737">
        <v>2952.4396394613104</v>
      </c>
      <c r="G1737">
        <f>ABS(pred_B2_1000_S1test__2[[#This Row],[y_true]]-pred_B2_1000_S1test__2[[#This Row],[y_pred]])</f>
        <v>493.70107547061161</v>
      </c>
      <c r="I1737">
        <v>677.053630515034</v>
      </c>
      <c r="J1737">
        <f>ABS(pred_B2_1000_S1test__2[[#This Row],[y_true]]-pred_B2_1000_S1test__2[[#This Row],[y_pred]])</f>
        <v>493.70107547061161</v>
      </c>
    </row>
    <row r="1738" spans="1:10" x14ac:dyDescent="0.25">
      <c r="A1738">
        <v>11804</v>
      </c>
      <c r="B1738">
        <v>807</v>
      </c>
      <c r="C1738">
        <v>1678.9605558484502</v>
      </c>
      <c r="D1738">
        <v>927.86334633962656</v>
      </c>
      <c r="E1738">
        <v>534.23155654360789</v>
      </c>
      <c r="F1738">
        <v>4042.068087981263</v>
      </c>
      <c r="G1738">
        <f>ABS(pred_B2_1000_S1test__2[[#This Row],[y_true]]-pred_B2_1000_S1test__2[[#This Row],[y_pred]])</f>
        <v>871.96055584845021</v>
      </c>
      <c r="I1738">
        <v>927.86334633962656</v>
      </c>
      <c r="J1738">
        <f>ABS(pred_B2_1000_S1test__2[[#This Row],[y_true]]-pred_B2_1000_S1test__2[[#This Row],[y_pred]])</f>
        <v>871.96055584845021</v>
      </c>
    </row>
    <row r="1739" spans="1:10" x14ac:dyDescent="0.25">
      <c r="A1739">
        <v>11831</v>
      </c>
      <c r="B1739">
        <v>751</v>
      </c>
      <c r="C1739">
        <v>593.42635698134166</v>
      </c>
      <c r="D1739">
        <v>327.97245037906521</v>
      </c>
      <c r="E1739">
        <v>188.81025035511871</v>
      </c>
      <c r="F1739">
        <v>1428.7216746159654</v>
      </c>
      <c r="G1739">
        <f>ABS(pred_B2_1000_S1test__2[[#This Row],[y_true]]-pred_B2_1000_S1test__2[[#This Row],[y_pred]])</f>
        <v>157.57364301865834</v>
      </c>
      <c r="I1739">
        <v>327.97245037906521</v>
      </c>
      <c r="J1739">
        <f>ABS(pred_B2_1000_S1test__2[[#This Row],[y_true]]-pred_B2_1000_S1test__2[[#This Row],[y_pred]])</f>
        <v>157.57364301865834</v>
      </c>
    </row>
    <row r="1740" spans="1:10" x14ac:dyDescent="0.25">
      <c r="A1740">
        <v>11848</v>
      </c>
      <c r="B1740">
        <v>786</v>
      </c>
      <c r="C1740">
        <v>688.14806792160721</v>
      </c>
      <c r="D1740">
        <v>380.15558835044055</v>
      </c>
      <c r="E1740">
        <v>219.05592024387443</v>
      </c>
      <c r="F1740">
        <v>1656.2950597660029</v>
      </c>
      <c r="G1740">
        <f>ABS(pred_B2_1000_S1test__2[[#This Row],[y_true]]-pred_B2_1000_S1test__2[[#This Row],[y_pred]])</f>
        <v>97.851932078392792</v>
      </c>
      <c r="I1740">
        <v>380.15558835044055</v>
      </c>
      <c r="J1740">
        <f>ABS(pred_B2_1000_S1test__2[[#This Row],[y_true]]-pred_B2_1000_S1test__2[[#This Row],[y_pred]])</f>
        <v>97.851932078392792</v>
      </c>
    </row>
    <row r="1741" spans="1:10" x14ac:dyDescent="0.25">
      <c r="A1741">
        <v>11855</v>
      </c>
      <c r="B1741">
        <v>573</v>
      </c>
      <c r="C1741">
        <v>672.61827190335191</v>
      </c>
      <c r="D1741">
        <v>371.57688258165058</v>
      </c>
      <c r="E1741">
        <v>214.11207154380779</v>
      </c>
      <c r="F1741">
        <v>1618.9179071231506</v>
      </c>
      <c r="G1741">
        <f>ABS(pred_B2_1000_S1test__2[[#This Row],[y_true]]-pred_B2_1000_S1test__2[[#This Row],[y_pred]])</f>
        <v>99.618271903351911</v>
      </c>
      <c r="I1741">
        <v>371.57688258165058</v>
      </c>
      <c r="J1741">
        <f>ABS(pred_B2_1000_S1test__2[[#This Row],[y_true]]-pred_B2_1000_S1test__2[[#This Row],[y_pred]])</f>
        <v>99.618271903351911</v>
      </c>
    </row>
    <row r="1742" spans="1:10" x14ac:dyDescent="0.25">
      <c r="A1742">
        <v>11860</v>
      </c>
      <c r="B1742">
        <v>361</v>
      </c>
      <c r="C1742">
        <v>655.39282558414129</v>
      </c>
      <c r="D1742">
        <v>362.06326746409957</v>
      </c>
      <c r="E1742">
        <v>208.6272732489727</v>
      </c>
      <c r="F1742">
        <v>1577.4647122701051</v>
      </c>
      <c r="G1742">
        <f>ABS(pred_B2_1000_S1test__2[[#This Row],[y_true]]-pred_B2_1000_S1test__2[[#This Row],[y_pred]])</f>
        <v>294.39282558414129</v>
      </c>
      <c r="I1742">
        <v>362.06326746409957</v>
      </c>
      <c r="J1742">
        <f>ABS(pred_B2_1000_S1test__2[[#This Row],[y_true]]-pred_B2_1000_S1test__2[[#This Row],[y_pred]])</f>
        <v>294.39282558414129</v>
      </c>
    </row>
    <row r="1743" spans="1:10" x14ac:dyDescent="0.25">
      <c r="A1743">
        <v>11861</v>
      </c>
      <c r="B1743">
        <v>319</v>
      </c>
      <c r="C1743">
        <v>653.54072704097041</v>
      </c>
      <c r="D1743">
        <v>361.04051935748879</v>
      </c>
      <c r="E1743">
        <v>208.03743449800547</v>
      </c>
      <c r="F1743">
        <v>1573.0080933501549</v>
      </c>
      <c r="G1743">
        <f>ABS(pred_B2_1000_S1test__2[[#This Row],[y_true]]-pred_B2_1000_S1test__2[[#This Row],[y_pred]])</f>
        <v>334.54072704097041</v>
      </c>
      <c r="I1743">
        <v>361.04051935748879</v>
      </c>
      <c r="J1743">
        <f>ABS(pred_B2_1000_S1test__2[[#This Row],[y_true]]-pred_B2_1000_S1test__2[[#This Row],[y_pred]])</f>
        <v>334.54072704097041</v>
      </c>
    </row>
    <row r="1744" spans="1:10" x14ac:dyDescent="0.25">
      <c r="A1744">
        <v>11875</v>
      </c>
      <c r="B1744">
        <v>702</v>
      </c>
      <c r="C1744">
        <v>767.71769106415331</v>
      </c>
      <c r="D1744">
        <v>425.83810061294253</v>
      </c>
      <c r="E1744">
        <v>243.27246560660663</v>
      </c>
      <c r="F1744">
        <v>1852.7285559883721</v>
      </c>
      <c r="G1744">
        <f>ABS(pred_B2_1000_S1test__2[[#This Row],[y_true]]-pred_B2_1000_S1test__2[[#This Row],[y_pred]])</f>
        <v>65.717691064153314</v>
      </c>
      <c r="I1744">
        <v>425.83810061294253</v>
      </c>
      <c r="J1744">
        <f>ABS(pred_B2_1000_S1test__2[[#This Row],[y_true]]-pred_B2_1000_S1test__2[[#This Row],[y_pred]])</f>
        <v>65.717691064153314</v>
      </c>
    </row>
    <row r="1745" spans="1:10" x14ac:dyDescent="0.25">
      <c r="A1745">
        <v>11876</v>
      </c>
      <c r="B1745">
        <v>680</v>
      </c>
      <c r="C1745">
        <v>761.45177916428668</v>
      </c>
      <c r="D1745">
        <v>422.36466798806202</v>
      </c>
      <c r="E1745">
        <v>241.28555839482104</v>
      </c>
      <c r="F1745">
        <v>1837.6131873490335</v>
      </c>
      <c r="G1745">
        <f>ABS(pred_B2_1000_S1test__2[[#This Row],[y_true]]-pred_B2_1000_S1test__2[[#This Row],[y_pred]])</f>
        <v>81.451779164286677</v>
      </c>
      <c r="I1745">
        <v>422.36466798806202</v>
      </c>
      <c r="J1745">
        <f>ABS(pred_B2_1000_S1test__2[[#This Row],[y_true]]-pred_B2_1000_S1test__2[[#This Row],[y_pred]])</f>
        <v>81.451779164286677</v>
      </c>
    </row>
    <row r="1746" spans="1:10" x14ac:dyDescent="0.25">
      <c r="A1746">
        <v>11877</v>
      </c>
      <c r="B1746">
        <v>614</v>
      </c>
      <c r="C1746">
        <v>764.83937627672321</v>
      </c>
      <c r="D1746">
        <v>424.24246358097935</v>
      </c>
      <c r="E1746">
        <v>242.3598083073247</v>
      </c>
      <c r="F1746">
        <v>1845.7849247534482</v>
      </c>
      <c r="G1746">
        <f>ABS(pred_B2_1000_S1test__2[[#This Row],[y_true]]-pred_B2_1000_S1test__2[[#This Row],[y_pred]])</f>
        <v>150.83937627672321</v>
      </c>
      <c r="I1746">
        <v>424.24246358097935</v>
      </c>
      <c r="J1746">
        <f>ABS(pred_B2_1000_S1test__2[[#This Row],[y_true]]-pred_B2_1000_S1test__2[[#This Row],[y_pred]])</f>
        <v>150.83937627672321</v>
      </c>
    </row>
    <row r="1747" spans="1:10" x14ac:dyDescent="0.25">
      <c r="A1747">
        <v>11887</v>
      </c>
      <c r="B1747">
        <v>1815</v>
      </c>
      <c r="C1747">
        <v>1199.4242644289702</v>
      </c>
      <c r="D1747">
        <v>667.26799945544428</v>
      </c>
      <c r="E1747">
        <v>378.80574700314327</v>
      </c>
      <c r="F1747">
        <v>2900.1799811442029</v>
      </c>
      <c r="G1747">
        <f>ABS(pred_B2_1000_S1test__2[[#This Row],[y_true]]-pred_B2_1000_S1test__2[[#This Row],[y_pred]])</f>
        <v>615.57573557102978</v>
      </c>
      <c r="I1747">
        <v>667.26799945544428</v>
      </c>
      <c r="J1747">
        <f>ABS(pred_B2_1000_S1test__2[[#This Row],[y_true]]-pred_B2_1000_S1test__2[[#This Row],[y_pred]])</f>
        <v>615.57573557102978</v>
      </c>
    </row>
    <row r="1748" spans="1:10" x14ac:dyDescent="0.25">
      <c r="A1748">
        <v>11891</v>
      </c>
      <c r="B1748">
        <v>1152</v>
      </c>
      <c r="C1748">
        <v>1165.6522528402372</v>
      </c>
      <c r="D1748">
        <v>648.46052713633208</v>
      </c>
      <c r="E1748">
        <v>368.152137366506</v>
      </c>
      <c r="F1748">
        <v>2818.4650193981915</v>
      </c>
      <c r="G1748">
        <f>ABS(pred_B2_1000_S1test__2[[#This Row],[y_true]]-pred_B2_1000_S1test__2[[#This Row],[y_pred]])</f>
        <v>13.652252840237225</v>
      </c>
      <c r="I1748">
        <v>648.46052713633208</v>
      </c>
      <c r="J1748">
        <f>ABS(pred_B2_1000_S1test__2[[#This Row],[y_true]]-pred_B2_1000_S1test__2[[#This Row],[y_pred]])</f>
        <v>13.652252840237225</v>
      </c>
    </row>
    <row r="1749" spans="1:10" x14ac:dyDescent="0.25">
      <c r="A1749">
        <v>11898</v>
      </c>
      <c r="B1749">
        <v>1955</v>
      </c>
      <c r="C1749">
        <v>1147.3840664111922</v>
      </c>
      <c r="D1749">
        <v>633.71698869382726</v>
      </c>
      <c r="E1749">
        <v>365.33070772017408</v>
      </c>
      <c r="F1749">
        <v>2761.2378816722257</v>
      </c>
      <c r="G1749">
        <f>ABS(pred_B2_1000_S1test__2[[#This Row],[y_true]]-pred_B2_1000_S1test__2[[#This Row],[y_pred]])</f>
        <v>807.61593358880782</v>
      </c>
      <c r="I1749">
        <v>633.71698869382726</v>
      </c>
      <c r="J1749">
        <f>ABS(pred_B2_1000_S1test__2[[#This Row],[y_true]]-pred_B2_1000_S1test__2[[#This Row],[y_pred]])</f>
        <v>807.61593358880782</v>
      </c>
    </row>
    <row r="1750" spans="1:10" x14ac:dyDescent="0.25">
      <c r="A1750">
        <v>11911</v>
      </c>
      <c r="B1750">
        <v>2469</v>
      </c>
      <c r="C1750">
        <v>1238.7191894198206</v>
      </c>
      <c r="D1750">
        <v>684.57301382978392</v>
      </c>
      <c r="E1750">
        <v>394.14689767296477</v>
      </c>
      <c r="F1750">
        <v>2982.2099233487593</v>
      </c>
      <c r="G1750">
        <f>ABS(pred_B2_1000_S1test__2[[#This Row],[y_true]]-pred_B2_1000_S1test__2[[#This Row],[y_pred]])</f>
        <v>1230.2808105801794</v>
      </c>
      <c r="I1750">
        <v>684.57301382978392</v>
      </c>
      <c r="J1750">
        <f>ABS(pred_B2_1000_S1test__2[[#This Row],[y_true]]-pred_B2_1000_S1test__2[[#This Row],[y_pred]])</f>
        <v>1230.2808105801794</v>
      </c>
    </row>
    <row r="1751" spans="1:10" x14ac:dyDescent="0.25">
      <c r="A1751">
        <v>11916</v>
      </c>
      <c r="B1751">
        <v>4203</v>
      </c>
      <c r="C1751">
        <v>1399.0110635760691</v>
      </c>
      <c r="D1751">
        <v>775.39745534705003</v>
      </c>
      <c r="E1751">
        <v>443.70555414198458</v>
      </c>
      <c r="F1751">
        <v>3374.495581447331</v>
      </c>
      <c r="G1751">
        <f>ABS(pred_B2_1000_S1test__2[[#This Row],[y_true]]-pred_B2_1000_S1test__2[[#This Row],[y_pred]])</f>
        <v>2803.9889364239307</v>
      </c>
      <c r="I1751">
        <v>775.39745534705003</v>
      </c>
      <c r="J1751">
        <f>ABS(pred_B2_1000_S1test__2[[#This Row],[y_true]]-pred_B2_1000_S1test__2[[#This Row],[y_pred]])</f>
        <v>2803.9889364239307</v>
      </c>
    </row>
    <row r="1752" spans="1:10" x14ac:dyDescent="0.25">
      <c r="A1752">
        <v>11917</v>
      </c>
      <c r="B1752">
        <v>3849</v>
      </c>
      <c r="C1752">
        <v>1388.7216591324345</v>
      </c>
      <c r="D1752">
        <v>769.5855373636532</v>
      </c>
      <c r="E1752">
        <v>440.51240337500531</v>
      </c>
      <c r="F1752">
        <v>3349.3661402588691</v>
      </c>
      <c r="G1752">
        <f>ABS(pred_B2_1000_S1test__2[[#This Row],[y_true]]-pred_B2_1000_S1test__2[[#This Row],[y_pred]])</f>
        <v>2460.2783408675655</v>
      </c>
      <c r="I1752">
        <v>769.5855373636532</v>
      </c>
      <c r="J1752">
        <f>ABS(pred_B2_1000_S1test__2[[#This Row],[y_true]]-pred_B2_1000_S1test__2[[#This Row],[y_pred]])</f>
        <v>2460.2783408675655</v>
      </c>
    </row>
    <row r="1753" spans="1:10" x14ac:dyDescent="0.25">
      <c r="A1753">
        <v>11920</v>
      </c>
      <c r="B1753">
        <v>2061</v>
      </c>
      <c r="C1753">
        <v>1350.3927546856639</v>
      </c>
      <c r="D1753">
        <v>748.25508353036116</v>
      </c>
      <c r="E1753">
        <v>428.41201505360016</v>
      </c>
      <c r="F1753">
        <v>3256.6672713227053</v>
      </c>
      <c r="G1753">
        <f>ABS(pred_B2_1000_S1test__2[[#This Row],[y_true]]-pred_B2_1000_S1test__2[[#This Row],[y_pred]])</f>
        <v>710.60724531433607</v>
      </c>
      <c r="I1753">
        <v>748.25508353036116</v>
      </c>
      <c r="J1753">
        <f>ABS(pred_B2_1000_S1test__2[[#This Row],[y_true]]-pred_B2_1000_S1test__2[[#This Row],[y_pred]])</f>
        <v>710.60724531433607</v>
      </c>
    </row>
    <row r="1754" spans="1:10" x14ac:dyDescent="0.25">
      <c r="A1754">
        <v>11936</v>
      </c>
      <c r="B1754">
        <v>1133</v>
      </c>
      <c r="C1754">
        <v>1178.440239080365</v>
      </c>
      <c r="D1754">
        <v>651.15936827514838</v>
      </c>
      <c r="E1754">
        <v>375.03188654163029</v>
      </c>
      <c r="F1754">
        <v>2836.8015562957403</v>
      </c>
      <c r="G1754">
        <f>ABS(pred_B2_1000_S1test__2[[#This Row],[y_true]]-pred_B2_1000_S1test__2[[#This Row],[y_pred]])</f>
        <v>45.440239080365018</v>
      </c>
      <c r="I1754">
        <v>651.15936827514838</v>
      </c>
      <c r="J1754">
        <f>ABS(pred_B2_1000_S1test__2[[#This Row],[y_true]]-pred_B2_1000_S1test__2[[#This Row],[y_pred]])</f>
        <v>45.440239080365018</v>
      </c>
    </row>
    <row r="1755" spans="1:10" x14ac:dyDescent="0.25">
      <c r="A1755">
        <v>11940</v>
      </c>
      <c r="B1755">
        <v>589</v>
      </c>
      <c r="C1755">
        <v>1134.3697736867559</v>
      </c>
      <c r="D1755">
        <v>626.83002217366948</v>
      </c>
      <c r="E1755">
        <v>360.99233616063253</v>
      </c>
      <c r="F1755">
        <v>2730.776286574398</v>
      </c>
      <c r="G1755">
        <f>ABS(pred_B2_1000_S1test__2[[#This Row],[y_true]]-pred_B2_1000_S1test__2[[#This Row],[y_pred]])</f>
        <v>545.36977368675593</v>
      </c>
      <c r="I1755">
        <v>626.83002217366948</v>
      </c>
      <c r="J1755">
        <f>ABS(pred_B2_1000_S1test__2[[#This Row],[y_true]]-pred_B2_1000_S1test__2[[#This Row],[y_pred]])</f>
        <v>545.36977368675593</v>
      </c>
    </row>
    <row r="1756" spans="1:10" x14ac:dyDescent="0.25">
      <c r="A1756">
        <v>11942</v>
      </c>
      <c r="B1756">
        <v>1335</v>
      </c>
      <c r="C1756">
        <v>1346.3341294499091</v>
      </c>
      <c r="D1756">
        <v>746.28810454759639</v>
      </c>
      <c r="E1756">
        <v>426.94293021849023</v>
      </c>
      <c r="F1756">
        <v>3247.682801278032</v>
      </c>
      <c r="G1756">
        <f>ABS(pred_B2_1000_S1test__2[[#This Row],[y_true]]-pred_B2_1000_S1test__2[[#This Row],[y_pred]])</f>
        <v>11.334129449909142</v>
      </c>
      <c r="I1756">
        <v>746.28810454759639</v>
      </c>
      <c r="J1756">
        <f>ABS(pred_B2_1000_S1test__2[[#This Row],[y_true]]-pred_B2_1000_S1test__2[[#This Row],[y_pred]])</f>
        <v>11.334129449909142</v>
      </c>
    </row>
    <row r="1757" spans="1:10" x14ac:dyDescent="0.25">
      <c r="A1757">
        <v>11943</v>
      </c>
      <c r="B1757">
        <v>1197</v>
      </c>
      <c r="C1757">
        <v>1336.7465064567511</v>
      </c>
      <c r="D1757">
        <v>740.97286639400863</v>
      </c>
      <c r="E1757">
        <v>423.9030076016798</v>
      </c>
      <c r="F1757">
        <v>3224.5531139698642</v>
      </c>
      <c r="G1757">
        <f>ABS(pred_B2_1000_S1test__2[[#This Row],[y_true]]-pred_B2_1000_S1test__2[[#This Row],[y_pred]])</f>
        <v>139.74650645675115</v>
      </c>
      <c r="I1757">
        <v>740.97286639400863</v>
      </c>
      <c r="J1757">
        <f>ABS(pred_B2_1000_S1test__2[[#This Row],[y_true]]-pred_B2_1000_S1test__2[[#This Row],[y_pred]])</f>
        <v>139.74650645675115</v>
      </c>
    </row>
    <row r="1758" spans="1:10" x14ac:dyDescent="0.25">
      <c r="A1758">
        <v>11957</v>
      </c>
      <c r="B1758">
        <v>651</v>
      </c>
      <c r="C1758">
        <v>817.98071048528141</v>
      </c>
      <c r="D1758">
        <v>451.81154832745028</v>
      </c>
      <c r="E1758">
        <v>260.42898758717774</v>
      </c>
      <c r="F1758">
        <v>1968.5942387995015</v>
      </c>
      <c r="G1758">
        <f>ABS(pred_B2_1000_S1test__2[[#This Row],[y_true]]-pred_B2_1000_S1test__2[[#This Row],[y_pred]])</f>
        <v>166.98071048528141</v>
      </c>
      <c r="I1758">
        <v>451.81154832745028</v>
      </c>
      <c r="J1758">
        <f>ABS(pred_B2_1000_S1test__2[[#This Row],[y_true]]-pred_B2_1000_S1test__2[[#This Row],[y_pred]])</f>
        <v>166.98071048528141</v>
      </c>
    </row>
    <row r="1759" spans="1:10" x14ac:dyDescent="0.25">
      <c r="A1759">
        <v>11958</v>
      </c>
      <c r="B1759">
        <v>588</v>
      </c>
      <c r="C1759">
        <v>818.1976703357027</v>
      </c>
      <c r="D1759">
        <v>451.93134387949715</v>
      </c>
      <c r="E1759">
        <v>260.49809062267576</v>
      </c>
      <c r="F1759">
        <v>1969.1162652127957</v>
      </c>
      <c r="G1759">
        <f>ABS(pred_B2_1000_S1test__2[[#This Row],[y_true]]-pred_B2_1000_S1test__2[[#This Row],[y_pred]])</f>
        <v>230.1976703357027</v>
      </c>
      <c r="I1759">
        <v>451.93134387949715</v>
      </c>
      <c r="J1759">
        <f>ABS(pred_B2_1000_S1test__2[[#This Row],[y_true]]-pred_B2_1000_S1test__2[[#This Row],[y_pred]])</f>
        <v>230.1976703357027</v>
      </c>
    </row>
    <row r="1760" spans="1:10" x14ac:dyDescent="0.25">
      <c r="A1760">
        <v>11959</v>
      </c>
      <c r="B1760">
        <v>554</v>
      </c>
      <c r="C1760">
        <v>811.38049799780799</v>
      </c>
      <c r="D1760">
        <v>448.16562761498631</v>
      </c>
      <c r="E1760">
        <v>258.32779977338606</v>
      </c>
      <c r="F1760">
        <v>1952.7089913295129</v>
      </c>
      <c r="G1760">
        <f>ABS(pred_B2_1000_S1test__2[[#This Row],[y_true]]-pred_B2_1000_S1test__2[[#This Row],[y_pred]])</f>
        <v>257.38049799780799</v>
      </c>
      <c r="I1760">
        <v>448.16562761498631</v>
      </c>
      <c r="J1760">
        <f>ABS(pred_B2_1000_S1test__2[[#This Row],[y_true]]-pred_B2_1000_S1test__2[[#This Row],[y_pred]])</f>
        <v>257.38049799780799</v>
      </c>
    </row>
    <row r="1761" spans="1:10" x14ac:dyDescent="0.25">
      <c r="A1761">
        <v>11960</v>
      </c>
      <c r="B1761">
        <v>496</v>
      </c>
      <c r="C1761">
        <v>806.87192732372387</v>
      </c>
      <c r="D1761">
        <v>445.67747360158364</v>
      </c>
      <c r="E1761">
        <v>256.89096647818485</v>
      </c>
      <c r="F1761">
        <v>1941.8645750671037</v>
      </c>
      <c r="G1761">
        <f>ABS(pred_B2_1000_S1test__2[[#This Row],[y_true]]-pred_B2_1000_S1test__2[[#This Row],[y_pred]])</f>
        <v>310.87192732372387</v>
      </c>
      <c r="I1761">
        <v>445.67747360158364</v>
      </c>
      <c r="J1761">
        <f>ABS(pred_B2_1000_S1test__2[[#This Row],[y_true]]-pred_B2_1000_S1test__2[[#This Row],[y_pred]])</f>
        <v>310.87192732372387</v>
      </c>
    </row>
    <row r="1762" spans="1:10" x14ac:dyDescent="0.25">
      <c r="A1762">
        <v>11966</v>
      </c>
      <c r="B1762">
        <v>1181</v>
      </c>
      <c r="C1762">
        <v>1103.2935175832931</v>
      </c>
      <c r="D1762">
        <v>609.32082852608085</v>
      </c>
      <c r="E1762">
        <v>351.32078747644687</v>
      </c>
      <c r="F1762">
        <v>2655.0054621893623</v>
      </c>
      <c r="G1762">
        <f>ABS(pred_B2_1000_S1test__2[[#This Row],[y_true]]-pred_B2_1000_S1test__2[[#This Row],[y_pred]])</f>
        <v>77.706482416706876</v>
      </c>
      <c r="I1762">
        <v>609.32082852608085</v>
      </c>
      <c r="J1762">
        <f>ABS(pred_B2_1000_S1test__2[[#This Row],[y_true]]-pred_B2_1000_S1test__2[[#This Row],[y_pred]])</f>
        <v>77.706482416706876</v>
      </c>
    </row>
    <row r="1763" spans="1:10" x14ac:dyDescent="0.25">
      <c r="A1763">
        <v>11975</v>
      </c>
      <c r="B1763">
        <v>491</v>
      </c>
      <c r="C1763">
        <v>1042.9787530195831</v>
      </c>
      <c r="D1763">
        <v>576.02972232696175</v>
      </c>
      <c r="E1763">
        <v>332.10239566541622</v>
      </c>
      <c r="F1763">
        <v>2509.9165464408779</v>
      </c>
      <c r="G1763">
        <f>ABS(pred_B2_1000_S1test__2[[#This Row],[y_true]]-pred_B2_1000_S1test__2[[#This Row],[y_pred]])</f>
        <v>551.97875301958311</v>
      </c>
      <c r="I1763">
        <v>576.02972232696175</v>
      </c>
      <c r="J1763">
        <f>ABS(pred_B2_1000_S1test__2[[#This Row],[y_true]]-pred_B2_1000_S1test__2[[#This Row],[y_pred]])</f>
        <v>551.97875301958311</v>
      </c>
    </row>
    <row r="1764" spans="1:10" x14ac:dyDescent="0.25">
      <c r="A1764">
        <v>11981</v>
      </c>
      <c r="B1764">
        <v>1061</v>
      </c>
      <c r="C1764">
        <v>1374.5206245808197</v>
      </c>
      <c r="D1764">
        <v>761.75432551431516</v>
      </c>
      <c r="E1764">
        <v>435.982914449426</v>
      </c>
      <c r="F1764">
        <v>3315.2254793080733</v>
      </c>
      <c r="G1764">
        <f>ABS(pred_B2_1000_S1test__2[[#This Row],[y_true]]-pred_B2_1000_S1test__2[[#This Row],[y_pred]])</f>
        <v>313.52062458081969</v>
      </c>
      <c r="I1764">
        <v>761.75432551431516</v>
      </c>
      <c r="J1764">
        <f>ABS(pred_B2_1000_S1test__2[[#This Row],[y_true]]-pred_B2_1000_S1test__2[[#This Row],[y_pred]])</f>
        <v>313.52062458081969</v>
      </c>
    </row>
    <row r="1765" spans="1:10" x14ac:dyDescent="0.25">
      <c r="A1765">
        <v>11984</v>
      </c>
      <c r="B1765">
        <v>632</v>
      </c>
      <c r="C1765">
        <v>1351.6708344330564</v>
      </c>
      <c r="D1765">
        <v>749.31475835356184</v>
      </c>
      <c r="E1765">
        <v>428.59122217005955</v>
      </c>
      <c r="F1765">
        <v>3260.7513373331899</v>
      </c>
      <c r="G1765">
        <f>ABS(pred_B2_1000_S1test__2[[#This Row],[y_true]]-pred_B2_1000_S1test__2[[#This Row],[y_pred]])</f>
        <v>719.67083443305637</v>
      </c>
      <c r="I1765">
        <v>749.31475835356184</v>
      </c>
      <c r="J1765">
        <f>ABS(pred_B2_1000_S1test__2[[#This Row],[y_true]]-pred_B2_1000_S1test__2[[#This Row],[y_pred]])</f>
        <v>719.67083443305637</v>
      </c>
    </row>
    <row r="1766" spans="1:10" x14ac:dyDescent="0.25">
      <c r="A1766">
        <v>11987</v>
      </c>
      <c r="B1766">
        <v>379</v>
      </c>
      <c r="C1766">
        <v>792.2363738743677</v>
      </c>
      <c r="D1766">
        <v>437.60407896261717</v>
      </c>
      <c r="E1766">
        <v>252.22447179487358</v>
      </c>
      <c r="F1766">
        <v>1906.6719772400697</v>
      </c>
      <c r="G1766">
        <f>ABS(pred_B2_1000_S1test__2[[#This Row],[y_true]]-pred_B2_1000_S1test__2[[#This Row],[y_pred]])</f>
        <v>413.2363738743677</v>
      </c>
      <c r="I1766">
        <v>437.60407896261717</v>
      </c>
      <c r="J1766">
        <f>ABS(pred_B2_1000_S1test__2[[#This Row],[y_true]]-pred_B2_1000_S1test__2[[#This Row],[y_pred]])</f>
        <v>413.2363738743677</v>
      </c>
    </row>
    <row r="1767" spans="1:10" x14ac:dyDescent="0.25">
      <c r="A1767">
        <v>11994</v>
      </c>
      <c r="B1767">
        <v>396</v>
      </c>
      <c r="C1767">
        <v>784.52952813186516</v>
      </c>
      <c r="D1767">
        <v>433.36115335949734</v>
      </c>
      <c r="E1767">
        <v>249.76174480799079</v>
      </c>
      <c r="F1767">
        <v>1888.1640473849104</v>
      </c>
      <c r="G1767">
        <f>ABS(pred_B2_1000_S1test__2[[#This Row],[y_true]]-pred_B2_1000_S1test__2[[#This Row],[y_pred]])</f>
        <v>388.52952813186516</v>
      </c>
      <c r="I1767">
        <v>433.36115335949734</v>
      </c>
      <c r="J1767">
        <f>ABS(pred_B2_1000_S1test__2[[#This Row],[y_true]]-pred_B2_1000_S1test__2[[#This Row],[y_pred]])</f>
        <v>388.52952813186516</v>
      </c>
    </row>
    <row r="1768" spans="1:10" x14ac:dyDescent="0.25">
      <c r="A1768">
        <v>11998</v>
      </c>
      <c r="B1768">
        <v>264</v>
      </c>
      <c r="C1768">
        <v>749.10869995737278</v>
      </c>
      <c r="D1768">
        <v>413.84042715179004</v>
      </c>
      <c r="E1768">
        <v>238.45602824769739</v>
      </c>
      <c r="F1768">
        <v>1803.0437758344353</v>
      </c>
      <c r="G1768">
        <f>ABS(pred_B2_1000_S1test__2[[#This Row],[y_true]]-pred_B2_1000_S1test__2[[#This Row],[y_pred]])</f>
        <v>485.10869995737278</v>
      </c>
      <c r="I1768">
        <v>413.84042715179004</v>
      </c>
      <c r="J1768">
        <f>ABS(pred_B2_1000_S1test__2[[#This Row],[y_true]]-pred_B2_1000_S1test__2[[#This Row],[y_pred]])</f>
        <v>485.10869995737278</v>
      </c>
    </row>
    <row r="1769" spans="1:10" x14ac:dyDescent="0.25">
      <c r="A1769">
        <v>12004</v>
      </c>
      <c r="B1769">
        <v>602</v>
      </c>
      <c r="C1769">
        <v>1056.1291965059575</v>
      </c>
      <c r="D1769">
        <v>583.28973612578602</v>
      </c>
      <c r="E1769">
        <v>336.29158713799899</v>
      </c>
      <c r="F1769">
        <v>2541.5547245039879</v>
      </c>
      <c r="G1769">
        <f>ABS(pred_B2_1000_S1test__2[[#This Row],[y_true]]-pred_B2_1000_S1test__2[[#This Row],[y_pred]])</f>
        <v>454.12919650595745</v>
      </c>
      <c r="I1769">
        <v>583.28973612578602</v>
      </c>
      <c r="J1769">
        <f>ABS(pred_B2_1000_S1test__2[[#This Row],[y_true]]-pred_B2_1000_S1test__2[[#This Row],[y_pred]])</f>
        <v>454.12919650595745</v>
      </c>
    </row>
    <row r="1770" spans="1:10" x14ac:dyDescent="0.25">
      <c r="A1770">
        <v>12005</v>
      </c>
      <c r="B1770">
        <v>539</v>
      </c>
      <c r="C1770">
        <v>1054.967728032831</v>
      </c>
      <c r="D1770">
        <v>582.64918517417163</v>
      </c>
      <c r="E1770">
        <v>335.92116079525141</v>
      </c>
      <c r="F1770">
        <v>2538.7622853982407</v>
      </c>
      <c r="G1770">
        <f>ABS(pred_B2_1000_S1test__2[[#This Row],[y_true]]-pred_B2_1000_S1test__2[[#This Row],[y_pred]])</f>
        <v>515.96772803283102</v>
      </c>
      <c r="I1770">
        <v>582.64918517417163</v>
      </c>
      <c r="J1770">
        <f>ABS(pred_B2_1000_S1test__2[[#This Row],[y_true]]-pred_B2_1000_S1test__2[[#This Row],[y_pred]])</f>
        <v>515.96772803283102</v>
      </c>
    </row>
    <row r="1771" spans="1:10" x14ac:dyDescent="0.25">
      <c r="A1771">
        <v>12007</v>
      </c>
      <c r="B1771">
        <v>416</v>
      </c>
      <c r="C1771">
        <v>1048.6433547620036</v>
      </c>
      <c r="D1771">
        <v>579.16282430273941</v>
      </c>
      <c r="E1771">
        <v>333.90313897062333</v>
      </c>
      <c r="F1771">
        <v>2523.5614083927121</v>
      </c>
      <c r="G1771">
        <f>ABS(pred_B2_1000_S1test__2[[#This Row],[y_true]]-pred_B2_1000_S1test__2[[#This Row],[y_pred]])</f>
        <v>632.64335476200358</v>
      </c>
      <c r="I1771">
        <v>579.16282430273941</v>
      </c>
      <c r="J1771">
        <f>ABS(pred_B2_1000_S1test__2[[#This Row],[y_true]]-pred_B2_1000_S1test__2[[#This Row],[y_pred]])</f>
        <v>632.64335476200358</v>
      </c>
    </row>
    <row r="1772" spans="1:10" x14ac:dyDescent="0.25">
      <c r="A1772">
        <v>12008</v>
      </c>
      <c r="B1772">
        <v>366</v>
      </c>
      <c r="C1772">
        <v>1047.955594242346</v>
      </c>
      <c r="D1772">
        <v>578.7926874520881</v>
      </c>
      <c r="E1772">
        <v>333.67786649845721</v>
      </c>
      <c r="F1772">
        <v>2521.9339913307185</v>
      </c>
      <c r="G1772">
        <f>ABS(pred_B2_1000_S1test__2[[#This Row],[y_true]]-pred_B2_1000_S1test__2[[#This Row],[y_pred]])</f>
        <v>681.95559424234602</v>
      </c>
      <c r="I1772">
        <v>578.7926874520881</v>
      </c>
      <c r="J1772">
        <f>ABS(pred_B2_1000_S1test__2[[#This Row],[y_true]]-pred_B2_1000_S1test__2[[#This Row],[y_pred]])</f>
        <v>681.95559424234602</v>
      </c>
    </row>
    <row r="1773" spans="1:10" x14ac:dyDescent="0.25">
      <c r="A1773">
        <v>12011</v>
      </c>
      <c r="B1773">
        <v>680</v>
      </c>
      <c r="C1773">
        <v>1188.9133837889619</v>
      </c>
      <c r="D1773">
        <v>657.1058589645188</v>
      </c>
      <c r="E1773">
        <v>378.26188134193933</v>
      </c>
      <c r="F1773">
        <v>2862.4674973496617</v>
      </c>
      <c r="G1773">
        <f>ABS(pred_B2_1000_S1test__2[[#This Row],[y_true]]-pred_B2_1000_S1test__2[[#This Row],[y_pred]])</f>
        <v>508.91338378896194</v>
      </c>
      <c r="I1773">
        <v>657.1058589645188</v>
      </c>
      <c r="J1773">
        <f>ABS(pred_B2_1000_S1test__2[[#This Row],[y_true]]-pred_B2_1000_S1test__2[[#This Row],[y_pred]])</f>
        <v>508.91338378896194</v>
      </c>
    </row>
    <row r="1774" spans="1:10" x14ac:dyDescent="0.25">
      <c r="A1774">
        <v>12017</v>
      </c>
      <c r="B1774">
        <v>714</v>
      </c>
      <c r="C1774">
        <v>1357.5246310926038</v>
      </c>
      <c r="D1774">
        <v>752.71190516935371</v>
      </c>
      <c r="E1774">
        <v>430.34953806581518</v>
      </c>
      <c r="F1774">
        <v>3275.306244767999</v>
      </c>
      <c r="G1774">
        <f>ABS(pred_B2_1000_S1test__2[[#This Row],[y_true]]-pred_B2_1000_S1test__2[[#This Row],[y_pred]])</f>
        <v>643.52463109260384</v>
      </c>
      <c r="I1774">
        <v>752.71190516935371</v>
      </c>
      <c r="J1774">
        <f>ABS(pred_B2_1000_S1test__2[[#This Row],[y_true]]-pred_B2_1000_S1test__2[[#This Row],[y_pred]])</f>
        <v>643.52463109260384</v>
      </c>
    </row>
    <row r="1775" spans="1:10" x14ac:dyDescent="0.25">
      <c r="A1775">
        <v>12020</v>
      </c>
      <c r="B1775">
        <v>566</v>
      </c>
      <c r="C1775">
        <v>486.78408096475192</v>
      </c>
      <c r="D1775">
        <v>277.76160873966842</v>
      </c>
      <c r="E1775">
        <v>149.35721783903199</v>
      </c>
      <c r="F1775">
        <v>1196.8428832713967</v>
      </c>
      <c r="G1775">
        <f>ABS(pred_B2_1000_S1test__2[[#This Row],[y_true]]-pred_B2_1000_S1test__2[[#This Row],[y_pred]])</f>
        <v>79.215919035248078</v>
      </c>
      <c r="I1775">
        <v>277.76160873966842</v>
      </c>
      <c r="J1775">
        <f>ABS(pred_B2_1000_S1test__2[[#This Row],[y_true]]-pred_B2_1000_S1test__2[[#This Row],[y_pred]])</f>
        <v>79.215919035248078</v>
      </c>
    </row>
    <row r="1776" spans="1:10" x14ac:dyDescent="0.25">
      <c r="A1776">
        <v>12025</v>
      </c>
      <c r="B1776">
        <v>453</v>
      </c>
      <c r="C1776">
        <v>486.57878075876351</v>
      </c>
      <c r="D1776">
        <v>277.64248578622397</v>
      </c>
      <c r="E1776">
        <v>149.29545214515167</v>
      </c>
      <c r="F1776">
        <v>1196.3324835271167</v>
      </c>
      <c r="G1776">
        <f>ABS(pred_B2_1000_S1test__2[[#This Row],[y_true]]-pred_B2_1000_S1test__2[[#This Row],[y_pred]])</f>
        <v>33.578780758763514</v>
      </c>
      <c r="I1776">
        <v>277.64248578622397</v>
      </c>
      <c r="J1776">
        <f>ABS(pred_B2_1000_S1test__2[[#This Row],[y_true]]-pred_B2_1000_S1test__2[[#This Row],[y_pred]])</f>
        <v>33.578780758763514</v>
      </c>
    </row>
    <row r="1777" spans="1:10" x14ac:dyDescent="0.25">
      <c r="A1777">
        <v>12029</v>
      </c>
      <c r="B1777">
        <v>360</v>
      </c>
      <c r="C1777">
        <v>486.36251432766477</v>
      </c>
      <c r="D1777">
        <v>277.5229945686113</v>
      </c>
      <c r="E1777">
        <v>149.22667250140358</v>
      </c>
      <c r="F1777">
        <v>1195.8118983875547</v>
      </c>
      <c r="G1777">
        <f>ABS(pred_B2_1000_S1test__2[[#This Row],[y_true]]-pred_B2_1000_S1test__2[[#This Row],[y_pred]])</f>
        <v>126.36251432766477</v>
      </c>
      <c r="I1777">
        <v>277.5229945686113</v>
      </c>
      <c r="J1777">
        <f>ABS(pred_B2_1000_S1test__2[[#This Row],[y_true]]-pred_B2_1000_S1test__2[[#This Row],[y_pred]])</f>
        <v>126.36251432766477</v>
      </c>
    </row>
    <row r="1778" spans="1:10" x14ac:dyDescent="0.25">
      <c r="A1778">
        <v>12033</v>
      </c>
      <c r="B1778">
        <v>704</v>
      </c>
      <c r="C1778">
        <v>542.03743409091635</v>
      </c>
      <c r="D1778">
        <v>306.60403275517388</v>
      </c>
      <c r="E1778">
        <v>167.98398189819545</v>
      </c>
      <c r="F1778">
        <v>1325.04174728671</v>
      </c>
      <c r="G1778">
        <f>ABS(pred_B2_1000_S1test__2[[#This Row],[y_true]]-pred_B2_1000_S1test__2[[#This Row],[y_pred]])</f>
        <v>161.96256590908365</v>
      </c>
      <c r="I1778">
        <v>306.60403275517388</v>
      </c>
      <c r="J1778">
        <f>ABS(pred_B2_1000_S1test__2[[#This Row],[y_true]]-pred_B2_1000_S1test__2[[#This Row],[y_pred]])</f>
        <v>161.96256590908365</v>
      </c>
    </row>
    <row r="1779" spans="1:10" x14ac:dyDescent="0.25">
      <c r="A1779">
        <v>12039</v>
      </c>
      <c r="B1779">
        <v>505</v>
      </c>
      <c r="C1779">
        <v>540.51896066514507</v>
      </c>
      <c r="D1779">
        <v>305.7036668972641</v>
      </c>
      <c r="E1779">
        <v>167.53936737007513</v>
      </c>
      <c r="F1779">
        <v>1321.2116742399608</v>
      </c>
      <c r="G1779">
        <f>ABS(pred_B2_1000_S1test__2[[#This Row],[y_true]]-pred_B2_1000_S1test__2[[#This Row],[y_pred]])</f>
        <v>35.518960665145073</v>
      </c>
      <c r="I1779">
        <v>305.7036668972641</v>
      </c>
      <c r="J1779">
        <f>ABS(pred_B2_1000_S1test__2[[#This Row],[y_true]]-pred_B2_1000_S1test__2[[#This Row],[y_pred]])</f>
        <v>35.518960665145073</v>
      </c>
    </row>
    <row r="1780" spans="1:10" x14ac:dyDescent="0.25">
      <c r="A1780">
        <v>12050</v>
      </c>
      <c r="B1780">
        <v>489</v>
      </c>
      <c r="C1780">
        <v>598.7355125470001</v>
      </c>
      <c r="D1780">
        <v>341.08656077958028</v>
      </c>
      <c r="E1780">
        <v>184.05101070276766</v>
      </c>
      <c r="F1780">
        <v>1470.5133415775106</v>
      </c>
      <c r="G1780">
        <f>ABS(pred_B2_1000_S1test__2[[#This Row],[y_true]]-pred_B2_1000_S1test__2[[#This Row],[y_pred]])</f>
        <v>109.7355125470001</v>
      </c>
      <c r="I1780">
        <v>341.08656077958028</v>
      </c>
      <c r="J1780">
        <f>ABS(pred_B2_1000_S1test__2[[#This Row],[y_true]]-pred_B2_1000_S1test__2[[#This Row],[y_pred]])</f>
        <v>109.7355125470001</v>
      </c>
    </row>
    <row r="1781" spans="1:10" x14ac:dyDescent="0.25">
      <c r="A1781">
        <v>12052</v>
      </c>
      <c r="B1781">
        <v>382</v>
      </c>
      <c r="C1781">
        <v>599.23553450266786</v>
      </c>
      <c r="D1781">
        <v>341.40405344170961</v>
      </c>
      <c r="E1781">
        <v>184.18444848822912</v>
      </c>
      <c r="F1781">
        <v>1471.8344029762236</v>
      </c>
      <c r="G1781">
        <f>ABS(pred_B2_1000_S1test__2[[#This Row],[y_true]]-pred_B2_1000_S1test__2[[#This Row],[y_pred]])</f>
        <v>217.23553450266786</v>
      </c>
      <c r="I1781">
        <v>341.40405344170961</v>
      </c>
      <c r="J1781">
        <f>ABS(pred_B2_1000_S1test__2[[#This Row],[y_true]]-pred_B2_1000_S1test__2[[#This Row],[y_pred]])</f>
        <v>217.23553450266786</v>
      </c>
    </row>
    <row r="1782" spans="1:10" x14ac:dyDescent="0.25">
      <c r="A1782">
        <v>12053</v>
      </c>
      <c r="B1782">
        <v>691</v>
      </c>
      <c r="C1782">
        <v>720.21869283760395</v>
      </c>
      <c r="D1782">
        <v>412.17038587734049</v>
      </c>
      <c r="E1782">
        <v>220.23248857533585</v>
      </c>
      <c r="F1782">
        <v>1774.2284324803168</v>
      </c>
      <c r="G1782">
        <f>ABS(pred_B2_1000_S1test__2[[#This Row],[y_true]]-pred_B2_1000_S1test__2[[#This Row],[y_pred]])</f>
        <v>29.218692837603953</v>
      </c>
      <c r="I1782">
        <v>412.17038587734049</v>
      </c>
      <c r="J1782">
        <f>ABS(pred_B2_1000_S1test__2[[#This Row],[y_true]]-pred_B2_1000_S1test__2[[#This Row],[y_pred]])</f>
        <v>29.218692837603953</v>
      </c>
    </row>
    <row r="1783" spans="1:10" x14ac:dyDescent="0.25">
      <c r="A1783">
        <v>12060</v>
      </c>
      <c r="B1783">
        <v>543</v>
      </c>
      <c r="C1783">
        <v>766.05305927204427</v>
      </c>
      <c r="D1783">
        <v>438.14664822014976</v>
      </c>
      <c r="E1783">
        <v>234.40485268144491</v>
      </c>
      <c r="F1783">
        <v>1886.4157472164563</v>
      </c>
      <c r="G1783">
        <f>ABS(pred_B2_1000_S1test__2[[#This Row],[y_true]]-pred_B2_1000_S1test__2[[#This Row],[y_pred]])</f>
        <v>223.05305927204427</v>
      </c>
      <c r="I1783">
        <v>438.14664822014976</v>
      </c>
      <c r="J1783">
        <f>ABS(pred_B2_1000_S1test__2[[#This Row],[y_true]]-pred_B2_1000_S1test__2[[#This Row],[y_pred]])</f>
        <v>223.05305927204427</v>
      </c>
    </row>
    <row r="1784" spans="1:10" x14ac:dyDescent="0.25">
      <c r="A1784">
        <v>12064</v>
      </c>
      <c r="B1784">
        <v>704</v>
      </c>
      <c r="C1784">
        <v>767.72029103970476</v>
      </c>
      <c r="D1784">
        <v>439.09739064258554</v>
      </c>
      <c r="E1784">
        <v>234.91676165516347</v>
      </c>
      <c r="F1784">
        <v>1890.5132474083321</v>
      </c>
      <c r="G1784">
        <f>ABS(pred_B2_1000_S1test__2[[#This Row],[y_true]]-pred_B2_1000_S1test__2[[#This Row],[y_pred]])</f>
        <v>63.720291039704762</v>
      </c>
      <c r="I1784">
        <v>439.09739064258554</v>
      </c>
      <c r="J1784">
        <f>ABS(pred_B2_1000_S1test__2[[#This Row],[y_true]]-pred_B2_1000_S1test__2[[#This Row],[y_pred]])</f>
        <v>63.720291039704762</v>
      </c>
    </row>
    <row r="1785" spans="1:10" x14ac:dyDescent="0.25">
      <c r="A1785">
        <v>12067</v>
      </c>
      <c r="B1785">
        <v>503</v>
      </c>
      <c r="C1785">
        <v>767.22342311437001</v>
      </c>
      <c r="D1785">
        <v>438.81181425117455</v>
      </c>
      <c r="E1785">
        <v>234.76558416726499</v>
      </c>
      <c r="F1785">
        <v>1889.2857408831362</v>
      </c>
      <c r="G1785">
        <f>ABS(pred_B2_1000_S1test__2[[#This Row],[y_true]]-pred_B2_1000_S1test__2[[#This Row],[y_pred]])</f>
        <v>264.22342311437001</v>
      </c>
      <c r="I1785">
        <v>438.81181425117455</v>
      </c>
      <c r="J1785">
        <f>ABS(pred_B2_1000_S1test__2[[#This Row],[y_true]]-pred_B2_1000_S1test__2[[#This Row],[y_pred]])</f>
        <v>264.22342311437001</v>
      </c>
    </row>
    <row r="1786" spans="1:10" x14ac:dyDescent="0.25">
      <c r="A1786">
        <v>12075</v>
      </c>
      <c r="B1786">
        <v>554</v>
      </c>
      <c r="C1786">
        <v>912.41724817952445</v>
      </c>
      <c r="D1786">
        <v>528.09141834270974</v>
      </c>
      <c r="E1786">
        <v>275.37220420646901</v>
      </c>
      <c r="F1786">
        <v>2264.5869956005199</v>
      </c>
      <c r="G1786">
        <f>ABS(pred_B2_1000_S1test__2[[#This Row],[y_true]]-pred_B2_1000_S1test__2[[#This Row],[y_pred]])</f>
        <v>358.41724817952445</v>
      </c>
      <c r="I1786">
        <v>528.09141834270974</v>
      </c>
      <c r="J1786">
        <f>ABS(pred_B2_1000_S1test__2[[#This Row],[y_true]]-pred_B2_1000_S1test__2[[#This Row],[y_pred]])</f>
        <v>358.41724817952445</v>
      </c>
    </row>
    <row r="1787" spans="1:10" x14ac:dyDescent="0.25">
      <c r="A1787">
        <v>12085</v>
      </c>
      <c r="B1787">
        <v>1629</v>
      </c>
      <c r="C1787">
        <v>876.80226860156324</v>
      </c>
      <c r="D1787">
        <v>484.53494343247894</v>
      </c>
      <c r="E1787">
        <v>279.00581256453387</v>
      </c>
      <c r="F1787">
        <v>2110.822203013634</v>
      </c>
      <c r="G1787">
        <f>ABS(pred_B2_1000_S1test__2[[#This Row],[y_true]]-pred_B2_1000_S1test__2[[#This Row],[y_pred]])</f>
        <v>752.19773139843676</v>
      </c>
      <c r="I1787">
        <v>484.53494343247894</v>
      </c>
      <c r="J1787">
        <f>ABS(pred_B2_1000_S1test__2[[#This Row],[y_true]]-pred_B2_1000_S1test__2[[#This Row],[y_pred]])</f>
        <v>752.19773139843676</v>
      </c>
    </row>
    <row r="1788" spans="1:10" x14ac:dyDescent="0.25">
      <c r="A1788">
        <v>12087</v>
      </c>
      <c r="B1788">
        <v>1335</v>
      </c>
      <c r="C1788">
        <v>871.55622238498495</v>
      </c>
      <c r="D1788">
        <v>481.62639484679545</v>
      </c>
      <c r="E1788">
        <v>277.34261508541306</v>
      </c>
      <c r="F1788">
        <v>2098.1657451977085</v>
      </c>
      <c r="G1788">
        <f>ABS(pred_B2_1000_S1test__2[[#This Row],[y_true]]-pred_B2_1000_S1test__2[[#This Row],[y_pred]])</f>
        <v>463.44377761501505</v>
      </c>
      <c r="I1788">
        <v>481.62639484679545</v>
      </c>
      <c r="J1788">
        <f>ABS(pred_B2_1000_S1test__2[[#This Row],[y_true]]-pred_B2_1000_S1test__2[[#This Row],[y_pred]])</f>
        <v>463.44377761501505</v>
      </c>
    </row>
    <row r="1789" spans="1:10" x14ac:dyDescent="0.25">
      <c r="A1789">
        <v>12092</v>
      </c>
      <c r="B1789">
        <v>5200</v>
      </c>
      <c r="C1789">
        <v>1693.3951420678495</v>
      </c>
      <c r="D1789">
        <v>936.10349579827869</v>
      </c>
      <c r="E1789">
        <v>538.65462831684715</v>
      </c>
      <c r="F1789">
        <v>4077.5686941346207</v>
      </c>
      <c r="G1789">
        <f>ABS(pred_B2_1000_S1test__2[[#This Row],[y_true]]-pred_B2_1000_S1test__2[[#This Row],[y_pred]])</f>
        <v>3506.6048579321505</v>
      </c>
      <c r="I1789">
        <v>936.10349579827869</v>
      </c>
      <c r="J1789">
        <f>ABS(pred_B2_1000_S1test__2[[#This Row],[y_true]]-pred_B2_1000_S1test__2[[#This Row],[y_pred]])</f>
        <v>3506.6048579321505</v>
      </c>
    </row>
    <row r="1790" spans="1:10" x14ac:dyDescent="0.25">
      <c r="A1790">
        <v>12097</v>
      </c>
      <c r="B1790">
        <v>3776</v>
      </c>
      <c r="C1790">
        <v>1666.4594019415549</v>
      </c>
      <c r="D1790">
        <v>921.07014485553009</v>
      </c>
      <c r="E1790">
        <v>530.17919987615903</v>
      </c>
      <c r="F1790">
        <v>4012.3008494257133</v>
      </c>
      <c r="G1790">
        <f>ABS(pred_B2_1000_S1test__2[[#This Row],[y_true]]-pred_B2_1000_S1test__2[[#This Row],[y_pred]])</f>
        <v>2109.5405980584451</v>
      </c>
      <c r="I1790">
        <v>921.07014485553009</v>
      </c>
      <c r="J1790">
        <f>ABS(pred_B2_1000_S1test__2[[#This Row],[y_true]]-pred_B2_1000_S1test__2[[#This Row],[y_pred]])</f>
        <v>2109.5405980584451</v>
      </c>
    </row>
    <row r="1791" spans="1:10" x14ac:dyDescent="0.25">
      <c r="A1791">
        <v>12102</v>
      </c>
      <c r="B1791">
        <v>2223</v>
      </c>
      <c r="C1791">
        <v>1634.4753659962239</v>
      </c>
      <c r="D1791">
        <v>903.3092163690726</v>
      </c>
      <c r="E1791">
        <v>520.05719781946459</v>
      </c>
      <c r="F1791">
        <v>3935.0569459634225</v>
      </c>
      <c r="G1791">
        <f>ABS(pred_B2_1000_S1test__2[[#This Row],[y_true]]-pred_B2_1000_S1test__2[[#This Row],[y_pred]])</f>
        <v>588.5246340037761</v>
      </c>
      <c r="I1791">
        <v>903.3092163690726</v>
      </c>
      <c r="J1791">
        <f>ABS(pred_B2_1000_S1test__2[[#This Row],[y_true]]-pred_B2_1000_S1test__2[[#This Row],[y_pred]])</f>
        <v>588.5246340037761</v>
      </c>
    </row>
    <row r="1792" spans="1:10" x14ac:dyDescent="0.25">
      <c r="A1792">
        <v>12106</v>
      </c>
      <c r="B1792">
        <v>5731</v>
      </c>
      <c r="C1792">
        <v>2773.1240211025461</v>
      </c>
      <c r="D1792">
        <v>1537.3350219685135</v>
      </c>
      <c r="E1792">
        <v>879.29580473138844</v>
      </c>
      <c r="F1792">
        <v>6689.9039907029965</v>
      </c>
      <c r="G1792">
        <f>ABS(pred_B2_1000_S1test__2[[#This Row],[y_true]]-pred_B2_1000_S1test__2[[#This Row],[y_pred]])</f>
        <v>2957.8759788974539</v>
      </c>
      <c r="I1792">
        <v>1537.3350219685135</v>
      </c>
      <c r="J1792">
        <f>ABS(pred_B2_1000_S1test__2[[#This Row],[y_true]]-pred_B2_1000_S1test__2[[#This Row],[y_pred]])</f>
        <v>2957.8759788974539</v>
      </c>
    </row>
    <row r="1793" spans="1:10" x14ac:dyDescent="0.25">
      <c r="A1793">
        <v>12107</v>
      </c>
      <c r="B1793">
        <v>5334</v>
      </c>
      <c r="C1793">
        <v>2765.7792296201737</v>
      </c>
      <c r="D1793">
        <v>1533.2148423357207</v>
      </c>
      <c r="E1793">
        <v>876.99811586933413</v>
      </c>
      <c r="F1793">
        <v>6672.0472684386286</v>
      </c>
      <c r="G1793">
        <f>ABS(pred_B2_1000_S1test__2[[#This Row],[y_true]]-pred_B2_1000_S1test__2[[#This Row],[y_pred]])</f>
        <v>2568.2207703798263</v>
      </c>
      <c r="I1793">
        <v>1533.2148423357207</v>
      </c>
      <c r="J1793">
        <f>ABS(pred_B2_1000_S1test__2[[#This Row],[y_true]]-pred_B2_1000_S1test__2[[#This Row],[y_pred]])</f>
        <v>2568.2207703798263</v>
      </c>
    </row>
    <row r="1794" spans="1:10" x14ac:dyDescent="0.25">
      <c r="A1794">
        <v>12117</v>
      </c>
      <c r="B1794">
        <v>1553</v>
      </c>
      <c r="C1794">
        <v>909.94318063986475</v>
      </c>
      <c r="D1794">
        <v>503.30045683830815</v>
      </c>
      <c r="E1794">
        <v>289.26007684699709</v>
      </c>
      <c r="F1794">
        <v>2191.8922873464635</v>
      </c>
      <c r="G1794">
        <f>ABS(pred_B2_1000_S1test__2[[#This Row],[y_true]]-pred_B2_1000_S1test__2[[#This Row],[y_pred]])</f>
        <v>643.05681936013525</v>
      </c>
      <c r="I1794">
        <v>503.30045683830815</v>
      </c>
      <c r="J1794">
        <f>ABS(pred_B2_1000_S1test__2[[#This Row],[y_true]]-pred_B2_1000_S1test__2[[#This Row],[y_pred]])</f>
        <v>643.05681936013525</v>
      </c>
    </row>
    <row r="1795" spans="1:10" x14ac:dyDescent="0.25">
      <c r="A1795">
        <v>12126</v>
      </c>
      <c r="B1795">
        <v>842</v>
      </c>
      <c r="C1795">
        <v>896.40033104722738</v>
      </c>
      <c r="D1795">
        <v>495.7953784996057</v>
      </c>
      <c r="E1795">
        <v>284.96423886335378</v>
      </c>
      <c r="F1795">
        <v>2159.2290100340356</v>
      </c>
      <c r="G1795">
        <f>ABS(pred_B2_1000_S1test__2[[#This Row],[y_true]]-pred_B2_1000_S1test__2[[#This Row],[y_pred]])</f>
        <v>54.400331047227382</v>
      </c>
      <c r="I1795">
        <v>495.7953784996057</v>
      </c>
      <c r="J1795">
        <f>ABS(pred_B2_1000_S1test__2[[#This Row],[y_true]]-pred_B2_1000_S1test__2[[#This Row],[y_pred]])</f>
        <v>54.400331047227382</v>
      </c>
    </row>
    <row r="1796" spans="1:10" x14ac:dyDescent="0.25">
      <c r="A1796">
        <v>12131</v>
      </c>
      <c r="B1796">
        <v>409</v>
      </c>
      <c r="C1796">
        <v>882.47916149287346</v>
      </c>
      <c r="D1796">
        <v>488.11486527831653</v>
      </c>
      <c r="E1796">
        <v>280.5263104729936</v>
      </c>
      <c r="F1796">
        <v>2125.7508153436788</v>
      </c>
      <c r="G1796">
        <f>ABS(pred_B2_1000_S1test__2[[#This Row],[y_true]]-pred_B2_1000_S1test__2[[#This Row],[y_pred]])</f>
        <v>473.47916149287346</v>
      </c>
      <c r="I1796">
        <v>488.11486527831653</v>
      </c>
      <c r="J1796">
        <f>ABS(pred_B2_1000_S1test__2[[#This Row],[y_true]]-pred_B2_1000_S1test__2[[#This Row],[y_pred]])</f>
        <v>473.47916149287346</v>
      </c>
    </row>
    <row r="1797" spans="1:10" x14ac:dyDescent="0.25">
      <c r="A1797">
        <v>12132</v>
      </c>
      <c r="B1797">
        <v>743</v>
      </c>
      <c r="C1797">
        <v>838.40950153878362</v>
      </c>
      <c r="D1797">
        <v>464.36504001405467</v>
      </c>
      <c r="E1797">
        <v>266.11366009997005</v>
      </c>
      <c r="F1797">
        <v>2021.3779461222366</v>
      </c>
      <c r="G1797">
        <f>ABS(pred_B2_1000_S1test__2[[#This Row],[y_true]]-pred_B2_1000_S1test__2[[#This Row],[y_pred]])</f>
        <v>95.409501538783616</v>
      </c>
      <c r="I1797">
        <v>464.36504001405467</v>
      </c>
      <c r="J1797">
        <f>ABS(pred_B2_1000_S1test__2[[#This Row],[y_true]]-pred_B2_1000_S1test__2[[#This Row],[y_pred]])</f>
        <v>95.409501538783616</v>
      </c>
    </row>
    <row r="1798" spans="1:10" x14ac:dyDescent="0.25">
      <c r="A1798">
        <v>12144</v>
      </c>
      <c r="B1798">
        <v>2152</v>
      </c>
      <c r="C1798">
        <v>1730.2509767566114</v>
      </c>
      <c r="D1798">
        <v>957.974761624596</v>
      </c>
      <c r="E1798">
        <v>549.41193704555451</v>
      </c>
      <c r="F1798">
        <v>4170.5828549958424</v>
      </c>
      <c r="G1798">
        <f>ABS(pred_B2_1000_S1test__2[[#This Row],[y_true]]-pred_B2_1000_S1test__2[[#This Row],[y_pred]])</f>
        <v>421.74902324338859</v>
      </c>
      <c r="I1798">
        <v>957.974761624596</v>
      </c>
      <c r="J1798">
        <f>ABS(pred_B2_1000_S1test__2[[#This Row],[y_true]]-pred_B2_1000_S1test__2[[#This Row],[y_pred]])</f>
        <v>421.74902324338859</v>
      </c>
    </row>
    <row r="1799" spans="1:10" x14ac:dyDescent="0.25">
      <c r="A1799">
        <v>12147</v>
      </c>
      <c r="B1799">
        <v>1716</v>
      </c>
      <c r="C1799">
        <v>1709.034883859787</v>
      </c>
      <c r="D1799">
        <v>946.23895773660047</v>
      </c>
      <c r="E1799">
        <v>542.66819811024436</v>
      </c>
      <c r="F1799">
        <v>4119.474388885772</v>
      </c>
      <c r="G1799">
        <f>ABS(pred_B2_1000_S1test__2[[#This Row],[y_true]]-pred_B2_1000_S1test__2[[#This Row],[y_pred]])</f>
        <v>6.9651161402130128</v>
      </c>
      <c r="I1799">
        <v>946.23895773660047</v>
      </c>
      <c r="J1799">
        <f>ABS(pred_B2_1000_S1test__2[[#This Row],[y_true]]-pred_B2_1000_S1test__2[[#This Row],[y_pred]])</f>
        <v>6.9651161402130128</v>
      </c>
    </row>
    <row r="1800" spans="1:10" x14ac:dyDescent="0.25">
      <c r="A1800">
        <v>12153</v>
      </c>
      <c r="B1800">
        <v>1546</v>
      </c>
      <c r="C1800">
        <v>1998.596411254058</v>
      </c>
      <c r="D1800">
        <v>1127.9122504682966</v>
      </c>
      <c r="E1800">
        <v>621.01897396881634</v>
      </c>
      <c r="F1800">
        <v>4878.2873782694824</v>
      </c>
      <c r="G1800">
        <f>ABS(pred_B2_1000_S1test__2[[#This Row],[y_true]]-pred_B2_1000_S1test__2[[#This Row],[y_pred]])</f>
        <v>452.59641125405801</v>
      </c>
      <c r="I1800">
        <v>1127.9122504682966</v>
      </c>
      <c r="J1800">
        <f>ABS(pred_B2_1000_S1test__2[[#This Row],[y_true]]-pred_B2_1000_S1test__2[[#This Row],[y_pred]])</f>
        <v>452.59641125405801</v>
      </c>
    </row>
    <row r="1801" spans="1:10" x14ac:dyDescent="0.25">
      <c r="A1801">
        <v>12155</v>
      </c>
      <c r="B1801">
        <v>1921</v>
      </c>
      <c r="C1801">
        <v>1966.7397091753041</v>
      </c>
      <c r="D1801">
        <v>1110.7721833455682</v>
      </c>
      <c r="E1801">
        <v>610.59338081238229</v>
      </c>
      <c r="F1801">
        <v>4802.9185362253475</v>
      </c>
      <c r="G1801">
        <f>ABS(pred_B2_1000_S1test__2[[#This Row],[y_true]]-pred_B2_1000_S1test__2[[#This Row],[y_pred]])</f>
        <v>45.739709175304142</v>
      </c>
      <c r="I1801">
        <v>1110.7721833455682</v>
      </c>
      <c r="J1801">
        <f>ABS(pred_B2_1000_S1test__2[[#This Row],[y_true]]-pred_B2_1000_S1test__2[[#This Row],[y_pred]])</f>
        <v>45.739709175304142</v>
      </c>
    </row>
    <row r="1802" spans="1:10" x14ac:dyDescent="0.25">
      <c r="A1802">
        <v>12165</v>
      </c>
      <c r="B1802">
        <v>1128</v>
      </c>
      <c r="C1802">
        <v>905.08075987173834</v>
      </c>
      <c r="D1802">
        <v>500.60206771769123</v>
      </c>
      <c r="E1802">
        <v>287.72013232126955</v>
      </c>
      <c r="F1802">
        <v>2180.1541343606109</v>
      </c>
      <c r="G1802">
        <f>ABS(pred_B2_1000_S1test__2[[#This Row],[y_true]]-pred_B2_1000_S1test__2[[#This Row],[y_pred]])</f>
        <v>222.91924012826166</v>
      </c>
      <c r="I1802">
        <v>500.60206771769123</v>
      </c>
      <c r="J1802">
        <f>ABS(pred_B2_1000_S1test__2[[#This Row],[y_true]]-pred_B2_1000_S1test__2[[#This Row],[y_pred]])</f>
        <v>222.91924012826166</v>
      </c>
    </row>
    <row r="1803" spans="1:10" x14ac:dyDescent="0.25">
      <c r="A1803">
        <v>12171</v>
      </c>
      <c r="B1803">
        <v>807</v>
      </c>
      <c r="C1803">
        <v>898.6711221334042</v>
      </c>
      <c r="D1803">
        <v>497.0515023317472</v>
      </c>
      <c r="E1803">
        <v>285.68601742562208</v>
      </c>
      <c r="F1803">
        <v>2164.6992924619349</v>
      </c>
      <c r="G1803">
        <f>ABS(pred_B2_1000_S1test__2[[#This Row],[y_true]]-pred_B2_1000_S1test__2[[#This Row],[y_pred]])</f>
        <v>91.671122133404197</v>
      </c>
      <c r="I1803">
        <v>497.0515023317472</v>
      </c>
      <c r="J1803">
        <f>ABS(pred_B2_1000_S1test__2[[#This Row],[y_true]]-pred_B2_1000_S1test__2[[#This Row],[y_pred]])</f>
        <v>91.671122133404197</v>
      </c>
    </row>
    <row r="1804" spans="1:10" x14ac:dyDescent="0.25">
      <c r="A1804">
        <v>12178</v>
      </c>
      <c r="B1804">
        <v>422</v>
      </c>
      <c r="C1804">
        <v>883.07943663821698</v>
      </c>
      <c r="D1804">
        <v>488.44532800662284</v>
      </c>
      <c r="E1804">
        <v>280.71813543056737</v>
      </c>
      <c r="F1804">
        <v>2127.1923353822108</v>
      </c>
      <c r="G1804">
        <f>ABS(pred_B2_1000_S1test__2[[#This Row],[y_true]]-pred_B2_1000_S1test__2[[#This Row],[y_pred]])</f>
        <v>461.07943663821698</v>
      </c>
      <c r="I1804">
        <v>488.44532800662284</v>
      </c>
      <c r="J1804">
        <f>ABS(pred_B2_1000_S1test__2[[#This Row],[y_true]]-pred_B2_1000_S1test__2[[#This Row],[y_pred]])</f>
        <v>461.07943663821698</v>
      </c>
    </row>
    <row r="1805" spans="1:10" x14ac:dyDescent="0.25">
      <c r="A1805">
        <v>12216</v>
      </c>
      <c r="B1805">
        <v>574</v>
      </c>
      <c r="C1805">
        <v>825.61734265161328</v>
      </c>
      <c r="D1805">
        <v>456.27641912873031</v>
      </c>
      <c r="E1805">
        <v>262.70084168802754</v>
      </c>
      <c r="F1805">
        <v>1987.6763142124917</v>
      </c>
      <c r="G1805">
        <f>ABS(pred_B2_1000_S1test__2[[#This Row],[y_true]]-pred_B2_1000_S1test__2[[#This Row],[y_pred]])</f>
        <v>251.61734265161328</v>
      </c>
      <c r="I1805">
        <v>456.27641912873031</v>
      </c>
      <c r="J1805">
        <f>ABS(pred_B2_1000_S1test__2[[#This Row],[y_true]]-pred_B2_1000_S1test__2[[#This Row],[y_pred]])</f>
        <v>251.61734265161328</v>
      </c>
    </row>
    <row r="1806" spans="1:10" x14ac:dyDescent="0.25">
      <c r="A1806">
        <v>12224</v>
      </c>
      <c r="B1806">
        <v>1970</v>
      </c>
      <c r="C1806">
        <v>1605.5018992509752</v>
      </c>
      <c r="D1806">
        <v>887.7483527350729</v>
      </c>
      <c r="E1806">
        <v>510.54673709514083</v>
      </c>
      <c r="F1806">
        <v>3866.5894891616654</v>
      </c>
      <c r="G1806">
        <f>ABS(pred_B2_1000_S1test__2[[#This Row],[y_true]]-pred_B2_1000_S1test__2[[#This Row],[y_pred]])</f>
        <v>364.49810074902484</v>
      </c>
      <c r="I1806">
        <v>887.7483527350729</v>
      </c>
      <c r="J1806">
        <f>ABS(pred_B2_1000_S1test__2[[#This Row],[y_true]]-pred_B2_1000_S1test__2[[#This Row],[y_pred]])</f>
        <v>364.49810074902484</v>
      </c>
    </row>
    <row r="1807" spans="1:10" x14ac:dyDescent="0.25">
      <c r="A1807">
        <v>12240</v>
      </c>
      <c r="B1807">
        <v>2814</v>
      </c>
      <c r="C1807">
        <v>2300.3707292867643</v>
      </c>
      <c r="D1807">
        <v>1274.4447576199209</v>
      </c>
      <c r="E1807">
        <v>729.91794834566815</v>
      </c>
      <c r="F1807">
        <v>5547.121083191998</v>
      </c>
      <c r="G1807">
        <f>ABS(pred_B2_1000_S1test__2[[#This Row],[y_true]]-pred_B2_1000_S1test__2[[#This Row],[y_pred]])</f>
        <v>513.62927071323566</v>
      </c>
      <c r="I1807">
        <v>1274.4447576199209</v>
      </c>
      <c r="J1807">
        <f>ABS(pred_B2_1000_S1test__2[[#This Row],[y_true]]-pred_B2_1000_S1test__2[[#This Row],[y_pred]])</f>
        <v>513.62927071323566</v>
      </c>
    </row>
    <row r="1808" spans="1:10" x14ac:dyDescent="0.25">
      <c r="A1808">
        <v>12248</v>
      </c>
      <c r="B1808">
        <v>1864</v>
      </c>
      <c r="C1808">
        <v>2271.2769134875962</v>
      </c>
      <c r="D1808">
        <v>1258.3026411673795</v>
      </c>
      <c r="E1808">
        <v>720.70157859169751</v>
      </c>
      <c r="F1808">
        <v>5476.896775464571</v>
      </c>
      <c r="G1808">
        <f>ABS(pred_B2_1000_S1test__2[[#This Row],[y_true]]-pred_B2_1000_S1test__2[[#This Row],[y_pred]])</f>
        <v>407.27691348759618</v>
      </c>
      <c r="I1808">
        <v>1258.3026411673795</v>
      </c>
      <c r="J1808">
        <f>ABS(pred_B2_1000_S1test__2[[#This Row],[y_true]]-pred_B2_1000_S1test__2[[#This Row],[y_pred]])</f>
        <v>407.27691348759618</v>
      </c>
    </row>
    <row r="1809" spans="1:10" x14ac:dyDescent="0.25">
      <c r="A1809">
        <v>12255</v>
      </c>
      <c r="B1809">
        <v>865</v>
      </c>
      <c r="C1809">
        <v>2431.4984868433385</v>
      </c>
      <c r="D1809">
        <v>1346.5290478619822</v>
      </c>
      <c r="E1809">
        <v>771.88789954507342</v>
      </c>
      <c r="F1809">
        <v>5861.7190907814538</v>
      </c>
      <c r="G1809">
        <f>ABS(pred_B2_1000_S1test__2[[#This Row],[y_true]]-pred_B2_1000_S1test__2[[#This Row],[y_pred]])</f>
        <v>1566.4984868433385</v>
      </c>
      <c r="I1809">
        <v>1346.5290478619822</v>
      </c>
      <c r="J1809">
        <f>ABS(pred_B2_1000_S1test__2[[#This Row],[y_true]]-pred_B2_1000_S1test__2[[#This Row],[y_pred]])</f>
        <v>1566.4984868433385</v>
      </c>
    </row>
    <row r="1810" spans="1:10" x14ac:dyDescent="0.25">
      <c r="A1810">
        <v>12258</v>
      </c>
      <c r="B1810">
        <v>625</v>
      </c>
      <c r="C1810">
        <v>830.951814134502</v>
      </c>
      <c r="D1810">
        <v>459.21927176070386</v>
      </c>
      <c r="E1810">
        <v>264.40158541737935</v>
      </c>
      <c r="F1810">
        <v>2000.5041457184266</v>
      </c>
      <c r="G1810">
        <f>ABS(pred_B2_1000_S1test__2[[#This Row],[y_true]]-pred_B2_1000_S1test__2[[#This Row],[y_pred]])</f>
        <v>205.951814134502</v>
      </c>
      <c r="I1810">
        <v>459.21927176070386</v>
      </c>
      <c r="J1810">
        <f>ABS(pred_B2_1000_S1test__2[[#This Row],[y_true]]-pred_B2_1000_S1test__2[[#This Row],[y_pred]])</f>
        <v>205.951814134502</v>
      </c>
    </row>
    <row r="1811" spans="1:10" x14ac:dyDescent="0.25">
      <c r="A1811">
        <v>12264</v>
      </c>
      <c r="B1811">
        <v>384</v>
      </c>
      <c r="C1811">
        <v>823.90200129150946</v>
      </c>
      <c r="D1811">
        <v>455.33124641109094</v>
      </c>
      <c r="E1811">
        <v>262.15322744624962</v>
      </c>
      <c r="F1811">
        <v>1983.5546296059917</v>
      </c>
      <c r="G1811">
        <f>ABS(pred_B2_1000_S1test__2[[#This Row],[y_true]]-pred_B2_1000_S1test__2[[#This Row],[y_pred]])</f>
        <v>439.90200129150946</v>
      </c>
      <c r="I1811">
        <v>455.33124641109094</v>
      </c>
      <c r="J1811">
        <f>ABS(pred_B2_1000_S1test__2[[#This Row],[y_true]]-pred_B2_1000_S1test__2[[#This Row],[y_pred]])</f>
        <v>439.90200129150946</v>
      </c>
    </row>
    <row r="1812" spans="1:10" x14ac:dyDescent="0.25">
      <c r="A1812">
        <v>12266</v>
      </c>
      <c r="B1812">
        <v>303</v>
      </c>
      <c r="C1812">
        <v>822.35342384623061</v>
      </c>
      <c r="D1812">
        <v>454.47843312623809</v>
      </c>
      <c r="E1812">
        <v>261.65854771511056</v>
      </c>
      <c r="F1812">
        <v>1979.8349927208094</v>
      </c>
      <c r="G1812">
        <f>ABS(pred_B2_1000_S1test__2[[#This Row],[y_true]]-pred_B2_1000_S1test__2[[#This Row],[y_pred]])</f>
        <v>519.35342384623061</v>
      </c>
      <c r="I1812">
        <v>454.47843312623809</v>
      </c>
      <c r="J1812">
        <f>ABS(pred_B2_1000_S1test__2[[#This Row],[y_true]]-pred_B2_1000_S1test__2[[#This Row],[y_pred]])</f>
        <v>519.35342384623061</v>
      </c>
    </row>
    <row r="1813" spans="1:10" x14ac:dyDescent="0.25">
      <c r="A1813">
        <v>12267</v>
      </c>
      <c r="B1813">
        <v>260</v>
      </c>
      <c r="C1813">
        <v>820.80806820746056</v>
      </c>
      <c r="D1813">
        <v>453.6278395474672</v>
      </c>
      <c r="E1813">
        <v>261.1646093904094</v>
      </c>
      <c r="F1813">
        <v>1976.1243640880386</v>
      </c>
      <c r="G1813">
        <f>ABS(pred_B2_1000_S1test__2[[#This Row],[y_true]]-pred_B2_1000_S1test__2[[#This Row],[y_pred]])</f>
        <v>560.80806820746056</v>
      </c>
      <c r="I1813">
        <v>453.6278395474672</v>
      </c>
      <c r="J1813">
        <f>ABS(pred_B2_1000_S1test__2[[#This Row],[y_true]]-pred_B2_1000_S1test__2[[#This Row],[y_pred]])</f>
        <v>560.80806820746056</v>
      </c>
    </row>
    <row r="1814" spans="1:10" x14ac:dyDescent="0.25">
      <c r="A1814">
        <v>12268</v>
      </c>
      <c r="B1814">
        <v>216</v>
      </c>
      <c r="C1814">
        <v>817.72699781133042</v>
      </c>
      <c r="D1814">
        <v>451.93328789726809</v>
      </c>
      <c r="E1814">
        <v>260.1789556805461</v>
      </c>
      <c r="F1814">
        <v>1968.7300438592329</v>
      </c>
      <c r="G1814">
        <f>ABS(pred_B2_1000_S1test__2[[#This Row],[y_true]]-pred_B2_1000_S1test__2[[#This Row],[y_pred]])</f>
        <v>601.72699781133042</v>
      </c>
      <c r="I1814">
        <v>451.93328789726809</v>
      </c>
      <c r="J1814">
        <f>ABS(pred_B2_1000_S1test__2[[#This Row],[y_true]]-pred_B2_1000_S1test__2[[#This Row],[y_pred]])</f>
        <v>601.72699781133042</v>
      </c>
    </row>
    <row r="1815" spans="1:10" x14ac:dyDescent="0.25">
      <c r="A1815">
        <v>12301</v>
      </c>
      <c r="B1815">
        <v>262</v>
      </c>
      <c r="C1815">
        <v>819.99601513566347</v>
      </c>
      <c r="D1815">
        <v>453.18104828986634</v>
      </c>
      <c r="E1815">
        <v>260.90493953792765</v>
      </c>
      <c r="F1815">
        <v>1974.1750124990044</v>
      </c>
      <c r="G1815">
        <f>ABS(pred_B2_1000_S1test__2[[#This Row],[y_true]]-pred_B2_1000_S1test__2[[#This Row],[y_pred]])</f>
        <v>557.99601513566347</v>
      </c>
      <c r="I1815">
        <v>453.18104828986634</v>
      </c>
      <c r="J1815">
        <f>ABS(pred_B2_1000_S1test__2[[#This Row],[y_true]]-pred_B2_1000_S1test__2[[#This Row],[y_pred]])</f>
        <v>557.99601513566347</v>
      </c>
    </row>
    <row r="1816" spans="1:10" x14ac:dyDescent="0.25">
      <c r="A1816">
        <v>12303</v>
      </c>
      <c r="B1816">
        <v>159</v>
      </c>
      <c r="C1816">
        <v>815.22298571669603</v>
      </c>
      <c r="D1816">
        <v>450.55741638402338</v>
      </c>
      <c r="E1816">
        <v>259.37706351203713</v>
      </c>
      <c r="F1816">
        <v>1962.7243365077343</v>
      </c>
      <c r="G1816">
        <f>ABS(pred_B2_1000_S1test__2[[#This Row],[y_true]]-pred_B2_1000_S1test__2[[#This Row],[y_pred]])</f>
        <v>656.22298571669603</v>
      </c>
      <c r="I1816">
        <v>450.55741638402338</v>
      </c>
      <c r="J1816">
        <f>ABS(pred_B2_1000_S1test__2[[#This Row],[y_true]]-pred_B2_1000_S1test__2[[#This Row],[y_pred]])</f>
        <v>656.22298571669603</v>
      </c>
    </row>
    <row r="1817" spans="1:10" x14ac:dyDescent="0.25">
      <c r="A1817">
        <v>12309</v>
      </c>
      <c r="B1817">
        <v>1014</v>
      </c>
      <c r="C1817">
        <v>1660.9514383550027</v>
      </c>
      <c r="D1817">
        <v>918.28517271781561</v>
      </c>
      <c r="E1817">
        <v>528.25935205032317</v>
      </c>
      <c r="F1817">
        <v>3999.7786009599381</v>
      </c>
      <c r="G1817">
        <f>ABS(pred_B2_1000_S1test__2[[#This Row],[y_true]]-pred_B2_1000_S1test__2[[#This Row],[y_pred]])</f>
        <v>646.95143835500267</v>
      </c>
      <c r="I1817">
        <v>918.28517271781561</v>
      </c>
      <c r="J1817">
        <f>ABS(pred_B2_1000_S1test__2[[#This Row],[y_true]]-pred_B2_1000_S1test__2[[#This Row],[y_pred]])</f>
        <v>646.95143835500267</v>
      </c>
    </row>
    <row r="1818" spans="1:10" x14ac:dyDescent="0.25">
      <c r="A1818">
        <v>12315</v>
      </c>
      <c r="B1818">
        <v>1697</v>
      </c>
      <c r="C1818">
        <v>1501.2704289862088</v>
      </c>
      <c r="D1818">
        <v>833.23105817258272</v>
      </c>
      <c r="E1818">
        <v>475.39389176003169</v>
      </c>
      <c r="F1818">
        <v>3624.4477483325536</v>
      </c>
      <c r="G1818">
        <f>ABS(pred_B2_1000_S1test__2[[#This Row],[y_true]]-pred_B2_1000_S1test__2[[#This Row],[y_pred]])</f>
        <v>195.7295710137912</v>
      </c>
      <c r="I1818">
        <v>833.23105817258272</v>
      </c>
      <c r="J1818">
        <f>ABS(pred_B2_1000_S1test__2[[#This Row],[y_true]]-pred_B2_1000_S1test__2[[#This Row],[y_pred]])</f>
        <v>195.7295710137912</v>
      </c>
    </row>
    <row r="1819" spans="1:10" x14ac:dyDescent="0.25">
      <c r="A1819">
        <v>12316</v>
      </c>
      <c r="B1819">
        <v>1721</v>
      </c>
      <c r="C1819">
        <v>1442.8758661330696</v>
      </c>
      <c r="D1819">
        <v>800.81596271937565</v>
      </c>
      <c r="E1819">
        <v>456.90588625902933</v>
      </c>
      <c r="F1819">
        <v>3483.4539126711111</v>
      </c>
      <c r="G1819">
        <f>ABS(pred_B2_1000_S1test__2[[#This Row],[y_true]]-pred_B2_1000_S1test__2[[#This Row],[y_pred]])</f>
        <v>278.12413386693038</v>
      </c>
      <c r="I1819">
        <v>800.81596271937565</v>
      </c>
      <c r="J1819">
        <f>ABS(pred_B2_1000_S1test__2[[#This Row],[y_true]]-pred_B2_1000_S1test__2[[#This Row],[y_pred]])</f>
        <v>278.12413386693038</v>
      </c>
    </row>
    <row r="1820" spans="1:10" x14ac:dyDescent="0.25">
      <c r="A1820">
        <v>12318</v>
      </c>
      <c r="B1820">
        <v>1000</v>
      </c>
      <c r="C1820">
        <v>949.84576433961706</v>
      </c>
      <c r="D1820">
        <v>528.24683090133715</v>
      </c>
      <c r="E1820">
        <v>300.09509990194181</v>
      </c>
      <c r="F1820">
        <v>2296.2068835246982</v>
      </c>
      <c r="G1820">
        <f>ABS(pred_B2_1000_S1test__2[[#This Row],[y_true]]-pred_B2_1000_S1test__2[[#This Row],[y_pred]])</f>
        <v>50.154235660382938</v>
      </c>
      <c r="I1820">
        <v>528.24683090133715</v>
      </c>
      <c r="J1820">
        <f>ABS(pred_B2_1000_S1test__2[[#This Row],[y_true]]-pred_B2_1000_S1test__2[[#This Row],[y_pred]])</f>
        <v>50.154235660382938</v>
      </c>
    </row>
    <row r="1821" spans="1:10" x14ac:dyDescent="0.25">
      <c r="A1821">
        <v>12349</v>
      </c>
      <c r="B1821">
        <v>2488</v>
      </c>
      <c r="C1821">
        <v>2377.5859767667735</v>
      </c>
      <c r="D1821">
        <v>1314.5495193119973</v>
      </c>
      <c r="E1821">
        <v>756.14301497800864</v>
      </c>
      <c r="F1821">
        <v>5725.6973700976177</v>
      </c>
      <c r="G1821">
        <f>ABS(pred_B2_1000_S1test__2[[#This Row],[y_true]]-pred_B2_1000_S1test__2[[#This Row],[y_pred]])</f>
        <v>110.41402323322654</v>
      </c>
      <c r="I1821">
        <v>1314.5495193119973</v>
      </c>
      <c r="J1821">
        <f>ABS(pred_B2_1000_S1test__2[[#This Row],[y_true]]-pred_B2_1000_S1test__2[[#This Row],[y_pred]])</f>
        <v>110.41402323322654</v>
      </c>
    </row>
    <row r="1822" spans="1:10" x14ac:dyDescent="0.25">
      <c r="A1822">
        <v>12362</v>
      </c>
      <c r="B1822">
        <v>792</v>
      </c>
      <c r="C1822">
        <v>729.94622909775319</v>
      </c>
      <c r="D1822">
        <v>402.55952842921897</v>
      </c>
      <c r="E1822">
        <v>232.80580370484284</v>
      </c>
      <c r="F1822">
        <v>1754.9411924343103</v>
      </c>
      <c r="G1822">
        <f>ABS(pred_B2_1000_S1test__2[[#This Row],[y_true]]-pred_B2_1000_S1test__2[[#This Row],[y_pred]])</f>
        <v>62.053770902246811</v>
      </c>
      <c r="I1822">
        <v>402.55952842921897</v>
      </c>
      <c r="J1822">
        <f>ABS(pred_B2_1000_S1test__2[[#This Row],[y_true]]-pred_B2_1000_S1test__2[[#This Row],[y_pred]])</f>
        <v>62.053770902246811</v>
      </c>
    </row>
    <row r="1823" spans="1:10" x14ac:dyDescent="0.25">
      <c r="A1823">
        <v>12363</v>
      </c>
      <c r="B1823">
        <v>751</v>
      </c>
      <c r="C1823">
        <v>709.13312324194999</v>
      </c>
      <c r="D1823">
        <v>391.08130798650342</v>
      </c>
      <c r="E1823">
        <v>226.16773735836492</v>
      </c>
      <c r="F1823">
        <v>1704.902314432192</v>
      </c>
      <c r="G1823">
        <f>ABS(pred_B2_1000_S1test__2[[#This Row],[y_true]]-pred_B2_1000_S1test__2[[#This Row],[y_pred]])</f>
        <v>41.866876758050012</v>
      </c>
      <c r="I1823">
        <v>391.08130798650342</v>
      </c>
      <c r="J1823">
        <f>ABS(pred_B2_1000_S1test__2[[#This Row],[y_true]]-pred_B2_1000_S1test__2[[#This Row],[y_pred]])</f>
        <v>41.866876758050012</v>
      </c>
    </row>
    <row r="1824" spans="1:10" x14ac:dyDescent="0.25">
      <c r="A1824">
        <v>12364</v>
      </c>
      <c r="B1824">
        <v>676</v>
      </c>
      <c r="C1824">
        <v>698.3743194966487</v>
      </c>
      <c r="D1824">
        <v>385.14989813048862</v>
      </c>
      <c r="E1824">
        <v>222.73508659085459</v>
      </c>
      <c r="F1824">
        <v>1679.0415893631598</v>
      </c>
      <c r="G1824">
        <f>ABS(pred_B2_1000_S1test__2[[#This Row],[y_true]]-pred_B2_1000_S1test__2[[#This Row],[y_pred]])</f>
        <v>22.374319496648695</v>
      </c>
      <c r="I1824">
        <v>385.14989813048862</v>
      </c>
      <c r="J1824">
        <f>ABS(pred_B2_1000_S1test__2[[#This Row],[y_true]]-pred_B2_1000_S1test__2[[#This Row],[y_pred]])</f>
        <v>22.374319496648695</v>
      </c>
    </row>
    <row r="1825" spans="1:10" x14ac:dyDescent="0.25">
      <c r="A1825">
        <v>12369</v>
      </c>
      <c r="B1825">
        <v>744</v>
      </c>
      <c r="C1825">
        <v>923.68626637553359</v>
      </c>
      <c r="D1825">
        <v>509.52422955524753</v>
      </c>
      <c r="E1825">
        <v>294.51955733153227</v>
      </c>
      <c r="F1825">
        <v>2221.0702533619497</v>
      </c>
      <c r="G1825">
        <f>ABS(pred_B2_1000_S1test__2[[#This Row],[y_true]]-pred_B2_1000_S1test__2[[#This Row],[y_pred]])</f>
        <v>179.68626637553359</v>
      </c>
      <c r="I1825">
        <v>509.52422955524753</v>
      </c>
      <c r="J1825">
        <f>ABS(pred_B2_1000_S1test__2[[#This Row],[y_true]]-pred_B2_1000_S1test__2[[#This Row],[y_pred]])</f>
        <v>179.68626637553359</v>
      </c>
    </row>
    <row r="1826" spans="1:10" x14ac:dyDescent="0.25">
      <c r="A1826">
        <v>12371</v>
      </c>
      <c r="B1826">
        <v>1232</v>
      </c>
      <c r="C1826">
        <v>1222.712634309891</v>
      </c>
      <c r="D1826">
        <v>674.16523527162292</v>
      </c>
      <c r="E1826">
        <v>390.06439285630256</v>
      </c>
      <c r="F1826">
        <v>2939.2227062266966</v>
      </c>
      <c r="G1826">
        <f>ABS(pred_B2_1000_S1test__2[[#This Row],[y_true]]-pred_B2_1000_S1test__2[[#This Row],[y_pred]])</f>
        <v>9.2873656901090271</v>
      </c>
      <c r="I1826">
        <v>674.16523527162292</v>
      </c>
      <c r="J1826">
        <f>ABS(pred_B2_1000_S1test__2[[#This Row],[y_true]]-pred_B2_1000_S1test__2[[#This Row],[y_pred]])</f>
        <v>9.2873656901090271</v>
      </c>
    </row>
    <row r="1827" spans="1:10" x14ac:dyDescent="0.25">
      <c r="A1827">
        <v>12381</v>
      </c>
      <c r="B1827">
        <v>1430</v>
      </c>
      <c r="C1827">
        <v>1731.9236999775401</v>
      </c>
      <c r="D1827">
        <v>960.06881775712247</v>
      </c>
      <c r="E1827">
        <v>549.19084286223074</v>
      </c>
      <c r="F1827">
        <v>4177.9435555193959</v>
      </c>
      <c r="G1827">
        <f>ABS(pred_B2_1000_S1test__2[[#This Row],[y_true]]-pred_B2_1000_S1test__2[[#This Row],[y_pred]])</f>
        <v>301.92369997754008</v>
      </c>
      <c r="I1827">
        <v>960.06881775712247</v>
      </c>
      <c r="J1827">
        <f>ABS(pred_B2_1000_S1test__2[[#This Row],[y_true]]-pred_B2_1000_S1test__2[[#This Row],[y_pred]])</f>
        <v>301.92369997754008</v>
      </c>
    </row>
    <row r="1828" spans="1:10" x14ac:dyDescent="0.25">
      <c r="A1828">
        <v>12384</v>
      </c>
      <c r="B1828">
        <v>1383</v>
      </c>
      <c r="C1828">
        <v>941.99581386158729</v>
      </c>
      <c r="D1828">
        <v>519.62811866634661</v>
      </c>
      <c r="E1828">
        <v>300.35502987820263</v>
      </c>
      <c r="F1828">
        <v>2265.1081916989019</v>
      </c>
      <c r="G1828">
        <f>ABS(pred_B2_1000_S1test__2[[#This Row],[y_true]]-pred_B2_1000_S1test__2[[#This Row],[y_pred]])</f>
        <v>441.00418613841271</v>
      </c>
      <c r="I1828">
        <v>519.62811866634661</v>
      </c>
      <c r="J1828">
        <f>ABS(pred_B2_1000_S1test__2[[#This Row],[y_true]]-pred_B2_1000_S1test__2[[#This Row],[y_pred]])</f>
        <v>441.00418613841271</v>
      </c>
    </row>
    <row r="1829" spans="1:10" x14ac:dyDescent="0.25">
      <c r="A1829">
        <v>12397</v>
      </c>
      <c r="B1829">
        <v>1942</v>
      </c>
      <c r="C1829">
        <v>1344.608468429913</v>
      </c>
      <c r="D1829">
        <v>741.86365157082548</v>
      </c>
      <c r="E1829">
        <v>428.6343812465455</v>
      </c>
      <c r="F1829">
        <v>3233.6359511133123</v>
      </c>
      <c r="G1829">
        <f>ABS(pred_B2_1000_S1test__2[[#This Row],[y_true]]-pred_B2_1000_S1test__2[[#This Row],[y_pred]])</f>
        <v>597.39153157008695</v>
      </c>
      <c r="I1829">
        <v>741.86365157082548</v>
      </c>
      <c r="J1829">
        <f>ABS(pred_B2_1000_S1test__2[[#This Row],[y_true]]-pred_B2_1000_S1test__2[[#This Row],[y_pred]])</f>
        <v>597.39153157008695</v>
      </c>
    </row>
    <row r="1830" spans="1:10" x14ac:dyDescent="0.25">
      <c r="A1830">
        <v>12402</v>
      </c>
      <c r="B1830">
        <v>1477</v>
      </c>
      <c r="C1830">
        <v>1255.2183574541086</v>
      </c>
      <c r="D1830">
        <v>692.50683522996906</v>
      </c>
      <c r="E1830">
        <v>400.16282690975009</v>
      </c>
      <c r="F1830">
        <v>3018.5558712415577</v>
      </c>
      <c r="G1830">
        <f>ABS(pred_B2_1000_S1test__2[[#This Row],[y_true]]-pred_B2_1000_S1test__2[[#This Row],[y_pred]])</f>
        <v>221.78164254589137</v>
      </c>
      <c r="I1830">
        <v>692.50683522996906</v>
      </c>
      <c r="J1830">
        <f>ABS(pred_B2_1000_S1test__2[[#This Row],[y_true]]-pred_B2_1000_S1test__2[[#This Row],[y_pred]])</f>
        <v>221.78164254589137</v>
      </c>
    </row>
    <row r="1831" spans="1:10" x14ac:dyDescent="0.25">
      <c r="A1831">
        <v>12405</v>
      </c>
      <c r="B1831">
        <v>1163</v>
      </c>
      <c r="C1831">
        <v>1220.9282577697866</v>
      </c>
      <c r="D1831">
        <v>673.58498181729544</v>
      </c>
      <c r="E1831">
        <v>389.23370749005073</v>
      </c>
      <c r="F1831">
        <v>2936.0836616670213</v>
      </c>
      <c r="G1831">
        <f>ABS(pred_B2_1000_S1test__2[[#This Row],[y_true]]-pred_B2_1000_S1test__2[[#This Row],[y_pred]])</f>
        <v>57.928257769786569</v>
      </c>
      <c r="I1831">
        <v>673.58498181729544</v>
      </c>
      <c r="J1831">
        <f>ABS(pred_B2_1000_S1test__2[[#This Row],[y_true]]-pred_B2_1000_S1test__2[[#This Row],[y_pred]])</f>
        <v>57.928257769786569</v>
      </c>
    </row>
    <row r="1832" spans="1:10" x14ac:dyDescent="0.25">
      <c r="A1832">
        <v>12406</v>
      </c>
      <c r="B1832">
        <v>1054</v>
      </c>
      <c r="C1832">
        <v>1208.034292703758</v>
      </c>
      <c r="D1832">
        <v>666.47152022664068</v>
      </c>
      <c r="E1832">
        <v>385.12301045673723</v>
      </c>
      <c r="F1832">
        <v>2905.0766649333364</v>
      </c>
      <c r="G1832">
        <f>ABS(pred_B2_1000_S1test__2[[#This Row],[y_true]]-pred_B2_1000_S1test__2[[#This Row],[y_pred]])</f>
        <v>154.03429270375796</v>
      </c>
      <c r="I1832">
        <v>666.47152022664068</v>
      </c>
      <c r="J1832">
        <f>ABS(pred_B2_1000_S1test__2[[#This Row],[y_true]]-pred_B2_1000_S1test__2[[#This Row],[y_pred]])</f>
        <v>154.03429270375796</v>
      </c>
    </row>
    <row r="1833" spans="1:10" x14ac:dyDescent="0.25">
      <c r="A1833">
        <v>12407</v>
      </c>
      <c r="B1833">
        <v>938</v>
      </c>
      <c r="C1833">
        <v>1191.9712454492167</v>
      </c>
      <c r="D1833">
        <v>657.61096812851042</v>
      </c>
      <c r="E1833">
        <v>380.00117061931542</v>
      </c>
      <c r="F1833">
        <v>2866.4523457734404</v>
      </c>
      <c r="G1833">
        <f>ABS(pred_B2_1000_S1test__2[[#This Row],[y_true]]-pred_B2_1000_S1test__2[[#This Row],[y_pred]])</f>
        <v>253.97124544921667</v>
      </c>
      <c r="I1833">
        <v>657.61096812851042</v>
      </c>
      <c r="J1833">
        <f>ABS(pred_B2_1000_S1test__2[[#This Row],[y_true]]-pred_B2_1000_S1test__2[[#This Row],[y_pred]])</f>
        <v>253.97124544921667</v>
      </c>
    </row>
    <row r="1834" spans="1:10" x14ac:dyDescent="0.25">
      <c r="A1834">
        <v>12412</v>
      </c>
      <c r="B1834">
        <v>2279</v>
      </c>
      <c r="C1834">
        <v>1651.0911501908759</v>
      </c>
      <c r="D1834">
        <v>910.52626022035054</v>
      </c>
      <c r="E1834">
        <v>526.61586647685942</v>
      </c>
      <c r="F1834">
        <v>3969.4569902321286</v>
      </c>
      <c r="G1834">
        <f>ABS(pred_B2_1000_S1test__2[[#This Row],[y_true]]-pred_B2_1000_S1test__2[[#This Row],[y_pred]])</f>
        <v>627.90884980912415</v>
      </c>
      <c r="I1834">
        <v>910.52626022035054</v>
      </c>
      <c r="J1834">
        <f>ABS(pred_B2_1000_S1test__2[[#This Row],[y_true]]-pred_B2_1000_S1test__2[[#This Row],[y_pred]])</f>
        <v>627.90884980912415</v>
      </c>
    </row>
    <row r="1835" spans="1:10" x14ac:dyDescent="0.25">
      <c r="A1835">
        <v>12416</v>
      </c>
      <c r="B1835">
        <v>1756</v>
      </c>
      <c r="C1835">
        <v>1580.5566921189172</v>
      </c>
      <c r="D1835">
        <v>871.59681670782868</v>
      </c>
      <c r="E1835">
        <v>504.13952022548716</v>
      </c>
      <c r="F1835">
        <v>3799.7913895219995</v>
      </c>
      <c r="G1835">
        <f>ABS(pred_B2_1000_S1test__2[[#This Row],[y_true]]-pred_B2_1000_S1test__2[[#This Row],[y_pred]])</f>
        <v>175.44330788108277</v>
      </c>
      <c r="I1835">
        <v>871.59681670782868</v>
      </c>
      <c r="J1835">
        <f>ABS(pred_B2_1000_S1test__2[[#This Row],[y_true]]-pred_B2_1000_S1test__2[[#This Row],[y_pred]])</f>
        <v>175.44330788108277</v>
      </c>
    </row>
    <row r="1836" spans="1:10" x14ac:dyDescent="0.25">
      <c r="A1836">
        <v>12423</v>
      </c>
      <c r="B1836">
        <v>2860</v>
      </c>
      <c r="C1836">
        <v>1713.9394856115759</v>
      </c>
      <c r="D1836">
        <v>947.35159104794764</v>
      </c>
      <c r="E1836">
        <v>545.25985647384675</v>
      </c>
      <c r="F1836">
        <v>4126.7279680510565</v>
      </c>
      <c r="G1836">
        <f>ABS(pred_B2_1000_S1test__2[[#This Row],[y_true]]-pred_B2_1000_S1test__2[[#This Row],[y_pred]])</f>
        <v>1146.0605143884241</v>
      </c>
      <c r="I1836">
        <v>947.35159104794764</v>
      </c>
      <c r="J1836">
        <f>ABS(pred_B2_1000_S1test__2[[#This Row],[y_true]]-pred_B2_1000_S1test__2[[#This Row],[y_pred]])</f>
        <v>1146.0605143884241</v>
      </c>
    </row>
    <row r="1837" spans="1:10" x14ac:dyDescent="0.25">
      <c r="A1837">
        <v>12430</v>
      </c>
      <c r="B1837">
        <v>1628</v>
      </c>
      <c r="C1837">
        <v>1585.2986531976478</v>
      </c>
      <c r="D1837">
        <v>876.13541429811301</v>
      </c>
      <c r="E1837">
        <v>504.40744183063123</v>
      </c>
      <c r="F1837">
        <v>3816.674255892518</v>
      </c>
      <c r="G1837">
        <f>ABS(pred_B2_1000_S1test__2[[#This Row],[y_true]]-pred_B2_1000_S1test__2[[#This Row],[y_pred]])</f>
        <v>42.701346802352191</v>
      </c>
      <c r="I1837">
        <v>876.13541429811301</v>
      </c>
      <c r="J1837">
        <f>ABS(pred_B2_1000_S1test__2[[#This Row],[y_true]]-pred_B2_1000_S1test__2[[#This Row],[y_pred]])</f>
        <v>42.701346802352191</v>
      </c>
    </row>
    <row r="1838" spans="1:10" x14ac:dyDescent="0.25">
      <c r="A1838">
        <v>12453</v>
      </c>
      <c r="B1838">
        <v>358</v>
      </c>
      <c r="C1838">
        <v>710.97864944228115</v>
      </c>
      <c r="D1838">
        <v>392.0810047229271</v>
      </c>
      <c r="E1838">
        <v>226.76806516516135</v>
      </c>
      <c r="F1838">
        <v>1709.2877614862998</v>
      </c>
      <c r="G1838">
        <f>ABS(pred_B2_1000_S1test__2[[#This Row],[y_true]]-pred_B2_1000_S1test__2[[#This Row],[y_pred]])</f>
        <v>352.97864944228115</v>
      </c>
      <c r="I1838">
        <v>392.0810047229271</v>
      </c>
      <c r="J1838">
        <f>ABS(pred_B2_1000_S1test__2[[#This Row],[y_true]]-pred_B2_1000_S1test__2[[#This Row],[y_pred]])</f>
        <v>352.97864944228115</v>
      </c>
    </row>
    <row r="1839" spans="1:10" x14ac:dyDescent="0.25">
      <c r="A1839">
        <v>12456</v>
      </c>
      <c r="B1839">
        <v>571</v>
      </c>
      <c r="C1839">
        <v>975.02891199042551</v>
      </c>
      <c r="D1839">
        <v>537.80881259909063</v>
      </c>
      <c r="E1839">
        <v>310.91429113767936</v>
      </c>
      <c r="F1839">
        <v>2344.4216905264839</v>
      </c>
      <c r="G1839">
        <f>ABS(pred_B2_1000_S1test__2[[#This Row],[y_true]]-pred_B2_1000_S1test__2[[#This Row],[y_pred]])</f>
        <v>404.02891199042551</v>
      </c>
      <c r="I1839">
        <v>537.80881259909063</v>
      </c>
      <c r="J1839">
        <f>ABS(pred_B2_1000_S1test__2[[#This Row],[y_true]]-pred_B2_1000_S1test__2[[#This Row],[y_pred]])</f>
        <v>404.02891199042551</v>
      </c>
    </row>
    <row r="1840" spans="1:10" x14ac:dyDescent="0.25">
      <c r="A1840">
        <v>12459</v>
      </c>
      <c r="B1840">
        <v>829</v>
      </c>
      <c r="C1840">
        <v>1210.500031199932</v>
      </c>
      <c r="D1840">
        <v>667.38645717252803</v>
      </c>
      <c r="E1840">
        <v>386.1976311146791</v>
      </c>
      <c r="F1840">
        <v>2909.7367505984416</v>
      </c>
      <c r="G1840">
        <f>ABS(pred_B2_1000_S1test__2[[#This Row],[y_true]]-pred_B2_1000_S1test__2[[#This Row],[y_pred]])</f>
        <v>381.50003119993198</v>
      </c>
      <c r="I1840">
        <v>667.38645717252803</v>
      </c>
      <c r="J1840">
        <f>ABS(pred_B2_1000_S1test__2[[#This Row],[y_true]]-pred_B2_1000_S1test__2[[#This Row],[y_pred]])</f>
        <v>381.50003119993198</v>
      </c>
    </row>
    <row r="1841" spans="1:10" x14ac:dyDescent="0.25">
      <c r="A1841">
        <v>12460</v>
      </c>
      <c r="B1841">
        <v>721</v>
      </c>
      <c r="C1841">
        <v>1213.244191657303</v>
      </c>
      <c r="D1841">
        <v>668.89430840782461</v>
      </c>
      <c r="E1841">
        <v>387.07642622300858</v>
      </c>
      <c r="F1841">
        <v>2916.3185122699906</v>
      </c>
      <c r="G1841">
        <f>ABS(pred_B2_1000_S1test__2[[#This Row],[y_true]]-pred_B2_1000_S1test__2[[#This Row],[y_pred]])</f>
        <v>492.24419165730296</v>
      </c>
      <c r="I1841">
        <v>668.89430840782461</v>
      </c>
      <c r="J1841">
        <f>ABS(pred_B2_1000_S1test__2[[#This Row],[y_true]]-pred_B2_1000_S1test__2[[#This Row],[y_pred]])</f>
        <v>492.24419165730296</v>
      </c>
    </row>
    <row r="1842" spans="1:10" x14ac:dyDescent="0.25">
      <c r="A1842">
        <v>12463</v>
      </c>
      <c r="B1842">
        <v>1140</v>
      </c>
      <c r="C1842">
        <v>1369.3286929104499</v>
      </c>
      <c r="D1842">
        <v>756.59834910790653</v>
      </c>
      <c r="E1842">
        <v>435.8058730982076</v>
      </c>
      <c r="F1842">
        <v>3296.2085117876914</v>
      </c>
      <c r="G1842">
        <f>ABS(pred_B2_1000_S1test__2[[#This Row],[y_true]]-pred_B2_1000_S1test__2[[#This Row],[y_pred]])</f>
        <v>229.32869291044994</v>
      </c>
      <c r="I1842">
        <v>756.59834910790653</v>
      </c>
      <c r="J1842">
        <f>ABS(pred_B2_1000_S1test__2[[#This Row],[y_true]]-pred_B2_1000_S1test__2[[#This Row],[y_pred]])</f>
        <v>229.32869291044994</v>
      </c>
    </row>
    <row r="1843" spans="1:10" x14ac:dyDescent="0.25">
      <c r="A1843">
        <v>12467</v>
      </c>
      <c r="B1843">
        <v>1279</v>
      </c>
      <c r="C1843">
        <v>1779.6494139009155</v>
      </c>
      <c r="D1843">
        <v>985.92859615692464</v>
      </c>
      <c r="E1843">
        <v>564.70854169393988</v>
      </c>
      <c r="F1843">
        <v>4291.3733165408476</v>
      </c>
      <c r="G1843">
        <f>ABS(pred_B2_1000_S1test__2[[#This Row],[y_true]]-pred_B2_1000_S1test__2[[#This Row],[y_pred]])</f>
        <v>500.64941390091553</v>
      </c>
      <c r="I1843">
        <v>985.92859615692464</v>
      </c>
      <c r="J1843">
        <f>ABS(pred_B2_1000_S1test__2[[#This Row],[y_true]]-pred_B2_1000_S1test__2[[#This Row],[y_pred]])</f>
        <v>500.64941390091553</v>
      </c>
    </row>
    <row r="1844" spans="1:10" x14ac:dyDescent="0.25">
      <c r="A1844">
        <v>12469</v>
      </c>
      <c r="B1844">
        <v>1026</v>
      </c>
      <c r="C1844">
        <v>1724.3768540811054</v>
      </c>
      <c r="D1844">
        <v>955.18494307456388</v>
      </c>
      <c r="E1844">
        <v>547.24870671914277</v>
      </c>
      <c r="F1844">
        <v>4157.7420063182053</v>
      </c>
      <c r="G1844">
        <f>ABS(pred_B2_1000_S1test__2[[#This Row],[y_true]]-pred_B2_1000_S1test__2[[#This Row],[y_pred]])</f>
        <v>698.37685408110542</v>
      </c>
      <c r="I1844">
        <v>955.18494307456388</v>
      </c>
      <c r="J1844">
        <f>ABS(pred_B2_1000_S1test__2[[#This Row],[y_true]]-pred_B2_1000_S1test__2[[#This Row],[y_pred]])</f>
        <v>698.37685408110542</v>
      </c>
    </row>
    <row r="1845" spans="1:10" x14ac:dyDescent="0.25">
      <c r="A1845">
        <v>12470</v>
      </c>
      <c r="B1845">
        <v>902</v>
      </c>
      <c r="C1845">
        <v>1706.5235725617547</v>
      </c>
      <c r="D1845">
        <v>945.31249933043694</v>
      </c>
      <c r="E1845">
        <v>541.57181190610584</v>
      </c>
      <c r="F1845">
        <v>4114.7435033571437</v>
      </c>
      <c r="G1845">
        <f>ABS(pred_B2_1000_S1test__2[[#This Row],[y_true]]-pred_B2_1000_S1test__2[[#This Row],[y_pred]])</f>
        <v>804.52357256175469</v>
      </c>
      <c r="I1845">
        <v>945.31249933043694</v>
      </c>
      <c r="J1845">
        <f>ABS(pred_B2_1000_S1test__2[[#This Row],[y_true]]-pred_B2_1000_S1test__2[[#This Row],[y_pred]])</f>
        <v>804.52357256175469</v>
      </c>
    </row>
    <row r="1846" spans="1:10" x14ac:dyDescent="0.25">
      <c r="A1846">
        <v>12476</v>
      </c>
      <c r="B1846">
        <v>1767</v>
      </c>
      <c r="C1846">
        <v>1080.0006761201596</v>
      </c>
      <c r="D1846">
        <v>595.76656117560367</v>
      </c>
      <c r="E1846">
        <v>344.35034598505041</v>
      </c>
      <c r="F1846">
        <v>2596.9854359703886</v>
      </c>
      <c r="G1846">
        <f>ABS(pred_B2_1000_S1test__2[[#This Row],[y_true]]-pred_B2_1000_S1test__2[[#This Row],[y_pred]])</f>
        <v>686.9993238798404</v>
      </c>
      <c r="I1846">
        <v>595.76656117560367</v>
      </c>
      <c r="J1846">
        <f>ABS(pred_B2_1000_S1test__2[[#This Row],[y_true]]-pred_B2_1000_S1test__2[[#This Row],[y_pred]])</f>
        <v>686.9993238798404</v>
      </c>
    </row>
    <row r="1847" spans="1:10" x14ac:dyDescent="0.25">
      <c r="A1847">
        <v>12494</v>
      </c>
      <c r="B1847">
        <v>361</v>
      </c>
      <c r="C1847">
        <v>446.7988854450773</v>
      </c>
      <c r="D1847">
        <v>247.43151164862959</v>
      </c>
      <c r="E1847">
        <v>141.83746359750666</v>
      </c>
      <c r="F1847">
        <v>1077.1194495215934</v>
      </c>
      <c r="G1847">
        <f>ABS(pred_B2_1000_S1test__2[[#This Row],[y_true]]-pred_B2_1000_S1test__2[[#This Row],[y_pred]])</f>
        <v>85.798885445077303</v>
      </c>
      <c r="I1847">
        <v>247.43151164862959</v>
      </c>
      <c r="J1847">
        <f>ABS(pred_B2_1000_S1test__2[[#This Row],[y_true]]-pred_B2_1000_S1test__2[[#This Row],[y_pred]])</f>
        <v>85.798885445077303</v>
      </c>
    </row>
    <row r="1848" spans="1:10" x14ac:dyDescent="0.25">
      <c r="A1848">
        <v>12503</v>
      </c>
      <c r="B1848">
        <v>752</v>
      </c>
      <c r="C1848">
        <v>611.49770444592559</v>
      </c>
      <c r="D1848">
        <v>338.56423126246523</v>
      </c>
      <c r="E1848">
        <v>194.17011256345464</v>
      </c>
      <c r="F1848">
        <v>1473.9519240272841</v>
      </c>
      <c r="G1848">
        <f>ABS(pred_B2_1000_S1test__2[[#This Row],[y_true]]-pred_B2_1000_S1test__2[[#This Row],[y_pred]])</f>
        <v>140.50229555407441</v>
      </c>
      <c r="I1848">
        <v>338.56423126246523</v>
      </c>
      <c r="J1848">
        <f>ABS(pred_B2_1000_S1test__2[[#This Row],[y_true]]-pred_B2_1000_S1test__2[[#This Row],[y_pred]])</f>
        <v>140.50229555407441</v>
      </c>
    </row>
    <row r="1849" spans="1:10" x14ac:dyDescent="0.25">
      <c r="A1849">
        <v>12507</v>
      </c>
      <c r="B1849">
        <v>593</v>
      </c>
      <c r="C1849">
        <v>588.26762755208949</v>
      </c>
      <c r="D1849">
        <v>325.69835889132071</v>
      </c>
      <c r="E1849">
        <v>186.79653670149395</v>
      </c>
      <c r="F1849">
        <v>1417.9462107741999</v>
      </c>
      <c r="G1849">
        <f>ABS(pred_B2_1000_S1test__2[[#This Row],[y_true]]-pred_B2_1000_S1test__2[[#This Row],[y_pred]])</f>
        <v>4.7323724479105067</v>
      </c>
      <c r="I1849">
        <v>325.69835889132071</v>
      </c>
      <c r="J1849">
        <f>ABS(pred_B2_1000_S1test__2[[#This Row],[y_true]]-pred_B2_1000_S1test__2[[#This Row],[y_pred]])</f>
        <v>4.7323724479105067</v>
      </c>
    </row>
    <row r="1850" spans="1:10" x14ac:dyDescent="0.25">
      <c r="A1850">
        <v>12523</v>
      </c>
      <c r="B1850">
        <v>683</v>
      </c>
      <c r="C1850">
        <v>697.30502450243307</v>
      </c>
      <c r="D1850">
        <v>385.9093601794433</v>
      </c>
      <c r="E1850">
        <v>221.52196825836671</v>
      </c>
      <c r="F1850">
        <v>1680.3161829853855</v>
      </c>
      <c r="G1850">
        <f>ABS(pred_B2_1000_S1test__2[[#This Row],[y_true]]-pred_B2_1000_S1test__2[[#This Row],[y_pred]])</f>
        <v>14.305024502433071</v>
      </c>
      <c r="I1850">
        <v>385.9093601794433</v>
      </c>
      <c r="J1850">
        <f>ABS(pred_B2_1000_S1test__2[[#This Row],[y_true]]-pred_B2_1000_S1test__2[[#This Row],[y_pred]])</f>
        <v>14.305024502433071</v>
      </c>
    </row>
    <row r="1851" spans="1:10" x14ac:dyDescent="0.25">
      <c r="A1851">
        <v>12537</v>
      </c>
      <c r="B1851">
        <v>540</v>
      </c>
      <c r="C1851">
        <v>744.80528529058506</v>
      </c>
      <c r="D1851">
        <v>412.66012108574853</v>
      </c>
      <c r="E1851">
        <v>236.31379877438252</v>
      </c>
      <c r="F1851">
        <v>1796.0977173338883</v>
      </c>
      <c r="G1851">
        <f>ABS(pred_B2_1000_S1test__2[[#This Row],[y_true]]-pred_B2_1000_S1test__2[[#This Row],[y_pred]])</f>
        <v>204.80528529058506</v>
      </c>
      <c r="I1851">
        <v>412.66012108574853</v>
      </c>
      <c r="J1851">
        <f>ABS(pred_B2_1000_S1test__2[[#This Row],[y_true]]-pred_B2_1000_S1test__2[[#This Row],[y_pred]])</f>
        <v>204.80528529058506</v>
      </c>
    </row>
    <row r="1852" spans="1:10" x14ac:dyDescent="0.25">
      <c r="A1852">
        <v>12551</v>
      </c>
      <c r="B1852">
        <v>946</v>
      </c>
      <c r="C1852">
        <v>856.47878155513035</v>
      </c>
      <c r="D1852">
        <v>473.5412721176329</v>
      </c>
      <c r="E1852">
        <v>272.3853537898114</v>
      </c>
      <c r="F1852">
        <v>2062.5719153318946</v>
      </c>
      <c r="G1852">
        <f>ABS(pred_B2_1000_S1test__2[[#This Row],[y_true]]-pred_B2_1000_S1test__2[[#This Row],[y_pred]])</f>
        <v>89.521218444869646</v>
      </c>
      <c r="I1852">
        <v>473.5412721176329</v>
      </c>
      <c r="J1852">
        <f>ABS(pred_B2_1000_S1test__2[[#This Row],[y_true]]-pred_B2_1000_S1test__2[[#This Row],[y_pred]])</f>
        <v>89.521218444869646</v>
      </c>
    </row>
    <row r="1853" spans="1:10" x14ac:dyDescent="0.25">
      <c r="A1853">
        <v>12555</v>
      </c>
      <c r="B1853">
        <v>2713</v>
      </c>
      <c r="C1853">
        <v>1283.3273953299124</v>
      </c>
      <c r="D1853">
        <v>709.89391481511325</v>
      </c>
      <c r="E1853">
        <v>407.90916859174598</v>
      </c>
      <c r="F1853">
        <v>3091.5088975884073</v>
      </c>
      <c r="G1853">
        <f>ABS(pred_B2_1000_S1test__2[[#This Row],[y_true]]-pred_B2_1000_S1test__2[[#This Row],[y_pred]])</f>
        <v>1429.6726046700876</v>
      </c>
      <c r="I1853">
        <v>709.89391481511325</v>
      </c>
      <c r="J1853">
        <f>ABS(pred_B2_1000_S1test__2[[#This Row],[y_true]]-pred_B2_1000_S1test__2[[#This Row],[y_pred]])</f>
        <v>1429.6726046700876</v>
      </c>
    </row>
    <row r="1854" spans="1:10" x14ac:dyDescent="0.25">
      <c r="A1854">
        <v>12557</v>
      </c>
      <c r="B1854">
        <v>2328</v>
      </c>
      <c r="C1854">
        <v>1255.1749153949595</v>
      </c>
      <c r="D1854">
        <v>694.25041791810179</v>
      </c>
      <c r="E1854">
        <v>399.0063129188689</v>
      </c>
      <c r="F1854">
        <v>3023.4892695781268</v>
      </c>
      <c r="G1854">
        <f>ABS(pred_B2_1000_S1test__2[[#This Row],[y_true]]-pred_B2_1000_S1test__2[[#This Row],[y_pred]])</f>
        <v>1072.8250846050405</v>
      </c>
      <c r="I1854">
        <v>694.25041791810179</v>
      </c>
      <c r="J1854">
        <f>ABS(pred_B2_1000_S1test__2[[#This Row],[y_true]]-pred_B2_1000_S1test__2[[#This Row],[y_pred]])</f>
        <v>1072.8250846050405</v>
      </c>
    </row>
    <row r="1855" spans="1:10" x14ac:dyDescent="0.25">
      <c r="A1855">
        <v>12564</v>
      </c>
      <c r="B1855">
        <v>3454</v>
      </c>
      <c r="C1855">
        <v>1412.4481429619045</v>
      </c>
      <c r="D1855">
        <v>781.78679937303195</v>
      </c>
      <c r="E1855">
        <v>448.64892193640173</v>
      </c>
      <c r="F1855">
        <v>3403.8908037795322</v>
      </c>
      <c r="G1855">
        <f>ABS(pred_B2_1000_S1test__2[[#This Row],[y_true]]-pred_B2_1000_S1test__2[[#This Row],[y_pred]])</f>
        <v>2041.5518570380955</v>
      </c>
      <c r="I1855">
        <v>781.78679937303195</v>
      </c>
      <c r="J1855">
        <f>ABS(pred_B2_1000_S1test__2[[#This Row],[y_true]]-pred_B2_1000_S1test__2[[#This Row],[y_pred]])</f>
        <v>2041.5518570380955</v>
      </c>
    </row>
    <row r="1856" spans="1:10" x14ac:dyDescent="0.25">
      <c r="A1856">
        <v>12566</v>
      </c>
      <c r="B1856">
        <v>3024</v>
      </c>
      <c r="C1856">
        <v>1376.9295321166464</v>
      </c>
      <c r="D1856">
        <v>762.01779355350106</v>
      </c>
      <c r="E1856">
        <v>437.43745704412135</v>
      </c>
      <c r="F1856">
        <v>3317.9815010665802</v>
      </c>
      <c r="G1856">
        <f>ABS(pred_B2_1000_S1test__2[[#This Row],[y_true]]-pred_B2_1000_S1test__2[[#This Row],[y_pred]])</f>
        <v>1647.0704678833536</v>
      </c>
      <c r="I1856">
        <v>762.01779355350106</v>
      </c>
      <c r="J1856">
        <f>ABS(pred_B2_1000_S1test__2[[#This Row],[y_true]]-pred_B2_1000_S1test__2[[#This Row],[y_pred]])</f>
        <v>1647.0704678833536</v>
      </c>
    </row>
    <row r="1857" spans="1:10" x14ac:dyDescent="0.25">
      <c r="A1857">
        <v>12574</v>
      </c>
      <c r="B1857">
        <v>4110</v>
      </c>
      <c r="C1857">
        <v>1487.7698119508102</v>
      </c>
      <c r="D1857">
        <v>827.92285920000506</v>
      </c>
      <c r="E1857">
        <v>469.71726345757588</v>
      </c>
      <c r="F1857">
        <v>3598.0809053705648</v>
      </c>
      <c r="G1857">
        <f>ABS(pred_B2_1000_S1test__2[[#This Row],[y_true]]-pred_B2_1000_S1test__2[[#This Row],[y_pred]])</f>
        <v>2622.2301880491896</v>
      </c>
      <c r="I1857">
        <v>827.92285920000506</v>
      </c>
      <c r="J1857">
        <f>ABS(pred_B2_1000_S1test__2[[#This Row],[y_true]]-pred_B2_1000_S1test__2[[#This Row],[y_pred]])</f>
        <v>2622.2301880491896</v>
      </c>
    </row>
    <row r="1858" spans="1:10" x14ac:dyDescent="0.25">
      <c r="A1858">
        <v>12578</v>
      </c>
      <c r="B1858">
        <v>2620</v>
      </c>
      <c r="C1858">
        <v>1440.8557490095625</v>
      </c>
      <c r="D1858">
        <v>801.61701080297485</v>
      </c>
      <c r="E1858">
        <v>455.0329480661573</v>
      </c>
      <c r="F1858">
        <v>3484.0554024399244</v>
      </c>
      <c r="G1858">
        <f>ABS(pred_B2_1000_S1test__2[[#This Row],[y_true]]-pred_B2_1000_S1test__2[[#This Row],[y_pred]])</f>
        <v>1179.1442509904375</v>
      </c>
      <c r="I1858">
        <v>801.61701080297485</v>
      </c>
      <c r="J1858">
        <f>ABS(pred_B2_1000_S1test__2[[#This Row],[y_true]]-pred_B2_1000_S1test__2[[#This Row],[y_pred]])</f>
        <v>1179.1442509904375</v>
      </c>
    </row>
    <row r="1859" spans="1:10" x14ac:dyDescent="0.25">
      <c r="A1859">
        <v>12583</v>
      </c>
      <c r="B1859">
        <v>916</v>
      </c>
      <c r="C1859">
        <v>522.67558234888554</v>
      </c>
      <c r="D1859">
        <v>290.48831094428698</v>
      </c>
      <c r="E1859">
        <v>165.25785535574792</v>
      </c>
      <c r="F1859">
        <v>1262.9953323139184</v>
      </c>
      <c r="G1859">
        <f>ABS(pred_B2_1000_S1test__2[[#This Row],[y_true]]-pred_B2_1000_S1test__2[[#This Row],[y_pred]])</f>
        <v>393.32441765111446</v>
      </c>
      <c r="I1859">
        <v>290.48831094428698</v>
      </c>
      <c r="J1859">
        <f>ABS(pred_B2_1000_S1test__2[[#This Row],[y_true]]-pred_B2_1000_S1test__2[[#This Row],[y_pred]])</f>
        <v>393.32441765111446</v>
      </c>
    </row>
    <row r="1860" spans="1:10" x14ac:dyDescent="0.25">
      <c r="A1860">
        <v>12597</v>
      </c>
      <c r="B1860">
        <v>1267</v>
      </c>
      <c r="C1860">
        <v>872.48019114731562</v>
      </c>
      <c r="D1860">
        <v>482.4131821964271</v>
      </c>
      <c r="E1860">
        <v>277.45823147355162</v>
      </c>
      <c r="F1860">
        <v>2101.1773029861279</v>
      </c>
      <c r="G1860">
        <f>ABS(pred_B2_1000_S1test__2[[#This Row],[y_true]]-pred_B2_1000_S1test__2[[#This Row],[y_pred]])</f>
        <v>394.51980885268438</v>
      </c>
      <c r="I1860">
        <v>482.4131821964271</v>
      </c>
      <c r="J1860">
        <f>ABS(pred_B2_1000_S1test__2[[#This Row],[y_true]]-pred_B2_1000_S1test__2[[#This Row],[y_pred]])</f>
        <v>394.51980885268438</v>
      </c>
    </row>
    <row r="1861" spans="1:10" x14ac:dyDescent="0.25">
      <c r="A1861">
        <v>12600</v>
      </c>
      <c r="B1861">
        <v>1004</v>
      </c>
      <c r="C1861">
        <v>853.3126200021668</v>
      </c>
      <c r="D1861">
        <v>471.79753015707502</v>
      </c>
      <c r="E1861">
        <v>271.37402603799194</v>
      </c>
      <c r="F1861">
        <v>2054.9665677798257</v>
      </c>
      <c r="G1861">
        <f>ABS(pred_B2_1000_S1test__2[[#This Row],[y_true]]-pred_B2_1000_S1test__2[[#This Row],[y_pred]])</f>
        <v>150.6873799978332</v>
      </c>
      <c r="I1861">
        <v>471.79753015707502</v>
      </c>
      <c r="J1861">
        <f>ABS(pred_B2_1000_S1test__2[[#This Row],[y_true]]-pred_B2_1000_S1test__2[[#This Row],[y_pred]])</f>
        <v>150.6873799978332</v>
      </c>
    </row>
    <row r="1862" spans="1:10" x14ac:dyDescent="0.25">
      <c r="A1862">
        <v>12603</v>
      </c>
      <c r="B1862">
        <v>719</v>
      </c>
      <c r="C1862">
        <v>833.60915644882061</v>
      </c>
      <c r="D1862">
        <v>460.89780033718716</v>
      </c>
      <c r="E1862">
        <v>265.11150487335919</v>
      </c>
      <c r="F1862">
        <v>2007.5001073144126</v>
      </c>
      <c r="G1862">
        <f>ABS(pred_B2_1000_S1test__2[[#This Row],[y_true]]-pred_B2_1000_S1test__2[[#This Row],[y_pred]])</f>
        <v>114.60915644882061</v>
      </c>
      <c r="I1862">
        <v>460.89780033718716</v>
      </c>
      <c r="J1862">
        <f>ABS(pred_B2_1000_S1test__2[[#This Row],[y_true]]-pred_B2_1000_S1test__2[[#This Row],[y_pred]])</f>
        <v>114.60915644882061</v>
      </c>
    </row>
    <row r="1863" spans="1:10" x14ac:dyDescent="0.25">
      <c r="A1863">
        <v>12604</v>
      </c>
      <c r="B1863">
        <v>641</v>
      </c>
      <c r="C1863">
        <v>820.22580708598821</v>
      </c>
      <c r="D1863">
        <v>453.5016483275848</v>
      </c>
      <c r="E1863">
        <v>260.85300527523191</v>
      </c>
      <c r="F1863">
        <v>1975.2800504126355</v>
      </c>
      <c r="G1863">
        <f>ABS(pred_B2_1000_S1test__2[[#This Row],[y_true]]-pred_B2_1000_S1test__2[[#This Row],[y_pred]])</f>
        <v>179.22580708598821</v>
      </c>
      <c r="I1863">
        <v>453.5016483275848</v>
      </c>
      <c r="J1863">
        <f>ABS(pred_B2_1000_S1test__2[[#This Row],[y_true]]-pred_B2_1000_S1test__2[[#This Row],[y_pred]])</f>
        <v>179.22580708598821</v>
      </c>
    </row>
    <row r="1864" spans="1:10" x14ac:dyDescent="0.25">
      <c r="A1864">
        <v>12610</v>
      </c>
      <c r="B1864">
        <v>978</v>
      </c>
      <c r="C1864">
        <v>909.17439658796104</v>
      </c>
      <c r="D1864">
        <v>502.61973563370839</v>
      </c>
      <c r="E1864">
        <v>289.18064368343045</v>
      </c>
      <c r="F1864">
        <v>2189.312207602587</v>
      </c>
      <c r="G1864">
        <f>ABS(pred_B2_1000_S1test__2[[#This Row],[y_true]]-pred_B2_1000_S1test__2[[#This Row],[y_pred]])</f>
        <v>68.825603412038959</v>
      </c>
      <c r="I1864">
        <v>502.61973563370839</v>
      </c>
      <c r="J1864">
        <f>ABS(pred_B2_1000_S1test__2[[#This Row],[y_true]]-pred_B2_1000_S1test__2[[#This Row],[y_pred]])</f>
        <v>68.825603412038959</v>
      </c>
    </row>
    <row r="1865" spans="1:10" x14ac:dyDescent="0.25">
      <c r="A1865">
        <v>12612</v>
      </c>
      <c r="B1865">
        <v>793</v>
      </c>
      <c r="C1865">
        <v>889.90092865132169</v>
      </c>
      <c r="D1865">
        <v>491.96443720871167</v>
      </c>
      <c r="E1865">
        <v>283.05055392265632</v>
      </c>
      <c r="F1865">
        <v>2142.9003294763829</v>
      </c>
      <c r="G1865">
        <f>ABS(pred_B2_1000_S1test__2[[#This Row],[y_true]]-pred_B2_1000_S1test__2[[#This Row],[y_pred]])</f>
        <v>96.900928651321692</v>
      </c>
      <c r="I1865">
        <v>491.96443720871167</v>
      </c>
      <c r="J1865">
        <f>ABS(pred_B2_1000_S1test__2[[#This Row],[y_true]]-pred_B2_1000_S1test__2[[#This Row],[y_pred]])</f>
        <v>96.900928651321692</v>
      </c>
    </row>
    <row r="1866" spans="1:10" x14ac:dyDescent="0.25">
      <c r="A1866">
        <v>12619</v>
      </c>
      <c r="B1866">
        <v>1283</v>
      </c>
      <c r="C1866">
        <v>1171.9070918447474</v>
      </c>
      <c r="D1866">
        <v>648.09153031443316</v>
      </c>
      <c r="E1866">
        <v>372.60260011535075</v>
      </c>
      <c r="F1866">
        <v>2822.6197753764477</v>
      </c>
      <c r="G1866">
        <f>ABS(pred_B2_1000_S1test__2[[#This Row],[y_true]]-pred_B2_1000_S1test__2[[#This Row],[y_pred]])</f>
        <v>111.09290815525264</v>
      </c>
      <c r="I1866">
        <v>648.09153031443316</v>
      </c>
      <c r="J1866">
        <f>ABS(pred_B2_1000_S1test__2[[#This Row],[y_true]]-pred_B2_1000_S1test__2[[#This Row],[y_pred]])</f>
        <v>111.09290815525264</v>
      </c>
    </row>
    <row r="1867" spans="1:10" x14ac:dyDescent="0.25">
      <c r="A1867">
        <v>12622</v>
      </c>
      <c r="B1867">
        <v>831</v>
      </c>
      <c r="C1867">
        <v>1132.0155663471025</v>
      </c>
      <c r="D1867">
        <v>626.03084844106229</v>
      </c>
      <c r="E1867">
        <v>359.91910873065024</v>
      </c>
      <c r="F1867">
        <v>2726.538966405707</v>
      </c>
      <c r="G1867">
        <f>ABS(pred_B2_1000_S1test__2[[#This Row],[y_true]]-pred_B2_1000_S1test__2[[#This Row],[y_pred]])</f>
        <v>301.01556634710255</v>
      </c>
      <c r="I1867">
        <v>626.03084844106229</v>
      </c>
      <c r="J1867">
        <f>ABS(pred_B2_1000_S1test__2[[#This Row],[y_true]]-pred_B2_1000_S1test__2[[#This Row],[y_pred]])</f>
        <v>301.01556634710255</v>
      </c>
    </row>
    <row r="1868" spans="1:10" x14ac:dyDescent="0.25">
      <c r="A1868">
        <v>12628</v>
      </c>
      <c r="B1868">
        <v>1639</v>
      </c>
      <c r="C1868">
        <v>1419.1437071595067</v>
      </c>
      <c r="D1868">
        <v>789.46986865099143</v>
      </c>
      <c r="E1868">
        <v>448.219489188767</v>
      </c>
      <c r="F1868">
        <v>3431.3617557389816</v>
      </c>
      <c r="G1868">
        <f>ABS(pred_B2_1000_S1test__2[[#This Row],[y_true]]-pred_B2_1000_S1test__2[[#This Row],[y_pred]])</f>
        <v>219.85629284049332</v>
      </c>
      <c r="I1868">
        <v>789.46986865099143</v>
      </c>
      <c r="J1868">
        <f>ABS(pred_B2_1000_S1test__2[[#This Row],[y_true]]-pred_B2_1000_S1test__2[[#This Row],[y_pred]])</f>
        <v>219.85629284049332</v>
      </c>
    </row>
    <row r="1869" spans="1:10" x14ac:dyDescent="0.25">
      <c r="A1869">
        <v>12636</v>
      </c>
      <c r="B1869">
        <v>474</v>
      </c>
      <c r="C1869">
        <v>477.19023006318344</v>
      </c>
      <c r="D1869">
        <v>265.75765160657613</v>
      </c>
      <c r="E1869">
        <v>150.52489140733343</v>
      </c>
      <c r="F1869">
        <v>1154.6484947587796</v>
      </c>
      <c r="G1869">
        <f>ABS(pred_B2_1000_S1test__2[[#This Row],[y_true]]-pred_B2_1000_S1test__2[[#This Row],[y_pred]])</f>
        <v>3.190230063183435</v>
      </c>
      <c r="I1869">
        <v>265.75765160657613</v>
      </c>
      <c r="J1869">
        <f>ABS(pred_B2_1000_S1test__2[[#This Row],[y_true]]-pred_B2_1000_S1test__2[[#This Row],[y_pred]])</f>
        <v>3.190230063183435</v>
      </c>
    </row>
    <row r="1870" spans="1:10" x14ac:dyDescent="0.25">
      <c r="A1870">
        <v>12642</v>
      </c>
      <c r="B1870">
        <v>1124</v>
      </c>
      <c r="C1870">
        <v>851.30034350210144</v>
      </c>
      <c r="D1870">
        <v>470.69292273335003</v>
      </c>
      <c r="E1870">
        <v>270.72891901543511</v>
      </c>
      <c r="F1870">
        <v>2050.1433102362389</v>
      </c>
      <c r="G1870">
        <f>ABS(pred_B2_1000_S1test__2[[#This Row],[y_true]]-pred_B2_1000_S1test__2[[#This Row],[y_pred]])</f>
        <v>272.69965649789856</v>
      </c>
      <c r="I1870">
        <v>470.69292273335003</v>
      </c>
      <c r="J1870">
        <f>ABS(pred_B2_1000_S1test__2[[#This Row],[y_true]]-pred_B2_1000_S1test__2[[#This Row],[y_pred]])</f>
        <v>272.69965649789856</v>
      </c>
    </row>
    <row r="1871" spans="1:10" x14ac:dyDescent="0.25">
      <c r="A1871">
        <v>12646</v>
      </c>
      <c r="B1871">
        <v>878</v>
      </c>
      <c r="C1871">
        <v>835.13534841975809</v>
      </c>
      <c r="D1871">
        <v>461.7480109877954</v>
      </c>
      <c r="E1871">
        <v>265.59275274497054</v>
      </c>
      <c r="F1871">
        <v>2011.1936936466866</v>
      </c>
      <c r="G1871">
        <f>ABS(pred_B2_1000_S1test__2[[#This Row],[y_true]]-pred_B2_1000_S1test__2[[#This Row],[y_pred]])</f>
        <v>42.864651580241912</v>
      </c>
      <c r="I1871">
        <v>461.7480109877954</v>
      </c>
      <c r="J1871">
        <f>ABS(pred_B2_1000_S1test__2[[#This Row],[y_true]]-pred_B2_1000_S1test__2[[#This Row],[y_pred]])</f>
        <v>42.864651580241912</v>
      </c>
    </row>
    <row r="1872" spans="1:10" x14ac:dyDescent="0.25">
      <c r="A1872">
        <v>12648</v>
      </c>
      <c r="B1872">
        <v>761</v>
      </c>
      <c r="C1872">
        <v>824.02523430681981</v>
      </c>
      <c r="D1872">
        <v>455.60530265291845</v>
      </c>
      <c r="E1872">
        <v>262.05941218976119</v>
      </c>
      <c r="F1872">
        <v>1984.4383146327075</v>
      </c>
      <c r="G1872">
        <f>ABS(pred_B2_1000_S1test__2[[#This Row],[y_true]]-pred_B2_1000_S1test__2[[#This Row],[y_pred]])</f>
        <v>63.025234306819812</v>
      </c>
      <c r="I1872">
        <v>455.60530265291845</v>
      </c>
      <c r="J1872">
        <f>ABS(pred_B2_1000_S1test__2[[#This Row],[y_true]]-pred_B2_1000_S1test__2[[#This Row],[y_pred]])</f>
        <v>63.025234306819812</v>
      </c>
    </row>
    <row r="1873" spans="1:10" x14ac:dyDescent="0.25">
      <c r="A1873">
        <v>12650</v>
      </c>
      <c r="B1873">
        <v>633</v>
      </c>
      <c r="C1873">
        <v>812.69048364535161</v>
      </c>
      <c r="D1873">
        <v>449.34266414143895</v>
      </c>
      <c r="E1873">
        <v>258.45187351288473</v>
      </c>
      <c r="F1873">
        <v>1957.154135786285</v>
      </c>
      <c r="G1873">
        <f>ABS(pred_B2_1000_S1test__2[[#This Row],[y_true]]-pred_B2_1000_S1test__2[[#This Row],[y_pred]])</f>
        <v>179.69048364535161</v>
      </c>
      <c r="I1873">
        <v>449.34266414143895</v>
      </c>
      <c r="J1873">
        <f>ABS(pred_B2_1000_S1test__2[[#This Row],[y_true]]-pred_B2_1000_S1test__2[[#This Row],[y_pred]])</f>
        <v>179.69048364535161</v>
      </c>
    </row>
    <row r="1874" spans="1:10" x14ac:dyDescent="0.25">
      <c r="A1874">
        <v>12655</v>
      </c>
      <c r="B1874">
        <v>1433</v>
      </c>
      <c r="C1874">
        <v>1181.497774395111</v>
      </c>
      <c r="D1874">
        <v>653.39937967644562</v>
      </c>
      <c r="E1874">
        <v>375.64934424562688</v>
      </c>
      <c r="F1874">
        <v>2845.7309502063267</v>
      </c>
      <c r="G1874">
        <f>ABS(pred_B2_1000_S1test__2[[#This Row],[y_true]]-pred_B2_1000_S1test__2[[#This Row],[y_pred]])</f>
        <v>251.50222560488896</v>
      </c>
      <c r="I1874">
        <v>653.39937967644562</v>
      </c>
      <c r="J1874">
        <f>ABS(pred_B2_1000_S1test__2[[#This Row],[y_true]]-pred_B2_1000_S1test__2[[#This Row],[y_pred]])</f>
        <v>251.50222560488896</v>
      </c>
    </row>
    <row r="1875" spans="1:10" x14ac:dyDescent="0.25">
      <c r="A1875">
        <v>12656</v>
      </c>
      <c r="B1875">
        <v>1346</v>
      </c>
      <c r="C1875">
        <v>1175.8309750982301</v>
      </c>
      <c r="D1875">
        <v>650.26294101314181</v>
      </c>
      <c r="E1875">
        <v>373.84926893077284</v>
      </c>
      <c r="F1875">
        <v>2832.0747489961691</v>
      </c>
      <c r="G1875">
        <f>ABS(pred_B2_1000_S1test__2[[#This Row],[y_true]]-pred_B2_1000_S1test__2[[#This Row],[y_pred]])</f>
        <v>170.16902490176994</v>
      </c>
      <c r="I1875">
        <v>650.26294101314181</v>
      </c>
      <c r="J1875">
        <f>ABS(pred_B2_1000_S1test__2[[#This Row],[y_true]]-pred_B2_1000_S1test__2[[#This Row],[y_pred]])</f>
        <v>170.16902490176994</v>
      </c>
    </row>
    <row r="1876" spans="1:10" x14ac:dyDescent="0.25">
      <c r="A1876">
        <v>12660</v>
      </c>
      <c r="B1876">
        <v>957</v>
      </c>
      <c r="C1876">
        <v>1143.5321663873685</v>
      </c>
      <c r="D1876">
        <v>632.39761145755745</v>
      </c>
      <c r="E1876">
        <v>363.58216811016001</v>
      </c>
      <c r="F1876">
        <v>2754.2712820245756</v>
      </c>
      <c r="G1876">
        <f>ABS(pred_B2_1000_S1test__2[[#This Row],[y_true]]-pred_B2_1000_S1test__2[[#This Row],[y_pred]])</f>
        <v>186.53216638736853</v>
      </c>
      <c r="I1876">
        <v>632.39761145755745</v>
      </c>
      <c r="J1876">
        <f>ABS(pred_B2_1000_S1test__2[[#This Row],[y_true]]-pred_B2_1000_S1test__2[[#This Row],[y_pred]])</f>
        <v>186.53216638736853</v>
      </c>
    </row>
    <row r="1877" spans="1:10" x14ac:dyDescent="0.25">
      <c r="A1877">
        <v>12662</v>
      </c>
      <c r="B1877">
        <v>760</v>
      </c>
      <c r="C1877">
        <v>1124.9846953874098</v>
      </c>
      <c r="D1877">
        <v>622.14891578535389</v>
      </c>
      <c r="E1877">
        <v>357.67960770691315</v>
      </c>
      <c r="F1877">
        <v>2709.6225818213384</v>
      </c>
      <c r="G1877">
        <f>ABS(pred_B2_1000_S1test__2[[#This Row],[y_true]]-pred_B2_1000_S1test__2[[#This Row],[y_pred]])</f>
        <v>364.98469538740983</v>
      </c>
      <c r="I1877">
        <v>622.14891578535389</v>
      </c>
      <c r="J1877">
        <f>ABS(pred_B2_1000_S1test__2[[#This Row],[y_true]]-pred_B2_1000_S1test__2[[#This Row],[y_pred]])</f>
        <v>364.98469538740983</v>
      </c>
    </row>
    <row r="1878" spans="1:10" x14ac:dyDescent="0.25">
      <c r="A1878">
        <v>12666</v>
      </c>
      <c r="B1878">
        <v>1372</v>
      </c>
      <c r="C1878">
        <v>1271.3330191841844</v>
      </c>
      <c r="D1878">
        <v>703.41454296302231</v>
      </c>
      <c r="E1878">
        <v>403.99637797427624</v>
      </c>
      <c r="F1878">
        <v>3063.0579466812351</v>
      </c>
      <c r="G1878">
        <f>ABS(pred_B2_1000_S1test__2[[#This Row],[y_true]]-pred_B2_1000_S1test__2[[#This Row],[y_pred]])</f>
        <v>100.66698081581558</v>
      </c>
      <c r="I1878">
        <v>703.41454296302231</v>
      </c>
      <c r="J1878">
        <f>ABS(pred_B2_1000_S1test__2[[#This Row],[y_true]]-pred_B2_1000_S1test__2[[#This Row],[y_pred]])</f>
        <v>100.66698081581558</v>
      </c>
    </row>
    <row r="1879" spans="1:10" x14ac:dyDescent="0.25">
      <c r="A1879">
        <v>12672</v>
      </c>
      <c r="B1879">
        <v>1574</v>
      </c>
      <c r="C1879">
        <v>1416.5777139520101</v>
      </c>
      <c r="D1879">
        <v>788.53323972189048</v>
      </c>
      <c r="E1879">
        <v>447.09472993227536</v>
      </c>
      <c r="F1879">
        <v>3426.556312944002</v>
      </c>
      <c r="G1879">
        <f>ABS(pred_B2_1000_S1test__2[[#This Row],[y_true]]-pred_B2_1000_S1test__2[[#This Row],[y_pred]])</f>
        <v>157.42228604798993</v>
      </c>
      <c r="I1879">
        <v>788.53323972189048</v>
      </c>
      <c r="J1879">
        <f>ABS(pred_B2_1000_S1test__2[[#This Row],[y_true]]-pred_B2_1000_S1test__2[[#This Row],[y_pred]])</f>
        <v>157.42228604798993</v>
      </c>
    </row>
    <row r="1880" spans="1:10" x14ac:dyDescent="0.25">
      <c r="A1880">
        <v>12673</v>
      </c>
      <c r="B1880">
        <v>1490</v>
      </c>
      <c r="C1880">
        <v>1413.3769883100874</v>
      </c>
      <c r="D1880">
        <v>786.749377022776</v>
      </c>
      <c r="E1880">
        <v>446.08593094506512</v>
      </c>
      <c r="F1880">
        <v>3418.8078455095865</v>
      </c>
      <c r="G1880">
        <f>ABS(pred_B2_1000_S1test__2[[#This Row],[y_true]]-pred_B2_1000_S1test__2[[#This Row],[y_pred]])</f>
        <v>76.623011689912573</v>
      </c>
      <c r="I1880">
        <v>786.749377022776</v>
      </c>
      <c r="J1880">
        <f>ABS(pred_B2_1000_S1test__2[[#This Row],[y_true]]-pred_B2_1000_S1test__2[[#This Row],[y_pred]])</f>
        <v>76.623011689912573</v>
      </c>
    </row>
    <row r="1881" spans="1:10" x14ac:dyDescent="0.25">
      <c r="A1881">
        <v>12674</v>
      </c>
      <c r="B1881">
        <v>1316</v>
      </c>
      <c r="C1881">
        <v>1405.6884444414914</v>
      </c>
      <c r="D1881">
        <v>782.46685658684862</v>
      </c>
      <c r="E1881">
        <v>443.66104275785614</v>
      </c>
      <c r="F1881">
        <v>3400.2022987513296</v>
      </c>
      <c r="G1881">
        <f>ABS(pred_B2_1000_S1test__2[[#This Row],[y_true]]-pred_B2_1000_S1test__2[[#This Row],[y_pred]])</f>
        <v>89.688444441491356</v>
      </c>
      <c r="I1881">
        <v>782.46685658684862</v>
      </c>
      <c r="J1881">
        <f>ABS(pred_B2_1000_S1test__2[[#This Row],[y_true]]-pred_B2_1000_S1test__2[[#This Row],[y_pred]])</f>
        <v>89.688444441491356</v>
      </c>
    </row>
    <row r="1882" spans="1:10" x14ac:dyDescent="0.25">
      <c r="A1882">
        <v>12715</v>
      </c>
      <c r="B1882">
        <v>275</v>
      </c>
      <c r="C1882">
        <v>754.11460587357954</v>
      </c>
      <c r="D1882">
        <v>416.97803678895093</v>
      </c>
      <c r="E1882">
        <v>239.80909646245041</v>
      </c>
      <c r="F1882">
        <v>1816.1532210746861</v>
      </c>
      <c r="G1882">
        <f>ABS(pred_B2_1000_S1test__2[[#This Row],[y_true]]-pred_B2_1000_S1test__2[[#This Row],[y_pred]])</f>
        <v>479.11460587357954</v>
      </c>
      <c r="I1882">
        <v>416.97803678895093</v>
      </c>
      <c r="J1882">
        <f>ABS(pred_B2_1000_S1test__2[[#This Row],[y_true]]-pred_B2_1000_S1test__2[[#This Row],[y_pred]])</f>
        <v>479.11460587357954</v>
      </c>
    </row>
    <row r="1883" spans="1:10" x14ac:dyDescent="0.25">
      <c r="A1883">
        <v>12719</v>
      </c>
      <c r="B1883">
        <v>638</v>
      </c>
      <c r="C1883">
        <v>1105.9432303878948</v>
      </c>
      <c r="D1883">
        <v>611.60166436006739</v>
      </c>
      <c r="E1883">
        <v>351.63635878488236</v>
      </c>
      <c r="F1883">
        <v>2663.7117657590579</v>
      </c>
      <c r="G1883">
        <f>ABS(pred_B2_1000_S1test__2[[#This Row],[y_true]]-pred_B2_1000_S1test__2[[#This Row],[y_pred]])</f>
        <v>467.9432303878948</v>
      </c>
      <c r="I1883">
        <v>611.60166436006739</v>
      </c>
      <c r="J1883">
        <f>ABS(pred_B2_1000_S1test__2[[#This Row],[y_true]]-pred_B2_1000_S1test__2[[#This Row],[y_pred]])</f>
        <v>467.9432303878948</v>
      </c>
    </row>
    <row r="1884" spans="1:10" x14ac:dyDescent="0.25">
      <c r="A1884">
        <v>12723</v>
      </c>
      <c r="B1884">
        <v>391</v>
      </c>
      <c r="C1884">
        <v>1085.9441341830645</v>
      </c>
      <c r="D1884">
        <v>600.56791723322658</v>
      </c>
      <c r="E1884">
        <v>345.26081488512813</v>
      </c>
      <c r="F1884">
        <v>2615.6172607154485</v>
      </c>
      <c r="G1884">
        <f>ABS(pred_B2_1000_S1test__2[[#This Row],[y_true]]-pred_B2_1000_S1test__2[[#This Row],[y_pred]])</f>
        <v>694.94413418306453</v>
      </c>
      <c r="I1884">
        <v>600.56791723322658</v>
      </c>
      <c r="J1884">
        <f>ABS(pred_B2_1000_S1test__2[[#This Row],[y_true]]-pred_B2_1000_S1test__2[[#This Row],[y_pred]])</f>
        <v>694.94413418306453</v>
      </c>
    </row>
    <row r="1885" spans="1:10" x14ac:dyDescent="0.25">
      <c r="A1885">
        <v>12730</v>
      </c>
      <c r="B1885">
        <v>690</v>
      </c>
      <c r="C1885">
        <v>1413.5020322822304</v>
      </c>
      <c r="D1885">
        <v>786.29615723768666</v>
      </c>
      <c r="E1885">
        <v>446.46021513656035</v>
      </c>
      <c r="F1885">
        <v>3417.6202383894838</v>
      </c>
      <c r="G1885">
        <f>ABS(pred_B2_1000_S1test__2[[#This Row],[y_true]]-pred_B2_1000_S1test__2[[#This Row],[y_pred]])</f>
        <v>723.5020322822304</v>
      </c>
      <c r="I1885">
        <v>786.29615723768666</v>
      </c>
      <c r="J1885">
        <f>ABS(pred_B2_1000_S1test__2[[#This Row],[y_true]]-pred_B2_1000_S1test__2[[#This Row],[y_pred]])</f>
        <v>723.5020322822304</v>
      </c>
    </row>
    <row r="1886" spans="1:10" x14ac:dyDescent="0.25">
      <c r="A1886">
        <v>12735</v>
      </c>
      <c r="B1886">
        <v>457</v>
      </c>
      <c r="C1886">
        <v>497.54044677161204</v>
      </c>
      <c r="D1886">
        <v>280.69900315640587</v>
      </c>
      <c r="E1886">
        <v>154.65551805981568</v>
      </c>
      <c r="F1886">
        <v>1214.1712129765112</v>
      </c>
      <c r="G1886">
        <f>ABS(pred_B2_1000_S1test__2[[#This Row],[y_true]]-pred_B2_1000_S1test__2[[#This Row],[y_pred]])</f>
        <v>40.540446771612039</v>
      </c>
      <c r="I1886">
        <v>280.69900315640587</v>
      </c>
      <c r="J1886">
        <f>ABS(pred_B2_1000_S1test__2[[#This Row],[y_true]]-pred_B2_1000_S1test__2[[#This Row],[y_pred]])</f>
        <v>40.540446771612039</v>
      </c>
    </row>
    <row r="1887" spans="1:10" x14ac:dyDescent="0.25">
      <c r="A1887">
        <v>12754</v>
      </c>
      <c r="B1887">
        <v>741</v>
      </c>
      <c r="C1887">
        <v>686.28988403459095</v>
      </c>
      <c r="D1887">
        <v>388.10962373014263</v>
      </c>
      <c r="E1887">
        <v>212.74659197136285</v>
      </c>
      <c r="F1887">
        <v>1677.4160079624451</v>
      </c>
      <c r="G1887">
        <f>ABS(pred_B2_1000_S1test__2[[#This Row],[y_true]]-pred_B2_1000_S1test__2[[#This Row],[y_pred]])</f>
        <v>54.710115965409045</v>
      </c>
      <c r="I1887">
        <v>388.10962373014263</v>
      </c>
      <c r="J1887">
        <f>ABS(pred_B2_1000_S1test__2[[#This Row],[y_true]]-pred_B2_1000_S1test__2[[#This Row],[y_pred]])</f>
        <v>54.710115965409045</v>
      </c>
    </row>
    <row r="1888" spans="1:10" x14ac:dyDescent="0.25">
      <c r="A1888">
        <v>12768</v>
      </c>
      <c r="B1888">
        <v>2216</v>
      </c>
      <c r="C1888">
        <v>845.45799717958619</v>
      </c>
      <c r="D1888">
        <v>468.72577682167861</v>
      </c>
      <c r="E1888">
        <v>268.05673363827077</v>
      </c>
      <c r="F1888">
        <v>2039.6736626843679</v>
      </c>
      <c r="G1888">
        <f>ABS(pred_B2_1000_S1test__2[[#This Row],[y_true]]-pred_B2_1000_S1test__2[[#This Row],[y_pred]])</f>
        <v>1370.5420028204139</v>
      </c>
      <c r="I1888">
        <v>468.72577682167861</v>
      </c>
      <c r="J1888">
        <f>ABS(pred_B2_1000_S1test__2[[#This Row],[y_true]]-pred_B2_1000_S1test__2[[#This Row],[y_pred]])</f>
        <v>1370.5420028204139</v>
      </c>
    </row>
    <row r="1889" spans="1:10" x14ac:dyDescent="0.25">
      <c r="A1889">
        <v>12776</v>
      </c>
      <c r="B1889">
        <v>1035</v>
      </c>
      <c r="C1889">
        <v>821.93106599022337</v>
      </c>
      <c r="D1889">
        <v>455.58272077615379</v>
      </c>
      <c r="E1889">
        <v>260.6615114027104</v>
      </c>
      <c r="F1889">
        <v>1982.6308427402234</v>
      </c>
      <c r="G1889">
        <f>ABS(pred_B2_1000_S1test__2[[#This Row],[y_true]]-pred_B2_1000_S1test__2[[#This Row],[y_pred]])</f>
        <v>213.06893400977663</v>
      </c>
      <c r="I1889">
        <v>455.58272077615379</v>
      </c>
      <c r="J1889">
        <f>ABS(pred_B2_1000_S1test__2[[#This Row],[y_true]]-pred_B2_1000_S1test__2[[#This Row],[y_pred]])</f>
        <v>213.06893400977663</v>
      </c>
    </row>
    <row r="1890" spans="1:10" x14ac:dyDescent="0.25">
      <c r="A1890">
        <v>12778</v>
      </c>
      <c r="B1890">
        <v>4753</v>
      </c>
      <c r="C1890">
        <v>1973.6120774510434</v>
      </c>
      <c r="D1890">
        <v>1097.027300546514</v>
      </c>
      <c r="E1890">
        <v>623.91431828747716</v>
      </c>
      <c r="F1890">
        <v>4769.4700941652582</v>
      </c>
      <c r="G1890">
        <f>ABS(pred_B2_1000_S1test__2[[#This Row],[y_true]]-pred_B2_1000_S1test__2[[#This Row],[y_pred]])</f>
        <v>2779.3879225489563</v>
      </c>
      <c r="I1890">
        <v>1097.027300546514</v>
      </c>
      <c r="J1890">
        <f>ABS(pred_B2_1000_S1test__2[[#This Row],[y_true]]-pred_B2_1000_S1test__2[[#This Row],[y_pred]])</f>
        <v>2779.3879225489563</v>
      </c>
    </row>
    <row r="1891" spans="1:10" x14ac:dyDescent="0.25">
      <c r="A1891">
        <v>12785</v>
      </c>
      <c r="B1891">
        <v>2926</v>
      </c>
      <c r="C1891">
        <v>1915.3380756326951</v>
      </c>
      <c r="D1891">
        <v>1064.1670250049904</v>
      </c>
      <c r="E1891">
        <v>605.79301249311459</v>
      </c>
      <c r="F1891">
        <v>4627.3078150268529</v>
      </c>
      <c r="G1891">
        <f>ABS(pred_B2_1000_S1test__2[[#This Row],[y_true]]-pred_B2_1000_S1test__2[[#This Row],[y_pred]])</f>
        <v>1010.6619243673049</v>
      </c>
      <c r="I1891">
        <v>1064.1670250049904</v>
      </c>
      <c r="J1891">
        <f>ABS(pred_B2_1000_S1test__2[[#This Row],[y_true]]-pred_B2_1000_S1test__2[[#This Row],[y_pred]])</f>
        <v>1010.6619243673049</v>
      </c>
    </row>
    <row r="1892" spans="1:10" x14ac:dyDescent="0.25">
      <c r="A1892">
        <v>12812</v>
      </c>
      <c r="B1892">
        <v>3291</v>
      </c>
      <c r="C1892">
        <v>2080.7250915980358</v>
      </c>
      <c r="D1892">
        <v>1159.0752471768676</v>
      </c>
      <c r="E1892">
        <v>656.16866425420835</v>
      </c>
      <c r="F1892">
        <v>5035.4735708352528</v>
      </c>
      <c r="G1892">
        <f>ABS(pred_B2_1000_S1test__2[[#This Row],[y_true]]-pred_B2_1000_S1test__2[[#This Row],[y_pred]])</f>
        <v>1210.2749084019642</v>
      </c>
      <c r="I1892">
        <v>1159.0752471768676</v>
      </c>
      <c r="J1892">
        <f>ABS(pred_B2_1000_S1test__2[[#This Row],[y_true]]-pred_B2_1000_S1test__2[[#This Row],[y_pred]])</f>
        <v>1210.2749084019642</v>
      </c>
    </row>
    <row r="1893" spans="1:10" x14ac:dyDescent="0.25">
      <c r="A1893">
        <v>12819</v>
      </c>
      <c r="B1893">
        <v>2155</v>
      </c>
      <c r="C1893">
        <v>2045.4189571449756</v>
      </c>
      <c r="D1893">
        <v>1139.2791053949038</v>
      </c>
      <c r="E1893">
        <v>645.11700558066843</v>
      </c>
      <c r="F1893">
        <v>4949.6638113988629</v>
      </c>
      <c r="G1893">
        <f>ABS(pred_B2_1000_S1test__2[[#This Row],[y_true]]-pred_B2_1000_S1test__2[[#This Row],[y_pred]])</f>
        <v>109.58104285502441</v>
      </c>
      <c r="I1893">
        <v>1139.2791053949038</v>
      </c>
      <c r="J1893">
        <f>ABS(pred_B2_1000_S1test__2[[#This Row],[y_true]]-pred_B2_1000_S1test__2[[#This Row],[y_pred]])</f>
        <v>109.58104285502441</v>
      </c>
    </row>
    <row r="1894" spans="1:10" x14ac:dyDescent="0.25">
      <c r="A1894">
        <v>12828</v>
      </c>
      <c r="B1894">
        <v>3198</v>
      </c>
      <c r="C1894">
        <v>2529.103514963635</v>
      </c>
      <c r="D1894">
        <v>1412.9529116470403</v>
      </c>
      <c r="E1894">
        <v>794.94591332387472</v>
      </c>
      <c r="F1894">
        <v>6132.2794657560589</v>
      </c>
      <c r="G1894">
        <f>ABS(pred_B2_1000_S1test__2[[#This Row],[y_true]]-pred_B2_1000_S1test__2[[#This Row],[y_pred]])</f>
        <v>668.89648503636499</v>
      </c>
      <c r="I1894">
        <v>1412.9529116470403</v>
      </c>
      <c r="J1894">
        <f>ABS(pred_B2_1000_S1test__2[[#This Row],[y_true]]-pred_B2_1000_S1test__2[[#This Row],[y_pred]])</f>
        <v>668.89648503636499</v>
      </c>
    </row>
    <row r="1895" spans="1:10" x14ac:dyDescent="0.25">
      <c r="A1895">
        <v>12829</v>
      </c>
      <c r="B1895">
        <v>2956</v>
      </c>
      <c r="C1895">
        <v>2523.8040557012177</v>
      </c>
      <c r="D1895">
        <v>1409.9657020697487</v>
      </c>
      <c r="E1895">
        <v>793.29708858207539</v>
      </c>
      <c r="F1895">
        <v>6119.3543616164243</v>
      </c>
      <c r="G1895">
        <f>ABS(pred_B2_1000_S1test__2[[#This Row],[y_true]]-pred_B2_1000_S1test__2[[#This Row],[y_pred]])</f>
        <v>432.19594429878225</v>
      </c>
      <c r="I1895">
        <v>1409.9657020697487</v>
      </c>
      <c r="J1895">
        <f>ABS(pred_B2_1000_S1test__2[[#This Row],[y_true]]-pred_B2_1000_S1test__2[[#This Row],[y_pred]])</f>
        <v>432.19594429878225</v>
      </c>
    </row>
    <row r="1896" spans="1:10" x14ac:dyDescent="0.25">
      <c r="A1896">
        <v>12830</v>
      </c>
      <c r="B1896">
        <v>2738</v>
      </c>
      <c r="C1896">
        <v>2460.6697787046414</v>
      </c>
      <c r="D1896">
        <v>1374.06982768948</v>
      </c>
      <c r="E1896">
        <v>773.8505685821425</v>
      </c>
      <c r="F1896">
        <v>5964.4947471472824</v>
      </c>
      <c r="G1896">
        <f>ABS(pred_B2_1000_S1test__2[[#This Row],[y_true]]-pred_B2_1000_S1test__2[[#This Row],[y_pred]])</f>
        <v>277.33022129535857</v>
      </c>
      <c r="I1896">
        <v>1374.06982768948</v>
      </c>
      <c r="J1896">
        <f>ABS(pred_B2_1000_S1test__2[[#This Row],[y_true]]-pred_B2_1000_S1test__2[[#This Row],[y_pred]])</f>
        <v>277.33022129535857</v>
      </c>
    </row>
    <row r="1897" spans="1:10" x14ac:dyDescent="0.25">
      <c r="A1897">
        <v>12832</v>
      </c>
      <c r="B1897">
        <v>2299</v>
      </c>
      <c r="C1897">
        <v>2689.6634082042265</v>
      </c>
      <c r="D1897">
        <v>1510.2826327630878</v>
      </c>
      <c r="E1897">
        <v>840.56878190775979</v>
      </c>
      <c r="F1897">
        <v>6543.3266838718819</v>
      </c>
      <c r="G1897">
        <f>ABS(pred_B2_1000_S1test__2[[#This Row],[y_true]]-pred_B2_1000_S1test__2[[#This Row],[y_pred]])</f>
        <v>390.66340820422647</v>
      </c>
      <c r="I1897">
        <v>1510.2826327630878</v>
      </c>
      <c r="J1897">
        <f>ABS(pred_B2_1000_S1test__2[[#This Row],[y_true]]-pred_B2_1000_S1test__2[[#This Row],[y_pred]])</f>
        <v>390.66340820422647</v>
      </c>
    </row>
    <row r="1898" spans="1:10" x14ac:dyDescent="0.25">
      <c r="A1898">
        <v>12840</v>
      </c>
      <c r="B1898">
        <v>949</v>
      </c>
      <c r="C1898">
        <v>861.4741853394994</v>
      </c>
      <c r="D1898">
        <v>478.07414053981506</v>
      </c>
      <c r="E1898">
        <v>272.83320416735188</v>
      </c>
      <c r="F1898">
        <v>2079.6493034582181</v>
      </c>
      <c r="G1898">
        <f>ABS(pred_B2_1000_S1test__2[[#This Row],[y_true]]-pred_B2_1000_S1test__2[[#This Row],[y_pred]])</f>
        <v>87.5258146605006</v>
      </c>
      <c r="I1898">
        <v>478.07414053981506</v>
      </c>
      <c r="J1898">
        <f>ABS(pred_B2_1000_S1test__2[[#This Row],[y_true]]-pred_B2_1000_S1test__2[[#This Row],[y_pred]])</f>
        <v>87.5258146605006</v>
      </c>
    </row>
    <row r="1899" spans="1:10" x14ac:dyDescent="0.25">
      <c r="A1899">
        <v>12849</v>
      </c>
      <c r="B1899">
        <v>426</v>
      </c>
      <c r="C1899">
        <v>848.22718138215919</v>
      </c>
      <c r="D1899">
        <v>470.73464818612013</v>
      </c>
      <c r="E1899">
        <v>268.63015253296186</v>
      </c>
      <c r="F1899">
        <v>2047.7042244602562</v>
      </c>
      <c r="G1899">
        <f>ABS(pred_B2_1000_S1test__2[[#This Row],[y_true]]-pred_B2_1000_S1test__2[[#This Row],[y_pred]])</f>
        <v>422.22718138215919</v>
      </c>
      <c r="I1899">
        <v>470.73464818612013</v>
      </c>
      <c r="J1899">
        <f>ABS(pred_B2_1000_S1test__2[[#This Row],[y_true]]-pred_B2_1000_S1test__2[[#This Row],[y_pred]])</f>
        <v>422.22718138215919</v>
      </c>
    </row>
    <row r="1900" spans="1:10" x14ac:dyDescent="0.25">
      <c r="A1900">
        <v>12853</v>
      </c>
      <c r="B1900">
        <v>2349</v>
      </c>
      <c r="C1900">
        <v>1898.6196091191732</v>
      </c>
      <c r="D1900">
        <v>1056.1264898427105</v>
      </c>
      <c r="E1900">
        <v>599.70481817037603</v>
      </c>
      <c r="F1900">
        <v>4590.4750161233496</v>
      </c>
      <c r="G1900">
        <f>ABS(pred_B2_1000_S1test__2[[#This Row],[y_true]]-pred_B2_1000_S1test__2[[#This Row],[y_pred]])</f>
        <v>450.38039088082678</v>
      </c>
      <c r="I1900">
        <v>1056.1264898427105</v>
      </c>
      <c r="J1900">
        <f>ABS(pred_B2_1000_S1test__2[[#This Row],[y_true]]-pred_B2_1000_S1test__2[[#This Row],[y_pred]])</f>
        <v>450.38039088082678</v>
      </c>
    </row>
    <row r="1901" spans="1:10" x14ac:dyDescent="0.25">
      <c r="A1901">
        <v>12862</v>
      </c>
      <c r="B1901">
        <v>1390</v>
      </c>
      <c r="C1901">
        <v>1856.0973536451834</v>
      </c>
      <c r="D1901">
        <v>1032.3808974211324</v>
      </c>
      <c r="E1901">
        <v>586.33263264686946</v>
      </c>
      <c r="F1901">
        <v>4487.402227688628</v>
      </c>
      <c r="G1901">
        <f>ABS(pred_B2_1000_S1test__2[[#This Row],[y_true]]-pred_B2_1000_S1test__2[[#This Row],[y_pred]])</f>
        <v>466.09735364518338</v>
      </c>
      <c r="I1901">
        <v>1032.3808974211324</v>
      </c>
      <c r="J1901">
        <f>ABS(pred_B2_1000_S1test__2[[#This Row],[y_true]]-pred_B2_1000_S1test__2[[#This Row],[y_pred]])</f>
        <v>466.09735364518338</v>
      </c>
    </row>
    <row r="1902" spans="1:10" x14ac:dyDescent="0.25">
      <c r="A1902">
        <v>12868</v>
      </c>
      <c r="B1902">
        <v>3489</v>
      </c>
      <c r="C1902">
        <v>2477.8991967758061</v>
      </c>
      <c r="D1902">
        <v>1383.7748566370663</v>
      </c>
      <c r="E1902">
        <v>779.21552646758551</v>
      </c>
      <c r="F1902">
        <v>6006.4967819005315</v>
      </c>
      <c r="G1902">
        <f>ABS(pred_B2_1000_S1test__2[[#This Row],[y_true]]-pred_B2_1000_S1test__2[[#This Row],[y_pred]])</f>
        <v>1011.1008032241939</v>
      </c>
      <c r="I1902">
        <v>1383.7748566370663</v>
      </c>
      <c r="J1902">
        <f>ABS(pred_B2_1000_S1test__2[[#This Row],[y_true]]-pred_B2_1000_S1test__2[[#This Row],[y_pred]])</f>
        <v>1011.1008032241939</v>
      </c>
    </row>
    <row r="1903" spans="1:10" x14ac:dyDescent="0.25">
      <c r="A1903">
        <v>12871</v>
      </c>
      <c r="B1903">
        <v>3000</v>
      </c>
      <c r="C1903">
        <v>2466.5859191191862</v>
      </c>
      <c r="D1903">
        <v>1377.3959799308209</v>
      </c>
      <c r="E1903">
        <v>775.69677698233727</v>
      </c>
      <c r="F1903">
        <v>5978.8991976516972</v>
      </c>
      <c r="G1903">
        <f>ABS(pred_B2_1000_S1test__2[[#This Row],[y_true]]-pred_B2_1000_S1test__2[[#This Row],[y_pred]])</f>
        <v>533.4140808808138</v>
      </c>
      <c r="I1903">
        <v>1377.3959799308209</v>
      </c>
      <c r="J1903">
        <f>ABS(pred_B2_1000_S1test__2[[#This Row],[y_true]]-pred_B2_1000_S1test__2[[#This Row],[y_pred]])</f>
        <v>533.4140808808138</v>
      </c>
    </row>
    <row r="1904" spans="1:10" x14ac:dyDescent="0.25">
      <c r="A1904">
        <v>12876</v>
      </c>
      <c r="B1904">
        <v>2291</v>
      </c>
      <c r="C1904">
        <v>2437.7218945529239</v>
      </c>
      <c r="D1904">
        <v>1361.2306918245376</v>
      </c>
      <c r="E1904">
        <v>766.64951179707145</v>
      </c>
      <c r="F1904">
        <v>5908.8001409720046</v>
      </c>
      <c r="G1904">
        <f>ABS(pred_B2_1000_S1test__2[[#This Row],[y_true]]-pred_B2_1000_S1test__2[[#This Row],[y_pred]])</f>
        <v>146.72189455292391</v>
      </c>
      <c r="I1904">
        <v>1361.2306918245376</v>
      </c>
      <c r="J1904">
        <f>ABS(pred_B2_1000_S1test__2[[#This Row],[y_true]]-pred_B2_1000_S1test__2[[#This Row],[y_pred]])</f>
        <v>146.72189455292391</v>
      </c>
    </row>
    <row r="1905" spans="1:10" x14ac:dyDescent="0.25">
      <c r="A1905">
        <v>12880</v>
      </c>
      <c r="B1905">
        <v>910</v>
      </c>
      <c r="C1905">
        <v>788.20047861724277</v>
      </c>
      <c r="D1905">
        <v>437.22777620560129</v>
      </c>
      <c r="E1905">
        <v>249.74482109437579</v>
      </c>
      <c r="F1905">
        <v>1902.2401215355019</v>
      </c>
      <c r="G1905">
        <f>ABS(pred_B2_1000_S1test__2[[#This Row],[y_true]]-pred_B2_1000_S1test__2[[#This Row],[y_pred]])</f>
        <v>121.79952138275723</v>
      </c>
      <c r="I1905">
        <v>437.22777620560129</v>
      </c>
      <c r="J1905">
        <f>ABS(pred_B2_1000_S1test__2[[#This Row],[y_true]]-pred_B2_1000_S1test__2[[#This Row],[y_pred]])</f>
        <v>121.79952138275723</v>
      </c>
    </row>
    <row r="1906" spans="1:10" x14ac:dyDescent="0.25">
      <c r="A1906">
        <v>12888</v>
      </c>
      <c r="B1906">
        <v>624</v>
      </c>
      <c r="C1906">
        <v>771.98199259793955</v>
      </c>
      <c r="D1906">
        <v>428.20792431744411</v>
      </c>
      <c r="E1906">
        <v>244.62083410532225</v>
      </c>
      <c r="F1906">
        <v>1863.0323906772962</v>
      </c>
      <c r="G1906">
        <f>ABS(pred_B2_1000_S1test__2[[#This Row],[y_true]]-pred_B2_1000_S1test__2[[#This Row],[y_pred]])</f>
        <v>147.98199259793955</v>
      </c>
      <c r="I1906">
        <v>428.20792431744411</v>
      </c>
      <c r="J1906">
        <f>ABS(pred_B2_1000_S1test__2[[#This Row],[y_true]]-pred_B2_1000_S1test__2[[#This Row],[y_pred]])</f>
        <v>147.98199259793955</v>
      </c>
    </row>
    <row r="1907" spans="1:10" x14ac:dyDescent="0.25">
      <c r="A1907">
        <v>12902</v>
      </c>
      <c r="B1907">
        <v>1582</v>
      </c>
      <c r="C1907">
        <v>1795.9503683418754</v>
      </c>
      <c r="D1907">
        <v>999.31677187584421</v>
      </c>
      <c r="E1907">
        <v>567.08247007044542</v>
      </c>
      <c r="F1907">
        <v>4343.0998595711362</v>
      </c>
      <c r="G1907">
        <f>ABS(pred_B2_1000_S1test__2[[#This Row],[y_true]]-pred_B2_1000_S1test__2[[#This Row],[y_pred]])</f>
        <v>213.95036834187545</v>
      </c>
      <c r="I1907">
        <v>999.31677187584421</v>
      </c>
      <c r="J1907">
        <f>ABS(pred_B2_1000_S1test__2[[#This Row],[y_true]]-pred_B2_1000_S1test__2[[#This Row],[y_pred]])</f>
        <v>213.95036834187545</v>
      </c>
    </row>
    <row r="1908" spans="1:10" x14ac:dyDescent="0.25">
      <c r="A1908">
        <v>12904</v>
      </c>
      <c r="B1908">
        <v>1403</v>
      </c>
      <c r="C1908">
        <v>1791.706249645764</v>
      </c>
      <c r="D1908">
        <v>996.95859198992378</v>
      </c>
      <c r="E1908">
        <v>565.74020758712629</v>
      </c>
      <c r="F1908">
        <v>4332.8460111282202</v>
      </c>
      <c r="G1908">
        <f>ABS(pred_B2_1000_S1test__2[[#This Row],[y_true]]-pred_B2_1000_S1test__2[[#This Row],[y_pred]])</f>
        <v>388.70624964576405</v>
      </c>
      <c r="I1908">
        <v>996.95859198992378</v>
      </c>
      <c r="J1908">
        <f>ABS(pred_B2_1000_S1test__2[[#This Row],[y_true]]-pred_B2_1000_S1test__2[[#This Row],[y_pred]])</f>
        <v>388.70624964576405</v>
      </c>
    </row>
    <row r="1909" spans="1:10" x14ac:dyDescent="0.25">
      <c r="A1909">
        <v>12906</v>
      </c>
      <c r="B1909">
        <v>1216</v>
      </c>
      <c r="C1909">
        <v>1784.8509435857657</v>
      </c>
      <c r="D1909">
        <v>993.15436065237373</v>
      </c>
      <c r="E1909">
        <v>563.56903650240747</v>
      </c>
      <c r="F1909">
        <v>4316.2972215673808</v>
      </c>
      <c r="G1909">
        <f>ABS(pred_B2_1000_S1test__2[[#This Row],[y_true]]-pred_B2_1000_S1test__2[[#This Row],[y_pred]])</f>
        <v>568.85094358576566</v>
      </c>
      <c r="I1909">
        <v>993.15436065237373</v>
      </c>
      <c r="J1909">
        <f>ABS(pred_B2_1000_S1test__2[[#This Row],[y_true]]-pred_B2_1000_S1test__2[[#This Row],[y_pred]])</f>
        <v>568.85094358576566</v>
      </c>
    </row>
    <row r="1910" spans="1:10" x14ac:dyDescent="0.25">
      <c r="A1910">
        <v>12910</v>
      </c>
      <c r="B1910">
        <v>837</v>
      </c>
      <c r="C1910">
        <v>1798.2460476481258</v>
      </c>
      <c r="D1910">
        <v>1000.2808111943732</v>
      </c>
      <c r="E1910">
        <v>568.00806476254058</v>
      </c>
      <c r="F1910">
        <v>4347.7584040121847</v>
      </c>
      <c r="G1910">
        <f>ABS(pred_B2_1000_S1test__2[[#This Row],[y_true]]-pred_B2_1000_S1test__2[[#This Row],[y_pred]])</f>
        <v>961.2460476481258</v>
      </c>
      <c r="I1910">
        <v>1000.2808111943732</v>
      </c>
      <c r="J1910">
        <f>ABS(pred_B2_1000_S1test__2[[#This Row],[y_true]]-pred_B2_1000_S1test__2[[#This Row],[y_pred]])</f>
        <v>961.2460476481258</v>
      </c>
    </row>
    <row r="1911" spans="1:10" x14ac:dyDescent="0.25">
      <c r="A1911">
        <v>12916</v>
      </c>
      <c r="B1911">
        <v>2591</v>
      </c>
      <c r="C1911">
        <v>2265.1752277726955</v>
      </c>
      <c r="D1911">
        <v>1262.3416965525792</v>
      </c>
      <c r="E1911">
        <v>714.00499178545533</v>
      </c>
      <c r="F1911">
        <v>5483.3293160742596</v>
      </c>
      <c r="G1911">
        <f>ABS(pred_B2_1000_S1test__2[[#This Row],[y_true]]-pred_B2_1000_S1test__2[[#This Row],[y_pred]])</f>
        <v>325.82477222730449</v>
      </c>
      <c r="I1911">
        <v>1262.3416965525792</v>
      </c>
      <c r="J1911">
        <f>ABS(pred_B2_1000_S1test__2[[#This Row],[y_true]]-pred_B2_1000_S1test__2[[#This Row],[y_pred]])</f>
        <v>325.82477222730449</v>
      </c>
    </row>
    <row r="1912" spans="1:10" x14ac:dyDescent="0.25">
      <c r="A1912">
        <v>12925</v>
      </c>
      <c r="B1912">
        <v>1536</v>
      </c>
      <c r="C1912">
        <v>2288.7703860468559</v>
      </c>
      <c r="D1912">
        <v>1275.9274874787764</v>
      </c>
      <c r="E1912">
        <v>721.16338922366833</v>
      </c>
      <c r="F1912">
        <v>5541.6907172229985</v>
      </c>
      <c r="G1912">
        <f>ABS(pred_B2_1000_S1test__2[[#This Row],[y_true]]-pred_B2_1000_S1test__2[[#This Row],[y_pred]])</f>
        <v>752.77038604685595</v>
      </c>
      <c r="I1912">
        <v>1275.9274874787764</v>
      </c>
      <c r="J1912">
        <f>ABS(pred_B2_1000_S1test__2[[#This Row],[y_true]]-pred_B2_1000_S1test__2[[#This Row],[y_pred]])</f>
        <v>752.77038604685595</v>
      </c>
    </row>
    <row r="1913" spans="1:10" x14ac:dyDescent="0.25">
      <c r="A1913">
        <v>12945</v>
      </c>
      <c r="B1913">
        <v>926</v>
      </c>
      <c r="C1913">
        <v>1851.2182053090166</v>
      </c>
      <c r="D1913">
        <v>1029.6143446304545</v>
      </c>
      <c r="E1913">
        <v>584.82511423674487</v>
      </c>
      <c r="F1913">
        <v>4475.4558799395663</v>
      </c>
      <c r="G1913">
        <f>ABS(pred_B2_1000_S1test__2[[#This Row],[y_true]]-pred_B2_1000_S1test__2[[#This Row],[y_pred]])</f>
        <v>925.21820530901664</v>
      </c>
      <c r="I1913">
        <v>1029.6143446304545</v>
      </c>
      <c r="J1913">
        <f>ABS(pred_B2_1000_S1test__2[[#This Row],[y_true]]-pred_B2_1000_S1test__2[[#This Row],[y_pred]])</f>
        <v>925.21820530901664</v>
      </c>
    </row>
    <row r="1914" spans="1:10" x14ac:dyDescent="0.25">
      <c r="A1914">
        <v>12958</v>
      </c>
      <c r="B1914">
        <v>1049</v>
      </c>
      <c r="C1914">
        <v>2320.7715354072111</v>
      </c>
      <c r="D1914">
        <v>1295.142217286563</v>
      </c>
      <c r="E1914">
        <v>730.36871010975779</v>
      </c>
      <c r="F1914">
        <v>5623.0921692055472</v>
      </c>
      <c r="G1914">
        <f>ABS(pred_B2_1000_S1test__2[[#This Row],[y_true]]-pred_B2_1000_S1test__2[[#This Row],[y_pred]])</f>
        <v>1271.7715354072111</v>
      </c>
      <c r="I1914">
        <v>1295.142217286563</v>
      </c>
      <c r="J1914">
        <f>ABS(pred_B2_1000_S1test__2[[#This Row],[y_true]]-pred_B2_1000_S1test__2[[#This Row],[y_pred]])</f>
        <v>1271.7715354072111</v>
      </c>
    </row>
    <row r="1915" spans="1:10" x14ac:dyDescent="0.25">
      <c r="A1915">
        <v>12960</v>
      </c>
      <c r="B1915">
        <v>511</v>
      </c>
      <c r="C1915">
        <v>771.724614569712</v>
      </c>
      <c r="D1915">
        <v>428.06537945325823</v>
      </c>
      <c r="E1915">
        <v>244.53913678580662</v>
      </c>
      <c r="F1915">
        <v>1862.4118823695956</v>
      </c>
      <c r="G1915">
        <f>ABS(pred_B2_1000_S1test__2[[#This Row],[y_true]]-pred_B2_1000_S1test__2[[#This Row],[y_pred]])</f>
        <v>260.724614569712</v>
      </c>
      <c r="I1915">
        <v>428.06537945325823</v>
      </c>
      <c r="J1915">
        <f>ABS(pred_B2_1000_S1test__2[[#This Row],[y_true]]-pred_B2_1000_S1test__2[[#This Row],[y_pred]])</f>
        <v>260.724614569712</v>
      </c>
    </row>
    <row r="1916" spans="1:10" x14ac:dyDescent="0.25">
      <c r="A1916">
        <v>12983</v>
      </c>
      <c r="B1916">
        <v>1424</v>
      </c>
      <c r="C1916">
        <v>2211.9912698509702</v>
      </c>
      <c r="D1916">
        <v>1232.8150646987792</v>
      </c>
      <c r="E1916">
        <v>697.16941708562103</v>
      </c>
      <c r="F1916">
        <v>5354.9051865281608</v>
      </c>
      <c r="G1916">
        <f>ABS(pred_B2_1000_S1test__2[[#This Row],[y_true]]-pred_B2_1000_S1test__2[[#This Row],[y_pred]])</f>
        <v>787.99126985097018</v>
      </c>
      <c r="I1916">
        <v>1232.8150646987792</v>
      </c>
      <c r="J1916">
        <f>ABS(pred_B2_1000_S1test__2[[#This Row],[y_true]]-pred_B2_1000_S1test__2[[#This Row],[y_pred]])</f>
        <v>787.99126985097018</v>
      </c>
    </row>
    <row r="1917" spans="1:10" x14ac:dyDescent="0.25">
      <c r="A1917">
        <v>12985</v>
      </c>
      <c r="B1917">
        <v>1379</v>
      </c>
      <c r="C1917">
        <v>2200.5349247485728</v>
      </c>
      <c r="D1917">
        <v>1226.4619449865311</v>
      </c>
      <c r="E1917">
        <v>693.5382655284119</v>
      </c>
      <c r="F1917">
        <v>5327.261908489515</v>
      </c>
      <c r="G1917">
        <f>ABS(pred_B2_1000_S1test__2[[#This Row],[y_true]]-pred_B2_1000_S1test__2[[#This Row],[y_pred]])</f>
        <v>821.53492474857285</v>
      </c>
      <c r="I1917">
        <v>1226.4619449865311</v>
      </c>
      <c r="J1917">
        <f>ABS(pred_B2_1000_S1test__2[[#This Row],[y_true]]-pred_B2_1000_S1test__2[[#This Row],[y_pred]])</f>
        <v>821.53492474857285</v>
      </c>
    </row>
    <row r="1918" spans="1:10" x14ac:dyDescent="0.25">
      <c r="A1918">
        <v>12993</v>
      </c>
      <c r="B1918">
        <v>1232</v>
      </c>
      <c r="C1918">
        <v>1107.6261545723212</v>
      </c>
      <c r="D1918">
        <v>625.88030743809793</v>
      </c>
      <c r="E1918">
        <v>343.67425234637915</v>
      </c>
      <c r="F1918">
        <v>2705.8050985033974</v>
      </c>
      <c r="G1918">
        <f>ABS(pred_B2_1000_S1test__2[[#This Row],[y_true]]-pred_B2_1000_S1test__2[[#This Row],[y_pred]])</f>
        <v>124.37384542767882</v>
      </c>
      <c r="I1918">
        <v>625.88030743809793</v>
      </c>
      <c r="J1918">
        <f>ABS(pred_B2_1000_S1test__2[[#This Row],[y_true]]-pred_B2_1000_S1test__2[[#This Row],[y_pred]])</f>
        <v>124.37384542767882</v>
      </c>
    </row>
    <row r="1919" spans="1:10" x14ac:dyDescent="0.25">
      <c r="A1919">
        <v>12994</v>
      </c>
      <c r="B1919">
        <v>1337</v>
      </c>
      <c r="C1919">
        <v>1256.8752652236021</v>
      </c>
      <c r="D1919">
        <v>707.77878559214344</v>
      </c>
      <c r="E1919">
        <v>391.51638627703562</v>
      </c>
      <c r="F1919">
        <v>3063.4597556904018</v>
      </c>
      <c r="G1919">
        <f>ABS(pred_B2_1000_S1test__2[[#This Row],[y_true]]-pred_B2_1000_S1test__2[[#This Row],[y_pred]])</f>
        <v>80.124734776397872</v>
      </c>
      <c r="I1919">
        <v>707.77878559214344</v>
      </c>
      <c r="J1919">
        <f>ABS(pred_B2_1000_S1test__2[[#This Row],[y_true]]-pred_B2_1000_S1test__2[[#This Row],[y_pred]])</f>
        <v>80.124734776397872</v>
      </c>
    </row>
    <row r="1920" spans="1:10" x14ac:dyDescent="0.25">
      <c r="A1920">
        <v>12996</v>
      </c>
      <c r="B1920">
        <v>1302</v>
      </c>
      <c r="C1920">
        <v>1448.3620913026093</v>
      </c>
      <c r="D1920">
        <v>811.67143964683623</v>
      </c>
      <c r="E1920">
        <v>453.65577419815975</v>
      </c>
      <c r="F1920">
        <v>3518.9588517520924</v>
      </c>
      <c r="G1920">
        <f>ABS(pred_B2_1000_S1test__2[[#This Row],[y_true]]-pred_B2_1000_S1test__2[[#This Row],[y_pred]])</f>
        <v>146.36209130260931</v>
      </c>
      <c r="I1920">
        <v>811.67143964683623</v>
      </c>
      <c r="J1920">
        <f>ABS(pred_B2_1000_S1test__2[[#This Row],[y_true]]-pred_B2_1000_S1test__2[[#This Row],[y_pred]])</f>
        <v>146.36209130260931</v>
      </c>
    </row>
    <row r="1921" spans="1:10" x14ac:dyDescent="0.25">
      <c r="A1921">
        <v>12998</v>
      </c>
      <c r="B1921">
        <v>814</v>
      </c>
      <c r="C1921">
        <v>1407.239067197969</v>
      </c>
      <c r="D1921">
        <v>791.08684846423614</v>
      </c>
      <c r="E1921">
        <v>439.21676443715694</v>
      </c>
      <c r="F1921">
        <v>3426.0591024161408</v>
      </c>
      <c r="G1921">
        <f>ABS(pred_B2_1000_S1test__2[[#This Row],[y_true]]-pred_B2_1000_S1test__2[[#This Row],[y_pred]])</f>
        <v>593.23906719796901</v>
      </c>
      <c r="I1921">
        <v>791.08684846423614</v>
      </c>
      <c r="J1921">
        <f>ABS(pred_B2_1000_S1test__2[[#This Row],[y_true]]-pred_B2_1000_S1test__2[[#This Row],[y_pred]])</f>
        <v>593.23906719796901</v>
      </c>
    </row>
    <row r="1922" spans="1:10" x14ac:dyDescent="0.25">
      <c r="A1922">
        <v>13007</v>
      </c>
      <c r="B1922">
        <v>701</v>
      </c>
      <c r="C1922">
        <v>444.49275392549544</v>
      </c>
      <c r="D1922">
        <v>248.35315483248357</v>
      </c>
      <c r="E1922">
        <v>139.6966311124454</v>
      </c>
      <c r="F1922">
        <v>1077.8264940698148</v>
      </c>
      <c r="G1922">
        <f>ABS(pred_B2_1000_S1test__2[[#This Row],[y_true]]-pred_B2_1000_S1test__2[[#This Row],[y_pred]])</f>
        <v>256.50724607450456</v>
      </c>
      <c r="I1922">
        <v>248.35315483248357</v>
      </c>
      <c r="J1922">
        <f>ABS(pred_B2_1000_S1test__2[[#This Row],[y_true]]-pred_B2_1000_S1test__2[[#This Row],[y_pred]])</f>
        <v>256.50724607450456</v>
      </c>
    </row>
    <row r="1923" spans="1:10" x14ac:dyDescent="0.25">
      <c r="A1923">
        <v>13008</v>
      </c>
      <c r="B1923">
        <v>641</v>
      </c>
      <c r="C1923">
        <v>441.45987880969557</v>
      </c>
      <c r="D1923">
        <v>246.65711035489423</v>
      </c>
      <c r="E1923">
        <v>138.74438849417837</v>
      </c>
      <c r="F1923">
        <v>1070.4680368220897</v>
      </c>
      <c r="G1923">
        <f>ABS(pred_B2_1000_S1test__2[[#This Row],[y_true]]-pred_B2_1000_S1test__2[[#This Row],[y_pred]])</f>
        <v>199.54012119030443</v>
      </c>
      <c r="I1923">
        <v>246.65711035489423</v>
      </c>
      <c r="J1923">
        <f>ABS(pred_B2_1000_S1test__2[[#This Row],[y_true]]-pred_B2_1000_S1test__2[[#This Row],[y_pred]])</f>
        <v>199.54012119030443</v>
      </c>
    </row>
    <row r="1924" spans="1:10" x14ac:dyDescent="0.25">
      <c r="A1924">
        <v>13010</v>
      </c>
      <c r="B1924">
        <v>581</v>
      </c>
      <c r="C1924">
        <v>438.16222226580413</v>
      </c>
      <c r="D1924">
        <v>244.81332562836857</v>
      </c>
      <c r="E1924">
        <v>137.70880076758567</v>
      </c>
      <c r="F1924">
        <v>1062.4681013516008</v>
      </c>
      <c r="G1924">
        <f>ABS(pred_B2_1000_S1test__2[[#This Row],[y_true]]-pred_B2_1000_S1test__2[[#This Row],[y_pred]])</f>
        <v>142.83777773419587</v>
      </c>
      <c r="I1924">
        <v>244.81332562836857</v>
      </c>
      <c r="J1924">
        <f>ABS(pred_B2_1000_S1test__2[[#This Row],[y_true]]-pred_B2_1000_S1test__2[[#This Row],[y_pred]])</f>
        <v>142.83777773419587</v>
      </c>
    </row>
    <row r="1925" spans="1:10" x14ac:dyDescent="0.25">
      <c r="A1925">
        <v>13015</v>
      </c>
      <c r="B1925">
        <v>441</v>
      </c>
      <c r="C1925">
        <v>427.30292584861064</v>
      </c>
      <c r="D1925">
        <v>238.74411748623581</v>
      </c>
      <c r="E1925">
        <v>134.29702145533963</v>
      </c>
      <c r="F1925">
        <v>1036.1309878813051</v>
      </c>
      <c r="G1925">
        <f>ABS(pred_B2_1000_S1test__2[[#This Row],[y_true]]-pred_B2_1000_S1test__2[[#This Row],[y_pred]])</f>
        <v>13.697074151389359</v>
      </c>
      <c r="I1925">
        <v>238.74411748623581</v>
      </c>
      <c r="J1925">
        <f>ABS(pred_B2_1000_S1test__2[[#This Row],[y_true]]-pred_B2_1000_S1test__2[[#This Row],[y_pred]])</f>
        <v>13.697074151389359</v>
      </c>
    </row>
    <row r="1926" spans="1:10" x14ac:dyDescent="0.25">
      <c r="A1926">
        <v>13019</v>
      </c>
      <c r="B1926">
        <v>296</v>
      </c>
      <c r="C1926">
        <v>419.85053151629506</v>
      </c>
      <c r="D1926">
        <v>234.58117679788762</v>
      </c>
      <c r="E1926">
        <v>131.95424431662283</v>
      </c>
      <c r="F1926">
        <v>1018.0628274853061</v>
      </c>
      <c r="G1926">
        <f>ABS(pred_B2_1000_S1test__2[[#This Row],[y_true]]-pred_B2_1000_S1test__2[[#This Row],[y_pred]])</f>
        <v>123.85053151629506</v>
      </c>
      <c r="I1926">
        <v>234.58117679788762</v>
      </c>
      <c r="J1926">
        <f>ABS(pred_B2_1000_S1test__2[[#This Row],[y_true]]-pred_B2_1000_S1test__2[[#This Row],[y_pred]])</f>
        <v>123.85053151629506</v>
      </c>
    </row>
    <row r="1927" spans="1:10" x14ac:dyDescent="0.25">
      <c r="A1927">
        <v>13024</v>
      </c>
      <c r="B1927">
        <v>875</v>
      </c>
      <c r="C1927">
        <v>605.85872169186803</v>
      </c>
      <c r="D1927">
        <v>338.47942380248247</v>
      </c>
      <c r="E1927">
        <v>190.4331441626596</v>
      </c>
      <c r="F1927">
        <v>1469.016192790381</v>
      </c>
      <c r="G1927">
        <f>ABS(pred_B2_1000_S1test__2[[#This Row],[y_true]]-pred_B2_1000_S1test__2[[#This Row],[y_pred]])</f>
        <v>269.14127830813197</v>
      </c>
      <c r="I1927">
        <v>338.47942380248247</v>
      </c>
      <c r="J1927">
        <f>ABS(pred_B2_1000_S1test__2[[#This Row],[y_true]]-pred_B2_1000_S1test__2[[#This Row],[y_pred]])</f>
        <v>269.14127830813197</v>
      </c>
    </row>
    <row r="1928" spans="1:10" x14ac:dyDescent="0.25">
      <c r="A1928">
        <v>13025</v>
      </c>
      <c r="B1928">
        <v>846</v>
      </c>
      <c r="C1928">
        <v>592.99079869894274</v>
      </c>
      <c r="D1928">
        <v>331.28643959803657</v>
      </c>
      <c r="E1928">
        <v>186.39103557224075</v>
      </c>
      <c r="F1928">
        <v>1437.8042273730864</v>
      </c>
      <c r="G1928">
        <f>ABS(pred_B2_1000_S1test__2[[#This Row],[y_true]]-pred_B2_1000_S1test__2[[#This Row],[y_pred]])</f>
        <v>253.00920130105726</v>
      </c>
      <c r="I1928">
        <v>331.28643959803657</v>
      </c>
      <c r="J1928">
        <f>ABS(pred_B2_1000_S1test__2[[#This Row],[y_true]]-pred_B2_1000_S1test__2[[#This Row],[y_pred]])</f>
        <v>253.00920130105726</v>
      </c>
    </row>
    <row r="1929" spans="1:10" x14ac:dyDescent="0.25">
      <c r="A1929">
        <v>13028</v>
      </c>
      <c r="B1929">
        <v>711</v>
      </c>
      <c r="C1929">
        <v>586.87059359796228</v>
      </c>
      <c r="D1929">
        <v>327.86644766321746</v>
      </c>
      <c r="E1929">
        <v>184.467829050685</v>
      </c>
      <c r="F1929">
        <v>1422.9624579811432</v>
      </c>
      <c r="G1929">
        <f>ABS(pred_B2_1000_S1test__2[[#This Row],[y_true]]-pred_B2_1000_S1test__2[[#This Row],[y_pred]])</f>
        <v>124.12940640203772</v>
      </c>
      <c r="I1929">
        <v>327.86644766321746</v>
      </c>
      <c r="J1929">
        <f>ABS(pred_B2_1000_S1test__2[[#This Row],[y_true]]-pred_B2_1000_S1test__2[[#This Row],[y_pred]])</f>
        <v>124.12940640203772</v>
      </c>
    </row>
    <row r="1930" spans="1:10" x14ac:dyDescent="0.25">
      <c r="A1930">
        <v>13031</v>
      </c>
      <c r="B1930">
        <v>526</v>
      </c>
      <c r="C1930">
        <v>574.82091371874071</v>
      </c>
      <c r="D1930">
        <v>321.13514648879789</v>
      </c>
      <c r="E1930">
        <v>180.68001171798167</v>
      </c>
      <c r="F1930">
        <v>1393.7474390387308</v>
      </c>
      <c r="G1930">
        <f>ABS(pred_B2_1000_S1test__2[[#This Row],[y_true]]-pred_B2_1000_S1test__2[[#This Row],[y_pred]])</f>
        <v>48.820913718740712</v>
      </c>
      <c r="I1930">
        <v>321.13514648879789</v>
      </c>
      <c r="J1930">
        <f>ABS(pred_B2_1000_S1test__2[[#This Row],[y_true]]-pred_B2_1000_S1test__2[[#This Row],[y_pred]])</f>
        <v>48.820913718740712</v>
      </c>
    </row>
    <row r="1931" spans="1:10" x14ac:dyDescent="0.25">
      <c r="A1931">
        <v>13033</v>
      </c>
      <c r="B1931">
        <v>423</v>
      </c>
      <c r="C1931">
        <v>567.67080313293775</v>
      </c>
      <c r="D1931">
        <v>317.14220549706795</v>
      </c>
      <c r="E1931">
        <v>178.4315341674104</v>
      </c>
      <c r="F1931">
        <v>1376.4154151686541</v>
      </c>
      <c r="G1931">
        <f>ABS(pred_B2_1000_S1test__2[[#This Row],[y_true]]-pred_B2_1000_S1test__2[[#This Row],[y_pred]])</f>
        <v>144.67080313293775</v>
      </c>
      <c r="I1931">
        <v>317.14220549706795</v>
      </c>
      <c r="J1931">
        <f>ABS(pred_B2_1000_S1test__2[[#This Row],[y_true]]-pred_B2_1000_S1test__2[[#This Row],[y_pred]])</f>
        <v>144.67080313293775</v>
      </c>
    </row>
    <row r="1932" spans="1:10" x14ac:dyDescent="0.25">
      <c r="A1932">
        <v>13035</v>
      </c>
      <c r="B1932">
        <v>339</v>
      </c>
      <c r="C1932">
        <v>559.6092288199527</v>
      </c>
      <c r="D1932">
        <v>312.64144045435154</v>
      </c>
      <c r="E1932">
        <v>175.8956803801606</v>
      </c>
      <c r="F1932">
        <v>1356.8773405426477</v>
      </c>
      <c r="G1932">
        <f>ABS(pred_B2_1000_S1test__2[[#This Row],[y_true]]-pred_B2_1000_S1test__2[[#This Row],[y_pred]])</f>
        <v>220.6092288199527</v>
      </c>
      <c r="I1932">
        <v>312.64144045435154</v>
      </c>
      <c r="J1932">
        <f>ABS(pred_B2_1000_S1test__2[[#This Row],[y_true]]-pred_B2_1000_S1test__2[[#This Row],[y_pred]])</f>
        <v>220.6092288199527</v>
      </c>
    </row>
    <row r="1933" spans="1:10" x14ac:dyDescent="0.25">
      <c r="A1933">
        <v>13038</v>
      </c>
      <c r="B1933">
        <v>762</v>
      </c>
      <c r="C1933">
        <v>723.28729013915063</v>
      </c>
      <c r="D1933">
        <v>404.08819557291287</v>
      </c>
      <c r="E1933">
        <v>227.34059928387327</v>
      </c>
      <c r="F1933">
        <v>1753.7551353020688</v>
      </c>
      <c r="G1933">
        <f>ABS(pred_B2_1000_S1test__2[[#This Row],[y_true]]-pred_B2_1000_S1test__2[[#This Row],[y_pred]])</f>
        <v>38.712709860849372</v>
      </c>
      <c r="I1933">
        <v>404.08819557291287</v>
      </c>
      <c r="J1933">
        <f>ABS(pred_B2_1000_S1test__2[[#This Row],[y_true]]-pred_B2_1000_S1test__2[[#This Row],[y_pred]])</f>
        <v>38.712709860849372</v>
      </c>
    </row>
    <row r="1934" spans="1:10" x14ac:dyDescent="0.25">
      <c r="A1934">
        <v>13053</v>
      </c>
      <c r="B1934">
        <v>628</v>
      </c>
      <c r="C1934">
        <v>772.82383053021363</v>
      </c>
      <c r="D1934">
        <v>432.96461481633031</v>
      </c>
      <c r="E1934">
        <v>242.14681090733623</v>
      </c>
      <c r="F1934">
        <v>1877.2896960346843</v>
      </c>
      <c r="G1934">
        <f>ABS(pred_B2_1000_S1test__2[[#This Row],[y_true]]-pred_B2_1000_S1test__2[[#This Row],[y_pred]])</f>
        <v>144.82383053021363</v>
      </c>
      <c r="I1934">
        <v>432.96461481633031</v>
      </c>
      <c r="J1934">
        <f>ABS(pred_B2_1000_S1test__2[[#This Row],[y_true]]-pred_B2_1000_S1test__2[[#This Row],[y_pred]])</f>
        <v>144.82383053021363</v>
      </c>
    </row>
    <row r="1935" spans="1:10" x14ac:dyDescent="0.25">
      <c r="A1935">
        <v>13060</v>
      </c>
      <c r="B1935">
        <v>1316</v>
      </c>
      <c r="C1935">
        <v>735.80196084011709</v>
      </c>
      <c r="D1935">
        <v>410.10434831239684</v>
      </c>
      <c r="E1935">
        <v>231.89665784285492</v>
      </c>
      <c r="F1935">
        <v>1781.319101195988</v>
      </c>
      <c r="G1935">
        <f>ABS(pred_B2_1000_S1test__2[[#This Row],[y_true]]-pred_B2_1000_S1test__2[[#This Row],[y_pred]])</f>
        <v>580.19803915988291</v>
      </c>
      <c r="I1935">
        <v>410.10434831239684</v>
      </c>
      <c r="J1935">
        <f>ABS(pred_B2_1000_S1test__2[[#This Row],[y_true]]-pred_B2_1000_S1test__2[[#This Row],[y_pred]])</f>
        <v>580.19803915988291</v>
      </c>
    </row>
    <row r="1936" spans="1:10" x14ac:dyDescent="0.25">
      <c r="A1936">
        <v>13063</v>
      </c>
      <c r="B1936">
        <v>939</v>
      </c>
      <c r="C1936">
        <v>696.43984301296609</v>
      </c>
      <c r="D1936">
        <v>388.06733565539969</v>
      </c>
      <c r="E1936">
        <v>219.55402902945255</v>
      </c>
      <c r="F1936">
        <v>1685.7464396781925</v>
      </c>
      <c r="G1936">
        <f>ABS(pred_B2_1000_S1test__2[[#This Row],[y_true]]-pred_B2_1000_S1test__2[[#This Row],[y_pred]])</f>
        <v>242.56015698703391</v>
      </c>
      <c r="I1936">
        <v>388.06733565539969</v>
      </c>
      <c r="J1936">
        <f>ABS(pred_B2_1000_S1test__2[[#This Row],[y_true]]-pred_B2_1000_S1test__2[[#This Row],[y_pred]])</f>
        <v>242.56015698703391</v>
      </c>
    </row>
    <row r="1937" spans="1:10" x14ac:dyDescent="0.25">
      <c r="A1937">
        <v>13070</v>
      </c>
      <c r="B1937">
        <v>2483</v>
      </c>
      <c r="C1937">
        <v>1300.3306871762513</v>
      </c>
      <c r="D1937">
        <v>725.5278096706769</v>
      </c>
      <c r="E1937">
        <v>409.31676797875537</v>
      </c>
      <c r="F1937">
        <v>3150.2204741959913</v>
      </c>
      <c r="G1937">
        <f>ABS(pred_B2_1000_S1test__2[[#This Row],[y_true]]-pred_B2_1000_S1test__2[[#This Row],[y_pred]])</f>
        <v>1182.6693128237487</v>
      </c>
      <c r="I1937">
        <v>725.5278096706769</v>
      </c>
      <c r="J1937">
        <f>ABS(pred_B2_1000_S1test__2[[#This Row],[y_true]]-pred_B2_1000_S1test__2[[#This Row],[y_pred]])</f>
        <v>1182.6693128237487</v>
      </c>
    </row>
    <row r="1938" spans="1:10" x14ac:dyDescent="0.25">
      <c r="A1938">
        <v>13073</v>
      </c>
      <c r="B1938">
        <v>3633</v>
      </c>
      <c r="C1938">
        <v>1504.8846408168652</v>
      </c>
      <c r="D1938">
        <v>854.41175851123865</v>
      </c>
      <c r="E1938">
        <v>464.3983957943243</v>
      </c>
      <c r="F1938">
        <v>3687.8156784167149</v>
      </c>
      <c r="G1938">
        <f>ABS(pred_B2_1000_S1test__2[[#This Row],[y_true]]-pred_B2_1000_S1test__2[[#This Row],[y_pred]])</f>
        <v>2128.1153591831348</v>
      </c>
      <c r="I1938">
        <v>854.41175851123865</v>
      </c>
      <c r="J1938">
        <f>ABS(pred_B2_1000_S1test__2[[#This Row],[y_true]]-pred_B2_1000_S1test__2[[#This Row],[y_pred]])</f>
        <v>2128.1153591831348</v>
      </c>
    </row>
    <row r="1939" spans="1:10" x14ac:dyDescent="0.25">
      <c r="A1939">
        <v>13087</v>
      </c>
      <c r="B1939">
        <v>450</v>
      </c>
      <c r="C1939">
        <v>647.75493819520943</v>
      </c>
      <c r="D1939">
        <v>360.51794177178112</v>
      </c>
      <c r="E1939">
        <v>204.47560746314812</v>
      </c>
      <c r="F1939">
        <v>1566.7026850453597</v>
      </c>
      <c r="G1939">
        <f>ABS(pred_B2_1000_S1test__2[[#This Row],[y_true]]-pred_B2_1000_S1test__2[[#This Row],[y_pred]])</f>
        <v>197.75493819520943</v>
      </c>
      <c r="I1939">
        <v>360.51794177178112</v>
      </c>
      <c r="J1939">
        <f>ABS(pred_B2_1000_S1test__2[[#This Row],[y_true]]-pred_B2_1000_S1test__2[[#This Row],[y_pred]])</f>
        <v>197.75493819520943</v>
      </c>
    </row>
    <row r="1940" spans="1:10" x14ac:dyDescent="0.25">
      <c r="A1940">
        <v>13089</v>
      </c>
      <c r="B1940">
        <v>381</v>
      </c>
      <c r="C1940">
        <v>632.59554264591907</v>
      </c>
      <c r="D1940">
        <v>352.0941775855726</v>
      </c>
      <c r="E1940">
        <v>199.68167084152353</v>
      </c>
      <c r="F1940">
        <v>1530.0754497321379</v>
      </c>
      <c r="G1940">
        <f>ABS(pred_B2_1000_S1test__2[[#This Row],[y_true]]-pred_B2_1000_S1test__2[[#This Row],[y_pred]])</f>
        <v>251.59554264591907</v>
      </c>
      <c r="I1940">
        <v>352.0941775855726</v>
      </c>
      <c r="J1940">
        <f>ABS(pred_B2_1000_S1test__2[[#This Row],[y_true]]-pred_B2_1000_S1test__2[[#This Row],[y_pred]])</f>
        <v>251.59554264591907</v>
      </c>
    </row>
    <row r="1941" spans="1:10" x14ac:dyDescent="0.25">
      <c r="A1941">
        <v>13100</v>
      </c>
      <c r="B1941">
        <v>137</v>
      </c>
      <c r="C1941">
        <v>363.46677320690662</v>
      </c>
      <c r="D1941">
        <v>205.19528601893302</v>
      </c>
      <c r="E1941">
        <v>112.89387025392816</v>
      </c>
      <c r="F1941">
        <v>887.37551270482879</v>
      </c>
      <c r="G1941">
        <f>ABS(pred_B2_1000_S1test__2[[#This Row],[y_true]]-pred_B2_1000_S1test__2[[#This Row],[y_pred]])</f>
        <v>226.46677320690662</v>
      </c>
      <c r="I1941">
        <v>205.19528601893302</v>
      </c>
      <c r="J1941">
        <f>ABS(pred_B2_1000_S1test__2[[#This Row],[y_true]]-pred_B2_1000_S1test__2[[#This Row],[y_pred]])</f>
        <v>226.46677320690662</v>
      </c>
    </row>
    <row r="1942" spans="1:10" x14ac:dyDescent="0.25">
      <c r="A1942">
        <v>13105</v>
      </c>
      <c r="B1942">
        <v>226</v>
      </c>
      <c r="C1942">
        <v>612.53003402735442</v>
      </c>
      <c r="D1942">
        <v>340.96238486560378</v>
      </c>
      <c r="E1942">
        <v>193.32459945491087</v>
      </c>
      <c r="F1942">
        <v>1481.6462177501639</v>
      </c>
      <c r="G1942">
        <f>ABS(pred_B2_1000_S1test__2[[#This Row],[y_true]]-pred_B2_1000_S1test__2[[#This Row],[y_pred]])</f>
        <v>386.53003402735442</v>
      </c>
      <c r="I1942">
        <v>340.96238486560378</v>
      </c>
      <c r="J1942">
        <f>ABS(pred_B2_1000_S1test__2[[#This Row],[y_true]]-pred_B2_1000_S1test__2[[#This Row],[y_pred]])</f>
        <v>386.53003402735442</v>
      </c>
    </row>
    <row r="1943" spans="1:10" x14ac:dyDescent="0.25">
      <c r="A1943">
        <v>13111</v>
      </c>
      <c r="B1943">
        <v>481</v>
      </c>
      <c r="C1943">
        <v>963.84346377093868</v>
      </c>
      <c r="D1943">
        <v>536.49872041405763</v>
      </c>
      <c r="E1943">
        <v>304.21828552900649</v>
      </c>
      <c r="F1943">
        <v>2331.3772403856838</v>
      </c>
      <c r="G1943">
        <f>ABS(pred_B2_1000_S1test__2[[#This Row],[y_true]]-pred_B2_1000_S1test__2[[#This Row],[y_pred]])</f>
        <v>482.84346377093868</v>
      </c>
      <c r="I1943">
        <v>536.49872041405763</v>
      </c>
      <c r="J1943">
        <f>ABS(pred_B2_1000_S1test__2[[#This Row],[y_true]]-pred_B2_1000_S1test__2[[#This Row],[y_pred]])</f>
        <v>482.84346377093868</v>
      </c>
    </row>
    <row r="1944" spans="1:10" x14ac:dyDescent="0.25">
      <c r="A1944">
        <v>13112</v>
      </c>
      <c r="B1944">
        <v>416</v>
      </c>
      <c r="C1944">
        <v>958.80228290702519</v>
      </c>
      <c r="D1944">
        <v>533.70209719376703</v>
      </c>
      <c r="E1944">
        <v>302.62110500376326</v>
      </c>
      <c r="F1944">
        <v>2319.2103105633087</v>
      </c>
      <c r="G1944">
        <f>ABS(pred_B2_1000_S1test__2[[#This Row],[y_true]]-pred_B2_1000_S1test__2[[#This Row],[y_pred]])</f>
        <v>542.80228290702519</v>
      </c>
      <c r="I1944">
        <v>533.70209719376703</v>
      </c>
      <c r="J1944">
        <f>ABS(pred_B2_1000_S1test__2[[#This Row],[y_true]]-pred_B2_1000_S1test__2[[#This Row],[y_pred]])</f>
        <v>542.80228290702519</v>
      </c>
    </row>
    <row r="1945" spans="1:10" x14ac:dyDescent="0.25">
      <c r="A1945">
        <v>13115</v>
      </c>
      <c r="B1945">
        <v>590</v>
      </c>
      <c r="C1945">
        <v>1184.2417526075687</v>
      </c>
      <c r="D1945">
        <v>659.69008979331488</v>
      </c>
      <c r="E1945">
        <v>373.45488220609042</v>
      </c>
      <c r="F1945">
        <v>2865.9442177460046</v>
      </c>
      <c r="G1945">
        <f>ABS(pred_B2_1000_S1test__2[[#This Row],[y_true]]-pred_B2_1000_S1test__2[[#This Row],[y_pred]])</f>
        <v>594.24175260756874</v>
      </c>
      <c r="I1945">
        <v>659.69008979331488</v>
      </c>
      <c r="J1945">
        <f>ABS(pred_B2_1000_S1test__2[[#This Row],[y_true]]-pred_B2_1000_S1test__2[[#This Row],[y_pred]])</f>
        <v>594.24175260756874</v>
      </c>
    </row>
    <row r="1946" spans="1:10" x14ac:dyDescent="0.25">
      <c r="A1946">
        <v>13119</v>
      </c>
      <c r="B1946">
        <v>698</v>
      </c>
      <c r="C1946">
        <v>1419.9323967085413</v>
      </c>
      <c r="D1946">
        <v>803.05492957324793</v>
      </c>
      <c r="E1946">
        <v>440.13659929370817</v>
      </c>
      <c r="F1946">
        <v>3470.7324781928514</v>
      </c>
      <c r="G1946">
        <f>ABS(pred_B2_1000_S1test__2[[#This Row],[y_true]]-pred_B2_1000_S1test__2[[#This Row],[y_pred]])</f>
        <v>721.93239670854132</v>
      </c>
      <c r="I1946">
        <v>803.05492957324793</v>
      </c>
      <c r="J1946">
        <f>ABS(pred_B2_1000_S1test__2[[#This Row],[y_true]]-pred_B2_1000_S1test__2[[#This Row],[y_pred]])</f>
        <v>721.93239670854132</v>
      </c>
    </row>
    <row r="1947" spans="1:10" x14ac:dyDescent="0.25">
      <c r="A1947">
        <v>13124</v>
      </c>
      <c r="B1947">
        <v>460</v>
      </c>
      <c r="C1947">
        <v>519.91264082078362</v>
      </c>
      <c r="D1947">
        <v>299.59579686957085</v>
      </c>
      <c r="E1947">
        <v>157.71761712274957</v>
      </c>
      <c r="F1947">
        <v>1286.643487875393</v>
      </c>
      <c r="G1947">
        <f>ABS(pred_B2_1000_S1test__2[[#This Row],[y_true]]-pred_B2_1000_S1test__2[[#This Row],[y_pred]])</f>
        <v>59.912640820783622</v>
      </c>
      <c r="I1947">
        <v>299.59579686957085</v>
      </c>
      <c r="J1947">
        <f>ABS(pred_B2_1000_S1test__2[[#This Row],[y_true]]-pred_B2_1000_S1test__2[[#This Row],[y_pred]])</f>
        <v>59.912640820783622</v>
      </c>
    </row>
    <row r="1948" spans="1:10" x14ac:dyDescent="0.25">
      <c r="A1948">
        <v>13129</v>
      </c>
      <c r="B1948">
        <v>564</v>
      </c>
      <c r="C1948">
        <v>574.94957793966728</v>
      </c>
      <c r="D1948">
        <v>327.36382022589328</v>
      </c>
      <c r="E1948">
        <v>176.8463308429308</v>
      </c>
      <c r="F1948">
        <v>1411.6031419448525</v>
      </c>
      <c r="G1948">
        <f>ABS(pred_B2_1000_S1test__2[[#This Row],[y_true]]-pred_B2_1000_S1test__2[[#This Row],[y_pred]])</f>
        <v>10.949577939667279</v>
      </c>
      <c r="I1948">
        <v>327.36382022589328</v>
      </c>
      <c r="J1948">
        <f>ABS(pred_B2_1000_S1test__2[[#This Row],[y_true]]-pred_B2_1000_S1test__2[[#This Row],[y_pred]])</f>
        <v>10.949577939667279</v>
      </c>
    </row>
    <row r="1949" spans="1:10" x14ac:dyDescent="0.25">
      <c r="A1949">
        <v>13131</v>
      </c>
      <c r="B1949">
        <v>491</v>
      </c>
      <c r="C1949">
        <v>575.12291610472789</v>
      </c>
      <c r="D1949">
        <v>327.45324420467108</v>
      </c>
      <c r="E1949">
        <v>176.90540860787817</v>
      </c>
      <c r="F1949">
        <v>1412.0023051496082</v>
      </c>
      <c r="G1949">
        <f>ABS(pred_B2_1000_S1test__2[[#This Row],[y_true]]-pred_B2_1000_S1test__2[[#This Row],[y_pred]])</f>
        <v>84.122916104727892</v>
      </c>
      <c r="I1949">
        <v>327.45324420467108</v>
      </c>
      <c r="J1949">
        <f>ABS(pred_B2_1000_S1test__2[[#This Row],[y_true]]-pred_B2_1000_S1test__2[[#This Row],[y_pred]])</f>
        <v>84.122916104727892</v>
      </c>
    </row>
    <row r="1950" spans="1:10" x14ac:dyDescent="0.25">
      <c r="A1950">
        <v>13132</v>
      </c>
      <c r="B1950">
        <v>454</v>
      </c>
      <c r="C1950">
        <v>575.08089542731977</v>
      </c>
      <c r="D1950">
        <v>327.42233652341997</v>
      </c>
      <c r="E1950">
        <v>176.89682271276465</v>
      </c>
      <c r="F1950">
        <v>1411.879245451777</v>
      </c>
      <c r="G1950">
        <f>ABS(pred_B2_1000_S1test__2[[#This Row],[y_true]]-pred_B2_1000_S1test__2[[#This Row],[y_pred]])</f>
        <v>121.08089542731977</v>
      </c>
      <c r="I1950">
        <v>327.42233652341997</v>
      </c>
      <c r="J1950">
        <f>ABS(pred_B2_1000_S1test__2[[#This Row],[y_true]]-pred_B2_1000_S1test__2[[#This Row],[y_pred]])</f>
        <v>121.08089542731977</v>
      </c>
    </row>
    <row r="1951" spans="1:10" x14ac:dyDescent="0.25">
      <c r="A1951">
        <v>13133</v>
      </c>
      <c r="B1951">
        <v>424</v>
      </c>
      <c r="C1951">
        <v>574.22853706548074</v>
      </c>
      <c r="D1951">
        <v>326.90803401453633</v>
      </c>
      <c r="E1951">
        <v>176.65266576217317</v>
      </c>
      <c r="F1951">
        <v>1409.7039684259146</v>
      </c>
      <c r="G1951">
        <f>ABS(pred_B2_1000_S1test__2[[#This Row],[y_true]]-pred_B2_1000_S1test__2[[#This Row],[y_pred]])</f>
        <v>150.22853706548074</v>
      </c>
      <c r="I1951">
        <v>326.90803401453633</v>
      </c>
      <c r="J1951">
        <f>ABS(pred_B2_1000_S1test__2[[#This Row],[y_true]]-pred_B2_1000_S1test__2[[#This Row],[y_pred]])</f>
        <v>150.22853706548074</v>
      </c>
    </row>
    <row r="1952" spans="1:10" x14ac:dyDescent="0.25">
      <c r="A1952">
        <v>13148</v>
      </c>
      <c r="B1952">
        <v>2072</v>
      </c>
      <c r="C1952">
        <v>2753.8705004960516</v>
      </c>
      <c r="D1952">
        <v>1698.6339523692316</v>
      </c>
      <c r="E1952">
        <v>770.19772328507531</v>
      </c>
      <c r="F1952">
        <v>7132.799007407044</v>
      </c>
      <c r="G1952">
        <f>ABS(pred_B2_1000_S1test__2[[#This Row],[y_true]]-pred_B2_1000_S1test__2[[#This Row],[y_pred]])</f>
        <v>681.87050049605159</v>
      </c>
      <c r="I1952">
        <v>1698.6339523692316</v>
      </c>
      <c r="J1952">
        <f>ABS(pred_B2_1000_S1test__2[[#This Row],[y_true]]-pred_B2_1000_S1test__2[[#This Row],[y_pred]])</f>
        <v>681.87050049605159</v>
      </c>
    </row>
    <row r="1953" spans="1:10" x14ac:dyDescent="0.25">
      <c r="A1953">
        <v>13149</v>
      </c>
      <c r="B1953">
        <v>2252</v>
      </c>
      <c r="C1953">
        <v>2866.0860092905964</v>
      </c>
      <c r="D1953">
        <v>1750.3666839595576</v>
      </c>
      <c r="E1953">
        <v>811.37800961264168</v>
      </c>
      <c r="F1953">
        <v>7373.8211317113728</v>
      </c>
      <c r="G1953">
        <f>ABS(pred_B2_1000_S1test__2[[#This Row],[y_true]]-pred_B2_1000_S1test__2[[#This Row],[y_pred]])</f>
        <v>614.08600929059639</v>
      </c>
      <c r="I1953">
        <v>1750.3666839595576</v>
      </c>
      <c r="J1953">
        <f>ABS(pred_B2_1000_S1test__2[[#This Row],[y_true]]-pred_B2_1000_S1test__2[[#This Row],[y_pred]])</f>
        <v>614.08600929059639</v>
      </c>
    </row>
    <row r="1954" spans="1:10" x14ac:dyDescent="0.25">
      <c r="A1954">
        <v>13157</v>
      </c>
      <c r="B1954">
        <v>3553</v>
      </c>
      <c r="C1954">
        <v>4574.6334904369214</v>
      </c>
      <c r="D1954">
        <v>2733.482857090627</v>
      </c>
      <c r="E1954">
        <v>1329.6305556753996</v>
      </c>
      <c r="F1954">
        <v>11598.134094518879</v>
      </c>
      <c r="G1954">
        <f>ABS(pred_B2_1000_S1test__2[[#This Row],[y_true]]-pred_B2_1000_S1test__2[[#This Row],[y_pred]])</f>
        <v>1021.6334904369214</v>
      </c>
      <c r="I1954">
        <v>2733.482857090627</v>
      </c>
      <c r="J1954">
        <f>ABS(pred_B2_1000_S1test__2[[#This Row],[y_true]]-pred_B2_1000_S1test__2[[#This Row],[y_pred]])</f>
        <v>1021.6334904369214</v>
      </c>
    </row>
    <row r="1955" spans="1:10" x14ac:dyDescent="0.25">
      <c r="A1955">
        <v>13158</v>
      </c>
      <c r="B1955">
        <v>3720</v>
      </c>
      <c r="C1955">
        <v>4909.6223755414512</v>
      </c>
      <c r="D1955">
        <v>2980.2575574451116</v>
      </c>
      <c r="E1955">
        <v>1400.1708705874871</v>
      </c>
      <c r="F1955">
        <v>12579.904969220353</v>
      </c>
      <c r="G1955">
        <f>ABS(pred_B2_1000_S1test__2[[#This Row],[y_true]]-pred_B2_1000_S1test__2[[#This Row],[y_pred]])</f>
        <v>1189.6223755414512</v>
      </c>
      <c r="I1955">
        <v>2980.2575574451116</v>
      </c>
      <c r="J1955">
        <f>ABS(pred_B2_1000_S1test__2[[#This Row],[y_true]]-pred_B2_1000_S1test__2[[#This Row],[y_pred]])</f>
        <v>1189.6223755414512</v>
      </c>
    </row>
    <row r="1956" spans="1:10" x14ac:dyDescent="0.25">
      <c r="A1956">
        <v>13162</v>
      </c>
      <c r="B1956">
        <v>2860</v>
      </c>
      <c r="C1956">
        <v>3199.4686731161942</v>
      </c>
      <c r="D1956">
        <v>1971.0378281882399</v>
      </c>
      <c r="E1956">
        <v>896.18526722156298</v>
      </c>
      <c r="F1956">
        <v>8279.9945964095714</v>
      </c>
      <c r="G1956">
        <f>ABS(pred_B2_1000_S1test__2[[#This Row],[y_true]]-pred_B2_1000_S1test__2[[#This Row],[y_pred]])</f>
        <v>339.46867311619417</v>
      </c>
      <c r="I1956">
        <v>1971.0378281882399</v>
      </c>
      <c r="J1956">
        <f>ABS(pred_B2_1000_S1test__2[[#This Row],[y_true]]-pred_B2_1000_S1test__2[[#This Row],[y_pred]])</f>
        <v>339.46867311619417</v>
      </c>
    </row>
    <row r="1957" spans="1:10" x14ac:dyDescent="0.25">
      <c r="A1957">
        <v>13172</v>
      </c>
      <c r="B1957">
        <v>4100</v>
      </c>
      <c r="C1957">
        <v>5249.8933099315936</v>
      </c>
      <c r="D1957">
        <v>3071.3801713979792</v>
      </c>
      <c r="E1957">
        <v>1564.6289073441192</v>
      </c>
      <c r="F1957">
        <v>13123.521718511303</v>
      </c>
      <c r="G1957">
        <f>ABS(pred_B2_1000_S1test__2[[#This Row],[y_true]]-pred_B2_1000_S1test__2[[#This Row],[y_pred]])</f>
        <v>1149.8933099315936</v>
      </c>
      <c r="I1957">
        <v>3071.3801713979792</v>
      </c>
      <c r="J1957">
        <f>ABS(pred_B2_1000_S1test__2[[#This Row],[y_true]]-pred_B2_1000_S1test__2[[#This Row],[y_pred]])</f>
        <v>1149.8933099315936</v>
      </c>
    </row>
    <row r="1958" spans="1:10" x14ac:dyDescent="0.25">
      <c r="A1958">
        <v>13186</v>
      </c>
      <c r="B1958">
        <v>4485</v>
      </c>
      <c r="C1958">
        <v>4739.4611452542495</v>
      </c>
      <c r="D1958">
        <v>3611.9274357053596</v>
      </c>
      <c r="E1958">
        <v>1000.6494183158661</v>
      </c>
      <c r="F1958">
        <v>14200.428559585811</v>
      </c>
      <c r="G1958">
        <f>ABS(pred_B2_1000_S1test__2[[#This Row],[y_true]]-pred_B2_1000_S1test__2[[#This Row],[y_pred]])</f>
        <v>254.46114525424946</v>
      </c>
      <c r="I1958">
        <v>3611.9274357053596</v>
      </c>
      <c r="J1958">
        <f>ABS(pred_B2_1000_S1test__2[[#This Row],[y_true]]-pred_B2_1000_S1test__2[[#This Row],[y_pred]])</f>
        <v>254.46114525424946</v>
      </c>
    </row>
    <row r="1959" spans="1:10" x14ac:dyDescent="0.25">
      <c r="A1959">
        <v>13189</v>
      </c>
      <c r="B1959">
        <v>2150</v>
      </c>
      <c r="C1959">
        <v>1690.7090015880115</v>
      </c>
      <c r="D1959">
        <v>1050.7973482832708</v>
      </c>
      <c r="E1959">
        <v>468.46189644035366</v>
      </c>
      <c r="F1959">
        <v>4401.6252234407821</v>
      </c>
      <c r="G1959">
        <f>ABS(pred_B2_1000_S1test__2[[#This Row],[y_true]]-pred_B2_1000_S1test__2[[#This Row],[y_pred]])</f>
        <v>459.29099841198854</v>
      </c>
      <c r="I1959">
        <v>1050.7973482832708</v>
      </c>
      <c r="J1959">
        <f>ABS(pred_B2_1000_S1test__2[[#This Row],[y_true]]-pred_B2_1000_S1test__2[[#This Row],[y_pred]])</f>
        <v>459.29099841198854</v>
      </c>
    </row>
    <row r="1960" spans="1:10" x14ac:dyDescent="0.25">
      <c r="A1960">
        <v>13196</v>
      </c>
      <c r="B1960">
        <v>1531</v>
      </c>
      <c r="C1960">
        <v>1828.1524776973647</v>
      </c>
      <c r="D1960">
        <v>1155.2818903557459</v>
      </c>
      <c r="E1960">
        <v>496.18291805318495</v>
      </c>
      <c r="F1960">
        <v>4813.4604576413676</v>
      </c>
      <c r="G1960">
        <f>ABS(pred_B2_1000_S1test__2[[#This Row],[y_true]]-pred_B2_1000_S1test__2[[#This Row],[y_pred]])</f>
        <v>297.1524776973647</v>
      </c>
      <c r="I1960">
        <v>1155.2818903557459</v>
      </c>
      <c r="J1960">
        <f>ABS(pred_B2_1000_S1test__2[[#This Row],[y_true]]-pred_B2_1000_S1test__2[[#This Row],[y_pred]])</f>
        <v>297.1524776973647</v>
      </c>
    </row>
    <row r="1961" spans="1:10" x14ac:dyDescent="0.25">
      <c r="A1961">
        <v>13200</v>
      </c>
      <c r="B1961">
        <v>2212</v>
      </c>
      <c r="C1961">
        <v>2390.6662967451775</v>
      </c>
      <c r="D1961">
        <v>1446.552828433558</v>
      </c>
      <c r="E1961">
        <v>684.43815393070054</v>
      </c>
      <c r="F1961">
        <v>6112.4162363930027</v>
      </c>
      <c r="G1961">
        <f>ABS(pred_B2_1000_S1test__2[[#This Row],[y_true]]-pred_B2_1000_S1test__2[[#This Row],[y_pred]])</f>
        <v>178.66629674517753</v>
      </c>
      <c r="I1961">
        <v>1446.552828433558</v>
      </c>
      <c r="J1961">
        <f>ABS(pred_B2_1000_S1test__2[[#This Row],[y_true]]-pred_B2_1000_S1test__2[[#This Row],[y_pred]])</f>
        <v>178.66629674517753</v>
      </c>
    </row>
    <row r="1962" spans="1:10" x14ac:dyDescent="0.25">
      <c r="A1962">
        <v>13201</v>
      </c>
      <c r="B1962">
        <v>2842</v>
      </c>
      <c r="C1962">
        <v>2813.5126156422989</v>
      </c>
      <c r="D1962">
        <v>1708.160826264721</v>
      </c>
      <c r="E1962">
        <v>802.21713955751034</v>
      </c>
      <c r="F1962">
        <v>7209.8804353456289</v>
      </c>
      <c r="G1962">
        <f>ABS(pred_B2_1000_S1test__2[[#This Row],[y_true]]-pred_B2_1000_S1test__2[[#This Row],[y_pred]])</f>
        <v>28.487384357701103</v>
      </c>
      <c r="I1962">
        <v>1708.160826264721</v>
      </c>
      <c r="J1962">
        <f>ABS(pred_B2_1000_S1test__2[[#This Row],[y_true]]-pred_B2_1000_S1test__2[[#This Row],[y_pred]])</f>
        <v>28.487384357701103</v>
      </c>
    </row>
    <row r="1963" spans="1:10" x14ac:dyDescent="0.25">
      <c r="A1963">
        <v>13210</v>
      </c>
      <c r="B1963">
        <v>4630</v>
      </c>
      <c r="C1963">
        <v>4941.7645893563467</v>
      </c>
      <c r="D1963">
        <v>3536.5961864009228</v>
      </c>
      <c r="E1963">
        <v>1139.4627872612662</v>
      </c>
      <c r="F1963">
        <v>14173.131360691452</v>
      </c>
      <c r="G1963">
        <f>ABS(pred_B2_1000_S1test__2[[#This Row],[y_true]]-pred_B2_1000_S1test__2[[#This Row],[y_pred]])</f>
        <v>311.76458935634673</v>
      </c>
      <c r="I1963">
        <v>3536.5961864009228</v>
      </c>
      <c r="J1963">
        <f>ABS(pred_B2_1000_S1test__2[[#This Row],[y_true]]-pred_B2_1000_S1test__2[[#This Row],[y_pred]])</f>
        <v>311.76458935634673</v>
      </c>
    </row>
    <row r="1964" spans="1:10" x14ac:dyDescent="0.25">
      <c r="A1964">
        <v>13222</v>
      </c>
      <c r="B1964">
        <v>4479.5</v>
      </c>
      <c r="C1964">
        <v>4369.3028656658516</v>
      </c>
      <c r="D1964">
        <v>2445.0185884888469</v>
      </c>
      <c r="E1964">
        <v>1370.8179417919087</v>
      </c>
      <c r="F1964">
        <v>10605.548505900944</v>
      </c>
      <c r="G1964">
        <f>ABS(pred_B2_1000_S1test__2[[#This Row],[y_true]]-pred_B2_1000_S1test__2[[#This Row],[y_pred]])</f>
        <v>110.19713433414836</v>
      </c>
      <c r="I1964">
        <v>2445.0185884888469</v>
      </c>
      <c r="J1964">
        <f>ABS(pred_B2_1000_S1test__2[[#This Row],[y_true]]-pred_B2_1000_S1test__2[[#This Row],[y_pred]])</f>
        <v>110.19713433414836</v>
      </c>
    </row>
    <row r="1965" spans="1:10" x14ac:dyDescent="0.25">
      <c r="A1965">
        <v>13223</v>
      </c>
      <c r="B1965">
        <v>9211.4</v>
      </c>
      <c r="C1965">
        <v>5567.4000076831426</v>
      </c>
      <c r="D1965">
        <v>3155.142582371026</v>
      </c>
      <c r="E1965">
        <v>1721.6878497933376</v>
      </c>
      <c r="F1965">
        <v>13626.746643299748</v>
      </c>
      <c r="G1965">
        <f>ABS(pred_B2_1000_S1test__2[[#This Row],[y_true]]-pred_B2_1000_S1test__2[[#This Row],[y_pred]])</f>
        <v>3643.9999923168571</v>
      </c>
      <c r="I1965">
        <v>3155.142582371026</v>
      </c>
      <c r="J1965">
        <f>ABS(pred_B2_1000_S1test__2[[#This Row],[y_true]]-pred_B2_1000_S1test__2[[#This Row],[y_pred]])</f>
        <v>3643.9999923168571</v>
      </c>
    </row>
    <row r="1966" spans="1:10" x14ac:dyDescent="0.25">
      <c r="A1966">
        <v>13224</v>
      </c>
      <c r="B1966">
        <v>7507.9</v>
      </c>
      <c r="C1966">
        <v>5519.8814471128107</v>
      </c>
      <c r="D1966">
        <v>3127.9365088156278</v>
      </c>
      <c r="E1966">
        <v>1707.1658859974527</v>
      </c>
      <c r="F1966">
        <v>13509.652643583235</v>
      </c>
      <c r="G1966">
        <f>ABS(pred_B2_1000_S1test__2[[#This Row],[y_true]]-pred_B2_1000_S1test__2[[#This Row],[y_pred]])</f>
        <v>1988.0185528871889</v>
      </c>
      <c r="I1966">
        <v>3127.9365088156278</v>
      </c>
      <c r="J1966">
        <f>ABS(pred_B2_1000_S1test__2[[#This Row],[y_true]]-pred_B2_1000_S1test__2[[#This Row],[y_pred]])</f>
        <v>1988.0185528871889</v>
      </c>
    </row>
    <row r="1967" spans="1:10" x14ac:dyDescent="0.25">
      <c r="A1967">
        <v>13235</v>
      </c>
      <c r="B1967">
        <v>8454.2999999999993</v>
      </c>
      <c r="C1967">
        <v>6297.4180471767004</v>
      </c>
      <c r="D1967">
        <v>3746.9677689648634</v>
      </c>
      <c r="E1967">
        <v>1839.6614603183973</v>
      </c>
      <c r="F1967">
        <v>15920.628603938143</v>
      </c>
      <c r="G1967">
        <f>ABS(pred_B2_1000_S1test__2[[#This Row],[y_true]]-pred_B2_1000_S1test__2[[#This Row],[y_pred]])</f>
        <v>2156.8819528232989</v>
      </c>
      <c r="I1967">
        <v>3746.9677689648634</v>
      </c>
      <c r="J1967">
        <f>ABS(pred_B2_1000_S1test__2[[#This Row],[y_true]]-pred_B2_1000_S1test__2[[#This Row],[y_pred]])</f>
        <v>2156.8819528232989</v>
      </c>
    </row>
    <row r="1968" spans="1:10" x14ac:dyDescent="0.25">
      <c r="A1968">
        <v>13239</v>
      </c>
      <c r="B1968">
        <v>7192.5</v>
      </c>
      <c r="C1968">
        <v>6283.4960144461402</v>
      </c>
      <c r="D1968">
        <v>3738.489332011533</v>
      </c>
      <c r="E1968">
        <v>1835.7084729422584</v>
      </c>
      <c r="F1968">
        <v>15884.877939691218</v>
      </c>
      <c r="G1968">
        <f>ABS(pred_B2_1000_S1test__2[[#This Row],[y_true]]-pred_B2_1000_S1test__2[[#This Row],[y_pred]])</f>
        <v>909.00398555385982</v>
      </c>
      <c r="I1968">
        <v>3738.489332011533</v>
      </c>
      <c r="J1968">
        <f>ABS(pred_B2_1000_S1test__2[[#This Row],[y_true]]-pred_B2_1000_S1test__2[[#This Row],[y_pred]])</f>
        <v>909.00398555385982</v>
      </c>
    </row>
    <row r="1969" spans="1:10" x14ac:dyDescent="0.25">
      <c r="A1969">
        <v>13244</v>
      </c>
      <c r="B1969">
        <v>4302</v>
      </c>
      <c r="C1969">
        <v>2366.8992561680984</v>
      </c>
      <c r="D1969">
        <v>1308.2763244191985</v>
      </c>
      <c r="E1969">
        <v>752.97978982644884</v>
      </c>
      <c r="F1969">
        <v>5698.9224915832328</v>
      </c>
      <c r="G1969">
        <f>ABS(pred_B2_1000_S1test__2[[#This Row],[y_true]]-pred_B2_1000_S1test__2[[#This Row],[y_pred]])</f>
        <v>1935.1007438319016</v>
      </c>
      <c r="I1969">
        <v>1308.2763244191985</v>
      </c>
      <c r="J1969">
        <f>ABS(pred_B2_1000_S1test__2[[#This Row],[y_true]]-pred_B2_1000_S1test__2[[#This Row],[y_pred]])</f>
        <v>1935.1007438319016</v>
      </c>
    </row>
    <row r="1970" spans="1:10" x14ac:dyDescent="0.25">
      <c r="A1970">
        <v>13262</v>
      </c>
      <c r="B1970">
        <v>2976</v>
      </c>
      <c r="C1970">
        <v>1647.0344394644158</v>
      </c>
      <c r="D1970">
        <v>908.6678369623495</v>
      </c>
      <c r="E1970">
        <v>525.07667350988584</v>
      </c>
      <c r="F1970">
        <v>3960.7835425151075</v>
      </c>
      <c r="G1970">
        <f>ABS(pred_B2_1000_S1test__2[[#This Row],[y_true]]-pred_B2_1000_S1test__2[[#This Row],[y_pred]])</f>
        <v>1328.9655605355842</v>
      </c>
      <c r="I1970">
        <v>908.6678369623495</v>
      </c>
      <c r="J1970">
        <f>ABS(pred_B2_1000_S1test__2[[#This Row],[y_true]]-pred_B2_1000_S1test__2[[#This Row],[y_pred]])</f>
        <v>1328.9655605355842</v>
      </c>
    </row>
    <row r="1971" spans="1:10" x14ac:dyDescent="0.25">
      <c r="A1971">
        <v>13263</v>
      </c>
      <c r="B1971">
        <v>2925</v>
      </c>
      <c r="C1971">
        <v>1677.6610586237068</v>
      </c>
      <c r="D1971">
        <v>925.60386951707619</v>
      </c>
      <c r="E1971">
        <v>534.81500121538397</v>
      </c>
      <c r="F1971">
        <v>4034.5464917074919</v>
      </c>
      <c r="G1971">
        <f>ABS(pred_B2_1000_S1test__2[[#This Row],[y_true]]-pred_B2_1000_S1test__2[[#This Row],[y_pred]])</f>
        <v>1247.3389413762932</v>
      </c>
      <c r="I1971">
        <v>925.60386951707619</v>
      </c>
      <c r="J1971">
        <f>ABS(pred_B2_1000_S1test__2[[#This Row],[y_true]]-pred_B2_1000_S1test__2[[#This Row],[y_pred]])</f>
        <v>1247.3389413762932</v>
      </c>
    </row>
    <row r="1972" spans="1:10" x14ac:dyDescent="0.25">
      <c r="A1972">
        <v>13270</v>
      </c>
      <c r="B1972">
        <v>3861</v>
      </c>
      <c r="C1972">
        <v>2069.2102875194955</v>
      </c>
      <c r="D1972">
        <v>1142.7372697559551</v>
      </c>
      <c r="E1972">
        <v>658.91926940575718</v>
      </c>
      <c r="F1972">
        <v>4979.323590581731</v>
      </c>
      <c r="G1972">
        <f>ABS(pred_B2_1000_S1test__2[[#This Row],[y_true]]-pred_B2_1000_S1test__2[[#This Row],[y_pred]])</f>
        <v>1791.7897124805045</v>
      </c>
      <c r="I1972">
        <v>1142.7372697559551</v>
      </c>
      <c r="J1972">
        <f>ABS(pred_B2_1000_S1test__2[[#This Row],[y_true]]-pred_B2_1000_S1test__2[[#This Row],[y_pred]])</f>
        <v>1791.7897124805045</v>
      </c>
    </row>
    <row r="1973" spans="1:10" x14ac:dyDescent="0.25">
      <c r="A1973">
        <v>13273</v>
      </c>
      <c r="B1973">
        <v>3915</v>
      </c>
      <c r="C1973">
        <v>2307.7312654112061</v>
      </c>
      <c r="D1973">
        <v>1275.5438907800583</v>
      </c>
      <c r="E1973">
        <v>734.1748160348302</v>
      </c>
      <c r="F1973">
        <v>5556.3804144670048</v>
      </c>
      <c r="G1973">
        <f>ABS(pred_B2_1000_S1test__2[[#This Row],[y_true]]-pred_B2_1000_S1test__2[[#This Row],[y_pred]])</f>
        <v>1607.2687345887939</v>
      </c>
      <c r="I1973">
        <v>1275.5438907800583</v>
      </c>
      <c r="J1973">
        <f>ABS(pred_B2_1000_S1test__2[[#This Row],[y_true]]-pred_B2_1000_S1test__2[[#This Row],[y_pred]])</f>
        <v>1607.2687345887939</v>
      </c>
    </row>
    <row r="1974" spans="1:10" x14ac:dyDescent="0.25">
      <c r="A1974">
        <v>13274</v>
      </c>
      <c r="B1974">
        <v>4170</v>
      </c>
      <c r="C1974">
        <v>2352.7410083993154</v>
      </c>
      <c r="D1974">
        <v>1300.7081334721352</v>
      </c>
      <c r="E1974">
        <v>748.30924588907374</v>
      </c>
      <c r="F1974">
        <v>5665.5671046765565</v>
      </c>
      <c r="G1974">
        <f>ABS(pred_B2_1000_S1test__2[[#This Row],[y_true]]-pred_B2_1000_S1test__2[[#This Row],[y_pred]])</f>
        <v>1817.2589916006846</v>
      </c>
      <c r="I1974">
        <v>1300.7081334721352</v>
      </c>
      <c r="J1974">
        <f>ABS(pred_B2_1000_S1test__2[[#This Row],[y_true]]-pred_B2_1000_S1test__2[[#This Row],[y_pred]])</f>
        <v>1817.2589916006846</v>
      </c>
    </row>
    <row r="1975" spans="1:10" x14ac:dyDescent="0.25">
      <c r="A1975">
        <v>13283</v>
      </c>
      <c r="B1975">
        <v>1642</v>
      </c>
      <c r="C1975">
        <v>856.14552190969562</v>
      </c>
      <c r="D1975">
        <v>472.94075015182125</v>
      </c>
      <c r="E1975">
        <v>272.54831700307329</v>
      </c>
      <c r="F1975">
        <v>2060.5829242431541</v>
      </c>
      <c r="G1975">
        <f>ABS(pred_B2_1000_S1test__2[[#This Row],[y_true]]-pred_B2_1000_S1test__2[[#This Row],[y_pred]])</f>
        <v>785.85447809030438</v>
      </c>
      <c r="I1975">
        <v>472.94075015182125</v>
      </c>
      <c r="J1975">
        <f>ABS(pred_B2_1000_S1test__2[[#This Row],[y_true]]-pred_B2_1000_S1test__2[[#This Row],[y_pred]])</f>
        <v>785.85447809030438</v>
      </c>
    </row>
    <row r="1976" spans="1:10" x14ac:dyDescent="0.25">
      <c r="A1976">
        <v>13302</v>
      </c>
      <c r="B1976">
        <v>1383</v>
      </c>
      <c r="C1976">
        <v>784.33702121312683</v>
      </c>
      <c r="D1976">
        <v>433.78416214625986</v>
      </c>
      <c r="E1976">
        <v>249.3585032258209</v>
      </c>
      <c r="F1976">
        <v>1889.2094700780265</v>
      </c>
      <c r="G1976">
        <f>ABS(pred_B2_1000_S1test__2[[#This Row],[y_true]]-pred_B2_1000_S1test__2[[#This Row],[y_pred]])</f>
        <v>598.66297878687317</v>
      </c>
      <c r="I1976">
        <v>433.78416214625986</v>
      </c>
      <c r="J1976">
        <f>ABS(pred_B2_1000_S1test__2[[#This Row],[y_true]]-pred_B2_1000_S1test__2[[#This Row],[y_pred]])</f>
        <v>598.66297878687317</v>
      </c>
    </row>
    <row r="1977" spans="1:10" x14ac:dyDescent="0.25">
      <c r="A1977">
        <v>13304</v>
      </c>
      <c r="B1977">
        <v>1394</v>
      </c>
      <c r="C1977">
        <v>822.2412873334722</v>
      </c>
      <c r="D1977">
        <v>454.3608533101754</v>
      </c>
      <c r="E1977">
        <v>261.65879789567174</v>
      </c>
      <c r="F1977">
        <v>1979.4065309987968</v>
      </c>
      <c r="G1977">
        <f>ABS(pred_B2_1000_S1test__2[[#This Row],[y_true]]-pred_B2_1000_S1test__2[[#This Row],[y_pred]])</f>
        <v>571.7587126665278</v>
      </c>
      <c r="I1977">
        <v>454.3608533101754</v>
      </c>
      <c r="J1977">
        <f>ABS(pred_B2_1000_S1test__2[[#This Row],[y_true]]-pred_B2_1000_S1test__2[[#This Row],[y_pred]])</f>
        <v>571.7587126665278</v>
      </c>
    </row>
    <row r="1978" spans="1:10" x14ac:dyDescent="0.25">
      <c r="A1978">
        <v>13319</v>
      </c>
      <c r="B1978">
        <v>1949</v>
      </c>
      <c r="C1978">
        <v>1041.7865758839218</v>
      </c>
      <c r="D1978">
        <v>574.47502852380853</v>
      </c>
      <c r="E1978">
        <v>332.30292405169916</v>
      </c>
      <c r="F1978">
        <v>2504.493045984741</v>
      </c>
      <c r="G1978">
        <f>ABS(pred_B2_1000_S1test__2[[#This Row],[y_true]]-pred_B2_1000_S1test__2[[#This Row],[y_pred]])</f>
        <v>907.21342411607816</v>
      </c>
      <c r="I1978">
        <v>574.47502852380853</v>
      </c>
      <c r="J1978">
        <f>ABS(pred_B2_1000_S1test__2[[#This Row],[y_true]]-pred_B2_1000_S1test__2[[#This Row],[y_pred]])</f>
        <v>907.21342411607816</v>
      </c>
    </row>
    <row r="1979" spans="1:10" x14ac:dyDescent="0.25">
      <c r="A1979">
        <v>13327</v>
      </c>
      <c r="B1979">
        <v>2493</v>
      </c>
      <c r="C1979">
        <v>1350.2971614771316</v>
      </c>
      <c r="D1979">
        <v>744.71538309200957</v>
      </c>
      <c r="E1979">
        <v>430.63363368628069</v>
      </c>
      <c r="F1979">
        <v>3246.4988980087305</v>
      </c>
      <c r="G1979">
        <f>ABS(pred_B2_1000_S1test__2[[#This Row],[y_true]]-pred_B2_1000_S1test__2[[#This Row],[y_pred]])</f>
        <v>1142.7028385228684</v>
      </c>
      <c r="I1979">
        <v>744.71538309200957</v>
      </c>
      <c r="J1979">
        <f>ABS(pred_B2_1000_S1test__2[[#This Row],[y_true]]-pred_B2_1000_S1test__2[[#This Row],[y_pred]])</f>
        <v>1142.7028385228684</v>
      </c>
    </row>
    <row r="1980" spans="1:10" x14ac:dyDescent="0.25">
      <c r="A1980">
        <v>13328</v>
      </c>
      <c r="B1980">
        <v>3369</v>
      </c>
      <c r="C1980">
        <v>1788.783084893387</v>
      </c>
      <c r="D1980">
        <v>986.79293006460671</v>
      </c>
      <c r="E1980">
        <v>570.31653601201367</v>
      </c>
      <c r="F1980">
        <v>4301.4392506946742</v>
      </c>
      <c r="G1980">
        <f>ABS(pred_B2_1000_S1test__2[[#This Row],[y_true]]-pred_B2_1000_S1test__2[[#This Row],[y_pred]])</f>
        <v>1580.216915106613</v>
      </c>
      <c r="I1980">
        <v>986.79293006460671</v>
      </c>
      <c r="J1980">
        <f>ABS(pred_B2_1000_S1test__2[[#This Row],[y_true]]-pred_B2_1000_S1test__2[[#This Row],[y_pred]])</f>
        <v>1580.216915106613</v>
      </c>
    </row>
    <row r="1981" spans="1:10" x14ac:dyDescent="0.25">
      <c r="A1981">
        <v>13332</v>
      </c>
      <c r="B1981">
        <v>3463</v>
      </c>
      <c r="C1981">
        <v>1893.8100568293473</v>
      </c>
      <c r="D1981">
        <v>1044.892277809616</v>
      </c>
      <c r="E1981">
        <v>603.69823047458954</v>
      </c>
      <c r="F1981">
        <v>4554.452535680819</v>
      </c>
      <c r="G1981">
        <f>ABS(pred_B2_1000_S1test__2[[#This Row],[y_true]]-pred_B2_1000_S1test__2[[#This Row],[y_pred]])</f>
        <v>1569.1899431706527</v>
      </c>
      <c r="I1981">
        <v>1044.892277809616</v>
      </c>
      <c r="J1981">
        <f>ABS(pred_B2_1000_S1test__2[[#This Row],[y_true]]-pred_B2_1000_S1test__2[[#This Row],[y_pred]])</f>
        <v>1569.1899431706527</v>
      </c>
    </row>
    <row r="1982" spans="1:10" x14ac:dyDescent="0.25">
      <c r="A1982">
        <v>13335</v>
      </c>
      <c r="B1982">
        <v>3578</v>
      </c>
      <c r="C1982">
        <v>2062.3487905825705</v>
      </c>
      <c r="D1982">
        <v>1138.3443461420622</v>
      </c>
      <c r="E1982">
        <v>657.12477628459237</v>
      </c>
      <c r="F1982">
        <v>4961.0917529803701</v>
      </c>
      <c r="G1982">
        <f>ABS(pred_B2_1000_S1test__2[[#This Row],[y_true]]-pred_B2_1000_S1test__2[[#This Row],[y_pred]])</f>
        <v>1515.6512094174295</v>
      </c>
      <c r="I1982">
        <v>1138.3443461420622</v>
      </c>
      <c r="J1982">
        <f>ABS(pred_B2_1000_S1test__2[[#This Row],[y_true]]-pred_B2_1000_S1test__2[[#This Row],[y_pred]])</f>
        <v>1515.6512094174295</v>
      </c>
    </row>
    <row r="1983" spans="1:10" x14ac:dyDescent="0.25">
      <c r="A1983">
        <v>13337</v>
      </c>
      <c r="B1983">
        <v>3711</v>
      </c>
      <c r="C1983">
        <v>2140.180060689177</v>
      </c>
      <c r="D1983">
        <v>1181.7918214709969</v>
      </c>
      <c r="E1983">
        <v>681.60881164066279</v>
      </c>
      <c r="F1983">
        <v>5149.7081058731228</v>
      </c>
      <c r="G1983">
        <f>ABS(pred_B2_1000_S1test__2[[#This Row],[y_true]]-pred_B2_1000_S1test__2[[#This Row],[y_pred]])</f>
        <v>1570.819939310823</v>
      </c>
      <c r="I1983">
        <v>1181.7918214709969</v>
      </c>
      <c r="J1983">
        <f>ABS(pred_B2_1000_S1test__2[[#This Row],[y_true]]-pred_B2_1000_S1test__2[[#This Row],[y_pred]])</f>
        <v>1570.819939310823</v>
      </c>
    </row>
    <row r="1984" spans="1:10" x14ac:dyDescent="0.25">
      <c r="A1984">
        <v>13340</v>
      </c>
      <c r="B1984">
        <v>1335</v>
      </c>
      <c r="C1984">
        <v>878.41932086121722</v>
      </c>
      <c r="D1984">
        <v>484.63807440270529</v>
      </c>
      <c r="E1984">
        <v>280.03167646965778</v>
      </c>
      <c r="F1984">
        <v>2112.4620858368135</v>
      </c>
      <c r="G1984">
        <f>ABS(pred_B2_1000_S1test__2[[#This Row],[y_true]]-pred_B2_1000_S1test__2[[#This Row],[y_pred]])</f>
        <v>456.58067913878278</v>
      </c>
      <c r="I1984">
        <v>484.63807440270529</v>
      </c>
      <c r="J1984">
        <f>ABS(pred_B2_1000_S1test__2[[#This Row],[y_true]]-pred_B2_1000_S1test__2[[#This Row],[y_pred]])</f>
        <v>456.58067913878278</v>
      </c>
    </row>
    <row r="1985" spans="1:10" x14ac:dyDescent="0.25">
      <c r="A1985">
        <v>13345</v>
      </c>
      <c r="B1985">
        <v>2072</v>
      </c>
      <c r="C1985">
        <v>1498.0010943725913</v>
      </c>
      <c r="D1985">
        <v>826.20022029283189</v>
      </c>
      <c r="E1985">
        <v>477.72398736001975</v>
      </c>
      <c r="F1985">
        <v>3601.6873951560178</v>
      </c>
      <c r="G1985">
        <f>ABS(pred_B2_1000_S1test__2[[#This Row],[y_true]]-pred_B2_1000_S1test__2[[#This Row],[y_pred]])</f>
        <v>573.9989056274087</v>
      </c>
      <c r="I1985">
        <v>826.20022029283189</v>
      </c>
      <c r="J1985">
        <f>ABS(pred_B2_1000_S1test__2[[#This Row],[y_true]]-pred_B2_1000_S1test__2[[#This Row],[y_pred]])</f>
        <v>573.9989056274087</v>
      </c>
    </row>
    <row r="1986" spans="1:10" x14ac:dyDescent="0.25">
      <c r="A1986">
        <v>13346</v>
      </c>
      <c r="B1986">
        <v>2187</v>
      </c>
      <c r="C1986">
        <v>1524.7320969432153</v>
      </c>
      <c r="D1986">
        <v>840.95235566322083</v>
      </c>
      <c r="E1986">
        <v>486.24284678273591</v>
      </c>
      <c r="F1986">
        <v>3665.9833087606007</v>
      </c>
      <c r="G1986">
        <f>ABS(pred_B2_1000_S1test__2[[#This Row],[y_true]]-pred_B2_1000_S1test__2[[#This Row],[y_pred]])</f>
        <v>662.26790305678469</v>
      </c>
      <c r="I1986">
        <v>840.95235566322083</v>
      </c>
      <c r="J1986">
        <f>ABS(pred_B2_1000_S1test__2[[#This Row],[y_true]]-pred_B2_1000_S1test__2[[#This Row],[y_pred]])</f>
        <v>662.26790305678469</v>
      </c>
    </row>
    <row r="1987" spans="1:10" x14ac:dyDescent="0.25">
      <c r="A1987">
        <v>13355</v>
      </c>
      <c r="B1987">
        <v>2525</v>
      </c>
      <c r="C1987">
        <v>1811.5340212163496</v>
      </c>
      <c r="D1987">
        <v>999.39215137794383</v>
      </c>
      <c r="E1987">
        <v>577.53877476982939</v>
      </c>
      <c r="F1987">
        <v>4356.2861469431582</v>
      </c>
      <c r="G1987">
        <f>ABS(pred_B2_1000_S1test__2[[#This Row],[y_true]]-pred_B2_1000_S1test__2[[#This Row],[y_pred]])</f>
        <v>713.46597878365037</v>
      </c>
      <c r="I1987">
        <v>999.39215137794383</v>
      </c>
      <c r="J1987">
        <f>ABS(pred_B2_1000_S1test__2[[#This Row],[y_true]]-pred_B2_1000_S1test__2[[#This Row],[y_pred]])</f>
        <v>713.46597878365037</v>
      </c>
    </row>
    <row r="1988" spans="1:10" x14ac:dyDescent="0.25">
      <c r="A1988">
        <v>13363</v>
      </c>
      <c r="B1988">
        <v>3233</v>
      </c>
      <c r="C1988">
        <v>2126.617159921007</v>
      </c>
      <c r="D1988">
        <v>1174.595934601108</v>
      </c>
      <c r="E1988">
        <v>677.09950341333911</v>
      </c>
      <c r="F1988">
        <v>5117.9093970797821</v>
      </c>
      <c r="G1988">
        <f>ABS(pred_B2_1000_S1test__2[[#This Row],[y_true]]-pred_B2_1000_S1test__2[[#This Row],[y_pred]])</f>
        <v>1106.382840078993</v>
      </c>
      <c r="I1988">
        <v>1174.595934601108</v>
      </c>
      <c r="J1988">
        <f>ABS(pred_B2_1000_S1test__2[[#This Row],[y_true]]-pred_B2_1000_S1test__2[[#This Row],[y_pred]])</f>
        <v>1106.382840078993</v>
      </c>
    </row>
    <row r="1989" spans="1:10" x14ac:dyDescent="0.25">
      <c r="A1989">
        <v>13368</v>
      </c>
      <c r="B1989">
        <v>3799</v>
      </c>
      <c r="C1989">
        <v>1973.6557870081997</v>
      </c>
      <c r="D1989">
        <v>1092.7850828637454</v>
      </c>
      <c r="E1989">
        <v>626.67120682612756</v>
      </c>
      <c r="F1989">
        <v>4757.4156474754618</v>
      </c>
      <c r="G1989">
        <f>ABS(pred_B2_1000_S1test__2[[#This Row],[y_true]]-pred_B2_1000_S1test__2[[#This Row],[y_pred]])</f>
        <v>1825.3442129918003</v>
      </c>
      <c r="I1989">
        <v>1092.7850828637454</v>
      </c>
      <c r="J1989">
        <f>ABS(pred_B2_1000_S1test__2[[#This Row],[y_true]]-pred_B2_1000_S1test__2[[#This Row],[y_pred]])</f>
        <v>1825.3442129918003</v>
      </c>
    </row>
    <row r="1990" spans="1:10" x14ac:dyDescent="0.25">
      <c r="A1990">
        <v>13375</v>
      </c>
      <c r="B1990">
        <v>1632</v>
      </c>
      <c r="C1990">
        <v>812.92685170337916</v>
      </c>
      <c r="D1990">
        <v>448.73591620496489</v>
      </c>
      <c r="E1990">
        <v>259.00372043742863</v>
      </c>
      <c r="F1990">
        <v>1955.6215239473854</v>
      </c>
      <c r="G1990">
        <f>ABS(pred_B2_1000_S1test__2[[#This Row],[y_true]]-pred_B2_1000_S1test__2[[#This Row],[y_pred]])</f>
        <v>819.07314829662084</v>
      </c>
      <c r="I1990">
        <v>448.73591620496489</v>
      </c>
      <c r="J1990">
        <f>ABS(pred_B2_1000_S1test__2[[#This Row],[y_true]]-pred_B2_1000_S1test__2[[#This Row],[y_pred]])</f>
        <v>819.07314829662084</v>
      </c>
    </row>
    <row r="1991" spans="1:10" x14ac:dyDescent="0.25">
      <c r="A1991">
        <v>13384</v>
      </c>
      <c r="B1991">
        <v>2245</v>
      </c>
      <c r="C1991">
        <v>989.37918038265025</v>
      </c>
      <c r="D1991">
        <v>545.78698921837974</v>
      </c>
      <c r="E1991">
        <v>315.44957514705516</v>
      </c>
      <c r="F1991">
        <v>2379.1054438242954</v>
      </c>
      <c r="G1991">
        <f>ABS(pred_B2_1000_S1test__2[[#This Row],[y_true]]-pred_B2_1000_S1test__2[[#This Row],[y_pred]])</f>
        <v>1255.6208196173498</v>
      </c>
      <c r="I1991">
        <v>545.78698921837974</v>
      </c>
      <c r="J1991">
        <f>ABS(pred_B2_1000_S1test__2[[#This Row],[y_true]]-pred_B2_1000_S1test__2[[#This Row],[y_pred]])</f>
        <v>1255.6208196173498</v>
      </c>
    </row>
    <row r="1992" spans="1:10" x14ac:dyDescent="0.25">
      <c r="A1992">
        <v>13386</v>
      </c>
      <c r="B1992">
        <v>2227</v>
      </c>
      <c r="C1992">
        <v>1026.9396821462951</v>
      </c>
      <c r="D1992">
        <v>566.53019064455657</v>
      </c>
      <c r="E1992">
        <v>327.41024860676629</v>
      </c>
      <c r="F1992">
        <v>2469.4909578481306</v>
      </c>
      <c r="G1992">
        <f>ABS(pred_B2_1000_S1test__2[[#This Row],[y_true]]-pred_B2_1000_S1test__2[[#This Row],[y_pred]])</f>
        <v>1200.0603178537049</v>
      </c>
      <c r="I1992">
        <v>566.53019064455657</v>
      </c>
      <c r="J1992">
        <f>ABS(pred_B2_1000_S1test__2[[#This Row],[y_true]]-pred_B2_1000_S1test__2[[#This Row],[y_pred]])</f>
        <v>1200.0603178537049</v>
      </c>
    </row>
    <row r="1993" spans="1:10" x14ac:dyDescent="0.25">
      <c r="A1993">
        <v>13397</v>
      </c>
      <c r="B1993">
        <v>2902</v>
      </c>
      <c r="C1993">
        <v>1316.4317738407476</v>
      </c>
      <c r="D1993">
        <v>726.43484639976793</v>
      </c>
      <c r="E1993">
        <v>419.57634740359299</v>
      </c>
      <c r="F1993">
        <v>3166.2080826413689</v>
      </c>
      <c r="G1993">
        <f>ABS(pred_B2_1000_S1test__2[[#This Row],[y_true]]-pred_B2_1000_S1test__2[[#This Row],[y_pred]])</f>
        <v>1585.5682261592524</v>
      </c>
      <c r="I1993">
        <v>726.43484639976793</v>
      </c>
      <c r="J1993">
        <f>ABS(pred_B2_1000_S1test__2[[#This Row],[y_true]]-pred_B2_1000_S1test__2[[#This Row],[y_pred]])</f>
        <v>1585.5682261592524</v>
      </c>
    </row>
    <row r="1994" spans="1:10" x14ac:dyDescent="0.25">
      <c r="A1994">
        <v>13416</v>
      </c>
      <c r="B1994">
        <v>2327</v>
      </c>
      <c r="C1994">
        <v>1523.904507803155</v>
      </c>
      <c r="D1994">
        <v>841.30264608432242</v>
      </c>
      <c r="E1994">
        <v>485.45666525601303</v>
      </c>
      <c r="F1994">
        <v>3666.2928793169276</v>
      </c>
      <c r="G1994">
        <f>ABS(pred_B2_1000_S1test__2[[#This Row],[y_true]]-pred_B2_1000_S1test__2[[#This Row],[y_pred]])</f>
        <v>803.09549219684504</v>
      </c>
      <c r="I1994">
        <v>841.30264608432242</v>
      </c>
      <c r="J1994">
        <f>ABS(pred_B2_1000_S1test__2[[#This Row],[y_true]]-pred_B2_1000_S1test__2[[#This Row],[y_pred]])</f>
        <v>803.09549219684504</v>
      </c>
    </row>
    <row r="1995" spans="1:10" x14ac:dyDescent="0.25">
      <c r="A1995">
        <v>13420</v>
      </c>
      <c r="B1995">
        <v>1254</v>
      </c>
      <c r="C1995">
        <v>652.13487025773236</v>
      </c>
      <c r="D1995">
        <v>361.39640719644666</v>
      </c>
      <c r="E1995">
        <v>206.85929823660865</v>
      </c>
      <c r="F1995">
        <v>1572.8522577819131</v>
      </c>
      <c r="G1995">
        <f>ABS(pred_B2_1000_S1test__2[[#This Row],[y_true]]-pred_B2_1000_S1test__2[[#This Row],[y_pred]])</f>
        <v>601.86512974226764</v>
      </c>
      <c r="I1995">
        <v>361.39640719644666</v>
      </c>
      <c r="J1995">
        <f>ABS(pred_B2_1000_S1test__2[[#This Row],[y_true]]-pred_B2_1000_S1test__2[[#This Row],[y_pred]])</f>
        <v>601.86512974226764</v>
      </c>
    </row>
    <row r="1996" spans="1:10" x14ac:dyDescent="0.25">
      <c r="A1996">
        <v>13434</v>
      </c>
      <c r="B1996">
        <v>2965</v>
      </c>
      <c r="C1996">
        <v>3272.2506447738101</v>
      </c>
      <c r="D1996">
        <v>1814.961553178015</v>
      </c>
      <c r="E1996">
        <v>1036.9620110334522</v>
      </c>
      <c r="F1996">
        <v>7896.639859404886</v>
      </c>
      <c r="G1996">
        <f>ABS(pred_B2_1000_S1test__2[[#This Row],[y_true]]-pred_B2_1000_S1test__2[[#This Row],[y_pred]])</f>
        <v>307.25064477381011</v>
      </c>
      <c r="I1996">
        <v>1814.961553178015</v>
      </c>
      <c r="J1996">
        <f>ABS(pred_B2_1000_S1test__2[[#This Row],[y_true]]-pred_B2_1000_S1test__2[[#This Row],[y_pred]])</f>
        <v>307.25064477381011</v>
      </c>
    </row>
    <row r="1997" spans="1:10" x14ac:dyDescent="0.25">
      <c r="A1997">
        <v>13437</v>
      </c>
      <c r="B1997">
        <v>3356</v>
      </c>
      <c r="C1997">
        <v>3604.4839278988243</v>
      </c>
      <c r="D1997">
        <v>2010.645591275133</v>
      </c>
      <c r="E1997">
        <v>1134.9344251883904</v>
      </c>
      <c r="F1997">
        <v>8730.9090502173131</v>
      </c>
      <c r="G1997">
        <f>ABS(pred_B2_1000_S1test__2[[#This Row],[y_true]]-pred_B2_1000_S1test__2[[#This Row],[y_pred]])</f>
        <v>248.48392789882428</v>
      </c>
      <c r="I1997">
        <v>2010.645591275133</v>
      </c>
      <c r="J1997">
        <f>ABS(pred_B2_1000_S1test__2[[#This Row],[y_true]]-pred_B2_1000_S1test__2[[#This Row],[y_pred]])</f>
        <v>248.48392789882428</v>
      </c>
    </row>
    <row r="1998" spans="1:10" x14ac:dyDescent="0.25">
      <c r="A1998">
        <v>13438</v>
      </c>
      <c r="B1998">
        <v>3481</v>
      </c>
      <c r="C1998">
        <v>3016.5489822570817</v>
      </c>
      <c r="D1998">
        <v>1743.4679763565405</v>
      </c>
      <c r="E1998">
        <v>911.90617476205773</v>
      </c>
      <c r="F1998">
        <v>7479.9651430084095</v>
      </c>
      <c r="G1998">
        <f>ABS(pred_B2_1000_S1test__2[[#This Row],[y_true]]-pred_B2_1000_S1test__2[[#This Row],[y_pred]])</f>
        <v>464.45101774291834</v>
      </c>
      <c r="I1998">
        <v>1743.4679763565405</v>
      </c>
      <c r="J1998">
        <f>ABS(pred_B2_1000_S1test__2[[#This Row],[y_true]]-pred_B2_1000_S1test__2[[#This Row],[y_pred]])</f>
        <v>464.45101774291834</v>
      </c>
    </row>
    <row r="1999" spans="1:10" x14ac:dyDescent="0.25">
      <c r="A1999">
        <v>13439</v>
      </c>
      <c r="B1999">
        <v>3525</v>
      </c>
      <c r="C1999">
        <v>3519.5726292676518</v>
      </c>
      <c r="D1999">
        <v>2050.4961415704356</v>
      </c>
      <c r="E1999">
        <v>1054.0975793910613</v>
      </c>
      <c r="F1999">
        <v>8773.6864677577378</v>
      </c>
      <c r="G1999">
        <f>ABS(pred_B2_1000_S1test__2[[#This Row],[y_true]]-pred_B2_1000_S1test__2[[#This Row],[y_pred]])</f>
        <v>5.4273707323482085</v>
      </c>
      <c r="I1999">
        <v>2050.4961415704356</v>
      </c>
      <c r="J1999">
        <f>ABS(pred_B2_1000_S1test__2[[#This Row],[y_true]]-pred_B2_1000_S1test__2[[#This Row],[y_pred]])</f>
        <v>5.4273707323482085</v>
      </c>
    </row>
    <row r="2000" spans="1:10" x14ac:dyDescent="0.25">
      <c r="A2000">
        <v>13443</v>
      </c>
      <c r="B2000">
        <v>2158</v>
      </c>
      <c r="C2000">
        <v>2210.257309680469</v>
      </c>
      <c r="D2000">
        <v>1220.2499157272835</v>
      </c>
      <c r="E2000">
        <v>704.08114203502055</v>
      </c>
      <c r="F2000">
        <v>5317.6497104615073</v>
      </c>
      <c r="G2000">
        <f>ABS(pred_B2_1000_S1test__2[[#This Row],[y_true]]-pred_B2_1000_S1test__2[[#This Row],[y_pred]])</f>
        <v>52.257309680469007</v>
      </c>
      <c r="I2000">
        <v>1220.2499157272835</v>
      </c>
      <c r="J2000">
        <f>ABS(pred_B2_1000_S1test__2[[#This Row],[y_true]]-pred_B2_1000_S1test__2[[#This Row],[y_pred]])</f>
        <v>52.257309680469007</v>
      </c>
    </row>
    <row r="2001" spans="1:10" x14ac:dyDescent="0.25">
      <c r="A2001">
        <v>13449</v>
      </c>
      <c r="B2001">
        <v>2701</v>
      </c>
      <c r="C2001">
        <v>2576.8993813976331</v>
      </c>
      <c r="D2001">
        <v>1427.61254838476</v>
      </c>
      <c r="E2001">
        <v>817.68350907091144</v>
      </c>
      <c r="F2001">
        <v>6213.8467495962195</v>
      </c>
      <c r="G2001">
        <f>ABS(pred_B2_1000_S1test__2[[#This Row],[y_true]]-pred_B2_1000_S1test__2[[#This Row],[y_pred]])</f>
        <v>124.10061860236692</v>
      </c>
      <c r="I2001">
        <v>1427.61254838476</v>
      </c>
      <c r="J2001">
        <f>ABS(pred_B2_1000_S1test__2[[#This Row],[y_true]]-pred_B2_1000_S1test__2[[#This Row],[y_pred]])</f>
        <v>124.10061860236692</v>
      </c>
    </row>
    <row r="2002" spans="1:10" x14ac:dyDescent="0.25">
      <c r="A2002">
        <v>13452</v>
      </c>
      <c r="B2002">
        <v>2909</v>
      </c>
      <c r="C2002">
        <v>2626.3025682175257</v>
      </c>
      <c r="D2002">
        <v>1457.4641065845981</v>
      </c>
      <c r="E2002">
        <v>831.76295370632045</v>
      </c>
      <c r="F2002">
        <v>6340.049914305353</v>
      </c>
      <c r="G2002">
        <f>ABS(pred_B2_1000_S1test__2[[#This Row],[y_true]]-pred_B2_1000_S1test__2[[#This Row],[y_pred]])</f>
        <v>282.69743178247427</v>
      </c>
      <c r="I2002">
        <v>1457.4641065845981</v>
      </c>
      <c r="J2002">
        <f>ABS(pred_B2_1000_S1test__2[[#This Row],[y_true]]-pred_B2_1000_S1test__2[[#This Row],[y_pred]])</f>
        <v>282.69743178247427</v>
      </c>
    </row>
    <row r="2003" spans="1:10" x14ac:dyDescent="0.25">
      <c r="A2003">
        <v>13456</v>
      </c>
      <c r="B2003">
        <v>3121</v>
      </c>
      <c r="C2003">
        <v>2520.9957458563185</v>
      </c>
      <c r="D2003">
        <v>1401.4209160590494</v>
      </c>
      <c r="E2003">
        <v>796.87319103947209</v>
      </c>
      <c r="F2003">
        <v>6092.6639151262452</v>
      </c>
      <c r="G2003">
        <f>ABS(pred_B2_1000_S1test__2[[#This Row],[y_true]]-pred_B2_1000_S1test__2[[#This Row],[y_pred]])</f>
        <v>600.00425414368146</v>
      </c>
      <c r="I2003">
        <v>1401.4209160590494</v>
      </c>
      <c r="J2003">
        <f>ABS(pred_B2_1000_S1test__2[[#This Row],[y_true]]-pred_B2_1000_S1test__2[[#This Row],[y_pred]])</f>
        <v>600.00425414368146</v>
      </c>
    </row>
    <row r="2004" spans="1:10" x14ac:dyDescent="0.25">
      <c r="A2004">
        <v>13470</v>
      </c>
      <c r="B2004">
        <v>3979</v>
      </c>
      <c r="C2004">
        <v>2814.7070872213571</v>
      </c>
      <c r="D2004">
        <v>1591.2625855830945</v>
      </c>
      <c r="E2004">
        <v>872.86333782795657</v>
      </c>
      <c r="F2004">
        <v>6878.208018691319</v>
      </c>
      <c r="G2004">
        <f>ABS(pred_B2_1000_S1test__2[[#This Row],[y_true]]-pred_B2_1000_S1test__2[[#This Row],[y_pred]])</f>
        <v>1164.2929127786429</v>
      </c>
      <c r="I2004">
        <v>1591.2625855830945</v>
      </c>
      <c r="J2004">
        <f>ABS(pred_B2_1000_S1test__2[[#This Row],[y_true]]-pred_B2_1000_S1test__2[[#This Row],[y_pred]])</f>
        <v>1164.2929127786429</v>
      </c>
    </row>
    <row r="2005" spans="1:10" x14ac:dyDescent="0.25">
      <c r="A2005">
        <v>13472</v>
      </c>
      <c r="B2005">
        <v>3545</v>
      </c>
      <c r="C2005">
        <v>2898.7382507439279</v>
      </c>
      <c r="D2005">
        <v>1637.3211854575761</v>
      </c>
      <c r="E2005">
        <v>899.83060655793815</v>
      </c>
      <c r="F2005">
        <v>7079.4278123143458</v>
      </c>
      <c r="G2005">
        <f>ABS(pred_B2_1000_S1test__2[[#This Row],[y_true]]-pred_B2_1000_S1test__2[[#This Row],[y_pred]])</f>
        <v>646.26174925607211</v>
      </c>
      <c r="I2005">
        <v>1637.3211854575761</v>
      </c>
      <c r="J2005">
        <f>ABS(pred_B2_1000_S1test__2[[#This Row],[y_true]]-pred_B2_1000_S1test__2[[#This Row],[y_pred]])</f>
        <v>646.26174925607211</v>
      </c>
    </row>
    <row r="2006" spans="1:10" x14ac:dyDescent="0.25">
      <c r="A2006">
        <v>13479</v>
      </c>
      <c r="B2006">
        <v>1068</v>
      </c>
      <c r="C2006">
        <v>1055.4955631717853</v>
      </c>
      <c r="D2006">
        <v>583.12744501315194</v>
      </c>
      <c r="E2006">
        <v>335.9685034505415</v>
      </c>
      <c r="F2006">
        <v>2540.5647617333452</v>
      </c>
      <c r="G2006">
        <f>ABS(pred_B2_1000_S1test__2[[#This Row],[y_true]]-pred_B2_1000_S1test__2[[#This Row],[y_pred]])</f>
        <v>12.504436828214693</v>
      </c>
      <c r="I2006">
        <v>583.12744501315194</v>
      </c>
      <c r="J2006">
        <f>ABS(pred_B2_1000_S1test__2[[#This Row],[y_true]]-pred_B2_1000_S1test__2[[#This Row],[y_pred]])</f>
        <v>12.504436828214693</v>
      </c>
    </row>
    <row r="2007" spans="1:10" x14ac:dyDescent="0.25">
      <c r="A2007">
        <v>13484</v>
      </c>
      <c r="B2007">
        <v>1312</v>
      </c>
      <c r="C2007">
        <v>1279.5174025630374</v>
      </c>
      <c r="D2007">
        <v>705.95515331537626</v>
      </c>
      <c r="E2007">
        <v>407.88184179426474</v>
      </c>
      <c r="F2007">
        <v>3077.1114213218207</v>
      </c>
      <c r="G2007">
        <f>ABS(pred_B2_1000_S1test__2[[#This Row],[y_true]]-pred_B2_1000_S1test__2[[#This Row],[y_pred]])</f>
        <v>32.482597436962578</v>
      </c>
      <c r="I2007">
        <v>705.95515331537626</v>
      </c>
      <c r="J2007">
        <f>ABS(pred_B2_1000_S1test__2[[#This Row],[y_true]]-pred_B2_1000_S1test__2[[#This Row],[y_pred]])</f>
        <v>32.482597436962578</v>
      </c>
    </row>
    <row r="2008" spans="1:10" x14ac:dyDescent="0.25">
      <c r="A2008">
        <v>13486</v>
      </c>
      <c r="B2008">
        <v>1535</v>
      </c>
      <c r="C2008">
        <v>1483.2591381887166</v>
      </c>
      <c r="D2008">
        <v>818.18132255000864</v>
      </c>
      <c r="E2008">
        <v>472.95024389025298</v>
      </c>
      <c r="F2008">
        <v>3566.5615630311841</v>
      </c>
      <c r="G2008">
        <f>ABS(pred_B2_1000_S1test__2[[#This Row],[y_true]]-pred_B2_1000_S1test__2[[#This Row],[y_pred]])</f>
        <v>51.740861811283366</v>
      </c>
      <c r="I2008">
        <v>818.18132255000864</v>
      </c>
      <c r="J2008">
        <f>ABS(pred_B2_1000_S1test__2[[#This Row],[y_true]]-pred_B2_1000_S1test__2[[#This Row],[y_pred]])</f>
        <v>51.740861811283366</v>
      </c>
    </row>
    <row r="2009" spans="1:10" x14ac:dyDescent="0.25">
      <c r="A2009">
        <v>13490</v>
      </c>
      <c r="B2009">
        <v>1787</v>
      </c>
      <c r="C2009">
        <v>1700.6657182035713</v>
      </c>
      <c r="D2009">
        <v>938.20535594403975</v>
      </c>
      <c r="E2009">
        <v>542.207303916515</v>
      </c>
      <c r="F2009">
        <v>4089.6110265905518</v>
      </c>
      <c r="G2009">
        <f>ABS(pred_B2_1000_S1test__2[[#This Row],[y_true]]-pred_B2_1000_S1test__2[[#This Row],[y_pred]])</f>
        <v>86.334281796428741</v>
      </c>
      <c r="I2009">
        <v>938.20535594403975</v>
      </c>
      <c r="J2009">
        <f>ABS(pred_B2_1000_S1test__2[[#This Row],[y_true]]-pred_B2_1000_S1test__2[[#This Row],[y_pred]])</f>
        <v>86.334281796428741</v>
      </c>
    </row>
    <row r="2010" spans="1:10" x14ac:dyDescent="0.25">
      <c r="A2010">
        <v>13496</v>
      </c>
      <c r="B2010">
        <v>2211</v>
      </c>
      <c r="C2010">
        <v>2082.4754404466307</v>
      </c>
      <c r="D2010">
        <v>1149.864202976871</v>
      </c>
      <c r="E2010">
        <v>663.27203279959394</v>
      </c>
      <c r="F2010">
        <v>5010.6779392072149</v>
      </c>
      <c r="G2010">
        <f>ABS(pred_B2_1000_S1test__2[[#This Row],[y_true]]-pred_B2_1000_S1test__2[[#This Row],[y_pred]])</f>
        <v>128.52455955336927</v>
      </c>
      <c r="I2010">
        <v>1149.864202976871</v>
      </c>
      <c r="J2010">
        <f>ABS(pred_B2_1000_S1test__2[[#This Row],[y_true]]-pred_B2_1000_S1test__2[[#This Row],[y_pred]])</f>
        <v>128.52455955336927</v>
      </c>
    </row>
    <row r="2011" spans="1:10" x14ac:dyDescent="0.25">
      <c r="A2011">
        <v>13508</v>
      </c>
      <c r="B2011">
        <v>1208</v>
      </c>
      <c r="C2011">
        <v>1356.0972469504497</v>
      </c>
      <c r="D2011">
        <v>748.08018242540982</v>
      </c>
      <c r="E2011">
        <v>432.37590354215655</v>
      </c>
      <c r="F2011">
        <v>3260.9169158843829</v>
      </c>
      <c r="G2011">
        <f>ABS(pred_B2_1000_S1test__2[[#This Row],[y_true]]-pred_B2_1000_S1test__2[[#This Row],[y_pred]])</f>
        <v>148.09724695044974</v>
      </c>
      <c r="I2011">
        <v>748.08018242540982</v>
      </c>
      <c r="J2011">
        <f>ABS(pred_B2_1000_S1test__2[[#This Row],[y_true]]-pred_B2_1000_S1test__2[[#This Row],[y_pred]])</f>
        <v>148.09724695044974</v>
      </c>
    </row>
    <row r="2012" spans="1:10" x14ac:dyDescent="0.25">
      <c r="A2012">
        <v>13526</v>
      </c>
      <c r="B2012">
        <v>2735</v>
      </c>
      <c r="C2012">
        <v>2719.8804756784657</v>
      </c>
      <c r="D2012">
        <v>1529.499285543933</v>
      </c>
      <c r="E2012">
        <v>848.58988018067998</v>
      </c>
      <c r="F2012">
        <v>6623.247780810465</v>
      </c>
      <c r="G2012">
        <f>ABS(pred_B2_1000_S1test__2[[#This Row],[y_true]]-pred_B2_1000_S1test__2[[#This Row],[y_pred]])</f>
        <v>15.1195243215343</v>
      </c>
      <c r="I2012">
        <v>1529.499285543933</v>
      </c>
      <c r="J2012">
        <f>ABS(pred_B2_1000_S1test__2[[#This Row],[y_true]]-pred_B2_1000_S1test__2[[#This Row],[y_pred]])</f>
        <v>15.1195243215343</v>
      </c>
    </row>
    <row r="2013" spans="1:10" x14ac:dyDescent="0.25">
      <c r="A2013">
        <v>13535</v>
      </c>
      <c r="B2013">
        <v>1220</v>
      </c>
      <c r="C2013">
        <v>1087.9084522849596</v>
      </c>
      <c r="D2013">
        <v>600.03243767532911</v>
      </c>
      <c r="E2013">
        <v>346.93407678366179</v>
      </c>
      <c r="F2013">
        <v>2615.7260217396406</v>
      </c>
      <c r="G2013">
        <f>ABS(pred_B2_1000_S1test__2[[#This Row],[y_true]]-pred_B2_1000_S1test__2[[#This Row],[y_pred]])</f>
        <v>132.09154771504041</v>
      </c>
      <c r="I2013">
        <v>600.03243767532911</v>
      </c>
      <c r="J2013">
        <f>ABS(pred_B2_1000_S1test__2[[#This Row],[y_true]]-pred_B2_1000_S1test__2[[#This Row],[y_pred]])</f>
        <v>132.09154771504041</v>
      </c>
    </row>
    <row r="2014" spans="1:10" x14ac:dyDescent="0.25">
      <c r="A2014">
        <v>13545</v>
      </c>
      <c r="B2014">
        <v>1938</v>
      </c>
      <c r="C2014">
        <v>1705.6618140082612</v>
      </c>
      <c r="D2014">
        <v>941.22253020828748</v>
      </c>
      <c r="E2014">
        <v>543.63118737814511</v>
      </c>
      <c r="F2014">
        <v>4102.3690487566018</v>
      </c>
      <c r="G2014">
        <f>ABS(pred_B2_1000_S1test__2[[#This Row],[y_true]]-pred_B2_1000_S1test__2[[#This Row],[y_pred]])</f>
        <v>232.33818599173878</v>
      </c>
      <c r="I2014">
        <v>941.22253020828748</v>
      </c>
      <c r="J2014">
        <f>ABS(pred_B2_1000_S1test__2[[#This Row],[y_true]]-pred_B2_1000_S1test__2[[#This Row],[y_pred]])</f>
        <v>232.33818599173878</v>
      </c>
    </row>
    <row r="2015" spans="1:10" x14ac:dyDescent="0.25">
      <c r="A2015">
        <v>13548</v>
      </c>
      <c r="B2015">
        <v>2132</v>
      </c>
      <c r="C2015">
        <v>2058.1724771347754</v>
      </c>
      <c r="D2015">
        <v>1136.8740415174566</v>
      </c>
      <c r="E2015">
        <v>655.25406154595225</v>
      </c>
      <c r="F2015">
        <v>4953.4249676034933</v>
      </c>
      <c r="G2015">
        <f>ABS(pred_B2_1000_S1test__2[[#This Row],[y_true]]-pred_B2_1000_S1test__2[[#This Row],[y_pred]])</f>
        <v>73.827522865224637</v>
      </c>
      <c r="I2015">
        <v>1136.8740415174566</v>
      </c>
      <c r="J2015">
        <f>ABS(pred_B2_1000_S1test__2[[#This Row],[y_true]]-pred_B2_1000_S1test__2[[#This Row],[y_pred]])</f>
        <v>73.827522865224637</v>
      </c>
    </row>
    <row r="2016" spans="1:10" x14ac:dyDescent="0.25">
      <c r="A2016">
        <v>13564</v>
      </c>
      <c r="B2016">
        <v>1329</v>
      </c>
      <c r="C2016">
        <v>1437.8873449506257</v>
      </c>
      <c r="D2016">
        <v>793.14269085914952</v>
      </c>
      <c r="E2016">
        <v>458.49022013027138</v>
      </c>
      <c r="F2016">
        <v>3457.4315359129046</v>
      </c>
      <c r="G2016">
        <f>ABS(pred_B2_1000_S1test__2[[#This Row],[y_true]]-pred_B2_1000_S1test__2[[#This Row],[y_pred]])</f>
        <v>108.88734495062567</v>
      </c>
      <c r="I2016">
        <v>793.14269085914952</v>
      </c>
      <c r="J2016">
        <f>ABS(pred_B2_1000_S1test__2[[#This Row],[y_true]]-pred_B2_1000_S1test__2[[#This Row],[y_pred]])</f>
        <v>108.88734495062567</v>
      </c>
    </row>
    <row r="2017" spans="1:10" x14ac:dyDescent="0.25">
      <c r="A2017">
        <v>13567</v>
      </c>
      <c r="B2017">
        <v>1520</v>
      </c>
      <c r="C2017">
        <v>1607.2339882704061</v>
      </c>
      <c r="D2017">
        <v>886.79394250848725</v>
      </c>
      <c r="E2017">
        <v>512.33385699456699</v>
      </c>
      <c r="F2017">
        <v>3865.3109214893902</v>
      </c>
      <c r="G2017">
        <f>ABS(pred_B2_1000_S1test__2[[#This Row],[y_true]]-pred_B2_1000_S1test__2[[#This Row],[y_pred]])</f>
        <v>87.233988270406144</v>
      </c>
      <c r="I2017">
        <v>886.79394250848725</v>
      </c>
      <c r="J2017">
        <f>ABS(pred_B2_1000_S1test__2[[#This Row],[y_true]]-pred_B2_1000_S1test__2[[#This Row],[y_pred]])</f>
        <v>87.233988270406144</v>
      </c>
    </row>
    <row r="2018" spans="1:10" x14ac:dyDescent="0.25">
      <c r="A2018">
        <v>13590</v>
      </c>
      <c r="B2018">
        <v>870</v>
      </c>
      <c r="C2018">
        <v>820.97718951099228</v>
      </c>
      <c r="D2018">
        <v>453.58185160749844</v>
      </c>
      <c r="E2018">
        <v>261.30853790271959</v>
      </c>
      <c r="F2018">
        <v>1976.1340570404036</v>
      </c>
      <c r="G2018">
        <f>ABS(pred_B2_1000_S1test__2[[#This Row],[y_true]]-pred_B2_1000_S1test__2[[#This Row],[y_pred]])</f>
        <v>49.022810489007725</v>
      </c>
      <c r="I2018">
        <v>453.58185160749844</v>
      </c>
      <c r="J2018">
        <f>ABS(pred_B2_1000_S1test__2[[#This Row],[y_true]]-pred_B2_1000_S1test__2[[#This Row],[y_pred]])</f>
        <v>49.022810489007725</v>
      </c>
    </row>
    <row r="2019" spans="1:10" x14ac:dyDescent="0.25">
      <c r="A2019">
        <v>13598</v>
      </c>
      <c r="B2019">
        <v>1208</v>
      </c>
      <c r="C2019">
        <v>978.33458984074127</v>
      </c>
      <c r="D2019">
        <v>539.52828695857352</v>
      </c>
      <c r="E2019">
        <v>312.035687562014</v>
      </c>
      <c r="F2019">
        <v>2352.0739938394177</v>
      </c>
      <c r="G2019">
        <f>ABS(pred_B2_1000_S1test__2[[#This Row],[y_true]]-pred_B2_1000_S1test__2[[#This Row],[y_pred]])</f>
        <v>229.66541015925873</v>
      </c>
      <c r="I2019">
        <v>539.52828695857352</v>
      </c>
      <c r="J2019">
        <f>ABS(pred_B2_1000_S1test__2[[#This Row],[y_true]]-pred_B2_1000_S1test__2[[#This Row],[y_pred]])</f>
        <v>229.66541015925873</v>
      </c>
    </row>
    <row r="2020" spans="1:10" x14ac:dyDescent="0.25">
      <c r="A2020">
        <v>13599</v>
      </c>
      <c r="B2020">
        <v>1253</v>
      </c>
      <c r="C2020">
        <v>1081.2559004329214</v>
      </c>
      <c r="D2020">
        <v>596.26424884414712</v>
      </c>
      <c r="E2020">
        <v>344.87670954247909</v>
      </c>
      <c r="F2020">
        <v>2599.4487193412037</v>
      </c>
      <c r="G2020">
        <f>ABS(pred_B2_1000_S1test__2[[#This Row],[y_true]]-pred_B2_1000_S1test__2[[#This Row],[y_pred]])</f>
        <v>171.74409956707859</v>
      </c>
      <c r="I2020">
        <v>596.26424884414712</v>
      </c>
      <c r="J2020">
        <f>ABS(pred_B2_1000_S1test__2[[#This Row],[y_true]]-pred_B2_1000_S1test__2[[#This Row],[y_pred]])</f>
        <v>171.74409956707859</v>
      </c>
    </row>
    <row r="2021" spans="1:10" x14ac:dyDescent="0.25">
      <c r="A2021">
        <v>13604</v>
      </c>
      <c r="B2021">
        <v>1481</v>
      </c>
      <c r="C2021">
        <v>1254.1422178381654</v>
      </c>
      <c r="D2021">
        <v>691.71286079134404</v>
      </c>
      <c r="E2021">
        <v>399.94945583252985</v>
      </c>
      <c r="F2021">
        <v>3015.3971638014436</v>
      </c>
      <c r="G2021">
        <f>ABS(pred_B2_1000_S1test__2[[#This Row],[y_true]]-pred_B2_1000_S1test__2[[#This Row],[y_pred]])</f>
        <v>226.85778216183462</v>
      </c>
      <c r="I2021">
        <v>691.71286079134404</v>
      </c>
      <c r="J2021">
        <f>ABS(pred_B2_1000_S1test__2[[#This Row],[y_true]]-pred_B2_1000_S1test__2[[#This Row],[y_pred]])</f>
        <v>226.85778216183462</v>
      </c>
    </row>
    <row r="2022" spans="1:10" x14ac:dyDescent="0.25">
      <c r="A2022">
        <v>13615</v>
      </c>
      <c r="B2022">
        <v>2176</v>
      </c>
      <c r="C2022">
        <v>2015.8470310864548</v>
      </c>
      <c r="D2022">
        <v>1112.9645819453949</v>
      </c>
      <c r="E2022">
        <v>642.12188177917199</v>
      </c>
      <c r="F2022">
        <v>4850.0489123086691</v>
      </c>
      <c r="G2022">
        <f>ABS(pred_B2_1000_S1test__2[[#This Row],[y_true]]-pred_B2_1000_S1test__2[[#This Row],[y_pred]])</f>
        <v>160.15296891354524</v>
      </c>
      <c r="I2022">
        <v>1112.9645819453949</v>
      </c>
      <c r="J2022">
        <f>ABS(pred_B2_1000_S1test__2[[#This Row],[y_true]]-pred_B2_1000_S1test__2[[#This Row],[y_pred]])</f>
        <v>160.15296891354524</v>
      </c>
    </row>
    <row r="2023" spans="1:10" x14ac:dyDescent="0.25">
      <c r="A2023">
        <v>13619</v>
      </c>
      <c r="B2023">
        <v>2580</v>
      </c>
      <c r="C2023">
        <v>2272.5647359017057</v>
      </c>
      <c r="D2023">
        <v>1255.9866969356963</v>
      </c>
      <c r="E2023">
        <v>723.06438639729924</v>
      </c>
      <c r="F2023">
        <v>5471.3678678780698</v>
      </c>
      <c r="G2023">
        <f>ABS(pred_B2_1000_S1test__2[[#This Row],[y_true]]-pred_B2_1000_S1test__2[[#This Row],[y_pred]])</f>
        <v>307.43526409829428</v>
      </c>
      <c r="I2023">
        <v>1255.9866969356963</v>
      </c>
      <c r="J2023">
        <f>ABS(pred_B2_1000_S1test__2[[#This Row],[y_true]]-pred_B2_1000_S1test__2[[#This Row],[y_pred]])</f>
        <v>307.43526409829428</v>
      </c>
    </row>
    <row r="2024" spans="1:10" x14ac:dyDescent="0.25">
      <c r="A2024">
        <v>13626</v>
      </c>
      <c r="B2024">
        <v>557</v>
      </c>
      <c r="C2024">
        <v>701.32823439796459</v>
      </c>
      <c r="D2024">
        <v>389.59003412047088</v>
      </c>
      <c r="E2024">
        <v>221.86452976008084</v>
      </c>
      <c r="F2024">
        <v>1694.1554334599821</v>
      </c>
      <c r="G2024">
        <f>ABS(pred_B2_1000_S1test__2[[#This Row],[y_true]]-pred_B2_1000_S1test__2[[#This Row],[y_pred]])</f>
        <v>144.32823439796459</v>
      </c>
      <c r="I2024">
        <v>389.59003412047088</v>
      </c>
      <c r="J2024">
        <f>ABS(pred_B2_1000_S1test__2[[#This Row],[y_true]]-pred_B2_1000_S1test__2[[#This Row],[y_pred]])</f>
        <v>144.32823439796459</v>
      </c>
    </row>
    <row r="2025" spans="1:10" x14ac:dyDescent="0.25">
      <c r="A2025">
        <v>13638</v>
      </c>
      <c r="B2025">
        <v>1836</v>
      </c>
      <c r="C2025">
        <v>2206.9293228774272</v>
      </c>
      <c r="D2025">
        <v>1219.5151744217615</v>
      </c>
      <c r="E2025">
        <v>702.30809837888637</v>
      </c>
      <c r="F2025">
        <v>5312.785523531481</v>
      </c>
      <c r="G2025">
        <f>ABS(pred_B2_1000_S1test__2[[#This Row],[y_true]]-pred_B2_1000_S1test__2[[#This Row],[y_pred]])</f>
        <v>370.92932287742724</v>
      </c>
      <c r="I2025">
        <v>1219.5151744217615</v>
      </c>
      <c r="J2025">
        <f>ABS(pred_B2_1000_S1test__2[[#This Row],[y_true]]-pred_B2_1000_S1test__2[[#This Row],[y_pred]])</f>
        <v>370.92932287742724</v>
      </c>
    </row>
    <row r="2026" spans="1:10" x14ac:dyDescent="0.25">
      <c r="A2026">
        <v>13648</v>
      </c>
      <c r="B2026">
        <v>2740</v>
      </c>
      <c r="C2026">
        <v>1842.8136039218766</v>
      </c>
      <c r="D2026">
        <v>1026.9275924703618</v>
      </c>
      <c r="E2026">
        <v>580.89780828067398</v>
      </c>
      <c r="F2026">
        <v>4460.8022532936084</v>
      </c>
      <c r="G2026">
        <f>ABS(pred_B2_1000_S1test__2[[#This Row],[y_true]]-pred_B2_1000_S1test__2[[#This Row],[y_pred]])</f>
        <v>897.18639607812338</v>
      </c>
      <c r="I2026">
        <v>1026.9275924703618</v>
      </c>
      <c r="J2026">
        <f>ABS(pred_B2_1000_S1test__2[[#This Row],[y_true]]-pred_B2_1000_S1test__2[[#This Row],[y_pred]])</f>
        <v>897.18639607812338</v>
      </c>
    </row>
    <row r="2027" spans="1:10" x14ac:dyDescent="0.25">
      <c r="A2027">
        <v>13649</v>
      </c>
      <c r="B2027">
        <v>2796</v>
      </c>
      <c r="C2027">
        <v>1933.8471478312365</v>
      </c>
      <c r="D2027">
        <v>1078.2846321183149</v>
      </c>
      <c r="E2027">
        <v>609.1926712829445</v>
      </c>
      <c r="F2027">
        <v>4682.9511041782262</v>
      </c>
      <c r="G2027">
        <f>ABS(pred_B2_1000_S1test__2[[#This Row],[y_true]]-pred_B2_1000_S1test__2[[#This Row],[y_pred]])</f>
        <v>862.1528521687635</v>
      </c>
      <c r="I2027">
        <v>1078.2846321183149</v>
      </c>
      <c r="J2027">
        <f>ABS(pred_B2_1000_S1test__2[[#This Row],[y_true]]-pred_B2_1000_S1test__2[[#This Row],[y_pred]])</f>
        <v>862.1528521687635</v>
      </c>
    </row>
    <row r="2028" spans="1:10" x14ac:dyDescent="0.25">
      <c r="A2028">
        <v>13657</v>
      </c>
      <c r="B2028">
        <v>1023</v>
      </c>
      <c r="C2028">
        <v>887.43158016595282</v>
      </c>
      <c r="D2028">
        <v>489.42165570889273</v>
      </c>
      <c r="E2028">
        <v>283.02686597528321</v>
      </c>
      <c r="F2028">
        <v>2133.597541599725</v>
      </c>
      <c r="G2028">
        <f>ABS(pred_B2_1000_S1test__2[[#This Row],[y_true]]-pred_B2_1000_S1test__2[[#This Row],[y_pred]])</f>
        <v>135.56841983404718</v>
      </c>
      <c r="I2028">
        <v>489.42165570889273</v>
      </c>
      <c r="J2028">
        <f>ABS(pred_B2_1000_S1test__2[[#This Row],[y_true]]-pred_B2_1000_S1test__2[[#This Row],[y_pred]])</f>
        <v>135.56841983404718</v>
      </c>
    </row>
    <row r="2029" spans="1:10" x14ac:dyDescent="0.25">
      <c r="A2029">
        <v>13661</v>
      </c>
      <c r="B2029">
        <v>1227</v>
      </c>
      <c r="C2029">
        <v>1037.6704173926353</v>
      </c>
      <c r="D2029">
        <v>572.1692955173412</v>
      </c>
      <c r="E2029">
        <v>331.01326978450697</v>
      </c>
      <c r="F2029">
        <v>2494.4951870530595</v>
      </c>
      <c r="G2029">
        <f>ABS(pred_B2_1000_S1test__2[[#This Row],[y_true]]-pred_B2_1000_S1test__2[[#This Row],[y_pred]])</f>
        <v>189.32958260736473</v>
      </c>
      <c r="I2029">
        <v>572.1692955173412</v>
      </c>
      <c r="J2029">
        <f>ABS(pred_B2_1000_S1test__2[[#This Row],[y_true]]-pred_B2_1000_S1test__2[[#This Row],[y_pred]])</f>
        <v>189.32958260736473</v>
      </c>
    </row>
    <row r="2030" spans="1:10" x14ac:dyDescent="0.25">
      <c r="A2030">
        <v>13663</v>
      </c>
      <c r="B2030">
        <v>1274</v>
      </c>
      <c r="C2030">
        <v>1102.6608143632097</v>
      </c>
      <c r="D2030">
        <v>608.03730506725822</v>
      </c>
      <c r="E2030">
        <v>351.72396095948005</v>
      </c>
      <c r="F2030">
        <v>2650.8205252130338</v>
      </c>
      <c r="G2030">
        <f>ABS(pred_B2_1000_S1test__2[[#This Row],[y_true]]-pred_B2_1000_S1test__2[[#This Row],[y_pred]])</f>
        <v>171.33918563679026</v>
      </c>
      <c r="I2030">
        <v>608.03730506725822</v>
      </c>
      <c r="J2030">
        <f>ABS(pred_B2_1000_S1test__2[[#This Row],[y_true]]-pred_B2_1000_S1test__2[[#This Row],[y_pred]])</f>
        <v>171.33918563679026</v>
      </c>
    </row>
    <row r="2031" spans="1:10" x14ac:dyDescent="0.25">
      <c r="A2031">
        <v>13668</v>
      </c>
      <c r="B2031">
        <v>1514</v>
      </c>
      <c r="C2031">
        <v>1311.8324442565006</v>
      </c>
      <c r="D2031">
        <v>723.47263905496231</v>
      </c>
      <c r="E2031">
        <v>418.38514630130589</v>
      </c>
      <c r="F2031">
        <v>3153.9369696450112</v>
      </c>
      <c r="G2031">
        <f>ABS(pred_B2_1000_S1test__2[[#This Row],[y_true]]-pred_B2_1000_S1test__2[[#This Row],[y_pred]])</f>
        <v>202.16755574349941</v>
      </c>
      <c r="I2031">
        <v>723.47263905496231</v>
      </c>
      <c r="J2031">
        <f>ABS(pred_B2_1000_S1test__2[[#This Row],[y_true]]-pred_B2_1000_S1test__2[[#This Row],[y_pred]])</f>
        <v>202.16755574349941</v>
      </c>
    </row>
    <row r="2032" spans="1:10" x14ac:dyDescent="0.25">
      <c r="A2032">
        <v>13670</v>
      </c>
      <c r="B2032">
        <v>1585</v>
      </c>
      <c r="C2032">
        <v>1472.4333554178168</v>
      </c>
      <c r="D2032">
        <v>812.08585194092973</v>
      </c>
      <c r="E2032">
        <v>469.57857216154531</v>
      </c>
      <c r="F2032">
        <v>3540.1774799800301</v>
      </c>
      <c r="G2032">
        <f>ABS(pred_B2_1000_S1test__2[[#This Row],[y_true]]-pred_B2_1000_S1test__2[[#This Row],[y_pred]])</f>
        <v>112.56664458218324</v>
      </c>
      <c r="I2032">
        <v>812.08585194092973</v>
      </c>
      <c r="J2032">
        <f>ABS(pred_B2_1000_S1test__2[[#This Row],[y_true]]-pred_B2_1000_S1test__2[[#This Row],[y_pred]])</f>
        <v>112.56664458218324</v>
      </c>
    </row>
    <row r="2033" spans="1:10" x14ac:dyDescent="0.25">
      <c r="A2033">
        <v>13674</v>
      </c>
      <c r="B2033">
        <v>1753</v>
      </c>
      <c r="C2033">
        <v>1622.3533468514286</v>
      </c>
      <c r="D2033">
        <v>894.84779494825</v>
      </c>
      <c r="E2033">
        <v>517.34010111429677</v>
      </c>
      <c r="F2033">
        <v>3900.8505071691679</v>
      </c>
      <c r="G2033">
        <f>ABS(pred_B2_1000_S1test__2[[#This Row],[y_true]]-pred_B2_1000_S1test__2[[#This Row],[y_pred]])</f>
        <v>130.64665314857143</v>
      </c>
      <c r="I2033">
        <v>894.84779494825</v>
      </c>
      <c r="J2033">
        <f>ABS(pred_B2_1000_S1test__2[[#This Row],[y_true]]-pred_B2_1000_S1test__2[[#This Row],[y_pred]])</f>
        <v>130.64665314857143</v>
      </c>
    </row>
    <row r="2034" spans="1:10" x14ac:dyDescent="0.25">
      <c r="A2034">
        <v>13679</v>
      </c>
      <c r="B2034">
        <v>1987</v>
      </c>
      <c r="C2034">
        <v>1788.6572473167994</v>
      </c>
      <c r="D2034">
        <v>986.78427101791954</v>
      </c>
      <c r="E2034">
        <v>570.23706887385731</v>
      </c>
      <c r="F2034">
        <v>4301.3098316222604</v>
      </c>
      <c r="G2034">
        <f>ABS(pred_B2_1000_S1test__2[[#This Row],[y_true]]-pred_B2_1000_S1test__2[[#This Row],[y_pred]])</f>
        <v>198.34275268320062</v>
      </c>
      <c r="I2034">
        <v>986.78427101791954</v>
      </c>
      <c r="J2034">
        <f>ABS(pred_B2_1000_S1test__2[[#This Row],[y_true]]-pred_B2_1000_S1test__2[[#This Row],[y_pred]])</f>
        <v>198.34275268320062</v>
      </c>
    </row>
    <row r="2035" spans="1:10" x14ac:dyDescent="0.25">
      <c r="A2035">
        <v>13680</v>
      </c>
      <c r="B2035">
        <v>1987</v>
      </c>
      <c r="C2035">
        <v>1796.8518598742826</v>
      </c>
      <c r="D2035">
        <v>991.30727451747828</v>
      </c>
      <c r="E2035">
        <v>572.84820011042177</v>
      </c>
      <c r="F2035">
        <v>4321.0220290445886</v>
      </c>
      <c r="G2035">
        <f>ABS(pred_B2_1000_S1test__2[[#This Row],[y_true]]-pred_B2_1000_S1test__2[[#This Row],[y_pred]])</f>
        <v>190.14814012571742</v>
      </c>
      <c r="I2035">
        <v>991.30727451747828</v>
      </c>
      <c r="J2035">
        <f>ABS(pred_B2_1000_S1test__2[[#This Row],[y_true]]-pred_B2_1000_S1test__2[[#This Row],[y_pred]])</f>
        <v>190.14814012571742</v>
      </c>
    </row>
    <row r="2036" spans="1:10" x14ac:dyDescent="0.25">
      <c r="A2036">
        <v>13682</v>
      </c>
      <c r="B2036">
        <v>2143</v>
      </c>
      <c r="C2036">
        <v>1881.5181450933442</v>
      </c>
      <c r="D2036">
        <v>1038.217263514367</v>
      </c>
      <c r="E2036">
        <v>599.71065077444268</v>
      </c>
      <c r="F2036">
        <v>4525.1963182078953</v>
      </c>
      <c r="G2036">
        <f>ABS(pred_B2_1000_S1test__2[[#This Row],[y_true]]-pred_B2_1000_S1test__2[[#This Row],[y_pred]])</f>
        <v>261.48185490665583</v>
      </c>
      <c r="I2036">
        <v>1038.217263514367</v>
      </c>
      <c r="J2036">
        <f>ABS(pred_B2_1000_S1test__2[[#This Row],[y_true]]-pred_B2_1000_S1test__2[[#This Row],[y_pred]])</f>
        <v>261.48185490665583</v>
      </c>
    </row>
    <row r="2037" spans="1:10" x14ac:dyDescent="0.25">
      <c r="A2037">
        <v>13689</v>
      </c>
      <c r="B2037">
        <v>2577</v>
      </c>
      <c r="C2037">
        <v>2088.839398469916</v>
      </c>
      <c r="D2037">
        <v>1153.772514692331</v>
      </c>
      <c r="E2037">
        <v>665.04392504474799</v>
      </c>
      <c r="F2037">
        <v>5027.1144098302693</v>
      </c>
      <c r="G2037">
        <f>ABS(pred_B2_1000_S1test__2[[#This Row],[y_true]]-pred_B2_1000_S1test__2[[#This Row],[y_pred]])</f>
        <v>488.16060153008402</v>
      </c>
      <c r="I2037">
        <v>1153.772514692331</v>
      </c>
      <c r="J2037">
        <f>ABS(pred_B2_1000_S1test__2[[#This Row],[y_true]]-pred_B2_1000_S1test__2[[#This Row],[y_pred]])</f>
        <v>488.16060153008402</v>
      </c>
    </row>
    <row r="2038" spans="1:10" x14ac:dyDescent="0.25">
      <c r="A2038">
        <v>13690</v>
      </c>
      <c r="B2038">
        <v>2719</v>
      </c>
      <c r="C2038">
        <v>2101.7404401630538</v>
      </c>
      <c r="D2038">
        <v>1161.2845867948142</v>
      </c>
      <c r="E2038">
        <v>668.90172934026384</v>
      </c>
      <c r="F2038">
        <v>5059.2634157979764</v>
      </c>
      <c r="G2038">
        <f>ABS(pred_B2_1000_S1test__2[[#This Row],[y_true]]-pred_B2_1000_S1test__2[[#This Row],[y_pred]])</f>
        <v>617.25955983694621</v>
      </c>
      <c r="I2038">
        <v>1161.2845867948142</v>
      </c>
      <c r="J2038">
        <f>ABS(pred_B2_1000_S1test__2[[#This Row],[y_true]]-pred_B2_1000_S1test__2[[#This Row],[y_pred]])</f>
        <v>617.25955983694621</v>
      </c>
    </row>
    <row r="2039" spans="1:10" x14ac:dyDescent="0.25">
      <c r="A2039">
        <v>13691</v>
      </c>
      <c r="B2039">
        <v>2779</v>
      </c>
      <c r="C2039">
        <v>2102.6250803297826</v>
      </c>
      <c r="D2039">
        <v>1161.8115467273035</v>
      </c>
      <c r="E2039">
        <v>669.15861078411604</v>
      </c>
      <c r="F2039">
        <v>5061.5016813556904</v>
      </c>
      <c r="G2039">
        <f>ABS(pred_B2_1000_S1test__2[[#This Row],[y_true]]-pred_B2_1000_S1test__2[[#This Row],[y_pred]])</f>
        <v>676.37491967021742</v>
      </c>
      <c r="I2039">
        <v>1161.8115467273035</v>
      </c>
      <c r="J2039">
        <f>ABS(pred_B2_1000_S1test__2[[#This Row],[y_true]]-pred_B2_1000_S1test__2[[#This Row],[y_pred]])</f>
        <v>676.37491967021742</v>
      </c>
    </row>
    <row r="2040" spans="1:10" x14ac:dyDescent="0.25">
      <c r="A2040">
        <v>13692</v>
      </c>
      <c r="B2040">
        <v>2850</v>
      </c>
      <c r="C2040">
        <v>2096.3812948205295</v>
      </c>
      <c r="D2040">
        <v>1159.0123380871169</v>
      </c>
      <c r="E2040">
        <v>666.75109673861095</v>
      </c>
      <c r="F2040">
        <v>5048.3263963997342</v>
      </c>
      <c r="G2040">
        <f>ABS(pred_B2_1000_S1test__2[[#This Row],[y_true]]-pred_B2_1000_S1test__2[[#This Row],[y_pred]])</f>
        <v>753.61870517947045</v>
      </c>
      <c r="I2040">
        <v>1159.0123380871169</v>
      </c>
      <c r="J2040">
        <f>ABS(pred_B2_1000_S1test__2[[#This Row],[y_true]]-pred_B2_1000_S1test__2[[#This Row],[y_pred]])</f>
        <v>753.61870517947045</v>
      </c>
    </row>
    <row r="2041" spans="1:10" x14ac:dyDescent="0.25">
      <c r="A2041">
        <v>13695</v>
      </c>
      <c r="B2041">
        <v>2976</v>
      </c>
      <c r="C2041">
        <v>2040.2698912851986</v>
      </c>
      <c r="D2041">
        <v>1128.6655915449251</v>
      </c>
      <c r="E2041">
        <v>648.4690865047869</v>
      </c>
      <c r="F2041">
        <v>4915.1281226495776</v>
      </c>
      <c r="G2041">
        <f>ABS(pred_B2_1000_S1test__2[[#This Row],[y_true]]-pred_B2_1000_S1test__2[[#This Row],[y_pred]])</f>
        <v>935.73010871480142</v>
      </c>
      <c r="I2041">
        <v>1128.6655915449251</v>
      </c>
      <c r="J2041">
        <f>ABS(pred_B2_1000_S1test__2[[#This Row],[y_true]]-pred_B2_1000_S1test__2[[#This Row],[y_pred]])</f>
        <v>935.73010871480142</v>
      </c>
    </row>
    <row r="2042" spans="1:10" x14ac:dyDescent="0.25">
      <c r="A2042">
        <v>13698</v>
      </c>
      <c r="B2042">
        <v>3256</v>
      </c>
      <c r="C2042">
        <v>1900.7044272693479</v>
      </c>
      <c r="D2042">
        <v>1052.7918035601135</v>
      </c>
      <c r="E2042">
        <v>603.25082367284904</v>
      </c>
      <c r="F2042">
        <v>4582.7061941967877</v>
      </c>
      <c r="G2042">
        <f>ABS(pred_B2_1000_S1test__2[[#This Row],[y_true]]-pred_B2_1000_S1test__2[[#This Row],[y_pred]])</f>
        <v>1355.2955727306521</v>
      </c>
      <c r="I2042">
        <v>1052.7918035601135</v>
      </c>
      <c r="J2042">
        <f>ABS(pred_B2_1000_S1test__2[[#This Row],[y_true]]-pred_B2_1000_S1test__2[[#This Row],[y_pred]])</f>
        <v>1355.2955727306521</v>
      </c>
    </row>
    <row r="2043" spans="1:10" x14ac:dyDescent="0.25">
      <c r="A2043">
        <v>13703</v>
      </c>
      <c r="B2043">
        <v>726</v>
      </c>
      <c r="C2043">
        <v>797.64294067071125</v>
      </c>
      <c r="D2043">
        <v>440.43567425862062</v>
      </c>
      <c r="E2043">
        <v>254.04587083429482</v>
      </c>
      <c r="F2043">
        <v>1919.2427106997409</v>
      </c>
      <c r="G2043">
        <f>ABS(pred_B2_1000_S1test__2[[#This Row],[y_true]]-pred_B2_1000_S1test__2[[#This Row],[y_pred]])</f>
        <v>71.642940670711255</v>
      </c>
      <c r="I2043">
        <v>440.43567425862062</v>
      </c>
      <c r="J2043">
        <f>ABS(pred_B2_1000_S1test__2[[#This Row],[y_true]]-pred_B2_1000_S1test__2[[#This Row],[y_pred]])</f>
        <v>71.642940670711255</v>
      </c>
    </row>
    <row r="2044" spans="1:10" x14ac:dyDescent="0.25">
      <c r="A2044">
        <v>13707</v>
      </c>
      <c r="B2044">
        <v>882</v>
      </c>
      <c r="C2044">
        <v>929.43120044901013</v>
      </c>
      <c r="D2044">
        <v>512.49072760836373</v>
      </c>
      <c r="E2044">
        <v>296.48254180371254</v>
      </c>
      <c r="F2044">
        <v>2234.3071206924815</v>
      </c>
      <c r="G2044">
        <f>ABS(pred_B2_1000_S1test__2[[#This Row],[y_true]]-pred_B2_1000_S1test__2[[#This Row],[y_pred]])</f>
        <v>47.431200449010134</v>
      </c>
      <c r="I2044">
        <v>512.49072760836373</v>
      </c>
      <c r="J2044">
        <f>ABS(pred_B2_1000_S1test__2[[#This Row],[y_true]]-pred_B2_1000_S1test__2[[#This Row],[y_pred]])</f>
        <v>47.431200449010134</v>
      </c>
    </row>
    <row r="2045" spans="1:10" x14ac:dyDescent="0.25">
      <c r="A2045">
        <v>13709</v>
      </c>
      <c r="B2045">
        <v>1014</v>
      </c>
      <c r="C2045">
        <v>1109.6582374269792</v>
      </c>
      <c r="D2045">
        <v>611.91012606192101</v>
      </c>
      <c r="E2045">
        <v>353.9467478146309</v>
      </c>
      <c r="F2045">
        <v>2667.6830997662728</v>
      </c>
      <c r="G2045">
        <f>ABS(pred_B2_1000_S1test__2[[#This Row],[y_true]]-pred_B2_1000_S1test__2[[#This Row],[y_pred]])</f>
        <v>95.658237426979213</v>
      </c>
      <c r="I2045">
        <v>611.91012606192101</v>
      </c>
      <c r="J2045">
        <f>ABS(pred_B2_1000_S1test__2[[#This Row],[y_true]]-pred_B2_1000_S1test__2[[#This Row],[y_pred]])</f>
        <v>95.658237426979213</v>
      </c>
    </row>
    <row r="2046" spans="1:10" x14ac:dyDescent="0.25">
      <c r="A2046">
        <v>13710</v>
      </c>
      <c r="B2046">
        <v>1121</v>
      </c>
      <c r="C2046">
        <v>1246.1273771817089</v>
      </c>
      <c r="D2046">
        <v>687.22574778875548</v>
      </c>
      <c r="E2046">
        <v>397.43663629447781</v>
      </c>
      <c r="F2046">
        <v>2995.9368921457381</v>
      </c>
      <c r="G2046">
        <f>ABS(pred_B2_1000_S1test__2[[#This Row],[y_true]]-pred_B2_1000_S1test__2[[#This Row],[y_pred]])</f>
        <v>125.12737718170888</v>
      </c>
      <c r="I2046">
        <v>687.22574778875548</v>
      </c>
      <c r="J2046">
        <f>ABS(pred_B2_1000_S1test__2[[#This Row],[y_true]]-pred_B2_1000_S1test__2[[#This Row],[y_pred]])</f>
        <v>125.12737718170888</v>
      </c>
    </row>
    <row r="2047" spans="1:10" x14ac:dyDescent="0.25">
      <c r="A2047">
        <v>13713</v>
      </c>
      <c r="B2047">
        <v>1388</v>
      </c>
      <c r="C2047">
        <v>1545.6974066486205</v>
      </c>
      <c r="D2047">
        <v>852.55360191912757</v>
      </c>
      <c r="E2047">
        <v>492.90413789159106</v>
      </c>
      <c r="F2047">
        <v>3716.4995215961503</v>
      </c>
      <c r="G2047">
        <f>ABS(pred_B2_1000_S1test__2[[#This Row],[y_true]]-pred_B2_1000_S1test__2[[#This Row],[y_pred]])</f>
        <v>157.69740664862047</v>
      </c>
      <c r="I2047">
        <v>852.55360191912757</v>
      </c>
      <c r="J2047">
        <f>ABS(pred_B2_1000_S1test__2[[#This Row],[y_true]]-pred_B2_1000_S1test__2[[#This Row],[y_pred]])</f>
        <v>157.69740664862047</v>
      </c>
    </row>
    <row r="2048" spans="1:10" x14ac:dyDescent="0.25">
      <c r="A2048">
        <v>13717</v>
      </c>
      <c r="B2048">
        <v>1622</v>
      </c>
      <c r="C2048">
        <v>1765.4521647052286</v>
      </c>
      <c r="D2048">
        <v>973.99470166137269</v>
      </c>
      <c r="E2048">
        <v>562.83106134152649</v>
      </c>
      <c r="F2048">
        <v>4245.5424006769526</v>
      </c>
      <c r="G2048">
        <f>ABS(pred_B2_1000_S1test__2[[#This Row],[y_true]]-pred_B2_1000_S1test__2[[#This Row],[y_pred]])</f>
        <v>143.4521647052286</v>
      </c>
      <c r="I2048">
        <v>973.99470166137269</v>
      </c>
      <c r="J2048">
        <f>ABS(pred_B2_1000_S1test__2[[#This Row],[y_true]]-pred_B2_1000_S1test__2[[#This Row],[y_pred]])</f>
        <v>143.4521647052286</v>
      </c>
    </row>
    <row r="2049" spans="1:10" x14ac:dyDescent="0.25">
      <c r="A2049">
        <v>13734</v>
      </c>
      <c r="B2049">
        <v>752</v>
      </c>
      <c r="C2049">
        <v>775.14838456115103</v>
      </c>
      <c r="D2049">
        <v>428.02220756539361</v>
      </c>
      <c r="E2049">
        <v>246.87667378251902</v>
      </c>
      <c r="F2049">
        <v>1865.1386494197611</v>
      </c>
      <c r="G2049">
        <f>ABS(pred_B2_1000_S1test__2[[#This Row],[y_true]]-pred_B2_1000_S1test__2[[#This Row],[y_pred]])</f>
        <v>23.148384561151033</v>
      </c>
      <c r="I2049">
        <v>428.02220756539361</v>
      </c>
      <c r="J2049">
        <f>ABS(pred_B2_1000_S1test__2[[#This Row],[y_true]]-pred_B2_1000_S1test__2[[#This Row],[y_pred]])</f>
        <v>23.148384561151033</v>
      </c>
    </row>
    <row r="2050" spans="1:10" x14ac:dyDescent="0.25">
      <c r="A2050">
        <v>13736</v>
      </c>
      <c r="B2050">
        <v>1044</v>
      </c>
      <c r="C2050">
        <v>870.58042692134393</v>
      </c>
      <c r="D2050">
        <v>480.23614339470896</v>
      </c>
      <c r="E2050">
        <v>277.58263157270648</v>
      </c>
      <c r="F2050">
        <v>2093.3910480382756</v>
      </c>
      <c r="G2050">
        <f>ABS(pred_B2_1000_S1test__2[[#This Row],[y_true]]-pred_B2_1000_S1test__2[[#This Row],[y_pred]])</f>
        <v>173.41957307865607</v>
      </c>
      <c r="I2050">
        <v>480.23614339470896</v>
      </c>
      <c r="J2050">
        <f>ABS(pred_B2_1000_S1test__2[[#This Row],[y_true]]-pred_B2_1000_S1test__2[[#This Row],[y_pred]])</f>
        <v>173.41957307865607</v>
      </c>
    </row>
    <row r="2051" spans="1:10" x14ac:dyDescent="0.25">
      <c r="A2051">
        <v>13738</v>
      </c>
      <c r="B2051">
        <v>1182</v>
      </c>
      <c r="C2051">
        <v>1006.0234545834661</v>
      </c>
      <c r="D2051">
        <v>554.96638859307552</v>
      </c>
      <c r="E2051">
        <v>320.75788653783081</v>
      </c>
      <c r="F2051">
        <v>2419.1223219517806</v>
      </c>
      <c r="G2051">
        <f>ABS(pred_B2_1000_S1test__2[[#This Row],[y_true]]-pred_B2_1000_S1test__2[[#This Row],[y_pred]])</f>
        <v>175.9765454165339</v>
      </c>
      <c r="I2051">
        <v>554.96638859307552</v>
      </c>
      <c r="J2051">
        <f>ABS(pred_B2_1000_S1test__2[[#This Row],[y_true]]-pred_B2_1000_S1test__2[[#This Row],[y_pred]])</f>
        <v>175.9765454165339</v>
      </c>
    </row>
    <row r="2052" spans="1:10" x14ac:dyDescent="0.25">
      <c r="A2052">
        <v>13744</v>
      </c>
      <c r="B2052">
        <v>1883</v>
      </c>
      <c r="C2052">
        <v>1492.5105860943747</v>
      </c>
      <c r="D2052">
        <v>823.969401457206</v>
      </c>
      <c r="E2052">
        <v>475.45681116632647</v>
      </c>
      <c r="F2052">
        <v>3590.7591374399676</v>
      </c>
      <c r="G2052">
        <f>ABS(pred_B2_1000_S1test__2[[#This Row],[y_true]]-pred_B2_1000_S1test__2[[#This Row],[y_pred]])</f>
        <v>390.48941390562527</v>
      </c>
      <c r="I2052">
        <v>823.969401457206</v>
      </c>
      <c r="J2052">
        <f>ABS(pred_B2_1000_S1test__2[[#This Row],[y_true]]-pred_B2_1000_S1test__2[[#This Row],[y_pred]])</f>
        <v>390.48941390562527</v>
      </c>
    </row>
    <row r="2053" spans="1:10" x14ac:dyDescent="0.25">
      <c r="A2053">
        <v>13750</v>
      </c>
      <c r="B2053">
        <v>2430</v>
      </c>
      <c r="C2053">
        <v>1711.5649259590386</v>
      </c>
      <c r="D2053">
        <v>945.9718675838925</v>
      </c>
      <c r="E2053">
        <v>544.54785965928056</v>
      </c>
      <c r="F2053">
        <v>4120.8190314624253</v>
      </c>
      <c r="G2053">
        <f>ABS(pred_B2_1000_S1test__2[[#This Row],[y_true]]-pred_B2_1000_S1test__2[[#This Row],[y_pred]])</f>
        <v>718.43507404096135</v>
      </c>
      <c r="I2053">
        <v>945.9718675838925</v>
      </c>
      <c r="J2053">
        <f>ABS(pred_B2_1000_S1test__2[[#This Row],[y_true]]-pred_B2_1000_S1test__2[[#This Row],[y_pred]])</f>
        <v>718.43507404096135</v>
      </c>
    </row>
    <row r="2054" spans="1:10" x14ac:dyDescent="0.25">
      <c r="A2054">
        <v>13751</v>
      </c>
      <c r="B2054">
        <v>2500</v>
      </c>
      <c r="C2054">
        <v>1729.8391018323609</v>
      </c>
      <c r="D2054">
        <v>956.34550028669094</v>
      </c>
      <c r="E2054">
        <v>550.18520772744046</v>
      </c>
      <c r="F2054">
        <v>4165.5963486894489</v>
      </c>
      <c r="G2054">
        <f>ABS(pred_B2_1000_S1test__2[[#This Row],[y_true]]-pred_B2_1000_S1test__2[[#This Row],[y_pred]])</f>
        <v>770.16089816763906</v>
      </c>
      <c r="I2054">
        <v>956.34550028669094</v>
      </c>
      <c r="J2054">
        <f>ABS(pred_B2_1000_S1test__2[[#This Row],[y_true]]-pred_B2_1000_S1test__2[[#This Row],[y_pred]])</f>
        <v>770.16089816763906</v>
      </c>
    </row>
    <row r="2055" spans="1:10" x14ac:dyDescent="0.25">
      <c r="A2055">
        <v>13798</v>
      </c>
      <c r="B2055">
        <v>698</v>
      </c>
      <c r="C2055">
        <v>679.8216372966067</v>
      </c>
      <c r="D2055">
        <v>375.44914780575931</v>
      </c>
      <c r="E2055">
        <v>216.47434696951788</v>
      </c>
      <c r="F2055">
        <v>1635.9503120937025</v>
      </c>
      <c r="G2055">
        <f>ABS(pred_B2_1000_S1test__2[[#This Row],[y_true]]-pred_B2_1000_S1test__2[[#This Row],[y_pred]])</f>
        <v>18.178362703393304</v>
      </c>
      <c r="I2055">
        <v>375.44914780575931</v>
      </c>
      <c r="J2055">
        <f>ABS(pred_B2_1000_S1test__2[[#This Row],[y_true]]-pred_B2_1000_S1test__2[[#This Row],[y_pred]])</f>
        <v>18.178362703393304</v>
      </c>
    </row>
    <row r="2056" spans="1:10" x14ac:dyDescent="0.25">
      <c r="A2056">
        <v>13803</v>
      </c>
      <c r="B2056">
        <v>1062</v>
      </c>
      <c r="C2056">
        <v>770.02589870048962</v>
      </c>
      <c r="D2056">
        <v>425.14134384593501</v>
      </c>
      <c r="E2056">
        <v>245.27906190685584</v>
      </c>
      <c r="F2056">
        <v>1852.6639433074363</v>
      </c>
      <c r="G2056">
        <f>ABS(pred_B2_1000_S1test__2[[#This Row],[y_true]]-pred_B2_1000_S1test__2[[#This Row],[y_pred]])</f>
        <v>291.97410129951038</v>
      </c>
      <c r="I2056">
        <v>425.14134384593501</v>
      </c>
      <c r="J2056">
        <f>ABS(pred_B2_1000_S1test__2[[#This Row],[y_true]]-pred_B2_1000_S1test__2[[#This Row],[y_pred]])</f>
        <v>291.97410129951038</v>
      </c>
    </row>
    <row r="2057" spans="1:10" x14ac:dyDescent="0.25">
      <c r="A2057">
        <v>13814</v>
      </c>
      <c r="B2057">
        <v>1890</v>
      </c>
      <c r="C2057">
        <v>1100.6714053798548</v>
      </c>
      <c r="D2057">
        <v>608.68497461647462</v>
      </c>
      <c r="E2057">
        <v>349.96101228616288</v>
      </c>
      <c r="F2057">
        <v>2651.0106471924746</v>
      </c>
      <c r="G2057">
        <f>ABS(pred_B2_1000_S1test__2[[#This Row],[y_true]]-pred_B2_1000_S1test__2[[#This Row],[y_pred]])</f>
        <v>789.32859462014517</v>
      </c>
      <c r="I2057">
        <v>608.68497461647462</v>
      </c>
      <c r="J2057">
        <f>ABS(pred_B2_1000_S1test__2[[#This Row],[y_true]]-pred_B2_1000_S1test__2[[#This Row],[y_pred]])</f>
        <v>789.32859462014517</v>
      </c>
    </row>
    <row r="2058" spans="1:10" x14ac:dyDescent="0.25">
      <c r="A2058">
        <v>13817</v>
      </c>
      <c r="B2058">
        <v>2152</v>
      </c>
      <c r="C2058">
        <v>1177.3600119915025</v>
      </c>
      <c r="D2058">
        <v>651.44247416928056</v>
      </c>
      <c r="E2058">
        <v>374.11991836893321</v>
      </c>
      <c r="F2058">
        <v>2836.709330836301</v>
      </c>
      <c r="G2058">
        <f>ABS(pred_B2_1000_S1test__2[[#This Row],[y_true]]-pred_B2_1000_S1test__2[[#This Row],[y_pred]])</f>
        <v>974.63998800849754</v>
      </c>
      <c r="I2058">
        <v>651.44247416928056</v>
      </c>
      <c r="J2058">
        <f>ABS(pred_B2_1000_S1test__2[[#This Row],[y_true]]-pred_B2_1000_S1test__2[[#This Row],[y_pred]])</f>
        <v>974.63998800849754</v>
      </c>
    </row>
    <row r="2059" spans="1:10" x14ac:dyDescent="0.25">
      <c r="A2059">
        <v>13826</v>
      </c>
      <c r="B2059">
        <v>441</v>
      </c>
      <c r="C2059">
        <v>607.13888545816758</v>
      </c>
      <c r="D2059">
        <v>340.97178829004071</v>
      </c>
      <c r="E2059">
        <v>189.70712563679419</v>
      </c>
      <c r="F2059">
        <v>1477.1848018125306</v>
      </c>
      <c r="G2059">
        <f>ABS(pred_B2_1000_S1test__2[[#This Row],[y_true]]-pred_B2_1000_S1test__2[[#This Row],[y_pred]])</f>
        <v>166.13888545816758</v>
      </c>
      <c r="I2059">
        <v>340.97178829004071</v>
      </c>
      <c r="J2059">
        <f>ABS(pred_B2_1000_S1test__2[[#This Row],[y_true]]-pred_B2_1000_S1test__2[[#This Row],[y_pred]])</f>
        <v>166.13888545816758</v>
      </c>
    </row>
    <row r="2060" spans="1:10" x14ac:dyDescent="0.25">
      <c r="A2060">
        <v>13833</v>
      </c>
      <c r="B2060">
        <v>644</v>
      </c>
      <c r="C2060">
        <v>606.18195027134379</v>
      </c>
      <c r="D2060">
        <v>336.84332489371224</v>
      </c>
      <c r="E2060">
        <v>191.69620571498905</v>
      </c>
      <c r="F2060">
        <v>1464.622370238081</v>
      </c>
      <c r="G2060">
        <f>ABS(pred_B2_1000_S1test__2[[#This Row],[y_true]]-pred_B2_1000_S1test__2[[#This Row],[y_pred]])</f>
        <v>37.818049728656206</v>
      </c>
      <c r="I2060">
        <v>336.84332489371224</v>
      </c>
      <c r="J2060">
        <f>ABS(pred_B2_1000_S1test__2[[#This Row],[y_true]]-pred_B2_1000_S1test__2[[#This Row],[y_pred]])</f>
        <v>37.818049728656206</v>
      </c>
    </row>
    <row r="2061" spans="1:10" x14ac:dyDescent="0.25">
      <c r="A2061">
        <v>13837</v>
      </c>
      <c r="B2061">
        <v>842</v>
      </c>
      <c r="C2061">
        <v>604.98884901411111</v>
      </c>
      <c r="D2061">
        <v>335.41821889668199</v>
      </c>
      <c r="E2061">
        <v>191.80857335508935</v>
      </c>
      <c r="F2061">
        <v>1459.5675322674135</v>
      </c>
      <c r="G2061">
        <f>ABS(pred_B2_1000_S1test__2[[#This Row],[y_true]]-pred_B2_1000_S1test__2[[#This Row],[y_pred]])</f>
        <v>237.01115098588889</v>
      </c>
      <c r="I2061">
        <v>335.41821889668199</v>
      </c>
      <c r="J2061">
        <f>ABS(pred_B2_1000_S1test__2[[#This Row],[y_true]]-pred_B2_1000_S1test__2[[#This Row],[y_pred]])</f>
        <v>237.01115098588889</v>
      </c>
    </row>
    <row r="2062" spans="1:10" x14ac:dyDescent="0.25">
      <c r="A2062">
        <v>13842</v>
      </c>
      <c r="B2062">
        <v>350</v>
      </c>
      <c r="C2062">
        <v>622.16687209196721</v>
      </c>
      <c r="D2062">
        <v>349.3790997721282</v>
      </c>
      <c r="E2062">
        <v>194.4233306009954</v>
      </c>
      <c r="F2062">
        <v>1513.65575638153</v>
      </c>
      <c r="G2062">
        <f>ABS(pred_B2_1000_S1test__2[[#This Row],[y_true]]-pred_B2_1000_S1test__2[[#This Row],[y_pred]])</f>
        <v>272.16687209196721</v>
      </c>
      <c r="I2062">
        <v>349.3790997721282</v>
      </c>
      <c r="J2062">
        <f>ABS(pred_B2_1000_S1test__2[[#This Row],[y_true]]-pred_B2_1000_S1test__2[[#This Row],[y_pred]])</f>
        <v>272.16687209196721</v>
      </c>
    </row>
    <row r="2063" spans="1:10" x14ac:dyDescent="0.25">
      <c r="A2063">
        <v>13847</v>
      </c>
      <c r="B2063">
        <v>582</v>
      </c>
      <c r="C2063">
        <v>590.60034106625699</v>
      </c>
      <c r="D2063">
        <v>327.51269826773557</v>
      </c>
      <c r="E2063">
        <v>187.20060235732129</v>
      </c>
      <c r="F2063">
        <v>1425.0590317133522</v>
      </c>
      <c r="G2063">
        <f>ABS(pred_B2_1000_S1test__2[[#This Row],[y_true]]-pred_B2_1000_S1test__2[[#This Row],[y_pred]])</f>
        <v>8.6003410662569877</v>
      </c>
      <c r="I2063">
        <v>327.51269826773557</v>
      </c>
      <c r="J2063">
        <f>ABS(pred_B2_1000_S1test__2[[#This Row],[y_true]]-pred_B2_1000_S1test__2[[#This Row],[y_pred]])</f>
        <v>8.6003410662569877</v>
      </c>
    </row>
    <row r="2064" spans="1:10" x14ac:dyDescent="0.25">
      <c r="A2064">
        <v>13861</v>
      </c>
      <c r="B2064">
        <v>1048</v>
      </c>
      <c r="C2064">
        <v>1547.8726197541719</v>
      </c>
      <c r="D2064">
        <v>854.00568346795455</v>
      </c>
      <c r="E2064">
        <v>493.43438929780638</v>
      </c>
      <c r="F2064">
        <v>3722.4487734414893</v>
      </c>
      <c r="G2064">
        <f>ABS(pred_B2_1000_S1test__2[[#This Row],[y_true]]-pred_B2_1000_S1test__2[[#This Row],[y_pred]])</f>
        <v>499.87261975417186</v>
      </c>
      <c r="I2064">
        <v>854.00568346795455</v>
      </c>
      <c r="J2064">
        <f>ABS(pred_B2_1000_S1test__2[[#This Row],[y_true]]-pred_B2_1000_S1test__2[[#This Row],[y_pred]])</f>
        <v>499.87261975417186</v>
      </c>
    </row>
    <row r="2065" spans="1:10" x14ac:dyDescent="0.25">
      <c r="A2065">
        <v>13879</v>
      </c>
      <c r="B2065">
        <v>1888</v>
      </c>
      <c r="C2065">
        <v>2627.1730906114276</v>
      </c>
      <c r="D2065">
        <v>1478.4090101576262</v>
      </c>
      <c r="E2065">
        <v>819.00714815191532</v>
      </c>
      <c r="F2065">
        <v>6400.465513414033</v>
      </c>
      <c r="G2065">
        <f>ABS(pred_B2_1000_S1test__2[[#This Row],[y_true]]-pred_B2_1000_S1test__2[[#This Row],[y_pred]])</f>
        <v>739.1730906114276</v>
      </c>
      <c r="I2065">
        <v>1478.4090101576262</v>
      </c>
      <c r="J2065">
        <f>ABS(pred_B2_1000_S1test__2[[#This Row],[y_true]]-pred_B2_1000_S1test__2[[#This Row],[y_pred]])</f>
        <v>739.1730906114276</v>
      </c>
    </row>
    <row r="2066" spans="1:10" x14ac:dyDescent="0.25">
      <c r="A2066">
        <v>13885</v>
      </c>
      <c r="B2066">
        <v>837</v>
      </c>
      <c r="C2066">
        <v>1720.6658140356101</v>
      </c>
      <c r="D2066">
        <v>949.61570488369296</v>
      </c>
      <c r="E2066">
        <v>548.33973319960853</v>
      </c>
      <c r="F2066">
        <v>4138.7797591838862</v>
      </c>
      <c r="G2066">
        <f>ABS(pred_B2_1000_S1test__2[[#This Row],[y_true]]-pred_B2_1000_S1test__2[[#This Row],[y_pred]])</f>
        <v>883.66581403561008</v>
      </c>
      <c r="I2066">
        <v>949.61570488369296</v>
      </c>
      <c r="J2066">
        <f>ABS(pred_B2_1000_S1test__2[[#This Row],[y_true]]-pred_B2_1000_S1test__2[[#This Row],[y_pred]])</f>
        <v>883.66581403561008</v>
      </c>
    </row>
    <row r="2067" spans="1:10" x14ac:dyDescent="0.25">
      <c r="A2067">
        <v>13906</v>
      </c>
      <c r="B2067">
        <v>1538</v>
      </c>
      <c r="C2067">
        <v>1839.5593001423683</v>
      </c>
      <c r="D2067">
        <v>1026.3992301001661</v>
      </c>
      <c r="E2067">
        <v>579.05117222869012</v>
      </c>
      <c r="F2067">
        <v>4456.5873427188417</v>
      </c>
      <c r="G2067">
        <f>ABS(pred_B2_1000_S1test__2[[#This Row],[y_true]]-pred_B2_1000_S1test__2[[#This Row],[y_pred]])</f>
        <v>301.55930014236833</v>
      </c>
      <c r="I2067">
        <v>1026.3992301001661</v>
      </c>
      <c r="J2067">
        <f>ABS(pred_B2_1000_S1test__2[[#This Row],[y_true]]-pred_B2_1000_S1test__2[[#This Row],[y_pred]])</f>
        <v>301.55930014236833</v>
      </c>
    </row>
    <row r="2068" spans="1:10" x14ac:dyDescent="0.25">
      <c r="A2068">
        <v>13937</v>
      </c>
      <c r="B2068">
        <v>540</v>
      </c>
      <c r="C2068">
        <v>550.06747309238528</v>
      </c>
      <c r="D2068">
        <v>305.75877415097688</v>
      </c>
      <c r="E2068">
        <v>173.88850196378928</v>
      </c>
      <c r="F2068">
        <v>1329.3186590485111</v>
      </c>
      <c r="G2068">
        <f>ABS(pred_B2_1000_S1test__2[[#This Row],[y_true]]-pred_B2_1000_S1test__2[[#This Row],[y_pred]])</f>
        <v>10.067473092385285</v>
      </c>
      <c r="I2068">
        <v>305.75877415097688</v>
      </c>
      <c r="J2068">
        <f>ABS(pred_B2_1000_S1test__2[[#This Row],[y_true]]-pred_B2_1000_S1test__2[[#This Row],[y_pred]])</f>
        <v>10.067473092385285</v>
      </c>
    </row>
    <row r="2069" spans="1:10" x14ac:dyDescent="0.25">
      <c r="A2069">
        <v>13970</v>
      </c>
      <c r="B2069">
        <v>1224</v>
      </c>
      <c r="C2069">
        <v>1849.8701782065536</v>
      </c>
      <c r="D2069">
        <v>1020.6801222168818</v>
      </c>
      <c r="E2069">
        <v>589.6710756840705</v>
      </c>
      <c r="F2069">
        <v>4448.8699762003662</v>
      </c>
      <c r="G2069">
        <f>ABS(pred_B2_1000_S1test__2[[#This Row],[y_true]]-pred_B2_1000_S1test__2[[#This Row],[y_pred]])</f>
        <v>625.87017820655365</v>
      </c>
      <c r="I2069">
        <v>1020.6801222168818</v>
      </c>
      <c r="J2069">
        <f>ABS(pred_B2_1000_S1test__2[[#This Row],[y_true]]-pred_B2_1000_S1test__2[[#This Row],[y_pred]])</f>
        <v>625.87017820655365</v>
      </c>
    </row>
    <row r="2070" spans="1:10" x14ac:dyDescent="0.25">
      <c r="A2070">
        <v>13980</v>
      </c>
      <c r="B2070">
        <v>2053</v>
      </c>
      <c r="C2070">
        <v>2266.1638258946118</v>
      </c>
      <c r="D2070">
        <v>1251.9141852939367</v>
      </c>
      <c r="E2070">
        <v>721.37347581863844</v>
      </c>
      <c r="F2070">
        <v>5454.4326416920585</v>
      </c>
      <c r="G2070">
        <f>ABS(pred_B2_1000_S1test__2[[#This Row],[y_true]]-pred_B2_1000_S1test__2[[#This Row],[y_pred]])</f>
        <v>213.16382589461182</v>
      </c>
      <c r="I2070">
        <v>1251.9141852939367</v>
      </c>
      <c r="J2070">
        <f>ABS(pred_B2_1000_S1test__2[[#This Row],[y_true]]-pred_B2_1000_S1test__2[[#This Row],[y_pred]])</f>
        <v>213.16382589461182</v>
      </c>
    </row>
    <row r="2071" spans="1:10" x14ac:dyDescent="0.25">
      <c r="A2071">
        <v>14012</v>
      </c>
      <c r="B2071">
        <v>2563</v>
      </c>
      <c r="C2071">
        <v>6090.3600618325945</v>
      </c>
      <c r="D2071">
        <v>3392.9289005613773</v>
      </c>
      <c r="E2071">
        <v>1920.4560199512762</v>
      </c>
      <c r="F2071">
        <v>14739.795451654449</v>
      </c>
      <c r="G2071">
        <f>ABS(pred_B2_1000_S1test__2[[#This Row],[y_true]]-pred_B2_1000_S1test__2[[#This Row],[y_pred]])</f>
        <v>3527.3600618325945</v>
      </c>
      <c r="I2071">
        <v>3392.9289005613773</v>
      </c>
      <c r="J2071">
        <f>ABS(pred_B2_1000_S1test__2[[#This Row],[y_true]]-pred_B2_1000_S1test__2[[#This Row],[y_pred]])</f>
        <v>3527.3600618325945</v>
      </c>
    </row>
    <row r="2072" spans="1:10" x14ac:dyDescent="0.25">
      <c r="A2072">
        <v>14014</v>
      </c>
      <c r="B2072">
        <v>2854</v>
      </c>
      <c r="C2072">
        <v>5339.3306673220986</v>
      </c>
      <c r="D2072">
        <v>3014.7148647322379</v>
      </c>
      <c r="E2072">
        <v>1658.1645427797587</v>
      </c>
      <c r="F2072">
        <v>13036.678131364493</v>
      </c>
      <c r="G2072">
        <f>ABS(pred_B2_1000_S1test__2[[#This Row],[y_true]]-pred_B2_1000_S1test__2[[#This Row],[y_pred]])</f>
        <v>2485.3306673220986</v>
      </c>
      <c r="I2072">
        <v>3014.7148647322379</v>
      </c>
      <c r="J2072">
        <f>ABS(pred_B2_1000_S1test__2[[#This Row],[y_true]]-pred_B2_1000_S1test__2[[#This Row],[y_pred]])</f>
        <v>2485.3306673220986</v>
      </c>
    </row>
    <row r="2073" spans="1:10" x14ac:dyDescent="0.25">
      <c r="A2073">
        <v>14016</v>
      </c>
      <c r="B2073">
        <v>3403</v>
      </c>
      <c r="C2073">
        <v>2947.9230569052556</v>
      </c>
      <c r="D2073">
        <v>1784.2152706979964</v>
      </c>
      <c r="E2073">
        <v>843.70667172685376</v>
      </c>
      <c r="F2073">
        <v>7538.5523276243575</v>
      </c>
      <c r="G2073">
        <f>ABS(pred_B2_1000_S1test__2[[#This Row],[y_true]]-pred_B2_1000_S1test__2[[#This Row],[y_pred]])</f>
        <v>455.07694309474437</v>
      </c>
      <c r="I2073">
        <v>1784.2152706979964</v>
      </c>
      <c r="J2073">
        <f>ABS(pred_B2_1000_S1test__2[[#This Row],[y_true]]-pred_B2_1000_S1test__2[[#This Row],[y_pred]])</f>
        <v>455.07694309474437</v>
      </c>
    </row>
    <row r="2074" spans="1:10" x14ac:dyDescent="0.25">
      <c r="A2074">
        <v>14018</v>
      </c>
      <c r="B2074">
        <v>3680</v>
      </c>
      <c r="C2074">
        <v>3326.3691872510121</v>
      </c>
      <c r="D2074">
        <v>2107.3313803559313</v>
      </c>
      <c r="E2074">
        <v>899.99404242956996</v>
      </c>
      <c r="F2074">
        <v>8773.1229371653008</v>
      </c>
      <c r="G2074">
        <f>ABS(pred_B2_1000_S1test__2[[#This Row],[y_true]]-pred_B2_1000_S1test__2[[#This Row],[y_pred]])</f>
        <v>353.63081274898786</v>
      </c>
      <c r="I2074">
        <v>2107.3313803559313</v>
      </c>
      <c r="J2074">
        <f>ABS(pred_B2_1000_S1test__2[[#This Row],[y_true]]-pred_B2_1000_S1test__2[[#This Row],[y_pred]])</f>
        <v>353.63081274898786</v>
      </c>
    </row>
    <row r="2075" spans="1:10" x14ac:dyDescent="0.25">
      <c r="A2075">
        <v>14022</v>
      </c>
      <c r="B2075">
        <v>589</v>
      </c>
      <c r="C2075">
        <v>1594.2007990523869</v>
      </c>
      <c r="D2075">
        <v>878.80659033043037</v>
      </c>
      <c r="E2075">
        <v>508.69514670460035</v>
      </c>
      <c r="F2075">
        <v>3831.697262950674</v>
      </c>
      <c r="G2075">
        <f>ABS(pred_B2_1000_S1test__2[[#This Row],[y_true]]-pred_B2_1000_S1test__2[[#This Row],[y_pred]])</f>
        <v>1005.2007990523869</v>
      </c>
      <c r="I2075">
        <v>878.80659033043037</v>
      </c>
      <c r="J2075">
        <f>ABS(pred_B2_1000_S1test__2[[#This Row],[y_true]]-pred_B2_1000_S1test__2[[#This Row],[y_pred]])</f>
        <v>1005.2007990523869</v>
      </c>
    </row>
    <row r="2076" spans="1:10" x14ac:dyDescent="0.25">
      <c r="A2076">
        <v>14026</v>
      </c>
      <c r="B2076">
        <v>969</v>
      </c>
      <c r="C2076">
        <v>2878.3586010166523</v>
      </c>
      <c r="D2076">
        <v>1587.2354197113802</v>
      </c>
      <c r="E2076">
        <v>918.11222644248551</v>
      </c>
      <c r="F2076">
        <v>6919.7215621356772</v>
      </c>
      <c r="G2076">
        <f>ABS(pred_B2_1000_S1test__2[[#This Row],[y_true]]-pred_B2_1000_S1test__2[[#This Row],[y_pred]])</f>
        <v>1909.3586010166523</v>
      </c>
      <c r="I2076">
        <v>1587.2354197113802</v>
      </c>
      <c r="J2076">
        <f>ABS(pred_B2_1000_S1test__2[[#This Row],[y_true]]-pred_B2_1000_S1test__2[[#This Row],[y_pred]])</f>
        <v>1909.3586010166523</v>
      </c>
    </row>
    <row r="2077" spans="1:10" x14ac:dyDescent="0.25">
      <c r="A2077">
        <v>14027</v>
      </c>
      <c r="B2077">
        <v>1117</v>
      </c>
      <c r="C2077">
        <v>3313.1979836153946</v>
      </c>
      <c r="D2077">
        <v>1827.8452721007111</v>
      </c>
      <c r="E2077">
        <v>1056.2801676881791</v>
      </c>
      <c r="F2077">
        <v>7967.4435277078264</v>
      </c>
      <c r="G2077">
        <f>ABS(pred_B2_1000_S1test__2[[#This Row],[y_true]]-pred_B2_1000_S1test__2[[#This Row],[y_pred]])</f>
        <v>2196.1979836153946</v>
      </c>
      <c r="I2077">
        <v>1827.8452721007111</v>
      </c>
      <c r="J2077">
        <f>ABS(pred_B2_1000_S1test__2[[#This Row],[y_true]]-pred_B2_1000_S1test__2[[#This Row],[y_pred]])</f>
        <v>2196.1979836153946</v>
      </c>
    </row>
    <row r="2078" spans="1:10" x14ac:dyDescent="0.25">
      <c r="A2078">
        <v>14036</v>
      </c>
      <c r="B2078">
        <v>911</v>
      </c>
      <c r="C2078">
        <v>1756.5462136231297</v>
      </c>
      <c r="D2078">
        <v>969.06002197655312</v>
      </c>
      <c r="E2078">
        <v>560.00560751408898</v>
      </c>
      <c r="F2078">
        <v>4224.064765446461</v>
      </c>
      <c r="G2078">
        <f>ABS(pred_B2_1000_S1test__2[[#This Row],[y_true]]-pred_B2_1000_S1test__2[[#This Row],[y_pred]])</f>
        <v>845.54621362312969</v>
      </c>
      <c r="I2078">
        <v>969.06002197655312</v>
      </c>
      <c r="J2078">
        <f>ABS(pred_B2_1000_S1test__2[[#This Row],[y_true]]-pred_B2_1000_S1test__2[[#This Row],[y_pred]])</f>
        <v>845.54621362312969</v>
      </c>
    </row>
    <row r="2079" spans="1:10" x14ac:dyDescent="0.25">
      <c r="A2079">
        <v>14037</v>
      </c>
      <c r="B2079">
        <v>1046</v>
      </c>
      <c r="C2079">
        <v>1999.9026327274848</v>
      </c>
      <c r="D2079">
        <v>1103.319221730063</v>
      </c>
      <c r="E2079">
        <v>637.58818910404148</v>
      </c>
      <c r="F2079">
        <v>4809.2864796060321</v>
      </c>
      <c r="G2079">
        <f>ABS(pred_B2_1000_S1test__2[[#This Row],[y_true]]-pred_B2_1000_S1test__2[[#This Row],[y_pred]])</f>
        <v>953.90263272748484</v>
      </c>
      <c r="I2079">
        <v>1103.319221730063</v>
      </c>
      <c r="J2079">
        <f>ABS(pred_B2_1000_S1test__2[[#This Row],[y_true]]-pred_B2_1000_S1test__2[[#This Row],[y_pred]])</f>
        <v>953.90263272748484</v>
      </c>
    </row>
    <row r="2080" spans="1:10" x14ac:dyDescent="0.25">
      <c r="A2080">
        <v>14040</v>
      </c>
      <c r="B2080">
        <v>1730</v>
      </c>
      <c r="C2080">
        <v>2832.3672392390658</v>
      </c>
      <c r="D2080">
        <v>1565.9250757382138</v>
      </c>
      <c r="E2080">
        <v>900.8219228536467</v>
      </c>
      <c r="F2080">
        <v>6820.7022282369117</v>
      </c>
      <c r="G2080">
        <f>ABS(pred_B2_1000_S1test__2[[#This Row],[y_true]]-pred_B2_1000_S1test__2[[#This Row],[y_pred]])</f>
        <v>1102.3672392390658</v>
      </c>
      <c r="I2080">
        <v>1565.9250757382138</v>
      </c>
      <c r="J2080">
        <f>ABS(pred_B2_1000_S1test__2[[#This Row],[y_true]]-pred_B2_1000_S1test__2[[#This Row],[y_pred]])</f>
        <v>1102.3672392390658</v>
      </c>
    </row>
    <row r="2081" spans="1:10" x14ac:dyDescent="0.25">
      <c r="A2081">
        <v>14041</v>
      </c>
      <c r="B2081">
        <v>1991</v>
      </c>
      <c r="C2081">
        <v>3239.3326283486058</v>
      </c>
      <c r="D2081">
        <v>1797.1859762697943</v>
      </c>
      <c r="E2081">
        <v>1026.220206110039</v>
      </c>
      <c r="F2081">
        <v>7818.5767769811728</v>
      </c>
      <c r="G2081">
        <f>ABS(pred_B2_1000_S1test__2[[#This Row],[y_true]]-pred_B2_1000_S1test__2[[#This Row],[y_pred]])</f>
        <v>1248.3326283486058</v>
      </c>
      <c r="I2081">
        <v>1797.1859762697943</v>
      </c>
      <c r="J2081">
        <f>ABS(pred_B2_1000_S1test__2[[#This Row],[y_true]]-pred_B2_1000_S1test__2[[#This Row],[y_pred]])</f>
        <v>1248.3326283486058</v>
      </c>
    </row>
    <row r="2082" spans="1:10" x14ac:dyDescent="0.25">
      <c r="A2082">
        <v>14051</v>
      </c>
      <c r="B2082">
        <v>1096</v>
      </c>
      <c r="C2082">
        <v>2746.1640618398769</v>
      </c>
      <c r="D2082">
        <v>1516.231017876861</v>
      </c>
      <c r="E2082">
        <v>874.72072007635199</v>
      </c>
      <c r="F2082">
        <v>6607.3135735446531</v>
      </c>
      <c r="G2082">
        <f>ABS(pred_B2_1000_S1test__2[[#This Row],[y_true]]-pred_B2_1000_S1test__2[[#This Row],[y_pred]])</f>
        <v>1650.1640618398769</v>
      </c>
      <c r="I2082">
        <v>1516.231017876861</v>
      </c>
      <c r="J2082">
        <f>ABS(pred_B2_1000_S1test__2[[#This Row],[y_true]]-pred_B2_1000_S1test__2[[#This Row],[y_pred]])</f>
        <v>1650.1640618398769</v>
      </c>
    </row>
    <row r="2083" spans="1:10" x14ac:dyDescent="0.25">
      <c r="A2083">
        <v>14059</v>
      </c>
      <c r="B2083">
        <v>756</v>
      </c>
      <c r="C2083">
        <v>1287.0348989309809</v>
      </c>
      <c r="D2083">
        <v>710.45826724858409</v>
      </c>
      <c r="E2083">
        <v>410.04818508391685</v>
      </c>
      <c r="F2083">
        <v>3096.2033406074174</v>
      </c>
      <c r="G2083">
        <f>ABS(pred_B2_1000_S1test__2[[#This Row],[y_true]]-pred_B2_1000_S1test__2[[#This Row],[y_pred]])</f>
        <v>531.03489893098094</v>
      </c>
      <c r="I2083">
        <v>710.45826724858409</v>
      </c>
      <c r="J2083">
        <f>ABS(pred_B2_1000_S1test__2[[#This Row],[y_true]]-pred_B2_1000_S1test__2[[#This Row],[y_pred]])</f>
        <v>531.03489893098094</v>
      </c>
    </row>
    <row r="2084" spans="1:10" x14ac:dyDescent="0.25">
      <c r="A2084">
        <v>14061</v>
      </c>
      <c r="B2084">
        <v>952</v>
      </c>
      <c r="C2084">
        <v>1580.2122510199672</v>
      </c>
      <c r="D2084">
        <v>871.89187030228811</v>
      </c>
      <c r="E2084">
        <v>503.7155358486707</v>
      </c>
      <c r="F2084">
        <v>3800.3456669715024</v>
      </c>
      <c r="G2084">
        <f>ABS(pred_B2_1000_S1test__2[[#This Row],[y_true]]-pred_B2_1000_S1test__2[[#This Row],[y_pred]])</f>
        <v>628.2122510199672</v>
      </c>
      <c r="I2084">
        <v>871.89187030228811</v>
      </c>
      <c r="J2084">
        <f>ABS(pred_B2_1000_S1test__2[[#This Row],[y_true]]-pred_B2_1000_S1test__2[[#This Row],[y_pred]])</f>
        <v>628.2122510199672</v>
      </c>
    </row>
    <row r="2085" spans="1:10" x14ac:dyDescent="0.25">
      <c r="A2085">
        <v>14062</v>
      </c>
      <c r="B2085">
        <v>1082</v>
      </c>
      <c r="C2085">
        <v>1801.6968742530694</v>
      </c>
      <c r="D2085">
        <v>994.13870201288319</v>
      </c>
      <c r="E2085">
        <v>574.29021297751217</v>
      </c>
      <c r="F2085">
        <v>4333.1248825843522</v>
      </c>
      <c r="G2085">
        <f>ABS(pred_B2_1000_S1test__2[[#This Row],[y_true]]-pred_B2_1000_S1test__2[[#This Row],[y_pred]])</f>
        <v>719.69687425306938</v>
      </c>
      <c r="I2085">
        <v>994.13870201288319</v>
      </c>
      <c r="J2085">
        <f>ABS(pred_B2_1000_S1test__2[[#This Row],[y_true]]-pred_B2_1000_S1test__2[[#This Row],[y_pred]])</f>
        <v>719.69687425306938</v>
      </c>
    </row>
    <row r="2086" spans="1:10" x14ac:dyDescent="0.25">
      <c r="A2086">
        <v>14063</v>
      </c>
      <c r="B2086">
        <v>1236</v>
      </c>
      <c r="C2086">
        <v>2004.6196830497988</v>
      </c>
      <c r="D2086">
        <v>1106.288268889502</v>
      </c>
      <c r="E2086">
        <v>638.8546144287676</v>
      </c>
      <c r="F2086">
        <v>4821.6750695546043</v>
      </c>
      <c r="G2086">
        <f>ABS(pred_B2_1000_S1test__2[[#This Row],[y_true]]-pred_B2_1000_S1test__2[[#This Row],[y_pred]])</f>
        <v>768.61968304979882</v>
      </c>
      <c r="I2086">
        <v>1106.288268889502</v>
      </c>
      <c r="J2086">
        <f>ABS(pred_B2_1000_S1test__2[[#This Row],[y_true]]-pred_B2_1000_S1test__2[[#This Row],[y_pred]])</f>
        <v>768.61968304979882</v>
      </c>
    </row>
    <row r="2087" spans="1:10" x14ac:dyDescent="0.25">
      <c r="A2087">
        <v>14068</v>
      </c>
      <c r="B2087">
        <v>2559</v>
      </c>
      <c r="C2087">
        <v>2841.9758864461601</v>
      </c>
      <c r="D2087">
        <v>1605.17427756384</v>
      </c>
      <c r="E2087">
        <v>882.26392022131756</v>
      </c>
      <c r="F2087">
        <v>6940.5571897584432</v>
      </c>
      <c r="G2087">
        <f>ABS(pred_B2_1000_S1test__2[[#This Row],[y_true]]-pred_B2_1000_S1test__2[[#This Row],[y_pred]])</f>
        <v>282.97588644616008</v>
      </c>
      <c r="I2087">
        <v>1605.17427756384</v>
      </c>
      <c r="J2087">
        <f>ABS(pred_B2_1000_S1test__2[[#This Row],[y_true]]-pred_B2_1000_S1test__2[[#This Row],[y_pred]])</f>
        <v>282.97588644616008</v>
      </c>
    </row>
    <row r="2088" spans="1:10" x14ac:dyDescent="0.25">
      <c r="A2088">
        <v>14069</v>
      </c>
      <c r="B2088">
        <v>2801</v>
      </c>
      <c r="C2088">
        <v>3129.443337694147</v>
      </c>
      <c r="D2088">
        <v>1773.1700804783925</v>
      </c>
      <c r="E2088">
        <v>967.97576600511263</v>
      </c>
      <c r="F2088">
        <v>7658.644666638821</v>
      </c>
      <c r="G2088">
        <f>ABS(pred_B2_1000_S1test__2[[#This Row],[y_true]]-pred_B2_1000_S1test__2[[#This Row],[y_pred]])</f>
        <v>328.44333769414698</v>
      </c>
      <c r="I2088">
        <v>1773.1700804783925</v>
      </c>
      <c r="J2088">
        <f>ABS(pred_B2_1000_S1test__2[[#This Row],[y_true]]-pred_B2_1000_S1test__2[[#This Row],[y_pred]])</f>
        <v>328.44333769414698</v>
      </c>
    </row>
    <row r="2089" spans="1:10" x14ac:dyDescent="0.25">
      <c r="A2089">
        <v>14074</v>
      </c>
      <c r="B2089">
        <v>931</v>
      </c>
      <c r="C2089">
        <v>1922.1683769394658</v>
      </c>
      <c r="D2089">
        <v>1060.7331480013083</v>
      </c>
      <c r="E2089">
        <v>612.61226667004564</v>
      </c>
      <c r="F2089">
        <v>4623.20605122291</v>
      </c>
      <c r="G2089">
        <f>ABS(pred_B2_1000_S1test__2[[#This Row],[y_true]]-pred_B2_1000_S1test__2[[#This Row],[y_pred]])</f>
        <v>991.16837693946582</v>
      </c>
      <c r="I2089">
        <v>1060.7331480013083</v>
      </c>
      <c r="J2089">
        <f>ABS(pred_B2_1000_S1test__2[[#This Row],[y_true]]-pred_B2_1000_S1test__2[[#This Row],[y_pred]])</f>
        <v>991.16837693946582</v>
      </c>
    </row>
    <row r="2090" spans="1:10" x14ac:dyDescent="0.25">
      <c r="A2090">
        <v>14077</v>
      </c>
      <c r="B2090">
        <v>1272</v>
      </c>
      <c r="C2090">
        <v>2486.7936059593367</v>
      </c>
      <c r="D2090">
        <v>1378.0938436909632</v>
      </c>
      <c r="E2090">
        <v>788.83403670442556</v>
      </c>
      <c r="F2090">
        <v>5997.7095592403302</v>
      </c>
      <c r="G2090">
        <f>ABS(pred_B2_1000_S1test__2[[#This Row],[y_true]]-pred_B2_1000_S1test__2[[#This Row],[y_pred]])</f>
        <v>1214.7936059593367</v>
      </c>
      <c r="I2090">
        <v>1378.0938436909632</v>
      </c>
      <c r="J2090">
        <f>ABS(pred_B2_1000_S1test__2[[#This Row],[y_true]]-pred_B2_1000_S1test__2[[#This Row],[y_pred]])</f>
        <v>1214.7936059593367</v>
      </c>
    </row>
    <row r="2091" spans="1:10" x14ac:dyDescent="0.25">
      <c r="A2091">
        <v>14081</v>
      </c>
      <c r="B2091">
        <v>2010</v>
      </c>
      <c r="C2091">
        <v>2758.2067626732282</v>
      </c>
      <c r="D2091">
        <v>1556.511276326007</v>
      </c>
      <c r="E2091">
        <v>857.10663452291192</v>
      </c>
      <c r="F2091">
        <v>6732.1345197901501</v>
      </c>
      <c r="G2091">
        <f>ABS(pred_B2_1000_S1test__2[[#This Row],[y_true]]-pred_B2_1000_S1test__2[[#This Row],[y_pred]])</f>
        <v>748.20676267322824</v>
      </c>
      <c r="I2091">
        <v>1556.511276326007</v>
      </c>
      <c r="J2091">
        <f>ABS(pred_B2_1000_S1test__2[[#This Row],[y_true]]-pred_B2_1000_S1test__2[[#This Row],[y_pred]])</f>
        <v>748.20676267322824</v>
      </c>
    </row>
    <row r="2092" spans="1:10" x14ac:dyDescent="0.25">
      <c r="A2092">
        <v>14098</v>
      </c>
      <c r="B2092">
        <v>1257</v>
      </c>
      <c r="C2092">
        <v>1885.5266320898143</v>
      </c>
      <c r="D2092">
        <v>1041.2501612865526</v>
      </c>
      <c r="E2092">
        <v>600.45705792851413</v>
      </c>
      <c r="F2092">
        <v>4537.1771291032228</v>
      </c>
      <c r="G2092">
        <f>ABS(pred_B2_1000_S1test__2[[#This Row],[y_true]]-pred_B2_1000_S1test__2[[#This Row],[y_pred]])</f>
        <v>628.52663208981426</v>
      </c>
      <c r="I2092">
        <v>1041.2501612865526</v>
      </c>
      <c r="J2092">
        <f>ABS(pred_B2_1000_S1test__2[[#This Row],[y_true]]-pred_B2_1000_S1test__2[[#This Row],[y_pred]])</f>
        <v>628.52663208981426</v>
      </c>
    </row>
    <row r="2093" spans="1:10" x14ac:dyDescent="0.25">
      <c r="A2093">
        <v>14104</v>
      </c>
      <c r="B2093">
        <v>2109</v>
      </c>
      <c r="C2093">
        <v>2229.8340174326536</v>
      </c>
      <c r="D2093">
        <v>1243.7580102240447</v>
      </c>
      <c r="E2093">
        <v>702.1551701836346</v>
      </c>
      <c r="F2093">
        <v>5400.9458473403683</v>
      </c>
      <c r="G2093">
        <f>ABS(pred_B2_1000_S1test__2[[#This Row],[y_true]]-pred_B2_1000_S1test__2[[#This Row],[y_pred]])</f>
        <v>120.83401743265358</v>
      </c>
      <c r="I2093">
        <v>1243.7580102240447</v>
      </c>
      <c r="J2093">
        <f>ABS(pred_B2_1000_S1test__2[[#This Row],[y_true]]-pred_B2_1000_S1test__2[[#This Row],[y_pred]])</f>
        <v>120.83401743265358</v>
      </c>
    </row>
    <row r="2094" spans="1:10" x14ac:dyDescent="0.25">
      <c r="A2094">
        <v>14109</v>
      </c>
      <c r="B2094">
        <v>2756</v>
      </c>
      <c r="C2094">
        <v>2441.7423862491696</v>
      </c>
      <c r="D2094">
        <v>1375.3310155356658</v>
      </c>
      <c r="E2094">
        <v>760.39856378712557</v>
      </c>
      <c r="F2094">
        <v>5952.3302641102009</v>
      </c>
      <c r="G2094">
        <f>ABS(pred_B2_1000_S1test__2[[#This Row],[y_true]]-pred_B2_1000_S1test__2[[#This Row],[y_pred]])</f>
        <v>314.25761375083039</v>
      </c>
      <c r="I2094">
        <v>1375.3310155356658</v>
      </c>
      <c r="J2094">
        <f>ABS(pred_B2_1000_S1test__2[[#This Row],[y_true]]-pred_B2_1000_S1test__2[[#This Row],[y_pred]])</f>
        <v>314.25761375083039</v>
      </c>
    </row>
    <row r="2095" spans="1:10" x14ac:dyDescent="0.25">
      <c r="A2095">
        <v>14112</v>
      </c>
      <c r="B2095">
        <v>3027</v>
      </c>
      <c r="C2095">
        <v>2743.0308410225457</v>
      </c>
      <c r="D2095">
        <v>1556.5801415403937</v>
      </c>
      <c r="E2095">
        <v>846.98224299869241</v>
      </c>
      <c r="F2095">
        <v>6719.6918270239885</v>
      </c>
      <c r="G2095">
        <f>ABS(pred_B2_1000_S1test__2[[#This Row],[y_true]]-pred_B2_1000_S1test__2[[#This Row],[y_pred]])</f>
        <v>283.9691589774543</v>
      </c>
      <c r="I2095">
        <v>1556.5801415403937</v>
      </c>
      <c r="J2095">
        <f>ABS(pred_B2_1000_S1test__2[[#This Row],[y_true]]-pred_B2_1000_S1test__2[[#This Row],[y_pred]])</f>
        <v>283.9691589774543</v>
      </c>
    </row>
    <row r="2096" spans="1:10" x14ac:dyDescent="0.25">
      <c r="A2096">
        <v>14114</v>
      </c>
      <c r="B2096">
        <v>418</v>
      </c>
      <c r="C2096">
        <v>838.97853545028408</v>
      </c>
      <c r="D2096">
        <v>463.75577882703283</v>
      </c>
      <c r="E2096">
        <v>266.89062794900269</v>
      </c>
      <c r="F2096">
        <v>2020.1150869215821</v>
      </c>
      <c r="G2096">
        <f>ABS(pred_B2_1000_S1test__2[[#This Row],[y_true]]-pred_B2_1000_S1test__2[[#This Row],[y_pred]])</f>
        <v>420.97853545028408</v>
      </c>
      <c r="I2096">
        <v>463.75577882703283</v>
      </c>
      <c r="J2096">
        <f>ABS(pred_B2_1000_S1test__2[[#This Row],[y_true]]-pred_B2_1000_S1test__2[[#This Row],[y_pred]])</f>
        <v>420.97853545028408</v>
      </c>
    </row>
    <row r="2097" spans="1:10" x14ac:dyDescent="0.25">
      <c r="A2097">
        <v>14119</v>
      </c>
      <c r="B2097">
        <v>624</v>
      </c>
      <c r="C2097">
        <v>1251.3349908838743</v>
      </c>
      <c r="D2097">
        <v>690.15465665797331</v>
      </c>
      <c r="E2097">
        <v>399.0606355462939</v>
      </c>
      <c r="F2097">
        <v>3008.6193929735578</v>
      </c>
      <c r="G2097">
        <f>ABS(pred_B2_1000_S1test__2[[#This Row],[y_true]]-pred_B2_1000_S1test__2[[#This Row],[y_pred]])</f>
        <v>627.3349908838743</v>
      </c>
      <c r="I2097">
        <v>690.15465665797331</v>
      </c>
      <c r="J2097">
        <f>ABS(pred_B2_1000_S1test__2[[#This Row],[y_true]]-pred_B2_1000_S1test__2[[#This Row],[y_pred]])</f>
        <v>627.3349908838743</v>
      </c>
    </row>
    <row r="2098" spans="1:10" x14ac:dyDescent="0.25">
      <c r="A2098">
        <v>14126</v>
      </c>
      <c r="B2098">
        <v>1479</v>
      </c>
      <c r="C2098">
        <v>2376.7424063016529</v>
      </c>
      <c r="D2098">
        <v>1326.4639881410947</v>
      </c>
      <c r="E2098">
        <v>747.92817087699063</v>
      </c>
      <c r="F2098">
        <v>5758.9524194078531</v>
      </c>
      <c r="G2098">
        <f>ABS(pred_B2_1000_S1test__2[[#This Row],[y_true]]-pred_B2_1000_S1test__2[[#This Row],[y_pred]])</f>
        <v>897.74240630165286</v>
      </c>
      <c r="I2098">
        <v>1326.4639881410947</v>
      </c>
      <c r="J2098">
        <f>ABS(pred_B2_1000_S1test__2[[#This Row],[y_true]]-pred_B2_1000_S1test__2[[#This Row],[y_pred]])</f>
        <v>897.74240630165286</v>
      </c>
    </row>
    <row r="2099" spans="1:10" x14ac:dyDescent="0.25">
      <c r="A2099">
        <v>14129</v>
      </c>
      <c r="B2099">
        <v>423</v>
      </c>
      <c r="C2099">
        <v>760.67532212732272</v>
      </c>
      <c r="D2099">
        <v>420.76161800034788</v>
      </c>
      <c r="E2099">
        <v>241.79476289105679</v>
      </c>
      <c r="F2099">
        <v>1832.397951113287</v>
      </c>
      <c r="G2099">
        <f>ABS(pred_B2_1000_S1test__2[[#This Row],[y_true]]-pred_B2_1000_S1test__2[[#This Row],[y_pred]])</f>
        <v>337.67532212732272</v>
      </c>
      <c r="I2099">
        <v>420.76161800034788</v>
      </c>
      <c r="J2099">
        <f>ABS(pred_B2_1000_S1test__2[[#This Row],[y_true]]-pred_B2_1000_S1test__2[[#This Row],[y_pred]])</f>
        <v>337.67532212732272</v>
      </c>
    </row>
    <row r="2100" spans="1:10" x14ac:dyDescent="0.25">
      <c r="A2100">
        <v>14155</v>
      </c>
      <c r="B2100">
        <v>2480</v>
      </c>
      <c r="C2100">
        <v>2173.6037091222461</v>
      </c>
      <c r="D2100">
        <v>1213.4849287745913</v>
      </c>
      <c r="E2100">
        <v>683.75255262201961</v>
      </c>
      <c r="F2100">
        <v>5267.8583471026877</v>
      </c>
      <c r="G2100">
        <f>ABS(pred_B2_1000_S1test__2[[#This Row],[y_true]]-pred_B2_1000_S1test__2[[#This Row],[y_pred]])</f>
        <v>306.39629087775393</v>
      </c>
      <c r="I2100">
        <v>1213.4849287745913</v>
      </c>
      <c r="J2100">
        <f>ABS(pred_B2_1000_S1test__2[[#This Row],[y_true]]-pred_B2_1000_S1test__2[[#This Row],[y_pred]])</f>
        <v>306.39629087775393</v>
      </c>
    </row>
    <row r="2101" spans="1:10" x14ac:dyDescent="0.25">
      <c r="A2101">
        <v>14158</v>
      </c>
      <c r="B2101">
        <v>2873</v>
      </c>
      <c r="C2101">
        <v>2190.5617336026398</v>
      </c>
      <c r="D2101">
        <v>1228.2359901741877</v>
      </c>
      <c r="E2101">
        <v>685.7271183040084</v>
      </c>
      <c r="F2101">
        <v>5324.0149770647622</v>
      </c>
      <c r="G2101">
        <f>ABS(pred_B2_1000_S1test__2[[#This Row],[y_true]]-pred_B2_1000_S1test__2[[#This Row],[y_pred]])</f>
        <v>682.43826639736017</v>
      </c>
      <c r="I2101">
        <v>1228.2359901741877</v>
      </c>
      <c r="J2101">
        <f>ABS(pred_B2_1000_S1test__2[[#This Row],[y_true]]-pred_B2_1000_S1test__2[[#This Row],[y_pred]])</f>
        <v>682.43826639736017</v>
      </c>
    </row>
    <row r="2102" spans="1:10" x14ac:dyDescent="0.25">
      <c r="A2102">
        <v>14160</v>
      </c>
      <c r="B2102">
        <v>3126</v>
      </c>
      <c r="C2102">
        <v>2776.1020444221776</v>
      </c>
      <c r="D2102">
        <v>1582.6507271564201</v>
      </c>
      <c r="E2102">
        <v>852.6487454133329</v>
      </c>
      <c r="F2102">
        <v>6821.5160269193311</v>
      </c>
      <c r="G2102">
        <f>ABS(pred_B2_1000_S1test__2[[#This Row],[y_true]]-pred_B2_1000_S1test__2[[#This Row],[y_pred]])</f>
        <v>349.89795557782236</v>
      </c>
      <c r="I2102">
        <v>1582.6507271564201</v>
      </c>
      <c r="J2102">
        <f>ABS(pred_B2_1000_S1test__2[[#This Row],[y_true]]-pred_B2_1000_S1test__2[[#This Row],[y_pred]])</f>
        <v>349.89795557782236</v>
      </c>
    </row>
    <row r="2103" spans="1:10" x14ac:dyDescent="0.25">
      <c r="A2103">
        <v>14165</v>
      </c>
      <c r="B2103">
        <v>397</v>
      </c>
      <c r="C2103">
        <v>895.19513352494289</v>
      </c>
      <c r="D2103">
        <v>493.80263630239</v>
      </c>
      <c r="E2103">
        <v>285.43852580809062</v>
      </c>
      <c r="F2103">
        <v>2152.5461578779859</v>
      </c>
      <c r="G2103">
        <f>ABS(pred_B2_1000_S1test__2[[#This Row],[y_true]]-pred_B2_1000_S1test__2[[#This Row],[y_pred]])</f>
        <v>498.19513352494289</v>
      </c>
      <c r="I2103">
        <v>493.80263630239</v>
      </c>
      <c r="J2103">
        <f>ABS(pred_B2_1000_S1test__2[[#This Row],[y_true]]-pred_B2_1000_S1test__2[[#This Row],[y_pred]])</f>
        <v>498.19513352494289</v>
      </c>
    </row>
    <row r="2104" spans="1:10" x14ac:dyDescent="0.25">
      <c r="A2104">
        <v>14171</v>
      </c>
      <c r="B2104">
        <v>719</v>
      </c>
      <c r="C2104">
        <v>1815.971538869871</v>
      </c>
      <c r="D2104">
        <v>1002.5404405347068</v>
      </c>
      <c r="E2104">
        <v>578.5003012246932</v>
      </c>
      <c r="F2104">
        <v>4368.9529485055346</v>
      </c>
      <c r="G2104">
        <f>ABS(pred_B2_1000_S1test__2[[#This Row],[y_true]]-pred_B2_1000_S1test__2[[#This Row],[y_pred]])</f>
        <v>1096.971538869871</v>
      </c>
      <c r="I2104">
        <v>1002.5404405347068</v>
      </c>
      <c r="J2104">
        <f>ABS(pred_B2_1000_S1test__2[[#This Row],[y_true]]-pred_B2_1000_S1test__2[[#This Row],[y_pred]])</f>
        <v>1096.971538869871</v>
      </c>
    </row>
    <row r="2105" spans="1:10" x14ac:dyDescent="0.25">
      <c r="A2105">
        <v>14173</v>
      </c>
      <c r="B2105">
        <v>909</v>
      </c>
      <c r="C2105">
        <v>1770.684009442662</v>
      </c>
      <c r="D2105">
        <v>982.17636986092248</v>
      </c>
      <c r="E2105">
        <v>561.08200556956672</v>
      </c>
      <c r="F2105">
        <v>4273.2163488249016</v>
      </c>
      <c r="G2105">
        <f>ABS(pred_B2_1000_S1test__2[[#This Row],[y_true]]-pred_B2_1000_S1test__2[[#This Row],[y_pred]])</f>
        <v>861.68400944266205</v>
      </c>
      <c r="I2105">
        <v>982.17636986092248</v>
      </c>
      <c r="J2105">
        <f>ABS(pred_B2_1000_S1test__2[[#This Row],[y_true]]-pred_B2_1000_S1test__2[[#This Row],[y_pred]])</f>
        <v>861.68400944266205</v>
      </c>
    </row>
    <row r="2106" spans="1:10" x14ac:dyDescent="0.25">
      <c r="A2106">
        <v>14176</v>
      </c>
      <c r="B2106">
        <v>1319</v>
      </c>
      <c r="C2106">
        <v>2103.9431314108815</v>
      </c>
      <c r="D2106">
        <v>1173.5469781405736</v>
      </c>
      <c r="E2106">
        <v>662.50783750565779</v>
      </c>
      <c r="F2106">
        <v>5096.0459623123843</v>
      </c>
      <c r="G2106">
        <f>ABS(pred_B2_1000_S1test__2[[#This Row],[y_true]]-pred_B2_1000_S1test__2[[#This Row],[y_pred]])</f>
        <v>784.94313141088151</v>
      </c>
      <c r="I2106">
        <v>1173.5469781405736</v>
      </c>
      <c r="J2106">
        <f>ABS(pred_B2_1000_S1test__2[[#This Row],[y_true]]-pred_B2_1000_S1test__2[[#This Row],[y_pred]])</f>
        <v>784.94313141088151</v>
      </c>
    </row>
    <row r="2107" spans="1:10" x14ac:dyDescent="0.25">
      <c r="A2107">
        <v>14182</v>
      </c>
      <c r="B2107">
        <v>403</v>
      </c>
      <c r="C2107">
        <v>785.65469552335935</v>
      </c>
      <c r="D2107">
        <v>433.79065193415084</v>
      </c>
      <c r="E2107">
        <v>250.24413164624099</v>
      </c>
      <c r="F2107">
        <v>1890.3247294776879</v>
      </c>
      <c r="G2107">
        <f>ABS(pred_B2_1000_S1test__2[[#This Row],[y_true]]-pred_B2_1000_S1test__2[[#This Row],[y_pred]])</f>
        <v>382.65469552335935</v>
      </c>
      <c r="I2107">
        <v>433.79065193415084</v>
      </c>
      <c r="J2107">
        <f>ABS(pred_B2_1000_S1test__2[[#This Row],[y_true]]-pred_B2_1000_S1test__2[[#This Row],[y_pred]])</f>
        <v>382.65469552335935</v>
      </c>
    </row>
    <row r="2108" spans="1:10" x14ac:dyDescent="0.25">
      <c r="A2108">
        <v>14198</v>
      </c>
      <c r="B2108">
        <v>1437</v>
      </c>
      <c r="C2108">
        <v>1886.038622758769</v>
      </c>
      <c r="D2108">
        <v>1044.0741284876206</v>
      </c>
      <c r="E2108">
        <v>598.97919086916988</v>
      </c>
      <c r="F2108">
        <v>4545.6521138886856</v>
      </c>
      <c r="G2108">
        <f>ABS(pred_B2_1000_S1test__2[[#This Row],[y_true]]-pred_B2_1000_S1test__2[[#This Row],[y_pred]])</f>
        <v>449.03862275876895</v>
      </c>
      <c r="I2108">
        <v>1044.0741284876206</v>
      </c>
      <c r="J2108">
        <f>ABS(pred_B2_1000_S1test__2[[#This Row],[y_true]]-pred_B2_1000_S1test__2[[#This Row],[y_pred]])</f>
        <v>449.03862275876895</v>
      </c>
    </row>
    <row r="2109" spans="1:10" x14ac:dyDescent="0.25">
      <c r="A2109">
        <v>14212</v>
      </c>
      <c r="B2109">
        <v>590</v>
      </c>
      <c r="C2109">
        <v>1698.8122174756425</v>
      </c>
      <c r="D2109">
        <v>937.39964440027381</v>
      </c>
      <c r="E2109">
        <v>541.47599059509071</v>
      </c>
      <c r="F2109">
        <v>4085.7718415965142</v>
      </c>
      <c r="G2109">
        <f>ABS(pred_B2_1000_S1test__2[[#This Row],[y_true]]-pred_B2_1000_S1test__2[[#This Row],[y_pred]])</f>
        <v>1108.8122174756425</v>
      </c>
      <c r="I2109">
        <v>937.39964440027381</v>
      </c>
      <c r="J2109">
        <f>ABS(pred_B2_1000_S1test__2[[#This Row],[y_true]]-pred_B2_1000_S1test__2[[#This Row],[y_pred]])</f>
        <v>1108.8122174756425</v>
      </c>
    </row>
    <row r="2110" spans="1:10" x14ac:dyDescent="0.25">
      <c r="A2110">
        <v>14215</v>
      </c>
      <c r="B2110">
        <v>734</v>
      </c>
      <c r="C2110">
        <v>1955.0532189163462</v>
      </c>
      <c r="D2110">
        <v>1080.3375310824435</v>
      </c>
      <c r="E2110">
        <v>622.15054070206486</v>
      </c>
      <c r="F2110">
        <v>4706.4539555008614</v>
      </c>
      <c r="G2110">
        <f>ABS(pred_B2_1000_S1test__2[[#This Row],[y_true]]-pred_B2_1000_S1test__2[[#This Row],[y_pred]])</f>
        <v>1221.0532189163462</v>
      </c>
      <c r="I2110">
        <v>1080.3375310824435</v>
      </c>
      <c r="J2110">
        <f>ABS(pred_B2_1000_S1test__2[[#This Row],[y_true]]-pred_B2_1000_S1test__2[[#This Row],[y_pred]])</f>
        <v>1221.0532189163462</v>
      </c>
    </row>
    <row r="2111" spans="1:10" x14ac:dyDescent="0.25">
      <c r="A2111">
        <v>14231</v>
      </c>
      <c r="B2111">
        <v>586</v>
      </c>
      <c r="C2111">
        <v>920.16499182226767</v>
      </c>
      <c r="D2111">
        <v>507.57792081867865</v>
      </c>
      <c r="E2111">
        <v>293.39931753560535</v>
      </c>
      <c r="F2111">
        <v>2212.5919740123372</v>
      </c>
      <c r="G2111">
        <f>ABS(pred_B2_1000_S1test__2[[#This Row],[y_true]]-pred_B2_1000_S1test__2[[#This Row],[y_pred]])</f>
        <v>334.16499182226767</v>
      </c>
      <c r="I2111">
        <v>507.57792081867865</v>
      </c>
      <c r="J2111">
        <f>ABS(pred_B2_1000_S1test__2[[#This Row],[y_true]]-pred_B2_1000_S1test__2[[#This Row],[y_pred]])</f>
        <v>334.16499182226767</v>
      </c>
    </row>
    <row r="2112" spans="1:10" x14ac:dyDescent="0.25">
      <c r="A2112">
        <v>14233</v>
      </c>
      <c r="B2112">
        <v>678</v>
      </c>
      <c r="C2112">
        <v>1061.5350076290244</v>
      </c>
      <c r="D2112">
        <v>585.63324539376265</v>
      </c>
      <c r="E2112">
        <v>338.428379928661</v>
      </c>
      <c r="F2112">
        <v>2552.7336804128231</v>
      </c>
      <c r="G2112">
        <f>ABS(pred_B2_1000_S1test__2[[#This Row],[y_true]]-pred_B2_1000_S1test__2[[#This Row],[y_pred]])</f>
        <v>383.53500762902445</v>
      </c>
      <c r="I2112">
        <v>585.63324539376265</v>
      </c>
      <c r="J2112">
        <f>ABS(pred_B2_1000_S1test__2[[#This Row],[y_true]]-pred_B2_1000_S1test__2[[#This Row],[y_pred]])</f>
        <v>383.53500762902445</v>
      </c>
    </row>
    <row r="2113" spans="1:10" x14ac:dyDescent="0.25">
      <c r="A2113">
        <v>14249</v>
      </c>
      <c r="B2113">
        <v>2991</v>
      </c>
      <c r="C2113">
        <v>2089.529374349002</v>
      </c>
      <c r="D2113">
        <v>1176.2261710828079</v>
      </c>
      <c r="E2113">
        <v>651.16646018816971</v>
      </c>
      <c r="F2113">
        <v>5091.680807543733</v>
      </c>
      <c r="G2113">
        <f>ABS(pred_B2_1000_S1test__2[[#This Row],[y_true]]-pred_B2_1000_S1test__2[[#This Row],[y_pred]])</f>
        <v>901.47062565099804</v>
      </c>
      <c r="I2113">
        <v>1176.2261710828079</v>
      </c>
      <c r="J2113">
        <f>ABS(pred_B2_1000_S1test__2[[#This Row],[y_true]]-pred_B2_1000_S1test__2[[#This Row],[y_pred]])</f>
        <v>901.47062565099804</v>
      </c>
    </row>
    <row r="2114" spans="1:10" x14ac:dyDescent="0.25">
      <c r="A2114">
        <v>14253</v>
      </c>
      <c r="B2114">
        <v>285</v>
      </c>
      <c r="C2114">
        <v>740.55022834937165</v>
      </c>
      <c r="D2114">
        <v>408.75080574930206</v>
      </c>
      <c r="E2114">
        <v>235.96553947760566</v>
      </c>
      <c r="F2114">
        <v>1781.4137467155472</v>
      </c>
      <c r="G2114">
        <f>ABS(pred_B2_1000_S1test__2[[#This Row],[y_true]]-pred_B2_1000_S1test__2[[#This Row],[y_pred]])</f>
        <v>455.55022834937165</v>
      </c>
      <c r="I2114">
        <v>408.75080574930206</v>
      </c>
      <c r="J2114">
        <f>ABS(pred_B2_1000_S1test__2[[#This Row],[y_true]]-pred_B2_1000_S1test__2[[#This Row],[y_pred]])</f>
        <v>455.55022834937165</v>
      </c>
    </row>
    <row r="2115" spans="1:10" x14ac:dyDescent="0.25">
      <c r="A2115">
        <v>14260</v>
      </c>
      <c r="B2115">
        <v>470</v>
      </c>
      <c r="C2115">
        <v>1164.8481057248671</v>
      </c>
      <c r="D2115">
        <v>642.76690131556654</v>
      </c>
      <c r="E2115">
        <v>371.27674554498037</v>
      </c>
      <c r="F2115">
        <v>2801.5680182746887</v>
      </c>
      <c r="G2115">
        <f>ABS(pred_B2_1000_S1test__2[[#This Row],[y_true]]-pred_B2_1000_S1test__2[[#This Row],[y_pred]])</f>
        <v>694.84810572486708</v>
      </c>
      <c r="I2115">
        <v>642.76690131556654</v>
      </c>
      <c r="J2115">
        <f>ABS(pred_B2_1000_S1test__2[[#This Row],[y_true]]-pred_B2_1000_S1test__2[[#This Row],[y_pred]])</f>
        <v>694.84810572486708</v>
      </c>
    </row>
    <row r="2116" spans="1:10" x14ac:dyDescent="0.25">
      <c r="A2116">
        <v>14262</v>
      </c>
      <c r="B2116">
        <v>562</v>
      </c>
      <c r="C2116">
        <v>1437.593571840988</v>
      </c>
      <c r="D2116">
        <v>793.84887579081055</v>
      </c>
      <c r="E2116">
        <v>457.83460804485173</v>
      </c>
      <c r="F2116">
        <v>3459.1997941560212</v>
      </c>
      <c r="G2116">
        <f>ABS(pred_B2_1000_S1test__2[[#This Row],[y_true]]-pred_B2_1000_S1test__2[[#This Row],[y_pred]])</f>
        <v>875.59357184098803</v>
      </c>
      <c r="I2116">
        <v>793.84887579081055</v>
      </c>
      <c r="J2116">
        <f>ABS(pred_B2_1000_S1test__2[[#This Row],[y_true]]-pred_B2_1000_S1test__2[[#This Row],[y_pred]])</f>
        <v>875.59357184098803</v>
      </c>
    </row>
    <row r="2117" spans="1:10" x14ac:dyDescent="0.25">
      <c r="A2117">
        <v>14268</v>
      </c>
      <c r="B2117">
        <v>1240</v>
      </c>
      <c r="C2117">
        <v>1367.2713269273347</v>
      </c>
      <c r="D2117">
        <v>760.63569210903631</v>
      </c>
      <c r="E2117">
        <v>431.82184749147979</v>
      </c>
      <c r="F2117">
        <v>3306.0029550744775</v>
      </c>
      <c r="G2117">
        <f>ABS(pred_B2_1000_S1test__2[[#This Row],[y_true]]-pred_B2_1000_S1test__2[[#This Row],[y_pred]])</f>
        <v>127.27132692733471</v>
      </c>
      <c r="I2117">
        <v>760.63569210903631</v>
      </c>
      <c r="J2117">
        <f>ABS(pred_B2_1000_S1test__2[[#This Row],[y_true]]-pred_B2_1000_S1test__2[[#This Row],[y_pred]])</f>
        <v>127.27132692733471</v>
      </c>
    </row>
    <row r="2118" spans="1:10" x14ac:dyDescent="0.25">
      <c r="A2118">
        <v>14276</v>
      </c>
      <c r="B2118">
        <v>350</v>
      </c>
      <c r="C2118">
        <v>633.78249986628748</v>
      </c>
      <c r="D2118">
        <v>350.34117934680313</v>
      </c>
      <c r="E2118">
        <v>201.60845045580936</v>
      </c>
      <c r="F2118">
        <v>1526.0672002504314</v>
      </c>
      <c r="G2118">
        <f>ABS(pred_B2_1000_S1test__2[[#This Row],[y_true]]-pred_B2_1000_S1test__2[[#This Row],[y_pred]])</f>
        <v>283.78249986628748</v>
      </c>
      <c r="I2118">
        <v>350.34117934680313</v>
      </c>
      <c r="J2118">
        <f>ABS(pred_B2_1000_S1test__2[[#This Row],[y_true]]-pred_B2_1000_S1test__2[[#This Row],[y_pred]])</f>
        <v>283.78249986628748</v>
      </c>
    </row>
    <row r="2119" spans="1:10" x14ac:dyDescent="0.25">
      <c r="A2119">
        <v>14279</v>
      </c>
      <c r="B2119">
        <v>437</v>
      </c>
      <c r="C2119">
        <v>660.00544568626674</v>
      </c>
      <c r="D2119">
        <v>364.36402213673546</v>
      </c>
      <c r="E2119">
        <v>210.25559324054672</v>
      </c>
      <c r="F2119">
        <v>1587.8616070121655</v>
      </c>
      <c r="G2119">
        <f>ABS(pred_B2_1000_S1test__2[[#This Row],[y_true]]-pred_B2_1000_S1test__2[[#This Row],[y_pred]])</f>
        <v>223.00544568626674</v>
      </c>
      <c r="I2119">
        <v>364.36402213673546</v>
      </c>
      <c r="J2119">
        <f>ABS(pred_B2_1000_S1test__2[[#This Row],[y_true]]-pred_B2_1000_S1test__2[[#This Row],[y_pred]])</f>
        <v>223.00544568626674</v>
      </c>
    </row>
    <row r="2120" spans="1:10" x14ac:dyDescent="0.25">
      <c r="A2120">
        <v>14282</v>
      </c>
      <c r="B2120">
        <v>556</v>
      </c>
      <c r="C2120">
        <v>723.88009246571016</v>
      </c>
      <c r="D2120">
        <v>399.64144732779698</v>
      </c>
      <c r="E2120">
        <v>230.59443429922092</v>
      </c>
      <c r="F2120">
        <v>1741.5749742178984</v>
      </c>
      <c r="G2120">
        <f>ABS(pred_B2_1000_S1test__2[[#This Row],[y_true]]-pred_B2_1000_S1test__2[[#This Row],[y_pred]])</f>
        <v>167.88009246571016</v>
      </c>
      <c r="I2120">
        <v>399.64144732779698</v>
      </c>
      <c r="J2120">
        <f>ABS(pred_B2_1000_S1test__2[[#This Row],[y_true]]-pred_B2_1000_S1test__2[[#This Row],[y_pred]])</f>
        <v>167.88009246571016</v>
      </c>
    </row>
    <row r="2121" spans="1:10" x14ac:dyDescent="0.25">
      <c r="A2121">
        <v>14289</v>
      </c>
      <c r="B2121">
        <v>892</v>
      </c>
      <c r="C2121">
        <v>1001.8947444564078</v>
      </c>
      <c r="D2121">
        <v>553.89029908040072</v>
      </c>
      <c r="E2121">
        <v>318.66448164283605</v>
      </c>
      <c r="F2121">
        <v>2412.6187501008244</v>
      </c>
      <c r="G2121">
        <f>ABS(pred_B2_1000_S1test__2[[#This Row],[y_true]]-pred_B2_1000_S1test__2[[#This Row],[y_pred]])</f>
        <v>109.89474445640781</v>
      </c>
      <c r="I2121">
        <v>553.89029908040072</v>
      </c>
      <c r="J2121">
        <f>ABS(pred_B2_1000_S1test__2[[#This Row],[y_true]]-pred_B2_1000_S1test__2[[#This Row],[y_pred]])</f>
        <v>109.89474445640781</v>
      </c>
    </row>
    <row r="2122" spans="1:10" x14ac:dyDescent="0.25">
      <c r="A2122">
        <v>14291</v>
      </c>
      <c r="B2122">
        <v>1035</v>
      </c>
      <c r="C2122">
        <v>1091.0943616513207</v>
      </c>
      <c r="D2122">
        <v>603.5778190291195</v>
      </c>
      <c r="E2122">
        <v>346.79393899373167</v>
      </c>
      <c r="F2122">
        <v>2628.4828379889227</v>
      </c>
      <c r="G2122">
        <f>ABS(pred_B2_1000_S1test__2[[#This Row],[y_true]]-pred_B2_1000_S1test__2[[#This Row],[y_pred]])</f>
        <v>56.094361651320696</v>
      </c>
      <c r="I2122">
        <v>603.5778190291195</v>
      </c>
      <c r="J2122">
        <f>ABS(pred_B2_1000_S1test__2[[#This Row],[y_true]]-pred_B2_1000_S1test__2[[#This Row],[y_pred]])</f>
        <v>56.094361651320696</v>
      </c>
    </row>
    <row r="2123" spans="1:10" x14ac:dyDescent="0.25">
      <c r="A2123">
        <v>14293</v>
      </c>
      <c r="B2123">
        <v>1160</v>
      </c>
      <c r="C2123">
        <v>1160.2947902504327</v>
      </c>
      <c r="D2123">
        <v>642.21178900570908</v>
      </c>
      <c r="E2123">
        <v>368.56074461394599</v>
      </c>
      <c r="F2123">
        <v>2796.1958987213675</v>
      </c>
      <c r="G2123">
        <f>ABS(pred_B2_1000_S1test__2[[#This Row],[y_true]]-pred_B2_1000_S1test__2[[#This Row],[y_pred]])</f>
        <v>0.29479025043269758</v>
      </c>
      <c r="I2123">
        <v>642.21178900570908</v>
      </c>
      <c r="J2123">
        <f>ABS(pred_B2_1000_S1test__2[[#This Row],[y_true]]-pred_B2_1000_S1test__2[[#This Row],[y_pred]])</f>
        <v>0.29479025043269758</v>
      </c>
    </row>
    <row r="2124" spans="1:10" x14ac:dyDescent="0.25">
      <c r="A2124">
        <v>14315</v>
      </c>
      <c r="B2124">
        <v>547</v>
      </c>
      <c r="C2124">
        <v>958.66941550393767</v>
      </c>
      <c r="D2124">
        <v>530.0184632462815</v>
      </c>
      <c r="E2124">
        <v>304.90002472054698</v>
      </c>
      <c r="F2124">
        <v>2308.6009198976321</v>
      </c>
      <c r="G2124">
        <f>ABS(pred_B2_1000_S1test__2[[#This Row],[y_true]]-pred_B2_1000_S1test__2[[#This Row],[y_pred]])</f>
        <v>411.66941550393767</v>
      </c>
      <c r="I2124">
        <v>530.0184632462815</v>
      </c>
      <c r="J2124">
        <f>ABS(pred_B2_1000_S1test__2[[#This Row],[y_true]]-pred_B2_1000_S1test__2[[#This Row],[y_pred]])</f>
        <v>411.66941550393767</v>
      </c>
    </row>
    <row r="2125" spans="1:10" x14ac:dyDescent="0.25">
      <c r="A2125">
        <v>14323</v>
      </c>
      <c r="B2125">
        <v>985</v>
      </c>
      <c r="C2125">
        <v>1267.8362374379051</v>
      </c>
      <c r="D2125">
        <v>704.72720338582894</v>
      </c>
      <c r="E2125">
        <v>400.79638868161317</v>
      </c>
      <c r="F2125">
        <v>3063.8885319046653</v>
      </c>
      <c r="G2125">
        <f>ABS(pred_B2_1000_S1test__2[[#This Row],[y_true]]-pred_B2_1000_S1test__2[[#This Row],[y_pred]])</f>
        <v>282.83623743790508</v>
      </c>
      <c r="I2125">
        <v>704.72720338582894</v>
      </c>
      <c r="J2125">
        <f>ABS(pred_B2_1000_S1test__2[[#This Row],[y_true]]-pred_B2_1000_S1test__2[[#This Row],[y_pred]])</f>
        <v>282.83623743790508</v>
      </c>
    </row>
    <row r="2126" spans="1:10" x14ac:dyDescent="0.25">
      <c r="A2126">
        <v>14341</v>
      </c>
      <c r="B2126">
        <v>550</v>
      </c>
      <c r="C2126">
        <v>529.29418283990526</v>
      </c>
      <c r="D2126">
        <v>293.65653520918841</v>
      </c>
      <c r="E2126">
        <v>167.67813104694486</v>
      </c>
      <c r="F2126">
        <v>1277.5344045222027</v>
      </c>
      <c r="G2126">
        <f>ABS(pred_B2_1000_S1test__2[[#This Row],[y_true]]-pred_B2_1000_S1test__2[[#This Row],[y_pred]])</f>
        <v>20.705817160094739</v>
      </c>
      <c r="I2126">
        <v>293.65653520918841</v>
      </c>
      <c r="J2126">
        <f>ABS(pred_B2_1000_S1test__2[[#This Row],[y_true]]-pred_B2_1000_S1test__2[[#This Row],[y_pred]])</f>
        <v>20.705817160094739</v>
      </c>
    </row>
    <row r="2127" spans="1:10" x14ac:dyDescent="0.25">
      <c r="A2127">
        <v>14345</v>
      </c>
      <c r="B2127">
        <v>709</v>
      </c>
      <c r="C2127">
        <v>573.51692877874166</v>
      </c>
      <c r="D2127">
        <v>318.70155584912783</v>
      </c>
      <c r="E2127">
        <v>181.36024995607349</v>
      </c>
      <c r="F2127">
        <v>1385.7261850063505</v>
      </c>
      <c r="G2127">
        <f>ABS(pred_B2_1000_S1test__2[[#This Row],[y_true]]-pred_B2_1000_S1test__2[[#This Row],[y_pred]])</f>
        <v>135.48307122125834</v>
      </c>
      <c r="I2127">
        <v>318.70155584912783</v>
      </c>
      <c r="J2127">
        <f>ABS(pred_B2_1000_S1test__2[[#This Row],[y_true]]-pred_B2_1000_S1test__2[[#This Row],[y_pred]])</f>
        <v>135.48307122125834</v>
      </c>
    </row>
    <row r="2128" spans="1:10" x14ac:dyDescent="0.25">
      <c r="A2128">
        <v>14351</v>
      </c>
      <c r="B2128">
        <v>1128</v>
      </c>
      <c r="C2128">
        <v>776.20556139205814</v>
      </c>
      <c r="D2128">
        <v>433.53806212484238</v>
      </c>
      <c r="E2128">
        <v>244.04671080200552</v>
      </c>
      <c r="F2128">
        <v>1881.73931758306</v>
      </c>
      <c r="G2128">
        <f>ABS(pred_B2_1000_S1test__2[[#This Row],[y_true]]-pred_B2_1000_S1test__2[[#This Row],[y_pred]])</f>
        <v>351.79443860794186</v>
      </c>
      <c r="I2128">
        <v>433.53806212484238</v>
      </c>
      <c r="J2128">
        <f>ABS(pred_B2_1000_S1test__2[[#This Row],[y_true]]-pred_B2_1000_S1test__2[[#This Row],[y_pred]])</f>
        <v>351.79443860794186</v>
      </c>
    </row>
    <row r="2129" spans="1:10" x14ac:dyDescent="0.25">
      <c r="A2129">
        <v>14356</v>
      </c>
      <c r="B2129">
        <v>2156</v>
      </c>
      <c r="C2129">
        <v>1537.5548664054932</v>
      </c>
      <c r="D2129">
        <v>878.01876464974896</v>
      </c>
      <c r="E2129">
        <v>471.33709282309655</v>
      </c>
      <c r="F2129">
        <v>3782.2866888711342</v>
      </c>
      <c r="G2129">
        <f>ABS(pred_B2_1000_S1test__2[[#This Row],[y_true]]-pred_B2_1000_S1test__2[[#This Row],[y_pred]])</f>
        <v>618.44513359450684</v>
      </c>
      <c r="I2129">
        <v>878.01876464974896</v>
      </c>
      <c r="J2129">
        <f>ABS(pred_B2_1000_S1test__2[[#This Row],[y_true]]-pred_B2_1000_S1test__2[[#This Row],[y_pred]])</f>
        <v>618.44513359450684</v>
      </c>
    </row>
    <row r="2130" spans="1:10" x14ac:dyDescent="0.25">
      <c r="A2130">
        <v>14369</v>
      </c>
      <c r="B2130">
        <v>383</v>
      </c>
      <c r="C2130">
        <v>514.97837071724939</v>
      </c>
      <c r="D2130">
        <v>286.00149250727685</v>
      </c>
      <c r="E2130">
        <v>162.95825038528181</v>
      </c>
      <c r="F2130">
        <v>1243.800302917731</v>
      </c>
      <c r="G2130">
        <f>ABS(pred_B2_1000_S1test__2[[#This Row],[y_true]]-pred_B2_1000_S1test__2[[#This Row],[y_pred]])</f>
        <v>131.97837071724939</v>
      </c>
      <c r="I2130">
        <v>286.00149250727685</v>
      </c>
      <c r="J2130">
        <f>ABS(pred_B2_1000_S1test__2[[#This Row],[y_true]]-pred_B2_1000_S1test__2[[#This Row],[y_pred]])</f>
        <v>131.97837071724939</v>
      </c>
    </row>
    <row r="2131" spans="1:10" x14ac:dyDescent="0.25">
      <c r="A2131">
        <v>14377</v>
      </c>
      <c r="B2131">
        <v>632</v>
      </c>
      <c r="C2131">
        <v>709.15849331489903</v>
      </c>
      <c r="D2131">
        <v>395.81190122254378</v>
      </c>
      <c r="E2131">
        <v>223.14371645724916</v>
      </c>
      <c r="F2131">
        <v>1718.4061384942659</v>
      </c>
      <c r="G2131">
        <f>ABS(pred_B2_1000_S1test__2[[#This Row],[y_true]]-pred_B2_1000_S1test__2[[#This Row],[y_pred]])</f>
        <v>77.158493314899033</v>
      </c>
      <c r="I2131">
        <v>395.81190122254378</v>
      </c>
      <c r="J2131">
        <f>ABS(pred_B2_1000_S1test__2[[#This Row],[y_true]]-pred_B2_1000_S1test__2[[#This Row],[y_pred]])</f>
        <v>77.158493314899033</v>
      </c>
    </row>
    <row r="2132" spans="1:10" x14ac:dyDescent="0.25">
      <c r="A2132">
        <v>14391</v>
      </c>
      <c r="B2132">
        <v>1809</v>
      </c>
      <c r="C2132">
        <v>5789.3970709232108</v>
      </c>
      <c r="D2132">
        <v>3241.15787819658</v>
      </c>
      <c r="E2132">
        <v>1815.4225541174922</v>
      </c>
      <c r="F2132">
        <v>14056.70898523838</v>
      </c>
      <c r="G2132">
        <f>ABS(pred_B2_1000_S1test__2[[#This Row],[y_true]]-pred_B2_1000_S1test__2[[#This Row],[y_pred]])</f>
        <v>3980.3970709232108</v>
      </c>
      <c r="I2132">
        <v>3241.15787819658</v>
      </c>
      <c r="J2132">
        <f>ABS(pred_B2_1000_S1test__2[[#This Row],[y_true]]-pred_B2_1000_S1test__2[[#This Row],[y_pred]])</f>
        <v>3980.3970709232108</v>
      </c>
    </row>
    <row r="2133" spans="1:10" x14ac:dyDescent="0.25">
      <c r="A2133">
        <v>14399</v>
      </c>
      <c r="B2133">
        <v>1465</v>
      </c>
      <c r="C2133">
        <v>3469.2614538508642</v>
      </c>
      <c r="D2133">
        <v>1927.9506641526646</v>
      </c>
      <c r="E2133">
        <v>1097.0067081317775</v>
      </c>
      <c r="F2133">
        <v>8382.6617253566365</v>
      </c>
      <c r="G2133">
        <f>ABS(pred_B2_1000_S1test__2[[#This Row],[y_true]]-pred_B2_1000_S1test__2[[#This Row],[y_pred]])</f>
        <v>2004.2614538508642</v>
      </c>
      <c r="I2133">
        <v>1927.9506641526646</v>
      </c>
      <c r="J2133">
        <f>ABS(pred_B2_1000_S1test__2[[#This Row],[y_true]]-pred_B2_1000_S1test__2[[#This Row],[y_pred]])</f>
        <v>2004.2614538508642</v>
      </c>
    </row>
    <row r="2134" spans="1:10" x14ac:dyDescent="0.25">
      <c r="A2134">
        <v>14412</v>
      </c>
      <c r="B2134">
        <v>1354</v>
      </c>
      <c r="C2134">
        <v>3381.399841158764</v>
      </c>
      <c r="D2134">
        <v>1899.2991843102313</v>
      </c>
      <c r="E2134">
        <v>1056.3711589016996</v>
      </c>
      <c r="F2134">
        <v>8227.8624804232368</v>
      </c>
      <c r="G2134">
        <f>ABS(pred_B2_1000_S1test__2[[#This Row],[y_true]]-pred_B2_1000_S1test__2[[#This Row],[y_pred]])</f>
        <v>2027.399841158764</v>
      </c>
      <c r="I2134">
        <v>1899.2991843102313</v>
      </c>
      <c r="J2134">
        <f>ABS(pred_B2_1000_S1test__2[[#This Row],[y_true]]-pred_B2_1000_S1test__2[[#This Row],[y_pred]])</f>
        <v>2027.399841158764</v>
      </c>
    </row>
    <row r="2135" spans="1:10" x14ac:dyDescent="0.25">
      <c r="A2135">
        <v>14419</v>
      </c>
      <c r="B2135">
        <v>1312</v>
      </c>
      <c r="C2135">
        <v>2526.35700943854</v>
      </c>
      <c r="D2135">
        <v>1401.5140264816318</v>
      </c>
      <c r="E2135">
        <v>800.4217105252676</v>
      </c>
      <c r="F2135">
        <v>6097.3920055716308</v>
      </c>
      <c r="G2135">
        <f>ABS(pred_B2_1000_S1test__2[[#This Row],[y_true]]-pred_B2_1000_S1test__2[[#This Row],[y_pred]])</f>
        <v>1214.35700943854</v>
      </c>
      <c r="I2135">
        <v>1401.5140264816318</v>
      </c>
      <c r="J2135">
        <f>ABS(pred_B2_1000_S1test__2[[#This Row],[y_true]]-pred_B2_1000_S1test__2[[#This Row],[y_pred]])</f>
        <v>1214.35700943854</v>
      </c>
    </row>
    <row r="2136" spans="1:10" x14ac:dyDescent="0.25">
      <c r="A2136">
        <v>14420</v>
      </c>
      <c r="B2136">
        <v>1429</v>
      </c>
      <c r="C2136">
        <v>2465.8076608423735</v>
      </c>
      <c r="D2136">
        <v>1369.8933913410222</v>
      </c>
      <c r="E2136">
        <v>779.97283039582817</v>
      </c>
      <c r="F2136">
        <v>5956.868830469949</v>
      </c>
      <c r="G2136">
        <f>ABS(pred_B2_1000_S1test__2[[#This Row],[y_true]]-pred_B2_1000_S1test__2[[#This Row],[y_pred]])</f>
        <v>1036.8076608423735</v>
      </c>
      <c r="I2136">
        <v>1369.8933913410222</v>
      </c>
      <c r="J2136">
        <f>ABS(pred_B2_1000_S1test__2[[#This Row],[y_true]]-pred_B2_1000_S1test__2[[#This Row],[y_pred]])</f>
        <v>1036.8076608423735</v>
      </c>
    </row>
    <row r="2137" spans="1:10" x14ac:dyDescent="0.25">
      <c r="A2137">
        <v>14421</v>
      </c>
      <c r="B2137">
        <v>1580</v>
      </c>
      <c r="C2137">
        <v>2442.9615736183373</v>
      </c>
      <c r="D2137">
        <v>1360.5455114236327</v>
      </c>
      <c r="E2137">
        <v>770.60340858851441</v>
      </c>
      <c r="F2137">
        <v>5911.209233520528</v>
      </c>
      <c r="G2137">
        <f>ABS(pred_B2_1000_S1test__2[[#This Row],[y_true]]-pred_B2_1000_S1test__2[[#This Row],[y_pred]])</f>
        <v>862.9615736183373</v>
      </c>
      <c r="I2137">
        <v>1360.5455114236327</v>
      </c>
      <c r="J2137">
        <f>ABS(pred_B2_1000_S1test__2[[#This Row],[y_true]]-pred_B2_1000_S1test__2[[#This Row],[y_pred]])</f>
        <v>862.9615736183373</v>
      </c>
    </row>
    <row r="2138" spans="1:10" x14ac:dyDescent="0.25">
      <c r="A2138">
        <v>14422</v>
      </c>
      <c r="B2138">
        <v>1724</v>
      </c>
      <c r="C2138">
        <v>2583.4397543407067</v>
      </c>
      <c r="D2138">
        <v>1442.2102127890641</v>
      </c>
      <c r="E2138">
        <v>812.72544734735629</v>
      </c>
      <c r="F2138">
        <v>6260.8952916670642</v>
      </c>
      <c r="G2138">
        <f>ABS(pred_B2_1000_S1test__2[[#This Row],[y_true]]-pred_B2_1000_S1test__2[[#This Row],[y_pred]])</f>
        <v>859.43975434070671</v>
      </c>
      <c r="I2138">
        <v>1442.2102127890641</v>
      </c>
      <c r="J2138">
        <f>ABS(pred_B2_1000_S1test__2[[#This Row],[y_true]]-pred_B2_1000_S1test__2[[#This Row],[y_pred]])</f>
        <v>859.43975434070671</v>
      </c>
    </row>
    <row r="2139" spans="1:10" x14ac:dyDescent="0.25">
      <c r="A2139">
        <v>14433</v>
      </c>
      <c r="B2139">
        <v>1055</v>
      </c>
      <c r="C2139">
        <v>2423.6741766305045</v>
      </c>
      <c r="D2139">
        <v>1348.0804564968407</v>
      </c>
      <c r="E2139">
        <v>765.6228342337032</v>
      </c>
      <c r="F2139">
        <v>5859.6278749772446</v>
      </c>
      <c r="G2139">
        <f>ABS(pred_B2_1000_S1test__2[[#This Row],[y_true]]-pred_B2_1000_S1test__2[[#This Row],[y_pred]])</f>
        <v>1368.6741766305045</v>
      </c>
      <c r="I2139">
        <v>1348.0804564968407</v>
      </c>
      <c r="J2139">
        <f>ABS(pred_B2_1000_S1test__2[[#This Row],[y_true]]-pred_B2_1000_S1test__2[[#This Row],[y_pred]])</f>
        <v>1368.6741766305045</v>
      </c>
    </row>
    <row r="2140" spans="1:10" x14ac:dyDescent="0.25">
      <c r="A2140">
        <v>14449</v>
      </c>
      <c r="B2140">
        <v>1047</v>
      </c>
      <c r="C2140">
        <v>2212.7875959374487</v>
      </c>
      <c r="D2140">
        <v>1224.1979447182964</v>
      </c>
      <c r="E2140">
        <v>703.23894454466222</v>
      </c>
      <c r="F2140">
        <v>5331.0084294741737</v>
      </c>
      <c r="G2140">
        <f>ABS(pred_B2_1000_S1test__2[[#This Row],[y_true]]-pred_B2_1000_S1test__2[[#This Row],[y_pred]])</f>
        <v>1165.7875959374487</v>
      </c>
      <c r="I2140">
        <v>1224.1979447182964</v>
      </c>
      <c r="J2140">
        <f>ABS(pred_B2_1000_S1test__2[[#This Row],[y_true]]-pred_B2_1000_S1test__2[[#This Row],[y_pred]])</f>
        <v>1165.7875959374487</v>
      </c>
    </row>
    <row r="2141" spans="1:10" x14ac:dyDescent="0.25">
      <c r="A2141">
        <v>14452</v>
      </c>
      <c r="B2141">
        <v>1407</v>
      </c>
      <c r="C2141">
        <v>1965.6226568864158</v>
      </c>
      <c r="D2141">
        <v>1095.3773528086074</v>
      </c>
      <c r="E2141">
        <v>619.60170990578536</v>
      </c>
      <c r="F2141">
        <v>4758.1170282692856</v>
      </c>
      <c r="G2141">
        <f>ABS(pred_B2_1000_S1test__2[[#This Row],[y_true]]-pred_B2_1000_S1test__2[[#This Row],[y_pred]])</f>
        <v>558.62265688641583</v>
      </c>
      <c r="I2141">
        <v>1095.3773528086074</v>
      </c>
      <c r="J2141">
        <f>ABS(pred_B2_1000_S1test__2[[#This Row],[y_true]]-pred_B2_1000_S1test__2[[#This Row],[y_pred]])</f>
        <v>558.62265688641583</v>
      </c>
    </row>
    <row r="2142" spans="1:10" x14ac:dyDescent="0.25">
      <c r="A2142">
        <v>14460</v>
      </c>
      <c r="B2142">
        <v>373</v>
      </c>
      <c r="C2142">
        <v>1101.8393772642432</v>
      </c>
      <c r="D2142">
        <v>607.6695745872513</v>
      </c>
      <c r="E2142">
        <v>351.40672043402321</v>
      </c>
      <c r="F2142">
        <v>2649.088703779466</v>
      </c>
      <c r="G2142">
        <f>ABS(pred_B2_1000_S1test__2[[#This Row],[y_true]]-pred_B2_1000_S1test__2[[#This Row],[y_pred]])</f>
        <v>728.83937726424324</v>
      </c>
      <c r="I2142">
        <v>607.6695745872513</v>
      </c>
      <c r="J2142">
        <f>ABS(pred_B2_1000_S1test__2[[#This Row],[y_true]]-pred_B2_1000_S1test__2[[#This Row],[y_pred]])</f>
        <v>728.83937726424324</v>
      </c>
    </row>
    <row r="2143" spans="1:10" x14ac:dyDescent="0.25">
      <c r="A2143">
        <v>14467</v>
      </c>
      <c r="B2143">
        <v>647</v>
      </c>
      <c r="C2143">
        <v>2192.0078133180027</v>
      </c>
      <c r="D2143">
        <v>1212.5531263678636</v>
      </c>
      <c r="E2143">
        <v>696.73091110735652</v>
      </c>
      <c r="F2143">
        <v>5280.5224540397494</v>
      </c>
      <c r="G2143">
        <f>ABS(pred_B2_1000_S1test__2[[#This Row],[y_true]]-pred_B2_1000_S1test__2[[#This Row],[y_pred]])</f>
        <v>1545.0078133180027</v>
      </c>
      <c r="I2143">
        <v>1212.5531263678636</v>
      </c>
      <c r="J2143">
        <f>ABS(pred_B2_1000_S1test__2[[#This Row],[y_true]]-pred_B2_1000_S1test__2[[#This Row],[y_pred]])</f>
        <v>1545.0078133180027</v>
      </c>
    </row>
    <row r="2144" spans="1:10" x14ac:dyDescent="0.25">
      <c r="A2144">
        <v>14472</v>
      </c>
      <c r="B2144">
        <v>1029</v>
      </c>
      <c r="C2144">
        <v>1906.5196001314844</v>
      </c>
      <c r="D2144">
        <v>1062.1840804438866</v>
      </c>
      <c r="E2144">
        <v>601.1356441245199</v>
      </c>
      <c r="F2144">
        <v>4614.3155898711866</v>
      </c>
      <c r="G2144">
        <f>ABS(pred_B2_1000_S1test__2[[#This Row],[y_true]]-pred_B2_1000_S1test__2[[#This Row],[y_pred]])</f>
        <v>877.51960013148437</v>
      </c>
      <c r="I2144">
        <v>1062.1840804438866</v>
      </c>
      <c r="J2144">
        <f>ABS(pred_B2_1000_S1test__2[[#This Row],[y_true]]-pred_B2_1000_S1test__2[[#This Row],[y_pred]])</f>
        <v>877.51960013148437</v>
      </c>
    </row>
    <row r="2145" spans="1:10" x14ac:dyDescent="0.25">
      <c r="A2145">
        <v>14479</v>
      </c>
      <c r="B2145">
        <v>288</v>
      </c>
      <c r="C2145">
        <v>797.60900840756744</v>
      </c>
      <c r="D2145">
        <v>440.64440535257592</v>
      </c>
      <c r="E2145">
        <v>253.88798152873463</v>
      </c>
      <c r="F2145">
        <v>1919.8093931151927</v>
      </c>
      <c r="G2145">
        <f>ABS(pred_B2_1000_S1test__2[[#This Row],[y_true]]-pred_B2_1000_S1test__2[[#This Row],[y_pred]])</f>
        <v>509.60900840756744</v>
      </c>
      <c r="I2145">
        <v>440.64440535257592</v>
      </c>
      <c r="J2145">
        <f>ABS(pred_B2_1000_S1test__2[[#This Row],[y_true]]-pred_B2_1000_S1test__2[[#This Row],[y_pred]])</f>
        <v>509.60900840756744</v>
      </c>
    </row>
    <row r="2146" spans="1:10" x14ac:dyDescent="0.25">
      <c r="A2146">
        <v>14490</v>
      </c>
      <c r="B2146">
        <v>927</v>
      </c>
      <c r="C2146">
        <v>2172.7893985779447</v>
      </c>
      <c r="D2146">
        <v>1201.4468537843743</v>
      </c>
      <c r="E2146">
        <v>690.92907510041528</v>
      </c>
      <c r="F2146">
        <v>5232.8710418557494</v>
      </c>
      <c r="G2146">
        <f>ABS(pred_B2_1000_S1test__2[[#This Row],[y_true]]-pred_B2_1000_S1test__2[[#This Row],[y_pred]])</f>
        <v>1245.7893985779447</v>
      </c>
      <c r="I2146">
        <v>1201.4468537843743</v>
      </c>
      <c r="J2146">
        <f>ABS(pred_B2_1000_S1test__2[[#This Row],[y_true]]-pred_B2_1000_S1test__2[[#This Row],[y_pred]])</f>
        <v>1245.7893985779447</v>
      </c>
    </row>
    <row r="2147" spans="1:10" x14ac:dyDescent="0.25">
      <c r="A2147">
        <v>14493</v>
      </c>
      <c r="B2147">
        <v>1278</v>
      </c>
      <c r="C2147">
        <v>1673.2968381480061</v>
      </c>
      <c r="D2147">
        <v>931.05190316703897</v>
      </c>
      <c r="E2147">
        <v>528.36476445500352</v>
      </c>
      <c r="F2147">
        <v>4046.4414933741505</v>
      </c>
      <c r="G2147">
        <f>ABS(pred_B2_1000_S1test__2[[#This Row],[y_true]]-pred_B2_1000_S1test__2[[#This Row],[y_pred]])</f>
        <v>395.29683814800615</v>
      </c>
      <c r="I2147">
        <v>931.05190316703897</v>
      </c>
      <c r="J2147">
        <f>ABS(pred_B2_1000_S1test__2[[#This Row],[y_true]]-pred_B2_1000_S1test__2[[#This Row],[y_pred]])</f>
        <v>395.29683814800615</v>
      </c>
    </row>
    <row r="2148" spans="1:10" x14ac:dyDescent="0.25">
      <c r="A2148">
        <v>14495</v>
      </c>
      <c r="B2148">
        <v>1534</v>
      </c>
      <c r="C2148">
        <v>2136.8457084648949</v>
      </c>
      <c r="D2148">
        <v>1191.508996379165</v>
      </c>
      <c r="E2148">
        <v>673.11786649612964</v>
      </c>
      <c r="F2148">
        <v>5174.6276220805739</v>
      </c>
      <c r="G2148">
        <f>ABS(pred_B2_1000_S1test__2[[#This Row],[y_true]]-pred_B2_1000_S1test__2[[#This Row],[y_pred]])</f>
        <v>602.84570846489487</v>
      </c>
      <c r="I2148">
        <v>1191.508996379165</v>
      </c>
      <c r="J2148">
        <f>ABS(pred_B2_1000_S1test__2[[#This Row],[y_true]]-pred_B2_1000_S1test__2[[#This Row],[y_pred]])</f>
        <v>602.84570846489487</v>
      </c>
    </row>
    <row r="2149" spans="1:10" x14ac:dyDescent="0.25">
      <c r="A2149">
        <v>14502</v>
      </c>
      <c r="B2149">
        <v>250</v>
      </c>
      <c r="C2149">
        <v>927.08916891696708</v>
      </c>
      <c r="D2149">
        <v>511.33021800460301</v>
      </c>
      <c r="E2149">
        <v>295.65064727400284</v>
      </c>
      <c r="F2149">
        <v>2229.0500642228367</v>
      </c>
      <c r="G2149">
        <f>ABS(pred_B2_1000_S1test__2[[#This Row],[y_true]]-pred_B2_1000_S1test__2[[#This Row],[y_pred]])</f>
        <v>677.08916891696708</v>
      </c>
      <c r="I2149">
        <v>511.33021800460301</v>
      </c>
      <c r="J2149">
        <f>ABS(pred_B2_1000_S1test__2[[#This Row],[y_true]]-pred_B2_1000_S1test__2[[#This Row],[y_pred]])</f>
        <v>677.08916891696708</v>
      </c>
    </row>
    <row r="2150" spans="1:10" x14ac:dyDescent="0.25">
      <c r="A2150">
        <v>14511</v>
      </c>
      <c r="B2150">
        <v>440</v>
      </c>
      <c r="C2150">
        <v>1836.2500461448524</v>
      </c>
      <c r="D2150">
        <v>1013.7911452518664</v>
      </c>
      <c r="E2150">
        <v>584.92431254173619</v>
      </c>
      <c r="F2150">
        <v>4417.8983920963483</v>
      </c>
      <c r="G2150">
        <f>ABS(pred_B2_1000_S1test__2[[#This Row],[y_true]]-pred_B2_1000_S1test__2[[#This Row],[y_pred]])</f>
        <v>1396.2500461448524</v>
      </c>
      <c r="I2150">
        <v>1013.7911452518664</v>
      </c>
      <c r="J2150">
        <f>ABS(pred_B2_1000_S1test__2[[#This Row],[y_true]]-pred_B2_1000_S1test__2[[#This Row],[y_pred]])</f>
        <v>1396.2500461448524</v>
      </c>
    </row>
    <row r="2151" spans="1:10" x14ac:dyDescent="0.25">
      <c r="A2151">
        <v>14513</v>
      </c>
      <c r="B2151">
        <v>521</v>
      </c>
      <c r="C2151">
        <v>2062.2323420727071</v>
      </c>
      <c r="D2151">
        <v>1139.4750074988503</v>
      </c>
      <c r="E2151">
        <v>656.31491153594391</v>
      </c>
      <c r="F2151">
        <v>4964.2174424191007</v>
      </c>
      <c r="G2151">
        <f>ABS(pred_B2_1000_S1test__2[[#This Row],[y_true]]-pred_B2_1000_S1test__2[[#This Row],[y_pred]])</f>
        <v>1541.2323420727071</v>
      </c>
      <c r="I2151">
        <v>1139.4750074988503</v>
      </c>
      <c r="J2151">
        <f>ABS(pred_B2_1000_S1test__2[[#This Row],[y_true]]-pred_B2_1000_S1test__2[[#This Row],[y_pred]])</f>
        <v>1541.2323420727071</v>
      </c>
    </row>
    <row r="2152" spans="1:10" x14ac:dyDescent="0.25">
      <c r="A2152">
        <v>14514</v>
      </c>
      <c r="B2152">
        <v>579</v>
      </c>
      <c r="C2152">
        <v>2127.5115966959133</v>
      </c>
      <c r="D2152">
        <v>1176.7592589945295</v>
      </c>
      <c r="E2152">
        <v>676.30593101800662</v>
      </c>
      <c r="F2152">
        <v>5124.8197668251678</v>
      </c>
      <c r="G2152">
        <f>ABS(pred_B2_1000_S1test__2[[#This Row],[y_true]]-pred_B2_1000_S1test__2[[#This Row],[y_pred]])</f>
        <v>1548.5115966959133</v>
      </c>
      <c r="I2152">
        <v>1176.7592589945295</v>
      </c>
      <c r="J2152">
        <f>ABS(pred_B2_1000_S1test__2[[#This Row],[y_true]]-pred_B2_1000_S1test__2[[#This Row],[y_pred]])</f>
        <v>1548.5115966959133</v>
      </c>
    </row>
    <row r="2153" spans="1:10" x14ac:dyDescent="0.25">
      <c r="A2153">
        <v>14517</v>
      </c>
      <c r="B2153">
        <v>755</v>
      </c>
      <c r="C2153">
        <v>1636.6951232188026</v>
      </c>
      <c r="D2153">
        <v>908.84374926266958</v>
      </c>
      <c r="E2153">
        <v>517.98879145398701</v>
      </c>
      <c r="F2153">
        <v>3952.6788531824222</v>
      </c>
      <c r="G2153">
        <f>ABS(pred_B2_1000_S1test__2[[#This Row],[y_true]]-pred_B2_1000_S1test__2[[#This Row],[y_pred]])</f>
        <v>881.69512321880256</v>
      </c>
      <c r="I2153">
        <v>908.84374926266958</v>
      </c>
      <c r="J2153">
        <f>ABS(pred_B2_1000_S1test__2[[#This Row],[y_true]]-pred_B2_1000_S1test__2[[#This Row],[y_pred]])</f>
        <v>881.69512321880256</v>
      </c>
    </row>
    <row r="2154" spans="1:10" x14ac:dyDescent="0.25">
      <c r="A2154">
        <v>14522</v>
      </c>
      <c r="B2154">
        <v>1258</v>
      </c>
      <c r="C2154">
        <v>2177.2305701742812</v>
      </c>
      <c r="D2154">
        <v>1217.9823086050994</v>
      </c>
      <c r="E2154">
        <v>683.31880077595872</v>
      </c>
      <c r="F2154">
        <v>5283.6948619224331</v>
      </c>
      <c r="G2154">
        <f>ABS(pred_B2_1000_S1test__2[[#This Row],[y_true]]-pred_B2_1000_S1test__2[[#This Row],[y_pred]])</f>
        <v>919.23057017428118</v>
      </c>
      <c r="I2154">
        <v>1217.9823086050994</v>
      </c>
      <c r="J2154">
        <f>ABS(pred_B2_1000_S1test__2[[#This Row],[y_true]]-pred_B2_1000_S1test__2[[#This Row],[y_pred]])</f>
        <v>919.23057017428118</v>
      </c>
    </row>
    <row r="2155" spans="1:10" x14ac:dyDescent="0.25">
      <c r="A2155">
        <v>14524</v>
      </c>
      <c r="B2155">
        <v>1515</v>
      </c>
      <c r="C2155">
        <v>2433.2919062708356</v>
      </c>
      <c r="D2155">
        <v>1370.0750389874913</v>
      </c>
      <c r="E2155">
        <v>758.07978527106184</v>
      </c>
      <c r="F2155">
        <v>5930.3163006778786</v>
      </c>
      <c r="G2155">
        <f>ABS(pred_B2_1000_S1test__2[[#This Row],[y_true]]-pred_B2_1000_S1test__2[[#This Row],[y_pred]])</f>
        <v>918.29190627083563</v>
      </c>
      <c r="I2155">
        <v>1370.0750389874913</v>
      </c>
      <c r="J2155">
        <f>ABS(pred_B2_1000_S1test__2[[#This Row],[y_true]]-pred_B2_1000_S1test__2[[#This Row],[y_pred]])</f>
        <v>918.29190627083563</v>
      </c>
    </row>
    <row r="2156" spans="1:10" x14ac:dyDescent="0.25">
      <c r="A2156">
        <v>14550</v>
      </c>
      <c r="B2156">
        <v>230</v>
      </c>
      <c r="C2156">
        <v>993.96978120606616</v>
      </c>
      <c r="D2156">
        <v>548.08588688109342</v>
      </c>
      <c r="E2156">
        <v>317.06447462528178</v>
      </c>
      <c r="F2156">
        <v>2389.4787141520451</v>
      </c>
      <c r="G2156">
        <f>ABS(pred_B2_1000_S1test__2[[#This Row],[y_true]]-pred_B2_1000_S1test__2[[#This Row],[y_pred]])</f>
        <v>763.96978120606616</v>
      </c>
      <c r="I2156">
        <v>548.08588688109342</v>
      </c>
      <c r="J2156">
        <f>ABS(pred_B2_1000_S1test__2[[#This Row],[y_true]]-pred_B2_1000_S1test__2[[#This Row],[y_pred]])</f>
        <v>763.96978120606616</v>
      </c>
    </row>
    <row r="2157" spans="1:10" x14ac:dyDescent="0.25">
      <c r="A2157">
        <v>14554</v>
      </c>
      <c r="B2157">
        <v>308</v>
      </c>
      <c r="C2157">
        <v>1337.0717210413964</v>
      </c>
      <c r="D2157">
        <v>737.46902452037466</v>
      </c>
      <c r="E2157">
        <v>426.38488775392682</v>
      </c>
      <c r="F2157">
        <v>3214.8372179156281</v>
      </c>
      <c r="G2157">
        <f>ABS(pred_B2_1000_S1test__2[[#This Row],[y_true]]-pred_B2_1000_S1test__2[[#This Row],[y_pred]])</f>
        <v>1029.0717210413964</v>
      </c>
      <c r="I2157">
        <v>737.46902452037466</v>
      </c>
      <c r="J2157">
        <f>ABS(pred_B2_1000_S1test__2[[#This Row],[y_true]]-pred_B2_1000_S1test__2[[#This Row],[y_pred]])</f>
        <v>1029.0717210413964</v>
      </c>
    </row>
    <row r="2158" spans="1:10" x14ac:dyDescent="0.25">
      <c r="A2158">
        <v>14555</v>
      </c>
      <c r="B2158">
        <v>332</v>
      </c>
      <c r="C2158">
        <v>1375.738400462026</v>
      </c>
      <c r="D2158">
        <v>758.83291443946382</v>
      </c>
      <c r="E2158">
        <v>438.69146531395768</v>
      </c>
      <c r="F2158">
        <v>3307.9125383564151</v>
      </c>
      <c r="G2158">
        <f>ABS(pred_B2_1000_S1test__2[[#This Row],[y_true]]-pred_B2_1000_S1test__2[[#This Row],[y_pred]])</f>
        <v>1043.738400462026</v>
      </c>
      <c r="I2158">
        <v>758.83291443946382</v>
      </c>
      <c r="J2158">
        <f>ABS(pred_B2_1000_S1test__2[[#This Row],[y_true]]-pred_B2_1000_S1test__2[[#This Row],[y_pred]])</f>
        <v>1043.738400462026</v>
      </c>
    </row>
    <row r="2159" spans="1:10" x14ac:dyDescent="0.25">
      <c r="A2159">
        <v>14558</v>
      </c>
      <c r="B2159">
        <v>402</v>
      </c>
      <c r="C2159">
        <v>1637.7695644315954</v>
      </c>
      <c r="D2159">
        <v>903.69478605049051</v>
      </c>
      <c r="E2159">
        <v>522.03342642567384</v>
      </c>
      <c r="F2159">
        <v>3938.8977960815537</v>
      </c>
      <c r="G2159">
        <f>ABS(pred_B2_1000_S1test__2[[#This Row],[y_true]]-pred_B2_1000_S1test__2[[#This Row],[y_pred]])</f>
        <v>1235.7695644315954</v>
      </c>
      <c r="I2159">
        <v>903.69478605049051</v>
      </c>
      <c r="J2159">
        <f>ABS(pred_B2_1000_S1test__2[[#This Row],[y_true]]-pred_B2_1000_S1test__2[[#This Row],[y_pred]])</f>
        <v>1235.7695644315954</v>
      </c>
    </row>
    <row r="2160" spans="1:10" x14ac:dyDescent="0.25">
      <c r="A2160">
        <v>14567</v>
      </c>
      <c r="B2160">
        <v>1010</v>
      </c>
      <c r="C2160">
        <v>1961.8051513904416</v>
      </c>
      <c r="D2160">
        <v>1094.9870250279801</v>
      </c>
      <c r="E2160">
        <v>617.28918280737014</v>
      </c>
      <c r="F2160">
        <v>4753.8266604078126</v>
      </c>
      <c r="G2160">
        <f>ABS(pred_B2_1000_S1test__2[[#This Row],[y_true]]-pred_B2_1000_S1test__2[[#This Row],[y_pred]])</f>
        <v>951.80515139044155</v>
      </c>
      <c r="I2160">
        <v>1094.9870250279801</v>
      </c>
      <c r="J2160">
        <f>ABS(pred_B2_1000_S1test__2[[#This Row],[y_true]]-pred_B2_1000_S1test__2[[#This Row],[y_pred]])</f>
        <v>951.80515139044155</v>
      </c>
    </row>
    <row r="2161" spans="1:10" x14ac:dyDescent="0.25">
      <c r="A2161">
        <v>14576</v>
      </c>
      <c r="B2161">
        <v>338</v>
      </c>
      <c r="C2161">
        <v>837.69054624331397</v>
      </c>
      <c r="D2161">
        <v>462.10639222820362</v>
      </c>
      <c r="E2161">
        <v>267.08720924037709</v>
      </c>
      <c r="F2161">
        <v>2014.3419518716742</v>
      </c>
      <c r="G2161">
        <f>ABS(pred_B2_1000_S1test__2[[#This Row],[y_true]]-pred_B2_1000_S1test__2[[#This Row],[y_pred]])</f>
        <v>499.69054624331397</v>
      </c>
      <c r="I2161">
        <v>462.10639222820362</v>
      </c>
      <c r="J2161">
        <f>ABS(pred_B2_1000_S1test__2[[#This Row],[y_true]]-pred_B2_1000_S1test__2[[#This Row],[y_pred]])</f>
        <v>499.69054624331397</v>
      </c>
    </row>
    <row r="2162" spans="1:10" x14ac:dyDescent="0.25">
      <c r="A2162">
        <v>14598</v>
      </c>
      <c r="B2162">
        <v>322</v>
      </c>
      <c r="C2162">
        <v>1162.1004158989253</v>
      </c>
      <c r="D2162">
        <v>641.35222600853808</v>
      </c>
      <c r="E2162">
        <v>370.33525571936508</v>
      </c>
      <c r="F2162">
        <v>2795.248890164863</v>
      </c>
      <c r="G2162">
        <f>ABS(pred_B2_1000_S1test__2[[#This Row],[y_true]]-pred_B2_1000_S1test__2[[#This Row],[y_pred]])</f>
        <v>840.10041589892535</v>
      </c>
      <c r="I2162">
        <v>641.35222600853808</v>
      </c>
      <c r="J2162">
        <f>ABS(pred_B2_1000_S1test__2[[#This Row],[y_true]]-pred_B2_1000_S1test__2[[#This Row],[y_pred]])</f>
        <v>840.10041589892535</v>
      </c>
    </row>
    <row r="2163" spans="1:10" x14ac:dyDescent="0.25">
      <c r="A2163">
        <v>14600</v>
      </c>
      <c r="B2163">
        <v>366</v>
      </c>
      <c r="C2163">
        <v>1351.7030106778518</v>
      </c>
      <c r="D2163">
        <v>746.33334878992252</v>
      </c>
      <c r="E2163">
        <v>430.53653322604606</v>
      </c>
      <c r="F2163">
        <v>3252.2805845845019</v>
      </c>
      <c r="G2163">
        <f>ABS(pred_B2_1000_S1test__2[[#This Row],[y_true]]-pred_B2_1000_S1test__2[[#This Row],[y_pred]])</f>
        <v>985.70301067785181</v>
      </c>
      <c r="I2163">
        <v>746.33334878992252</v>
      </c>
      <c r="J2163">
        <f>ABS(pred_B2_1000_S1test__2[[#This Row],[y_true]]-pred_B2_1000_S1test__2[[#This Row],[y_pred]])</f>
        <v>985.70301067785181</v>
      </c>
    </row>
    <row r="2164" spans="1:10" x14ac:dyDescent="0.25">
      <c r="A2164">
        <v>14606</v>
      </c>
      <c r="B2164">
        <v>622</v>
      </c>
      <c r="C2164">
        <v>1531.3228022667658</v>
      </c>
      <c r="D2164">
        <v>848.84813031335045</v>
      </c>
      <c r="E2164">
        <v>485.59358356882984</v>
      </c>
      <c r="F2164">
        <v>3693.9735027869065</v>
      </c>
      <c r="G2164">
        <f>ABS(pred_B2_1000_S1test__2[[#This Row],[y_true]]-pred_B2_1000_S1test__2[[#This Row],[y_pred]])</f>
        <v>909.32280226676585</v>
      </c>
      <c r="I2164">
        <v>848.84813031335045</v>
      </c>
      <c r="J2164">
        <f>ABS(pred_B2_1000_S1test__2[[#This Row],[y_true]]-pred_B2_1000_S1test__2[[#This Row],[y_pred]])</f>
        <v>909.32280226676585</v>
      </c>
    </row>
    <row r="2165" spans="1:10" x14ac:dyDescent="0.25">
      <c r="A2165">
        <v>14619</v>
      </c>
      <c r="B2165">
        <v>310</v>
      </c>
      <c r="C2165">
        <v>658.95523055640831</v>
      </c>
      <c r="D2165">
        <v>363.79255880618416</v>
      </c>
      <c r="E2165">
        <v>209.91564664776817</v>
      </c>
      <c r="F2165">
        <v>1585.3586825098844</v>
      </c>
      <c r="G2165">
        <f>ABS(pred_B2_1000_S1test__2[[#This Row],[y_true]]-pred_B2_1000_S1test__2[[#This Row],[y_pred]])</f>
        <v>348.95523055640831</v>
      </c>
      <c r="I2165">
        <v>363.79255880618416</v>
      </c>
      <c r="J2165">
        <f>ABS(pred_B2_1000_S1test__2[[#This Row],[y_true]]-pred_B2_1000_S1test__2[[#This Row],[y_pred]])</f>
        <v>348.95523055640831</v>
      </c>
    </row>
    <row r="2166" spans="1:10" x14ac:dyDescent="0.25">
      <c r="A2166">
        <v>14620</v>
      </c>
      <c r="B2166">
        <v>330</v>
      </c>
      <c r="C2166">
        <v>672.51151156805258</v>
      </c>
      <c r="D2166">
        <v>371.28611629144388</v>
      </c>
      <c r="E2166">
        <v>214.22798121814154</v>
      </c>
      <c r="F2166">
        <v>1618.0003030945034</v>
      </c>
      <c r="G2166">
        <f>ABS(pred_B2_1000_S1test__2[[#This Row],[y_true]]-pred_B2_1000_S1test__2[[#This Row],[y_pred]])</f>
        <v>342.51151156805258</v>
      </c>
      <c r="I2166">
        <v>371.28611629144388</v>
      </c>
      <c r="J2166">
        <f>ABS(pred_B2_1000_S1test__2[[#This Row],[y_true]]-pred_B2_1000_S1test__2[[#This Row],[y_pred]])</f>
        <v>342.51151156805258</v>
      </c>
    </row>
    <row r="2167" spans="1:10" x14ac:dyDescent="0.25">
      <c r="A2167">
        <v>14624</v>
      </c>
      <c r="B2167">
        <v>508</v>
      </c>
      <c r="C2167">
        <v>884.71508762405665</v>
      </c>
      <c r="D2167">
        <v>488.87949910642749</v>
      </c>
      <c r="E2167">
        <v>281.54195640216921</v>
      </c>
      <c r="F2167">
        <v>2129.7912395917137</v>
      </c>
      <c r="G2167">
        <f>ABS(pred_B2_1000_S1test__2[[#This Row],[y_true]]-pred_B2_1000_S1test__2[[#This Row],[y_pred]])</f>
        <v>376.71508762405665</v>
      </c>
      <c r="I2167">
        <v>488.87949910642749</v>
      </c>
      <c r="J2167">
        <f>ABS(pred_B2_1000_S1test__2[[#This Row],[y_true]]-pred_B2_1000_S1test__2[[#This Row],[y_pred]])</f>
        <v>376.71508762405665</v>
      </c>
    </row>
    <row r="2168" spans="1:10" x14ac:dyDescent="0.25">
      <c r="A2168">
        <v>14626</v>
      </c>
      <c r="B2168">
        <v>156</v>
      </c>
      <c r="C2168">
        <v>614.21870697913948</v>
      </c>
      <c r="D2168">
        <v>339.52120401920484</v>
      </c>
      <c r="E2168">
        <v>195.38871479068962</v>
      </c>
      <c r="F2168">
        <v>1478.9443099632267</v>
      </c>
      <c r="G2168">
        <f>ABS(pred_B2_1000_S1test__2[[#This Row],[y_true]]-pred_B2_1000_S1test__2[[#This Row],[y_pred]])</f>
        <v>458.21870697913948</v>
      </c>
      <c r="I2168">
        <v>339.52120401920484</v>
      </c>
      <c r="J2168">
        <f>ABS(pred_B2_1000_S1test__2[[#This Row],[y_true]]-pred_B2_1000_S1test__2[[#This Row],[y_pred]])</f>
        <v>458.21870697913948</v>
      </c>
    </row>
    <row r="2169" spans="1:10" x14ac:dyDescent="0.25">
      <c r="A2169">
        <v>14630</v>
      </c>
      <c r="B2169">
        <v>225</v>
      </c>
      <c r="C2169">
        <v>678.04273000411195</v>
      </c>
      <c r="D2169">
        <v>374.38371259268035</v>
      </c>
      <c r="E2169">
        <v>215.96156545885063</v>
      </c>
      <c r="F2169">
        <v>1631.4329463076376</v>
      </c>
      <c r="G2169">
        <f>ABS(pred_B2_1000_S1test__2[[#This Row],[y_true]]-pred_B2_1000_S1test__2[[#This Row],[y_pred]])</f>
        <v>453.04273000411195</v>
      </c>
      <c r="I2169">
        <v>374.38371259268035</v>
      </c>
      <c r="J2169">
        <f>ABS(pred_B2_1000_S1test__2[[#This Row],[y_true]]-pred_B2_1000_S1test__2[[#This Row],[y_pred]])</f>
        <v>453.04273000411195</v>
      </c>
    </row>
    <row r="2170" spans="1:10" x14ac:dyDescent="0.25">
      <c r="A2170">
        <v>14641</v>
      </c>
      <c r="B2170">
        <v>495</v>
      </c>
      <c r="C2170">
        <v>1152.1597778385078</v>
      </c>
      <c r="D2170">
        <v>638.13296008594864</v>
      </c>
      <c r="E2170">
        <v>365.70352622298196</v>
      </c>
      <c r="F2170">
        <v>2777.7992791262136</v>
      </c>
      <c r="G2170">
        <f>ABS(pred_B2_1000_S1test__2[[#This Row],[y_true]]-pred_B2_1000_S1test__2[[#This Row],[y_pred]])</f>
        <v>657.15977783850781</v>
      </c>
      <c r="I2170">
        <v>638.13296008594864</v>
      </c>
      <c r="J2170">
        <f>ABS(pred_B2_1000_S1test__2[[#This Row],[y_true]]-pred_B2_1000_S1test__2[[#This Row],[y_pred]])</f>
        <v>657.15977783850781</v>
      </c>
    </row>
    <row r="2171" spans="1:10" x14ac:dyDescent="0.25">
      <c r="A2171">
        <v>14651</v>
      </c>
      <c r="B2171">
        <v>143</v>
      </c>
      <c r="C2171">
        <v>516.92231594615839</v>
      </c>
      <c r="D2171">
        <v>286.75494668307692</v>
      </c>
      <c r="E2171">
        <v>163.7829378719909</v>
      </c>
      <c r="F2171">
        <v>1247.5658574614272</v>
      </c>
      <c r="G2171">
        <f>ABS(pred_B2_1000_S1test__2[[#This Row],[y_true]]-pred_B2_1000_S1test__2[[#This Row],[y_pred]])</f>
        <v>373.92231594615839</v>
      </c>
      <c r="I2171">
        <v>286.75494668307692</v>
      </c>
      <c r="J2171">
        <f>ABS(pred_B2_1000_S1test__2[[#This Row],[y_true]]-pred_B2_1000_S1test__2[[#This Row],[y_pred]])</f>
        <v>373.92231594615839</v>
      </c>
    </row>
    <row r="2172" spans="1:10" x14ac:dyDescent="0.25">
      <c r="A2172">
        <v>14661</v>
      </c>
      <c r="B2172">
        <v>318</v>
      </c>
      <c r="C2172">
        <v>562.2968237012243</v>
      </c>
      <c r="D2172">
        <v>312.80230279771359</v>
      </c>
      <c r="E2172">
        <v>177.59694398887919</v>
      </c>
      <c r="F2172">
        <v>1359.5731097288772</v>
      </c>
      <c r="G2172">
        <f>ABS(pred_B2_1000_S1test__2[[#This Row],[y_true]]-pred_B2_1000_S1test__2[[#This Row],[y_pred]])</f>
        <v>244.2968237012243</v>
      </c>
      <c r="I2172">
        <v>312.80230279771359</v>
      </c>
      <c r="J2172">
        <f>ABS(pred_B2_1000_S1test__2[[#This Row],[y_true]]-pred_B2_1000_S1test__2[[#This Row],[y_pred]])</f>
        <v>244.2968237012243</v>
      </c>
    </row>
    <row r="2173" spans="1:10" x14ac:dyDescent="0.25">
      <c r="A2173">
        <v>14669</v>
      </c>
      <c r="B2173">
        <v>662</v>
      </c>
      <c r="C2173">
        <v>1146.2276298814195</v>
      </c>
      <c r="D2173">
        <v>646.95106161665763</v>
      </c>
      <c r="E2173">
        <v>356.11735832016251</v>
      </c>
      <c r="F2173">
        <v>2797.9910508811131</v>
      </c>
      <c r="G2173">
        <f>ABS(pred_B2_1000_S1test__2[[#This Row],[y_true]]-pred_B2_1000_S1test__2[[#This Row],[y_pred]])</f>
        <v>484.22762988141949</v>
      </c>
      <c r="I2173">
        <v>646.95106161665763</v>
      </c>
      <c r="J2173">
        <f>ABS(pred_B2_1000_S1test__2[[#This Row],[y_true]]-pred_B2_1000_S1test__2[[#This Row],[y_pred]])</f>
        <v>484.22762988141949</v>
      </c>
    </row>
    <row r="2174" spans="1:10" x14ac:dyDescent="0.25">
      <c r="A2174">
        <v>14670</v>
      </c>
      <c r="B2174">
        <v>728</v>
      </c>
      <c r="C2174">
        <v>1185.3962484904087</v>
      </c>
      <c r="D2174">
        <v>669.95041493686642</v>
      </c>
      <c r="E2174">
        <v>367.7263153969057</v>
      </c>
      <c r="F2174">
        <v>2896.1447453183964</v>
      </c>
      <c r="G2174">
        <f>ABS(pred_B2_1000_S1test__2[[#This Row],[y_true]]-pred_B2_1000_S1test__2[[#This Row],[y_pred]])</f>
        <v>457.39624849040865</v>
      </c>
      <c r="I2174">
        <v>669.95041493686642</v>
      </c>
      <c r="J2174">
        <f>ABS(pred_B2_1000_S1test__2[[#This Row],[y_true]]-pred_B2_1000_S1test__2[[#This Row],[y_pred]])</f>
        <v>457.39624849040865</v>
      </c>
    </row>
    <row r="2175" spans="1:10" x14ac:dyDescent="0.25">
      <c r="A2175">
        <v>14671</v>
      </c>
      <c r="B2175">
        <v>805</v>
      </c>
      <c r="C2175">
        <v>1311.0262338825978</v>
      </c>
      <c r="D2175">
        <v>744.71770522084455</v>
      </c>
      <c r="E2175">
        <v>404.34363206185486</v>
      </c>
      <c r="F2175">
        <v>3213.8097499436162</v>
      </c>
      <c r="G2175">
        <f>ABS(pred_B2_1000_S1test__2[[#This Row],[y_true]]-pred_B2_1000_S1test__2[[#This Row],[y_pred]])</f>
        <v>506.02623388259781</v>
      </c>
      <c r="I2175">
        <v>744.71770522084455</v>
      </c>
      <c r="J2175">
        <f>ABS(pred_B2_1000_S1test__2[[#This Row],[y_true]]-pred_B2_1000_S1test__2[[#This Row],[y_pred]])</f>
        <v>506.02623388259781</v>
      </c>
    </row>
    <row r="2176" spans="1:10" x14ac:dyDescent="0.25">
      <c r="A2176">
        <v>14675</v>
      </c>
      <c r="B2176">
        <v>535</v>
      </c>
      <c r="C2176">
        <v>879.25465298727374</v>
      </c>
      <c r="D2176">
        <v>486.58648406727508</v>
      </c>
      <c r="E2176">
        <v>279.33667050748778</v>
      </c>
      <c r="F2176">
        <v>2118.7107178763299</v>
      </c>
      <c r="G2176">
        <f>ABS(pred_B2_1000_S1test__2[[#This Row],[y_true]]-pred_B2_1000_S1test__2[[#This Row],[y_pred]])</f>
        <v>344.25465298727374</v>
      </c>
      <c r="I2176">
        <v>486.58648406727508</v>
      </c>
      <c r="J2176">
        <f>ABS(pred_B2_1000_S1test__2[[#This Row],[y_true]]-pred_B2_1000_S1test__2[[#This Row],[y_pred]])</f>
        <v>344.25465298727374</v>
      </c>
    </row>
    <row r="2177" spans="1:10" x14ac:dyDescent="0.25">
      <c r="A2177">
        <v>14686</v>
      </c>
      <c r="B2177">
        <v>283</v>
      </c>
      <c r="C2177">
        <v>857.94817123222117</v>
      </c>
      <c r="D2177">
        <v>474.81805243957729</v>
      </c>
      <c r="E2177">
        <v>272.55299400623363</v>
      </c>
      <c r="F2177">
        <v>2067.4340211355698</v>
      </c>
      <c r="G2177">
        <f>ABS(pred_B2_1000_S1test__2[[#This Row],[y_true]]-pred_B2_1000_S1test__2[[#This Row],[y_pred]])</f>
        <v>574.94817123222117</v>
      </c>
      <c r="I2177">
        <v>474.81805243957729</v>
      </c>
      <c r="J2177">
        <f>ABS(pred_B2_1000_S1test__2[[#This Row],[y_true]]-pred_B2_1000_S1test__2[[#This Row],[y_pred]])</f>
        <v>574.94817123222117</v>
      </c>
    </row>
    <row r="2178" spans="1:10" x14ac:dyDescent="0.25">
      <c r="A2178">
        <v>14696</v>
      </c>
      <c r="B2178">
        <v>461</v>
      </c>
      <c r="C2178">
        <v>1139.4849716643785</v>
      </c>
      <c r="D2178">
        <v>630.29223011126021</v>
      </c>
      <c r="E2178">
        <v>362.20965741123564</v>
      </c>
      <c r="F2178">
        <v>2744.9018650873963</v>
      </c>
      <c r="G2178">
        <f>ABS(pred_B2_1000_S1test__2[[#This Row],[y_true]]-pred_B2_1000_S1test__2[[#This Row],[y_pred]])</f>
        <v>678.48497166437846</v>
      </c>
      <c r="I2178">
        <v>630.29223011126021</v>
      </c>
      <c r="J2178">
        <f>ABS(pred_B2_1000_S1test__2[[#This Row],[y_true]]-pred_B2_1000_S1test__2[[#This Row],[y_pred]])</f>
        <v>678.48497166437846</v>
      </c>
    </row>
    <row r="2179" spans="1:10" x14ac:dyDescent="0.25">
      <c r="A2179">
        <v>14697</v>
      </c>
      <c r="B2179">
        <v>426</v>
      </c>
      <c r="C2179">
        <v>1130.7742558127193</v>
      </c>
      <c r="D2179">
        <v>625.48193740519343</v>
      </c>
      <c r="E2179">
        <v>359.43565007386553</v>
      </c>
      <c r="F2179">
        <v>2723.9412606082924</v>
      </c>
      <c r="G2179">
        <f>ABS(pred_B2_1000_S1test__2[[#This Row],[y_true]]-pred_B2_1000_S1test__2[[#This Row],[y_pred]])</f>
        <v>704.77425581271928</v>
      </c>
      <c r="I2179">
        <v>625.48193740519343</v>
      </c>
      <c r="J2179">
        <f>ABS(pred_B2_1000_S1test__2[[#This Row],[y_true]]-pred_B2_1000_S1test__2[[#This Row],[y_pred]])</f>
        <v>704.77425581271928</v>
      </c>
    </row>
    <row r="2180" spans="1:10" x14ac:dyDescent="0.25">
      <c r="A2180">
        <v>14712</v>
      </c>
      <c r="B2180">
        <v>632</v>
      </c>
      <c r="C2180">
        <v>1418.254562655595</v>
      </c>
      <c r="D2180">
        <v>784.07961069726923</v>
      </c>
      <c r="E2180">
        <v>451.08762370439024</v>
      </c>
      <c r="F2180">
        <v>3415.2587315261535</v>
      </c>
      <c r="G2180">
        <f>ABS(pred_B2_1000_S1test__2[[#This Row],[y_true]]-pred_B2_1000_S1test__2[[#This Row],[y_pred]])</f>
        <v>786.25456265559501</v>
      </c>
      <c r="I2180">
        <v>784.07961069726923</v>
      </c>
      <c r="J2180">
        <f>ABS(pred_B2_1000_S1test__2[[#This Row],[y_true]]-pred_B2_1000_S1test__2[[#This Row],[y_pred]])</f>
        <v>786.25456265559501</v>
      </c>
    </row>
    <row r="2181" spans="1:10" x14ac:dyDescent="0.25">
      <c r="A2181">
        <v>14733</v>
      </c>
      <c r="B2181">
        <v>458</v>
      </c>
      <c r="C2181">
        <v>1530.0962605146703</v>
      </c>
      <c r="D2181">
        <v>849.15040899116548</v>
      </c>
      <c r="E2181">
        <v>484.57298638119306</v>
      </c>
      <c r="F2181">
        <v>3693.8140806594683</v>
      </c>
      <c r="G2181">
        <f>ABS(pred_B2_1000_S1test__2[[#This Row],[y_true]]-pred_B2_1000_S1test__2[[#This Row],[y_pred]])</f>
        <v>1072.0962605146703</v>
      </c>
      <c r="I2181">
        <v>849.15040899116548</v>
      </c>
      <c r="J2181">
        <f>ABS(pred_B2_1000_S1test__2[[#This Row],[y_true]]-pred_B2_1000_S1test__2[[#This Row],[y_pred]])</f>
        <v>1072.0962605146703</v>
      </c>
    </row>
    <row r="2182" spans="1:10" x14ac:dyDescent="0.25">
      <c r="A2182">
        <v>14738</v>
      </c>
      <c r="B2182">
        <v>572</v>
      </c>
      <c r="C2182">
        <v>1136.4029313669766</v>
      </c>
      <c r="D2182">
        <v>628.59019852554513</v>
      </c>
      <c r="E2182">
        <v>361.22818286172111</v>
      </c>
      <c r="F2182">
        <v>2737.4854182817535</v>
      </c>
      <c r="G2182">
        <f>ABS(pred_B2_1000_S1test__2[[#This Row],[y_true]]-pred_B2_1000_S1test__2[[#This Row],[y_pred]])</f>
        <v>564.40293136697665</v>
      </c>
      <c r="I2182">
        <v>628.59019852554513</v>
      </c>
      <c r="J2182">
        <f>ABS(pred_B2_1000_S1test__2[[#This Row],[y_true]]-pred_B2_1000_S1test__2[[#This Row],[y_pred]])</f>
        <v>564.40293136697665</v>
      </c>
    </row>
    <row r="2183" spans="1:10" x14ac:dyDescent="0.25">
      <c r="A2183">
        <v>14742</v>
      </c>
      <c r="B2183">
        <v>1092</v>
      </c>
      <c r="C2183">
        <v>412.56809467738151</v>
      </c>
      <c r="D2183">
        <v>241.33444581043045</v>
      </c>
      <c r="E2183">
        <v>122.97770954412691</v>
      </c>
      <c r="F2183">
        <v>1031.2310243542668</v>
      </c>
      <c r="G2183">
        <f>ABS(pred_B2_1000_S1test__2[[#This Row],[y_true]]-pred_B2_1000_S1test__2[[#This Row],[y_pred]])</f>
        <v>679.43190532261849</v>
      </c>
      <c r="I2183">
        <v>241.33444581043045</v>
      </c>
      <c r="J2183">
        <f>ABS(pred_B2_1000_S1test__2[[#This Row],[y_true]]-pred_B2_1000_S1test__2[[#This Row],[y_pred]])</f>
        <v>679.43190532261849</v>
      </c>
    </row>
    <row r="2184" spans="1:10" x14ac:dyDescent="0.25">
      <c r="A2184">
        <v>14746</v>
      </c>
      <c r="B2184">
        <v>751</v>
      </c>
      <c r="C2184">
        <v>426.12374827517829</v>
      </c>
      <c r="D2184">
        <v>256.45270961652852</v>
      </c>
      <c r="E2184">
        <v>122.79401964945619</v>
      </c>
      <c r="F2184">
        <v>1085.5624298748221</v>
      </c>
      <c r="G2184">
        <f>ABS(pred_B2_1000_S1test__2[[#This Row],[y_true]]-pred_B2_1000_S1test__2[[#This Row],[y_pred]])</f>
        <v>324.87625172482171</v>
      </c>
      <c r="I2184">
        <v>256.45270961652852</v>
      </c>
      <c r="J2184">
        <f>ABS(pred_B2_1000_S1test__2[[#This Row],[y_true]]-pred_B2_1000_S1test__2[[#This Row],[y_pred]])</f>
        <v>324.87625172482171</v>
      </c>
    </row>
    <row r="2185" spans="1:10" x14ac:dyDescent="0.25">
      <c r="A2185">
        <v>14749</v>
      </c>
      <c r="B2185">
        <v>492</v>
      </c>
      <c r="C2185">
        <v>412.56809467738151</v>
      </c>
      <c r="D2185">
        <v>241.33444581043045</v>
      </c>
      <c r="E2185">
        <v>122.97770954412691</v>
      </c>
      <c r="F2185">
        <v>1031.2310243542668</v>
      </c>
      <c r="G2185">
        <f>ABS(pred_B2_1000_S1test__2[[#This Row],[y_true]]-pred_B2_1000_S1test__2[[#This Row],[y_pred]])</f>
        <v>79.431905322618491</v>
      </c>
      <c r="I2185">
        <v>241.33444581043045</v>
      </c>
      <c r="J2185">
        <f>ABS(pred_B2_1000_S1test__2[[#This Row],[y_true]]-pred_B2_1000_S1test__2[[#This Row],[y_pred]])</f>
        <v>79.431905322618491</v>
      </c>
    </row>
    <row r="2186" spans="1:10" x14ac:dyDescent="0.25">
      <c r="A2186">
        <v>14759</v>
      </c>
      <c r="B2186">
        <v>756</v>
      </c>
      <c r="C2186">
        <v>606.8088600352595</v>
      </c>
      <c r="D2186">
        <v>403.30423468846482</v>
      </c>
      <c r="E2186">
        <v>154.43913636647358</v>
      </c>
      <c r="F2186">
        <v>1653.7164372258023</v>
      </c>
      <c r="G2186">
        <f>ABS(pred_B2_1000_S1test__2[[#This Row],[y_true]]-pred_B2_1000_S1test__2[[#This Row],[y_pred]])</f>
        <v>149.1911399647405</v>
      </c>
      <c r="I2186">
        <v>403.30423468846482</v>
      </c>
      <c r="J2186">
        <f>ABS(pred_B2_1000_S1test__2[[#This Row],[y_true]]-pred_B2_1000_S1test__2[[#This Row],[y_pred]])</f>
        <v>149.1911399647405</v>
      </c>
    </row>
    <row r="2187" spans="1:10" x14ac:dyDescent="0.25">
      <c r="A2187">
        <v>14761</v>
      </c>
      <c r="B2187">
        <v>584</v>
      </c>
      <c r="C2187">
        <v>606.8088600352595</v>
      </c>
      <c r="D2187">
        <v>403.30423468846482</v>
      </c>
      <c r="E2187">
        <v>154.43913636647358</v>
      </c>
      <c r="F2187">
        <v>1653.7164372258023</v>
      </c>
      <c r="G2187">
        <f>ABS(pred_B2_1000_S1test__2[[#This Row],[y_true]]-pred_B2_1000_S1test__2[[#This Row],[y_pred]])</f>
        <v>22.808860035259499</v>
      </c>
      <c r="I2187">
        <v>403.30423468846482</v>
      </c>
      <c r="J2187">
        <f>ABS(pred_B2_1000_S1test__2[[#This Row],[y_true]]-pred_B2_1000_S1test__2[[#This Row],[y_pred]])</f>
        <v>22.808860035259499</v>
      </c>
    </row>
    <row r="2188" spans="1:10" x14ac:dyDescent="0.25">
      <c r="A2188">
        <v>14765</v>
      </c>
      <c r="B2188">
        <v>217</v>
      </c>
      <c r="C2188">
        <v>606.8088600352595</v>
      </c>
      <c r="D2188">
        <v>403.30423468846482</v>
      </c>
      <c r="E2188">
        <v>154.43913636647358</v>
      </c>
      <c r="F2188">
        <v>1653.7164372258023</v>
      </c>
      <c r="G2188">
        <f>ABS(pred_B2_1000_S1test__2[[#This Row],[y_true]]-pred_B2_1000_S1test__2[[#This Row],[y_pred]])</f>
        <v>389.8088600352595</v>
      </c>
      <c r="I2188">
        <v>403.30423468846482</v>
      </c>
      <c r="J2188">
        <f>ABS(pred_B2_1000_S1test__2[[#This Row],[y_true]]-pred_B2_1000_S1test__2[[#This Row],[y_pred]])</f>
        <v>389.8088600352595</v>
      </c>
    </row>
    <row r="2189" spans="1:10" x14ac:dyDescent="0.25">
      <c r="A2189">
        <v>14767</v>
      </c>
      <c r="B2189">
        <v>18</v>
      </c>
      <c r="C2189">
        <v>606.8088600352595</v>
      </c>
      <c r="D2189">
        <v>403.30423468846482</v>
      </c>
      <c r="E2189">
        <v>154.43913636647358</v>
      </c>
      <c r="F2189">
        <v>1653.7164372258023</v>
      </c>
      <c r="G2189">
        <f>ABS(pred_B2_1000_S1test__2[[#This Row],[y_true]]-pred_B2_1000_S1test__2[[#This Row],[y_pred]])</f>
        <v>588.8088600352595</v>
      </c>
      <c r="I2189">
        <v>403.30423468846482</v>
      </c>
      <c r="J2189">
        <f>ABS(pred_B2_1000_S1test__2[[#This Row],[y_true]]-pred_B2_1000_S1test__2[[#This Row],[y_pred]])</f>
        <v>588.8088600352595</v>
      </c>
    </row>
    <row r="2190" spans="1:10" x14ac:dyDescent="0.25">
      <c r="A2190">
        <v>14771</v>
      </c>
      <c r="B2190">
        <v>584</v>
      </c>
      <c r="C2190">
        <v>835.84902277735057</v>
      </c>
      <c r="D2190">
        <v>1018.7561372123962</v>
      </c>
      <c r="E2190">
        <v>81.696598371004953</v>
      </c>
      <c r="F2190">
        <v>3440.5722305932359</v>
      </c>
      <c r="G2190">
        <f>ABS(pred_B2_1000_S1test__2[[#This Row],[y_true]]-pred_B2_1000_S1test__2[[#This Row],[y_pred]])</f>
        <v>251.84902277735057</v>
      </c>
      <c r="I2190">
        <v>1018.7561372123962</v>
      </c>
      <c r="J2190">
        <f>ABS(pred_B2_1000_S1test__2[[#This Row],[y_true]]-pred_B2_1000_S1test__2[[#This Row],[y_pred]])</f>
        <v>251.84902277735057</v>
      </c>
    </row>
    <row r="2191" spans="1:10" x14ac:dyDescent="0.25">
      <c r="A2191">
        <v>14775</v>
      </c>
      <c r="B2191">
        <v>311</v>
      </c>
      <c r="C2191">
        <v>835.84902277735057</v>
      </c>
      <c r="D2191">
        <v>1018.7561372123962</v>
      </c>
      <c r="E2191">
        <v>81.696598371004953</v>
      </c>
      <c r="F2191">
        <v>3440.5722305932359</v>
      </c>
      <c r="G2191">
        <f>ABS(pred_B2_1000_S1test__2[[#This Row],[y_true]]-pred_B2_1000_S1test__2[[#This Row],[y_pred]])</f>
        <v>524.84902277735057</v>
      </c>
      <c r="I2191">
        <v>1018.7561372123962</v>
      </c>
      <c r="J2191">
        <f>ABS(pred_B2_1000_S1test__2[[#This Row],[y_true]]-pred_B2_1000_S1test__2[[#This Row],[y_pred]])</f>
        <v>524.84902277735057</v>
      </c>
    </row>
    <row r="2192" spans="1:10" x14ac:dyDescent="0.25">
      <c r="A2192">
        <v>14777</v>
      </c>
      <c r="B2192">
        <v>125</v>
      </c>
      <c r="C2192">
        <v>835.84902277735057</v>
      </c>
      <c r="D2192">
        <v>1018.7561372123962</v>
      </c>
      <c r="E2192">
        <v>81.696598371004953</v>
      </c>
      <c r="F2192">
        <v>3440.5722305932359</v>
      </c>
      <c r="G2192">
        <f>ABS(pred_B2_1000_S1test__2[[#This Row],[y_true]]-pred_B2_1000_S1test__2[[#This Row],[y_pred]])</f>
        <v>710.84902277735057</v>
      </c>
      <c r="I2192">
        <v>1018.7561372123962</v>
      </c>
      <c r="J2192">
        <f>ABS(pred_B2_1000_S1test__2[[#This Row],[y_true]]-pred_B2_1000_S1test__2[[#This Row],[y_pred]])</f>
        <v>710.84902277735057</v>
      </c>
    </row>
    <row r="2193" spans="1:10" x14ac:dyDescent="0.25">
      <c r="A2193">
        <v>14794</v>
      </c>
      <c r="B2193">
        <v>1230</v>
      </c>
      <c r="C2193">
        <v>507.5860784363598</v>
      </c>
      <c r="D2193">
        <v>302.38427121035721</v>
      </c>
      <c r="E2193">
        <v>148.06431316804478</v>
      </c>
      <c r="F2193">
        <v>1284.2914793164737</v>
      </c>
      <c r="G2193">
        <f>ABS(pred_B2_1000_S1test__2[[#This Row],[y_true]]-pred_B2_1000_S1test__2[[#This Row],[y_pred]])</f>
        <v>722.4139215636402</v>
      </c>
      <c r="I2193">
        <v>302.38427121035721</v>
      </c>
      <c r="J2193">
        <f>ABS(pred_B2_1000_S1test__2[[#This Row],[y_true]]-pred_B2_1000_S1test__2[[#This Row],[y_pred]])</f>
        <v>722.4139215636402</v>
      </c>
    </row>
    <row r="2194" spans="1:10" x14ac:dyDescent="0.25">
      <c r="A2194">
        <v>14796</v>
      </c>
      <c r="B2194">
        <v>1061</v>
      </c>
      <c r="C2194">
        <v>503.71592920040734</v>
      </c>
      <c r="D2194">
        <v>296.40534512080694</v>
      </c>
      <c r="E2194">
        <v>149.10043945277764</v>
      </c>
      <c r="F2194">
        <v>1264.0490424827167</v>
      </c>
      <c r="G2194">
        <f>ABS(pred_B2_1000_S1test__2[[#This Row],[y_true]]-pred_B2_1000_S1test__2[[#This Row],[y_pred]])</f>
        <v>557.28407079959266</v>
      </c>
      <c r="I2194">
        <v>296.40534512080694</v>
      </c>
      <c r="J2194">
        <f>ABS(pred_B2_1000_S1test__2[[#This Row],[y_true]]-pred_B2_1000_S1test__2[[#This Row],[y_pred]])</f>
        <v>557.28407079959266</v>
      </c>
    </row>
    <row r="2195" spans="1:10" x14ac:dyDescent="0.25">
      <c r="A2195">
        <v>14824</v>
      </c>
      <c r="B2195">
        <v>170</v>
      </c>
      <c r="C2195">
        <v>181.40777261995353</v>
      </c>
      <c r="D2195">
        <v>105.88676818214725</v>
      </c>
      <c r="E2195">
        <v>54.211152829077413</v>
      </c>
      <c r="F2195">
        <v>452.78461750186767</v>
      </c>
      <c r="G2195">
        <f>ABS(pred_B2_1000_S1test__2[[#This Row],[y_true]]-pred_B2_1000_S1test__2[[#This Row],[y_pred]])</f>
        <v>11.407772619953533</v>
      </c>
      <c r="I2195">
        <v>105.88676818214725</v>
      </c>
      <c r="J2195">
        <f>ABS(pred_B2_1000_S1test__2[[#This Row],[y_true]]-pred_B2_1000_S1test__2[[#This Row],[y_pred]])</f>
        <v>11.407772619953533</v>
      </c>
    </row>
    <row r="2196" spans="1:10" x14ac:dyDescent="0.25">
      <c r="A2196">
        <v>14841</v>
      </c>
      <c r="B2196">
        <v>621</v>
      </c>
      <c r="C2196">
        <v>724.00979951491206</v>
      </c>
      <c r="D2196">
        <v>413.5074937087785</v>
      </c>
      <c r="E2196">
        <v>221.90628446594243</v>
      </c>
      <c r="F2196">
        <v>1781.1961928838359</v>
      </c>
      <c r="G2196">
        <f>ABS(pred_B2_1000_S1test__2[[#This Row],[y_true]]-pred_B2_1000_S1test__2[[#This Row],[y_pred]])</f>
        <v>103.00979951491206</v>
      </c>
      <c r="I2196">
        <v>413.5074937087785</v>
      </c>
      <c r="J2196">
        <f>ABS(pred_B2_1000_S1test__2[[#This Row],[y_true]]-pred_B2_1000_S1test__2[[#This Row],[y_pred]])</f>
        <v>103.00979951491206</v>
      </c>
    </row>
    <row r="2197" spans="1:10" x14ac:dyDescent="0.25">
      <c r="A2197">
        <v>14844</v>
      </c>
      <c r="B2197">
        <v>1389</v>
      </c>
      <c r="C2197">
        <v>578.15397527535663</v>
      </c>
      <c r="D2197">
        <v>397.40165636419749</v>
      </c>
      <c r="E2197">
        <v>140.77807733383119</v>
      </c>
      <c r="F2197">
        <v>1612.5239168881717</v>
      </c>
      <c r="G2197">
        <f>ABS(pred_B2_1000_S1test__2[[#This Row],[y_true]]-pred_B2_1000_S1test__2[[#This Row],[y_pred]])</f>
        <v>810.84602472464337</v>
      </c>
      <c r="I2197">
        <v>397.40165636419749</v>
      </c>
      <c r="J2197">
        <f>ABS(pred_B2_1000_S1test__2[[#This Row],[y_true]]-pred_B2_1000_S1test__2[[#This Row],[y_pred]])</f>
        <v>810.84602472464337</v>
      </c>
    </row>
    <row r="2198" spans="1:10" x14ac:dyDescent="0.25">
      <c r="A2198">
        <v>14852</v>
      </c>
      <c r="B2198">
        <v>712</v>
      </c>
      <c r="C2198">
        <v>578.15397527535663</v>
      </c>
      <c r="D2198">
        <v>397.40165636419749</v>
      </c>
      <c r="E2198">
        <v>140.77807733383119</v>
      </c>
      <c r="F2198">
        <v>1612.5239168881717</v>
      </c>
      <c r="G2198">
        <f>ABS(pred_B2_1000_S1test__2[[#This Row],[y_true]]-pred_B2_1000_S1test__2[[#This Row],[y_pred]])</f>
        <v>133.84602472464337</v>
      </c>
      <c r="I2198">
        <v>397.40165636419749</v>
      </c>
      <c r="J2198">
        <f>ABS(pred_B2_1000_S1test__2[[#This Row],[y_true]]-pred_B2_1000_S1test__2[[#This Row],[y_pred]])</f>
        <v>133.84602472464337</v>
      </c>
    </row>
    <row r="2199" spans="1:10" x14ac:dyDescent="0.25">
      <c r="A2199">
        <v>14858</v>
      </c>
      <c r="B2199">
        <v>1132</v>
      </c>
      <c r="C2199">
        <v>338.37218063222605</v>
      </c>
      <c r="D2199">
        <v>196.23600262308454</v>
      </c>
      <c r="E2199">
        <v>101.88445970367587</v>
      </c>
      <c r="F2199">
        <v>840.94387915039931</v>
      </c>
      <c r="G2199">
        <f>ABS(pred_B2_1000_S1test__2[[#This Row],[y_true]]-pred_B2_1000_S1test__2[[#This Row],[y_pred]])</f>
        <v>793.62781936777401</v>
      </c>
      <c r="I2199">
        <v>196.23600262308454</v>
      </c>
      <c r="J2199">
        <f>ABS(pred_B2_1000_S1test__2[[#This Row],[y_true]]-pred_B2_1000_S1test__2[[#This Row],[y_pred]])</f>
        <v>793.62781936777401</v>
      </c>
    </row>
    <row r="2200" spans="1:10" x14ac:dyDescent="0.25">
      <c r="A2200">
        <v>14859</v>
      </c>
      <c r="B2200">
        <v>1052</v>
      </c>
      <c r="C2200">
        <v>570.77550683294044</v>
      </c>
      <c r="D2200">
        <v>559.42700809118003</v>
      </c>
      <c r="E2200">
        <v>81.626831771694626</v>
      </c>
      <c r="F2200">
        <v>2035.645009959461</v>
      </c>
      <c r="G2200">
        <f>ABS(pred_B2_1000_S1test__2[[#This Row],[y_true]]-pred_B2_1000_S1test__2[[#This Row],[y_pred]])</f>
        <v>481.22449316705956</v>
      </c>
      <c r="I2200">
        <v>559.42700809118003</v>
      </c>
      <c r="J2200">
        <f>ABS(pred_B2_1000_S1test__2[[#This Row],[y_true]]-pred_B2_1000_S1test__2[[#This Row],[y_pred]])</f>
        <v>481.22449316705956</v>
      </c>
    </row>
    <row r="2201" spans="1:10" x14ac:dyDescent="0.25">
      <c r="A2201">
        <v>14865</v>
      </c>
      <c r="B2201">
        <v>522</v>
      </c>
      <c r="C2201">
        <v>570.77550683294044</v>
      </c>
      <c r="D2201">
        <v>559.42700809118003</v>
      </c>
      <c r="E2201">
        <v>81.626831771694626</v>
      </c>
      <c r="F2201">
        <v>2035.645009959461</v>
      </c>
      <c r="G2201">
        <f>ABS(pred_B2_1000_S1test__2[[#This Row],[y_true]]-pred_B2_1000_S1test__2[[#This Row],[y_pred]])</f>
        <v>48.775506832940437</v>
      </c>
      <c r="I2201">
        <v>559.42700809118003</v>
      </c>
      <c r="J2201">
        <f>ABS(pred_B2_1000_S1test__2[[#This Row],[y_true]]-pred_B2_1000_S1test__2[[#This Row],[y_pred]])</f>
        <v>48.775506832940437</v>
      </c>
    </row>
    <row r="2202" spans="1:10" x14ac:dyDescent="0.25">
      <c r="A2202">
        <v>14873</v>
      </c>
      <c r="B2202">
        <v>1297</v>
      </c>
      <c r="C2202">
        <v>941.62776655947437</v>
      </c>
      <c r="D2202">
        <v>605.75944890667461</v>
      </c>
      <c r="E2202">
        <v>249.89500103282955</v>
      </c>
      <c r="F2202">
        <v>2509.5619661543401</v>
      </c>
      <c r="G2202">
        <f>ABS(pred_B2_1000_S1test__2[[#This Row],[y_true]]-pred_B2_1000_S1test__2[[#This Row],[y_pred]])</f>
        <v>355.37223344052563</v>
      </c>
      <c r="I2202">
        <v>605.75944890667461</v>
      </c>
      <c r="J2202">
        <f>ABS(pred_B2_1000_S1test__2[[#This Row],[y_true]]-pred_B2_1000_S1test__2[[#This Row],[y_pred]])</f>
        <v>355.37223344052563</v>
      </c>
    </row>
    <row r="2203" spans="1:10" x14ac:dyDescent="0.25">
      <c r="A2203">
        <v>14877</v>
      </c>
      <c r="B2203">
        <v>958</v>
      </c>
      <c r="C2203">
        <v>941.62776655947437</v>
      </c>
      <c r="D2203">
        <v>605.75944890667461</v>
      </c>
      <c r="E2203">
        <v>249.89500103282955</v>
      </c>
      <c r="F2203">
        <v>2509.5619661543401</v>
      </c>
      <c r="G2203">
        <f>ABS(pred_B2_1000_S1test__2[[#This Row],[y_true]]-pred_B2_1000_S1test__2[[#This Row],[y_pred]])</f>
        <v>16.372233440525633</v>
      </c>
      <c r="I2203">
        <v>605.75944890667461</v>
      </c>
      <c r="J2203">
        <f>ABS(pred_B2_1000_S1test__2[[#This Row],[y_true]]-pred_B2_1000_S1test__2[[#This Row],[y_pred]])</f>
        <v>16.372233440525633</v>
      </c>
    </row>
    <row r="2204" spans="1:10" x14ac:dyDescent="0.25">
      <c r="A2204">
        <v>14879</v>
      </c>
      <c r="B2204">
        <v>777</v>
      </c>
      <c r="C2204">
        <v>936.34402109883888</v>
      </c>
      <c r="D2204">
        <v>607.76015466859303</v>
      </c>
      <c r="E2204">
        <v>245.68803710150138</v>
      </c>
      <c r="F2204">
        <v>2510.7327799517711</v>
      </c>
      <c r="G2204">
        <f>ABS(pred_B2_1000_S1test__2[[#This Row],[y_true]]-pred_B2_1000_S1test__2[[#This Row],[y_pred]])</f>
        <v>159.34402109883888</v>
      </c>
      <c r="I2204">
        <v>607.76015466859303</v>
      </c>
      <c r="J2204">
        <f>ABS(pred_B2_1000_S1test__2[[#This Row],[y_true]]-pred_B2_1000_S1test__2[[#This Row],[y_pred]])</f>
        <v>159.34402109883888</v>
      </c>
    </row>
    <row r="2205" spans="1:10" x14ac:dyDescent="0.25">
      <c r="A2205">
        <v>14881</v>
      </c>
      <c r="B2205">
        <v>582</v>
      </c>
      <c r="C2205">
        <v>941.62776655947437</v>
      </c>
      <c r="D2205">
        <v>605.75944890667461</v>
      </c>
      <c r="E2205">
        <v>249.89500103282955</v>
      </c>
      <c r="F2205">
        <v>2509.5619661543401</v>
      </c>
      <c r="G2205">
        <f>ABS(pred_B2_1000_S1test__2[[#This Row],[y_true]]-pred_B2_1000_S1test__2[[#This Row],[y_pred]])</f>
        <v>359.62776655947437</v>
      </c>
      <c r="I2205">
        <v>605.75944890667461</v>
      </c>
      <c r="J2205">
        <f>ABS(pred_B2_1000_S1test__2[[#This Row],[y_true]]-pred_B2_1000_S1test__2[[#This Row],[y_pred]])</f>
        <v>359.62776655947437</v>
      </c>
    </row>
    <row r="2206" spans="1:10" x14ac:dyDescent="0.25">
      <c r="A2206">
        <v>14884</v>
      </c>
      <c r="B2206">
        <v>372</v>
      </c>
      <c r="C2206">
        <v>941.62776655947437</v>
      </c>
      <c r="D2206">
        <v>605.75944890667461</v>
      </c>
      <c r="E2206">
        <v>249.89500103282955</v>
      </c>
      <c r="F2206">
        <v>2509.5619661543401</v>
      </c>
      <c r="G2206">
        <f>ABS(pred_B2_1000_S1test__2[[#This Row],[y_true]]-pred_B2_1000_S1test__2[[#This Row],[y_pred]])</f>
        <v>569.62776655947437</v>
      </c>
      <c r="I2206">
        <v>605.75944890667461</v>
      </c>
      <c r="J2206">
        <f>ABS(pred_B2_1000_S1test__2[[#This Row],[y_true]]-pred_B2_1000_S1test__2[[#This Row],[y_pred]])</f>
        <v>569.62776655947437</v>
      </c>
    </row>
    <row r="2207" spans="1:10" x14ac:dyDescent="0.25">
      <c r="A2207">
        <v>14888</v>
      </c>
      <c r="B2207">
        <v>123</v>
      </c>
      <c r="C2207">
        <v>941.62776655947437</v>
      </c>
      <c r="D2207">
        <v>605.75944890667461</v>
      </c>
      <c r="E2207">
        <v>249.89500103282955</v>
      </c>
      <c r="F2207">
        <v>2509.5619661543401</v>
      </c>
      <c r="G2207">
        <f>ABS(pred_B2_1000_S1test__2[[#This Row],[y_true]]-pred_B2_1000_S1test__2[[#This Row],[y_pred]])</f>
        <v>818.62776655947437</v>
      </c>
      <c r="I2207">
        <v>605.75944890667461</v>
      </c>
      <c r="J2207">
        <f>ABS(pred_B2_1000_S1test__2[[#This Row],[y_true]]-pred_B2_1000_S1test__2[[#This Row],[y_pred]])</f>
        <v>818.62776655947437</v>
      </c>
    </row>
    <row r="2208" spans="1:10" x14ac:dyDescent="0.25">
      <c r="A2208">
        <v>14890</v>
      </c>
      <c r="B2208">
        <v>1461</v>
      </c>
      <c r="C2208">
        <v>723.05529941511702</v>
      </c>
      <c r="D2208">
        <v>453.8938701648251</v>
      </c>
      <c r="E2208">
        <v>197.88298308517696</v>
      </c>
      <c r="F2208">
        <v>1895.1875380718184</v>
      </c>
      <c r="G2208">
        <f>ABS(pred_B2_1000_S1test__2[[#This Row],[y_true]]-pred_B2_1000_S1test__2[[#This Row],[y_pred]])</f>
        <v>737.94470058488298</v>
      </c>
      <c r="I2208">
        <v>453.8938701648251</v>
      </c>
      <c r="J2208">
        <f>ABS(pred_B2_1000_S1test__2[[#This Row],[y_true]]-pred_B2_1000_S1test__2[[#This Row],[y_pred]])</f>
        <v>737.94470058488298</v>
      </c>
    </row>
    <row r="2209" spans="1:10" x14ac:dyDescent="0.25">
      <c r="A2209">
        <v>14892</v>
      </c>
      <c r="B2209">
        <v>1295</v>
      </c>
      <c r="C2209">
        <v>723.05529941511702</v>
      </c>
      <c r="D2209">
        <v>453.8938701648251</v>
      </c>
      <c r="E2209">
        <v>197.88298308517696</v>
      </c>
      <c r="F2209">
        <v>1895.1875380718184</v>
      </c>
      <c r="G2209">
        <f>ABS(pred_B2_1000_S1test__2[[#This Row],[y_true]]-pred_B2_1000_S1test__2[[#This Row],[y_pred]])</f>
        <v>571.94470058488298</v>
      </c>
      <c r="I2209">
        <v>453.8938701648251</v>
      </c>
      <c r="J2209">
        <f>ABS(pred_B2_1000_S1test__2[[#This Row],[y_true]]-pred_B2_1000_S1test__2[[#This Row],[y_pred]])</f>
        <v>571.94470058488298</v>
      </c>
    </row>
    <row r="2210" spans="1:10" x14ac:dyDescent="0.25">
      <c r="A2210">
        <v>14901</v>
      </c>
      <c r="B2210">
        <v>480</v>
      </c>
      <c r="C2210">
        <v>723.05529941511702</v>
      </c>
      <c r="D2210">
        <v>453.8938701648251</v>
      </c>
      <c r="E2210">
        <v>197.88298308517696</v>
      </c>
      <c r="F2210">
        <v>1895.1875380718184</v>
      </c>
      <c r="G2210">
        <f>ABS(pred_B2_1000_S1test__2[[#This Row],[y_true]]-pred_B2_1000_S1test__2[[#This Row],[y_pred]])</f>
        <v>243.05529941511702</v>
      </c>
      <c r="I2210">
        <v>453.8938701648251</v>
      </c>
      <c r="J2210">
        <f>ABS(pred_B2_1000_S1test__2[[#This Row],[y_true]]-pred_B2_1000_S1test__2[[#This Row],[y_pred]])</f>
        <v>243.05529941511702</v>
      </c>
    </row>
    <row r="2211" spans="1:10" x14ac:dyDescent="0.25">
      <c r="A2211">
        <v>14919</v>
      </c>
      <c r="B2211">
        <v>378</v>
      </c>
      <c r="C2211">
        <v>962.39912434662097</v>
      </c>
      <c r="D2211">
        <v>1248.6545764611355</v>
      </c>
      <c r="E2211">
        <v>83.818109983881925</v>
      </c>
      <c r="F2211">
        <v>4118.0858780164162</v>
      </c>
      <c r="G2211">
        <f>ABS(pred_B2_1000_S1test__2[[#This Row],[y_true]]-pred_B2_1000_S1test__2[[#This Row],[y_pred]])</f>
        <v>584.39912434662097</v>
      </c>
      <c r="I2211">
        <v>1248.6545764611355</v>
      </c>
      <c r="J2211">
        <f>ABS(pred_B2_1000_S1test__2[[#This Row],[y_true]]-pred_B2_1000_S1test__2[[#This Row],[y_pred]])</f>
        <v>584.39912434662097</v>
      </c>
    </row>
    <row r="2212" spans="1:10" x14ac:dyDescent="0.25">
      <c r="A2212">
        <v>14922</v>
      </c>
      <c r="B2212">
        <v>261</v>
      </c>
      <c r="C2212">
        <v>962.39912434662097</v>
      </c>
      <c r="D2212">
        <v>1248.6545764611355</v>
      </c>
      <c r="E2212">
        <v>83.818109983881925</v>
      </c>
      <c r="F2212">
        <v>4118.0858780164162</v>
      </c>
      <c r="G2212">
        <f>ABS(pred_B2_1000_S1test__2[[#This Row],[y_true]]-pred_B2_1000_S1test__2[[#This Row],[y_pred]])</f>
        <v>701.39912434662097</v>
      </c>
      <c r="I2212">
        <v>1248.6545764611355</v>
      </c>
      <c r="J2212">
        <f>ABS(pred_B2_1000_S1test__2[[#This Row],[y_true]]-pred_B2_1000_S1test__2[[#This Row],[y_pred]])</f>
        <v>701.39912434662097</v>
      </c>
    </row>
    <row r="2213" spans="1:10" x14ac:dyDescent="0.25">
      <c r="A2213">
        <v>14925</v>
      </c>
      <c r="B2213">
        <v>406</v>
      </c>
      <c r="C2213">
        <v>440.55836234248602</v>
      </c>
      <c r="D2213">
        <v>350.71443850413385</v>
      </c>
      <c r="E2213">
        <v>87.30697451646796</v>
      </c>
      <c r="F2213">
        <v>1360.7526163671489</v>
      </c>
      <c r="G2213">
        <f>ABS(pred_B2_1000_S1test__2[[#This Row],[y_true]]-pred_B2_1000_S1test__2[[#This Row],[y_pred]])</f>
        <v>34.558362342486021</v>
      </c>
      <c r="I2213">
        <v>350.71443850413385</v>
      </c>
      <c r="J2213">
        <f>ABS(pred_B2_1000_S1test__2[[#This Row],[y_true]]-pred_B2_1000_S1test__2[[#This Row],[y_pred]])</f>
        <v>34.558362342486021</v>
      </c>
    </row>
    <row r="2214" spans="1:10" x14ac:dyDescent="0.25">
      <c r="A2214">
        <v>14929</v>
      </c>
      <c r="B2214">
        <v>310</v>
      </c>
      <c r="C2214">
        <v>440.55836234248602</v>
      </c>
      <c r="D2214">
        <v>350.71443850413385</v>
      </c>
      <c r="E2214">
        <v>87.30697451646796</v>
      </c>
      <c r="F2214">
        <v>1360.7526163671489</v>
      </c>
      <c r="G2214">
        <f>ABS(pred_B2_1000_S1test__2[[#This Row],[y_true]]-pred_B2_1000_S1test__2[[#This Row],[y_pred]])</f>
        <v>130.55836234248602</v>
      </c>
      <c r="I2214">
        <v>350.71443850413385</v>
      </c>
      <c r="J2214">
        <f>ABS(pred_B2_1000_S1test__2[[#This Row],[y_true]]-pred_B2_1000_S1test__2[[#This Row],[y_pred]])</f>
        <v>130.55836234248602</v>
      </c>
    </row>
    <row r="2215" spans="1:10" x14ac:dyDescent="0.25">
      <c r="A2215">
        <v>14934</v>
      </c>
      <c r="B2215">
        <v>165</v>
      </c>
      <c r="C2215">
        <v>440.55836234248602</v>
      </c>
      <c r="D2215">
        <v>350.71443850413385</v>
      </c>
      <c r="E2215">
        <v>87.30697451646796</v>
      </c>
      <c r="F2215">
        <v>1360.7526163671489</v>
      </c>
      <c r="G2215">
        <f>ABS(pred_B2_1000_S1test__2[[#This Row],[y_true]]-pred_B2_1000_S1test__2[[#This Row],[y_pred]])</f>
        <v>275.55836234248602</v>
      </c>
      <c r="I2215">
        <v>350.71443850413385</v>
      </c>
      <c r="J2215">
        <f>ABS(pred_B2_1000_S1test__2[[#This Row],[y_true]]-pred_B2_1000_S1test__2[[#This Row],[y_pred]])</f>
        <v>275.55836234248602</v>
      </c>
    </row>
    <row r="2216" spans="1:10" x14ac:dyDescent="0.25">
      <c r="A2216">
        <v>14944</v>
      </c>
      <c r="B2216">
        <v>425</v>
      </c>
      <c r="C2216">
        <v>580.95700897742222</v>
      </c>
      <c r="D2216">
        <v>396.71921540775065</v>
      </c>
      <c r="E2216">
        <v>142.6980961073881</v>
      </c>
      <c r="F2216">
        <v>1613.0314041347224</v>
      </c>
      <c r="G2216">
        <f>ABS(pred_B2_1000_S1test__2[[#This Row],[y_true]]-pred_B2_1000_S1test__2[[#This Row],[y_pred]])</f>
        <v>155.95700897742222</v>
      </c>
      <c r="I2216">
        <v>396.71921540775065</v>
      </c>
      <c r="J2216">
        <f>ABS(pred_B2_1000_S1test__2[[#This Row],[y_true]]-pred_B2_1000_S1test__2[[#This Row],[y_pred]])</f>
        <v>155.95700897742222</v>
      </c>
    </row>
    <row r="2217" spans="1:10" x14ac:dyDescent="0.25">
      <c r="A2217">
        <v>14953</v>
      </c>
      <c r="B2217">
        <v>380</v>
      </c>
      <c r="C2217">
        <v>346.84150406736603</v>
      </c>
      <c r="D2217">
        <v>208.83515369373467</v>
      </c>
      <c r="E2217">
        <v>99.891986860635726</v>
      </c>
      <c r="F2217">
        <v>883.86328456154149</v>
      </c>
      <c r="G2217">
        <f>ABS(pred_B2_1000_S1test__2[[#This Row],[y_true]]-pred_B2_1000_S1test__2[[#This Row],[y_pred]])</f>
        <v>33.158495932633969</v>
      </c>
      <c r="I2217">
        <v>208.83515369373467</v>
      </c>
      <c r="J2217">
        <f>ABS(pred_B2_1000_S1test__2[[#This Row],[y_true]]-pred_B2_1000_S1test__2[[#This Row],[y_pred]])</f>
        <v>33.158495932633969</v>
      </c>
    </row>
    <row r="2218" spans="1:10" x14ac:dyDescent="0.25">
      <c r="A2218">
        <v>14954</v>
      </c>
      <c r="B2218">
        <v>324</v>
      </c>
      <c r="C2218">
        <v>416.07372317416161</v>
      </c>
      <c r="D2218">
        <v>313.03313468392219</v>
      </c>
      <c r="E2218">
        <v>89.472822338567056</v>
      </c>
      <c r="F2218">
        <v>1235.5182068306754</v>
      </c>
      <c r="G2218">
        <f>ABS(pred_B2_1000_S1test__2[[#This Row],[y_true]]-pred_B2_1000_S1test__2[[#This Row],[y_pred]])</f>
        <v>92.073723174161614</v>
      </c>
      <c r="I2218">
        <v>313.03313468392219</v>
      </c>
      <c r="J2218">
        <f>ABS(pred_B2_1000_S1test__2[[#This Row],[y_true]]-pred_B2_1000_S1test__2[[#This Row],[y_pred]])</f>
        <v>92.073723174161614</v>
      </c>
    </row>
    <row r="2219" spans="1:10" x14ac:dyDescent="0.25">
      <c r="A2219">
        <v>14960</v>
      </c>
      <c r="B2219">
        <v>98</v>
      </c>
      <c r="C2219">
        <v>375.15521764249917</v>
      </c>
      <c r="D2219">
        <v>251.10196536712485</v>
      </c>
      <c r="E2219">
        <v>94.609041821734806</v>
      </c>
      <c r="F2219">
        <v>1027.3553940574011</v>
      </c>
      <c r="G2219">
        <f>ABS(pred_B2_1000_S1test__2[[#This Row],[y_true]]-pred_B2_1000_S1test__2[[#This Row],[y_pred]])</f>
        <v>277.15521764249917</v>
      </c>
      <c r="I2219">
        <v>251.10196536712485</v>
      </c>
      <c r="J2219">
        <f>ABS(pred_B2_1000_S1test__2[[#This Row],[y_true]]-pred_B2_1000_S1test__2[[#This Row],[y_pred]])</f>
        <v>277.15521764249917</v>
      </c>
    </row>
    <row r="2220" spans="1:10" x14ac:dyDescent="0.25">
      <c r="A2220">
        <v>14971</v>
      </c>
      <c r="B2220">
        <v>215</v>
      </c>
      <c r="C2220">
        <v>205.16943954068665</v>
      </c>
      <c r="D2220">
        <v>121.46806092065596</v>
      </c>
      <c r="E2220">
        <v>60.293125315828213</v>
      </c>
      <c r="F2220">
        <v>516.96381837797878</v>
      </c>
      <c r="G2220">
        <f>ABS(pred_B2_1000_S1test__2[[#This Row],[y_true]]-pred_B2_1000_S1test__2[[#This Row],[y_pred]])</f>
        <v>9.8305604593133467</v>
      </c>
      <c r="I2220">
        <v>121.46806092065596</v>
      </c>
      <c r="J2220">
        <f>ABS(pred_B2_1000_S1test__2[[#This Row],[y_true]]-pred_B2_1000_S1test__2[[#This Row],[y_pred]])</f>
        <v>9.8305604593133467</v>
      </c>
    </row>
    <row r="2221" spans="1:10" x14ac:dyDescent="0.25">
      <c r="A2221">
        <v>14980</v>
      </c>
      <c r="B2221">
        <v>35</v>
      </c>
      <c r="C2221">
        <v>172.63558664511757</v>
      </c>
      <c r="D2221">
        <v>106.19982312453428</v>
      </c>
      <c r="E2221">
        <v>48.441125905331539</v>
      </c>
      <c r="F2221">
        <v>446.33539251610921</v>
      </c>
      <c r="G2221">
        <f>ABS(pred_B2_1000_S1test__2[[#This Row],[y_true]]-pred_B2_1000_S1test__2[[#This Row],[y_pred]])</f>
        <v>137.63558664511757</v>
      </c>
      <c r="I2221">
        <v>106.19982312453428</v>
      </c>
      <c r="J2221">
        <f>ABS(pred_B2_1000_S1test__2[[#This Row],[y_true]]-pred_B2_1000_S1test__2[[#This Row],[y_pred]])</f>
        <v>137.63558664511757</v>
      </c>
    </row>
    <row r="2222" spans="1:10" x14ac:dyDescent="0.25">
      <c r="A2222">
        <v>15009</v>
      </c>
      <c r="B2222">
        <v>1060</v>
      </c>
      <c r="C2222">
        <v>1058.4551520675373</v>
      </c>
      <c r="D2222">
        <v>951.1048569780902</v>
      </c>
      <c r="E2222">
        <v>174.2852600147651</v>
      </c>
      <c r="F2222">
        <v>3556.4741167916522</v>
      </c>
      <c r="G2222">
        <f>ABS(pred_B2_1000_S1test__2[[#This Row],[y_true]]-pred_B2_1000_S1test__2[[#This Row],[y_pred]])</f>
        <v>1.5448479324627442</v>
      </c>
      <c r="I2222">
        <v>951.1048569780902</v>
      </c>
      <c r="J2222">
        <f>ABS(pred_B2_1000_S1test__2[[#This Row],[y_true]]-pred_B2_1000_S1test__2[[#This Row],[y_pred]])</f>
        <v>1.5448479324627442</v>
      </c>
    </row>
    <row r="2223" spans="1:10" x14ac:dyDescent="0.25">
      <c r="A2223">
        <v>15013</v>
      </c>
      <c r="B2223">
        <v>801</v>
      </c>
      <c r="C2223">
        <v>1058.4551520675373</v>
      </c>
      <c r="D2223">
        <v>951.1048569780902</v>
      </c>
      <c r="E2223">
        <v>174.2852600147651</v>
      </c>
      <c r="F2223">
        <v>3556.4741167916522</v>
      </c>
      <c r="G2223">
        <f>ABS(pred_B2_1000_S1test__2[[#This Row],[y_true]]-pred_B2_1000_S1test__2[[#This Row],[y_pred]])</f>
        <v>257.45515206753726</v>
      </c>
      <c r="I2223">
        <v>951.1048569780902</v>
      </c>
      <c r="J2223">
        <f>ABS(pred_B2_1000_S1test__2[[#This Row],[y_true]]-pred_B2_1000_S1test__2[[#This Row],[y_pred]])</f>
        <v>257.45515206753726</v>
      </c>
    </row>
    <row r="2224" spans="1:10" x14ac:dyDescent="0.25">
      <c r="A2224">
        <v>15014</v>
      </c>
      <c r="B2224">
        <v>705</v>
      </c>
      <c r="C2224">
        <v>1058.4551520675373</v>
      </c>
      <c r="D2224">
        <v>951.1048569780902</v>
      </c>
      <c r="E2224">
        <v>174.2852600147651</v>
      </c>
      <c r="F2224">
        <v>3556.4741167916522</v>
      </c>
      <c r="G2224">
        <f>ABS(pred_B2_1000_S1test__2[[#This Row],[y_true]]-pred_B2_1000_S1test__2[[#This Row],[y_pred]])</f>
        <v>353.45515206753726</v>
      </c>
      <c r="I2224">
        <v>951.1048569780902</v>
      </c>
      <c r="J2224">
        <f>ABS(pred_B2_1000_S1test__2[[#This Row],[y_true]]-pred_B2_1000_S1test__2[[#This Row],[y_pred]])</f>
        <v>353.45515206753726</v>
      </c>
    </row>
    <row r="2225" spans="1:10" x14ac:dyDescent="0.25">
      <c r="A2225">
        <v>15021</v>
      </c>
      <c r="B2225">
        <v>1111</v>
      </c>
      <c r="C2225">
        <v>935.839994079804</v>
      </c>
      <c r="D2225">
        <v>601.59127825890744</v>
      </c>
      <c r="E2225">
        <v>248.59174811481492</v>
      </c>
      <c r="F2225">
        <v>2492.8795905320776</v>
      </c>
      <c r="G2225">
        <f>ABS(pred_B2_1000_S1test__2[[#This Row],[y_true]]-pred_B2_1000_S1test__2[[#This Row],[y_pred]])</f>
        <v>175.160005920196</v>
      </c>
      <c r="I2225">
        <v>601.59127825890744</v>
      </c>
      <c r="J2225">
        <f>ABS(pred_B2_1000_S1test__2[[#This Row],[y_true]]-pred_B2_1000_S1test__2[[#This Row],[y_pred]])</f>
        <v>175.160005920196</v>
      </c>
    </row>
    <row r="2226" spans="1:10" x14ac:dyDescent="0.25">
      <c r="A2226">
        <v>15034</v>
      </c>
      <c r="B2226">
        <v>198</v>
      </c>
      <c r="C2226">
        <v>761.0808158058037</v>
      </c>
      <c r="D2226">
        <v>514.84456215385364</v>
      </c>
      <c r="E2226">
        <v>189.28347643326271</v>
      </c>
      <c r="F2226">
        <v>2099.4668081661657</v>
      </c>
      <c r="G2226">
        <f>ABS(pred_B2_1000_S1test__2[[#This Row],[y_true]]-pred_B2_1000_S1test__2[[#This Row],[y_pred]])</f>
        <v>563.0808158058037</v>
      </c>
      <c r="I2226">
        <v>514.84456215385364</v>
      </c>
      <c r="J2226">
        <f>ABS(pred_B2_1000_S1test__2[[#This Row],[y_true]]-pred_B2_1000_S1test__2[[#This Row],[y_pred]])</f>
        <v>563.0808158058037</v>
      </c>
    </row>
    <row r="2227" spans="1:10" x14ac:dyDescent="0.25">
      <c r="A2227">
        <v>15050</v>
      </c>
      <c r="B2227">
        <v>2570</v>
      </c>
      <c r="C2227">
        <v>2094.3142132592066</v>
      </c>
      <c r="D2227">
        <v>1170.6116068338958</v>
      </c>
      <c r="E2227">
        <v>657.92300662465652</v>
      </c>
      <c r="F2227">
        <v>5079.6643773864052</v>
      </c>
      <c r="G2227">
        <f>ABS(pred_B2_1000_S1test__2[[#This Row],[y_true]]-pred_B2_1000_S1test__2[[#This Row],[y_pred]])</f>
        <v>475.68578674079345</v>
      </c>
      <c r="I2227">
        <v>1170.6116068338958</v>
      </c>
      <c r="J2227">
        <f>ABS(pred_B2_1000_S1test__2[[#This Row],[y_true]]-pred_B2_1000_S1test__2[[#This Row],[y_pred]])</f>
        <v>475.68578674079345</v>
      </c>
    </row>
    <row r="2228" spans="1:10" x14ac:dyDescent="0.25">
      <c r="A2228">
        <v>15051</v>
      </c>
      <c r="B2228">
        <v>2410</v>
      </c>
      <c r="C2228">
        <v>2086.2151572660082</v>
      </c>
      <c r="D2228">
        <v>1166.0756869413603</v>
      </c>
      <c r="E2228">
        <v>655.38442391022636</v>
      </c>
      <c r="F2228">
        <v>5059.9949108892442</v>
      </c>
      <c r="G2228">
        <f>ABS(pred_B2_1000_S1test__2[[#This Row],[y_true]]-pred_B2_1000_S1test__2[[#This Row],[y_pred]])</f>
        <v>323.78484273399181</v>
      </c>
      <c r="I2228">
        <v>1166.0756869413603</v>
      </c>
      <c r="J2228">
        <f>ABS(pred_B2_1000_S1test__2[[#This Row],[y_true]]-pred_B2_1000_S1test__2[[#This Row],[y_pred]])</f>
        <v>323.78484273399181</v>
      </c>
    </row>
    <row r="2229" spans="1:10" x14ac:dyDescent="0.25">
      <c r="A2229">
        <v>15052</v>
      </c>
      <c r="B2229">
        <v>2105</v>
      </c>
      <c r="C2229">
        <v>2088.6646374460333</v>
      </c>
      <c r="D2229">
        <v>1166.4108115498748</v>
      </c>
      <c r="E2229">
        <v>656.81266619962901</v>
      </c>
      <c r="F2229">
        <v>5062.9891764913646</v>
      </c>
      <c r="G2229">
        <f>ABS(pred_B2_1000_S1test__2[[#This Row],[y_true]]-pred_B2_1000_S1test__2[[#This Row],[y_pred]])</f>
        <v>16.335362553966661</v>
      </c>
      <c r="I2229">
        <v>1166.4108115498748</v>
      </c>
      <c r="J2229">
        <f>ABS(pred_B2_1000_S1test__2[[#This Row],[y_true]]-pred_B2_1000_S1test__2[[#This Row],[y_pred]])</f>
        <v>16.335362553966661</v>
      </c>
    </row>
    <row r="2230" spans="1:10" x14ac:dyDescent="0.25">
      <c r="A2230">
        <v>15065</v>
      </c>
      <c r="B2230">
        <v>1988</v>
      </c>
      <c r="C2230">
        <v>2249.0038605513055</v>
      </c>
      <c r="D2230">
        <v>1247.7680310379294</v>
      </c>
      <c r="E2230">
        <v>712.47275505141113</v>
      </c>
      <c r="F2230">
        <v>5428.3320812131888</v>
      </c>
      <c r="G2230">
        <f>ABS(pred_B2_1000_S1test__2[[#This Row],[y_true]]-pred_B2_1000_S1test__2[[#This Row],[y_pred]])</f>
        <v>261.00386055130548</v>
      </c>
      <c r="I2230">
        <v>1247.7680310379294</v>
      </c>
      <c r="J2230">
        <f>ABS(pred_B2_1000_S1test__2[[#This Row],[y_true]]-pred_B2_1000_S1test__2[[#This Row],[y_pred]])</f>
        <v>261.00386055130548</v>
      </c>
    </row>
    <row r="2231" spans="1:10" x14ac:dyDescent="0.25">
      <c r="A2231">
        <v>15070</v>
      </c>
      <c r="B2231">
        <v>2300</v>
      </c>
      <c r="C2231">
        <v>2295.7743798911165</v>
      </c>
      <c r="D2231">
        <v>1273.6819045252125</v>
      </c>
      <c r="E2231">
        <v>727.31181135216036</v>
      </c>
      <c r="F2231">
        <v>5541.1209417872296</v>
      </c>
      <c r="G2231">
        <f>ABS(pred_B2_1000_S1test__2[[#This Row],[y_true]]-pred_B2_1000_S1test__2[[#This Row],[y_pred]])</f>
        <v>4.2256201088835041</v>
      </c>
      <c r="I2231">
        <v>1273.6819045252125</v>
      </c>
      <c r="J2231">
        <f>ABS(pred_B2_1000_S1test__2[[#This Row],[y_true]]-pred_B2_1000_S1test__2[[#This Row],[y_pred]])</f>
        <v>4.2256201088835041</v>
      </c>
    </row>
    <row r="2232" spans="1:10" x14ac:dyDescent="0.25">
      <c r="A2232">
        <v>15077</v>
      </c>
      <c r="B2232">
        <v>2185</v>
      </c>
      <c r="C2232">
        <v>2749.1009307544518</v>
      </c>
      <c r="D2232">
        <v>1527.3272209330426</v>
      </c>
      <c r="E2232">
        <v>869.55162079843592</v>
      </c>
      <c r="F2232">
        <v>6641.3840043426262</v>
      </c>
      <c r="G2232">
        <f>ABS(pred_B2_1000_S1test__2[[#This Row],[y_true]]-pred_B2_1000_S1test__2[[#This Row],[y_pred]])</f>
        <v>564.10093075445184</v>
      </c>
      <c r="I2232">
        <v>1527.3272209330426</v>
      </c>
      <c r="J2232">
        <f>ABS(pred_B2_1000_S1test__2[[#This Row],[y_true]]-pred_B2_1000_S1test__2[[#This Row],[y_pred]])</f>
        <v>564.10093075445184</v>
      </c>
    </row>
    <row r="2233" spans="1:10" x14ac:dyDescent="0.25">
      <c r="A2233">
        <v>15081</v>
      </c>
      <c r="B2233">
        <v>2485</v>
      </c>
      <c r="C2233">
        <v>2760.3830171311715</v>
      </c>
      <c r="D2233">
        <v>1532.9660610428029</v>
      </c>
      <c r="E2233">
        <v>873.52406121383706</v>
      </c>
      <c r="F2233">
        <v>6666.8464639979138</v>
      </c>
      <c r="G2233">
        <f>ABS(pred_B2_1000_S1test__2[[#This Row],[y_true]]-pred_B2_1000_S1test__2[[#This Row],[y_pred]])</f>
        <v>275.38301713117153</v>
      </c>
      <c r="I2233">
        <v>1532.9660610428029</v>
      </c>
      <c r="J2233">
        <f>ABS(pred_B2_1000_S1test__2[[#This Row],[y_true]]-pred_B2_1000_S1test__2[[#This Row],[y_pred]])</f>
        <v>275.38301713117153</v>
      </c>
    </row>
    <row r="2234" spans="1:10" x14ac:dyDescent="0.25">
      <c r="A2234">
        <v>15090</v>
      </c>
      <c r="B2234">
        <v>2485</v>
      </c>
      <c r="C2234">
        <v>2772.1744532734297</v>
      </c>
      <c r="D2234">
        <v>1539.4101241211799</v>
      </c>
      <c r="E2234">
        <v>877.32240747893616</v>
      </c>
      <c r="F2234">
        <v>6695.0278672968152</v>
      </c>
      <c r="G2234">
        <f>ABS(pred_B2_1000_S1test__2[[#This Row],[y_true]]-pred_B2_1000_S1test__2[[#This Row],[y_pred]])</f>
        <v>287.17445327342966</v>
      </c>
      <c r="I2234">
        <v>1539.4101241211799</v>
      </c>
      <c r="J2234">
        <f>ABS(pred_B2_1000_S1test__2[[#This Row],[y_true]]-pred_B2_1000_S1test__2[[#This Row],[y_pred]])</f>
        <v>287.17445327342966</v>
      </c>
    </row>
    <row r="2235" spans="1:10" x14ac:dyDescent="0.25">
      <c r="A2235">
        <v>15102</v>
      </c>
      <c r="B2235">
        <v>1755</v>
      </c>
      <c r="C2235">
        <v>1477.7935236164121</v>
      </c>
      <c r="D2235">
        <v>819.56214470227928</v>
      </c>
      <c r="E2235">
        <v>468.37035638236603</v>
      </c>
      <c r="F2235">
        <v>3565.9478143312513</v>
      </c>
      <c r="G2235">
        <f>ABS(pred_B2_1000_S1test__2[[#This Row],[y_true]]-pred_B2_1000_S1test__2[[#This Row],[y_pred]])</f>
        <v>277.20647638358787</v>
      </c>
      <c r="I2235">
        <v>819.56214470227928</v>
      </c>
      <c r="J2235">
        <f>ABS(pred_B2_1000_S1test__2[[#This Row],[y_true]]-pred_B2_1000_S1test__2[[#This Row],[y_pred]])</f>
        <v>277.20647638358787</v>
      </c>
    </row>
    <row r="2236" spans="1:10" x14ac:dyDescent="0.25">
      <c r="A2236">
        <v>15103</v>
      </c>
      <c r="B2236">
        <v>1999</v>
      </c>
      <c r="C2236">
        <v>1509.0628727745595</v>
      </c>
      <c r="D2236">
        <v>836.95139918547613</v>
      </c>
      <c r="E2236">
        <v>478.25012510539057</v>
      </c>
      <c r="F2236">
        <v>3641.5375025922317</v>
      </c>
      <c r="G2236">
        <f>ABS(pred_B2_1000_S1test__2[[#This Row],[y_true]]-pred_B2_1000_S1test__2[[#This Row],[y_pred]])</f>
        <v>489.93712722544046</v>
      </c>
      <c r="I2236">
        <v>836.95139918547613</v>
      </c>
      <c r="J2236">
        <f>ABS(pred_B2_1000_S1test__2[[#This Row],[y_true]]-pred_B2_1000_S1test__2[[#This Row],[y_pred]])</f>
        <v>489.93712722544046</v>
      </c>
    </row>
    <row r="2237" spans="1:10" x14ac:dyDescent="0.25">
      <c r="A2237">
        <v>15104</v>
      </c>
      <c r="B2237">
        <v>2351</v>
      </c>
      <c r="C2237">
        <v>1518.8742668554542</v>
      </c>
      <c r="D2237">
        <v>842.41962967537006</v>
      </c>
      <c r="E2237">
        <v>481.34238734694333</v>
      </c>
      <c r="F2237">
        <v>3665.2895009538424</v>
      </c>
      <c r="G2237">
        <f>ABS(pred_B2_1000_S1test__2[[#This Row],[y_true]]-pred_B2_1000_S1test__2[[#This Row],[y_pred]])</f>
        <v>832.12573314454585</v>
      </c>
      <c r="I2237">
        <v>842.41962967537006</v>
      </c>
      <c r="J2237">
        <f>ABS(pred_B2_1000_S1test__2[[#This Row],[y_true]]-pred_B2_1000_S1test__2[[#This Row],[y_pred]])</f>
        <v>832.12573314454585</v>
      </c>
    </row>
    <row r="2238" spans="1:10" x14ac:dyDescent="0.25">
      <c r="A2238">
        <v>15108</v>
      </c>
      <c r="B2238">
        <v>2046</v>
      </c>
      <c r="C2238">
        <v>1934.4001286182779</v>
      </c>
      <c r="D2238">
        <v>1077.9812487135773</v>
      </c>
      <c r="E2238">
        <v>609.75773391182122</v>
      </c>
      <c r="F2238">
        <v>4682.5467951250166</v>
      </c>
      <c r="G2238">
        <f>ABS(pred_B2_1000_S1test__2[[#This Row],[y_true]]-pred_B2_1000_S1test__2[[#This Row],[y_pred]])</f>
        <v>111.5998713817221</v>
      </c>
      <c r="I2238">
        <v>1077.9812487135773</v>
      </c>
      <c r="J2238">
        <f>ABS(pred_B2_1000_S1test__2[[#This Row],[y_true]]-pred_B2_1000_S1test__2[[#This Row],[y_pred]])</f>
        <v>111.5998713817221</v>
      </c>
    </row>
    <row r="2239" spans="1:10" x14ac:dyDescent="0.25">
      <c r="A2239">
        <v>15112</v>
      </c>
      <c r="B2239">
        <v>1087</v>
      </c>
      <c r="C2239">
        <v>952.37686644995085</v>
      </c>
      <c r="D2239">
        <v>531.34644647435346</v>
      </c>
      <c r="E2239">
        <v>299.81266695404446</v>
      </c>
      <c r="F2239">
        <v>2307.1478438181707</v>
      </c>
      <c r="G2239">
        <f>ABS(pred_B2_1000_S1test__2[[#This Row],[y_true]]-pred_B2_1000_S1test__2[[#This Row],[y_pred]])</f>
        <v>134.62313355004915</v>
      </c>
      <c r="I2239">
        <v>531.34644647435346</v>
      </c>
      <c r="J2239">
        <f>ABS(pred_B2_1000_S1test__2[[#This Row],[y_true]]-pred_B2_1000_S1test__2[[#This Row],[y_pred]])</f>
        <v>134.62313355004915</v>
      </c>
    </row>
    <row r="2240" spans="1:10" x14ac:dyDescent="0.25">
      <c r="A2240">
        <v>15117</v>
      </c>
      <c r="B2240">
        <v>1627</v>
      </c>
      <c r="C2240">
        <v>1527.1079420117301</v>
      </c>
      <c r="D2240">
        <v>847.00412995386853</v>
      </c>
      <c r="E2240">
        <v>483.94023745398636</v>
      </c>
      <c r="F2240">
        <v>3685.2094880533828</v>
      </c>
      <c r="G2240">
        <f>ABS(pred_B2_1000_S1test__2[[#This Row],[y_true]]-pred_B2_1000_S1test__2[[#This Row],[y_pred]])</f>
        <v>99.892057988269926</v>
      </c>
      <c r="I2240">
        <v>847.00412995386853</v>
      </c>
      <c r="J2240">
        <f>ABS(pred_B2_1000_S1test__2[[#This Row],[y_true]]-pred_B2_1000_S1test__2[[#This Row],[y_pred]])</f>
        <v>99.892057988269926</v>
      </c>
    </row>
    <row r="2241" spans="1:10" x14ac:dyDescent="0.25">
      <c r="A2241">
        <v>15122</v>
      </c>
      <c r="B2241">
        <v>1693</v>
      </c>
      <c r="C2241">
        <v>1994.6804222706223</v>
      </c>
      <c r="D2241">
        <v>1112.5688326505717</v>
      </c>
      <c r="E2241">
        <v>628.12337800459636</v>
      </c>
      <c r="F2241">
        <v>4831.3020068795495</v>
      </c>
      <c r="G2241">
        <f>ABS(pred_B2_1000_S1test__2[[#This Row],[y_true]]-pred_B2_1000_S1test__2[[#This Row],[y_pred]])</f>
        <v>301.68042227062233</v>
      </c>
      <c r="I2241">
        <v>1112.5688326505717</v>
      </c>
      <c r="J2241">
        <f>ABS(pred_B2_1000_S1test__2[[#This Row],[y_true]]-pred_B2_1000_S1test__2[[#This Row],[y_pred]])</f>
        <v>301.68042227062233</v>
      </c>
    </row>
    <row r="2242" spans="1:10" x14ac:dyDescent="0.25">
      <c r="A2242">
        <v>15125</v>
      </c>
      <c r="B2242">
        <v>2238</v>
      </c>
      <c r="C2242">
        <v>1972.5373105969975</v>
      </c>
      <c r="D2242">
        <v>1105.3059151680006</v>
      </c>
      <c r="E2242">
        <v>617.91191569195769</v>
      </c>
      <c r="F2242">
        <v>4792.1690433946942</v>
      </c>
      <c r="G2242">
        <f>ABS(pred_B2_1000_S1test__2[[#This Row],[y_true]]-pred_B2_1000_S1test__2[[#This Row],[y_pred]])</f>
        <v>265.46268940300251</v>
      </c>
      <c r="I2242">
        <v>1105.3059151680006</v>
      </c>
      <c r="J2242">
        <f>ABS(pred_B2_1000_S1test__2[[#This Row],[y_true]]-pred_B2_1000_S1test__2[[#This Row],[y_pred]])</f>
        <v>265.46268940300251</v>
      </c>
    </row>
    <row r="2243" spans="1:10" x14ac:dyDescent="0.25">
      <c r="A2243">
        <v>15128</v>
      </c>
      <c r="B2243">
        <v>1510</v>
      </c>
      <c r="C2243">
        <v>2268.0091516499961</v>
      </c>
      <c r="D2243">
        <v>1266.3724082876709</v>
      </c>
      <c r="E2243">
        <v>713.33334682703696</v>
      </c>
      <c r="F2243">
        <v>5497.1758940486598</v>
      </c>
      <c r="G2243">
        <f>ABS(pred_B2_1000_S1test__2[[#This Row],[y_true]]-pred_B2_1000_S1test__2[[#This Row],[y_pred]])</f>
        <v>758.00915164999606</v>
      </c>
      <c r="I2243">
        <v>1266.3724082876709</v>
      </c>
      <c r="J2243">
        <f>ABS(pred_B2_1000_S1test__2[[#This Row],[y_true]]-pred_B2_1000_S1test__2[[#This Row],[y_pred]])</f>
        <v>758.00915164999606</v>
      </c>
    </row>
    <row r="2244" spans="1:10" x14ac:dyDescent="0.25">
      <c r="A2244">
        <v>15129</v>
      </c>
      <c r="B2244">
        <v>1488</v>
      </c>
      <c r="C2244">
        <v>2272.7260836584878</v>
      </c>
      <c r="D2244">
        <v>1269.0044895268595</v>
      </c>
      <c r="E2244">
        <v>714.81798497719149</v>
      </c>
      <c r="F2244">
        <v>5508.6039571731799</v>
      </c>
      <c r="G2244">
        <f>ABS(pred_B2_1000_S1test__2[[#This Row],[y_true]]-pred_B2_1000_S1test__2[[#This Row],[y_pred]])</f>
        <v>784.72608365848782</v>
      </c>
      <c r="I2244">
        <v>1269.0044895268595</v>
      </c>
      <c r="J2244">
        <f>ABS(pred_B2_1000_S1test__2[[#This Row],[y_true]]-pred_B2_1000_S1test__2[[#This Row],[y_pred]])</f>
        <v>784.72608365848782</v>
      </c>
    </row>
    <row r="2245" spans="1:10" x14ac:dyDescent="0.25">
      <c r="A2245">
        <v>15132</v>
      </c>
      <c r="B2245">
        <v>1268</v>
      </c>
      <c r="C2245">
        <v>2260.0056426017759</v>
      </c>
      <c r="D2245">
        <v>1261.7009222541958</v>
      </c>
      <c r="E2245">
        <v>710.9452866137276</v>
      </c>
      <c r="F2245">
        <v>5477.1996123477093</v>
      </c>
      <c r="G2245">
        <f>ABS(pred_B2_1000_S1test__2[[#This Row],[y_true]]-pred_B2_1000_S1test__2[[#This Row],[y_pred]])</f>
        <v>992.00564260177589</v>
      </c>
      <c r="I2245">
        <v>1261.7009222541958</v>
      </c>
      <c r="J2245">
        <f>ABS(pred_B2_1000_S1test__2[[#This Row],[y_true]]-pred_B2_1000_S1test__2[[#This Row],[y_pred]])</f>
        <v>992.00564260177589</v>
      </c>
    </row>
    <row r="2246" spans="1:10" x14ac:dyDescent="0.25">
      <c r="A2246">
        <v>15136</v>
      </c>
      <c r="B2246">
        <v>1825</v>
      </c>
      <c r="C2246">
        <v>2076.8658500326878</v>
      </c>
      <c r="D2246">
        <v>1160.8618975498266</v>
      </c>
      <c r="E2246">
        <v>652.43973582138449</v>
      </c>
      <c r="F2246">
        <v>5037.3527371069604</v>
      </c>
      <c r="G2246">
        <f>ABS(pred_B2_1000_S1test__2[[#This Row],[y_true]]-pred_B2_1000_S1test__2[[#This Row],[y_pred]])</f>
        <v>251.86585003268783</v>
      </c>
      <c r="I2246">
        <v>1160.8618975498266</v>
      </c>
      <c r="J2246">
        <f>ABS(pred_B2_1000_S1test__2[[#This Row],[y_true]]-pred_B2_1000_S1test__2[[#This Row],[y_pred]])</f>
        <v>251.86585003268783</v>
      </c>
    </row>
    <row r="2247" spans="1:10" x14ac:dyDescent="0.25">
      <c r="A2247">
        <v>15148</v>
      </c>
      <c r="B2247">
        <v>1430</v>
      </c>
      <c r="C2247">
        <v>2250.7863502199484</v>
      </c>
      <c r="D2247">
        <v>1248.7264389808549</v>
      </c>
      <c r="E2247">
        <v>713.05706793155048</v>
      </c>
      <c r="F2247">
        <v>5432.5473815871965</v>
      </c>
      <c r="G2247">
        <f>ABS(pred_B2_1000_S1test__2[[#This Row],[y_true]]-pred_B2_1000_S1test__2[[#This Row],[y_pred]])</f>
        <v>820.78635021994842</v>
      </c>
      <c r="I2247">
        <v>1248.7264389808549</v>
      </c>
      <c r="J2247">
        <f>ABS(pred_B2_1000_S1test__2[[#This Row],[y_true]]-pred_B2_1000_S1test__2[[#This Row],[y_pred]])</f>
        <v>820.78635021994842</v>
      </c>
    </row>
    <row r="2248" spans="1:10" x14ac:dyDescent="0.25">
      <c r="A2248">
        <v>15149</v>
      </c>
      <c r="B2248">
        <v>1185</v>
      </c>
      <c r="C2248">
        <v>2240.2869843073081</v>
      </c>
      <c r="D2248">
        <v>1242.9101292524367</v>
      </c>
      <c r="E2248">
        <v>709.72524336574031</v>
      </c>
      <c r="F2248">
        <v>5407.2306564139608</v>
      </c>
      <c r="G2248">
        <f>ABS(pred_B2_1000_S1test__2[[#This Row],[y_true]]-pred_B2_1000_S1test__2[[#This Row],[y_pred]])</f>
        <v>1055.2869843073081</v>
      </c>
      <c r="I2248">
        <v>1242.9101292524367</v>
      </c>
      <c r="J2248">
        <f>ABS(pred_B2_1000_S1test__2[[#This Row],[y_true]]-pred_B2_1000_S1test__2[[#This Row],[y_pred]])</f>
        <v>1055.2869843073081</v>
      </c>
    </row>
    <row r="2249" spans="1:10" x14ac:dyDescent="0.25">
      <c r="A2249">
        <v>15151</v>
      </c>
      <c r="B2249">
        <v>1534</v>
      </c>
      <c r="C2249">
        <v>2254.3362287583664</v>
      </c>
      <c r="D2249">
        <v>1250.7235612215493</v>
      </c>
      <c r="E2249">
        <v>714.16389671788329</v>
      </c>
      <c r="F2249">
        <v>5441.1942953434718</v>
      </c>
      <c r="G2249">
        <f>ABS(pred_B2_1000_S1test__2[[#This Row],[y_true]]-pred_B2_1000_S1test__2[[#This Row],[y_pred]])</f>
        <v>720.33622875836636</v>
      </c>
      <c r="I2249">
        <v>1250.7235612215493</v>
      </c>
      <c r="J2249">
        <f>ABS(pred_B2_1000_S1test__2[[#This Row],[y_true]]-pred_B2_1000_S1test__2[[#This Row],[y_pred]])</f>
        <v>720.33622875836636</v>
      </c>
    </row>
    <row r="2250" spans="1:10" x14ac:dyDescent="0.25">
      <c r="A2250">
        <v>15156</v>
      </c>
      <c r="B2250">
        <v>1290</v>
      </c>
      <c r="C2250">
        <v>2076.0268236839588</v>
      </c>
      <c r="D2250">
        <v>1157.8713018852497</v>
      </c>
      <c r="E2250">
        <v>653.78395920829121</v>
      </c>
      <c r="F2250">
        <v>5028.1312293411502</v>
      </c>
      <c r="G2250">
        <f>ABS(pred_B2_1000_S1test__2[[#This Row],[y_true]]-pred_B2_1000_S1test__2[[#This Row],[y_pred]])</f>
        <v>786.02682368395881</v>
      </c>
      <c r="I2250">
        <v>1157.8713018852497</v>
      </c>
      <c r="J2250">
        <f>ABS(pred_B2_1000_S1test__2[[#This Row],[y_true]]-pred_B2_1000_S1test__2[[#This Row],[y_pred]])</f>
        <v>786.02682368395881</v>
      </c>
    </row>
    <row r="2251" spans="1:10" x14ac:dyDescent="0.25">
      <c r="A2251">
        <v>15158</v>
      </c>
      <c r="B2251">
        <v>1685</v>
      </c>
      <c r="C2251">
        <v>2080.9929669322141</v>
      </c>
      <c r="D2251">
        <v>1160.7254910299553</v>
      </c>
      <c r="E2251">
        <v>655.29401286009977</v>
      </c>
      <c r="F2251">
        <v>5040.399755215094</v>
      </c>
      <c r="G2251">
        <f>ABS(pred_B2_1000_S1test__2[[#This Row],[y_true]]-pred_B2_1000_S1test__2[[#This Row],[y_pred]])</f>
        <v>395.99296693221413</v>
      </c>
      <c r="I2251">
        <v>1160.7254910299553</v>
      </c>
      <c r="J2251">
        <f>ABS(pred_B2_1000_S1test__2[[#This Row],[y_true]]-pred_B2_1000_S1test__2[[#This Row],[y_pred]])</f>
        <v>395.99296693221413</v>
      </c>
    </row>
    <row r="2252" spans="1:10" x14ac:dyDescent="0.25">
      <c r="A2252">
        <v>15159</v>
      </c>
      <c r="B2252">
        <v>1825</v>
      </c>
      <c r="C2252">
        <v>2079.6191485780309</v>
      </c>
      <c r="D2252">
        <v>1160.0925083724137</v>
      </c>
      <c r="E2252">
        <v>654.77630679732601</v>
      </c>
      <c r="F2252">
        <v>5037.452109981683</v>
      </c>
      <c r="G2252">
        <f>ABS(pred_B2_1000_S1test__2[[#This Row],[y_true]]-pred_B2_1000_S1test__2[[#This Row],[y_pred]])</f>
        <v>254.61914857803094</v>
      </c>
      <c r="I2252">
        <v>1160.0925083724137</v>
      </c>
      <c r="J2252">
        <f>ABS(pred_B2_1000_S1test__2[[#This Row],[y_true]]-pred_B2_1000_S1test__2[[#This Row],[y_pred]])</f>
        <v>254.61914857803094</v>
      </c>
    </row>
    <row r="2253" spans="1:10" x14ac:dyDescent="0.25">
      <c r="A2253">
        <v>15170</v>
      </c>
      <c r="B2253">
        <v>1895</v>
      </c>
      <c r="C2253">
        <v>2752.2641365763789</v>
      </c>
      <c r="D2253">
        <v>1528.3392020773406</v>
      </c>
      <c r="E2253">
        <v>871.03065506745111</v>
      </c>
      <c r="F2253">
        <v>6646.9013059070176</v>
      </c>
      <c r="G2253">
        <f>ABS(pred_B2_1000_S1test__2[[#This Row],[y_true]]-pred_B2_1000_S1test__2[[#This Row],[y_pred]])</f>
        <v>857.26413657637886</v>
      </c>
      <c r="I2253">
        <v>1528.3392020773406</v>
      </c>
      <c r="J2253">
        <f>ABS(pred_B2_1000_S1test__2[[#This Row],[y_true]]-pred_B2_1000_S1test__2[[#This Row],[y_pred]])</f>
        <v>857.26413657637886</v>
      </c>
    </row>
    <row r="2254" spans="1:10" x14ac:dyDescent="0.25">
      <c r="A2254">
        <v>15174</v>
      </c>
      <c r="B2254">
        <v>1325</v>
      </c>
      <c r="C2254">
        <v>1680.1446250159279</v>
      </c>
      <c r="D2254">
        <v>945.40326866253952</v>
      </c>
      <c r="E2254">
        <v>523.82484373273201</v>
      </c>
      <c r="F2254">
        <v>4093.0418735458911</v>
      </c>
      <c r="G2254">
        <f>ABS(pred_B2_1000_S1test__2[[#This Row],[y_true]]-pred_B2_1000_S1test__2[[#This Row],[y_pred]])</f>
        <v>355.14462501592789</v>
      </c>
      <c r="I2254">
        <v>945.40326866253952</v>
      </c>
      <c r="J2254">
        <f>ABS(pred_B2_1000_S1test__2[[#This Row],[y_true]]-pred_B2_1000_S1test__2[[#This Row],[y_pred]])</f>
        <v>355.14462501592789</v>
      </c>
    </row>
    <row r="2255" spans="1:10" x14ac:dyDescent="0.25">
      <c r="A2255">
        <v>15180</v>
      </c>
      <c r="B2255">
        <v>1583</v>
      </c>
      <c r="C2255">
        <v>1980.1173768379103</v>
      </c>
      <c r="D2255">
        <v>1109.811535620411</v>
      </c>
      <c r="E2255">
        <v>620.12262040877954</v>
      </c>
      <c r="F2255">
        <v>4811.3200713659653</v>
      </c>
      <c r="G2255">
        <f>ABS(pred_B2_1000_S1test__2[[#This Row],[y_true]]-pred_B2_1000_S1test__2[[#This Row],[y_pred]])</f>
        <v>397.11737683791034</v>
      </c>
      <c r="I2255">
        <v>1109.811535620411</v>
      </c>
      <c r="J2255">
        <f>ABS(pred_B2_1000_S1test__2[[#This Row],[y_true]]-pred_B2_1000_S1test__2[[#This Row],[y_pred]])</f>
        <v>397.11737683791034</v>
      </c>
    </row>
    <row r="2256" spans="1:10" x14ac:dyDescent="0.25">
      <c r="A2256">
        <v>15181</v>
      </c>
      <c r="B2256">
        <v>1715</v>
      </c>
      <c r="C2256">
        <v>1979.0121571409263</v>
      </c>
      <c r="D2256">
        <v>1110.4769564666708</v>
      </c>
      <c r="E2256">
        <v>618.96193006215481</v>
      </c>
      <c r="F2256">
        <v>4812.2961953112699</v>
      </c>
      <c r="G2256">
        <f>ABS(pred_B2_1000_S1test__2[[#This Row],[y_true]]-pred_B2_1000_S1test__2[[#This Row],[y_pred]])</f>
        <v>264.01215714092632</v>
      </c>
      <c r="I2256">
        <v>1110.4769564666708</v>
      </c>
      <c r="J2256">
        <f>ABS(pred_B2_1000_S1test__2[[#This Row],[y_true]]-pred_B2_1000_S1test__2[[#This Row],[y_pred]])</f>
        <v>264.01215714092632</v>
      </c>
    </row>
    <row r="2257" spans="1:10" x14ac:dyDescent="0.25">
      <c r="A2257">
        <v>15186</v>
      </c>
      <c r="B2257">
        <v>1506</v>
      </c>
      <c r="C2257">
        <v>1903.8488117829552</v>
      </c>
      <c r="D2257">
        <v>1062.8636429701394</v>
      </c>
      <c r="E2257">
        <v>598.90943296021169</v>
      </c>
      <c r="F2257">
        <v>4614.0289917015361</v>
      </c>
      <c r="G2257">
        <f>ABS(pred_B2_1000_S1test__2[[#This Row],[y_true]]-pred_B2_1000_S1test__2[[#This Row],[y_pred]])</f>
        <v>397.84881178295518</v>
      </c>
      <c r="I2257">
        <v>1062.8636429701394</v>
      </c>
      <c r="J2257">
        <f>ABS(pred_B2_1000_S1test__2[[#This Row],[y_true]]-pred_B2_1000_S1test__2[[#This Row],[y_pred]])</f>
        <v>397.84881178295518</v>
      </c>
    </row>
    <row r="2258" spans="1:10" x14ac:dyDescent="0.25">
      <c r="A2258">
        <v>15211</v>
      </c>
      <c r="B2258">
        <v>1270</v>
      </c>
      <c r="C2258">
        <v>2011.0557117632634</v>
      </c>
      <c r="D2258">
        <v>1120.4622988096214</v>
      </c>
      <c r="E2258">
        <v>634.07229205279748</v>
      </c>
      <c r="F2258">
        <v>4867.430076874989</v>
      </c>
      <c r="G2258">
        <f>ABS(pred_B2_1000_S1test__2[[#This Row],[y_true]]-pred_B2_1000_S1test__2[[#This Row],[y_pred]])</f>
        <v>741.05571176326339</v>
      </c>
      <c r="I2258">
        <v>1120.4622988096214</v>
      </c>
      <c r="J2258">
        <f>ABS(pred_B2_1000_S1test__2[[#This Row],[y_true]]-pred_B2_1000_S1test__2[[#This Row],[y_pred]])</f>
        <v>741.05571176326339</v>
      </c>
    </row>
    <row r="2259" spans="1:10" x14ac:dyDescent="0.25">
      <c r="A2259">
        <v>15213</v>
      </c>
      <c r="B2259">
        <v>1372</v>
      </c>
      <c r="C2259">
        <v>2007.2056617175765</v>
      </c>
      <c r="D2259">
        <v>1118.4615639435926</v>
      </c>
      <c r="E2259">
        <v>632.766127093264</v>
      </c>
      <c r="F2259">
        <v>4858.5229920626598</v>
      </c>
      <c r="G2259">
        <f>ABS(pred_B2_1000_S1test__2[[#This Row],[y_true]]-pred_B2_1000_S1test__2[[#This Row],[y_pred]])</f>
        <v>635.2056617175765</v>
      </c>
      <c r="I2259">
        <v>1118.4615639435926</v>
      </c>
      <c r="J2259">
        <f>ABS(pred_B2_1000_S1test__2[[#This Row],[y_true]]-pred_B2_1000_S1test__2[[#This Row],[y_pred]])</f>
        <v>635.2056617175765</v>
      </c>
    </row>
    <row r="2260" spans="1:10" x14ac:dyDescent="0.25">
      <c r="A2260">
        <v>15215</v>
      </c>
      <c r="B2260">
        <v>1535</v>
      </c>
      <c r="C2260">
        <v>2005.4009919008865</v>
      </c>
      <c r="D2260">
        <v>1117.5650526788354</v>
      </c>
      <c r="E2260">
        <v>632.12747500262765</v>
      </c>
      <c r="F2260">
        <v>4854.4656299497483</v>
      </c>
      <c r="G2260">
        <f>ABS(pred_B2_1000_S1test__2[[#This Row],[y_true]]-pred_B2_1000_S1test__2[[#This Row],[y_pred]])</f>
        <v>470.40099190088654</v>
      </c>
      <c r="I2260">
        <v>1117.5650526788354</v>
      </c>
      <c r="J2260">
        <f>ABS(pred_B2_1000_S1test__2[[#This Row],[y_true]]-pred_B2_1000_S1test__2[[#This Row],[y_pred]])</f>
        <v>470.40099190088654</v>
      </c>
    </row>
    <row r="2261" spans="1:10" x14ac:dyDescent="0.25">
      <c r="A2261">
        <v>15229</v>
      </c>
      <c r="B2261">
        <v>1792</v>
      </c>
      <c r="C2261">
        <v>1973.81195985605</v>
      </c>
      <c r="D2261">
        <v>1104.8101241671627</v>
      </c>
      <c r="E2261">
        <v>619.07969075976689</v>
      </c>
      <c r="F2261">
        <v>4791.8173253393234</v>
      </c>
      <c r="G2261">
        <f>ABS(pred_B2_1000_S1test__2[[#This Row],[y_true]]-pred_B2_1000_S1test__2[[#This Row],[y_pred]])</f>
        <v>181.81195985604995</v>
      </c>
      <c r="I2261">
        <v>1104.8101241671627</v>
      </c>
      <c r="J2261">
        <f>ABS(pred_B2_1000_S1test__2[[#This Row],[y_true]]-pred_B2_1000_S1test__2[[#This Row],[y_pred]])</f>
        <v>181.81195985604995</v>
      </c>
    </row>
    <row r="2262" spans="1:10" x14ac:dyDescent="0.25">
      <c r="A2262">
        <v>15243</v>
      </c>
      <c r="B2262">
        <v>1153</v>
      </c>
      <c r="C2262">
        <v>2485.717705581078</v>
      </c>
      <c r="D2262">
        <v>1377.9214650927424</v>
      </c>
      <c r="E2262">
        <v>788.21991941185877</v>
      </c>
      <c r="F2262">
        <v>5996.3227020250633</v>
      </c>
      <c r="G2262">
        <f>ABS(pred_B2_1000_S1test__2[[#This Row],[y_true]]-pred_B2_1000_S1test__2[[#This Row],[y_pred]])</f>
        <v>1332.717705581078</v>
      </c>
      <c r="I2262">
        <v>1377.9214650927424</v>
      </c>
      <c r="J2262">
        <f>ABS(pred_B2_1000_S1test__2[[#This Row],[y_true]]-pred_B2_1000_S1test__2[[#This Row],[y_pred]])</f>
        <v>1332.717705581078</v>
      </c>
    </row>
    <row r="2263" spans="1:10" x14ac:dyDescent="0.25">
      <c r="A2263">
        <v>15252</v>
      </c>
      <c r="B2263">
        <v>692</v>
      </c>
      <c r="C2263">
        <v>986.10480205026442</v>
      </c>
      <c r="D2263">
        <v>549.21314022136812</v>
      </c>
      <c r="E2263">
        <v>311.03780916758689</v>
      </c>
      <c r="F2263">
        <v>2386.144899064348</v>
      </c>
      <c r="G2263">
        <f>ABS(pred_B2_1000_S1test__2[[#This Row],[y_true]]-pred_B2_1000_S1test__2[[#This Row],[y_pred]])</f>
        <v>294.10480205026442</v>
      </c>
      <c r="I2263">
        <v>549.21314022136812</v>
      </c>
      <c r="J2263">
        <f>ABS(pred_B2_1000_S1test__2[[#This Row],[y_true]]-pred_B2_1000_S1test__2[[#This Row],[y_pred]])</f>
        <v>294.10480205026442</v>
      </c>
    </row>
    <row r="2264" spans="1:10" x14ac:dyDescent="0.25">
      <c r="A2264">
        <v>15256</v>
      </c>
      <c r="B2264">
        <v>2721</v>
      </c>
      <c r="C2264">
        <v>4195.5850651841229</v>
      </c>
      <c r="D2264">
        <v>2354.7975212881806</v>
      </c>
      <c r="E2264">
        <v>1311.8808691265335</v>
      </c>
      <c r="F2264">
        <v>10203.804971873133</v>
      </c>
      <c r="G2264">
        <f>ABS(pred_B2_1000_S1test__2[[#This Row],[y_true]]-pred_B2_1000_S1test__2[[#This Row],[y_pred]])</f>
        <v>1474.5850651841229</v>
      </c>
      <c r="I2264">
        <v>2354.7975212881806</v>
      </c>
      <c r="J2264">
        <f>ABS(pred_B2_1000_S1test__2[[#This Row],[y_true]]-pred_B2_1000_S1test__2[[#This Row],[y_pred]])</f>
        <v>1474.5850651841229</v>
      </c>
    </row>
    <row r="2265" spans="1:10" x14ac:dyDescent="0.25">
      <c r="A2265">
        <v>15275</v>
      </c>
      <c r="B2265">
        <v>1034</v>
      </c>
      <c r="C2265">
        <v>1104.3059795135234</v>
      </c>
      <c r="D2265">
        <v>610.43848549932488</v>
      </c>
      <c r="E2265">
        <v>351.28223393195674</v>
      </c>
      <c r="F2265">
        <v>2659.0337219253661</v>
      </c>
      <c r="G2265">
        <f>ABS(pred_B2_1000_S1test__2[[#This Row],[y_true]]-pred_B2_1000_S1test__2[[#This Row],[y_pred]])</f>
        <v>70.305979513523425</v>
      </c>
      <c r="I2265">
        <v>610.43848549932488</v>
      </c>
      <c r="J2265">
        <f>ABS(pred_B2_1000_S1test__2[[#This Row],[y_true]]-pred_B2_1000_S1test__2[[#This Row],[y_pred]])</f>
        <v>70.305979513523425</v>
      </c>
    </row>
    <row r="2266" spans="1:10" x14ac:dyDescent="0.25">
      <c r="A2266">
        <v>15281</v>
      </c>
      <c r="B2266">
        <v>1502</v>
      </c>
      <c r="C2266">
        <v>1595.7800794536124</v>
      </c>
      <c r="D2266">
        <v>882.37365842713575</v>
      </c>
      <c r="E2266">
        <v>507.45463360024655</v>
      </c>
      <c r="F2266">
        <v>3843.1786415261708</v>
      </c>
      <c r="G2266">
        <f>ABS(pred_B2_1000_S1test__2[[#This Row],[y_true]]-pred_B2_1000_S1test__2[[#This Row],[y_pred]])</f>
        <v>93.780079453612416</v>
      </c>
      <c r="I2266">
        <v>882.37365842713575</v>
      </c>
      <c r="J2266">
        <f>ABS(pred_B2_1000_S1test__2[[#This Row],[y_true]]-pred_B2_1000_S1test__2[[#This Row],[y_pred]])</f>
        <v>93.780079453612416</v>
      </c>
    </row>
    <row r="2267" spans="1:10" x14ac:dyDescent="0.25">
      <c r="A2267">
        <v>15286</v>
      </c>
      <c r="B2267">
        <v>1621</v>
      </c>
      <c r="C2267">
        <v>1775.482337650669</v>
      </c>
      <c r="D2267">
        <v>983.41297062596095</v>
      </c>
      <c r="E2267">
        <v>563.51964733137743</v>
      </c>
      <c r="F2267">
        <v>4280.7348517571054</v>
      </c>
      <c r="G2267">
        <f>ABS(pred_B2_1000_S1test__2[[#This Row],[y_true]]-pred_B2_1000_S1test__2[[#This Row],[y_pred]])</f>
        <v>154.48233765066902</v>
      </c>
      <c r="I2267">
        <v>983.41297062596095</v>
      </c>
      <c r="J2267">
        <f>ABS(pred_B2_1000_S1test__2[[#This Row],[y_true]]-pred_B2_1000_S1test__2[[#This Row],[y_pred]])</f>
        <v>154.48233765066902</v>
      </c>
    </row>
    <row r="2268" spans="1:10" x14ac:dyDescent="0.25">
      <c r="A2268">
        <v>15288</v>
      </c>
      <c r="B2268">
        <v>1564</v>
      </c>
      <c r="C2268">
        <v>1980.7476208363505</v>
      </c>
      <c r="D2268">
        <v>1106.2830488496988</v>
      </c>
      <c r="E2268">
        <v>622.78835731472122</v>
      </c>
      <c r="F2268">
        <v>4801.7890333283212</v>
      </c>
      <c r="G2268">
        <f>ABS(pred_B2_1000_S1test__2[[#This Row],[y_true]]-pred_B2_1000_S1test__2[[#This Row],[y_pred]])</f>
        <v>416.74762083635051</v>
      </c>
      <c r="I2268">
        <v>1106.2830488496988</v>
      </c>
      <c r="J2268">
        <f>ABS(pred_B2_1000_S1test__2[[#This Row],[y_true]]-pred_B2_1000_S1test__2[[#This Row],[y_pred]])</f>
        <v>416.74762083635051</v>
      </c>
    </row>
    <row r="2269" spans="1:10" x14ac:dyDescent="0.25">
      <c r="A2269">
        <v>15292</v>
      </c>
      <c r="B2269">
        <v>799</v>
      </c>
      <c r="C2269">
        <v>1006.5858580572927</v>
      </c>
      <c r="D2269">
        <v>556.95345267046514</v>
      </c>
      <c r="E2269">
        <v>319.85336896190432</v>
      </c>
      <c r="F2269">
        <v>2425.2539592352828</v>
      </c>
      <c r="G2269">
        <f>ABS(pred_B2_1000_S1test__2[[#This Row],[y_true]]-pred_B2_1000_S1test__2[[#This Row],[y_pred]])</f>
        <v>207.58585805729274</v>
      </c>
      <c r="I2269">
        <v>556.95345267046514</v>
      </c>
      <c r="J2269">
        <f>ABS(pred_B2_1000_S1test__2[[#This Row],[y_true]]-pred_B2_1000_S1test__2[[#This Row],[y_pred]])</f>
        <v>207.58585805729274</v>
      </c>
    </row>
    <row r="2270" spans="1:10" x14ac:dyDescent="0.25">
      <c r="A2270">
        <v>15298</v>
      </c>
      <c r="B2270">
        <v>1131</v>
      </c>
      <c r="C2270">
        <v>1714.6240533737546</v>
      </c>
      <c r="D2270">
        <v>950.25289265939193</v>
      </c>
      <c r="E2270">
        <v>543.8506784562644</v>
      </c>
      <c r="F2270">
        <v>4135.5669711664023</v>
      </c>
      <c r="G2270">
        <f>ABS(pred_B2_1000_S1test__2[[#This Row],[y_true]]-pred_B2_1000_S1test__2[[#This Row],[y_pred]])</f>
        <v>583.62405337375458</v>
      </c>
      <c r="I2270">
        <v>950.25289265939193</v>
      </c>
      <c r="J2270">
        <f>ABS(pred_B2_1000_S1test__2[[#This Row],[y_true]]-pred_B2_1000_S1test__2[[#This Row],[y_pred]])</f>
        <v>583.62405337375458</v>
      </c>
    </row>
    <row r="2271" spans="1:10" x14ac:dyDescent="0.25">
      <c r="A2271">
        <v>15299</v>
      </c>
      <c r="B2271">
        <v>1010</v>
      </c>
      <c r="C2271">
        <v>1713.8753751584538</v>
      </c>
      <c r="D2271">
        <v>949.83853748208514</v>
      </c>
      <c r="E2271">
        <v>543.61284568145584</v>
      </c>
      <c r="F2271">
        <v>4133.7628185654894</v>
      </c>
      <c r="G2271">
        <f>ABS(pred_B2_1000_S1test__2[[#This Row],[y_true]]-pred_B2_1000_S1test__2[[#This Row],[y_pred]])</f>
        <v>703.87537515845383</v>
      </c>
      <c r="I2271">
        <v>949.83853748208514</v>
      </c>
      <c r="J2271">
        <f>ABS(pred_B2_1000_S1test__2[[#This Row],[y_true]]-pred_B2_1000_S1test__2[[#This Row],[y_pred]])</f>
        <v>703.87537515845383</v>
      </c>
    </row>
    <row r="2272" spans="1:10" x14ac:dyDescent="0.25">
      <c r="A2272">
        <v>15307</v>
      </c>
      <c r="B2272">
        <v>570</v>
      </c>
      <c r="C2272">
        <v>994.24272845902226</v>
      </c>
      <c r="D2272">
        <v>550.12929764323542</v>
      </c>
      <c r="E2272">
        <v>315.927714885527</v>
      </c>
      <c r="F2272">
        <v>2395.5300283431943</v>
      </c>
      <c r="G2272">
        <f>ABS(pred_B2_1000_S1test__2[[#This Row],[y_true]]-pred_B2_1000_S1test__2[[#This Row],[y_pred]])</f>
        <v>424.24272845902226</v>
      </c>
      <c r="I2272">
        <v>550.12929764323542</v>
      </c>
      <c r="J2272">
        <f>ABS(pred_B2_1000_S1test__2[[#This Row],[y_true]]-pred_B2_1000_S1test__2[[#This Row],[y_pred]])</f>
        <v>424.24272845902226</v>
      </c>
    </row>
    <row r="2273" spans="1:10" x14ac:dyDescent="0.25">
      <c r="A2273">
        <v>15312</v>
      </c>
      <c r="B2273">
        <v>938</v>
      </c>
      <c r="C2273">
        <v>1712.1385255319808</v>
      </c>
      <c r="D2273">
        <v>948.973880732054</v>
      </c>
      <c r="E2273">
        <v>542.998915758208</v>
      </c>
      <c r="F2273">
        <v>4129.8527126813851</v>
      </c>
      <c r="G2273">
        <f>ABS(pred_B2_1000_S1test__2[[#This Row],[y_true]]-pred_B2_1000_S1test__2[[#This Row],[y_pred]])</f>
        <v>774.1385255319808</v>
      </c>
      <c r="I2273">
        <v>948.973880732054</v>
      </c>
      <c r="J2273">
        <f>ABS(pred_B2_1000_S1test__2[[#This Row],[y_true]]-pred_B2_1000_S1test__2[[#This Row],[y_pred]])</f>
        <v>774.1385255319808</v>
      </c>
    </row>
    <row r="2274" spans="1:10" x14ac:dyDescent="0.25">
      <c r="A2274">
        <v>15313</v>
      </c>
      <c r="B2274">
        <v>401</v>
      </c>
      <c r="C2274">
        <v>586.22446937591496</v>
      </c>
      <c r="D2274">
        <v>326.68828495450771</v>
      </c>
      <c r="E2274">
        <v>184.78623130892061</v>
      </c>
      <c r="F2274">
        <v>1419.0668534466106</v>
      </c>
      <c r="G2274">
        <f>ABS(pred_B2_1000_S1test__2[[#This Row],[y_true]]-pred_B2_1000_S1test__2[[#This Row],[y_pred]])</f>
        <v>185.22446937591496</v>
      </c>
      <c r="I2274">
        <v>326.68828495450771</v>
      </c>
      <c r="J2274">
        <f>ABS(pred_B2_1000_S1test__2[[#This Row],[y_true]]-pred_B2_1000_S1test__2[[#This Row],[y_pred]])</f>
        <v>185.22446937591496</v>
      </c>
    </row>
    <row r="2275" spans="1:10" x14ac:dyDescent="0.25">
      <c r="A2275">
        <v>15315</v>
      </c>
      <c r="B2275">
        <v>367</v>
      </c>
      <c r="C2275">
        <v>583.63417320677456</v>
      </c>
      <c r="D2275">
        <v>325.24578260670052</v>
      </c>
      <c r="E2275">
        <v>183.96909090117089</v>
      </c>
      <c r="F2275">
        <v>1412.7994178640506</v>
      </c>
      <c r="G2275">
        <f>ABS(pred_B2_1000_S1test__2[[#This Row],[y_true]]-pred_B2_1000_S1test__2[[#This Row],[y_pred]])</f>
        <v>216.63417320677456</v>
      </c>
      <c r="I2275">
        <v>325.24578260670052</v>
      </c>
      <c r="J2275">
        <f>ABS(pred_B2_1000_S1test__2[[#This Row],[y_true]]-pred_B2_1000_S1test__2[[#This Row],[y_pred]])</f>
        <v>216.63417320677456</v>
      </c>
    </row>
    <row r="2276" spans="1:10" x14ac:dyDescent="0.25">
      <c r="A2276">
        <v>15317</v>
      </c>
      <c r="B2276">
        <v>331</v>
      </c>
      <c r="C2276">
        <v>580.83210460837563</v>
      </c>
      <c r="D2276">
        <v>323.68586540816972</v>
      </c>
      <c r="E2276">
        <v>183.08481291303752</v>
      </c>
      <c r="F2276">
        <v>1406.021059031887</v>
      </c>
      <c r="G2276">
        <f>ABS(pred_B2_1000_S1test__2[[#This Row],[y_true]]-pred_B2_1000_S1test__2[[#This Row],[y_pred]])</f>
        <v>249.83210460837563</v>
      </c>
      <c r="I2276">
        <v>323.68586540816972</v>
      </c>
      <c r="J2276">
        <f>ABS(pred_B2_1000_S1test__2[[#This Row],[y_true]]-pred_B2_1000_S1test__2[[#This Row],[y_pred]])</f>
        <v>249.83210460837563</v>
      </c>
    </row>
    <row r="2277" spans="1:10" x14ac:dyDescent="0.25">
      <c r="A2277">
        <v>15321</v>
      </c>
      <c r="B2277">
        <v>526</v>
      </c>
      <c r="C2277">
        <v>993.06403876435422</v>
      </c>
      <c r="D2277">
        <v>549.47784322583618</v>
      </c>
      <c r="E2277">
        <v>315.55270553179759</v>
      </c>
      <c r="F2277">
        <v>2392.6921781992978</v>
      </c>
      <c r="G2277">
        <f>ABS(pred_B2_1000_S1test__2[[#This Row],[y_true]]-pred_B2_1000_S1test__2[[#This Row],[y_pred]])</f>
        <v>467.06403876435422</v>
      </c>
      <c r="I2277">
        <v>549.47784322583618</v>
      </c>
      <c r="J2277">
        <f>ABS(pred_B2_1000_S1test__2[[#This Row],[y_true]]-pred_B2_1000_S1test__2[[#This Row],[y_pred]])</f>
        <v>467.06403876435422</v>
      </c>
    </row>
    <row r="2278" spans="1:10" x14ac:dyDescent="0.25">
      <c r="A2278">
        <v>15325</v>
      </c>
      <c r="B2278">
        <v>689</v>
      </c>
      <c r="C2278">
        <v>1459.885457792185</v>
      </c>
      <c r="D2278">
        <v>807.44301084321751</v>
      </c>
      <c r="E2278">
        <v>464.1041066899445</v>
      </c>
      <c r="F2278">
        <v>3516.5002955365476</v>
      </c>
      <c r="G2278">
        <f>ABS(pred_B2_1000_S1test__2[[#This Row],[y_true]]-pred_B2_1000_S1test__2[[#This Row],[y_pred]])</f>
        <v>770.88545779218498</v>
      </c>
      <c r="I2278">
        <v>807.44301084321751</v>
      </c>
      <c r="J2278">
        <f>ABS(pred_B2_1000_S1test__2[[#This Row],[y_true]]-pred_B2_1000_S1test__2[[#This Row],[y_pred]])</f>
        <v>770.88545779218498</v>
      </c>
    </row>
    <row r="2279" spans="1:10" x14ac:dyDescent="0.25">
      <c r="A2279">
        <v>15332</v>
      </c>
      <c r="B2279">
        <v>4035</v>
      </c>
      <c r="C2279">
        <v>1203.0254560243218</v>
      </c>
      <c r="D2279">
        <v>665.30090518203679</v>
      </c>
      <c r="E2279">
        <v>382.49641203242322</v>
      </c>
      <c r="F2279">
        <v>2897.5711049753741</v>
      </c>
      <c r="G2279">
        <f>ABS(pred_B2_1000_S1test__2[[#This Row],[y_true]]-pred_B2_1000_S1test__2[[#This Row],[y_pred]])</f>
        <v>2831.974543975678</v>
      </c>
      <c r="I2279">
        <v>665.30090518203679</v>
      </c>
      <c r="J2279">
        <f>ABS(pred_B2_1000_S1test__2[[#This Row],[y_true]]-pred_B2_1000_S1test__2[[#This Row],[y_pred]])</f>
        <v>2831.974543975678</v>
      </c>
    </row>
    <row r="2280" spans="1:10" x14ac:dyDescent="0.25">
      <c r="A2280">
        <v>15344</v>
      </c>
      <c r="B2280">
        <v>4442</v>
      </c>
      <c r="C2280">
        <v>1384.2466933570497</v>
      </c>
      <c r="D2280">
        <v>766.37597065555985</v>
      </c>
      <c r="E2280">
        <v>439.56298810130528</v>
      </c>
      <c r="F2280">
        <v>3336.4935587241853</v>
      </c>
      <c r="G2280">
        <f>ABS(pred_B2_1000_S1test__2[[#This Row],[y_true]]-pred_B2_1000_S1test__2[[#This Row],[y_pred]])</f>
        <v>3057.7533066429505</v>
      </c>
      <c r="I2280">
        <v>766.37597065555985</v>
      </c>
      <c r="J2280">
        <f>ABS(pred_B2_1000_S1test__2[[#This Row],[y_true]]-pred_B2_1000_S1test__2[[#This Row],[y_pred]])</f>
        <v>3057.7533066429505</v>
      </c>
    </row>
    <row r="2281" spans="1:10" x14ac:dyDescent="0.25">
      <c r="A2281">
        <v>15350</v>
      </c>
      <c r="B2281">
        <v>3154</v>
      </c>
      <c r="C2281">
        <v>1362.2847636736763</v>
      </c>
      <c r="D2281">
        <v>754.21186297719248</v>
      </c>
      <c r="E2281">
        <v>432.59232355003911</v>
      </c>
      <c r="F2281">
        <v>3283.5435493225909</v>
      </c>
      <c r="G2281">
        <f>ABS(pred_B2_1000_S1test__2[[#This Row],[y_true]]-pred_B2_1000_S1test__2[[#This Row],[y_pred]])</f>
        <v>1791.7152363263237</v>
      </c>
      <c r="I2281">
        <v>754.21186297719248</v>
      </c>
      <c r="J2281">
        <f>ABS(pred_B2_1000_S1test__2[[#This Row],[y_true]]-pred_B2_1000_S1test__2[[#This Row],[y_pred]])</f>
        <v>1791.7152363263237</v>
      </c>
    </row>
    <row r="2282" spans="1:10" x14ac:dyDescent="0.25">
      <c r="A2282">
        <v>15353</v>
      </c>
      <c r="B2282">
        <v>2382</v>
      </c>
      <c r="C2282">
        <v>1333.144032705909</v>
      </c>
      <c r="D2282">
        <v>738.046192354558</v>
      </c>
      <c r="E2282">
        <v>423.35951305233726</v>
      </c>
      <c r="F2282">
        <v>3213.2130574833845</v>
      </c>
      <c r="G2282">
        <f>ABS(pred_B2_1000_S1test__2[[#This Row],[y_true]]-pred_B2_1000_S1test__2[[#This Row],[y_pred]])</f>
        <v>1048.855967294091</v>
      </c>
      <c r="I2282">
        <v>738.046192354558</v>
      </c>
      <c r="J2282">
        <f>ABS(pred_B2_1000_S1test__2[[#This Row],[y_true]]-pred_B2_1000_S1test__2[[#This Row],[y_pred]])</f>
        <v>1048.855967294091</v>
      </c>
    </row>
    <row r="2283" spans="1:10" x14ac:dyDescent="0.25">
      <c r="A2283">
        <v>15354</v>
      </c>
      <c r="B2283">
        <v>2053</v>
      </c>
      <c r="C2283">
        <v>1321.5436828095626</v>
      </c>
      <c r="D2283">
        <v>731.61611817842686</v>
      </c>
      <c r="E2283">
        <v>419.68078708283912</v>
      </c>
      <c r="F2283">
        <v>3185.2305842656178</v>
      </c>
      <c r="G2283">
        <f>ABS(pred_B2_1000_S1test__2[[#This Row],[y_true]]-pred_B2_1000_S1test__2[[#This Row],[y_pred]])</f>
        <v>731.4563171904374</v>
      </c>
      <c r="I2283">
        <v>731.61611817842686</v>
      </c>
      <c r="J2283">
        <f>ABS(pred_B2_1000_S1test__2[[#This Row],[y_true]]-pred_B2_1000_S1test__2[[#This Row],[y_pred]])</f>
        <v>731.4563171904374</v>
      </c>
    </row>
    <row r="2284" spans="1:10" x14ac:dyDescent="0.25">
      <c r="A2284">
        <v>15359</v>
      </c>
      <c r="B2284">
        <v>3490</v>
      </c>
      <c r="C2284">
        <v>1602.8444119918518</v>
      </c>
      <c r="D2284">
        <v>890.71851404611436</v>
      </c>
      <c r="E2284">
        <v>506.84438375307661</v>
      </c>
      <c r="F2284">
        <v>3872.8428178662616</v>
      </c>
      <c r="G2284">
        <f>ABS(pred_B2_1000_S1test__2[[#This Row],[y_true]]-pred_B2_1000_S1test__2[[#This Row],[y_pred]])</f>
        <v>1887.1555880081482</v>
      </c>
      <c r="I2284">
        <v>890.71851404611436</v>
      </c>
      <c r="J2284">
        <f>ABS(pred_B2_1000_S1test__2[[#This Row],[y_true]]-pred_B2_1000_S1test__2[[#This Row],[y_pred]])</f>
        <v>1887.1555880081482</v>
      </c>
    </row>
    <row r="2285" spans="1:10" x14ac:dyDescent="0.25">
      <c r="A2285">
        <v>15364</v>
      </c>
      <c r="B2285">
        <v>1292</v>
      </c>
      <c r="C2285">
        <v>1555.6854265089889</v>
      </c>
      <c r="D2285">
        <v>861.59114666884136</v>
      </c>
      <c r="E2285">
        <v>493.80968935831601</v>
      </c>
      <c r="F2285">
        <v>3750.5717599549807</v>
      </c>
      <c r="G2285">
        <f>ABS(pred_B2_1000_S1test__2[[#This Row],[y_true]]-pred_B2_1000_S1test__2[[#This Row],[y_pred]])</f>
        <v>263.68542650898894</v>
      </c>
      <c r="I2285">
        <v>861.59114666884136</v>
      </c>
      <c r="J2285">
        <f>ABS(pred_B2_1000_S1test__2[[#This Row],[y_true]]-pred_B2_1000_S1test__2[[#This Row],[y_pred]])</f>
        <v>263.68542650898894</v>
      </c>
    </row>
    <row r="2286" spans="1:10" x14ac:dyDescent="0.25">
      <c r="A2286">
        <v>15372</v>
      </c>
      <c r="B2286">
        <v>1748</v>
      </c>
      <c r="C2286">
        <v>2696.2099085430173</v>
      </c>
      <c r="D2286">
        <v>1494.2056389615498</v>
      </c>
      <c r="E2286">
        <v>855.22380478663206</v>
      </c>
      <c r="F2286">
        <v>6502.9576922936449</v>
      </c>
      <c r="G2286">
        <f>ABS(pred_B2_1000_S1test__2[[#This Row],[y_true]]-pred_B2_1000_S1test__2[[#This Row],[y_pred]])</f>
        <v>948.20990854301726</v>
      </c>
      <c r="I2286">
        <v>1494.2056389615498</v>
      </c>
      <c r="J2286">
        <f>ABS(pred_B2_1000_S1test__2[[#This Row],[y_true]]-pred_B2_1000_S1test__2[[#This Row],[y_pred]])</f>
        <v>948.20990854301726</v>
      </c>
    </row>
    <row r="2287" spans="1:10" x14ac:dyDescent="0.25">
      <c r="A2287">
        <v>15373</v>
      </c>
      <c r="B2287">
        <v>1570</v>
      </c>
      <c r="C2287">
        <v>2726.8087279156634</v>
      </c>
      <c r="D2287">
        <v>1513.4062133259888</v>
      </c>
      <c r="E2287">
        <v>863.48687711985781</v>
      </c>
      <c r="F2287">
        <v>6583.1517352550345</v>
      </c>
      <c r="G2287">
        <f>ABS(pred_B2_1000_S1test__2[[#This Row],[y_true]]-pred_B2_1000_S1test__2[[#This Row],[y_pred]])</f>
        <v>1156.8087279156634</v>
      </c>
      <c r="I2287">
        <v>1513.4062133259888</v>
      </c>
      <c r="J2287">
        <f>ABS(pred_B2_1000_S1test__2[[#This Row],[y_true]]-pred_B2_1000_S1test__2[[#This Row],[y_pred]])</f>
        <v>1156.8087279156634</v>
      </c>
    </row>
    <row r="2288" spans="1:10" x14ac:dyDescent="0.25">
      <c r="A2288">
        <v>15375</v>
      </c>
      <c r="B2288">
        <v>1570</v>
      </c>
      <c r="C2288">
        <v>2705.9113990889186</v>
      </c>
      <c r="D2288">
        <v>1501.7160013916655</v>
      </c>
      <c r="E2288">
        <v>856.92851777252156</v>
      </c>
      <c r="F2288">
        <v>6532.4385468053815</v>
      </c>
      <c r="G2288">
        <f>ABS(pred_B2_1000_S1test__2[[#This Row],[y_true]]-pred_B2_1000_S1test__2[[#This Row],[y_pred]])</f>
        <v>1135.9113990889186</v>
      </c>
      <c r="I2288">
        <v>1501.7160013916655</v>
      </c>
      <c r="J2288">
        <f>ABS(pred_B2_1000_S1test__2[[#This Row],[y_true]]-pred_B2_1000_S1test__2[[#This Row],[y_pred]])</f>
        <v>1135.9113990889186</v>
      </c>
    </row>
    <row r="2289" spans="1:10" x14ac:dyDescent="0.25">
      <c r="A2289">
        <v>15378</v>
      </c>
      <c r="B2289">
        <v>1465</v>
      </c>
      <c r="C2289">
        <v>1922.7677026080578</v>
      </c>
      <c r="D2289">
        <v>1060.8288826719706</v>
      </c>
      <c r="E2289">
        <v>612.9554171348592</v>
      </c>
      <c r="F2289">
        <v>4623.9777555982764</v>
      </c>
      <c r="G2289">
        <f>ABS(pred_B2_1000_S1test__2[[#This Row],[y_true]]-pred_B2_1000_S1test__2[[#This Row],[y_pred]])</f>
        <v>457.76770260805779</v>
      </c>
      <c r="I2289">
        <v>1060.8288826719706</v>
      </c>
      <c r="J2289">
        <f>ABS(pred_B2_1000_S1test__2[[#This Row],[y_true]]-pred_B2_1000_S1test__2[[#This Row],[y_pred]])</f>
        <v>457.76770260805779</v>
      </c>
    </row>
    <row r="2290" spans="1:10" x14ac:dyDescent="0.25">
      <c r="A2290">
        <v>15379</v>
      </c>
      <c r="B2290">
        <v>1338</v>
      </c>
      <c r="C2290">
        <v>1917.2281106441692</v>
      </c>
      <c r="D2290">
        <v>1057.7933793407033</v>
      </c>
      <c r="E2290">
        <v>611.17599415780398</v>
      </c>
      <c r="F2290">
        <v>4610.715120754081</v>
      </c>
      <c r="G2290">
        <f>ABS(pred_B2_1000_S1test__2[[#This Row],[y_true]]-pred_B2_1000_S1test__2[[#This Row],[y_pred]])</f>
        <v>579.22811064416919</v>
      </c>
      <c r="I2290">
        <v>1057.7933793407033</v>
      </c>
      <c r="J2290">
        <f>ABS(pred_B2_1000_S1test__2[[#This Row],[y_true]]-pred_B2_1000_S1test__2[[#This Row],[y_pred]])</f>
        <v>579.22811064416919</v>
      </c>
    </row>
    <row r="2291" spans="1:10" x14ac:dyDescent="0.25">
      <c r="A2291">
        <v>15390</v>
      </c>
      <c r="B2291">
        <v>1258</v>
      </c>
      <c r="C2291">
        <v>1746.2761394885961</v>
      </c>
      <c r="D2291">
        <v>963.59300042418386</v>
      </c>
      <c r="E2291">
        <v>556.60266709116911</v>
      </c>
      <c r="F2291">
        <v>4199.934433854306</v>
      </c>
      <c r="G2291">
        <f>ABS(pred_B2_1000_S1test__2[[#This Row],[y_true]]-pred_B2_1000_S1test__2[[#This Row],[y_pred]])</f>
        <v>488.27613948859607</v>
      </c>
      <c r="I2291">
        <v>963.59300042418386</v>
      </c>
      <c r="J2291">
        <f>ABS(pred_B2_1000_S1test__2[[#This Row],[y_true]]-pred_B2_1000_S1test__2[[#This Row],[y_pred]])</f>
        <v>488.27613948859607</v>
      </c>
    </row>
    <row r="2292" spans="1:10" x14ac:dyDescent="0.25">
      <c r="A2292">
        <v>15391</v>
      </c>
      <c r="B2292">
        <v>1665</v>
      </c>
      <c r="C2292">
        <v>2127.7005270133418</v>
      </c>
      <c r="D2292">
        <v>1177.0223598008442</v>
      </c>
      <c r="E2292">
        <v>676.26363686692753</v>
      </c>
      <c r="F2292">
        <v>5125.7269081588383</v>
      </c>
      <c r="G2292">
        <f>ABS(pred_B2_1000_S1test__2[[#This Row],[y_true]]-pred_B2_1000_S1test__2[[#This Row],[y_pred]])</f>
        <v>462.7005270133418</v>
      </c>
      <c r="I2292">
        <v>1177.0223598008442</v>
      </c>
      <c r="J2292">
        <f>ABS(pred_B2_1000_S1test__2[[#This Row],[y_true]]-pred_B2_1000_S1test__2[[#This Row],[y_pred]])</f>
        <v>462.7005270133418</v>
      </c>
    </row>
    <row r="2293" spans="1:10" x14ac:dyDescent="0.25">
      <c r="A2293">
        <v>15403</v>
      </c>
      <c r="B2293">
        <v>1186</v>
      </c>
      <c r="C2293">
        <v>1631.1836235002061</v>
      </c>
      <c r="D2293">
        <v>959.50564955121763</v>
      </c>
      <c r="E2293">
        <v>483.03656714066614</v>
      </c>
      <c r="F2293">
        <v>4092.3919844991005</v>
      </c>
      <c r="G2293">
        <f>ABS(pred_B2_1000_S1test__2[[#This Row],[y_true]]-pred_B2_1000_S1test__2[[#This Row],[y_pred]])</f>
        <v>445.18362350020607</v>
      </c>
      <c r="I2293">
        <v>959.50564955121763</v>
      </c>
      <c r="J2293">
        <f>ABS(pred_B2_1000_S1test__2[[#This Row],[y_true]]-pred_B2_1000_S1test__2[[#This Row],[y_pred]])</f>
        <v>445.18362350020607</v>
      </c>
    </row>
    <row r="2294" spans="1:10" x14ac:dyDescent="0.25">
      <c r="A2294">
        <v>15417</v>
      </c>
      <c r="B2294">
        <v>1175</v>
      </c>
      <c r="C2294">
        <v>2042.2609251303095</v>
      </c>
      <c r="D2294">
        <v>1153.4948934570193</v>
      </c>
      <c r="E2294">
        <v>633.99573428933695</v>
      </c>
      <c r="F2294">
        <v>4987.546062749173</v>
      </c>
      <c r="G2294">
        <f>ABS(pred_B2_1000_S1test__2[[#This Row],[y_true]]-pred_B2_1000_S1test__2[[#This Row],[y_pred]])</f>
        <v>867.26092513030949</v>
      </c>
      <c r="I2294">
        <v>1153.4948934570193</v>
      </c>
      <c r="J2294">
        <f>ABS(pred_B2_1000_S1test__2[[#This Row],[y_true]]-pred_B2_1000_S1test__2[[#This Row],[y_pred]])</f>
        <v>867.26092513030949</v>
      </c>
    </row>
    <row r="2295" spans="1:10" x14ac:dyDescent="0.25">
      <c r="A2295">
        <v>15419</v>
      </c>
      <c r="B2295">
        <v>1163</v>
      </c>
      <c r="C2295">
        <v>1919.6064451573093</v>
      </c>
      <c r="D2295">
        <v>1086.8061216483518</v>
      </c>
      <c r="E2295">
        <v>594.29617366880586</v>
      </c>
      <c r="F2295">
        <v>4695.3774058031158</v>
      </c>
      <c r="G2295">
        <f>ABS(pred_B2_1000_S1test__2[[#This Row],[y_true]]-pred_B2_1000_S1test__2[[#This Row],[y_pred]])</f>
        <v>756.60644515730928</v>
      </c>
      <c r="I2295">
        <v>1086.8061216483518</v>
      </c>
      <c r="J2295">
        <f>ABS(pred_B2_1000_S1test__2[[#This Row],[y_true]]-pred_B2_1000_S1test__2[[#This Row],[y_pred]])</f>
        <v>756.60644515730928</v>
      </c>
    </row>
    <row r="2296" spans="1:10" x14ac:dyDescent="0.25">
      <c r="A2296">
        <v>15423</v>
      </c>
      <c r="B2296">
        <v>1175</v>
      </c>
      <c r="C2296">
        <v>1607.6924797688735</v>
      </c>
      <c r="D2296">
        <v>967.70872203136514</v>
      </c>
      <c r="E2296">
        <v>463.19096461540289</v>
      </c>
      <c r="F2296">
        <v>4096.086612452511</v>
      </c>
      <c r="G2296">
        <f>ABS(pred_B2_1000_S1test__2[[#This Row],[y_true]]-pred_B2_1000_S1test__2[[#This Row],[y_pred]])</f>
        <v>432.69247976887345</v>
      </c>
      <c r="I2296">
        <v>967.70872203136514</v>
      </c>
      <c r="J2296">
        <f>ABS(pred_B2_1000_S1test__2[[#This Row],[y_true]]-pred_B2_1000_S1test__2[[#This Row],[y_pred]])</f>
        <v>432.69247976887345</v>
      </c>
    </row>
    <row r="2297" spans="1:10" x14ac:dyDescent="0.25">
      <c r="A2297">
        <v>15433</v>
      </c>
      <c r="B2297">
        <v>1115</v>
      </c>
      <c r="C2297">
        <v>1324.4920717047696</v>
      </c>
      <c r="D2297">
        <v>735.04028690123312</v>
      </c>
      <c r="E2297">
        <v>419.46372967324618</v>
      </c>
      <c r="F2297">
        <v>3197.4441134935187</v>
      </c>
      <c r="G2297">
        <f>ABS(pred_B2_1000_S1test__2[[#This Row],[y_true]]-pred_B2_1000_S1test__2[[#This Row],[y_pred]])</f>
        <v>209.49207170476961</v>
      </c>
      <c r="I2297">
        <v>735.04028690123312</v>
      </c>
      <c r="J2297">
        <f>ABS(pred_B2_1000_S1test__2[[#This Row],[y_true]]-pred_B2_1000_S1test__2[[#This Row],[y_pred]])</f>
        <v>209.49207170476961</v>
      </c>
    </row>
    <row r="2298" spans="1:10" x14ac:dyDescent="0.25">
      <c r="A2298">
        <v>15445</v>
      </c>
      <c r="B2298">
        <v>1105</v>
      </c>
      <c r="C2298">
        <v>1614.0066263392614</v>
      </c>
      <c r="D2298">
        <v>913.79880587372827</v>
      </c>
      <c r="E2298">
        <v>499.67758682825132</v>
      </c>
      <c r="F2298">
        <v>3947.9094099125373</v>
      </c>
      <c r="G2298">
        <f>ABS(pred_B2_1000_S1test__2[[#This Row],[y_true]]-pred_B2_1000_S1test__2[[#This Row],[y_pred]])</f>
        <v>509.0066263392614</v>
      </c>
      <c r="I2298">
        <v>913.79880587372827</v>
      </c>
      <c r="J2298">
        <f>ABS(pred_B2_1000_S1test__2[[#This Row],[y_true]]-pred_B2_1000_S1test__2[[#This Row],[y_pred]])</f>
        <v>509.0066263392614</v>
      </c>
    </row>
    <row r="2299" spans="1:10" x14ac:dyDescent="0.25">
      <c r="A2299">
        <v>15462</v>
      </c>
      <c r="B2299">
        <v>1150</v>
      </c>
      <c r="C2299">
        <v>1158.6805648278569</v>
      </c>
      <c r="D2299">
        <v>666.69097549684295</v>
      </c>
      <c r="E2299">
        <v>352.09658328817028</v>
      </c>
      <c r="F2299">
        <v>2864.6018711267302</v>
      </c>
      <c r="G2299">
        <f>ABS(pred_B2_1000_S1test__2[[#This Row],[y_true]]-pred_B2_1000_S1test__2[[#This Row],[y_pred]])</f>
        <v>8.6805648278568697</v>
      </c>
      <c r="I2299">
        <v>666.69097549684295</v>
      </c>
      <c r="J2299">
        <f>ABS(pred_B2_1000_S1test__2[[#This Row],[y_true]]-pred_B2_1000_S1test__2[[#This Row],[y_pred]])</f>
        <v>8.6805648278568697</v>
      </c>
    </row>
    <row r="2300" spans="1:10" x14ac:dyDescent="0.25">
      <c r="A2300">
        <v>15466</v>
      </c>
      <c r="B2300">
        <v>1745</v>
      </c>
      <c r="C2300">
        <v>2133.5137139107678</v>
      </c>
      <c r="D2300">
        <v>1227.4548623041785</v>
      </c>
      <c r="E2300">
        <v>648.41406142813321</v>
      </c>
      <c r="F2300">
        <v>5274.2697767767986</v>
      </c>
      <c r="G2300">
        <f>ABS(pred_B2_1000_S1test__2[[#This Row],[y_true]]-pred_B2_1000_S1test__2[[#This Row],[y_pred]])</f>
        <v>388.51371391076782</v>
      </c>
      <c r="I2300">
        <v>1227.4548623041785</v>
      </c>
      <c r="J2300">
        <f>ABS(pred_B2_1000_S1test__2[[#This Row],[y_true]]-pred_B2_1000_S1test__2[[#This Row],[y_pred]])</f>
        <v>388.51371391076782</v>
      </c>
    </row>
    <row r="2301" spans="1:10" x14ac:dyDescent="0.25">
      <c r="A2301">
        <v>15479</v>
      </c>
      <c r="B2301">
        <v>1106</v>
      </c>
      <c r="C2301">
        <v>1524.2741590656015</v>
      </c>
      <c r="D2301">
        <v>842.75052970793899</v>
      </c>
      <c r="E2301">
        <v>484.77047304562063</v>
      </c>
      <c r="F2301">
        <v>3670.7273104176679</v>
      </c>
      <c r="G2301">
        <f>ABS(pred_B2_1000_S1test__2[[#This Row],[y_true]]-pred_B2_1000_S1test__2[[#This Row],[y_pred]])</f>
        <v>418.27415906560145</v>
      </c>
      <c r="I2301">
        <v>842.75052970793899</v>
      </c>
      <c r="J2301">
        <f>ABS(pred_B2_1000_S1test__2[[#This Row],[y_true]]-pred_B2_1000_S1test__2[[#This Row],[y_pred]])</f>
        <v>418.27415906560145</v>
      </c>
    </row>
    <row r="2302" spans="1:10" x14ac:dyDescent="0.25">
      <c r="A2302">
        <v>15484</v>
      </c>
      <c r="B2302">
        <v>1515</v>
      </c>
      <c r="C2302">
        <v>1651.0260356888439</v>
      </c>
      <c r="D2302">
        <v>914.19629651851437</v>
      </c>
      <c r="E2302">
        <v>524.20035326041204</v>
      </c>
      <c r="F2302">
        <v>3979.8631040275923</v>
      </c>
      <c r="G2302">
        <f>ABS(pred_B2_1000_S1test__2[[#This Row],[y_true]]-pred_B2_1000_S1test__2[[#This Row],[y_pred]])</f>
        <v>136.02603568884388</v>
      </c>
      <c r="I2302">
        <v>914.19629651851437</v>
      </c>
      <c r="J2302">
        <f>ABS(pred_B2_1000_S1test__2[[#This Row],[y_true]]-pred_B2_1000_S1test__2[[#This Row],[y_pred]])</f>
        <v>136.02603568884388</v>
      </c>
    </row>
    <row r="2303" spans="1:10" x14ac:dyDescent="0.25">
      <c r="A2303">
        <v>15487</v>
      </c>
      <c r="B2303">
        <v>1932</v>
      </c>
      <c r="C2303">
        <v>1732.4467605727218</v>
      </c>
      <c r="D2303">
        <v>960.88602328110369</v>
      </c>
      <c r="E2303">
        <v>549.01749853448632</v>
      </c>
      <c r="F2303">
        <v>4180.7080849099448</v>
      </c>
      <c r="G2303">
        <f>ABS(pred_B2_1000_S1test__2[[#This Row],[y_true]]-pred_B2_1000_S1test__2[[#This Row],[y_pred]])</f>
        <v>199.55323942727819</v>
      </c>
      <c r="I2303">
        <v>960.88602328110369</v>
      </c>
      <c r="J2303">
        <f>ABS(pred_B2_1000_S1test__2[[#This Row],[y_true]]-pred_B2_1000_S1test__2[[#This Row],[y_pred]])</f>
        <v>199.55323942727819</v>
      </c>
    </row>
    <row r="2304" spans="1:10" x14ac:dyDescent="0.25">
      <c r="A2304">
        <v>15490</v>
      </c>
      <c r="B2304">
        <v>1490</v>
      </c>
      <c r="C2304">
        <v>1838.6088453612756</v>
      </c>
      <c r="D2304">
        <v>1021.4591012487346</v>
      </c>
      <c r="E2304">
        <v>581.57407876339346</v>
      </c>
      <c r="F2304">
        <v>4441.7166328507574</v>
      </c>
      <c r="G2304">
        <f>ABS(pred_B2_1000_S1test__2[[#This Row],[y_true]]-pred_B2_1000_S1test__2[[#This Row],[y_pred]])</f>
        <v>348.6088453612756</v>
      </c>
      <c r="I2304">
        <v>1021.4591012487346</v>
      </c>
      <c r="J2304">
        <f>ABS(pred_B2_1000_S1test__2[[#This Row],[y_true]]-pred_B2_1000_S1test__2[[#This Row],[y_pred]])</f>
        <v>348.6088453612756</v>
      </c>
    </row>
    <row r="2305" spans="1:10" x14ac:dyDescent="0.25">
      <c r="A2305">
        <v>15492</v>
      </c>
      <c r="B2305">
        <v>1118</v>
      </c>
      <c r="C2305">
        <v>1923.2239841495016</v>
      </c>
      <c r="D2305">
        <v>1069.6764156578774</v>
      </c>
      <c r="E2305">
        <v>607.56391267137792</v>
      </c>
      <c r="F2305">
        <v>4649.5743206174275</v>
      </c>
      <c r="G2305">
        <f>ABS(pred_B2_1000_S1test__2[[#This Row],[y_true]]-pred_B2_1000_S1test__2[[#This Row],[y_pred]])</f>
        <v>805.22398414950158</v>
      </c>
      <c r="I2305">
        <v>1069.6764156578774</v>
      </c>
      <c r="J2305">
        <f>ABS(pred_B2_1000_S1test__2[[#This Row],[y_true]]-pred_B2_1000_S1test__2[[#This Row],[y_pred]])</f>
        <v>805.22398414950158</v>
      </c>
    </row>
    <row r="2306" spans="1:10" x14ac:dyDescent="0.25">
      <c r="A2306">
        <v>15494</v>
      </c>
      <c r="B2306">
        <v>1910</v>
      </c>
      <c r="C2306">
        <v>1976.1992864790966</v>
      </c>
      <c r="D2306">
        <v>1099.129287955428</v>
      </c>
      <c r="E2306">
        <v>624.30660885551856</v>
      </c>
      <c r="F2306">
        <v>4777.6145368899979</v>
      </c>
      <c r="G2306">
        <f>ABS(pred_B2_1000_S1test__2[[#This Row],[y_true]]-pred_B2_1000_S1test__2[[#This Row],[y_pred]])</f>
        <v>66.1992864790966</v>
      </c>
      <c r="I2306">
        <v>1099.129287955428</v>
      </c>
      <c r="J2306">
        <f>ABS(pred_B2_1000_S1test__2[[#This Row],[y_true]]-pred_B2_1000_S1test__2[[#This Row],[y_pred]])</f>
        <v>66.1992864790966</v>
      </c>
    </row>
    <row r="2307" spans="1:10" x14ac:dyDescent="0.25">
      <c r="A2307">
        <v>15505</v>
      </c>
      <c r="B2307">
        <v>710</v>
      </c>
      <c r="C2307">
        <v>466.50058204380662</v>
      </c>
      <c r="D2307">
        <v>259.75187473458072</v>
      </c>
      <c r="E2307">
        <v>147.18652446996464</v>
      </c>
      <c r="F2307">
        <v>1128.6333829692844</v>
      </c>
      <c r="G2307">
        <f>ABS(pred_B2_1000_S1test__2[[#This Row],[y_true]]-pred_B2_1000_S1test__2[[#This Row],[y_pred]])</f>
        <v>243.49941795619338</v>
      </c>
      <c r="I2307">
        <v>259.75187473458072</v>
      </c>
      <c r="J2307">
        <f>ABS(pred_B2_1000_S1test__2[[#This Row],[y_true]]-pred_B2_1000_S1test__2[[#This Row],[y_pred]])</f>
        <v>243.49941795619338</v>
      </c>
    </row>
    <row r="2308" spans="1:10" x14ac:dyDescent="0.25">
      <c r="A2308">
        <v>15513</v>
      </c>
      <c r="B2308">
        <v>1060</v>
      </c>
      <c r="C2308">
        <v>1382.3491575277831</v>
      </c>
      <c r="D2308">
        <v>766.86164786605673</v>
      </c>
      <c r="E2308">
        <v>437.97143340978266</v>
      </c>
      <c r="F2308">
        <v>3336.2983460256023</v>
      </c>
      <c r="G2308">
        <f>ABS(pred_B2_1000_S1test__2[[#This Row],[y_true]]-pred_B2_1000_S1test__2[[#This Row],[y_pred]])</f>
        <v>322.34915752778306</v>
      </c>
      <c r="I2308">
        <v>766.86164786605673</v>
      </c>
      <c r="J2308">
        <f>ABS(pred_B2_1000_S1test__2[[#This Row],[y_true]]-pred_B2_1000_S1test__2[[#This Row],[y_pred]])</f>
        <v>322.34915752778306</v>
      </c>
    </row>
    <row r="2309" spans="1:10" x14ac:dyDescent="0.25">
      <c r="A2309">
        <v>15521</v>
      </c>
      <c r="B2309">
        <v>1582</v>
      </c>
      <c r="C2309">
        <v>817.19568850472115</v>
      </c>
      <c r="D2309">
        <v>451.08506312039333</v>
      </c>
      <c r="E2309">
        <v>260.36849229514894</v>
      </c>
      <c r="F2309">
        <v>1965.8702011623634</v>
      </c>
      <c r="G2309">
        <f>ABS(pred_B2_1000_S1test__2[[#This Row],[y_true]]-pred_B2_1000_S1test__2[[#This Row],[y_pred]])</f>
        <v>764.80431149527885</v>
      </c>
      <c r="I2309">
        <v>451.08506312039333</v>
      </c>
      <c r="J2309">
        <f>ABS(pred_B2_1000_S1test__2[[#This Row],[y_true]]-pred_B2_1000_S1test__2[[#This Row],[y_pred]])</f>
        <v>764.80431149527885</v>
      </c>
    </row>
    <row r="2310" spans="1:10" x14ac:dyDescent="0.25">
      <c r="A2310">
        <v>15536</v>
      </c>
      <c r="B2310">
        <v>2767</v>
      </c>
      <c r="C2310">
        <v>1138.8226078557516</v>
      </c>
      <c r="D2310">
        <v>628.97797147604751</v>
      </c>
      <c r="E2310">
        <v>362.61143612146469</v>
      </c>
      <c r="F2310">
        <v>2740.6046600224454</v>
      </c>
      <c r="G2310">
        <f>ABS(pred_B2_1000_S1test__2[[#This Row],[y_true]]-pred_B2_1000_S1test__2[[#This Row],[y_pred]])</f>
        <v>1628.1773921442484</v>
      </c>
      <c r="I2310">
        <v>628.97797147604751</v>
      </c>
      <c r="J2310">
        <f>ABS(pred_B2_1000_S1test__2[[#This Row],[y_true]]-pred_B2_1000_S1test__2[[#This Row],[y_pred]])</f>
        <v>1628.1773921442484</v>
      </c>
    </row>
    <row r="2311" spans="1:10" x14ac:dyDescent="0.25">
      <c r="A2311">
        <v>15546</v>
      </c>
      <c r="B2311">
        <v>4709</v>
      </c>
      <c r="C2311">
        <v>1344.1330919397815</v>
      </c>
      <c r="D2311">
        <v>744.02324383492203</v>
      </c>
      <c r="E2311">
        <v>426.91800130835503</v>
      </c>
      <c r="F2311">
        <v>3239.3955256721242</v>
      </c>
      <c r="G2311">
        <f>ABS(pred_B2_1000_S1test__2[[#This Row],[y_true]]-pred_B2_1000_S1test__2[[#This Row],[y_pred]])</f>
        <v>3364.8669080602185</v>
      </c>
      <c r="I2311">
        <v>744.02324383492203</v>
      </c>
      <c r="J2311">
        <f>ABS(pred_B2_1000_S1test__2[[#This Row],[y_true]]-pred_B2_1000_S1test__2[[#This Row],[y_pred]])</f>
        <v>3364.8669080602185</v>
      </c>
    </row>
    <row r="2312" spans="1:10" x14ac:dyDescent="0.25">
      <c r="A2312">
        <v>15554</v>
      </c>
      <c r="B2312">
        <v>1093</v>
      </c>
      <c r="C2312">
        <v>1600.9956078004195</v>
      </c>
      <c r="D2312">
        <v>884.12592065737613</v>
      </c>
      <c r="E2312">
        <v>509.84440806393138</v>
      </c>
      <c r="F2312">
        <v>3852.5140573167796</v>
      </c>
      <c r="G2312">
        <f>ABS(pred_B2_1000_S1test__2[[#This Row],[y_true]]-pred_B2_1000_S1test__2[[#This Row],[y_pred]])</f>
        <v>507.99560780041952</v>
      </c>
      <c r="I2312">
        <v>884.12592065737613</v>
      </c>
      <c r="J2312">
        <f>ABS(pred_B2_1000_S1test__2[[#This Row],[y_true]]-pred_B2_1000_S1test__2[[#This Row],[y_pred]])</f>
        <v>507.99560780041952</v>
      </c>
    </row>
    <row r="2313" spans="1:10" x14ac:dyDescent="0.25">
      <c r="A2313">
        <v>15563</v>
      </c>
      <c r="B2313">
        <v>1209</v>
      </c>
      <c r="C2313">
        <v>1350.0354842045108</v>
      </c>
      <c r="D2313">
        <v>743.95979492109541</v>
      </c>
      <c r="E2313">
        <v>430.94636931860339</v>
      </c>
      <c r="F2313">
        <v>3244.127499874789</v>
      </c>
      <c r="G2313">
        <f>ABS(pred_B2_1000_S1test__2[[#This Row],[y_true]]-pred_B2_1000_S1test__2[[#This Row],[y_pred]])</f>
        <v>141.03548420451079</v>
      </c>
      <c r="I2313">
        <v>743.95979492109541</v>
      </c>
      <c r="J2313">
        <f>ABS(pred_B2_1000_S1test__2[[#This Row],[y_true]]-pred_B2_1000_S1test__2[[#This Row],[y_pred]])</f>
        <v>141.03548420451079</v>
      </c>
    </row>
    <row r="2314" spans="1:10" x14ac:dyDescent="0.25">
      <c r="A2314">
        <v>15570</v>
      </c>
      <c r="B2314">
        <v>663</v>
      </c>
      <c r="C2314">
        <v>1382.7930986910205</v>
      </c>
      <c r="D2314">
        <v>797.41571453280733</v>
      </c>
      <c r="E2314">
        <v>419.11437652432107</v>
      </c>
      <c r="F2314">
        <v>3423.7242487884828</v>
      </c>
      <c r="G2314">
        <f>ABS(pred_B2_1000_S1test__2[[#This Row],[y_true]]-pred_B2_1000_S1test__2[[#This Row],[y_pred]])</f>
        <v>719.79309869102053</v>
      </c>
      <c r="I2314">
        <v>797.41571453280733</v>
      </c>
      <c r="J2314">
        <f>ABS(pred_B2_1000_S1test__2[[#This Row],[y_true]]-pred_B2_1000_S1test__2[[#This Row],[y_pred]])</f>
        <v>719.79309869102053</v>
      </c>
    </row>
    <row r="2315" spans="1:10" x14ac:dyDescent="0.25">
      <c r="A2315">
        <v>15573</v>
      </c>
      <c r="B2315">
        <v>709</v>
      </c>
      <c r="C2315">
        <v>1343.758921267781</v>
      </c>
      <c r="D2315">
        <v>770.50893364106184</v>
      </c>
      <c r="E2315">
        <v>409.98002934402933</v>
      </c>
      <c r="F2315">
        <v>3314.5543417049425</v>
      </c>
      <c r="G2315">
        <f>ABS(pred_B2_1000_S1test__2[[#This Row],[y_true]]-pred_B2_1000_S1test__2[[#This Row],[y_pred]])</f>
        <v>634.75892126778103</v>
      </c>
      <c r="I2315">
        <v>770.50893364106184</v>
      </c>
      <c r="J2315">
        <f>ABS(pred_B2_1000_S1test__2[[#This Row],[y_true]]-pred_B2_1000_S1test__2[[#This Row],[y_pred]])</f>
        <v>634.75892126778103</v>
      </c>
    </row>
    <row r="2316" spans="1:10" x14ac:dyDescent="0.25">
      <c r="A2316">
        <v>15575</v>
      </c>
      <c r="B2316">
        <v>1163</v>
      </c>
      <c r="C2316">
        <v>2189.2679453719593</v>
      </c>
      <c r="D2316">
        <v>1261.9085844378158</v>
      </c>
      <c r="E2316">
        <v>663.90371673074651</v>
      </c>
      <c r="F2316">
        <v>5418.8703777687979</v>
      </c>
      <c r="G2316">
        <f>ABS(pred_B2_1000_S1test__2[[#This Row],[y_true]]-pred_B2_1000_S1test__2[[#This Row],[y_pred]])</f>
        <v>1026.2679453719593</v>
      </c>
      <c r="I2316">
        <v>1261.9085844378158</v>
      </c>
      <c r="J2316">
        <f>ABS(pred_B2_1000_S1test__2[[#This Row],[y_true]]-pred_B2_1000_S1test__2[[#This Row],[y_pred]])</f>
        <v>1026.2679453719593</v>
      </c>
    </row>
    <row r="2317" spans="1:10" x14ac:dyDescent="0.25">
      <c r="A2317">
        <v>15588</v>
      </c>
      <c r="B2317">
        <v>791</v>
      </c>
      <c r="C2317">
        <v>1333.6129310128613</v>
      </c>
      <c r="D2317">
        <v>737.98480440515834</v>
      </c>
      <c r="E2317">
        <v>423.71539592234507</v>
      </c>
      <c r="F2317">
        <v>3213.4283845794353</v>
      </c>
      <c r="G2317">
        <f>ABS(pred_B2_1000_S1test__2[[#This Row],[y_true]]-pred_B2_1000_S1test__2[[#This Row],[y_pred]])</f>
        <v>542.61293101286128</v>
      </c>
      <c r="I2317">
        <v>737.98480440515834</v>
      </c>
      <c r="J2317">
        <f>ABS(pred_B2_1000_S1test__2[[#This Row],[y_true]]-pred_B2_1000_S1test__2[[#This Row],[y_pred]])</f>
        <v>542.61293101286128</v>
      </c>
    </row>
    <row r="2318" spans="1:10" x14ac:dyDescent="0.25">
      <c r="A2318">
        <v>15591</v>
      </c>
      <c r="B2318">
        <v>1500</v>
      </c>
      <c r="C2318">
        <v>1517.12431033397</v>
      </c>
      <c r="D2318">
        <v>839.6930663454425</v>
      </c>
      <c r="E2318">
        <v>481.91865222946495</v>
      </c>
      <c r="F2318">
        <v>3656.0617772259225</v>
      </c>
      <c r="G2318">
        <f>ABS(pred_B2_1000_S1test__2[[#This Row],[y_true]]-pred_B2_1000_S1test__2[[#This Row],[y_pred]])</f>
        <v>17.124310333970016</v>
      </c>
      <c r="I2318">
        <v>839.6930663454425</v>
      </c>
      <c r="J2318">
        <f>ABS(pred_B2_1000_S1test__2[[#This Row],[y_true]]-pred_B2_1000_S1test__2[[#This Row],[y_pred]])</f>
        <v>17.124310333970016</v>
      </c>
    </row>
    <row r="2319" spans="1:10" x14ac:dyDescent="0.25">
      <c r="A2319">
        <v>15595</v>
      </c>
      <c r="B2319">
        <v>1489</v>
      </c>
      <c r="C2319">
        <v>1556.6291353214365</v>
      </c>
      <c r="D2319">
        <v>862.57471316392889</v>
      </c>
      <c r="E2319">
        <v>493.81237068538809</v>
      </c>
      <c r="F2319">
        <v>3754.1605882884796</v>
      </c>
      <c r="G2319">
        <f>ABS(pred_B2_1000_S1test__2[[#This Row],[y_true]]-pred_B2_1000_S1test__2[[#This Row],[y_pred]])</f>
        <v>67.629135321436479</v>
      </c>
      <c r="I2319">
        <v>862.57471316392889</v>
      </c>
      <c r="J2319">
        <f>ABS(pred_B2_1000_S1test__2[[#This Row],[y_true]]-pred_B2_1000_S1test__2[[#This Row],[y_pred]])</f>
        <v>67.629135321436479</v>
      </c>
    </row>
    <row r="2320" spans="1:10" x14ac:dyDescent="0.25">
      <c r="A2320">
        <v>15600</v>
      </c>
      <c r="B2320">
        <v>1500</v>
      </c>
      <c r="C2320">
        <v>1553.2733158431436</v>
      </c>
      <c r="D2320">
        <v>861.87310090900007</v>
      </c>
      <c r="E2320">
        <v>492.00286168485064</v>
      </c>
      <c r="F2320">
        <v>3749.3675789972558</v>
      </c>
      <c r="G2320">
        <f>ABS(pred_B2_1000_S1test__2[[#This Row],[y_true]]-pred_B2_1000_S1test__2[[#This Row],[y_pred]])</f>
        <v>53.273315843143564</v>
      </c>
      <c r="I2320">
        <v>861.87310090900007</v>
      </c>
      <c r="J2320">
        <f>ABS(pred_B2_1000_S1test__2[[#This Row],[y_true]]-pred_B2_1000_S1test__2[[#This Row],[y_pred]])</f>
        <v>53.273315843143564</v>
      </c>
    </row>
    <row r="2321" spans="1:10" x14ac:dyDescent="0.25">
      <c r="A2321">
        <v>15603</v>
      </c>
      <c r="B2321">
        <v>768</v>
      </c>
      <c r="C2321">
        <v>1518.8455777384092</v>
      </c>
      <c r="D2321">
        <v>843.64940121347684</v>
      </c>
      <c r="E2321">
        <v>480.5329256311129</v>
      </c>
      <c r="F2321">
        <v>3668.7706042891691</v>
      </c>
      <c r="G2321">
        <f>ABS(pred_B2_1000_S1test__2[[#This Row],[y_true]]-pred_B2_1000_S1test__2[[#This Row],[y_pred]])</f>
        <v>750.84557773840925</v>
      </c>
      <c r="I2321">
        <v>843.64940121347684</v>
      </c>
      <c r="J2321">
        <f>ABS(pred_B2_1000_S1test__2[[#This Row],[y_true]]-pred_B2_1000_S1test__2[[#This Row],[y_pred]])</f>
        <v>750.84557773840925</v>
      </c>
    </row>
    <row r="2322" spans="1:10" x14ac:dyDescent="0.25">
      <c r="A2322">
        <v>15605</v>
      </c>
      <c r="B2322">
        <v>1093</v>
      </c>
      <c r="C2322">
        <v>1591.5476272263104</v>
      </c>
      <c r="D2322">
        <v>884.52923146654223</v>
      </c>
      <c r="E2322">
        <v>503.21541496986555</v>
      </c>
      <c r="F2322">
        <v>3845.7993102219784</v>
      </c>
      <c r="G2322">
        <f>ABS(pred_B2_1000_S1test__2[[#This Row],[y_true]]-pred_B2_1000_S1test__2[[#This Row],[y_pred]])</f>
        <v>498.5476272263104</v>
      </c>
      <c r="I2322">
        <v>884.52923146654223</v>
      </c>
      <c r="J2322">
        <f>ABS(pred_B2_1000_S1test__2[[#This Row],[y_true]]-pred_B2_1000_S1test__2[[#This Row],[y_pred]])</f>
        <v>498.5476272263104</v>
      </c>
    </row>
    <row r="2323" spans="1:10" x14ac:dyDescent="0.25">
      <c r="A2323">
        <v>15610</v>
      </c>
      <c r="B2323">
        <v>1512</v>
      </c>
      <c r="C2323">
        <v>1683.4838663511789</v>
      </c>
      <c r="D2323">
        <v>936.70262370726539</v>
      </c>
      <c r="E2323">
        <v>531.5926704573136</v>
      </c>
      <c r="F2323">
        <v>4071.0262840593768</v>
      </c>
      <c r="G2323">
        <f>ABS(pred_B2_1000_S1test__2[[#This Row],[y_true]]-pred_B2_1000_S1test__2[[#This Row],[y_pred]])</f>
        <v>171.4838663511789</v>
      </c>
      <c r="I2323">
        <v>936.70262370726539</v>
      </c>
      <c r="J2323">
        <f>ABS(pred_B2_1000_S1test__2[[#This Row],[y_true]]-pred_B2_1000_S1test__2[[#This Row],[y_pred]])</f>
        <v>171.4838663511789</v>
      </c>
    </row>
    <row r="2324" spans="1:10" x14ac:dyDescent="0.25">
      <c r="A2324">
        <v>15632</v>
      </c>
      <c r="B2324">
        <v>488</v>
      </c>
      <c r="C2324">
        <v>758.64957424493593</v>
      </c>
      <c r="D2324">
        <v>420.1184811986688</v>
      </c>
      <c r="E2324">
        <v>240.84297696233216</v>
      </c>
      <c r="F2324">
        <v>1828.8787492586505</v>
      </c>
      <c r="G2324">
        <f>ABS(pred_B2_1000_S1test__2[[#This Row],[y_true]]-pred_B2_1000_S1test__2[[#This Row],[y_pred]])</f>
        <v>270.64957424493593</v>
      </c>
      <c r="I2324">
        <v>420.1184811986688</v>
      </c>
      <c r="J2324">
        <f>ABS(pred_B2_1000_S1test__2[[#This Row],[y_true]]-pred_B2_1000_S1test__2[[#This Row],[y_pred]])</f>
        <v>270.64957424493593</v>
      </c>
    </row>
    <row r="2325" spans="1:10" x14ac:dyDescent="0.25">
      <c r="A2325">
        <v>15641</v>
      </c>
      <c r="B2325">
        <v>744</v>
      </c>
      <c r="C2325">
        <v>1390.877256513955</v>
      </c>
      <c r="D2325">
        <v>771.93909726048901</v>
      </c>
      <c r="E2325">
        <v>440.45070627399093</v>
      </c>
      <c r="F2325">
        <v>3357.868370854892</v>
      </c>
      <c r="G2325">
        <f>ABS(pred_B2_1000_S1test__2[[#This Row],[y_true]]-pred_B2_1000_S1test__2[[#This Row],[y_pred]])</f>
        <v>646.87725651395499</v>
      </c>
      <c r="I2325">
        <v>771.93909726048901</v>
      </c>
      <c r="J2325">
        <f>ABS(pred_B2_1000_S1test__2[[#This Row],[y_true]]-pred_B2_1000_S1test__2[[#This Row],[y_pred]])</f>
        <v>646.87725651395499</v>
      </c>
    </row>
    <row r="2326" spans="1:10" x14ac:dyDescent="0.25">
      <c r="A2326">
        <v>15642</v>
      </c>
      <c r="B2326">
        <v>744</v>
      </c>
      <c r="C2326">
        <v>1399.2828184706043</v>
      </c>
      <c r="D2326">
        <v>776.74697772239404</v>
      </c>
      <c r="E2326">
        <v>443.02076872365166</v>
      </c>
      <c r="F2326">
        <v>3378.5680931752818</v>
      </c>
      <c r="G2326">
        <f>ABS(pred_B2_1000_S1test__2[[#This Row],[y_true]]-pred_B2_1000_S1test__2[[#This Row],[y_pred]])</f>
        <v>655.2828184706043</v>
      </c>
      <c r="I2326">
        <v>776.74697772239404</v>
      </c>
      <c r="J2326">
        <f>ABS(pred_B2_1000_S1test__2[[#This Row],[y_true]]-pred_B2_1000_S1test__2[[#This Row],[y_pred]])</f>
        <v>655.2828184706043</v>
      </c>
    </row>
    <row r="2327" spans="1:10" x14ac:dyDescent="0.25">
      <c r="A2327">
        <v>15647</v>
      </c>
      <c r="B2327">
        <v>768</v>
      </c>
      <c r="C2327">
        <v>1399.5150639242672</v>
      </c>
      <c r="D2327">
        <v>778.77794194844455</v>
      </c>
      <c r="E2327">
        <v>441.87430589366056</v>
      </c>
      <c r="F2327">
        <v>3384.5498227388543</v>
      </c>
      <c r="G2327">
        <f>ABS(pred_B2_1000_S1test__2[[#This Row],[y_true]]-pred_B2_1000_S1test__2[[#This Row],[y_pred]])</f>
        <v>631.51506392426722</v>
      </c>
      <c r="I2327">
        <v>778.77794194844455</v>
      </c>
      <c r="J2327">
        <f>ABS(pred_B2_1000_S1test__2[[#This Row],[y_true]]-pred_B2_1000_S1test__2[[#This Row],[y_pred]])</f>
        <v>631.51506392426722</v>
      </c>
    </row>
    <row r="2328" spans="1:10" x14ac:dyDescent="0.25">
      <c r="A2328">
        <v>15651</v>
      </c>
      <c r="B2328">
        <v>744</v>
      </c>
      <c r="C2328">
        <v>1360.446788090024</v>
      </c>
      <c r="D2328">
        <v>757.76526275206152</v>
      </c>
      <c r="E2328">
        <v>429.0736178347932</v>
      </c>
      <c r="F2328">
        <v>3292.1411467269022</v>
      </c>
      <c r="G2328">
        <f>ABS(pred_B2_1000_S1test__2[[#This Row],[y_true]]-pred_B2_1000_S1test__2[[#This Row],[y_pred]])</f>
        <v>616.44678809002403</v>
      </c>
      <c r="I2328">
        <v>757.76526275206152</v>
      </c>
      <c r="J2328">
        <f>ABS(pred_B2_1000_S1test__2[[#This Row],[y_true]]-pred_B2_1000_S1test__2[[#This Row],[y_pred]])</f>
        <v>616.44678809002403</v>
      </c>
    </row>
    <row r="2329" spans="1:10" x14ac:dyDescent="0.25">
      <c r="A2329">
        <v>15654</v>
      </c>
      <c r="B2329">
        <v>1489</v>
      </c>
      <c r="C2329">
        <v>1247.9217548390886</v>
      </c>
      <c r="D2329">
        <v>706.46763287187753</v>
      </c>
      <c r="E2329">
        <v>386.38309864722294</v>
      </c>
      <c r="F2329">
        <v>3052.2675807751452</v>
      </c>
      <c r="G2329">
        <f>ABS(pred_B2_1000_S1test__2[[#This Row],[y_true]]-pred_B2_1000_S1test__2[[#This Row],[y_pred]])</f>
        <v>241.07824516091137</v>
      </c>
      <c r="I2329">
        <v>706.46763287187753</v>
      </c>
      <c r="J2329">
        <f>ABS(pred_B2_1000_S1test__2[[#This Row],[y_true]]-pred_B2_1000_S1test__2[[#This Row],[y_pred]])</f>
        <v>241.07824516091137</v>
      </c>
    </row>
    <row r="2330" spans="1:10" x14ac:dyDescent="0.25">
      <c r="A2330">
        <v>15657</v>
      </c>
      <c r="B2330">
        <v>515</v>
      </c>
      <c r="C2330">
        <v>732.82086210473358</v>
      </c>
      <c r="D2330">
        <v>404.72281030190533</v>
      </c>
      <c r="E2330">
        <v>233.3485516437427</v>
      </c>
      <c r="F2330">
        <v>1763.4996675659888</v>
      </c>
      <c r="G2330">
        <f>ABS(pred_B2_1000_S1test__2[[#This Row],[y_true]]-pred_B2_1000_S1test__2[[#This Row],[y_pred]])</f>
        <v>217.82086210473358</v>
      </c>
      <c r="I2330">
        <v>404.72281030190533</v>
      </c>
      <c r="J2330">
        <f>ABS(pred_B2_1000_S1test__2[[#This Row],[y_true]]-pred_B2_1000_S1test__2[[#This Row],[y_pred]])</f>
        <v>217.82086210473358</v>
      </c>
    </row>
    <row r="2331" spans="1:10" x14ac:dyDescent="0.25">
      <c r="A2331">
        <v>15660</v>
      </c>
      <c r="B2331">
        <v>461</v>
      </c>
      <c r="C2331">
        <v>1142.148334800574</v>
      </c>
      <c r="D2331">
        <v>631.22647084113055</v>
      </c>
      <c r="E2331">
        <v>363.40428748936671</v>
      </c>
      <c r="F2331">
        <v>2749.7814790298444</v>
      </c>
      <c r="G2331">
        <f>ABS(pred_B2_1000_S1test__2[[#This Row],[y_true]]-pred_B2_1000_S1test__2[[#This Row],[y_pred]])</f>
        <v>681.14833480057405</v>
      </c>
      <c r="I2331">
        <v>631.22647084113055</v>
      </c>
      <c r="J2331">
        <f>ABS(pred_B2_1000_S1test__2[[#This Row],[y_true]]-pred_B2_1000_S1test__2[[#This Row],[y_pred]])</f>
        <v>681.14833480057405</v>
      </c>
    </row>
    <row r="2332" spans="1:10" x14ac:dyDescent="0.25">
      <c r="A2332">
        <v>15666</v>
      </c>
      <c r="B2332">
        <v>1198</v>
      </c>
      <c r="C2332">
        <v>1368.79107132677</v>
      </c>
      <c r="D2332">
        <v>758.68329708482008</v>
      </c>
      <c r="E2332">
        <v>434.09844207254338</v>
      </c>
      <c r="F2332">
        <v>3301.7034715955642</v>
      </c>
      <c r="G2332">
        <f>ABS(pred_B2_1000_S1test__2[[#This Row],[y_true]]-pred_B2_1000_S1test__2[[#This Row],[y_pred]])</f>
        <v>170.79107132676995</v>
      </c>
      <c r="I2332">
        <v>758.68329708482008</v>
      </c>
      <c r="J2332">
        <f>ABS(pred_B2_1000_S1test__2[[#This Row],[y_true]]-pred_B2_1000_S1test__2[[#This Row],[y_pred]])</f>
        <v>170.79107132676995</v>
      </c>
    </row>
    <row r="2333" spans="1:10" x14ac:dyDescent="0.25">
      <c r="A2333">
        <v>15673</v>
      </c>
      <c r="B2333">
        <v>2384</v>
      </c>
      <c r="C2333">
        <v>1516.4871809856634</v>
      </c>
      <c r="D2333">
        <v>836.65285751016438</v>
      </c>
      <c r="E2333">
        <v>483.45295274446613</v>
      </c>
      <c r="F2333">
        <v>3646.8662811275008</v>
      </c>
      <c r="G2333">
        <f>ABS(pred_B2_1000_S1test__2[[#This Row],[y_true]]-pred_B2_1000_S1test__2[[#This Row],[y_pred]])</f>
        <v>867.51281901433663</v>
      </c>
      <c r="I2333">
        <v>836.65285751016438</v>
      </c>
      <c r="J2333">
        <f>ABS(pred_B2_1000_S1test__2[[#This Row],[y_true]]-pred_B2_1000_S1test__2[[#This Row],[y_pred]])</f>
        <v>867.51281901433663</v>
      </c>
    </row>
    <row r="2334" spans="1:10" x14ac:dyDescent="0.25">
      <c r="A2334">
        <v>15681</v>
      </c>
      <c r="B2334">
        <v>1303</v>
      </c>
      <c r="C2334">
        <v>1883.16473503972</v>
      </c>
      <c r="D2334">
        <v>1040.7518317727415</v>
      </c>
      <c r="E2334">
        <v>599.18390169087002</v>
      </c>
      <c r="F2334">
        <v>4533.7908789671601</v>
      </c>
      <c r="G2334">
        <f>ABS(pred_B2_1000_S1test__2[[#This Row],[y_true]]-pred_B2_1000_S1test__2[[#This Row],[y_pred]])</f>
        <v>580.16473503971997</v>
      </c>
      <c r="I2334">
        <v>1040.7518317727415</v>
      </c>
      <c r="J2334">
        <f>ABS(pred_B2_1000_S1test__2[[#This Row],[y_true]]-pred_B2_1000_S1test__2[[#This Row],[y_pred]])</f>
        <v>580.16473503971997</v>
      </c>
    </row>
    <row r="2335" spans="1:10" x14ac:dyDescent="0.25">
      <c r="A2335">
        <v>15682</v>
      </c>
      <c r="B2335">
        <v>1500</v>
      </c>
      <c r="C2335">
        <v>2039.8843340182109</v>
      </c>
      <c r="D2335">
        <v>1127.418565469691</v>
      </c>
      <c r="E2335">
        <v>649.01399145097162</v>
      </c>
      <c r="F2335">
        <v>4911.2529492185031</v>
      </c>
      <c r="G2335">
        <f>ABS(pred_B2_1000_S1test__2[[#This Row],[y_true]]-pred_B2_1000_S1test__2[[#This Row],[y_pred]])</f>
        <v>539.88433401821089</v>
      </c>
      <c r="I2335">
        <v>1127.418565469691</v>
      </c>
      <c r="J2335">
        <f>ABS(pred_B2_1000_S1test__2[[#This Row],[y_true]]-pred_B2_1000_S1test__2[[#This Row],[y_pred]])</f>
        <v>539.88433401821089</v>
      </c>
    </row>
    <row r="2336" spans="1:10" x14ac:dyDescent="0.25">
      <c r="A2336">
        <v>15685</v>
      </c>
      <c r="B2336">
        <v>709</v>
      </c>
      <c r="C2336">
        <v>496.42657116996168</v>
      </c>
      <c r="D2336">
        <v>276.10191312394022</v>
      </c>
      <c r="E2336">
        <v>156.82898291053812</v>
      </c>
      <c r="F2336">
        <v>1200.1430047705496</v>
      </c>
      <c r="G2336">
        <f>ABS(pred_B2_1000_S1test__2[[#This Row],[y_true]]-pred_B2_1000_S1test__2[[#This Row],[y_pred]])</f>
        <v>212.57342883003832</v>
      </c>
      <c r="I2336">
        <v>276.10191312394022</v>
      </c>
      <c r="J2336">
        <f>ABS(pred_B2_1000_S1test__2[[#This Row],[y_true]]-pred_B2_1000_S1test__2[[#This Row],[y_pred]])</f>
        <v>212.57342883003832</v>
      </c>
    </row>
    <row r="2337" spans="1:10" x14ac:dyDescent="0.25">
      <c r="A2337">
        <v>15691</v>
      </c>
      <c r="B2337">
        <v>709</v>
      </c>
      <c r="C2337">
        <v>1227.3498894109528</v>
      </c>
      <c r="D2337">
        <v>680.26051536907232</v>
      </c>
      <c r="E2337">
        <v>389.25840078304338</v>
      </c>
      <c r="F2337">
        <v>2960.4552136124894</v>
      </c>
      <c r="G2337">
        <f>ABS(pred_B2_1000_S1test__2[[#This Row],[y_true]]-pred_B2_1000_S1test__2[[#This Row],[y_pred]])</f>
        <v>518.34988941095276</v>
      </c>
      <c r="I2337">
        <v>680.26051536907232</v>
      </c>
      <c r="J2337">
        <f>ABS(pred_B2_1000_S1test__2[[#This Row],[y_true]]-pred_B2_1000_S1test__2[[#This Row],[y_pred]])</f>
        <v>518.34988941095276</v>
      </c>
    </row>
    <row r="2338" spans="1:10" x14ac:dyDescent="0.25">
      <c r="A2338">
        <v>15696</v>
      </c>
      <c r="B2338">
        <v>1396</v>
      </c>
      <c r="C2338">
        <v>1427.3060000091211</v>
      </c>
      <c r="D2338">
        <v>793.52127958247081</v>
      </c>
      <c r="E2338">
        <v>451.11102497355643</v>
      </c>
      <c r="F2338">
        <v>3449.7029842817597</v>
      </c>
      <c r="G2338">
        <f>ABS(pred_B2_1000_S1test__2[[#This Row],[y_true]]-pred_B2_1000_S1test__2[[#This Row],[y_pred]])</f>
        <v>31.306000009121135</v>
      </c>
      <c r="I2338">
        <v>793.52127958247081</v>
      </c>
      <c r="J2338">
        <f>ABS(pred_B2_1000_S1test__2[[#This Row],[y_true]]-pred_B2_1000_S1test__2[[#This Row],[y_pred]])</f>
        <v>31.306000009121135</v>
      </c>
    </row>
    <row r="2339" spans="1:10" x14ac:dyDescent="0.25">
      <c r="A2339">
        <v>15703</v>
      </c>
      <c r="B2339">
        <v>1116</v>
      </c>
      <c r="C2339">
        <v>1129.0529063325152</v>
      </c>
      <c r="D2339">
        <v>627.40469357785412</v>
      </c>
      <c r="E2339">
        <v>357.03862240663858</v>
      </c>
      <c r="F2339">
        <v>2727.9885539945308</v>
      </c>
      <c r="G2339">
        <f>ABS(pred_B2_1000_S1test__2[[#This Row],[y_true]]-pred_B2_1000_S1test__2[[#This Row],[y_pred]])</f>
        <v>13.052906332515249</v>
      </c>
      <c r="I2339">
        <v>627.40469357785412</v>
      </c>
      <c r="J2339">
        <f>ABS(pred_B2_1000_S1test__2[[#This Row],[y_true]]-pred_B2_1000_S1test__2[[#This Row],[y_pred]])</f>
        <v>13.052906332515249</v>
      </c>
    </row>
    <row r="2340" spans="1:10" x14ac:dyDescent="0.25">
      <c r="A2340">
        <v>15722</v>
      </c>
      <c r="B2340">
        <v>1767</v>
      </c>
      <c r="C2340">
        <v>2606.3057873917064</v>
      </c>
      <c r="D2340">
        <v>1639.4276975073305</v>
      </c>
      <c r="E2340">
        <v>711.47840990048667</v>
      </c>
      <c r="F2340">
        <v>6840.7871219554436</v>
      </c>
      <c r="G2340">
        <f>ABS(pred_B2_1000_S1test__2[[#This Row],[y_true]]-pred_B2_1000_S1test__2[[#This Row],[y_pred]])</f>
        <v>839.30578739170642</v>
      </c>
      <c r="I2340">
        <v>1639.4276975073305</v>
      </c>
      <c r="J2340">
        <f>ABS(pred_B2_1000_S1test__2[[#This Row],[y_true]]-pred_B2_1000_S1test__2[[#This Row],[y_pred]])</f>
        <v>839.30578739170642</v>
      </c>
    </row>
    <row r="2341" spans="1:10" x14ac:dyDescent="0.25">
      <c r="A2341">
        <v>15724</v>
      </c>
      <c r="B2341">
        <v>1790</v>
      </c>
      <c r="C2341">
        <v>3504.2911852185794</v>
      </c>
      <c r="D2341">
        <v>2335.5481894791883</v>
      </c>
      <c r="E2341">
        <v>888.65837382727818</v>
      </c>
      <c r="F2341">
        <v>9568.3836922525497</v>
      </c>
      <c r="G2341">
        <f>ABS(pred_B2_1000_S1test__2[[#This Row],[y_true]]-pred_B2_1000_S1test__2[[#This Row],[y_pred]])</f>
        <v>1714.2911852185794</v>
      </c>
      <c r="I2341">
        <v>2335.5481894791883</v>
      </c>
      <c r="J2341">
        <f>ABS(pred_B2_1000_S1test__2[[#This Row],[y_true]]-pred_B2_1000_S1test__2[[#This Row],[y_pred]])</f>
        <v>1714.2911852185794</v>
      </c>
    </row>
    <row r="2342" spans="1:10" x14ac:dyDescent="0.25">
      <c r="A2342">
        <v>15739</v>
      </c>
      <c r="B2342">
        <v>1174</v>
      </c>
      <c r="C2342">
        <v>1340.8750141891471</v>
      </c>
      <c r="D2342">
        <v>763.5090860365583</v>
      </c>
      <c r="E2342">
        <v>412.40682473965819</v>
      </c>
      <c r="F2342">
        <v>3292.2110377775489</v>
      </c>
      <c r="G2342">
        <f>ABS(pred_B2_1000_S1test__2[[#This Row],[y_true]]-pred_B2_1000_S1test__2[[#This Row],[y_pred]])</f>
        <v>166.87501418914712</v>
      </c>
      <c r="I2342">
        <v>763.5090860365583</v>
      </c>
      <c r="J2342">
        <f>ABS(pred_B2_1000_S1test__2[[#This Row],[y_true]]-pred_B2_1000_S1test__2[[#This Row],[y_pred]])</f>
        <v>166.87501418914712</v>
      </c>
    </row>
    <row r="2343" spans="1:10" x14ac:dyDescent="0.25">
      <c r="A2343">
        <v>15751</v>
      </c>
      <c r="B2343">
        <v>2046</v>
      </c>
      <c r="C2343">
        <v>2076.0737700088657</v>
      </c>
      <c r="D2343">
        <v>1223.7992020976997</v>
      </c>
      <c r="E2343">
        <v>613.23787783651471</v>
      </c>
      <c r="F2343">
        <v>5215.9447796196528</v>
      </c>
      <c r="G2343">
        <f>ABS(pred_B2_1000_S1test__2[[#This Row],[y_true]]-pred_B2_1000_S1test__2[[#This Row],[y_pred]])</f>
        <v>30.073770008865722</v>
      </c>
      <c r="I2343">
        <v>1223.7992020976997</v>
      </c>
      <c r="J2343">
        <f>ABS(pred_B2_1000_S1test__2[[#This Row],[y_true]]-pred_B2_1000_S1test__2[[#This Row],[y_pred]])</f>
        <v>30.073770008865722</v>
      </c>
    </row>
    <row r="2344" spans="1:10" x14ac:dyDescent="0.25">
      <c r="A2344">
        <v>15752</v>
      </c>
      <c r="B2344">
        <v>1163</v>
      </c>
      <c r="C2344">
        <v>2085.9028829341059</v>
      </c>
      <c r="D2344">
        <v>1232.9684035685568</v>
      </c>
      <c r="E2344">
        <v>614.14359805654453</v>
      </c>
      <c r="F2344">
        <v>5250.2428423884176</v>
      </c>
      <c r="G2344">
        <f>ABS(pred_B2_1000_S1test__2[[#This Row],[y_true]]-pred_B2_1000_S1test__2[[#This Row],[y_pred]])</f>
        <v>922.90288293410595</v>
      </c>
      <c r="I2344">
        <v>1232.9684035685568</v>
      </c>
      <c r="J2344">
        <f>ABS(pred_B2_1000_S1test__2[[#This Row],[y_true]]-pred_B2_1000_S1test__2[[#This Row],[y_pred]])</f>
        <v>922.90288293410595</v>
      </c>
    </row>
    <row r="2345" spans="1:10" x14ac:dyDescent="0.25">
      <c r="A2345">
        <v>15781</v>
      </c>
      <c r="B2345">
        <v>1872</v>
      </c>
      <c r="C2345">
        <v>1326.5730007377074</v>
      </c>
      <c r="D2345">
        <v>737.42605453548913</v>
      </c>
      <c r="E2345">
        <v>419.33255980541503</v>
      </c>
      <c r="F2345">
        <v>3205.9759452949188</v>
      </c>
      <c r="G2345">
        <f>ABS(pred_B2_1000_S1test__2[[#This Row],[y_true]]-pred_B2_1000_S1test__2[[#This Row],[y_pred]])</f>
        <v>545.42699926229261</v>
      </c>
      <c r="I2345">
        <v>737.42605453548913</v>
      </c>
      <c r="J2345">
        <f>ABS(pred_B2_1000_S1test__2[[#This Row],[y_true]]-pred_B2_1000_S1test__2[[#This Row],[y_pred]])</f>
        <v>545.42699926229261</v>
      </c>
    </row>
    <row r="2346" spans="1:10" x14ac:dyDescent="0.25">
      <c r="A2346">
        <v>15783</v>
      </c>
      <c r="B2346">
        <v>1860</v>
      </c>
      <c r="C2346">
        <v>1332.197195601796</v>
      </c>
      <c r="D2346">
        <v>740.64494303778315</v>
      </c>
      <c r="E2346">
        <v>421.051090398133</v>
      </c>
      <c r="F2346">
        <v>3219.8316705934562</v>
      </c>
      <c r="G2346">
        <f>ABS(pred_B2_1000_S1test__2[[#This Row],[y_true]]-pred_B2_1000_S1test__2[[#This Row],[y_pred]])</f>
        <v>527.80280439820399</v>
      </c>
      <c r="I2346">
        <v>740.64494303778315</v>
      </c>
      <c r="J2346">
        <f>ABS(pred_B2_1000_S1test__2[[#This Row],[y_true]]-pred_B2_1000_S1test__2[[#This Row],[y_pred]])</f>
        <v>527.80280439820399</v>
      </c>
    </row>
    <row r="2347" spans="1:10" x14ac:dyDescent="0.25">
      <c r="A2347">
        <v>15798</v>
      </c>
      <c r="B2347">
        <v>744</v>
      </c>
      <c r="C2347">
        <v>803.98064195730956</v>
      </c>
      <c r="D2347">
        <v>456.83574856918494</v>
      </c>
      <c r="E2347">
        <v>247.87385998651973</v>
      </c>
      <c r="F2347">
        <v>1971.2557496313761</v>
      </c>
      <c r="G2347">
        <f>ABS(pred_B2_1000_S1test__2[[#This Row],[y_true]]-pred_B2_1000_S1test__2[[#This Row],[y_pred]])</f>
        <v>59.980641957309558</v>
      </c>
      <c r="I2347">
        <v>456.83574856918494</v>
      </c>
      <c r="J2347">
        <f>ABS(pred_B2_1000_S1test__2[[#This Row],[y_true]]-pred_B2_1000_S1test__2[[#This Row],[y_pred]])</f>
        <v>59.980641957309558</v>
      </c>
    </row>
    <row r="2348" spans="1:10" x14ac:dyDescent="0.25">
      <c r="A2348">
        <v>15806</v>
      </c>
      <c r="B2348">
        <v>1477</v>
      </c>
      <c r="C2348">
        <v>1497.20575040003</v>
      </c>
      <c r="D2348">
        <v>842.23948607390707</v>
      </c>
      <c r="E2348">
        <v>466.93174967947238</v>
      </c>
      <c r="F2348">
        <v>3646.7370368581292</v>
      </c>
      <c r="G2348">
        <f>ABS(pred_B2_1000_S1test__2[[#This Row],[y_true]]-pred_B2_1000_S1test__2[[#This Row],[y_pred]])</f>
        <v>20.205750400029956</v>
      </c>
      <c r="I2348">
        <v>842.23948607390707</v>
      </c>
      <c r="J2348">
        <f>ABS(pred_B2_1000_S1test__2[[#This Row],[y_true]]-pred_B2_1000_S1test__2[[#This Row],[y_pred]])</f>
        <v>20.205750400029956</v>
      </c>
    </row>
    <row r="2349" spans="1:10" x14ac:dyDescent="0.25">
      <c r="A2349">
        <v>15808</v>
      </c>
      <c r="B2349">
        <v>1569</v>
      </c>
      <c r="C2349">
        <v>1517.1756284051326</v>
      </c>
      <c r="D2349">
        <v>855.5948695766815</v>
      </c>
      <c r="E2349">
        <v>471.82237819277265</v>
      </c>
      <c r="F2349">
        <v>3701.4230037796729</v>
      </c>
      <c r="G2349">
        <f>ABS(pred_B2_1000_S1test__2[[#This Row],[y_true]]-pred_B2_1000_S1test__2[[#This Row],[y_pred]])</f>
        <v>51.824371594867443</v>
      </c>
      <c r="I2349">
        <v>855.5948695766815</v>
      </c>
      <c r="J2349">
        <f>ABS(pred_B2_1000_S1test__2[[#This Row],[y_true]]-pred_B2_1000_S1test__2[[#This Row],[y_pred]])</f>
        <v>51.824371594867443</v>
      </c>
    </row>
    <row r="2350" spans="1:10" x14ac:dyDescent="0.25">
      <c r="A2350">
        <v>15809</v>
      </c>
      <c r="B2350">
        <v>1628</v>
      </c>
      <c r="C2350">
        <v>1545.1659072710097</v>
      </c>
      <c r="D2350">
        <v>872.06951648849008</v>
      </c>
      <c r="E2350">
        <v>480.09307902309803</v>
      </c>
      <c r="F2350">
        <v>3771.6760023857114</v>
      </c>
      <c r="G2350">
        <f>ABS(pred_B2_1000_S1test__2[[#This Row],[y_true]]-pred_B2_1000_S1test__2[[#This Row],[y_pred]])</f>
        <v>82.834092728990299</v>
      </c>
      <c r="I2350">
        <v>872.06951648849008</v>
      </c>
      <c r="J2350">
        <f>ABS(pred_B2_1000_S1test__2[[#This Row],[y_true]]-pred_B2_1000_S1test__2[[#This Row],[y_pred]])</f>
        <v>82.834092728990299</v>
      </c>
    </row>
    <row r="2351" spans="1:10" x14ac:dyDescent="0.25">
      <c r="A2351">
        <v>15824</v>
      </c>
      <c r="B2351">
        <v>694</v>
      </c>
      <c r="C2351">
        <v>968.81692767464313</v>
      </c>
      <c r="D2351">
        <v>539.84080926040178</v>
      </c>
      <c r="E2351">
        <v>305.42103209495286</v>
      </c>
      <c r="F2351">
        <v>2345.0423895260233</v>
      </c>
      <c r="G2351">
        <f>ABS(pred_B2_1000_S1test__2[[#This Row],[y_true]]-pred_B2_1000_S1test__2[[#This Row],[y_pred]])</f>
        <v>274.81692767464313</v>
      </c>
      <c r="I2351">
        <v>539.84080926040178</v>
      </c>
      <c r="J2351">
        <f>ABS(pred_B2_1000_S1test__2[[#This Row],[y_true]]-pred_B2_1000_S1test__2[[#This Row],[y_pred]])</f>
        <v>274.81692767464313</v>
      </c>
    </row>
    <row r="2352" spans="1:10" x14ac:dyDescent="0.25">
      <c r="A2352">
        <v>15825</v>
      </c>
      <c r="B2352">
        <v>568</v>
      </c>
      <c r="C2352">
        <v>957.25185851832111</v>
      </c>
      <c r="D2352">
        <v>533.41049441726614</v>
      </c>
      <c r="E2352">
        <v>301.76621937203635</v>
      </c>
      <c r="F2352">
        <v>2317.0885976023692</v>
      </c>
      <c r="G2352">
        <f>ABS(pred_B2_1000_S1test__2[[#This Row],[y_true]]-pred_B2_1000_S1test__2[[#This Row],[y_pred]])</f>
        <v>389.25185851832111</v>
      </c>
      <c r="I2352">
        <v>533.41049441726614</v>
      </c>
      <c r="J2352">
        <f>ABS(pred_B2_1000_S1test__2[[#This Row],[y_true]]-pred_B2_1000_S1test__2[[#This Row],[y_pred]])</f>
        <v>389.25185851832111</v>
      </c>
    </row>
    <row r="2353" spans="1:10" x14ac:dyDescent="0.25">
      <c r="A2353">
        <v>15827</v>
      </c>
      <c r="B2353">
        <v>887</v>
      </c>
      <c r="C2353">
        <v>996.20230034385145</v>
      </c>
      <c r="D2353">
        <v>555.08547511648317</v>
      </c>
      <c r="E2353">
        <v>314.06384906881379</v>
      </c>
      <c r="F2353">
        <v>2411.2867658443861</v>
      </c>
      <c r="G2353">
        <f>ABS(pred_B2_1000_S1test__2[[#This Row],[y_true]]-pred_B2_1000_S1test__2[[#This Row],[y_pred]])</f>
        <v>109.20230034385145</v>
      </c>
      <c r="I2353">
        <v>555.08547511648317</v>
      </c>
      <c r="J2353">
        <f>ABS(pred_B2_1000_S1test__2[[#This Row],[y_true]]-pred_B2_1000_S1test__2[[#This Row],[y_pred]])</f>
        <v>109.20230034385145</v>
      </c>
    </row>
    <row r="2354" spans="1:10" x14ac:dyDescent="0.25">
      <c r="A2354">
        <v>15829</v>
      </c>
      <c r="B2354">
        <v>1134</v>
      </c>
      <c r="C2354">
        <v>1200.024574438838</v>
      </c>
      <c r="D2354">
        <v>669.37248105209142</v>
      </c>
      <c r="E2354">
        <v>377.86308101884856</v>
      </c>
      <c r="F2354">
        <v>2906.6775116033018</v>
      </c>
      <c r="G2354">
        <f>ABS(pred_B2_1000_S1test__2[[#This Row],[y_true]]-pred_B2_1000_S1test__2[[#This Row],[y_pred]])</f>
        <v>66.024574438838044</v>
      </c>
      <c r="I2354">
        <v>669.37248105209142</v>
      </c>
      <c r="J2354">
        <f>ABS(pred_B2_1000_S1test__2[[#This Row],[y_true]]-pred_B2_1000_S1test__2[[#This Row],[y_pred]])</f>
        <v>66.024574438838044</v>
      </c>
    </row>
    <row r="2355" spans="1:10" x14ac:dyDescent="0.25">
      <c r="A2355">
        <v>15841</v>
      </c>
      <c r="B2355">
        <v>1110</v>
      </c>
      <c r="C2355">
        <v>919.8492938664549</v>
      </c>
      <c r="D2355">
        <v>513.90445066753557</v>
      </c>
      <c r="E2355">
        <v>289.12285774499321</v>
      </c>
      <c r="F2355">
        <v>2230.3603918342847</v>
      </c>
      <c r="G2355">
        <f>ABS(pred_B2_1000_S1test__2[[#This Row],[y_true]]-pred_B2_1000_S1test__2[[#This Row],[y_pred]])</f>
        <v>190.1507061335451</v>
      </c>
      <c r="I2355">
        <v>513.90445066753557</v>
      </c>
      <c r="J2355">
        <f>ABS(pred_B2_1000_S1test__2[[#This Row],[y_true]]-pred_B2_1000_S1test__2[[#This Row],[y_pred]])</f>
        <v>190.1507061335451</v>
      </c>
    </row>
    <row r="2356" spans="1:10" x14ac:dyDescent="0.25">
      <c r="A2356">
        <v>15846</v>
      </c>
      <c r="B2356">
        <v>1060</v>
      </c>
      <c r="C2356">
        <v>1043.5874465213187</v>
      </c>
      <c r="D2356">
        <v>582.94688250104502</v>
      </c>
      <c r="E2356">
        <v>328.07174865693281</v>
      </c>
      <c r="F2356">
        <v>2530.1377141933422</v>
      </c>
      <c r="G2356">
        <f>ABS(pred_B2_1000_S1test__2[[#This Row],[y_true]]-pred_B2_1000_S1test__2[[#This Row],[y_pred]])</f>
        <v>16.412553478681275</v>
      </c>
      <c r="I2356">
        <v>582.94688250104502</v>
      </c>
      <c r="J2356">
        <f>ABS(pred_B2_1000_S1test__2[[#This Row],[y_true]]-pred_B2_1000_S1test__2[[#This Row],[y_pred]])</f>
        <v>16.412553478681275</v>
      </c>
    </row>
    <row r="2357" spans="1:10" x14ac:dyDescent="0.25">
      <c r="A2357">
        <v>15847</v>
      </c>
      <c r="B2357">
        <v>686</v>
      </c>
      <c r="C2357">
        <v>995.86111373166739</v>
      </c>
      <c r="D2357">
        <v>556.30709330918353</v>
      </c>
      <c r="E2357">
        <v>313.05525715702572</v>
      </c>
      <c r="F2357">
        <v>2414.4843115445342</v>
      </c>
      <c r="G2357">
        <f>ABS(pred_B2_1000_S1test__2[[#This Row],[y_true]]-pred_B2_1000_S1test__2[[#This Row],[y_pred]])</f>
        <v>309.86111373166739</v>
      </c>
      <c r="I2357">
        <v>556.30709330918353</v>
      </c>
      <c r="J2357">
        <f>ABS(pred_B2_1000_S1test__2[[#This Row],[y_true]]-pred_B2_1000_S1test__2[[#This Row],[y_pred]])</f>
        <v>309.86111373166739</v>
      </c>
    </row>
    <row r="2358" spans="1:10" x14ac:dyDescent="0.25">
      <c r="A2358">
        <v>15849</v>
      </c>
      <c r="B2358">
        <v>1100</v>
      </c>
      <c r="C2358">
        <v>1136.3240509098996</v>
      </c>
      <c r="D2358">
        <v>635.21783614177775</v>
      </c>
      <c r="E2358">
        <v>356.92696024900908</v>
      </c>
      <c r="F2358">
        <v>2756.3088994121431</v>
      </c>
      <c r="G2358">
        <f>ABS(pred_B2_1000_S1test__2[[#This Row],[y_true]]-pred_B2_1000_S1test__2[[#This Row],[y_pred]])</f>
        <v>36.324050909899597</v>
      </c>
      <c r="I2358">
        <v>635.21783614177775</v>
      </c>
      <c r="J2358">
        <f>ABS(pred_B2_1000_S1test__2[[#This Row],[y_true]]-pred_B2_1000_S1test__2[[#This Row],[y_pred]])</f>
        <v>36.324050909899597</v>
      </c>
    </row>
    <row r="2359" spans="1:10" x14ac:dyDescent="0.25">
      <c r="A2359">
        <v>15853</v>
      </c>
      <c r="B2359">
        <v>709</v>
      </c>
      <c r="C2359">
        <v>1120.9319068618709</v>
      </c>
      <c r="D2359">
        <v>626.86762198960264</v>
      </c>
      <c r="E2359">
        <v>351.93042238492075</v>
      </c>
      <c r="F2359">
        <v>2719.6975031652928</v>
      </c>
      <c r="G2359">
        <f>ABS(pred_B2_1000_S1test__2[[#This Row],[y_true]]-pred_B2_1000_S1test__2[[#This Row],[y_pred]])</f>
        <v>411.93190686187086</v>
      </c>
      <c r="I2359">
        <v>626.86762198960264</v>
      </c>
      <c r="J2359">
        <f>ABS(pred_B2_1000_S1test__2[[#This Row],[y_true]]-pred_B2_1000_S1test__2[[#This Row],[y_pred]])</f>
        <v>411.93190686187086</v>
      </c>
    </row>
    <row r="2360" spans="1:10" x14ac:dyDescent="0.25">
      <c r="A2360">
        <v>15863</v>
      </c>
      <c r="B2360">
        <v>1130</v>
      </c>
      <c r="C2360">
        <v>1379.5845879145686</v>
      </c>
      <c r="D2360">
        <v>777.84291380636739</v>
      </c>
      <c r="E2360">
        <v>429.13337066420826</v>
      </c>
      <c r="F2360">
        <v>3365.2919097549825</v>
      </c>
      <c r="G2360">
        <f>ABS(pred_B2_1000_S1test__2[[#This Row],[y_true]]-pred_B2_1000_S1test__2[[#This Row],[y_pred]])</f>
        <v>249.5845879145686</v>
      </c>
      <c r="I2360">
        <v>777.84291380636739</v>
      </c>
      <c r="J2360">
        <f>ABS(pred_B2_1000_S1test__2[[#This Row],[y_true]]-pred_B2_1000_S1test__2[[#This Row],[y_pred]])</f>
        <v>249.5845879145686</v>
      </c>
    </row>
    <row r="2361" spans="1:10" x14ac:dyDescent="0.25">
      <c r="A2361">
        <v>15867</v>
      </c>
      <c r="B2361">
        <v>1050</v>
      </c>
      <c r="C2361">
        <v>1490.0717870131639</v>
      </c>
      <c r="D2361">
        <v>868.8790781641552</v>
      </c>
      <c r="E2361">
        <v>445.80899864152508</v>
      </c>
      <c r="F2361">
        <v>3716.672679935054</v>
      </c>
      <c r="G2361">
        <f>ABS(pred_B2_1000_S1test__2[[#This Row],[y_true]]-pred_B2_1000_S1test__2[[#This Row],[y_pred]])</f>
        <v>440.07178701316388</v>
      </c>
      <c r="I2361">
        <v>868.8790781641552</v>
      </c>
      <c r="J2361">
        <f>ABS(pred_B2_1000_S1test__2[[#This Row],[y_true]]-pred_B2_1000_S1test__2[[#This Row],[y_pred]])</f>
        <v>440.07178701316388</v>
      </c>
    </row>
    <row r="2362" spans="1:10" x14ac:dyDescent="0.25">
      <c r="A2362">
        <v>15878</v>
      </c>
      <c r="B2362">
        <v>870.9</v>
      </c>
      <c r="C2362">
        <v>1174.4860696032949</v>
      </c>
      <c r="D2362">
        <v>651.74577512871713</v>
      </c>
      <c r="E2362">
        <v>371.98746790890613</v>
      </c>
      <c r="F2362">
        <v>2835.1815882110041</v>
      </c>
      <c r="G2362">
        <f>ABS(pred_B2_1000_S1test__2[[#This Row],[y_true]]-pred_B2_1000_S1test__2[[#This Row],[y_pred]])</f>
        <v>303.58606960329496</v>
      </c>
      <c r="I2362">
        <v>651.74577512871713</v>
      </c>
      <c r="J2362">
        <f>ABS(pred_B2_1000_S1test__2[[#This Row],[y_true]]-pred_B2_1000_S1test__2[[#This Row],[y_pred]])</f>
        <v>303.58606960329496</v>
      </c>
    </row>
    <row r="2363" spans="1:10" x14ac:dyDescent="0.25">
      <c r="A2363">
        <v>15883</v>
      </c>
      <c r="B2363">
        <v>933.1</v>
      </c>
      <c r="C2363">
        <v>1525.1519415923456</v>
      </c>
      <c r="D2363">
        <v>846.13300906395</v>
      </c>
      <c r="E2363">
        <v>483.18292813717818</v>
      </c>
      <c r="F2363">
        <v>3681.0985387071505</v>
      </c>
      <c r="G2363">
        <f>ABS(pred_B2_1000_S1test__2[[#This Row],[y_true]]-pred_B2_1000_S1test__2[[#This Row],[y_pred]])</f>
        <v>592.05194159234554</v>
      </c>
      <c r="I2363">
        <v>846.13300906395</v>
      </c>
      <c r="J2363">
        <f>ABS(pred_B2_1000_S1test__2[[#This Row],[y_true]]-pred_B2_1000_S1test__2[[#This Row],[y_pred]])</f>
        <v>592.05194159234554</v>
      </c>
    </row>
    <row r="2364" spans="1:10" x14ac:dyDescent="0.25">
      <c r="A2364">
        <v>15896</v>
      </c>
      <c r="B2364">
        <v>727.8</v>
      </c>
      <c r="C2364">
        <v>974.03191336118789</v>
      </c>
      <c r="D2364">
        <v>545.46646026497979</v>
      </c>
      <c r="E2364">
        <v>305.33201229038792</v>
      </c>
      <c r="F2364">
        <v>2365.4165331069084</v>
      </c>
      <c r="G2364">
        <f>ABS(pred_B2_1000_S1test__2[[#This Row],[y_true]]-pred_B2_1000_S1test__2[[#This Row],[y_pred]])</f>
        <v>246.23191336118794</v>
      </c>
      <c r="I2364">
        <v>545.46646026497979</v>
      </c>
      <c r="J2364">
        <f>ABS(pred_B2_1000_S1test__2[[#This Row],[y_true]]-pred_B2_1000_S1test__2[[#This Row],[y_pred]])</f>
        <v>246.23191336118794</v>
      </c>
    </row>
    <row r="2365" spans="1:10" x14ac:dyDescent="0.25">
      <c r="A2365">
        <v>15897</v>
      </c>
      <c r="B2365">
        <v>734</v>
      </c>
      <c r="C2365">
        <v>981.64002187429344</v>
      </c>
      <c r="D2365">
        <v>548.75520106380918</v>
      </c>
      <c r="E2365">
        <v>308.33492328936603</v>
      </c>
      <c r="F2365">
        <v>2381.1229731079488</v>
      </c>
      <c r="G2365">
        <f>ABS(pred_B2_1000_S1test__2[[#This Row],[y_true]]-pred_B2_1000_S1test__2[[#This Row],[y_pred]])</f>
        <v>247.64002187429344</v>
      </c>
      <c r="I2365">
        <v>548.75520106380918</v>
      </c>
      <c r="J2365">
        <f>ABS(pred_B2_1000_S1test__2[[#This Row],[y_true]]-pred_B2_1000_S1test__2[[#This Row],[y_pred]])</f>
        <v>247.64002187429344</v>
      </c>
    </row>
    <row r="2366" spans="1:10" x14ac:dyDescent="0.25">
      <c r="A2366">
        <v>15903</v>
      </c>
      <c r="B2366">
        <v>1054.7</v>
      </c>
      <c r="C2366">
        <v>1456.7359986523384</v>
      </c>
      <c r="D2366">
        <v>807.86227080275989</v>
      </c>
      <c r="E2366">
        <v>461.71035487884632</v>
      </c>
      <c r="F2366">
        <v>3515.073741891742</v>
      </c>
      <c r="G2366">
        <f>ABS(pred_B2_1000_S1test__2[[#This Row],[y_true]]-pred_B2_1000_S1test__2[[#This Row],[y_pred]])</f>
        <v>402.03599865233832</v>
      </c>
      <c r="I2366">
        <v>807.86227080275989</v>
      </c>
      <c r="J2366">
        <f>ABS(pred_B2_1000_S1test__2[[#This Row],[y_true]]-pred_B2_1000_S1test__2[[#This Row],[y_pred]])</f>
        <v>402.03599865233832</v>
      </c>
    </row>
    <row r="2367" spans="1:10" x14ac:dyDescent="0.25">
      <c r="A2367">
        <v>15917</v>
      </c>
      <c r="B2367">
        <v>2023.7</v>
      </c>
      <c r="C2367">
        <v>2208.0464357066894</v>
      </c>
      <c r="D2367">
        <v>1242.4920475982588</v>
      </c>
      <c r="E2367">
        <v>688.38367041753304</v>
      </c>
      <c r="F2367">
        <v>5379.1986770815802</v>
      </c>
      <c r="G2367">
        <f>ABS(pred_B2_1000_S1test__2[[#This Row],[y_true]]-pred_B2_1000_S1test__2[[#This Row],[y_pred]])</f>
        <v>184.34643570668936</v>
      </c>
      <c r="I2367">
        <v>1242.4920475982588</v>
      </c>
      <c r="J2367">
        <f>ABS(pred_B2_1000_S1test__2[[#This Row],[y_true]]-pred_B2_1000_S1test__2[[#This Row],[y_pred]])</f>
        <v>184.34643570668936</v>
      </c>
    </row>
    <row r="2368" spans="1:10" x14ac:dyDescent="0.25">
      <c r="A2368">
        <v>15923</v>
      </c>
      <c r="B2368">
        <v>1681.6</v>
      </c>
      <c r="C2368">
        <v>1489.8347045530829</v>
      </c>
      <c r="D2368">
        <v>826.24727325173035</v>
      </c>
      <c r="E2368">
        <v>472.18199979399827</v>
      </c>
      <c r="F2368">
        <v>3595.02416552557</v>
      </c>
      <c r="G2368">
        <f>ABS(pred_B2_1000_S1test__2[[#This Row],[y_true]]-pred_B2_1000_S1test__2[[#This Row],[y_pred]])</f>
        <v>191.76529544691698</v>
      </c>
      <c r="I2368">
        <v>826.24727325173035</v>
      </c>
      <c r="J2368">
        <f>ABS(pred_B2_1000_S1test__2[[#This Row],[y_true]]-pred_B2_1000_S1test__2[[#This Row],[y_pred]])</f>
        <v>191.76529544691698</v>
      </c>
    </row>
    <row r="2369" spans="1:10" x14ac:dyDescent="0.25">
      <c r="A2369">
        <v>15925</v>
      </c>
      <c r="B2369">
        <v>1801.8</v>
      </c>
      <c r="C2369">
        <v>1474.3658959213785</v>
      </c>
      <c r="D2369">
        <v>817.64652836565983</v>
      </c>
      <c r="E2369">
        <v>467.29346621935048</v>
      </c>
      <c r="F2369">
        <v>3557.6349621703635</v>
      </c>
      <c r="G2369">
        <f>ABS(pred_B2_1000_S1test__2[[#This Row],[y_true]]-pred_B2_1000_S1test__2[[#This Row],[y_pred]])</f>
        <v>327.43410407862143</v>
      </c>
      <c r="I2369">
        <v>817.64652836565983</v>
      </c>
      <c r="J2369">
        <f>ABS(pred_B2_1000_S1test__2[[#This Row],[y_true]]-pred_B2_1000_S1test__2[[#This Row],[y_pred]])</f>
        <v>327.43410407862143</v>
      </c>
    </row>
    <row r="2370" spans="1:10" x14ac:dyDescent="0.25">
      <c r="A2370">
        <v>15930</v>
      </c>
      <c r="B2370">
        <v>718</v>
      </c>
      <c r="C2370">
        <v>821.65824344378689</v>
      </c>
      <c r="D2370">
        <v>459.52668773607189</v>
      </c>
      <c r="E2370">
        <v>257.95433182192556</v>
      </c>
      <c r="F2370">
        <v>1993.6441378776519</v>
      </c>
      <c r="G2370">
        <f>ABS(pred_B2_1000_S1test__2[[#This Row],[y_true]]-pred_B2_1000_S1test__2[[#This Row],[y_pred]])</f>
        <v>103.65824344378689</v>
      </c>
      <c r="I2370">
        <v>459.52668773607189</v>
      </c>
      <c r="J2370">
        <f>ABS(pred_B2_1000_S1test__2[[#This Row],[y_true]]-pred_B2_1000_S1test__2[[#This Row],[y_pred]])</f>
        <v>103.65824344378689</v>
      </c>
    </row>
    <row r="2371" spans="1:10" x14ac:dyDescent="0.25">
      <c r="A2371">
        <v>15937</v>
      </c>
      <c r="B2371">
        <v>441</v>
      </c>
      <c r="C2371">
        <v>446.4896214853207</v>
      </c>
      <c r="D2371">
        <v>248.84399732906297</v>
      </c>
      <c r="E2371">
        <v>140.72292205222703</v>
      </c>
      <c r="F2371">
        <v>1080.8877204215639</v>
      </c>
      <c r="G2371">
        <f>ABS(pred_B2_1000_S1test__2[[#This Row],[y_true]]-pred_B2_1000_S1test__2[[#This Row],[y_pred]])</f>
        <v>5.489621485320697</v>
      </c>
      <c r="I2371">
        <v>248.84399732906297</v>
      </c>
      <c r="J2371">
        <f>ABS(pred_B2_1000_S1test__2[[#This Row],[y_true]]-pred_B2_1000_S1test__2[[#This Row],[y_pred]])</f>
        <v>5.489621485320697</v>
      </c>
    </row>
    <row r="2372" spans="1:10" x14ac:dyDescent="0.25">
      <c r="A2372">
        <v>15955</v>
      </c>
      <c r="B2372">
        <v>148</v>
      </c>
      <c r="C2372">
        <v>198.82318486164888</v>
      </c>
      <c r="D2372">
        <v>111.40739051372536</v>
      </c>
      <c r="E2372">
        <v>62.284510166173824</v>
      </c>
      <c r="F2372">
        <v>483.02228055100562</v>
      </c>
      <c r="G2372">
        <f>ABS(pred_B2_1000_S1test__2[[#This Row],[y_true]]-pred_B2_1000_S1test__2[[#This Row],[y_pred]])</f>
        <v>50.823184861648883</v>
      </c>
      <c r="I2372">
        <v>111.40739051372536</v>
      </c>
      <c r="J2372">
        <f>ABS(pred_B2_1000_S1test__2[[#This Row],[y_true]]-pred_B2_1000_S1test__2[[#This Row],[y_pred]])</f>
        <v>50.823184861648883</v>
      </c>
    </row>
    <row r="2373" spans="1:10" x14ac:dyDescent="0.25">
      <c r="A2373">
        <v>15958</v>
      </c>
      <c r="B2373">
        <v>178</v>
      </c>
      <c r="C2373">
        <v>200.23869142724095</v>
      </c>
      <c r="D2373">
        <v>112.26887715316379</v>
      </c>
      <c r="E2373">
        <v>62.684591057992236</v>
      </c>
      <c r="F2373">
        <v>486.655848565604</v>
      </c>
      <c r="G2373">
        <f>ABS(pred_B2_1000_S1test__2[[#This Row],[y_true]]-pred_B2_1000_S1test__2[[#This Row],[y_pred]])</f>
        <v>22.238691427240951</v>
      </c>
      <c r="I2373">
        <v>112.26887715316379</v>
      </c>
      <c r="J2373">
        <f>ABS(pred_B2_1000_S1test__2[[#This Row],[y_true]]-pred_B2_1000_S1test__2[[#This Row],[y_pred]])</f>
        <v>22.238691427240951</v>
      </c>
    </row>
    <row r="2374" spans="1:10" x14ac:dyDescent="0.25">
      <c r="A2374">
        <v>15960</v>
      </c>
      <c r="B2374">
        <v>120</v>
      </c>
      <c r="C2374">
        <v>169.12448390407445</v>
      </c>
      <c r="D2374">
        <v>95.184726746063205</v>
      </c>
      <c r="E2374">
        <v>52.716063989193664</v>
      </c>
      <c r="F2374">
        <v>412.06476106355007</v>
      </c>
      <c r="G2374">
        <f>ABS(pred_B2_1000_S1test__2[[#This Row],[y_true]]-pred_B2_1000_S1test__2[[#This Row],[y_pred]])</f>
        <v>49.124483904074452</v>
      </c>
      <c r="I2374">
        <v>95.184726746063205</v>
      </c>
      <c r="J2374">
        <f>ABS(pred_B2_1000_S1test__2[[#This Row],[y_true]]-pred_B2_1000_S1test__2[[#This Row],[y_pred]])</f>
        <v>49.124483904074452</v>
      </c>
    </row>
    <row r="2375" spans="1:10" x14ac:dyDescent="0.25">
      <c r="A2375">
        <v>15965</v>
      </c>
      <c r="B2375">
        <v>118</v>
      </c>
      <c r="C2375">
        <v>169.98252264184941</v>
      </c>
      <c r="D2375">
        <v>95.745471580682377</v>
      </c>
      <c r="E2375">
        <v>52.93442703538193</v>
      </c>
      <c r="F2375">
        <v>414.37713056602615</v>
      </c>
      <c r="G2375">
        <f>ABS(pred_B2_1000_S1test__2[[#This Row],[y_true]]-pred_B2_1000_S1test__2[[#This Row],[y_pred]])</f>
        <v>51.982522641849414</v>
      </c>
      <c r="I2375">
        <v>95.745471580682377</v>
      </c>
      <c r="J2375">
        <f>ABS(pred_B2_1000_S1test__2[[#This Row],[y_true]]-pred_B2_1000_S1test__2[[#This Row],[y_pred]])</f>
        <v>51.982522641849414</v>
      </c>
    </row>
    <row r="2376" spans="1:10" x14ac:dyDescent="0.25">
      <c r="A2376">
        <v>15966</v>
      </c>
      <c r="B2376">
        <v>96</v>
      </c>
      <c r="C2376">
        <v>160.12959597322225</v>
      </c>
      <c r="D2376">
        <v>90.278830987896498</v>
      </c>
      <c r="E2376">
        <v>49.813715170043317</v>
      </c>
      <c r="F2376">
        <v>390.59506576653132</v>
      </c>
      <c r="G2376">
        <f>ABS(pred_B2_1000_S1test__2[[#This Row],[y_true]]-pred_B2_1000_S1test__2[[#This Row],[y_pred]])</f>
        <v>64.129595973222251</v>
      </c>
      <c r="I2376">
        <v>90.278830987896498</v>
      </c>
      <c r="J2376">
        <f>ABS(pred_B2_1000_S1test__2[[#This Row],[y_true]]-pred_B2_1000_S1test__2[[#This Row],[y_pred]])</f>
        <v>64.129595973222251</v>
      </c>
    </row>
    <row r="2377" spans="1:10" x14ac:dyDescent="0.25">
      <c r="A2377">
        <v>15977</v>
      </c>
      <c r="B2377">
        <v>1121</v>
      </c>
      <c r="C2377">
        <v>1642.0018460127276</v>
      </c>
      <c r="D2377">
        <v>926.83876159335512</v>
      </c>
      <c r="E2377">
        <v>510.10744201035385</v>
      </c>
      <c r="F2377">
        <v>4008.3796511819405</v>
      </c>
      <c r="G2377">
        <f>ABS(pred_B2_1000_S1test__2[[#This Row],[y_true]]-pred_B2_1000_S1test__2[[#This Row],[y_pred]])</f>
        <v>521.00184601272758</v>
      </c>
      <c r="I2377">
        <v>926.83876159335512</v>
      </c>
      <c r="J2377">
        <f>ABS(pred_B2_1000_S1test__2[[#This Row],[y_true]]-pred_B2_1000_S1test__2[[#This Row],[y_pred]])</f>
        <v>521.00184601272758</v>
      </c>
    </row>
    <row r="2378" spans="1:10" x14ac:dyDescent="0.25">
      <c r="A2378">
        <v>15985</v>
      </c>
      <c r="B2378">
        <v>465</v>
      </c>
      <c r="C2378">
        <v>474.0543807296965</v>
      </c>
      <c r="D2378">
        <v>264.37601930046827</v>
      </c>
      <c r="E2378">
        <v>149.30256587619843</v>
      </c>
      <c r="F2378">
        <v>1148.1003915593842</v>
      </c>
      <c r="G2378">
        <f>ABS(pred_B2_1000_S1test__2[[#This Row],[y_true]]-pred_B2_1000_S1test__2[[#This Row],[y_pred]])</f>
        <v>9.0543807296965042</v>
      </c>
      <c r="I2378">
        <v>264.37601930046827</v>
      </c>
      <c r="J2378">
        <f>ABS(pred_B2_1000_S1test__2[[#This Row],[y_true]]-pred_B2_1000_S1test__2[[#This Row],[y_pred]])</f>
        <v>9.0543807296965042</v>
      </c>
    </row>
    <row r="2379" spans="1:10" x14ac:dyDescent="0.25">
      <c r="A2379">
        <v>15991</v>
      </c>
      <c r="B2379">
        <v>337</v>
      </c>
      <c r="C2379">
        <v>307.62079179434807</v>
      </c>
      <c r="D2379">
        <v>171.35857253604217</v>
      </c>
      <c r="E2379">
        <v>97.011701844672686</v>
      </c>
      <c r="F2379">
        <v>744.45226637426504</v>
      </c>
      <c r="G2379">
        <f>ABS(pred_B2_1000_S1test__2[[#This Row],[y_true]]-pred_B2_1000_S1test__2[[#This Row],[y_pred]])</f>
        <v>29.379208205651935</v>
      </c>
      <c r="I2379">
        <v>171.35857253604217</v>
      </c>
      <c r="J2379">
        <f>ABS(pred_B2_1000_S1test__2[[#This Row],[y_true]]-pred_B2_1000_S1test__2[[#This Row],[y_pred]])</f>
        <v>29.379208205651935</v>
      </c>
    </row>
    <row r="2380" spans="1:10" x14ac:dyDescent="0.25">
      <c r="A2380">
        <v>16021</v>
      </c>
      <c r="B2380">
        <v>745</v>
      </c>
      <c r="C2380">
        <v>904.05506681149234</v>
      </c>
      <c r="D2380">
        <v>524.19623578832568</v>
      </c>
      <c r="E2380">
        <v>272.27481165406078</v>
      </c>
      <c r="F2380">
        <v>2246.522411128743</v>
      </c>
      <c r="G2380">
        <f>ABS(pred_B2_1000_S1test__2[[#This Row],[y_true]]-pred_B2_1000_S1test__2[[#This Row],[y_pred]])</f>
        <v>159.05506681149234</v>
      </c>
      <c r="I2380">
        <v>524.19623578832568</v>
      </c>
      <c r="J2380">
        <f>ABS(pred_B2_1000_S1test__2[[#This Row],[y_true]]-pred_B2_1000_S1test__2[[#This Row],[y_pred]])</f>
        <v>159.05506681149234</v>
      </c>
    </row>
    <row r="2381" spans="1:10" x14ac:dyDescent="0.25">
      <c r="A2381">
        <v>16026</v>
      </c>
      <c r="B2381">
        <v>436</v>
      </c>
      <c r="C2381">
        <v>502.81083750659201</v>
      </c>
      <c r="D2381">
        <v>286.68721648958956</v>
      </c>
      <c r="E2381">
        <v>154.4106054628227</v>
      </c>
      <c r="F2381">
        <v>1235.6225582871764</v>
      </c>
      <c r="G2381">
        <f>ABS(pred_B2_1000_S1test__2[[#This Row],[y_true]]-pred_B2_1000_S1test__2[[#This Row],[y_pred]])</f>
        <v>66.810837506592009</v>
      </c>
      <c r="I2381">
        <v>286.68721648958956</v>
      </c>
      <c r="J2381">
        <f>ABS(pred_B2_1000_S1test__2[[#This Row],[y_true]]-pred_B2_1000_S1test__2[[#This Row],[y_pred]])</f>
        <v>66.810837506592009</v>
      </c>
    </row>
    <row r="2382" spans="1:10" x14ac:dyDescent="0.25">
      <c r="A2382">
        <v>16042</v>
      </c>
      <c r="B2382">
        <v>1772</v>
      </c>
      <c r="C2382">
        <v>3852.8555993226232</v>
      </c>
      <c r="D2382">
        <v>2309.5400977553504</v>
      </c>
      <c r="E2382">
        <v>1115.580854516076</v>
      </c>
      <c r="F2382">
        <v>9789.0738909694483</v>
      </c>
      <c r="G2382">
        <f>ABS(pred_B2_1000_S1test__2[[#This Row],[y_true]]-pred_B2_1000_S1test__2[[#This Row],[y_pred]])</f>
        <v>2080.8555993226232</v>
      </c>
      <c r="I2382">
        <v>2309.5400977553504</v>
      </c>
      <c r="J2382">
        <f>ABS(pred_B2_1000_S1test__2[[#This Row],[y_true]]-pred_B2_1000_S1test__2[[#This Row],[y_pred]])</f>
        <v>2080.8555993226232</v>
      </c>
    </row>
    <row r="2383" spans="1:10" x14ac:dyDescent="0.25">
      <c r="A2383">
        <v>16044</v>
      </c>
      <c r="B2383">
        <v>1574</v>
      </c>
      <c r="C2383">
        <v>3853.3302800526267</v>
      </c>
      <c r="D2383">
        <v>2309.8394380681507</v>
      </c>
      <c r="E2383">
        <v>1115.7097223903947</v>
      </c>
      <c r="F2383">
        <v>9790.3220025050578</v>
      </c>
      <c r="G2383">
        <f>ABS(pred_B2_1000_S1test__2[[#This Row],[y_true]]-pred_B2_1000_S1test__2[[#This Row],[y_pred]])</f>
        <v>2279.3302800526267</v>
      </c>
      <c r="I2383">
        <v>2309.8394380681507</v>
      </c>
      <c r="J2383">
        <f>ABS(pred_B2_1000_S1test__2[[#This Row],[y_true]]-pred_B2_1000_S1test__2[[#This Row],[y_pred]])</f>
        <v>2279.3302800526267</v>
      </c>
    </row>
    <row r="2384" spans="1:10" x14ac:dyDescent="0.25">
      <c r="A2384">
        <v>16045</v>
      </c>
      <c r="B2384">
        <v>3752</v>
      </c>
      <c r="C2384">
        <v>1724.8280781408644</v>
      </c>
      <c r="D2384">
        <v>951.46122371105082</v>
      </c>
      <c r="E2384">
        <v>549.95853570894803</v>
      </c>
      <c r="F2384">
        <v>4147.5042837610945</v>
      </c>
      <c r="G2384">
        <f>ABS(pred_B2_1000_S1test__2[[#This Row],[y_true]]-pred_B2_1000_S1test__2[[#This Row],[y_pred]])</f>
        <v>2027.1719218591356</v>
      </c>
      <c r="I2384">
        <v>951.46122371105082</v>
      </c>
      <c r="J2384">
        <f>ABS(pred_B2_1000_S1test__2[[#This Row],[y_true]]-pred_B2_1000_S1test__2[[#This Row],[y_pred]])</f>
        <v>2027.1719218591356</v>
      </c>
    </row>
    <row r="2385" spans="1:10" x14ac:dyDescent="0.25">
      <c r="A2385">
        <v>16047</v>
      </c>
      <c r="B2385">
        <v>3674</v>
      </c>
      <c r="C2385">
        <v>1708.0842808220777</v>
      </c>
      <c r="D2385">
        <v>942.209877668942</v>
      </c>
      <c r="E2385">
        <v>544.6295319498663</v>
      </c>
      <c r="F2385">
        <v>4107.1995055092375</v>
      </c>
      <c r="G2385">
        <f>ABS(pred_B2_1000_S1test__2[[#This Row],[y_true]]-pred_B2_1000_S1test__2[[#This Row],[y_pred]])</f>
        <v>1965.9157191779223</v>
      </c>
      <c r="I2385">
        <v>942.209877668942</v>
      </c>
      <c r="J2385">
        <f>ABS(pred_B2_1000_S1test__2[[#This Row],[y_true]]-pred_B2_1000_S1test__2[[#This Row],[y_pred]])</f>
        <v>1965.9157191779223</v>
      </c>
    </row>
    <row r="2386" spans="1:10" x14ac:dyDescent="0.25">
      <c r="A2386">
        <v>16052</v>
      </c>
      <c r="B2386">
        <v>3441</v>
      </c>
      <c r="C2386">
        <v>1677.8118090452231</v>
      </c>
      <c r="D2386">
        <v>925.49240408202309</v>
      </c>
      <c r="E2386">
        <v>534.98910262078573</v>
      </c>
      <c r="F2386">
        <v>4034.3542657096177</v>
      </c>
      <c r="G2386">
        <f>ABS(pred_B2_1000_S1test__2[[#This Row],[y_true]]-pred_B2_1000_S1test__2[[#This Row],[y_pred]])</f>
        <v>1763.1881909547769</v>
      </c>
      <c r="I2386">
        <v>925.49240408202309</v>
      </c>
      <c r="J2386">
        <f>ABS(pred_B2_1000_S1test__2[[#This Row],[y_true]]-pred_B2_1000_S1test__2[[#This Row],[y_pred]])</f>
        <v>1763.1881909547769</v>
      </c>
    </row>
    <row r="2387" spans="1:10" x14ac:dyDescent="0.25">
      <c r="A2387">
        <v>16057</v>
      </c>
      <c r="B2387">
        <v>3141</v>
      </c>
      <c r="C2387">
        <v>1639.6529961719264</v>
      </c>
      <c r="D2387">
        <v>904.44728068715699</v>
      </c>
      <c r="E2387">
        <v>522.81944640364623</v>
      </c>
      <c r="F2387">
        <v>3942.6102137995595</v>
      </c>
      <c r="G2387">
        <f>ABS(pred_B2_1000_S1test__2[[#This Row],[y_true]]-pred_B2_1000_S1test__2[[#This Row],[y_pred]])</f>
        <v>1501.3470038280736</v>
      </c>
      <c r="I2387">
        <v>904.44728068715699</v>
      </c>
      <c r="J2387">
        <f>ABS(pred_B2_1000_S1test__2[[#This Row],[y_true]]-pred_B2_1000_S1test__2[[#This Row],[y_pred]])</f>
        <v>1501.3470038280736</v>
      </c>
    </row>
    <row r="2388" spans="1:10" x14ac:dyDescent="0.25">
      <c r="A2388">
        <v>16064</v>
      </c>
      <c r="B2388">
        <v>2276</v>
      </c>
      <c r="C2388">
        <v>1657.0224821034942</v>
      </c>
      <c r="D2388">
        <v>914.0080510051389</v>
      </c>
      <c r="E2388">
        <v>528.37108596293376</v>
      </c>
      <c r="F2388">
        <v>3984.317700337539</v>
      </c>
      <c r="G2388">
        <f>ABS(pred_B2_1000_S1test__2[[#This Row],[y_true]]-pred_B2_1000_S1test__2[[#This Row],[y_pred]])</f>
        <v>618.97751789650579</v>
      </c>
      <c r="I2388">
        <v>914.0080510051389</v>
      </c>
      <c r="J2388">
        <f>ABS(pred_B2_1000_S1test__2[[#This Row],[y_true]]-pred_B2_1000_S1test__2[[#This Row],[y_pred]])</f>
        <v>618.97751789650579</v>
      </c>
    </row>
    <row r="2389" spans="1:10" x14ac:dyDescent="0.25">
      <c r="A2389">
        <v>16075</v>
      </c>
      <c r="B2389">
        <v>1743</v>
      </c>
      <c r="C2389">
        <v>1636.664961456177</v>
      </c>
      <c r="D2389">
        <v>902.78241111202817</v>
      </c>
      <c r="E2389">
        <v>521.87746138208672</v>
      </c>
      <c r="F2389">
        <v>3935.3779308430221</v>
      </c>
      <c r="G2389">
        <f>ABS(pred_B2_1000_S1test__2[[#This Row],[y_true]]-pred_B2_1000_S1test__2[[#This Row],[y_pred]])</f>
        <v>106.33503854382298</v>
      </c>
      <c r="I2389">
        <v>902.78241111202817</v>
      </c>
      <c r="J2389">
        <f>ABS(pred_B2_1000_S1test__2[[#This Row],[y_true]]-pred_B2_1000_S1test__2[[#This Row],[y_pred]])</f>
        <v>106.33503854382298</v>
      </c>
    </row>
    <row r="2390" spans="1:10" x14ac:dyDescent="0.25">
      <c r="A2390">
        <v>16076</v>
      </c>
      <c r="B2390">
        <v>1669</v>
      </c>
      <c r="C2390">
        <v>1631.295330953687</v>
      </c>
      <c r="D2390">
        <v>899.82350106652905</v>
      </c>
      <c r="E2390">
        <v>520.16334196887169</v>
      </c>
      <c r="F2390">
        <v>3922.4750682427157</v>
      </c>
      <c r="G2390">
        <f>ABS(pred_B2_1000_S1test__2[[#This Row],[y_true]]-pred_B2_1000_S1test__2[[#This Row],[y_pred]])</f>
        <v>37.704669046313029</v>
      </c>
      <c r="I2390">
        <v>899.82350106652905</v>
      </c>
      <c r="J2390">
        <f>ABS(pred_B2_1000_S1test__2[[#This Row],[y_true]]-pred_B2_1000_S1test__2[[#This Row],[y_pred]])</f>
        <v>37.704669046313029</v>
      </c>
    </row>
    <row r="2391" spans="1:10" x14ac:dyDescent="0.25">
      <c r="A2391">
        <v>16083</v>
      </c>
      <c r="B2391">
        <v>1289</v>
      </c>
      <c r="C2391">
        <v>1627.9854885465486</v>
      </c>
      <c r="D2391">
        <v>898.00074794454645</v>
      </c>
      <c r="E2391">
        <v>519.10603253155728</v>
      </c>
      <c r="F2391">
        <v>3914.5249314138164</v>
      </c>
      <c r="G2391">
        <f>ABS(pred_B2_1000_S1test__2[[#This Row],[y_true]]-pred_B2_1000_S1test__2[[#This Row],[y_pred]])</f>
        <v>338.98548854654859</v>
      </c>
      <c r="I2391">
        <v>898.00074794454645</v>
      </c>
      <c r="J2391">
        <f>ABS(pred_B2_1000_S1test__2[[#This Row],[y_true]]-pred_B2_1000_S1test__2[[#This Row],[y_pred]])</f>
        <v>338.98548854654859</v>
      </c>
    </row>
    <row r="2392" spans="1:10" x14ac:dyDescent="0.25">
      <c r="A2392">
        <v>16088</v>
      </c>
      <c r="B2392">
        <v>1139</v>
      </c>
      <c r="C2392">
        <v>1624.0203709845425</v>
      </c>
      <c r="D2392">
        <v>895.81440629608721</v>
      </c>
      <c r="E2392">
        <v>517.84116360461076</v>
      </c>
      <c r="F2392">
        <v>3904.9930804868245</v>
      </c>
      <c r="G2392">
        <f>ABS(pred_B2_1000_S1test__2[[#This Row],[y_true]]-pred_B2_1000_S1test__2[[#This Row],[y_pred]])</f>
        <v>485.02037098454252</v>
      </c>
      <c r="I2392">
        <v>895.81440629608721</v>
      </c>
      <c r="J2392">
        <f>ABS(pred_B2_1000_S1test__2[[#This Row],[y_true]]-pred_B2_1000_S1test__2[[#This Row],[y_pred]])</f>
        <v>485.02037098454252</v>
      </c>
    </row>
    <row r="2393" spans="1:10" x14ac:dyDescent="0.25">
      <c r="A2393">
        <v>16093</v>
      </c>
      <c r="B2393">
        <v>1030</v>
      </c>
      <c r="C2393">
        <v>1628.0732298336704</v>
      </c>
      <c r="D2393">
        <v>898.04576971187851</v>
      </c>
      <c r="E2393">
        <v>519.13619698652406</v>
      </c>
      <c r="F2393">
        <v>3914.7262832853808</v>
      </c>
      <c r="G2393">
        <f>ABS(pred_B2_1000_S1test__2[[#This Row],[y_true]]-pred_B2_1000_S1test__2[[#This Row],[y_pred]])</f>
        <v>598.07322983367044</v>
      </c>
      <c r="I2393">
        <v>898.04576971187851</v>
      </c>
      <c r="J2393">
        <f>ABS(pred_B2_1000_S1test__2[[#This Row],[y_true]]-pred_B2_1000_S1test__2[[#This Row],[y_pred]])</f>
        <v>598.07322983367044</v>
      </c>
    </row>
    <row r="2394" spans="1:10" x14ac:dyDescent="0.25">
      <c r="A2394">
        <v>16104</v>
      </c>
      <c r="B2394">
        <v>4435</v>
      </c>
      <c r="C2394">
        <v>2380.1310821160423</v>
      </c>
      <c r="D2394">
        <v>1314.6373153655647</v>
      </c>
      <c r="E2394">
        <v>757.80495262112481</v>
      </c>
      <c r="F2394">
        <v>5728.0660170849333</v>
      </c>
      <c r="G2394">
        <f>ABS(pred_B2_1000_S1test__2[[#This Row],[y_true]]-pred_B2_1000_S1test__2[[#This Row],[y_pred]])</f>
        <v>2054.8689178839577</v>
      </c>
      <c r="I2394">
        <v>1314.6373153655647</v>
      </c>
      <c r="J2394">
        <f>ABS(pred_B2_1000_S1test__2[[#This Row],[y_true]]-pred_B2_1000_S1test__2[[#This Row],[y_pred]])</f>
        <v>2054.8689178839577</v>
      </c>
    </row>
    <row r="2395" spans="1:10" x14ac:dyDescent="0.25">
      <c r="A2395">
        <v>16109</v>
      </c>
      <c r="B2395">
        <v>3909</v>
      </c>
      <c r="C2395">
        <v>2342.5070907724271</v>
      </c>
      <c r="D2395">
        <v>1293.8462062092776</v>
      </c>
      <c r="E2395">
        <v>745.83235671541115</v>
      </c>
      <c r="F2395">
        <v>5637.4911114514789</v>
      </c>
      <c r="G2395">
        <f>ABS(pred_B2_1000_S1test__2[[#This Row],[y_true]]-pred_B2_1000_S1test__2[[#This Row],[y_pred]])</f>
        <v>1566.4929092275729</v>
      </c>
      <c r="I2395">
        <v>1293.8462062092776</v>
      </c>
      <c r="J2395">
        <f>ABS(pred_B2_1000_S1test__2[[#This Row],[y_true]]-pred_B2_1000_S1test__2[[#This Row],[y_pred]])</f>
        <v>1566.4929092275729</v>
      </c>
    </row>
    <row r="2396" spans="1:10" x14ac:dyDescent="0.25">
      <c r="A2396">
        <v>16115</v>
      </c>
      <c r="B2396">
        <v>4183</v>
      </c>
      <c r="C2396">
        <v>2480.8223746505214</v>
      </c>
      <c r="D2396">
        <v>1370.0535369271354</v>
      </c>
      <c r="E2396">
        <v>789.99279721408038</v>
      </c>
      <c r="F2396">
        <v>5969.8230786951663</v>
      </c>
      <c r="G2396">
        <f>ABS(pred_B2_1000_S1test__2[[#This Row],[y_true]]-pred_B2_1000_S1test__2[[#This Row],[y_pred]])</f>
        <v>1702.1776253494786</v>
      </c>
      <c r="I2396">
        <v>1370.0535369271354</v>
      </c>
      <c r="J2396">
        <f>ABS(pred_B2_1000_S1test__2[[#This Row],[y_true]]-pred_B2_1000_S1test__2[[#This Row],[y_pred]])</f>
        <v>1702.1776253494786</v>
      </c>
    </row>
    <row r="2397" spans="1:10" x14ac:dyDescent="0.25">
      <c r="A2397">
        <v>16120</v>
      </c>
      <c r="B2397">
        <v>3020</v>
      </c>
      <c r="C2397">
        <v>2254.6888233122277</v>
      </c>
      <c r="D2397">
        <v>1245.3696678162819</v>
      </c>
      <c r="E2397">
        <v>717.85343195026212</v>
      </c>
      <c r="F2397">
        <v>5426.2283137555796</v>
      </c>
      <c r="G2397">
        <f>ABS(pred_B2_1000_S1test__2[[#This Row],[y_true]]-pred_B2_1000_S1test__2[[#This Row],[y_pred]])</f>
        <v>765.31117668777233</v>
      </c>
      <c r="I2397">
        <v>1245.3696678162819</v>
      </c>
      <c r="J2397">
        <f>ABS(pred_B2_1000_S1test__2[[#This Row],[y_true]]-pred_B2_1000_S1test__2[[#This Row],[y_pred]])</f>
        <v>765.31117668777233</v>
      </c>
    </row>
    <row r="2398" spans="1:10" x14ac:dyDescent="0.25">
      <c r="A2398">
        <v>16138</v>
      </c>
      <c r="B2398">
        <v>1580</v>
      </c>
      <c r="C2398">
        <v>2234.3384658956779</v>
      </c>
      <c r="D2398">
        <v>1234.1390021095517</v>
      </c>
      <c r="E2398">
        <v>711.36790824298203</v>
      </c>
      <c r="F2398">
        <v>5377.2801817443506</v>
      </c>
      <c r="G2398">
        <f>ABS(pred_B2_1000_S1test__2[[#This Row],[y_true]]-pred_B2_1000_S1test__2[[#This Row],[y_pred]])</f>
        <v>654.33846589567793</v>
      </c>
      <c r="I2398">
        <v>1234.1390021095517</v>
      </c>
      <c r="J2398">
        <f>ABS(pred_B2_1000_S1test__2[[#This Row],[y_true]]-pred_B2_1000_S1test__2[[#This Row],[y_pred]])</f>
        <v>654.33846589567793</v>
      </c>
    </row>
    <row r="2399" spans="1:10" x14ac:dyDescent="0.25">
      <c r="A2399">
        <v>16139</v>
      </c>
      <c r="B2399">
        <v>1500</v>
      </c>
      <c r="C2399">
        <v>2223.2711160734484</v>
      </c>
      <c r="D2399">
        <v>1228.0269122407483</v>
      </c>
      <c r="E2399">
        <v>707.84366113647241</v>
      </c>
      <c r="F2399">
        <v>5350.6476660235176</v>
      </c>
      <c r="G2399">
        <f>ABS(pred_B2_1000_S1test__2[[#This Row],[y_true]]-pred_B2_1000_S1test__2[[#This Row],[y_pred]])</f>
        <v>723.27111607344841</v>
      </c>
      <c r="I2399">
        <v>1228.0269122407483</v>
      </c>
      <c r="J2399">
        <f>ABS(pred_B2_1000_S1test__2[[#This Row],[y_true]]-pred_B2_1000_S1test__2[[#This Row],[y_pred]])</f>
        <v>723.27111607344841</v>
      </c>
    </row>
    <row r="2400" spans="1:10" x14ac:dyDescent="0.25">
      <c r="A2400">
        <v>16146</v>
      </c>
      <c r="B2400">
        <v>3855</v>
      </c>
      <c r="C2400">
        <v>3191.7770174359794</v>
      </c>
      <c r="D2400">
        <v>1763.1065856770015</v>
      </c>
      <c r="E2400">
        <v>1016.1157389186753</v>
      </c>
      <c r="F2400">
        <v>7681.8613859045263</v>
      </c>
      <c r="G2400">
        <f>ABS(pred_B2_1000_S1test__2[[#This Row],[y_true]]-pred_B2_1000_S1test__2[[#This Row],[y_pred]])</f>
        <v>663.22298256402064</v>
      </c>
      <c r="I2400">
        <v>1763.1065856770015</v>
      </c>
      <c r="J2400">
        <f>ABS(pred_B2_1000_S1test__2[[#This Row],[y_true]]-pred_B2_1000_S1test__2[[#This Row],[y_pred]])</f>
        <v>663.22298256402064</v>
      </c>
    </row>
    <row r="2401" spans="1:10" x14ac:dyDescent="0.25">
      <c r="A2401">
        <v>16147</v>
      </c>
      <c r="B2401">
        <v>3733</v>
      </c>
      <c r="C2401">
        <v>3146.3145458369959</v>
      </c>
      <c r="D2401">
        <v>1737.7604800675133</v>
      </c>
      <c r="E2401">
        <v>1001.7932647642336</v>
      </c>
      <c r="F2401">
        <v>7571.7795208251137</v>
      </c>
      <c r="G2401">
        <f>ABS(pred_B2_1000_S1test__2[[#This Row],[y_true]]-pred_B2_1000_S1test__2[[#This Row],[y_pred]])</f>
        <v>586.68545416300412</v>
      </c>
      <c r="I2401">
        <v>1737.7604800675133</v>
      </c>
      <c r="J2401">
        <f>ABS(pred_B2_1000_S1test__2[[#This Row],[y_true]]-pred_B2_1000_S1test__2[[#This Row],[y_pred]])</f>
        <v>586.68545416300412</v>
      </c>
    </row>
    <row r="2402" spans="1:10" x14ac:dyDescent="0.25">
      <c r="A2402">
        <v>16165</v>
      </c>
      <c r="B2402">
        <v>4947</v>
      </c>
      <c r="C2402">
        <v>3543.2629788017571</v>
      </c>
      <c r="D2402">
        <v>1962.9980499469066</v>
      </c>
      <c r="E2402">
        <v>1124.3127397193468</v>
      </c>
      <c r="F2402">
        <v>8544.1489694928623</v>
      </c>
      <c r="G2402">
        <f>ABS(pred_B2_1000_S1test__2[[#This Row],[y_true]]-pred_B2_1000_S1test__2[[#This Row],[y_pred]])</f>
        <v>1403.7370211982429</v>
      </c>
      <c r="I2402">
        <v>1962.9980499469066</v>
      </c>
      <c r="J2402">
        <f>ABS(pred_B2_1000_S1test__2[[#This Row],[y_true]]-pred_B2_1000_S1test__2[[#This Row],[y_pred]])</f>
        <v>1403.7370211982429</v>
      </c>
    </row>
    <row r="2403" spans="1:10" x14ac:dyDescent="0.25">
      <c r="A2403">
        <v>16173</v>
      </c>
      <c r="B2403">
        <v>3961</v>
      </c>
      <c r="C2403">
        <v>3437.1369787812496</v>
      </c>
      <c r="D2403">
        <v>1904.1740802091222</v>
      </c>
      <c r="E2403">
        <v>1090.6567429206798</v>
      </c>
      <c r="F2403">
        <v>8288.1556055687288</v>
      </c>
      <c r="G2403">
        <f>ABS(pred_B2_1000_S1test__2[[#This Row],[y_true]]-pred_B2_1000_S1test__2[[#This Row],[y_pred]])</f>
        <v>523.86302121875042</v>
      </c>
      <c r="I2403">
        <v>1904.1740802091222</v>
      </c>
      <c r="J2403">
        <f>ABS(pred_B2_1000_S1test__2[[#This Row],[y_true]]-pred_B2_1000_S1test__2[[#This Row],[y_pred]])</f>
        <v>523.86302121875042</v>
      </c>
    </row>
    <row r="2404" spans="1:10" x14ac:dyDescent="0.25">
      <c r="A2404">
        <v>16177</v>
      </c>
      <c r="B2404">
        <v>2681</v>
      </c>
      <c r="C2404">
        <v>3366.35901435808</v>
      </c>
      <c r="D2404">
        <v>1864.909850619011</v>
      </c>
      <c r="E2404">
        <v>1068.2320866957839</v>
      </c>
      <c r="F2404">
        <v>8117.3331220151122</v>
      </c>
      <c r="G2404">
        <f>ABS(pred_B2_1000_S1test__2[[#This Row],[y_true]]-pred_B2_1000_S1test__2[[#This Row],[y_pred]])</f>
        <v>685.35901435808</v>
      </c>
      <c r="I2404">
        <v>1864.909850619011</v>
      </c>
      <c r="J2404">
        <f>ABS(pred_B2_1000_S1test__2[[#This Row],[y_true]]-pred_B2_1000_S1test__2[[#This Row],[y_pred]])</f>
        <v>685.35901435808</v>
      </c>
    </row>
    <row r="2405" spans="1:10" x14ac:dyDescent="0.25">
      <c r="A2405">
        <v>16184</v>
      </c>
      <c r="B2405">
        <v>4509</v>
      </c>
      <c r="C2405">
        <v>3527.5738778630525</v>
      </c>
      <c r="D2405">
        <v>1960.8382532303419</v>
      </c>
      <c r="E2405">
        <v>1115.136386526206</v>
      </c>
      <c r="F2405">
        <v>8524.9338318539412</v>
      </c>
      <c r="G2405">
        <f>ABS(pred_B2_1000_S1test__2[[#This Row],[y_true]]-pred_B2_1000_S1test__2[[#This Row],[y_pred]])</f>
        <v>981.42612213694747</v>
      </c>
      <c r="I2405">
        <v>1960.8382532303419</v>
      </c>
      <c r="J2405">
        <f>ABS(pred_B2_1000_S1test__2[[#This Row],[y_true]]-pred_B2_1000_S1test__2[[#This Row],[y_pred]])</f>
        <v>981.42612213694747</v>
      </c>
    </row>
    <row r="2406" spans="1:10" x14ac:dyDescent="0.25">
      <c r="A2406">
        <v>16187</v>
      </c>
      <c r="B2406">
        <v>4238</v>
      </c>
      <c r="C2406">
        <v>3524.2871746940732</v>
      </c>
      <c r="D2406">
        <v>1960.0268103044002</v>
      </c>
      <c r="E2406">
        <v>1113.4463728496983</v>
      </c>
      <c r="F2406">
        <v>8519.8852576240297</v>
      </c>
      <c r="G2406">
        <f>ABS(pred_B2_1000_S1test__2[[#This Row],[y_true]]-pred_B2_1000_S1test__2[[#This Row],[y_pred]])</f>
        <v>713.7128253059268</v>
      </c>
      <c r="I2406">
        <v>1960.0268103044002</v>
      </c>
      <c r="J2406">
        <f>ABS(pred_B2_1000_S1test__2[[#This Row],[y_true]]-pred_B2_1000_S1test__2[[#This Row],[y_pred]])</f>
        <v>713.7128253059268</v>
      </c>
    </row>
    <row r="2407" spans="1:10" x14ac:dyDescent="0.25">
      <c r="A2407">
        <v>16188</v>
      </c>
      <c r="B2407">
        <v>4087</v>
      </c>
      <c r="C2407">
        <v>3507.3904200393454</v>
      </c>
      <c r="D2407">
        <v>1950.0310487749575</v>
      </c>
      <c r="E2407">
        <v>1108.4918292704708</v>
      </c>
      <c r="F2407">
        <v>8477.3315181407215</v>
      </c>
      <c r="G2407">
        <f>ABS(pred_B2_1000_S1test__2[[#This Row],[y_true]]-pred_B2_1000_S1test__2[[#This Row],[y_pred]])</f>
        <v>579.60957996065463</v>
      </c>
      <c r="I2407">
        <v>1950.0310487749575</v>
      </c>
      <c r="J2407">
        <f>ABS(pred_B2_1000_S1test__2[[#This Row],[y_true]]-pred_B2_1000_S1test__2[[#This Row],[y_pred]])</f>
        <v>579.60957996065463</v>
      </c>
    </row>
    <row r="2408" spans="1:10" x14ac:dyDescent="0.25">
      <c r="A2408">
        <v>16192</v>
      </c>
      <c r="B2408">
        <v>3007</v>
      </c>
      <c r="C2408">
        <v>3450.5026417963454</v>
      </c>
      <c r="D2408">
        <v>1917.7294902864364</v>
      </c>
      <c r="E2408">
        <v>1090.9444667727364</v>
      </c>
      <c r="F2408">
        <v>8337.9155383751113</v>
      </c>
      <c r="G2408">
        <f>ABS(pred_B2_1000_S1test__2[[#This Row],[y_true]]-pred_B2_1000_S1test__2[[#This Row],[y_pred]])</f>
        <v>443.50264179634542</v>
      </c>
      <c r="I2408">
        <v>1917.7294902864364</v>
      </c>
      <c r="J2408">
        <f>ABS(pred_B2_1000_S1test__2[[#This Row],[y_true]]-pred_B2_1000_S1test__2[[#This Row],[y_pred]])</f>
        <v>443.50264179634542</v>
      </c>
    </row>
    <row r="2409" spans="1:10" x14ac:dyDescent="0.25">
      <c r="A2409">
        <v>16193</v>
      </c>
      <c r="B2409">
        <v>2901</v>
      </c>
      <c r="C2409">
        <v>3462.6376604164939</v>
      </c>
      <c r="D2409">
        <v>1925.5066453582901</v>
      </c>
      <c r="E2409">
        <v>1094.119021348884</v>
      </c>
      <c r="F2409">
        <v>8370.1823549712244</v>
      </c>
      <c r="G2409">
        <f>ABS(pred_B2_1000_S1test__2[[#This Row],[y_true]]-pred_B2_1000_S1test__2[[#This Row],[y_pred]])</f>
        <v>561.63766041649387</v>
      </c>
      <c r="I2409">
        <v>1925.5066453582901</v>
      </c>
      <c r="J2409">
        <f>ABS(pred_B2_1000_S1test__2[[#This Row],[y_true]]-pred_B2_1000_S1test__2[[#This Row],[y_pred]])</f>
        <v>561.63766041649387</v>
      </c>
    </row>
    <row r="2410" spans="1:10" x14ac:dyDescent="0.25">
      <c r="A2410">
        <v>16206</v>
      </c>
      <c r="B2410">
        <v>2959</v>
      </c>
      <c r="C2410">
        <v>4464.4813024834348</v>
      </c>
      <c r="D2410">
        <v>2480.8533089554853</v>
      </c>
      <c r="E2410">
        <v>1411.8083265743069</v>
      </c>
      <c r="F2410">
        <v>10786.909497862924</v>
      </c>
      <c r="G2410">
        <f>ABS(pred_B2_1000_S1test__2[[#This Row],[y_true]]-pred_B2_1000_S1test__2[[#This Row],[y_pred]])</f>
        <v>1505.4813024834348</v>
      </c>
      <c r="I2410">
        <v>2480.8533089554853</v>
      </c>
      <c r="J2410">
        <f>ABS(pred_B2_1000_S1test__2[[#This Row],[y_true]]-pred_B2_1000_S1test__2[[#This Row],[y_pred]])</f>
        <v>1505.4813024834348</v>
      </c>
    </row>
    <row r="2411" spans="1:10" x14ac:dyDescent="0.25">
      <c r="A2411">
        <v>16224</v>
      </c>
      <c r="B2411">
        <v>3098</v>
      </c>
      <c r="C2411">
        <v>2287.5920223255853</v>
      </c>
      <c r="D2411">
        <v>1262.2029806411983</v>
      </c>
      <c r="E2411">
        <v>729.19663710474481</v>
      </c>
      <c r="F2411">
        <v>5501.5933764563533</v>
      </c>
      <c r="G2411">
        <f>ABS(pred_B2_1000_S1test__2[[#This Row],[y_true]]-pred_B2_1000_S1test__2[[#This Row],[y_pred]])</f>
        <v>810.40797767441472</v>
      </c>
      <c r="I2411">
        <v>1262.2029806411983</v>
      </c>
      <c r="J2411">
        <f>ABS(pred_B2_1000_S1test__2[[#This Row],[y_true]]-pred_B2_1000_S1test__2[[#This Row],[y_pred]])</f>
        <v>810.40797767441472</v>
      </c>
    </row>
    <row r="2412" spans="1:10" x14ac:dyDescent="0.25">
      <c r="A2412">
        <v>16228</v>
      </c>
      <c r="B2412">
        <v>2840</v>
      </c>
      <c r="C2412">
        <v>2268.9928857601544</v>
      </c>
      <c r="D2412">
        <v>1251.9418487265607</v>
      </c>
      <c r="E2412">
        <v>723.26720895208314</v>
      </c>
      <c r="F2412">
        <v>5456.8662271279482</v>
      </c>
      <c r="G2412">
        <f>ABS(pred_B2_1000_S1test__2[[#This Row],[y_true]]-pred_B2_1000_S1test__2[[#This Row],[y_pred]])</f>
        <v>571.00711423984558</v>
      </c>
      <c r="I2412">
        <v>1251.9418487265607</v>
      </c>
      <c r="J2412">
        <f>ABS(pred_B2_1000_S1test__2[[#This Row],[y_true]]-pred_B2_1000_S1test__2[[#This Row],[y_pred]])</f>
        <v>571.00711423984558</v>
      </c>
    </row>
    <row r="2413" spans="1:10" x14ac:dyDescent="0.25">
      <c r="A2413">
        <v>16234</v>
      </c>
      <c r="B2413">
        <v>2385</v>
      </c>
      <c r="C2413">
        <v>2244.1480831596346</v>
      </c>
      <c r="D2413">
        <v>1238.2411085544852</v>
      </c>
      <c r="E2413">
        <v>715.34269116375731</v>
      </c>
      <c r="F2413">
        <v>5397.1369666670062</v>
      </c>
      <c r="G2413">
        <f>ABS(pred_B2_1000_S1test__2[[#This Row],[y_true]]-pred_B2_1000_S1test__2[[#This Row],[y_pred]])</f>
        <v>140.85191684036545</v>
      </c>
      <c r="I2413">
        <v>1238.2411085544852</v>
      </c>
      <c r="J2413">
        <f>ABS(pred_B2_1000_S1test__2[[#This Row],[y_true]]-pred_B2_1000_S1test__2[[#This Row],[y_pred]])</f>
        <v>140.85191684036545</v>
      </c>
    </row>
    <row r="2414" spans="1:10" x14ac:dyDescent="0.25">
      <c r="A2414">
        <v>16244</v>
      </c>
      <c r="B2414">
        <v>2385</v>
      </c>
      <c r="C2414">
        <v>2669.1071441120971</v>
      </c>
      <c r="D2414">
        <v>1472.9772435152238</v>
      </c>
      <c r="E2414">
        <v>850.63471097297918</v>
      </c>
      <c r="F2414">
        <v>6419.8938311260808</v>
      </c>
      <c r="G2414">
        <f>ABS(pred_B2_1000_S1test__2[[#This Row],[y_true]]-pred_B2_1000_S1test__2[[#This Row],[y_pred]])</f>
        <v>284.1071441120971</v>
      </c>
      <c r="I2414">
        <v>1472.9772435152238</v>
      </c>
      <c r="J2414">
        <f>ABS(pred_B2_1000_S1test__2[[#This Row],[y_true]]-pred_B2_1000_S1test__2[[#This Row],[y_pred]])</f>
        <v>284.1071441120971</v>
      </c>
    </row>
    <row r="2415" spans="1:10" x14ac:dyDescent="0.25">
      <c r="A2415">
        <v>16245</v>
      </c>
      <c r="B2415">
        <v>2302</v>
      </c>
      <c r="C2415">
        <v>2655.8074501954252</v>
      </c>
      <c r="D2415">
        <v>1465.6066808021255</v>
      </c>
      <c r="E2415">
        <v>846.41619691864275</v>
      </c>
      <c r="F2415">
        <v>6387.8163385534863</v>
      </c>
      <c r="G2415">
        <f>ABS(pred_B2_1000_S1test__2[[#This Row],[y_true]]-pred_B2_1000_S1test__2[[#This Row],[y_pred]])</f>
        <v>353.80745019542519</v>
      </c>
      <c r="I2415">
        <v>1465.6066808021255</v>
      </c>
      <c r="J2415">
        <f>ABS(pred_B2_1000_S1test__2[[#This Row],[y_true]]-pred_B2_1000_S1test__2[[#This Row],[y_pred]])</f>
        <v>353.80745019542519</v>
      </c>
    </row>
    <row r="2416" spans="1:10" x14ac:dyDescent="0.25">
      <c r="A2416">
        <v>16251</v>
      </c>
      <c r="B2416">
        <v>2835</v>
      </c>
      <c r="C2416">
        <v>2979.3649648658316</v>
      </c>
      <c r="D2416">
        <v>1646.8999864523778</v>
      </c>
      <c r="E2416">
        <v>947.76469916116332</v>
      </c>
      <c r="F2416">
        <v>7173.8495298372409</v>
      </c>
      <c r="G2416">
        <f>ABS(pred_B2_1000_S1test__2[[#This Row],[y_true]]-pred_B2_1000_S1test__2[[#This Row],[y_pred]])</f>
        <v>144.36496486583155</v>
      </c>
      <c r="I2416">
        <v>1646.8999864523778</v>
      </c>
      <c r="J2416">
        <f>ABS(pred_B2_1000_S1test__2[[#This Row],[y_true]]-pred_B2_1000_S1test__2[[#This Row],[y_pred]])</f>
        <v>144.36496486583155</v>
      </c>
    </row>
    <row r="2417" spans="1:10" x14ac:dyDescent="0.25">
      <c r="A2417">
        <v>16267</v>
      </c>
      <c r="B2417">
        <v>3220</v>
      </c>
      <c r="C2417">
        <v>3467.8012336771862</v>
      </c>
      <c r="D2417">
        <v>1919.3075151270339</v>
      </c>
      <c r="E2417">
        <v>1101.5822101149088</v>
      </c>
      <c r="F2417">
        <v>8356.8121910558966</v>
      </c>
      <c r="G2417">
        <f>ABS(pred_B2_1000_S1test__2[[#This Row],[y_true]]-pred_B2_1000_S1test__2[[#This Row],[y_pred]])</f>
        <v>247.80123367718625</v>
      </c>
      <c r="I2417">
        <v>1919.3075151270339</v>
      </c>
      <c r="J2417">
        <f>ABS(pred_B2_1000_S1test__2[[#This Row],[y_true]]-pred_B2_1000_S1test__2[[#This Row],[y_pred]])</f>
        <v>247.80123367718625</v>
      </c>
    </row>
    <row r="2418" spans="1:10" x14ac:dyDescent="0.25">
      <c r="A2418">
        <v>16277</v>
      </c>
      <c r="B2418">
        <v>3060</v>
      </c>
      <c r="C2418">
        <v>4784.196349215038</v>
      </c>
      <c r="D2418">
        <v>2660.8322534382314</v>
      </c>
      <c r="E2418">
        <v>1511.4262266670571</v>
      </c>
      <c r="F2418">
        <v>11565.997885700832</v>
      </c>
      <c r="G2418">
        <f>ABS(pred_B2_1000_S1test__2[[#This Row],[y_true]]-pred_B2_1000_S1test__2[[#This Row],[y_pred]])</f>
        <v>1724.196349215038</v>
      </c>
      <c r="I2418">
        <v>2660.8322534382314</v>
      </c>
      <c r="J2418">
        <f>ABS(pred_B2_1000_S1test__2[[#This Row],[y_true]]-pred_B2_1000_S1test__2[[#This Row],[y_pred]])</f>
        <v>1724.196349215038</v>
      </c>
    </row>
    <row r="2419" spans="1:10" x14ac:dyDescent="0.25">
      <c r="A2419">
        <v>16285</v>
      </c>
      <c r="B2419">
        <v>4162</v>
      </c>
      <c r="C2419">
        <v>2513.0117395760835</v>
      </c>
      <c r="D2419">
        <v>1386.5893920652697</v>
      </c>
      <c r="E2419">
        <v>801.04616227281292</v>
      </c>
      <c r="F2419">
        <v>6043.7461717810411</v>
      </c>
      <c r="G2419">
        <f>ABS(pred_B2_1000_S1test__2[[#This Row],[y_true]]-pred_B2_1000_S1test__2[[#This Row],[y_pred]])</f>
        <v>1648.9882604239165</v>
      </c>
      <c r="I2419">
        <v>1386.5893920652697</v>
      </c>
      <c r="J2419">
        <f>ABS(pred_B2_1000_S1test__2[[#This Row],[y_true]]-pred_B2_1000_S1test__2[[#This Row],[y_pred]])</f>
        <v>1648.9882604239165</v>
      </c>
    </row>
    <row r="2420" spans="1:10" x14ac:dyDescent="0.25">
      <c r="A2420">
        <v>16292</v>
      </c>
      <c r="B2420">
        <v>3688</v>
      </c>
      <c r="C2420">
        <v>2377.8562010558712</v>
      </c>
      <c r="D2420">
        <v>1311.9820774886493</v>
      </c>
      <c r="E2420">
        <v>757.98565681695595</v>
      </c>
      <c r="F2420">
        <v>5718.6045639332051</v>
      </c>
      <c r="G2420">
        <f>ABS(pred_B2_1000_S1test__2[[#This Row],[y_true]]-pred_B2_1000_S1test__2[[#This Row],[y_pred]])</f>
        <v>1310.1437989441288</v>
      </c>
      <c r="I2420">
        <v>1311.9820774886493</v>
      </c>
      <c r="J2420">
        <f>ABS(pred_B2_1000_S1test__2[[#This Row],[y_true]]-pred_B2_1000_S1test__2[[#This Row],[y_pred]])</f>
        <v>1310.1437989441288</v>
      </c>
    </row>
    <row r="2421" spans="1:10" x14ac:dyDescent="0.25">
      <c r="A2421">
        <v>16296</v>
      </c>
      <c r="B2421">
        <v>3475</v>
      </c>
      <c r="C2421">
        <v>2385.6074274656985</v>
      </c>
      <c r="D2421">
        <v>1316.2671386881627</v>
      </c>
      <c r="E2421">
        <v>760.45111534994157</v>
      </c>
      <c r="F2421">
        <v>5737.2695287161687</v>
      </c>
      <c r="G2421">
        <f>ABS(pred_B2_1000_S1test__2[[#This Row],[y_true]]-pred_B2_1000_S1test__2[[#This Row],[y_pred]])</f>
        <v>1089.3925725343015</v>
      </c>
      <c r="I2421">
        <v>1316.2671386881627</v>
      </c>
      <c r="J2421">
        <f>ABS(pred_B2_1000_S1test__2[[#This Row],[y_true]]-pred_B2_1000_S1test__2[[#This Row],[y_pred]])</f>
        <v>1089.3925725343015</v>
      </c>
    </row>
    <row r="2422" spans="1:10" x14ac:dyDescent="0.25">
      <c r="A2422">
        <v>16297</v>
      </c>
      <c r="B2422">
        <v>3358</v>
      </c>
      <c r="C2422">
        <v>2312.2604472751086</v>
      </c>
      <c r="D2422">
        <v>1275.7931653878056</v>
      </c>
      <c r="E2422">
        <v>737.07350291096589</v>
      </c>
      <c r="F2422">
        <v>5560.8607248432172</v>
      </c>
      <c r="G2422">
        <f>ABS(pred_B2_1000_S1test__2[[#This Row],[y_true]]-pred_B2_1000_S1test__2[[#This Row],[y_pred]])</f>
        <v>1045.7395527248914</v>
      </c>
      <c r="I2422">
        <v>1275.7931653878056</v>
      </c>
      <c r="J2422">
        <f>ABS(pred_B2_1000_S1test__2[[#This Row],[y_true]]-pred_B2_1000_S1test__2[[#This Row],[y_pred]])</f>
        <v>1045.7395527248914</v>
      </c>
    </row>
    <row r="2423" spans="1:10" x14ac:dyDescent="0.25">
      <c r="A2423">
        <v>16302</v>
      </c>
      <c r="B2423">
        <v>4170</v>
      </c>
      <c r="C2423">
        <v>2891.8722557999236</v>
      </c>
      <c r="D2423">
        <v>1595.9568966685458</v>
      </c>
      <c r="E2423">
        <v>921.60054055166961</v>
      </c>
      <c r="F2423">
        <v>6955.8275409738062</v>
      </c>
      <c r="G2423">
        <f>ABS(pred_B2_1000_S1test__2[[#This Row],[y_true]]-pred_B2_1000_S1test__2[[#This Row],[y_pred]])</f>
        <v>1278.1277442000764</v>
      </c>
      <c r="I2423">
        <v>1595.9568966685458</v>
      </c>
      <c r="J2423">
        <f>ABS(pred_B2_1000_S1test__2[[#This Row],[y_true]]-pred_B2_1000_S1test__2[[#This Row],[y_pred]])</f>
        <v>1278.1277442000764</v>
      </c>
    </row>
    <row r="2424" spans="1:10" x14ac:dyDescent="0.25">
      <c r="A2424">
        <v>16308</v>
      </c>
      <c r="B2424">
        <v>3373</v>
      </c>
      <c r="C2424">
        <v>2810.4871362335111</v>
      </c>
      <c r="D2424">
        <v>1551.1967043965999</v>
      </c>
      <c r="E2424">
        <v>895.56430034649213</v>
      </c>
      <c r="F2424">
        <v>6760.5116641503291</v>
      </c>
      <c r="G2424">
        <f>ABS(pred_B2_1000_S1test__2[[#This Row],[y_true]]-pred_B2_1000_S1test__2[[#This Row],[y_pred]])</f>
        <v>562.51286376648886</v>
      </c>
      <c r="I2424">
        <v>1551.1967043965999</v>
      </c>
      <c r="J2424">
        <f>ABS(pred_B2_1000_S1test__2[[#This Row],[y_true]]-pred_B2_1000_S1test__2[[#This Row],[y_pred]])</f>
        <v>562.51286376648886</v>
      </c>
    </row>
    <row r="2425" spans="1:10" x14ac:dyDescent="0.25">
      <c r="A2425">
        <v>16310</v>
      </c>
      <c r="B2425">
        <v>4794</v>
      </c>
      <c r="C2425">
        <v>2986.4796340500097</v>
      </c>
      <c r="D2425">
        <v>1648.3089523319343</v>
      </c>
      <c r="E2425">
        <v>951.65972884725329</v>
      </c>
      <c r="F2425">
        <v>7183.7872119227004</v>
      </c>
      <c r="G2425">
        <f>ABS(pred_B2_1000_S1test__2[[#This Row],[y_true]]-pred_B2_1000_S1test__2[[#This Row],[y_pred]])</f>
        <v>1807.5203659499903</v>
      </c>
      <c r="I2425">
        <v>1648.3089523319343</v>
      </c>
      <c r="J2425">
        <f>ABS(pred_B2_1000_S1test__2[[#This Row],[y_true]]-pred_B2_1000_S1test__2[[#This Row],[y_pred]])</f>
        <v>1807.5203659499903</v>
      </c>
    </row>
    <row r="2426" spans="1:10" x14ac:dyDescent="0.25">
      <c r="A2426">
        <v>16312</v>
      </c>
      <c r="B2426">
        <v>4562</v>
      </c>
      <c r="C2426">
        <v>2951.854110424687</v>
      </c>
      <c r="D2426">
        <v>1629.1360179896146</v>
      </c>
      <c r="E2426">
        <v>940.66640954977004</v>
      </c>
      <c r="F2426">
        <v>7100.3201827733146</v>
      </c>
      <c r="G2426">
        <f>ABS(pred_B2_1000_S1test__2[[#This Row],[y_true]]-pred_B2_1000_S1test__2[[#This Row],[y_pred]])</f>
        <v>1610.145889575313</v>
      </c>
      <c r="I2426">
        <v>1629.1360179896146</v>
      </c>
      <c r="J2426">
        <f>ABS(pred_B2_1000_S1test__2[[#This Row],[y_true]]-pred_B2_1000_S1test__2[[#This Row],[y_pred]])</f>
        <v>1610.145889575313</v>
      </c>
    </row>
    <row r="2427" spans="1:10" x14ac:dyDescent="0.25">
      <c r="A2427">
        <v>16316</v>
      </c>
      <c r="B2427">
        <v>4423</v>
      </c>
      <c r="C2427">
        <v>3185.4841283583864</v>
      </c>
      <c r="D2427">
        <v>1760.9295701188478</v>
      </c>
      <c r="E2427">
        <v>1013.2729013321181</v>
      </c>
      <c r="F2427">
        <v>7670.4186028181412</v>
      </c>
      <c r="G2427">
        <f>ABS(pred_B2_1000_S1test__2[[#This Row],[y_true]]-pred_B2_1000_S1test__2[[#This Row],[y_pred]])</f>
        <v>1237.5158716416136</v>
      </c>
      <c r="I2427">
        <v>1760.9295701188478</v>
      </c>
      <c r="J2427">
        <f>ABS(pred_B2_1000_S1test__2[[#This Row],[y_true]]-pred_B2_1000_S1test__2[[#This Row],[y_pred]])</f>
        <v>1237.5158716416136</v>
      </c>
    </row>
    <row r="2428" spans="1:10" x14ac:dyDescent="0.25">
      <c r="A2428">
        <v>16327</v>
      </c>
      <c r="B2428">
        <v>4147</v>
      </c>
      <c r="C2428">
        <v>3356.5123220994524</v>
      </c>
      <c r="D2428">
        <v>1859.7275768198017</v>
      </c>
      <c r="E2428">
        <v>1064.9318885631139</v>
      </c>
      <c r="F2428">
        <v>8094.3667609758586</v>
      </c>
      <c r="G2428">
        <f>ABS(pred_B2_1000_S1test__2[[#This Row],[y_true]]-pred_B2_1000_S1test__2[[#This Row],[y_pred]])</f>
        <v>790.48767790054762</v>
      </c>
      <c r="I2428">
        <v>1859.7275768198017</v>
      </c>
      <c r="J2428">
        <f>ABS(pred_B2_1000_S1test__2[[#This Row],[y_true]]-pred_B2_1000_S1test__2[[#This Row],[y_pred]])</f>
        <v>790.48767790054762</v>
      </c>
    </row>
    <row r="2429" spans="1:10" x14ac:dyDescent="0.25">
      <c r="A2429">
        <v>16329</v>
      </c>
      <c r="B2429">
        <v>3836</v>
      </c>
      <c r="C2429">
        <v>3329.2788632149013</v>
      </c>
      <c r="D2429">
        <v>1844.5230400476439</v>
      </c>
      <c r="E2429">
        <v>1056.365767467159</v>
      </c>
      <c r="F2429">
        <v>8028.3632036993904</v>
      </c>
      <c r="G2429">
        <f>ABS(pred_B2_1000_S1test__2[[#This Row],[y_true]]-pred_B2_1000_S1test__2[[#This Row],[y_pred]])</f>
        <v>506.72113678509868</v>
      </c>
      <c r="I2429">
        <v>1844.5230400476439</v>
      </c>
      <c r="J2429">
        <f>ABS(pred_B2_1000_S1test__2[[#This Row],[y_true]]-pred_B2_1000_S1test__2[[#This Row],[y_pred]])</f>
        <v>506.72113678509868</v>
      </c>
    </row>
    <row r="2430" spans="1:10" x14ac:dyDescent="0.25">
      <c r="A2430">
        <v>16354</v>
      </c>
      <c r="B2430">
        <v>735</v>
      </c>
      <c r="C2430">
        <v>1737.9403319361356</v>
      </c>
      <c r="D2430">
        <v>958.3098438916453</v>
      </c>
      <c r="E2430">
        <v>554.38840478485247</v>
      </c>
      <c r="F2430">
        <v>4177.9381128319137</v>
      </c>
      <c r="G2430">
        <f>ABS(pred_B2_1000_S1test__2[[#This Row],[y_true]]-pred_B2_1000_S1test__2[[#This Row],[y_pred]])</f>
        <v>1002.9403319361356</v>
      </c>
      <c r="I2430">
        <v>958.3098438916453</v>
      </c>
      <c r="J2430">
        <f>ABS(pred_B2_1000_S1test__2[[#This Row],[y_true]]-pred_B2_1000_S1test__2[[#This Row],[y_pred]])</f>
        <v>1002.9403319361356</v>
      </c>
    </row>
    <row r="2431" spans="1:10" x14ac:dyDescent="0.25">
      <c r="A2431">
        <v>16359</v>
      </c>
      <c r="B2431">
        <v>1539</v>
      </c>
      <c r="C2431">
        <v>2498.2606672999254</v>
      </c>
      <c r="D2431">
        <v>1378.0116504240507</v>
      </c>
      <c r="E2431">
        <v>796.62816175238993</v>
      </c>
      <c r="F2431">
        <v>6007.0199253977371</v>
      </c>
      <c r="G2431">
        <f>ABS(pred_B2_1000_S1test__2[[#This Row],[y_true]]-pred_B2_1000_S1test__2[[#This Row],[y_pred]])</f>
        <v>959.26066729992544</v>
      </c>
      <c r="I2431">
        <v>1378.0116504240507</v>
      </c>
      <c r="J2431">
        <f>ABS(pred_B2_1000_S1test__2[[#This Row],[y_true]]-pred_B2_1000_S1test__2[[#This Row],[y_pred]])</f>
        <v>959.26066729992544</v>
      </c>
    </row>
    <row r="2432" spans="1:10" x14ac:dyDescent="0.25">
      <c r="A2432">
        <v>16362</v>
      </c>
      <c r="B2432">
        <v>1308</v>
      </c>
      <c r="C2432">
        <v>2482.4741584802446</v>
      </c>
      <c r="D2432">
        <v>1369.3114418392638</v>
      </c>
      <c r="E2432">
        <v>791.58944521043929</v>
      </c>
      <c r="F2432">
        <v>5969.0827924473242</v>
      </c>
      <c r="G2432">
        <f>ABS(pred_B2_1000_S1test__2[[#This Row],[y_true]]-pred_B2_1000_S1test__2[[#This Row],[y_pred]])</f>
        <v>1174.4741584802446</v>
      </c>
      <c r="I2432">
        <v>1369.3114418392638</v>
      </c>
      <c r="J2432">
        <f>ABS(pred_B2_1000_S1test__2[[#This Row],[y_true]]-pred_B2_1000_S1test__2[[#This Row],[y_pred]])</f>
        <v>1174.4741584802446</v>
      </c>
    </row>
    <row r="2433" spans="1:10" x14ac:dyDescent="0.25">
      <c r="A2433">
        <v>16383</v>
      </c>
      <c r="B2433">
        <v>1077</v>
      </c>
      <c r="C2433">
        <v>1717.1619101630936</v>
      </c>
      <c r="D2433">
        <v>946.85928935628033</v>
      </c>
      <c r="E2433">
        <v>547.7558682128722</v>
      </c>
      <c r="F2433">
        <v>4128.0069574641275</v>
      </c>
      <c r="G2433">
        <f>ABS(pred_B2_1000_S1test__2[[#This Row],[y_true]]-pred_B2_1000_S1test__2[[#This Row],[y_pred]])</f>
        <v>640.16191016309358</v>
      </c>
      <c r="I2433">
        <v>946.85928935628033</v>
      </c>
      <c r="J2433">
        <f>ABS(pred_B2_1000_S1test__2[[#This Row],[y_true]]-pred_B2_1000_S1test__2[[#This Row],[y_pred]])</f>
        <v>640.16191016309358</v>
      </c>
    </row>
    <row r="2434" spans="1:10" x14ac:dyDescent="0.25">
      <c r="A2434">
        <v>16391</v>
      </c>
      <c r="B2434">
        <v>3586</v>
      </c>
      <c r="C2434">
        <v>1866.2101392269672</v>
      </c>
      <c r="D2434">
        <v>1029.0954711138957</v>
      </c>
      <c r="E2434">
        <v>595.26849715294929</v>
      </c>
      <c r="F2434">
        <v>4486.4558533821373</v>
      </c>
      <c r="G2434">
        <f>ABS(pred_B2_1000_S1test__2[[#This Row],[y_true]]-pred_B2_1000_S1test__2[[#This Row],[y_pred]])</f>
        <v>1719.7898607730328</v>
      </c>
      <c r="I2434">
        <v>1029.0954711138957</v>
      </c>
      <c r="J2434">
        <f>ABS(pred_B2_1000_S1test__2[[#This Row],[y_true]]-pred_B2_1000_S1test__2[[#This Row],[y_pred]])</f>
        <v>1719.7898607730328</v>
      </c>
    </row>
    <row r="2435" spans="1:10" x14ac:dyDescent="0.25">
      <c r="A2435">
        <v>16394</v>
      </c>
      <c r="B2435">
        <v>3436</v>
      </c>
      <c r="C2435">
        <v>1842.2415419164558</v>
      </c>
      <c r="D2435">
        <v>1015.8601572015401</v>
      </c>
      <c r="E2435">
        <v>587.6349599407572</v>
      </c>
      <c r="F2435">
        <v>4428.7824542845374</v>
      </c>
      <c r="G2435">
        <f>ABS(pred_B2_1000_S1test__2[[#This Row],[y_true]]-pred_B2_1000_S1test__2[[#This Row],[y_pred]])</f>
        <v>1593.7584580835442</v>
      </c>
      <c r="I2435">
        <v>1015.8601572015401</v>
      </c>
      <c r="J2435">
        <f>ABS(pred_B2_1000_S1test__2[[#This Row],[y_true]]-pred_B2_1000_S1test__2[[#This Row],[y_pred]])</f>
        <v>1593.7584580835442</v>
      </c>
    </row>
    <row r="2436" spans="1:10" x14ac:dyDescent="0.25">
      <c r="A2436">
        <v>16421</v>
      </c>
      <c r="B2436">
        <v>713</v>
      </c>
      <c r="C2436">
        <v>2212.0352987915194</v>
      </c>
      <c r="D2436">
        <v>1220.5179681166476</v>
      </c>
      <c r="E2436">
        <v>705.10932772630997</v>
      </c>
      <c r="F2436">
        <v>5319.8936031149342</v>
      </c>
      <c r="G2436">
        <f>ABS(pred_B2_1000_S1test__2[[#This Row],[y_true]]-pred_B2_1000_S1test__2[[#This Row],[y_pred]])</f>
        <v>1499.0352987915194</v>
      </c>
      <c r="I2436">
        <v>1220.5179681166476</v>
      </c>
      <c r="J2436">
        <f>ABS(pred_B2_1000_S1test__2[[#This Row],[y_true]]-pred_B2_1000_S1test__2[[#This Row],[y_pred]])</f>
        <v>1499.0352987915194</v>
      </c>
    </row>
    <row r="2437" spans="1:10" x14ac:dyDescent="0.25">
      <c r="A2437">
        <v>16426</v>
      </c>
      <c r="B2437">
        <v>1617</v>
      </c>
      <c r="C2437">
        <v>2193.8520951893088</v>
      </c>
      <c r="D2437">
        <v>1210.5126188076833</v>
      </c>
      <c r="E2437">
        <v>699.29546401643381</v>
      </c>
      <c r="F2437">
        <v>5276.2416848751745</v>
      </c>
      <c r="G2437">
        <f>ABS(pred_B2_1000_S1test__2[[#This Row],[y_true]]-pred_B2_1000_S1test__2[[#This Row],[y_pred]])</f>
        <v>576.85209518930878</v>
      </c>
      <c r="I2437">
        <v>1210.5126188076833</v>
      </c>
      <c r="J2437">
        <f>ABS(pred_B2_1000_S1test__2[[#This Row],[y_true]]-pred_B2_1000_S1test__2[[#This Row],[y_pred]])</f>
        <v>576.85209518930878</v>
      </c>
    </row>
    <row r="2438" spans="1:10" x14ac:dyDescent="0.25">
      <c r="A2438">
        <v>16431</v>
      </c>
      <c r="B2438">
        <v>1612</v>
      </c>
      <c r="C2438">
        <v>3069.9357317338577</v>
      </c>
      <c r="D2438">
        <v>1766.16283666093</v>
      </c>
      <c r="E2438">
        <v>933.03145592744249</v>
      </c>
      <c r="F2438">
        <v>7589.1032675213946</v>
      </c>
      <c r="G2438">
        <f>ABS(pred_B2_1000_S1test__2[[#This Row],[y_true]]-pred_B2_1000_S1test__2[[#This Row],[y_pred]])</f>
        <v>1457.9357317338577</v>
      </c>
      <c r="I2438">
        <v>1766.16283666093</v>
      </c>
      <c r="J2438">
        <f>ABS(pred_B2_1000_S1test__2[[#This Row],[y_true]]-pred_B2_1000_S1test__2[[#This Row],[y_pred]])</f>
        <v>1457.9357317338577</v>
      </c>
    </row>
    <row r="2439" spans="1:10" x14ac:dyDescent="0.25">
      <c r="A2439">
        <v>16438</v>
      </c>
      <c r="B2439">
        <v>2335</v>
      </c>
      <c r="C2439">
        <v>2533.0807919195031</v>
      </c>
      <c r="D2439">
        <v>1415.2729209567806</v>
      </c>
      <c r="E2439">
        <v>796.1336177193125</v>
      </c>
      <c r="F2439">
        <v>6142.2023869408804</v>
      </c>
      <c r="G2439">
        <f>ABS(pred_B2_1000_S1test__2[[#This Row],[y_true]]-pred_B2_1000_S1test__2[[#This Row],[y_pred]])</f>
        <v>198.0807919195031</v>
      </c>
      <c r="I2439">
        <v>1415.2729209567806</v>
      </c>
      <c r="J2439">
        <f>ABS(pred_B2_1000_S1test__2[[#This Row],[y_true]]-pred_B2_1000_S1test__2[[#This Row],[y_pred]])</f>
        <v>198.0807919195031</v>
      </c>
    </row>
    <row r="2440" spans="1:10" x14ac:dyDescent="0.25">
      <c r="A2440">
        <v>16444</v>
      </c>
      <c r="B2440">
        <v>3986</v>
      </c>
      <c r="C2440">
        <v>3917.2231519585998</v>
      </c>
      <c r="D2440">
        <v>2198.9030854610314</v>
      </c>
      <c r="E2440">
        <v>1224.6283601520672</v>
      </c>
      <c r="F2440">
        <v>9527.7822244983054</v>
      </c>
      <c r="G2440">
        <f>ABS(pred_B2_1000_S1test__2[[#This Row],[y_true]]-pred_B2_1000_S1test__2[[#This Row],[y_pred]])</f>
        <v>68.776848041400171</v>
      </c>
      <c r="I2440">
        <v>2198.9030854610314</v>
      </c>
      <c r="J2440">
        <f>ABS(pred_B2_1000_S1test__2[[#This Row],[y_true]]-pred_B2_1000_S1test__2[[#This Row],[y_pred]])</f>
        <v>68.776848041400171</v>
      </c>
    </row>
    <row r="2441" spans="1:10" x14ac:dyDescent="0.25">
      <c r="A2441">
        <v>16456</v>
      </c>
      <c r="B2441">
        <v>5605</v>
      </c>
      <c r="C2441">
        <v>4376.6851510929637</v>
      </c>
      <c r="D2441">
        <v>2458.5271158516448</v>
      </c>
      <c r="E2441">
        <v>1367.1871046105075</v>
      </c>
      <c r="F2441">
        <v>10650.191264025822</v>
      </c>
      <c r="G2441">
        <f>ABS(pred_B2_1000_S1test__2[[#This Row],[y_true]]-pred_B2_1000_S1test__2[[#This Row],[y_pred]])</f>
        <v>1228.3148489070363</v>
      </c>
      <c r="I2441">
        <v>2458.5271158516448</v>
      </c>
      <c r="J2441">
        <f>ABS(pred_B2_1000_S1test__2[[#This Row],[y_true]]-pred_B2_1000_S1test__2[[#This Row],[y_pred]])</f>
        <v>1228.3148489070363</v>
      </c>
    </row>
    <row r="2442" spans="1:10" x14ac:dyDescent="0.25">
      <c r="A2442">
        <v>16460</v>
      </c>
      <c r="B2442">
        <v>4411</v>
      </c>
      <c r="C2442">
        <v>4376.6413990078117</v>
      </c>
      <c r="D2442">
        <v>2458.4917849911367</v>
      </c>
      <c r="E2442">
        <v>1367.1802402081034</v>
      </c>
      <c r="F2442">
        <v>10650.054152576757</v>
      </c>
      <c r="G2442">
        <f>ABS(pred_B2_1000_S1test__2[[#This Row],[y_true]]-pred_B2_1000_S1test__2[[#This Row],[y_pred]])</f>
        <v>34.358600992188258</v>
      </c>
      <c r="I2442">
        <v>2458.4917849911367</v>
      </c>
      <c r="J2442">
        <f>ABS(pred_B2_1000_S1test__2[[#This Row],[y_true]]-pred_B2_1000_S1test__2[[#This Row],[y_pred]])</f>
        <v>34.358600992188258</v>
      </c>
    </row>
    <row r="2443" spans="1:10" x14ac:dyDescent="0.25">
      <c r="A2443">
        <v>16461</v>
      </c>
      <c r="B2443">
        <v>4193</v>
      </c>
      <c r="C2443">
        <v>4381.7156248246347</v>
      </c>
      <c r="D2443">
        <v>2462.1213434103779</v>
      </c>
      <c r="E2443">
        <v>1368.2725072127898</v>
      </c>
      <c r="F2443">
        <v>10664.622223529756</v>
      </c>
      <c r="G2443">
        <f>ABS(pred_B2_1000_S1test__2[[#This Row],[y_true]]-pred_B2_1000_S1test__2[[#This Row],[y_pred]])</f>
        <v>188.71562482463469</v>
      </c>
      <c r="I2443">
        <v>2462.1213434103779</v>
      </c>
      <c r="J2443">
        <f>ABS(pred_B2_1000_S1test__2[[#This Row],[y_true]]-pred_B2_1000_S1test__2[[#This Row],[y_pred]])</f>
        <v>188.71562482463469</v>
      </c>
    </row>
    <row r="2444" spans="1:10" x14ac:dyDescent="0.25">
      <c r="A2444">
        <v>16463</v>
      </c>
      <c r="B2444">
        <v>3986</v>
      </c>
      <c r="C2444">
        <v>4376.5389685067194</v>
      </c>
      <c r="D2444">
        <v>2458.4240799246745</v>
      </c>
      <c r="E2444">
        <v>1367.1546743293063</v>
      </c>
      <c r="F2444">
        <v>10649.775927388386</v>
      </c>
      <c r="G2444">
        <f>ABS(pred_B2_1000_S1test__2[[#This Row],[y_true]]-pred_B2_1000_S1test__2[[#This Row],[y_pred]])</f>
        <v>390.53896850671936</v>
      </c>
      <c r="I2444">
        <v>2458.4240799246745</v>
      </c>
      <c r="J2444">
        <f>ABS(pred_B2_1000_S1test__2[[#This Row],[y_true]]-pred_B2_1000_S1test__2[[#This Row],[y_pred]])</f>
        <v>390.53896850671936</v>
      </c>
    </row>
    <row r="2445" spans="1:10" x14ac:dyDescent="0.25">
      <c r="A2445">
        <v>16490</v>
      </c>
      <c r="B2445">
        <v>2484</v>
      </c>
      <c r="C2445">
        <v>1787.7682942146216</v>
      </c>
      <c r="D2445">
        <v>989.08426224411141</v>
      </c>
      <c r="E2445">
        <v>568.15001605320765</v>
      </c>
      <c r="F2445">
        <v>4307.1253435249155</v>
      </c>
      <c r="G2445">
        <f>ABS(pred_B2_1000_S1test__2[[#This Row],[y_true]]-pred_B2_1000_S1test__2[[#This Row],[y_pred]])</f>
        <v>696.23170578537838</v>
      </c>
      <c r="I2445">
        <v>989.08426224411141</v>
      </c>
      <c r="J2445">
        <f>ABS(pred_B2_1000_S1test__2[[#This Row],[y_true]]-pred_B2_1000_S1test__2[[#This Row],[y_pred]])</f>
        <v>696.23170578537838</v>
      </c>
    </row>
    <row r="2446" spans="1:10" x14ac:dyDescent="0.25">
      <c r="A2446">
        <v>16497</v>
      </c>
      <c r="B2446">
        <v>3266</v>
      </c>
      <c r="C2446">
        <v>1600.6670662290319</v>
      </c>
      <c r="D2446">
        <v>885.29931978658692</v>
      </c>
      <c r="E2446">
        <v>508.86444018294333</v>
      </c>
      <c r="F2446">
        <v>3855.5850094064799</v>
      </c>
      <c r="G2446">
        <f>ABS(pred_B2_1000_S1test__2[[#This Row],[y_true]]-pred_B2_1000_S1test__2[[#This Row],[y_pred]])</f>
        <v>1665.3329337709681</v>
      </c>
      <c r="I2446">
        <v>885.29931978658692</v>
      </c>
      <c r="J2446">
        <f>ABS(pred_B2_1000_S1test__2[[#This Row],[y_true]]-pred_B2_1000_S1test__2[[#This Row],[y_pred]])</f>
        <v>1665.3329337709681</v>
      </c>
    </row>
    <row r="2447" spans="1:10" x14ac:dyDescent="0.25">
      <c r="A2447">
        <v>16499</v>
      </c>
      <c r="B2447">
        <v>3001</v>
      </c>
      <c r="C2447">
        <v>1595.3593173790782</v>
      </c>
      <c r="D2447">
        <v>882.34411045349884</v>
      </c>
      <c r="E2447">
        <v>507.18971150094546</v>
      </c>
      <c r="F2447">
        <v>3842.7442016997074</v>
      </c>
      <c r="G2447">
        <f>ABS(pred_B2_1000_S1test__2[[#This Row],[y_true]]-pred_B2_1000_S1test__2[[#This Row],[y_pred]])</f>
        <v>1405.6406826209218</v>
      </c>
      <c r="I2447">
        <v>882.34411045349884</v>
      </c>
      <c r="J2447">
        <f>ABS(pred_B2_1000_S1test__2[[#This Row],[y_true]]-pred_B2_1000_S1test__2[[#This Row],[y_pred]])</f>
        <v>1405.6406826209218</v>
      </c>
    </row>
    <row r="2448" spans="1:10" x14ac:dyDescent="0.25">
      <c r="A2448">
        <v>16513</v>
      </c>
      <c r="B2448">
        <v>2637</v>
      </c>
      <c r="C2448">
        <v>2191.9688161500007</v>
      </c>
      <c r="D2448">
        <v>1214.6453692602522</v>
      </c>
      <c r="E2448">
        <v>695.35595483987424</v>
      </c>
      <c r="F2448">
        <v>5286.4532246163944</v>
      </c>
      <c r="G2448">
        <f>ABS(pred_B2_1000_S1test__2[[#This Row],[y_true]]-pred_B2_1000_S1test__2[[#This Row],[y_pred]])</f>
        <v>445.03118384999925</v>
      </c>
      <c r="I2448">
        <v>1214.6453692602522</v>
      </c>
      <c r="J2448">
        <f>ABS(pred_B2_1000_S1test__2[[#This Row],[y_true]]-pred_B2_1000_S1test__2[[#This Row],[y_pred]])</f>
        <v>445.03118384999925</v>
      </c>
    </row>
    <row r="2449" spans="1:10" x14ac:dyDescent="0.25">
      <c r="A2449">
        <v>16514</v>
      </c>
      <c r="B2449">
        <v>2478</v>
      </c>
      <c r="C2449">
        <v>2183.85870221612</v>
      </c>
      <c r="D2449">
        <v>1210.1472497790728</v>
      </c>
      <c r="E2449">
        <v>692.78578432945119</v>
      </c>
      <c r="F2449">
        <v>5266.8822840866051</v>
      </c>
      <c r="G2449">
        <f>ABS(pred_B2_1000_S1test__2[[#This Row],[y_true]]-pred_B2_1000_S1test__2[[#This Row],[y_pred]])</f>
        <v>294.14129778387996</v>
      </c>
      <c r="I2449">
        <v>1210.1472497790728</v>
      </c>
      <c r="J2449">
        <f>ABS(pred_B2_1000_S1test__2[[#This Row],[y_true]]-pred_B2_1000_S1test__2[[#This Row],[y_pred]])</f>
        <v>294.14129778387996</v>
      </c>
    </row>
    <row r="2450" spans="1:10" x14ac:dyDescent="0.25">
      <c r="A2450">
        <v>16515</v>
      </c>
      <c r="B2450">
        <v>2398</v>
      </c>
      <c r="C2450">
        <v>2225.3620581529144</v>
      </c>
      <c r="D2450">
        <v>1233.31327033345</v>
      </c>
      <c r="E2450">
        <v>705.84395687767358</v>
      </c>
      <c r="F2450">
        <v>5367.4551149375402</v>
      </c>
      <c r="G2450">
        <f>ABS(pred_B2_1000_S1test__2[[#This Row],[y_true]]-pred_B2_1000_S1test__2[[#This Row],[y_pred]])</f>
        <v>172.63794184708559</v>
      </c>
      <c r="I2450">
        <v>1233.31327033345</v>
      </c>
      <c r="J2450">
        <f>ABS(pred_B2_1000_S1test__2[[#This Row],[y_true]]-pred_B2_1000_S1test__2[[#This Row],[y_pred]])</f>
        <v>172.63794184708559</v>
      </c>
    </row>
    <row r="2451" spans="1:10" x14ac:dyDescent="0.25">
      <c r="A2451">
        <v>16518</v>
      </c>
      <c r="B2451">
        <v>3412</v>
      </c>
      <c r="C2451">
        <v>3254.1663594509459</v>
      </c>
      <c r="D2451">
        <v>1807.2606304586627</v>
      </c>
      <c r="E2451">
        <v>1029.7342791551973</v>
      </c>
      <c r="F2451">
        <v>7859.6381460734174</v>
      </c>
      <c r="G2451">
        <f>ABS(pred_B2_1000_S1test__2[[#This Row],[y_true]]-pred_B2_1000_S1test__2[[#This Row],[y_pred]])</f>
        <v>157.83364054905405</v>
      </c>
      <c r="I2451">
        <v>1807.2606304586627</v>
      </c>
      <c r="J2451">
        <f>ABS(pred_B2_1000_S1test__2[[#This Row],[y_true]]-pred_B2_1000_S1test__2[[#This Row],[y_pred]])</f>
        <v>157.83364054905405</v>
      </c>
    </row>
    <row r="2452" spans="1:10" x14ac:dyDescent="0.25">
      <c r="A2452">
        <v>16519</v>
      </c>
      <c r="B2452">
        <v>3213</v>
      </c>
      <c r="C2452">
        <v>3264.5233937067565</v>
      </c>
      <c r="D2452">
        <v>1812.8797342297466</v>
      </c>
      <c r="E2452">
        <v>1033.0969209705113</v>
      </c>
      <c r="F2452">
        <v>7884.2743384152327</v>
      </c>
      <c r="G2452">
        <f>ABS(pred_B2_1000_S1test__2[[#This Row],[y_true]]-pred_B2_1000_S1test__2[[#This Row],[y_pred]])</f>
        <v>51.523393706756451</v>
      </c>
      <c r="I2452">
        <v>1812.8797342297466</v>
      </c>
      <c r="J2452">
        <f>ABS(pred_B2_1000_S1test__2[[#This Row],[y_true]]-pred_B2_1000_S1test__2[[#This Row],[y_pred]])</f>
        <v>51.523393706756451</v>
      </c>
    </row>
    <row r="2453" spans="1:10" x14ac:dyDescent="0.25">
      <c r="A2453">
        <v>16527</v>
      </c>
      <c r="B2453">
        <v>4438</v>
      </c>
      <c r="C2453">
        <v>3144.0467081277275</v>
      </c>
      <c r="D2453">
        <v>1747.015218427312</v>
      </c>
      <c r="E2453">
        <v>994.30345240640793</v>
      </c>
      <c r="F2453">
        <v>7596.2692073467151</v>
      </c>
      <c r="G2453">
        <f>ABS(pred_B2_1000_S1test__2[[#This Row],[y_true]]-pred_B2_1000_S1test__2[[#This Row],[y_pred]])</f>
        <v>1293.9532918722725</v>
      </c>
      <c r="I2453">
        <v>1747.015218427312</v>
      </c>
      <c r="J2453">
        <f>ABS(pred_B2_1000_S1test__2[[#This Row],[y_true]]-pred_B2_1000_S1test__2[[#This Row],[y_pred]])</f>
        <v>1293.9532918722725</v>
      </c>
    </row>
    <row r="2454" spans="1:10" x14ac:dyDescent="0.25">
      <c r="A2454">
        <v>16549</v>
      </c>
      <c r="B2454">
        <v>3140</v>
      </c>
      <c r="C2454">
        <v>4493.5564458358513</v>
      </c>
      <c r="D2454">
        <v>2607.8828145955977</v>
      </c>
      <c r="E2454">
        <v>1351.8761079329599</v>
      </c>
      <c r="F2454">
        <v>11173.033795270705</v>
      </c>
      <c r="G2454">
        <f>ABS(pred_B2_1000_S1test__2[[#This Row],[y_true]]-pred_B2_1000_S1test__2[[#This Row],[y_pred]])</f>
        <v>1353.5564458358513</v>
      </c>
      <c r="I2454">
        <v>2607.8828145955977</v>
      </c>
      <c r="J2454">
        <f>ABS(pred_B2_1000_S1test__2[[#This Row],[y_true]]-pred_B2_1000_S1test__2[[#This Row],[y_pred]])</f>
        <v>1353.5564458358513</v>
      </c>
    </row>
    <row r="2455" spans="1:10" x14ac:dyDescent="0.25">
      <c r="A2455">
        <v>16556</v>
      </c>
      <c r="B2455">
        <v>2549</v>
      </c>
      <c r="C2455">
        <v>1736.7572316184489</v>
      </c>
      <c r="D2455">
        <v>957.03434037517115</v>
      </c>
      <c r="E2455">
        <v>554.41494969719906</v>
      </c>
      <c r="F2455">
        <v>4173.3179103195844</v>
      </c>
      <c r="G2455">
        <f>ABS(pred_B2_1000_S1test__2[[#This Row],[y_true]]-pred_B2_1000_S1test__2[[#This Row],[y_pred]])</f>
        <v>812.24276838155106</v>
      </c>
      <c r="I2455">
        <v>957.03434037517115</v>
      </c>
      <c r="J2455">
        <f>ABS(pred_B2_1000_S1test__2[[#This Row],[y_true]]-pred_B2_1000_S1test__2[[#This Row],[y_pred]])</f>
        <v>812.24276838155106</v>
      </c>
    </row>
    <row r="2456" spans="1:10" x14ac:dyDescent="0.25">
      <c r="A2456">
        <v>16559</v>
      </c>
      <c r="B2456">
        <v>2428</v>
      </c>
      <c r="C2456">
        <v>1678.5703021436848</v>
      </c>
      <c r="D2456">
        <v>924.95558860609106</v>
      </c>
      <c r="E2456">
        <v>535.85002466715855</v>
      </c>
      <c r="F2456">
        <v>4033.4555376830217</v>
      </c>
      <c r="G2456">
        <f>ABS(pred_B2_1000_S1test__2[[#This Row],[y_true]]-pred_B2_1000_S1test__2[[#This Row],[y_pred]])</f>
        <v>749.42969785631522</v>
      </c>
      <c r="I2456">
        <v>924.95558860609106</v>
      </c>
      <c r="J2456">
        <f>ABS(pred_B2_1000_S1test__2[[#This Row],[y_true]]-pred_B2_1000_S1test__2[[#This Row],[y_pred]])</f>
        <v>749.42969785631522</v>
      </c>
    </row>
    <row r="2457" spans="1:10" x14ac:dyDescent="0.25">
      <c r="A2457">
        <v>16560</v>
      </c>
      <c r="B2457">
        <v>2373</v>
      </c>
      <c r="C2457">
        <v>1667.5887956450326</v>
      </c>
      <c r="D2457">
        <v>918.90153871825623</v>
      </c>
      <c r="E2457">
        <v>532.34623049025095</v>
      </c>
      <c r="F2457">
        <v>4007.0598987996023</v>
      </c>
      <c r="G2457">
        <f>ABS(pred_B2_1000_S1test__2[[#This Row],[y_true]]-pred_B2_1000_S1test__2[[#This Row],[y_pred]])</f>
        <v>705.41120435496737</v>
      </c>
      <c r="I2457">
        <v>918.90153871825623</v>
      </c>
      <c r="J2457">
        <f>ABS(pred_B2_1000_S1test__2[[#This Row],[y_true]]-pred_B2_1000_S1test__2[[#This Row],[y_pred]])</f>
        <v>705.41120435496737</v>
      </c>
    </row>
    <row r="2458" spans="1:10" x14ac:dyDescent="0.25">
      <c r="A2458">
        <v>16569</v>
      </c>
      <c r="B2458">
        <v>3012</v>
      </c>
      <c r="C2458">
        <v>1863.9732072619076</v>
      </c>
      <c r="D2458">
        <v>1027.249046296286</v>
      </c>
      <c r="E2458">
        <v>594.9522456842983</v>
      </c>
      <c r="F2458">
        <v>4479.3312618453665</v>
      </c>
      <c r="G2458">
        <f>ABS(pred_B2_1000_S1test__2[[#This Row],[y_true]]-pred_B2_1000_S1test__2[[#This Row],[y_pred]])</f>
        <v>1148.0267927380924</v>
      </c>
      <c r="I2458">
        <v>1027.249046296286</v>
      </c>
      <c r="J2458">
        <f>ABS(pred_B2_1000_S1test__2[[#This Row],[y_true]]-pred_B2_1000_S1test__2[[#This Row],[y_pred]])</f>
        <v>1148.0267927380924</v>
      </c>
    </row>
    <row r="2459" spans="1:10" x14ac:dyDescent="0.25">
      <c r="A2459">
        <v>16580</v>
      </c>
      <c r="B2459">
        <v>2499</v>
      </c>
      <c r="C2459">
        <v>1694.473886675011</v>
      </c>
      <c r="D2459">
        <v>933.73894194174397</v>
      </c>
      <c r="E2459">
        <v>540.91403492818176</v>
      </c>
      <c r="F2459">
        <v>4071.7270975357815</v>
      </c>
      <c r="G2459">
        <f>ABS(pred_B2_1000_S1test__2[[#This Row],[y_true]]-pred_B2_1000_S1test__2[[#This Row],[y_pred]])</f>
        <v>804.52611332498896</v>
      </c>
      <c r="I2459">
        <v>933.73894194174397</v>
      </c>
      <c r="J2459">
        <f>ABS(pred_B2_1000_S1test__2[[#This Row],[y_true]]-pred_B2_1000_S1test__2[[#This Row],[y_pred]])</f>
        <v>804.52611332498896</v>
      </c>
    </row>
    <row r="2460" spans="1:10" x14ac:dyDescent="0.25">
      <c r="A2460">
        <v>16588</v>
      </c>
      <c r="B2460">
        <v>1901</v>
      </c>
      <c r="C2460">
        <v>1662.2953445076985</v>
      </c>
      <c r="D2460">
        <v>915.95695489417449</v>
      </c>
      <c r="E2460">
        <v>530.6743617580961</v>
      </c>
      <c r="F2460">
        <v>3994.2612753753629</v>
      </c>
      <c r="G2460">
        <f>ABS(pred_B2_1000_S1test__2[[#This Row],[y_true]]-pred_B2_1000_S1test__2[[#This Row],[y_pred]])</f>
        <v>238.70465549230153</v>
      </c>
      <c r="I2460">
        <v>915.95695489417449</v>
      </c>
      <c r="J2460">
        <f>ABS(pred_B2_1000_S1test__2[[#This Row],[y_true]]-pred_B2_1000_S1test__2[[#This Row],[y_pred]])</f>
        <v>238.70465549230153</v>
      </c>
    </row>
    <row r="2461" spans="1:10" x14ac:dyDescent="0.25">
      <c r="A2461">
        <v>16591</v>
      </c>
      <c r="B2461">
        <v>1805</v>
      </c>
      <c r="C2461">
        <v>1658.7080724634989</v>
      </c>
      <c r="D2461">
        <v>913.982954918274</v>
      </c>
      <c r="E2461">
        <v>529.52743127950566</v>
      </c>
      <c r="F2461">
        <v>3985.6491380754433</v>
      </c>
      <c r="G2461">
        <f>ABS(pred_B2_1000_S1test__2[[#This Row],[y_true]]-pred_B2_1000_S1test__2[[#This Row],[y_pred]])</f>
        <v>146.29192753650113</v>
      </c>
      <c r="I2461">
        <v>913.982954918274</v>
      </c>
      <c r="J2461">
        <f>ABS(pred_B2_1000_S1test__2[[#This Row],[y_true]]-pred_B2_1000_S1test__2[[#This Row],[y_pred]])</f>
        <v>146.29192753650113</v>
      </c>
    </row>
    <row r="2462" spans="1:10" x14ac:dyDescent="0.25">
      <c r="A2462">
        <v>16593</v>
      </c>
      <c r="B2462">
        <v>1662</v>
      </c>
      <c r="C2462">
        <v>1590.3406133239914</v>
      </c>
      <c r="D2462">
        <v>876.32730761177345</v>
      </c>
      <c r="E2462">
        <v>507.6911995692908</v>
      </c>
      <c r="F2462">
        <v>3821.4178008459517</v>
      </c>
      <c r="G2462">
        <f>ABS(pred_B2_1000_S1test__2[[#This Row],[y_true]]-pred_B2_1000_S1test__2[[#This Row],[y_pred]])</f>
        <v>71.65938667600858</v>
      </c>
      <c r="I2462">
        <v>876.32730761177345</v>
      </c>
      <c r="J2462">
        <f>ABS(pred_B2_1000_S1test__2[[#This Row],[y_true]]-pred_B2_1000_S1test__2[[#This Row],[y_pred]])</f>
        <v>71.65938667600858</v>
      </c>
    </row>
    <row r="2463" spans="1:10" x14ac:dyDescent="0.25">
      <c r="A2463">
        <v>16596</v>
      </c>
      <c r="B2463">
        <v>1505</v>
      </c>
      <c r="C2463">
        <v>1577.8304239643969</v>
      </c>
      <c r="D2463">
        <v>869.43618337281498</v>
      </c>
      <c r="E2463">
        <v>503.69597475572175</v>
      </c>
      <c r="F2463">
        <v>3791.3639435284831</v>
      </c>
      <c r="G2463">
        <f>ABS(pred_B2_1000_S1test__2[[#This Row],[y_true]]-pred_B2_1000_S1test__2[[#This Row],[y_pred]])</f>
        <v>72.830423964396914</v>
      </c>
      <c r="I2463">
        <v>869.43618337281498</v>
      </c>
      <c r="J2463">
        <f>ABS(pred_B2_1000_S1test__2[[#This Row],[y_true]]-pred_B2_1000_S1test__2[[#This Row],[y_pred]])</f>
        <v>72.830423964396914</v>
      </c>
    </row>
    <row r="2464" spans="1:10" x14ac:dyDescent="0.25">
      <c r="A2464">
        <v>16602</v>
      </c>
      <c r="B2464">
        <v>972</v>
      </c>
      <c r="C2464">
        <v>1550.1142814690693</v>
      </c>
      <c r="D2464">
        <v>854.17201171193187</v>
      </c>
      <c r="E2464">
        <v>494.84265778383065</v>
      </c>
      <c r="F2464">
        <v>3724.7886500252876</v>
      </c>
      <c r="G2464">
        <f>ABS(pred_B2_1000_S1test__2[[#This Row],[y_true]]-pred_B2_1000_S1test__2[[#This Row],[y_pred]])</f>
        <v>578.11428146906928</v>
      </c>
      <c r="I2464">
        <v>854.17201171193187</v>
      </c>
      <c r="J2464">
        <f>ABS(pred_B2_1000_S1test__2[[#This Row],[y_true]]-pred_B2_1000_S1test__2[[#This Row],[y_pred]])</f>
        <v>578.11428146906928</v>
      </c>
    </row>
    <row r="2465" spans="1:10" x14ac:dyDescent="0.25">
      <c r="A2465">
        <v>16604</v>
      </c>
      <c r="B2465">
        <v>910</v>
      </c>
      <c r="C2465">
        <v>1545.3651489748836</v>
      </c>
      <c r="D2465">
        <v>851.55673486061676</v>
      </c>
      <c r="E2465">
        <v>493.3255062520513</v>
      </c>
      <c r="F2465">
        <v>3713.3816783222833</v>
      </c>
      <c r="G2465">
        <f>ABS(pred_B2_1000_S1test__2[[#This Row],[y_true]]-pred_B2_1000_S1test__2[[#This Row],[y_pred]])</f>
        <v>635.3651489748836</v>
      </c>
      <c r="I2465">
        <v>851.55673486061676</v>
      </c>
      <c r="J2465">
        <f>ABS(pred_B2_1000_S1test__2[[#This Row],[y_true]]-pred_B2_1000_S1test__2[[#This Row],[y_pred]])</f>
        <v>635.3651489748836</v>
      </c>
    </row>
    <row r="2466" spans="1:10" x14ac:dyDescent="0.25">
      <c r="A2466">
        <v>16609</v>
      </c>
      <c r="B2466">
        <v>544</v>
      </c>
      <c r="C2466">
        <v>1573.1619938366994</v>
      </c>
      <c r="D2466">
        <v>866.86808165611251</v>
      </c>
      <c r="E2466">
        <v>502.202831491876</v>
      </c>
      <c r="F2466">
        <v>3780.1586025680654</v>
      </c>
      <c r="G2466">
        <f>ABS(pred_B2_1000_S1test__2[[#This Row],[y_true]]-pred_B2_1000_S1test__2[[#This Row],[y_pred]])</f>
        <v>1029.1619938366994</v>
      </c>
      <c r="I2466">
        <v>866.86808165611251</v>
      </c>
      <c r="J2466">
        <f>ABS(pred_B2_1000_S1test__2[[#This Row],[y_true]]-pred_B2_1000_S1test__2[[#This Row],[y_pred]])</f>
        <v>1029.1619938366994</v>
      </c>
    </row>
    <row r="2467" spans="1:10" x14ac:dyDescent="0.25">
      <c r="A2467">
        <v>16611</v>
      </c>
      <c r="B2467">
        <v>4362</v>
      </c>
      <c r="C2467">
        <v>2526.4656891456789</v>
      </c>
      <c r="D2467">
        <v>1392.7140616227571</v>
      </c>
      <c r="E2467">
        <v>806.1760836525043</v>
      </c>
      <c r="F2467">
        <v>6072.4009861683126</v>
      </c>
      <c r="G2467">
        <f>ABS(pred_B2_1000_S1test__2[[#This Row],[y_true]]-pred_B2_1000_S1test__2[[#This Row],[y_pred]])</f>
        <v>1835.5343108543211</v>
      </c>
      <c r="I2467">
        <v>1392.7140616227571</v>
      </c>
      <c r="J2467">
        <f>ABS(pred_B2_1000_S1test__2[[#This Row],[y_true]]-pred_B2_1000_S1test__2[[#This Row],[y_pred]])</f>
        <v>1835.5343108543211</v>
      </c>
    </row>
    <row r="2468" spans="1:10" x14ac:dyDescent="0.25">
      <c r="A2468">
        <v>16617</v>
      </c>
      <c r="B2468">
        <v>3683</v>
      </c>
      <c r="C2468">
        <v>2465.6745471711379</v>
      </c>
      <c r="D2468">
        <v>1359.1611998445701</v>
      </c>
      <c r="E2468">
        <v>786.80515242193485</v>
      </c>
      <c r="F2468">
        <v>5926.1695047886242</v>
      </c>
      <c r="G2468">
        <f>ABS(pred_B2_1000_S1test__2[[#This Row],[y_true]]-pred_B2_1000_S1test__2[[#This Row],[y_pred]])</f>
        <v>1217.3254528288621</v>
      </c>
      <c r="I2468">
        <v>1359.1611998445701</v>
      </c>
      <c r="J2468">
        <f>ABS(pred_B2_1000_S1test__2[[#This Row],[y_true]]-pred_B2_1000_S1test__2[[#This Row],[y_pred]])</f>
        <v>1217.3254528288621</v>
      </c>
    </row>
    <row r="2469" spans="1:10" x14ac:dyDescent="0.25">
      <c r="A2469">
        <v>16619</v>
      </c>
      <c r="B2469">
        <v>3462</v>
      </c>
      <c r="C2469">
        <v>2447.3593089802753</v>
      </c>
      <c r="D2469">
        <v>1349.0542138221958</v>
      </c>
      <c r="E2469">
        <v>780.96784246315758</v>
      </c>
      <c r="F2469">
        <v>5882.1180029535562</v>
      </c>
      <c r="G2469">
        <f>ABS(pred_B2_1000_S1test__2[[#This Row],[y_true]]-pred_B2_1000_S1test__2[[#This Row],[y_pred]])</f>
        <v>1014.6406910197247</v>
      </c>
      <c r="I2469">
        <v>1349.0542138221958</v>
      </c>
      <c r="J2469">
        <f>ABS(pred_B2_1000_S1test__2[[#This Row],[y_true]]-pred_B2_1000_S1test__2[[#This Row],[y_pred]])</f>
        <v>1014.6406910197247</v>
      </c>
    </row>
    <row r="2470" spans="1:10" x14ac:dyDescent="0.25">
      <c r="A2470">
        <v>16622</v>
      </c>
      <c r="B2470">
        <v>3252</v>
      </c>
      <c r="C2470">
        <v>2372.6166755967483</v>
      </c>
      <c r="D2470">
        <v>1307.807719090262</v>
      </c>
      <c r="E2470">
        <v>757.14696054955402</v>
      </c>
      <c r="F2470">
        <v>5702.3456952381175</v>
      </c>
      <c r="G2470">
        <f>ABS(pred_B2_1000_S1test__2[[#This Row],[y_true]]-pred_B2_1000_S1test__2[[#This Row],[y_pred]])</f>
        <v>879.38332440325166</v>
      </c>
      <c r="I2470">
        <v>1307.807719090262</v>
      </c>
      <c r="J2470">
        <f>ABS(pred_B2_1000_S1test__2[[#This Row],[y_true]]-pred_B2_1000_S1test__2[[#This Row],[y_pred]])</f>
        <v>879.38332440325166</v>
      </c>
    </row>
    <row r="2471" spans="1:10" x14ac:dyDescent="0.25">
      <c r="A2471">
        <v>16634</v>
      </c>
      <c r="B2471">
        <v>4618</v>
      </c>
      <c r="C2471">
        <v>2544.2068676061481</v>
      </c>
      <c r="D2471">
        <v>1402.4998393166422</v>
      </c>
      <c r="E2471">
        <v>811.83329995400084</v>
      </c>
      <c r="F2471">
        <v>6115.0591649955313</v>
      </c>
      <c r="G2471">
        <f>ABS(pred_B2_1000_S1test__2[[#This Row],[y_true]]-pred_B2_1000_S1test__2[[#This Row],[y_pred]])</f>
        <v>2073.7931323938519</v>
      </c>
      <c r="I2471">
        <v>1402.4998393166422</v>
      </c>
      <c r="J2471">
        <f>ABS(pred_B2_1000_S1test__2[[#This Row],[y_true]]-pred_B2_1000_S1test__2[[#This Row],[y_pred]])</f>
        <v>2073.7931323938519</v>
      </c>
    </row>
    <row r="2472" spans="1:10" x14ac:dyDescent="0.25">
      <c r="A2472">
        <v>16635</v>
      </c>
      <c r="B2472">
        <v>4517</v>
      </c>
      <c r="C2472">
        <v>2560.0464997445797</v>
      </c>
      <c r="D2472">
        <v>1411.1977091033309</v>
      </c>
      <c r="E2472">
        <v>816.9094687193292</v>
      </c>
      <c r="F2472">
        <v>6153.0338478941085</v>
      </c>
      <c r="G2472">
        <f>ABS(pred_B2_1000_S1test__2[[#This Row],[y_true]]-pred_B2_1000_S1test__2[[#This Row],[y_pred]])</f>
        <v>1956.9535002554203</v>
      </c>
      <c r="I2472">
        <v>1411.1977091033309</v>
      </c>
      <c r="J2472">
        <f>ABS(pred_B2_1000_S1test__2[[#This Row],[y_true]]-pred_B2_1000_S1test__2[[#This Row],[y_pred]])</f>
        <v>1956.9535002554203</v>
      </c>
    </row>
    <row r="2473" spans="1:10" x14ac:dyDescent="0.25">
      <c r="A2473">
        <v>16645</v>
      </c>
      <c r="B2473">
        <v>3225</v>
      </c>
      <c r="C2473">
        <v>2396.8844124239768</v>
      </c>
      <c r="D2473">
        <v>1321.1981267112906</v>
      </c>
      <c r="E2473">
        <v>764.88230150907066</v>
      </c>
      <c r="F2473">
        <v>5760.7101290960472</v>
      </c>
      <c r="G2473">
        <f>ABS(pred_B2_1000_S1test__2[[#This Row],[y_true]]-pred_B2_1000_S1test__2[[#This Row],[y_pred]])</f>
        <v>828.11558757602324</v>
      </c>
      <c r="I2473">
        <v>1321.1981267112906</v>
      </c>
      <c r="J2473">
        <f>ABS(pred_B2_1000_S1test__2[[#This Row],[y_true]]-pred_B2_1000_S1test__2[[#This Row],[y_pred]])</f>
        <v>828.11558757602324</v>
      </c>
    </row>
    <row r="2474" spans="1:10" x14ac:dyDescent="0.25">
      <c r="A2474">
        <v>16651</v>
      </c>
      <c r="B2474">
        <v>2117</v>
      </c>
      <c r="C2474">
        <v>2178.1507731446436</v>
      </c>
      <c r="D2474">
        <v>1200.5931696281195</v>
      </c>
      <c r="E2474">
        <v>695.10423763714061</v>
      </c>
      <c r="F2474">
        <v>5234.9003504195334</v>
      </c>
      <c r="G2474">
        <f>ABS(pred_B2_1000_S1test__2[[#This Row],[y_true]]-pred_B2_1000_S1test__2[[#This Row],[y_pred]])</f>
        <v>61.150773144643608</v>
      </c>
      <c r="I2474">
        <v>1200.5931696281195</v>
      </c>
      <c r="J2474">
        <f>ABS(pred_B2_1000_S1test__2[[#This Row],[y_true]]-pred_B2_1000_S1test__2[[#This Row],[y_pred]])</f>
        <v>61.150773144643608</v>
      </c>
    </row>
    <row r="2475" spans="1:10" x14ac:dyDescent="0.25">
      <c r="A2475">
        <v>16654</v>
      </c>
      <c r="B2475">
        <v>1970</v>
      </c>
      <c r="C2475">
        <v>2124.0413951677524</v>
      </c>
      <c r="D2475">
        <v>1170.7834350072974</v>
      </c>
      <c r="E2475">
        <v>677.82663879927873</v>
      </c>
      <c r="F2475">
        <v>5104.8990546690102</v>
      </c>
      <c r="G2475">
        <f>ABS(pred_B2_1000_S1test__2[[#This Row],[y_true]]-pred_B2_1000_S1test__2[[#This Row],[y_pred]])</f>
        <v>154.0413951677524</v>
      </c>
      <c r="I2475">
        <v>1170.7834350072974</v>
      </c>
      <c r="J2475">
        <f>ABS(pred_B2_1000_S1test__2[[#This Row],[y_true]]-pred_B2_1000_S1test__2[[#This Row],[y_pred]])</f>
        <v>154.0413951677524</v>
      </c>
    </row>
    <row r="2476" spans="1:10" x14ac:dyDescent="0.25">
      <c r="A2476">
        <v>16656</v>
      </c>
      <c r="B2476">
        <v>1758</v>
      </c>
      <c r="C2476">
        <v>2128.2675605187737</v>
      </c>
      <c r="D2476">
        <v>1173.1119979944633</v>
      </c>
      <c r="E2476">
        <v>679.17589603027602</v>
      </c>
      <c r="F2476">
        <v>5115.0535462478674</v>
      </c>
      <c r="G2476">
        <f>ABS(pred_B2_1000_S1test__2[[#This Row],[y_true]]-pred_B2_1000_S1test__2[[#This Row],[y_pred]])</f>
        <v>370.26756051877373</v>
      </c>
      <c r="I2476">
        <v>1173.1119979944633</v>
      </c>
      <c r="J2476">
        <f>ABS(pred_B2_1000_S1test__2[[#This Row],[y_true]]-pred_B2_1000_S1test__2[[#This Row],[y_pred]])</f>
        <v>370.26756051877373</v>
      </c>
    </row>
    <row r="2477" spans="1:10" x14ac:dyDescent="0.25">
      <c r="A2477">
        <v>16662</v>
      </c>
      <c r="B2477">
        <v>1646</v>
      </c>
      <c r="C2477">
        <v>2101.9915968307614</v>
      </c>
      <c r="D2477">
        <v>1158.6350299750238</v>
      </c>
      <c r="E2477">
        <v>670.78647208609698</v>
      </c>
      <c r="F2477">
        <v>5051.9206638588375</v>
      </c>
      <c r="G2477">
        <f>ABS(pred_B2_1000_S1test__2[[#This Row],[y_true]]-pred_B2_1000_S1test__2[[#This Row],[y_pred]])</f>
        <v>455.99159683076141</v>
      </c>
      <c r="I2477">
        <v>1158.6350299750238</v>
      </c>
      <c r="J2477">
        <f>ABS(pred_B2_1000_S1test__2[[#This Row],[y_true]]-pred_B2_1000_S1test__2[[#This Row],[y_pred]])</f>
        <v>455.99159683076141</v>
      </c>
    </row>
    <row r="2478" spans="1:10" x14ac:dyDescent="0.25">
      <c r="A2478">
        <v>16667</v>
      </c>
      <c r="B2478">
        <v>1424</v>
      </c>
      <c r="C2478">
        <v>2093.6521362689182</v>
      </c>
      <c r="D2478">
        <v>1154.0407068522484</v>
      </c>
      <c r="E2478">
        <v>668.12359557428545</v>
      </c>
      <c r="F2478">
        <v>5031.8846281349925</v>
      </c>
      <c r="G2478">
        <f>ABS(pred_B2_1000_S1test__2[[#This Row],[y_true]]-pred_B2_1000_S1test__2[[#This Row],[y_pred]])</f>
        <v>669.65213626891818</v>
      </c>
      <c r="I2478">
        <v>1154.0407068522484</v>
      </c>
      <c r="J2478">
        <f>ABS(pred_B2_1000_S1test__2[[#This Row],[y_true]]-pred_B2_1000_S1test__2[[#This Row],[y_pred]])</f>
        <v>669.65213626891818</v>
      </c>
    </row>
    <row r="2479" spans="1:10" x14ac:dyDescent="0.25">
      <c r="A2479">
        <v>16668</v>
      </c>
      <c r="B2479">
        <v>1380</v>
      </c>
      <c r="C2479">
        <v>2083.2744201523437</v>
      </c>
      <c r="D2479">
        <v>1148.3237326126346</v>
      </c>
      <c r="E2479">
        <v>664.80971962982437</v>
      </c>
      <c r="F2479">
        <v>5006.9522834014215</v>
      </c>
      <c r="G2479">
        <f>ABS(pred_B2_1000_S1test__2[[#This Row],[y_true]]-pred_B2_1000_S1test__2[[#This Row],[y_pred]])</f>
        <v>703.27442015234374</v>
      </c>
      <c r="I2479">
        <v>1148.3237326126346</v>
      </c>
      <c r="J2479">
        <f>ABS(pred_B2_1000_S1test__2[[#This Row],[y_true]]-pred_B2_1000_S1test__2[[#This Row],[y_pred]])</f>
        <v>703.27442015234374</v>
      </c>
    </row>
    <row r="2480" spans="1:10" x14ac:dyDescent="0.25">
      <c r="A2480">
        <v>16672</v>
      </c>
      <c r="B2480">
        <v>1160</v>
      </c>
      <c r="C2480">
        <v>2087.3411314019318</v>
      </c>
      <c r="D2480">
        <v>1150.5522474833401</v>
      </c>
      <c r="E2480">
        <v>666.1159721476987</v>
      </c>
      <c r="F2480">
        <v>5016.6888969229803</v>
      </c>
      <c r="G2480">
        <f>ABS(pred_B2_1000_S1test__2[[#This Row],[y_true]]-pred_B2_1000_S1test__2[[#This Row],[y_pred]])</f>
        <v>927.34113140193176</v>
      </c>
      <c r="I2480">
        <v>1150.5522474833401</v>
      </c>
      <c r="J2480">
        <f>ABS(pred_B2_1000_S1test__2[[#This Row],[y_true]]-pred_B2_1000_S1test__2[[#This Row],[y_pred]])</f>
        <v>927.34113140193176</v>
      </c>
    </row>
    <row r="2481" spans="1:10" x14ac:dyDescent="0.25">
      <c r="A2481">
        <v>16688</v>
      </c>
      <c r="B2481">
        <v>4266</v>
      </c>
      <c r="C2481">
        <v>2552.2910285243329</v>
      </c>
      <c r="D2481">
        <v>1406.95998790357</v>
      </c>
      <c r="E2481">
        <v>814.41046029254494</v>
      </c>
      <c r="F2481">
        <v>6134.5002796235385</v>
      </c>
      <c r="G2481">
        <f>ABS(pred_B2_1000_S1test__2[[#This Row],[y_true]]-pred_B2_1000_S1test__2[[#This Row],[y_pred]])</f>
        <v>1713.7089714756671</v>
      </c>
      <c r="I2481">
        <v>1406.95998790357</v>
      </c>
      <c r="J2481">
        <f>ABS(pred_B2_1000_S1test__2[[#This Row],[y_true]]-pred_B2_1000_S1test__2[[#This Row],[y_pred]])</f>
        <v>1713.7089714756671</v>
      </c>
    </row>
    <row r="2482" spans="1:10" x14ac:dyDescent="0.25">
      <c r="A2482">
        <v>16689</v>
      </c>
      <c r="B2482">
        <v>4088</v>
      </c>
      <c r="C2482">
        <v>2536.8180068918073</v>
      </c>
      <c r="D2482">
        <v>1398.4445851694795</v>
      </c>
      <c r="E2482">
        <v>809.46399688532711</v>
      </c>
      <c r="F2482">
        <v>6097.3508096851228</v>
      </c>
      <c r="G2482">
        <f>ABS(pred_B2_1000_S1test__2[[#This Row],[y_true]]-pred_B2_1000_S1test__2[[#This Row],[y_pred]])</f>
        <v>1551.1819931081927</v>
      </c>
      <c r="I2482">
        <v>1398.4445851694795</v>
      </c>
      <c r="J2482">
        <f>ABS(pred_B2_1000_S1test__2[[#This Row],[y_true]]-pred_B2_1000_S1test__2[[#This Row],[y_pred]])</f>
        <v>1551.1819931081927</v>
      </c>
    </row>
    <row r="2483" spans="1:10" x14ac:dyDescent="0.25">
      <c r="A2483">
        <v>16694</v>
      </c>
      <c r="B2483">
        <v>3216</v>
      </c>
      <c r="C2483">
        <v>2462.9185787941883</v>
      </c>
      <c r="D2483">
        <v>1357.6207369648264</v>
      </c>
      <c r="E2483">
        <v>785.93950945919937</v>
      </c>
      <c r="F2483">
        <v>5919.4849644823935</v>
      </c>
      <c r="G2483">
        <f>ABS(pred_B2_1000_S1test__2[[#This Row],[y_true]]-pred_B2_1000_S1test__2[[#This Row],[y_pred]])</f>
        <v>753.08142120581169</v>
      </c>
      <c r="I2483">
        <v>1357.6207369648264</v>
      </c>
      <c r="J2483">
        <f>ABS(pred_B2_1000_S1test__2[[#This Row],[y_true]]-pred_B2_1000_S1test__2[[#This Row],[y_pred]])</f>
        <v>753.08142120581169</v>
      </c>
    </row>
    <row r="2484" spans="1:10" x14ac:dyDescent="0.25">
      <c r="A2484">
        <v>16697</v>
      </c>
      <c r="B2484">
        <v>4542</v>
      </c>
      <c r="C2484">
        <v>2596.0886218520463</v>
      </c>
      <c r="D2484">
        <v>1431.1382970579643</v>
      </c>
      <c r="E2484">
        <v>828.36332649062888</v>
      </c>
      <c r="F2484">
        <v>6239.8679406702277</v>
      </c>
      <c r="G2484">
        <f>ABS(pred_B2_1000_S1test__2[[#This Row],[y_true]]-pred_B2_1000_S1test__2[[#This Row],[y_pred]])</f>
        <v>1945.9113781479537</v>
      </c>
      <c r="I2484">
        <v>1431.1382970579643</v>
      </c>
      <c r="J2484">
        <f>ABS(pred_B2_1000_S1test__2[[#This Row],[y_true]]-pred_B2_1000_S1test__2[[#This Row],[y_pred]])</f>
        <v>1945.9113781479537</v>
      </c>
    </row>
    <row r="2485" spans="1:10" x14ac:dyDescent="0.25">
      <c r="A2485">
        <v>16707</v>
      </c>
      <c r="B2485">
        <v>1930</v>
      </c>
      <c r="C2485">
        <v>2240.5497238478933</v>
      </c>
      <c r="D2485">
        <v>1235.0180656395869</v>
      </c>
      <c r="E2485">
        <v>714.99745713955497</v>
      </c>
      <c r="F2485">
        <v>5384.9555526094855</v>
      </c>
      <c r="G2485">
        <f>ABS(pred_B2_1000_S1test__2[[#This Row],[y_true]]-pred_B2_1000_S1test__2[[#This Row],[y_pred]])</f>
        <v>310.54972384789335</v>
      </c>
      <c r="I2485">
        <v>1235.0180656395869</v>
      </c>
      <c r="J2485">
        <f>ABS(pred_B2_1000_S1test__2[[#This Row],[y_true]]-pred_B2_1000_S1test__2[[#This Row],[y_pred]])</f>
        <v>310.54972384789335</v>
      </c>
    </row>
    <row r="2486" spans="1:10" x14ac:dyDescent="0.25">
      <c r="A2486">
        <v>16710</v>
      </c>
      <c r="B2486">
        <v>1639</v>
      </c>
      <c r="C2486">
        <v>2207.6573234281768</v>
      </c>
      <c r="D2486">
        <v>1216.8568018684091</v>
      </c>
      <c r="E2486">
        <v>704.52075503075298</v>
      </c>
      <c r="F2486">
        <v>5305.8145411746291</v>
      </c>
      <c r="G2486">
        <f>ABS(pred_B2_1000_S1test__2[[#This Row],[y_true]]-pred_B2_1000_S1test__2[[#This Row],[y_pred]])</f>
        <v>568.65732342817682</v>
      </c>
      <c r="I2486">
        <v>1216.8568018684091</v>
      </c>
      <c r="J2486">
        <f>ABS(pred_B2_1000_S1test__2[[#This Row],[y_true]]-pred_B2_1000_S1test__2[[#This Row],[y_pred]])</f>
        <v>568.65732342817682</v>
      </c>
    </row>
    <row r="2487" spans="1:10" x14ac:dyDescent="0.25">
      <c r="A2487">
        <v>16711</v>
      </c>
      <c r="B2487">
        <v>1777</v>
      </c>
      <c r="C2487">
        <v>2186.2837928552322</v>
      </c>
      <c r="D2487">
        <v>1204.6427079411392</v>
      </c>
      <c r="E2487">
        <v>697.98070629965446</v>
      </c>
      <c r="F2487">
        <v>5253.2117982843247</v>
      </c>
      <c r="G2487">
        <f>ABS(pred_B2_1000_S1test__2[[#This Row],[y_true]]-pred_B2_1000_S1test__2[[#This Row],[y_pred]])</f>
        <v>409.28379285523215</v>
      </c>
      <c r="I2487">
        <v>1204.6427079411392</v>
      </c>
      <c r="J2487">
        <f>ABS(pred_B2_1000_S1test__2[[#This Row],[y_true]]-pred_B2_1000_S1test__2[[#This Row],[y_pred]])</f>
        <v>409.28379285523215</v>
      </c>
    </row>
    <row r="2488" spans="1:10" x14ac:dyDescent="0.25">
      <c r="A2488">
        <v>16721</v>
      </c>
      <c r="B2488">
        <v>819</v>
      </c>
      <c r="C2488">
        <v>2106.6547914122807</v>
      </c>
      <c r="D2488">
        <v>1160.8012622399767</v>
      </c>
      <c r="E2488">
        <v>672.53665131618527</v>
      </c>
      <c r="F2488">
        <v>5061.9762272851767</v>
      </c>
      <c r="G2488">
        <f>ABS(pred_B2_1000_S1test__2[[#This Row],[y_true]]-pred_B2_1000_S1test__2[[#This Row],[y_pred]])</f>
        <v>1287.6547914122807</v>
      </c>
      <c r="I2488">
        <v>1160.8012622399767</v>
      </c>
      <c r="J2488">
        <f>ABS(pred_B2_1000_S1test__2[[#This Row],[y_true]]-pred_B2_1000_S1test__2[[#This Row],[y_pred]])</f>
        <v>1287.6547914122807</v>
      </c>
    </row>
    <row r="2489" spans="1:10" x14ac:dyDescent="0.25">
      <c r="A2489">
        <v>16723</v>
      </c>
      <c r="B2489">
        <v>4276</v>
      </c>
      <c r="C2489">
        <v>2659.6340125958041</v>
      </c>
      <c r="D2489">
        <v>1467.878290966031</v>
      </c>
      <c r="E2489">
        <v>847.532225777191</v>
      </c>
      <c r="F2489">
        <v>6397.4758983082666</v>
      </c>
      <c r="G2489">
        <f>ABS(pred_B2_1000_S1test__2[[#This Row],[y_true]]-pred_B2_1000_S1test__2[[#This Row],[y_pred]])</f>
        <v>1616.3659874041959</v>
      </c>
      <c r="I2489">
        <v>1467.878290966031</v>
      </c>
      <c r="J2489">
        <f>ABS(pred_B2_1000_S1test__2[[#This Row],[y_true]]-pred_B2_1000_S1test__2[[#This Row],[y_pred]])</f>
        <v>1616.3659874041959</v>
      </c>
    </row>
    <row r="2490" spans="1:10" x14ac:dyDescent="0.25">
      <c r="A2490">
        <v>16724</v>
      </c>
      <c r="B2490">
        <v>4099</v>
      </c>
      <c r="C2490">
        <v>2629.0705666363569</v>
      </c>
      <c r="D2490">
        <v>1450.9502715210733</v>
      </c>
      <c r="E2490">
        <v>837.83139895511647</v>
      </c>
      <c r="F2490">
        <v>6323.7883697239513</v>
      </c>
      <c r="G2490">
        <f>ABS(pred_B2_1000_S1test__2[[#This Row],[y_true]]-pred_B2_1000_S1test__2[[#This Row],[y_pred]])</f>
        <v>1469.9294333636431</v>
      </c>
      <c r="I2490">
        <v>1450.9502715210733</v>
      </c>
      <c r="J2490">
        <f>ABS(pred_B2_1000_S1test__2[[#This Row],[y_true]]-pred_B2_1000_S1test__2[[#This Row],[y_pred]])</f>
        <v>1469.9294333636431</v>
      </c>
    </row>
    <row r="2491" spans="1:10" x14ac:dyDescent="0.25">
      <c r="A2491">
        <v>16730</v>
      </c>
      <c r="B2491">
        <v>2952</v>
      </c>
      <c r="C2491">
        <v>2564.0708580945893</v>
      </c>
      <c r="D2491">
        <v>1415.1123446575118</v>
      </c>
      <c r="E2491">
        <v>817.0949321016252</v>
      </c>
      <c r="F2491">
        <v>6167.5410233985604</v>
      </c>
      <c r="G2491">
        <f>ABS(pred_B2_1000_S1test__2[[#This Row],[y_true]]-pred_B2_1000_S1test__2[[#This Row],[y_pred]])</f>
        <v>387.92914190541069</v>
      </c>
      <c r="I2491">
        <v>1415.1123446575118</v>
      </c>
      <c r="J2491">
        <f>ABS(pred_B2_1000_S1test__2[[#This Row],[y_true]]-pred_B2_1000_S1test__2[[#This Row],[y_pred]])</f>
        <v>387.92914190541069</v>
      </c>
    </row>
    <row r="2492" spans="1:10" x14ac:dyDescent="0.25">
      <c r="A2492">
        <v>16738</v>
      </c>
      <c r="B2492">
        <v>2223</v>
      </c>
      <c r="C2492">
        <v>2481.7612526195144</v>
      </c>
      <c r="D2492">
        <v>1369.6982253378139</v>
      </c>
      <c r="E2492">
        <v>790.85709281860636</v>
      </c>
      <c r="F2492">
        <v>5969.5918321420277</v>
      </c>
      <c r="G2492">
        <f>ABS(pred_B2_1000_S1test__2[[#This Row],[y_true]]-pred_B2_1000_S1test__2[[#This Row],[y_pred]])</f>
        <v>258.76125261951438</v>
      </c>
      <c r="I2492">
        <v>1369.6982253378139</v>
      </c>
      <c r="J2492">
        <f>ABS(pred_B2_1000_S1test__2[[#This Row],[y_true]]-pred_B2_1000_S1test__2[[#This Row],[y_pred]])</f>
        <v>258.76125261951438</v>
      </c>
    </row>
    <row r="2493" spans="1:10" x14ac:dyDescent="0.25">
      <c r="A2493">
        <v>16745</v>
      </c>
      <c r="B2493">
        <v>2714</v>
      </c>
      <c r="C2493">
        <v>2546.1489740491011</v>
      </c>
      <c r="D2493">
        <v>1405.1908007542531</v>
      </c>
      <c r="E2493">
        <v>811.40345295427039</v>
      </c>
      <c r="F2493">
        <v>6124.3454741648957</v>
      </c>
      <c r="G2493">
        <f>ABS(pred_B2_1000_S1test__2[[#This Row],[y_true]]-pred_B2_1000_S1test__2[[#This Row],[y_pred]])</f>
        <v>167.85102595089893</v>
      </c>
      <c r="I2493">
        <v>1405.1908007542531</v>
      </c>
      <c r="J2493">
        <f>ABS(pred_B2_1000_S1test__2[[#This Row],[y_true]]-pred_B2_1000_S1test__2[[#This Row],[y_pred]])</f>
        <v>167.85102595089893</v>
      </c>
    </row>
    <row r="2494" spans="1:10" x14ac:dyDescent="0.25">
      <c r="A2494">
        <v>16747</v>
      </c>
      <c r="B2494">
        <v>2552</v>
      </c>
      <c r="C2494">
        <v>2538.756815100392</v>
      </c>
      <c r="D2494">
        <v>1401.1536368438922</v>
      </c>
      <c r="E2494">
        <v>809.02023162992987</v>
      </c>
      <c r="F2494">
        <v>6106.6859343356027</v>
      </c>
      <c r="G2494">
        <f>ABS(pred_B2_1000_S1test__2[[#This Row],[y_true]]-pred_B2_1000_S1test__2[[#This Row],[y_pred]])</f>
        <v>13.243184899607968</v>
      </c>
      <c r="I2494">
        <v>1401.1536368438922</v>
      </c>
      <c r="J2494">
        <f>ABS(pred_B2_1000_S1test__2[[#This Row],[y_true]]-pred_B2_1000_S1test__2[[#This Row],[y_pred]])</f>
        <v>13.243184899607968</v>
      </c>
    </row>
    <row r="2495" spans="1:10" x14ac:dyDescent="0.25">
      <c r="A2495">
        <v>16749</v>
      </c>
      <c r="B2495">
        <v>2353</v>
      </c>
      <c r="C2495">
        <v>2514.2186820740649</v>
      </c>
      <c r="D2495">
        <v>1387.5912057030073</v>
      </c>
      <c r="E2495">
        <v>801.21346906768281</v>
      </c>
      <c r="F2495">
        <v>6047.6061363194121</v>
      </c>
      <c r="G2495">
        <f>ABS(pred_B2_1000_S1test__2[[#This Row],[y_true]]-pred_B2_1000_S1test__2[[#This Row],[y_pred]])</f>
        <v>161.21868207406487</v>
      </c>
      <c r="I2495">
        <v>1387.5912057030073</v>
      </c>
      <c r="J2495">
        <f>ABS(pred_B2_1000_S1test__2[[#This Row],[y_true]]-pred_B2_1000_S1test__2[[#This Row],[y_pred]])</f>
        <v>161.21868207406487</v>
      </c>
    </row>
    <row r="2496" spans="1:10" x14ac:dyDescent="0.25">
      <c r="A2496">
        <v>16751</v>
      </c>
      <c r="B2496">
        <v>2136</v>
      </c>
      <c r="C2496">
        <v>2493.6605488439991</v>
      </c>
      <c r="D2496">
        <v>1376.2453277849834</v>
      </c>
      <c r="E2496">
        <v>794.66207958643054</v>
      </c>
      <c r="F2496">
        <v>5998.1566856603395</v>
      </c>
      <c r="G2496">
        <f>ABS(pred_B2_1000_S1test__2[[#This Row],[y_true]]-pred_B2_1000_S1test__2[[#This Row],[y_pred]])</f>
        <v>357.66054884399909</v>
      </c>
      <c r="I2496">
        <v>1376.2453277849834</v>
      </c>
      <c r="J2496">
        <f>ABS(pred_B2_1000_S1test__2[[#This Row],[y_true]]-pred_B2_1000_S1test__2[[#This Row],[y_pred]])</f>
        <v>357.66054884399909</v>
      </c>
    </row>
    <row r="2497" spans="1:10" x14ac:dyDescent="0.25">
      <c r="A2497">
        <v>16752</v>
      </c>
      <c r="B2497">
        <v>2099</v>
      </c>
      <c r="C2497">
        <v>2476.8048956095372</v>
      </c>
      <c r="D2497">
        <v>1366.9442760959819</v>
      </c>
      <c r="E2497">
        <v>789.28964056845632</v>
      </c>
      <c r="F2497">
        <v>5957.6171340480041</v>
      </c>
      <c r="G2497">
        <f>ABS(pred_B2_1000_S1test__2[[#This Row],[y_true]]-pred_B2_1000_S1test__2[[#This Row],[y_pred]])</f>
        <v>377.8048956095372</v>
      </c>
      <c r="I2497">
        <v>1366.9442760959819</v>
      </c>
      <c r="J2497">
        <f>ABS(pred_B2_1000_S1test__2[[#This Row],[y_true]]-pred_B2_1000_S1test__2[[#This Row],[y_pred]])</f>
        <v>377.8048956095372</v>
      </c>
    </row>
    <row r="2498" spans="1:10" x14ac:dyDescent="0.25">
      <c r="A2498">
        <v>16759</v>
      </c>
      <c r="B2498">
        <v>711</v>
      </c>
      <c r="C2498">
        <v>2296.4512263095535</v>
      </c>
      <c r="D2498">
        <v>1267.4720086109364</v>
      </c>
      <c r="E2498">
        <v>731.77406971539233</v>
      </c>
      <c r="F2498">
        <v>5523.985066187005</v>
      </c>
      <c r="G2498">
        <f>ABS(pred_B2_1000_S1test__2[[#This Row],[y_true]]-pred_B2_1000_S1test__2[[#This Row],[y_pred]])</f>
        <v>1585.4512263095535</v>
      </c>
      <c r="I2498">
        <v>1267.4720086109364</v>
      </c>
      <c r="J2498">
        <f>ABS(pred_B2_1000_S1test__2[[#This Row],[y_true]]-pred_B2_1000_S1test__2[[#This Row],[y_pred]])</f>
        <v>1585.4512263095535</v>
      </c>
    </row>
    <row r="2499" spans="1:10" x14ac:dyDescent="0.25">
      <c r="A2499">
        <v>16761</v>
      </c>
      <c r="B2499">
        <v>663</v>
      </c>
      <c r="C2499">
        <v>2258.202586684366</v>
      </c>
      <c r="D2499">
        <v>1246.3748595711152</v>
      </c>
      <c r="E2499">
        <v>719.57737875414966</v>
      </c>
      <c r="F2499">
        <v>5432.0179639675171</v>
      </c>
      <c r="G2499">
        <f>ABS(pred_B2_1000_S1test__2[[#This Row],[y_true]]-pred_B2_1000_S1test__2[[#This Row],[y_pred]])</f>
        <v>1595.202586684366</v>
      </c>
      <c r="I2499">
        <v>1246.3748595711152</v>
      </c>
      <c r="J2499">
        <f>ABS(pred_B2_1000_S1test__2[[#This Row],[y_true]]-pred_B2_1000_S1test__2[[#This Row],[y_pred]])</f>
        <v>1595.202586684366</v>
      </c>
    </row>
    <row r="2500" spans="1:10" x14ac:dyDescent="0.25">
      <c r="A2500">
        <v>16766</v>
      </c>
      <c r="B2500">
        <v>3941</v>
      </c>
      <c r="C2500">
        <v>2945.0039084966502</v>
      </c>
      <c r="D2500">
        <v>1628.552469481396</v>
      </c>
      <c r="E2500">
        <v>936.41682501511082</v>
      </c>
      <c r="F2500">
        <v>7092.9552245603072</v>
      </c>
      <c r="G2500">
        <f>ABS(pred_B2_1000_S1test__2[[#This Row],[y_true]]-pred_B2_1000_S1test__2[[#This Row],[y_pred]])</f>
        <v>995.99609150334982</v>
      </c>
      <c r="I2500">
        <v>1628.552469481396</v>
      </c>
      <c r="J2500">
        <f>ABS(pred_B2_1000_S1test__2[[#This Row],[y_true]]-pred_B2_1000_S1test__2[[#This Row],[y_pred]])</f>
        <v>995.99609150334982</v>
      </c>
    </row>
    <row r="2501" spans="1:10" x14ac:dyDescent="0.25">
      <c r="A2501">
        <v>16771</v>
      </c>
      <c r="B2501">
        <v>3144</v>
      </c>
      <c r="C2501">
        <v>2908.6660808887746</v>
      </c>
      <c r="D2501">
        <v>1608.8706896002695</v>
      </c>
      <c r="E2501">
        <v>924.59622576926722</v>
      </c>
      <c r="F2501">
        <v>7006.6126515358483</v>
      </c>
      <c r="G2501">
        <f>ABS(pred_B2_1000_S1test__2[[#This Row],[y_true]]-pred_B2_1000_S1test__2[[#This Row],[y_pred]])</f>
        <v>235.33391911122544</v>
      </c>
      <c r="I2501">
        <v>1608.8706896002695</v>
      </c>
      <c r="J2501">
        <f>ABS(pred_B2_1000_S1test__2[[#This Row],[y_true]]-pred_B2_1000_S1test__2[[#This Row],[y_pred]])</f>
        <v>235.33391911122544</v>
      </c>
    </row>
    <row r="2502" spans="1:10" x14ac:dyDescent="0.25">
      <c r="A2502">
        <v>16779</v>
      </c>
      <c r="B2502">
        <v>2275</v>
      </c>
      <c r="C2502">
        <v>2842.3068003989797</v>
      </c>
      <c r="D2502">
        <v>1572.3933770545443</v>
      </c>
      <c r="E2502">
        <v>903.35504433714789</v>
      </c>
      <c r="F2502">
        <v>6847.4112919473328</v>
      </c>
      <c r="G2502">
        <f>ABS(pred_B2_1000_S1test__2[[#This Row],[y_true]]-pred_B2_1000_S1test__2[[#This Row],[y_pred]])</f>
        <v>567.3068003989797</v>
      </c>
      <c r="I2502">
        <v>1572.3933770545443</v>
      </c>
      <c r="J2502">
        <f>ABS(pred_B2_1000_S1test__2[[#This Row],[y_true]]-pred_B2_1000_S1test__2[[#This Row],[y_pred]])</f>
        <v>567.3068003989797</v>
      </c>
    </row>
    <row r="2503" spans="1:10" x14ac:dyDescent="0.25">
      <c r="A2503">
        <v>16790</v>
      </c>
      <c r="B2503">
        <v>2567</v>
      </c>
      <c r="C2503">
        <v>2855.6502704981799</v>
      </c>
      <c r="D2503">
        <v>1579.0051354821928</v>
      </c>
      <c r="E2503">
        <v>908.09292533885707</v>
      </c>
      <c r="F2503">
        <v>6877.362492146648</v>
      </c>
      <c r="G2503">
        <f>ABS(pred_B2_1000_S1test__2[[#This Row],[y_true]]-pred_B2_1000_S1test__2[[#This Row],[y_pred]])</f>
        <v>288.65027049817991</v>
      </c>
      <c r="I2503">
        <v>1579.0051354821928</v>
      </c>
      <c r="J2503">
        <f>ABS(pred_B2_1000_S1test__2[[#This Row],[y_true]]-pred_B2_1000_S1test__2[[#This Row],[y_pred]])</f>
        <v>288.65027049817991</v>
      </c>
    </row>
    <row r="2504" spans="1:10" x14ac:dyDescent="0.25">
      <c r="A2504">
        <v>16795</v>
      </c>
      <c r="B2504">
        <v>2102</v>
      </c>
      <c r="C2504">
        <v>2799.5421340910439</v>
      </c>
      <c r="D2504">
        <v>1548.0429304822153</v>
      </c>
      <c r="E2504">
        <v>890.21041264173391</v>
      </c>
      <c r="F2504">
        <v>6742.4127695754587</v>
      </c>
      <c r="G2504">
        <f>ABS(pred_B2_1000_S1test__2[[#This Row],[y_true]]-pred_B2_1000_S1test__2[[#This Row],[y_pred]])</f>
        <v>697.54213409104386</v>
      </c>
      <c r="I2504">
        <v>1548.0429304822153</v>
      </c>
      <c r="J2504">
        <f>ABS(pred_B2_1000_S1test__2[[#This Row],[y_true]]-pred_B2_1000_S1test__2[[#This Row],[y_pred]])</f>
        <v>697.54213409104386</v>
      </c>
    </row>
    <row r="2505" spans="1:10" x14ac:dyDescent="0.25">
      <c r="A2505">
        <v>16798</v>
      </c>
      <c r="B2505">
        <v>1776</v>
      </c>
      <c r="C2505">
        <v>2747.977048548687</v>
      </c>
      <c r="D2505">
        <v>1519.1921290544747</v>
      </c>
      <c r="E2505">
        <v>874.03127819351914</v>
      </c>
      <c r="F2505">
        <v>6617.2623544644475</v>
      </c>
      <c r="G2505">
        <f>ABS(pred_B2_1000_S1test__2[[#This Row],[y_true]]-pred_B2_1000_S1test__2[[#This Row],[y_pred]])</f>
        <v>971.97704854868698</v>
      </c>
      <c r="I2505">
        <v>1519.1921290544747</v>
      </c>
      <c r="J2505">
        <f>ABS(pred_B2_1000_S1test__2[[#This Row],[y_true]]-pred_B2_1000_S1test__2[[#This Row],[y_pred]])</f>
        <v>971.97704854868698</v>
      </c>
    </row>
    <row r="2506" spans="1:10" x14ac:dyDescent="0.25">
      <c r="A2506">
        <v>16799</v>
      </c>
      <c r="B2506">
        <v>747</v>
      </c>
      <c r="C2506">
        <v>2662.9453880134943</v>
      </c>
      <c r="D2506">
        <v>1472.6736265638594</v>
      </c>
      <c r="E2506">
        <v>846.66915726821946</v>
      </c>
      <c r="F2506">
        <v>6413.899757581381</v>
      </c>
      <c r="G2506">
        <f>ABS(pred_B2_1000_S1test__2[[#This Row],[y_true]]-pred_B2_1000_S1test__2[[#This Row],[y_pred]])</f>
        <v>1915.9453880134943</v>
      </c>
      <c r="I2506">
        <v>1472.6736265638594</v>
      </c>
      <c r="J2506">
        <f>ABS(pred_B2_1000_S1test__2[[#This Row],[y_true]]-pred_B2_1000_S1test__2[[#This Row],[y_pred]])</f>
        <v>1915.9453880134943</v>
      </c>
    </row>
    <row r="2507" spans="1:10" x14ac:dyDescent="0.25">
      <c r="A2507">
        <v>16810</v>
      </c>
      <c r="B2507">
        <v>2926</v>
      </c>
      <c r="C2507">
        <v>2689.960229545607</v>
      </c>
      <c r="D2507">
        <v>1484.7144689638651</v>
      </c>
      <c r="E2507">
        <v>857.13216171847876</v>
      </c>
      <c r="F2507">
        <v>6470.7042047600071</v>
      </c>
      <c r="G2507">
        <f>ABS(pred_B2_1000_S1test__2[[#This Row],[y_true]]-pred_B2_1000_S1test__2[[#This Row],[y_pred]])</f>
        <v>236.03977045439296</v>
      </c>
      <c r="I2507">
        <v>1484.7144689638651</v>
      </c>
      <c r="J2507">
        <f>ABS(pred_B2_1000_S1test__2[[#This Row],[y_true]]-pred_B2_1000_S1test__2[[#This Row],[y_pred]])</f>
        <v>236.03977045439296</v>
      </c>
    </row>
    <row r="2508" spans="1:10" x14ac:dyDescent="0.25">
      <c r="A2508">
        <v>16813</v>
      </c>
      <c r="B2508">
        <v>2820</v>
      </c>
      <c r="C2508">
        <v>2624.0962372550734</v>
      </c>
      <c r="D2508">
        <v>1449.1819154228408</v>
      </c>
      <c r="E2508">
        <v>835.61414940518489</v>
      </c>
      <c r="F2508">
        <v>6314.6078576820228</v>
      </c>
      <c r="G2508">
        <f>ABS(pred_B2_1000_S1test__2[[#This Row],[y_true]]-pred_B2_1000_S1test__2[[#This Row],[y_pred]])</f>
        <v>195.90376274492655</v>
      </c>
      <c r="I2508">
        <v>1449.1819154228408</v>
      </c>
      <c r="J2508">
        <f>ABS(pred_B2_1000_S1test__2[[#This Row],[y_true]]-pred_B2_1000_S1test__2[[#This Row],[y_pred]])</f>
        <v>195.90376274492655</v>
      </c>
    </row>
    <row r="2509" spans="1:10" x14ac:dyDescent="0.25">
      <c r="A2509">
        <v>16815</v>
      </c>
      <c r="B2509">
        <v>2590</v>
      </c>
      <c r="C2509">
        <v>2625.3778201788568</v>
      </c>
      <c r="D2509">
        <v>1449.4610906425776</v>
      </c>
      <c r="E2509">
        <v>836.29947281960847</v>
      </c>
      <c r="F2509">
        <v>6316.4702780052994</v>
      </c>
      <c r="G2509">
        <f>ABS(pred_B2_1000_S1test__2[[#This Row],[y_true]]-pred_B2_1000_S1test__2[[#This Row],[y_pred]])</f>
        <v>35.377820178856837</v>
      </c>
      <c r="I2509">
        <v>1449.4610906425776</v>
      </c>
      <c r="J2509">
        <f>ABS(pred_B2_1000_S1test__2[[#This Row],[y_true]]-pred_B2_1000_S1test__2[[#This Row],[y_pred]])</f>
        <v>35.377820178856837</v>
      </c>
    </row>
    <row r="2510" spans="1:10" x14ac:dyDescent="0.25">
      <c r="A2510">
        <v>16837</v>
      </c>
      <c r="B2510">
        <v>2269</v>
      </c>
      <c r="C2510">
        <v>2848.4710511475078</v>
      </c>
      <c r="D2510">
        <v>1580.964140415336</v>
      </c>
      <c r="E2510">
        <v>901.99124372707934</v>
      </c>
      <c r="F2510">
        <v>6876.9701721703323</v>
      </c>
      <c r="G2510">
        <f>ABS(pred_B2_1000_S1test__2[[#This Row],[y_true]]-pred_B2_1000_S1test__2[[#This Row],[y_pred]])</f>
        <v>579.47105114750775</v>
      </c>
      <c r="I2510">
        <v>1580.964140415336</v>
      </c>
      <c r="J2510">
        <f>ABS(pred_B2_1000_S1test__2[[#This Row],[y_true]]-pred_B2_1000_S1test__2[[#This Row],[y_pred]])</f>
        <v>579.47105114750775</v>
      </c>
    </row>
    <row r="2511" spans="1:10" x14ac:dyDescent="0.25">
      <c r="A2511">
        <v>16846</v>
      </c>
      <c r="B2511">
        <v>2231</v>
      </c>
      <c r="C2511">
        <v>2853.1017330038917</v>
      </c>
      <c r="D2511">
        <v>1583.5372005909383</v>
      </c>
      <c r="E2511">
        <v>903.45570380387699</v>
      </c>
      <c r="F2511">
        <v>6888.1582256644215</v>
      </c>
      <c r="G2511">
        <f>ABS(pred_B2_1000_S1test__2[[#This Row],[y_true]]-pred_B2_1000_S1test__2[[#This Row],[y_pred]])</f>
        <v>622.1017330038917</v>
      </c>
      <c r="I2511">
        <v>1583.5372005909383</v>
      </c>
      <c r="J2511">
        <f>ABS(pred_B2_1000_S1test__2[[#This Row],[y_true]]-pred_B2_1000_S1test__2[[#This Row],[y_pred]])</f>
        <v>622.1017330038917</v>
      </c>
    </row>
    <row r="2512" spans="1:10" x14ac:dyDescent="0.25">
      <c r="A2512">
        <v>16856</v>
      </c>
      <c r="B2512">
        <v>2906</v>
      </c>
      <c r="C2512">
        <v>2414.4807539193012</v>
      </c>
      <c r="D2512">
        <v>1347.1985295322866</v>
      </c>
      <c r="E2512">
        <v>760.01274449335392</v>
      </c>
      <c r="F2512">
        <v>5849.4613342408047</v>
      </c>
      <c r="G2512">
        <f>ABS(pred_B2_1000_S1test__2[[#This Row],[y_true]]-pred_B2_1000_S1test__2[[#This Row],[y_pred]])</f>
        <v>491.51924608069885</v>
      </c>
      <c r="I2512">
        <v>1347.1985295322866</v>
      </c>
      <c r="J2512">
        <f>ABS(pred_B2_1000_S1test__2[[#This Row],[y_true]]-pred_B2_1000_S1test__2[[#This Row],[y_pred]])</f>
        <v>491.51924608069885</v>
      </c>
    </row>
    <row r="2513" spans="1:10" x14ac:dyDescent="0.25">
      <c r="A2513">
        <v>16864</v>
      </c>
      <c r="B2513">
        <v>2013</v>
      </c>
      <c r="C2513">
        <v>2309.8631209660011</v>
      </c>
      <c r="D2513">
        <v>1288.3259837798594</v>
      </c>
      <c r="E2513">
        <v>727.40077364054639</v>
      </c>
      <c r="F2513">
        <v>5594.5851665258388</v>
      </c>
      <c r="G2513">
        <f>ABS(pred_B2_1000_S1test__2[[#This Row],[y_true]]-pred_B2_1000_S1test__2[[#This Row],[y_pred]])</f>
        <v>296.86312096600113</v>
      </c>
      <c r="I2513">
        <v>1288.3259837798594</v>
      </c>
      <c r="J2513">
        <f>ABS(pred_B2_1000_S1test__2[[#This Row],[y_true]]-pred_B2_1000_S1test__2[[#This Row],[y_pred]])</f>
        <v>296.86312096600113</v>
      </c>
    </row>
    <row r="2514" spans="1:10" x14ac:dyDescent="0.25">
      <c r="A2514">
        <v>16866</v>
      </c>
      <c r="B2514">
        <v>1799</v>
      </c>
      <c r="C2514">
        <v>2250.6958950268458</v>
      </c>
      <c r="D2514">
        <v>1256.4128745854898</v>
      </c>
      <c r="E2514">
        <v>708.07447578164215</v>
      </c>
      <c r="F2514">
        <v>5454.3787393189923</v>
      </c>
      <c r="G2514">
        <f>ABS(pred_B2_1000_S1test__2[[#This Row],[y_true]]-pred_B2_1000_S1test__2[[#This Row],[y_pred]])</f>
        <v>451.69589502684585</v>
      </c>
      <c r="I2514">
        <v>1256.4128745854898</v>
      </c>
      <c r="J2514">
        <f>ABS(pred_B2_1000_S1test__2[[#This Row],[y_true]]-pred_B2_1000_S1test__2[[#This Row],[y_pred]])</f>
        <v>451.69589502684585</v>
      </c>
    </row>
    <row r="2515" spans="1:10" x14ac:dyDescent="0.25">
      <c r="A2515">
        <v>16869</v>
      </c>
      <c r="B2515">
        <v>1526</v>
      </c>
      <c r="C2515">
        <v>2307.1653023028548</v>
      </c>
      <c r="D2515">
        <v>1286.8121538584244</v>
      </c>
      <c r="E2515">
        <v>726.5570256106198</v>
      </c>
      <c r="F2515">
        <v>5588.0249399677041</v>
      </c>
      <c r="G2515">
        <f>ABS(pred_B2_1000_S1test__2[[#This Row],[y_true]]-pred_B2_1000_S1test__2[[#This Row],[y_pred]])</f>
        <v>781.1653023028548</v>
      </c>
      <c r="I2515">
        <v>1286.8121538584244</v>
      </c>
      <c r="J2515">
        <f>ABS(pred_B2_1000_S1test__2[[#This Row],[y_true]]-pred_B2_1000_S1test__2[[#This Row],[y_pred]])</f>
        <v>781.1653023028548</v>
      </c>
    </row>
    <row r="2516" spans="1:10" x14ac:dyDescent="0.25">
      <c r="A2516">
        <v>16870</v>
      </c>
      <c r="B2516">
        <v>1446</v>
      </c>
      <c r="C2516">
        <v>2276.2500616696743</v>
      </c>
      <c r="D2516">
        <v>1269.9633031139988</v>
      </c>
      <c r="E2516">
        <v>716.56989104140087</v>
      </c>
      <c r="F2516">
        <v>5514.2701716710544</v>
      </c>
      <c r="G2516">
        <f>ABS(pred_B2_1000_S1test__2[[#This Row],[y_true]]-pred_B2_1000_S1test__2[[#This Row],[y_pred]])</f>
        <v>830.25006166967432</v>
      </c>
      <c r="I2516">
        <v>1269.9633031139988</v>
      </c>
      <c r="J2516">
        <f>ABS(pred_B2_1000_S1test__2[[#This Row],[y_true]]-pred_B2_1000_S1test__2[[#This Row],[y_pred]])</f>
        <v>830.25006166967432</v>
      </c>
    </row>
    <row r="2517" spans="1:10" x14ac:dyDescent="0.25">
      <c r="A2517">
        <v>16881</v>
      </c>
      <c r="B2517">
        <v>2699</v>
      </c>
      <c r="C2517">
        <v>3355.2845507681791</v>
      </c>
      <c r="D2517">
        <v>1878.8260584575939</v>
      </c>
      <c r="E2517">
        <v>1051.8921787971619</v>
      </c>
      <c r="F2517">
        <v>8147.77557465477</v>
      </c>
      <c r="G2517">
        <f>ABS(pred_B2_1000_S1test__2[[#This Row],[y_true]]-pred_B2_1000_S1test__2[[#This Row],[y_pred]])</f>
        <v>656.28455076817909</v>
      </c>
      <c r="I2517">
        <v>1878.8260584575939</v>
      </c>
      <c r="J2517">
        <f>ABS(pred_B2_1000_S1test__2[[#This Row],[y_true]]-pred_B2_1000_S1test__2[[#This Row],[y_pred]])</f>
        <v>656.28455076817909</v>
      </c>
    </row>
    <row r="2518" spans="1:10" x14ac:dyDescent="0.25">
      <c r="A2518">
        <v>16888</v>
      </c>
      <c r="B2518">
        <v>4100</v>
      </c>
      <c r="C2518">
        <v>4325.8305349730335</v>
      </c>
      <c r="D2518">
        <v>2535.5097440434397</v>
      </c>
      <c r="E2518">
        <v>1286.3934156272135</v>
      </c>
      <c r="F2518">
        <v>10827.070135284384</v>
      </c>
      <c r="G2518">
        <f>ABS(pred_B2_1000_S1test__2[[#This Row],[y_true]]-pred_B2_1000_S1test__2[[#This Row],[y_pred]])</f>
        <v>225.83053497303354</v>
      </c>
      <c r="I2518">
        <v>2535.5097440434397</v>
      </c>
      <c r="J2518">
        <f>ABS(pred_B2_1000_S1test__2[[#This Row],[y_true]]-pred_B2_1000_S1test__2[[#This Row],[y_pred]])</f>
        <v>225.83053497303354</v>
      </c>
    </row>
    <row r="2519" spans="1:10" x14ac:dyDescent="0.25">
      <c r="A2519">
        <v>16892</v>
      </c>
      <c r="B2519">
        <v>2958</v>
      </c>
      <c r="C2519">
        <v>4317.9002741969516</v>
      </c>
      <c r="D2519">
        <v>2555.3898261808126</v>
      </c>
      <c r="E2519">
        <v>1269.4730692211958</v>
      </c>
      <c r="F2519">
        <v>10877.018854114223</v>
      </c>
      <c r="G2519">
        <f>ABS(pred_B2_1000_S1test__2[[#This Row],[y_true]]-pred_B2_1000_S1test__2[[#This Row],[y_pred]])</f>
        <v>1359.9002741969516</v>
      </c>
      <c r="I2519">
        <v>2555.3898261808126</v>
      </c>
      <c r="J2519">
        <f>ABS(pred_B2_1000_S1test__2[[#This Row],[y_true]]-pred_B2_1000_S1test__2[[#This Row],[y_pred]])</f>
        <v>1359.9002741969516</v>
      </c>
    </row>
    <row r="2520" spans="1:10" x14ac:dyDescent="0.25">
      <c r="A2520">
        <v>16894</v>
      </c>
      <c r="B2520">
        <v>2512</v>
      </c>
      <c r="C2520">
        <v>4325.6949651629693</v>
      </c>
      <c r="D2520">
        <v>2535.4058003038663</v>
      </c>
      <c r="E2520">
        <v>1286.3677317313261</v>
      </c>
      <c r="F2520">
        <v>10826.661138761239</v>
      </c>
      <c r="G2520">
        <f>ABS(pred_B2_1000_S1test__2[[#This Row],[y_true]]-pred_B2_1000_S1test__2[[#This Row],[y_pred]])</f>
        <v>1813.6949651629693</v>
      </c>
      <c r="I2520">
        <v>2535.4058003038663</v>
      </c>
      <c r="J2520">
        <f>ABS(pred_B2_1000_S1test__2[[#This Row],[y_true]]-pred_B2_1000_S1test__2[[#This Row],[y_pred]])</f>
        <v>1813.6949651629693</v>
      </c>
    </row>
    <row r="2521" spans="1:10" x14ac:dyDescent="0.25">
      <c r="A2521">
        <v>16901</v>
      </c>
      <c r="B2521">
        <v>2107</v>
      </c>
      <c r="C2521">
        <v>1420.616989682127</v>
      </c>
      <c r="D2521">
        <v>789.47270565171914</v>
      </c>
      <c r="E2521">
        <v>449.20840111474212</v>
      </c>
      <c r="F2521">
        <v>3432.5962267838304</v>
      </c>
      <c r="G2521">
        <f>ABS(pred_B2_1000_S1test__2[[#This Row],[y_true]]-pred_B2_1000_S1test__2[[#This Row],[y_pred]])</f>
        <v>686.38301031787296</v>
      </c>
      <c r="I2521">
        <v>789.47270565171914</v>
      </c>
      <c r="J2521">
        <f>ABS(pred_B2_1000_S1test__2[[#This Row],[y_true]]-pred_B2_1000_S1test__2[[#This Row],[y_pred]])</f>
        <v>686.38301031787296</v>
      </c>
    </row>
    <row r="2522" spans="1:10" x14ac:dyDescent="0.25">
      <c r="A2522">
        <v>16909</v>
      </c>
      <c r="B2522">
        <v>2537</v>
      </c>
      <c r="C2522">
        <v>2398.415244910811</v>
      </c>
      <c r="D2522">
        <v>1331.3351476172743</v>
      </c>
      <c r="E2522">
        <v>759.37344462889257</v>
      </c>
      <c r="F2522">
        <v>5790.8766065544341</v>
      </c>
      <c r="G2522">
        <f>ABS(pred_B2_1000_S1test__2[[#This Row],[y_true]]-pred_B2_1000_S1test__2[[#This Row],[y_pred]])</f>
        <v>138.584755089189</v>
      </c>
      <c r="I2522">
        <v>1331.3351476172743</v>
      </c>
      <c r="J2522">
        <f>ABS(pred_B2_1000_S1test__2[[#This Row],[y_true]]-pred_B2_1000_S1test__2[[#This Row],[y_pred]])</f>
        <v>138.584755089189</v>
      </c>
    </row>
    <row r="2523" spans="1:10" x14ac:dyDescent="0.25">
      <c r="A2523">
        <v>16912</v>
      </c>
      <c r="B2523">
        <v>2166</v>
      </c>
      <c r="C2523">
        <v>2380.1197237509123</v>
      </c>
      <c r="D2523">
        <v>1321.1756630976602</v>
      </c>
      <c r="E2523">
        <v>753.58327653802132</v>
      </c>
      <c r="F2523">
        <v>5746.691887313289</v>
      </c>
      <c r="G2523">
        <f>ABS(pred_B2_1000_S1test__2[[#This Row],[y_true]]-pred_B2_1000_S1test__2[[#This Row],[y_pred]])</f>
        <v>214.11972375091227</v>
      </c>
      <c r="I2523">
        <v>1321.1756630976602</v>
      </c>
      <c r="J2523">
        <f>ABS(pred_B2_1000_S1test__2[[#This Row],[y_true]]-pred_B2_1000_S1test__2[[#This Row],[y_pred]])</f>
        <v>214.11972375091227</v>
      </c>
    </row>
    <row r="2524" spans="1:10" x14ac:dyDescent="0.25">
      <c r="A2524">
        <v>16928</v>
      </c>
      <c r="B2524">
        <v>2358</v>
      </c>
      <c r="C2524">
        <v>2187.9132561122838</v>
      </c>
      <c r="D2524">
        <v>1212.3124713185771</v>
      </c>
      <c r="E2524">
        <v>694.12451437613311</v>
      </c>
      <c r="F2524">
        <v>5276.4283845090649</v>
      </c>
      <c r="G2524">
        <f>ABS(pred_B2_1000_S1test__2[[#This Row],[y_true]]-pred_B2_1000_S1test__2[[#This Row],[y_pred]])</f>
        <v>170.08674388771624</v>
      </c>
      <c r="I2524">
        <v>1212.3124713185771</v>
      </c>
      <c r="J2524">
        <f>ABS(pred_B2_1000_S1test__2[[#This Row],[y_true]]-pred_B2_1000_S1test__2[[#This Row],[y_pred]])</f>
        <v>170.08674388771624</v>
      </c>
    </row>
    <row r="2525" spans="1:10" x14ac:dyDescent="0.25">
      <c r="A2525">
        <v>16938</v>
      </c>
      <c r="B2525">
        <v>3233</v>
      </c>
      <c r="C2525">
        <v>2610.1263776830378</v>
      </c>
      <c r="D2525">
        <v>1446.707179166232</v>
      </c>
      <c r="E2525">
        <v>827.78468948624857</v>
      </c>
      <c r="F2525">
        <v>6295.9265030811348</v>
      </c>
      <c r="G2525">
        <f>ABS(pred_B2_1000_S1test__2[[#This Row],[y_true]]-pred_B2_1000_S1test__2[[#This Row],[y_pred]])</f>
        <v>622.87362231696216</v>
      </c>
      <c r="I2525">
        <v>1446.707179166232</v>
      </c>
      <c r="J2525">
        <f>ABS(pred_B2_1000_S1test__2[[#This Row],[y_true]]-pred_B2_1000_S1test__2[[#This Row],[y_pred]])</f>
        <v>622.87362231696216</v>
      </c>
    </row>
    <row r="2526" spans="1:10" x14ac:dyDescent="0.25">
      <c r="A2526">
        <v>16943</v>
      </c>
      <c r="B2526">
        <v>2378</v>
      </c>
      <c r="C2526">
        <v>2583.330759095124</v>
      </c>
      <c r="D2526">
        <v>1431.8383719531005</v>
      </c>
      <c r="E2526">
        <v>819.29749612804926</v>
      </c>
      <c r="F2526">
        <v>6231.2442710505156</v>
      </c>
      <c r="G2526">
        <f>ABS(pred_B2_1000_S1test__2[[#This Row],[y_true]]-pred_B2_1000_S1test__2[[#This Row],[y_pred]])</f>
        <v>205.33075909512399</v>
      </c>
      <c r="I2526">
        <v>1431.8383719531005</v>
      </c>
      <c r="J2526">
        <f>ABS(pred_B2_1000_S1test__2[[#This Row],[y_true]]-pred_B2_1000_S1test__2[[#This Row],[y_pred]])</f>
        <v>205.33075909512399</v>
      </c>
    </row>
    <row r="2527" spans="1:10" x14ac:dyDescent="0.25">
      <c r="A2527">
        <v>16951</v>
      </c>
      <c r="B2527">
        <v>3538</v>
      </c>
      <c r="C2527">
        <v>3114.949204426614</v>
      </c>
      <c r="D2527">
        <v>1735.4846374851593</v>
      </c>
      <c r="E2527">
        <v>982.13099694025505</v>
      </c>
      <c r="F2527">
        <v>7539.1849288205549</v>
      </c>
      <c r="G2527">
        <f>ABS(pred_B2_1000_S1test__2[[#This Row],[y_true]]-pred_B2_1000_S1test__2[[#This Row],[y_pred]])</f>
        <v>423.05079557338604</v>
      </c>
      <c r="I2527">
        <v>1735.4846374851593</v>
      </c>
      <c r="J2527">
        <f>ABS(pred_B2_1000_S1test__2[[#This Row],[y_true]]-pred_B2_1000_S1test__2[[#This Row],[y_pred]])</f>
        <v>423.05079557338604</v>
      </c>
    </row>
    <row r="2528" spans="1:10" x14ac:dyDescent="0.25">
      <c r="A2528">
        <v>16957</v>
      </c>
      <c r="B2528">
        <v>2047</v>
      </c>
      <c r="C2528">
        <v>3025.6087152569307</v>
      </c>
      <c r="D2528">
        <v>1686.3571382065506</v>
      </c>
      <c r="E2528">
        <v>953.54790046553364</v>
      </c>
      <c r="F2528">
        <v>7324.7996606954566</v>
      </c>
      <c r="G2528">
        <f>ABS(pred_B2_1000_S1test__2[[#This Row],[y_true]]-pred_B2_1000_S1test__2[[#This Row],[y_pred]])</f>
        <v>978.60871525693074</v>
      </c>
      <c r="I2528">
        <v>1686.3571382065506</v>
      </c>
      <c r="J2528">
        <f>ABS(pred_B2_1000_S1test__2[[#This Row],[y_true]]-pred_B2_1000_S1test__2[[#This Row],[y_pred]])</f>
        <v>978.60871525693074</v>
      </c>
    </row>
    <row r="2529" spans="1:10" x14ac:dyDescent="0.25">
      <c r="A2529">
        <v>16959</v>
      </c>
      <c r="B2529">
        <v>4458</v>
      </c>
      <c r="C2529">
        <v>3103.5416613358448</v>
      </c>
      <c r="D2529">
        <v>1723.5749662742764</v>
      </c>
      <c r="E2529">
        <v>982.09275613504451</v>
      </c>
      <c r="F2529">
        <v>7495.7457958766172</v>
      </c>
      <c r="G2529">
        <f>ABS(pred_B2_1000_S1test__2[[#This Row],[y_true]]-pred_B2_1000_S1test__2[[#This Row],[y_pred]])</f>
        <v>1354.4583386641552</v>
      </c>
      <c r="I2529">
        <v>1723.5749662742764</v>
      </c>
      <c r="J2529">
        <f>ABS(pred_B2_1000_S1test__2[[#This Row],[y_true]]-pred_B2_1000_S1test__2[[#This Row],[y_pred]])</f>
        <v>1354.4583386641552</v>
      </c>
    </row>
    <row r="2530" spans="1:10" x14ac:dyDescent="0.25">
      <c r="A2530">
        <v>16964</v>
      </c>
      <c r="B2530">
        <v>3398</v>
      </c>
      <c r="C2530">
        <v>2971.8239294687623</v>
      </c>
      <c r="D2530">
        <v>1650.9651232831247</v>
      </c>
      <c r="E2530">
        <v>940.06465191014433</v>
      </c>
      <c r="F2530">
        <v>7179.1587783553587</v>
      </c>
      <c r="G2530">
        <f>ABS(pred_B2_1000_S1test__2[[#This Row],[y_true]]-pred_B2_1000_S1test__2[[#This Row],[y_pred]])</f>
        <v>426.17607053123766</v>
      </c>
      <c r="I2530">
        <v>1650.9651232831247</v>
      </c>
      <c r="J2530">
        <f>ABS(pred_B2_1000_S1test__2[[#This Row],[y_true]]-pred_B2_1000_S1test__2[[#This Row],[y_pred]])</f>
        <v>426.17607053123766</v>
      </c>
    </row>
    <row r="2531" spans="1:10" x14ac:dyDescent="0.25">
      <c r="A2531">
        <v>16968</v>
      </c>
      <c r="B2531">
        <v>2769</v>
      </c>
      <c r="C2531">
        <v>2966.3054435218155</v>
      </c>
      <c r="D2531">
        <v>1647.8940601225934</v>
      </c>
      <c r="E2531">
        <v>938.32243109624415</v>
      </c>
      <c r="F2531">
        <v>7165.8123594627959</v>
      </c>
      <c r="G2531">
        <f>ABS(pred_B2_1000_S1test__2[[#This Row],[y_true]]-pred_B2_1000_S1test__2[[#This Row],[y_pred]])</f>
        <v>197.3054435218155</v>
      </c>
      <c r="I2531">
        <v>1647.8940601225934</v>
      </c>
      <c r="J2531">
        <f>ABS(pred_B2_1000_S1test__2[[#This Row],[y_true]]-pred_B2_1000_S1test__2[[#This Row],[y_pred]])</f>
        <v>197.3054435218155</v>
      </c>
    </row>
    <row r="2532" spans="1:10" x14ac:dyDescent="0.25">
      <c r="A2532">
        <v>16988</v>
      </c>
      <c r="B2532">
        <v>2061</v>
      </c>
      <c r="C2532">
        <v>1408.2826142281899</v>
      </c>
      <c r="D2532">
        <v>775.94432195168929</v>
      </c>
      <c r="E2532">
        <v>449.61313489048979</v>
      </c>
      <c r="F2532">
        <v>3383.7714168359007</v>
      </c>
      <c r="G2532">
        <f>ABS(pred_B2_1000_S1test__2[[#This Row],[y_true]]-pred_B2_1000_S1test__2[[#This Row],[y_pred]])</f>
        <v>652.71738577181009</v>
      </c>
      <c r="I2532">
        <v>775.94432195168929</v>
      </c>
      <c r="J2532">
        <f>ABS(pred_B2_1000_S1test__2[[#This Row],[y_true]]-pred_B2_1000_S1test__2[[#This Row],[y_pred]])</f>
        <v>652.71738577181009</v>
      </c>
    </row>
    <row r="2533" spans="1:10" x14ac:dyDescent="0.25">
      <c r="A2533">
        <v>16996</v>
      </c>
      <c r="B2533">
        <v>3105</v>
      </c>
      <c r="C2533">
        <v>1546.8862771859615</v>
      </c>
      <c r="D2533">
        <v>852.43611323574385</v>
      </c>
      <c r="E2533">
        <v>493.78439100313045</v>
      </c>
      <c r="F2533">
        <v>3717.1541850110757</v>
      </c>
      <c r="G2533">
        <f>ABS(pred_B2_1000_S1test__2[[#This Row],[y_true]]-pred_B2_1000_S1test__2[[#This Row],[y_pred]])</f>
        <v>1558.1137228140385</v>
      </c>
      <c r="I2533">
        <v>852.43611323574385</v>
      </c>
      <c r="J2533">
        <f>ABS(pred_B2_1000_S1test__2[[#This Row],[y_true]]-pred_B2_1000_S1test__2[[#This Row],[y_pred]])</f>
        <v>1558.1137228140385</v>
      </c>
    </row>
    <row r="2534" spans="1:10" x14ac:dyDescent="0.25">
      <c r="A2534">
        <v>17002</v>
      </c>
      <c r="B2534">
        <v>2701</v>
      </c>
      <c r="C2534">
        <v>1520.9789547652683</v>
      </c>
      <c r="D2534">
        <v>838.12331865608917</v>
      </c>
      <c r="E2534">
        <v>485.53791425599655</v>
      </c>
      <c r="F2534">
        <v>3654.7960647822802</v>
      </c>
      <c r="G2534">
        <f>ABS(pred_B2_1000_S1test__2[[#This Row],[y_true]]-pred_B2_1000_S1test__2[[#This Row],[y_pred]])</f>
        <v>1180.0210452347317</v>
      </c>
      <c r="I2534">
        <v>838.12331865608917</v>
      </c>
      <c r="J2534">
        <f>ABS(pred_B2_1000_S1test__2[[#This Row],[y_true]]-pred_B2_1000_S1test__2[[#This Row],[y_pred]])</f>
        <v>1180.0210452347317</v>
      </c>
    </row>
    <row r="2535" spans="1:10" x14ac:dyDescent="0.25">
      <c r="A2535">
        <v>17003</v>
      </c>
      <c r="B2535">
        <v>2613</v>
      </c>
      <c r="C2535">
        <v>1517.3085877843807</v>
      </c>
      <c r="D2535">
        <v>836.0977421290462</v>
      </c>
      <c r="E2535">
        <v>484.36821118430515</v>
      </c>
      <c r="F2535">
        <v>3645.9677602887864</v>
      </c>
      <c r="G2535">
        <f>ABS(pred_B2_1000_S1test__2[[#This Row],[y_true]]-pred_B2_1000_S1test__2[[#This Row],[y_pred]])</f>
        <v>1095.6914122156193</v>
      </c>
      <c r="I2535">
        <v>836.0977421290462</v>
      </c>
      <c r="J2535">
        <f>ABS(pred_B2_1000_S1test__2[[#This Row],[y_true]]-pred_B2_1000_S1test__2[[#This Row],[y_pred]])</f>
        <v>1095.6914122156193</v>
      </c>
    </row>
    <row r="2536" spans="1:10" x14ac:dyDescent="0.25">
      <c r="A2536">
        <v>17005</v>
      </c>
      <c r="B2536">
        <v>2567</v>
      </c>
      <c r="C2536">
        <v>1502.1830666304206</v>
      </c>
      <c r="D2536">
        <v>827.73155368479399</v>
      </c>
      <c r="E2536">
        <v>479.56009093756785</v>
      </c>
      <c r="F2536">
        <v>3609.5328194662034</v>
      </c>
      <c r="G2536">
        <f>ABS(pred_B2_1000_S1test__2[[#This Row],[y_true]]-pred_B2_1000_S1test__2[[#This Row],[y_pred]])</f>
        <v>1064.8169333695794</v>
      </c>
      <c r="I2536">
        <v>827.73155368479399</v>
      </c>
      <c r="J2536">
        <f>ABS(pred_B2_1000_S1test__2[[#This Row],[y_true]]-pred_B2_1000_S1test__2[[#This Row],[y_pred]])</f>
        <v>1064.8169333695794</v>
      </c>
    </row>
    <row r="2537" spans="1:10" x14ac:dyDescent="0.25">
      <c r="A2537">
        <v>17008</v>
      </c>
      <c r="B2537">
        <v>2339</v>
      </c>
      <c r="C2537">
        <v>1478.7555507588402</v>
      </c>
      <c r="D2537">
        <v>814.81509238412264</v>
      </c>
      <c r="E2537">
        <v>472.08587488211322</v>
      </c>
      <c r="F2537">
        <v>3553.2185801549199</v>
      </c>
      <c r="G2537">
        <f>ABS(pred_B2_1000_S1test__2[[#This Row],[y_true]]-pred_B2_1000_S1test__2[[#This Row],[y_pred]])</f>
        <v>860.24444924115983</v>
      </c>
      <c r="I2537">
        <v>814.81509238412264</v>
      </c>
      <c r="J2537">
        <f>ABS(pred_B2_1000_S1test__2[[#This Row],[y_true]]-pred_B2_1000_S1test__2[[#This Row],[y_pred]])</f>
        <v>860.24444924115983</v>
      </c>
    </row>
    <row r="2538" spans="1:10" x14ac:dyDescent="0.25">
      <c r="A2538">
        <v>17014</v>
      </c>
      <c r="B2538">
        <v>2018</v>
      </c>
      <c r="C2538">
        <v>1399.3209155232237</v>
      </c>
      <c r="D2538">
        <v>771.00925281763898</v>
      </c>
      <c r="E2538">
        <v>446.7502387993344</v>
      </c>
      <c r="F2538">
        <v>3362.2462710152586</v>
      </c>
      <c r="G2538">
        <f>ABS(pred_B2_1000_S1test__2[[#This Row],[y_true]]-pred_B2_1000_S1test__2[[#This Row],[y_pred]])</f>
        <v>618.67908447677632</v>
      </c>
      <c r="I2538">
        <v>771.00925281763898</v>
      </c>
      <c r="J2538">
        <f>ABS(pred_B2_1000_S1test__2[[#This Row],[y_true]]-pred_B2_1000_S1test__2[[#This Row],[y_pred]])</f>
        <v>618.67908447677632</v>
      </c>
    </row>
    <row r="2539" spans="1:10" x14ac:dyDescent="0.25">
      <c r="A2539">
        <v>17018</v>
      </c>
      <c r="B2539">
        <v>1639</v>
      </c>
      <c r="C2539">
        <v>1379.5002720215637</v>
      </c>
      <c r="D2539">
        <v>760.07243013093478</v>
      </c>
      <c r="E2539">
        <v>440.43255884537052</v>
      </c>
      <c r="F2539">
        <v>3314.5765542864951</v>
      </c>
      <c r="G2539">
        <f>ABS(pred_B2_1000_S1test__2[[#This Row],[y_true]]-pred_B2_1000_S1test__2[[#This Row],[y_pred]])</f>
        <v>259.49972797843634</v>
      </c>
      <c r="I2539">
        <v>760.07243013093478</v>
      </c>
      <c r="J2539">
        <f>ABS(pred_B2_1000_S1test__2[[#This Row],[y_true]]-pred_B2_1000_S1test__2[[#This Row],[y_pred]])</f>
        <v>259.49972797843634</v>
      </c>
    </row>
    <row r="2540" spans="1:10" x14ac:dyDescent="0.25">
      <c r="A2540">
        <v>17023</v>
      </c>
      <c r="B2540">
        <v>1480</v>
      </c>
      <c r="C2540">
        <v>1321.7233522808785</v>
      </c>
      <c r="D2540">
        <v>728.24344653509615</v>
      </c>
      <c r="E2540">
        <v>421.98306156499746</v>
      </c>
      <c r="F2540">
        <v>3175.7673405683149</v>
      </c>
      <c r="G2540">
        <f>ABS(pred_B2_1000_S1test__2[[#This Row],[y_true]]-pred_B2_1000_S1test__2[[#This Row],[y_pred]])</f>
        <v>158.27664771912146</v>
      </c>
      <c r="I2540">
        <v>728.24344653509615</v>
      </c>
      <c r="J2540">
        <f>ABS(pred_B2_1000_S1test__2[[#This Row],[y_true]]-pred_B2_1000_S1test__2[[#This Row],[y_pred]])</f>
        <v>158.27664771912146</v>
      </c>
    </row>
    <row r="2541" spans="1:10" x14ac:dyDescent="0.25">
      <c r="A2541">
        <v>17025</v>
      </c>
      <c r="B2541">
        <v>1353</v>
      </c>
      <c r="C2541">
        <v>1328.0944991425595</v>
      </c>
      <c r="D2541">
        <v>731.75033867755917</v>
      </c>
      <c r="E2541">
        <v>424.01942019190005</v>
      </c>
      <c r="F2541">
        <v>3191.0656672576579</v>
      </c>
      <c r="G2541">
        <f>ABS(pred_B2_1000_S1test__2[[#This Row],[y_true]]-pred_B2_1000_S1test__2[[#This Row],[y_pred]])</f>
        <v>24.905500857440529</v>
      </c>
      <c r="I2541">
        <v>731.75033867755917</v>
      </c>
      <c r="J2541">
        <f>ABS(pred_B2_1000_S1test__2[[#This Row],[y_true]]-pred_B2_1000_S1test__2[[#This Row],[y_pred]])</f>
        <v>24.905500857440529</v>
      </c>
    </row>
    <row r="2542" spans="1:10" x14ac:dyDescent="0.25">
      <c r="A2542">
        <v>17026</v>
      </c>
      <c r="B2542">
        <v>1298</v>
      </c>
      <c r="C2542">
        <v>1331.3595224433618</v>
      </c>
      <c r="D2542">
        <v>733.54563620704198</v>
      </c>
      <c r="E2542">
        <v>425.06421310795201</v>
      </c>
      <c r="F2542">
        <v>3198.9002451528831</v>
      </c>
      <c r="G2542">
        <f>ABS(pred_B2_1000_S1test__2[[#This Row],[y_true]]-pred_B2_1000_S1test__2[[#This Row],[y_pred]])</f>
        <v>33.359522443361811</v>
      </c>
      <c r="I2542">
        <v>733.54563620704198</v>
      </c>
      <c r="J2542">
        <f>ABS(pred_B2_1000_S1test__2[[#This Row],[y_true]]-pred_B2_1000_S1test__2[[#This Row],[y_pred]])</f>
        <v>33.359522443361811</v>
      </c>
    </row>
    <row r="2543" spans="1:10" x14ac:dyDescent="0.25">
      <c r="A2543">
        <v>17030</v>
      </c>
      <c r="B2543">
        <v>1118</v>
      </c>
      <c r="C2543">
        <v>1319.6167643564547</v>
      </c>
      <c r="D2543">
        <v>727.07438900214891</v>
      </c>
      <c r="E2543">
        <v>421.31592534021621</v>
      </c>
      <c r="F2543">
        <v>3170.6818877151813</v>
      </c>
      <c r="G2543">
        <f>ABS(pred_B2_1000_S1test__2[[#This Row],[y_true]]-pred_B2_1000_S1test__2[[#This Row],[y_pred]])</f>
        <v>201.61676435645472</v>
      </c>
      <c r="I2543">
        <v>727.07438900214891</v>
      </c>
      <c r="J2543">
        <f>ABS(pred_B2_1000_S1test__2[[#This Row],[y_true]]-pred_B2_1000_S1test__2[[#This Row],[y_pred]])</f>
        <v>201.61676435645472</v>
      </c>
    </row>
    <row r="2544" spans="1:10" x14ac:dyDescent="0.25">
      <c r="A2544">
        <v>17042</v>
      </c>
      <c r="B2544">
        <v>400</v>
      </c>
      <c r="C2544">
        <v>1276.2759396468841</v>
      </c>
      <c r="D2544">
        <v>703.20769935147268</v>
      </c>
      <c r="E2544">
        <v>407.47002371481324</v>
      </c>
      <c r="F2544">
        <v>3066.5825946308196</v>
      </c>
      <c r="G2544">
        <f>ABS(pred_B2_1000_S1test__2[[#This Row],[y_true]]-pred_B2_1000_S1test__2[[#This Row],[y_pred]])</f>
        <v>876.27593964688413</v>
      </c>
      <c r="I2544">
        <v>703.20769935147268</v>
      </c>
      <c r="J2544">
        <f>ABS(pred_B2_1000_S1test__2[[#This Row],[y_true]]-pred_B2_1000_S1test__2[[#This Row],[y_pred]])</f>
        <v>876.27593964688413</v>
      </c>
    </row>
    <row r="2545" spans="1:10" x14ac:dyDescent="0.25">
      <c r="A2545">
        <v>17054</v>
      </c>
      <c r="B2545">
        <v>2894</v>
      </c>
      <c r="C2545">
        <v>2016.8341225207812</v>
      </c>
      <c r="D2545">
        <v>1111.4730661428514</v>
      </c>
      <c r="E2545">
        <v>643.75529881639011</v>
      </c>
      <c r="F2545">
        <v>4846.6193557326769</v>
      </c>
      <c r="G2545">
        <f>ABS(pred_B2_1000_S1test__2[[#This Row],[y_true]]-pred_B2_1000_S1test__2[[#This Row],[y_pred]])</f>
        <v>877.16587747921881</v>
      </c>
      <c r="I2545">
        <v>1111.4730661428514</v>
      </c>
      <c r="J2545">
        <f>ABS(pred_B2_1000_S1test__2[[#This Row],[y_true]]-pred_B2_1000_S1test__2[[#This Row],[y_pred]])</f>
        <v>877.16587747921881</v>
      </c>
    </row>
    <row r="2546" spans="1:10" x14ac:dyDescent="0.25">
      <c r="A2546">
        <v>17059</v>
      </c>
      <c r="B2546">
        <v>4103</v>
      </c>
      <c r="C2546">
        <v>2135.2337933991512</v>
      </c>
      <c r="D2546">
        <v>1176.7725726623476</v>
      </c>
      <c r="E2546">
        <v>681.51518447859053</v>
      </c>
      <c r="F2546">
        <v>5131.285210046577</v>
      </c>
      <c r="G2546">
        <f>ABS(pred_B2_1000_S1test__2[[#This Row],[y_true]]-pred_B2_1000_S1test__2[[#This Row],[y_pred]])</f>
        <v>1967.7662066008488</v>
      </c>
      <c r="I2546">
        <v>1176.7725726623476</v>
      </c>
      <c r="J2546">
        <f>ABS(pred_B2_1000_S1test__2[[#This Row],[y_true]]-pred_B2_1000_S1test__2[[#This Row],[y_pred]])</f>
        <v>1967.7662066008488</v>
      </c>
    </row>
    <row r="2547" spans="1:10" x14ac:dyDescent="0.25">
      <c r="A2547">
        <v>17066</v>
      </c>
      <c r="B2547">
        <v>3199</v>
      </c>
      <c r="C2547">
        <v>2062.892937637725</v>
      </c>
      <c r="D2547">
        <v>1136.8506589763126</v>
      </c>
      <c r="E2547">
        <v>658.46031021872022</v>
      </c>
      <c r="F2547">
        <v>4957.2873271977642</v>
      </c>
      <c r="G2547">
        <f>ABS(pred_B2_1000_S1test__2[[#This Row],[y_true]]-pred_B2_1000_S1test__2[[#This Row],[y_pred]])</f>
        <v>1136.107062362275</v>
      </c>
      <c r="I2547">
        <v>1136.8506589763126</v>
      </c>
      <c r="J2547">
        <f>ABS(pred_B2_1000_S1test__2[[#This Row],[y_true]]-pred_B2_1000_S1test__2[[#This Row],[y_pred]])</f>
        <v>1136.107062362275</v>
      </c>
    </row>
    <row r="2548" spans="1:10" x14ac:dyDescent="0.25">
      <c r="A2548">
        <v>17073</v>
      </c>
      <c r="B2548">
        <v>3745</v>
      </c>
      <c r="C2548">
        <v>2096.9907571047279</v>
      </c>
      <c r="D2548">
        <v>1155.6752464578121</v>
      </c>
      <c r="E2548">
        <v>669.32240184621742</v>
      </c>
      <c r="F2548">
        <v>5039.3222666466309</v>
      </c>
      <c r="G2548">
        <f>ABS(pred_B2_1000_S1test__2[[#This Row],[y_true]]-pred_B2_1000_S1test__2[[#This Row],[y_pred]])</f>
        <v>1648.0092428952721</v>
      </c>
      <c r="I2548">
        <v>1155.6752464578121</v>
      </c>
      <c r="J2548">
        <f>ABS(pred_B2_1000_S1test__2[[#This Row],[y_true]]-pred_B2_1000_S1test__2[[#This Row],[y_pred]])</f>
        <v>1648.0092428952721</v>
      </c>
    </row>
    <row r="2549" spans="1:10" x14ac:dyDescent="0.25">
      <c r="A2549">
        <v>17080</v>
      </c>
      <c r="B2549">
        <v>3001</v>
      </c>
      <c r="C2549">
        <v>2070.7426632387114</v>
      </c>
      <c r="D2549">
        <v>1141.1971861088005</v>
      </c>
      <c r="E2549">
        <v>660.95254032438686</v>
      </c>
      <c r="F2549">
        <v>4976.209467701995</v>
      </c>
      <c r="G2549">
        <f>ABS(pred_B2_1000_S1test__2[[#This Row],[y_true]]-pred_B2_1000_S1test__2[[#This Row],[y_pred]])</f>
        <v>930.25733676128857</v>
      </c>
      <c r="I2549">
        <v>1141.1971861088005</v>
      </c>
      <c r="J2549">
        <f>ABS(pred_B2_1000_S1test__2[[#This Row],[y_true]]-pred_B2_1000_S1test__2[[#This Row],[y_pred]])</f>
        <v>930.25733676128857</v>
      </c>
    </row>
    <row r="2550" spans="1:10" x14ac:dyDescent="0.25">
      <c r="A2550">
        <v>17081</v>
      </c>
      <c r="B2550">
        <v>3011</v>
      </c>
      <c r="C2550">
        <v>2052.8568162059064</v>
      </c>
      <c r="D2550">
        <v>1131.3560389126133</v>
      </c>
      <c r="E2550">
        <v>655.23335504791487</v>
      </c>
      <c r="F2550">
        <v>4933.2730614509255</v>
      </c>
      <c r="G2550">
        <f>ABS(pred_B2_1000_S1test__2[[#This Row],[y_true]]-pred_B2_1000_S1test__2[[#This Row],[y_pred]])</f>
        <v>958.1431837940936</v>
      </c>
      <c r="I2550">
        <v>1131.3560389126133</v>
      </c>
      <c r="J2550">
        <f>ABS(pred_B2_1000_S1test__2[[#This Row],[y_true]]-pred_B2_1000_S1test__2[[#This Row],[y_pred]])</f>
        <v>958.1431837940936</v>
      </c>
    </row>
    <row r="2551" spans="1:10" x14ac:dyDescent="0.25">
      <c r="A2551">
        <v>17099</v>
      </c>
      <c r="B2551">
        <v>1568</v>
      </c>
      <c r="C2551">
        <v>1802.2702703717111</v>
      </c>
      <c r="D2551">
        <v>993.21155155382178</v>
      </c>
      <c r="E2551">
        <v>575.27870975027349</v>
      </c>
      <c r="F2551">
        <v>4330.9595533838756</v>
      </c>
      <c r="G2551">
        <f>ABS(pred_B2_1000_S1test__2[[#This Row],[y_true]]-pred_B2_1000_S1test__2[[#This Row],[y_pred]])</f>
        <v>234.27027037171115</v>
      </c>
      <c r="I2551">
        <v>993.21155155382178</v>
      </c>
      <c r="J2551">
        <f>ABS(pred_B2_1000_S1test__2[[#This Row],[y_true]]-pred_B2_1000_S1test__2[[#This Row],[y_pred]])</f>
        <v>234.27027037171115</v>
      </c>
    </row>
    <row r="2552" spans="1:10" x14ac:dyDescent="0.25">
      <c r="A2552">
        <v>17118</v>
      </c>
      <c r="B2552">
        <v>1714</v>
      </c>
      <c r="C2552">
        <v>1827.8100694333041</v>
      </c>
      <c r="D2552">
        <v>1007.293566915461</v>
      </c>
      <c r="E2552">
        <v>583.4261891413156</v>
      </c>
      <c r="F2552">
        <v>4392.3540001493575</v>
      </c>
      <c r="G2552">
        <f>ABS(pred_B2_1000_S1test__2[[#This Row],[y_true]]-pred_B2_1000_S1test__2[[#This Row],[y_pred]])</f>
        <v>113.81006943330408</v>
      </c>
      <c r="I2552">
        <v>1007.293566915461</v>
      </c>
      <c r="J2552">
        <f>ABS(pred_B2_1000_S1test__2[[#This Row],[y_true]]-pred_B2_1000_S1test__2[[#This Row],[y_pred]])</f>
        <v>113.81006943330408</v>
      </c>
    </row>
    <row r="2553" spans="1:10" x14ac:dyDescent="0.25">
      <c r="A2553">
        <v>17121</v>
      </c>
      <c r="B2553">
        <v>1600</v>
      </c>
      <c r="C2553">
        <v>1800.9890929507894</v>
      </c>
      <c r="D2553">
        <v>992.51674965775226</v>
      </c>
      <c r="E2553">
        <v>574.86247294034933</v>
      </c>
      <c r="F2553">
        <v>4327.9128496167023</v>
      </c>
      <c r="G2553">
        <f>ABS(pred_B2_1000_S1test__2[[#This Row],[y_true]]-pred_B2_1000_S1test__2[[#This Row],[y_pred]])</f>
        <v>200.98909295078943</v>
      </c>
      <c r="I2553">
        <v>992.51674965775226</v>
      </c>
      <c r="J2553">
        <f>ABS(pred_B2_1000_S1test__2[[#This Row],[y_true]]-pred_B2_1000_S1test__2[[#This Row],[y_pred]])</f>
        <v>200.98909295078943</v>
      </c>
    </row>
    <row r="2554" spans="1:10" x14ac:dyDescent="0.25">
      <c r="A2554">
        <v>17125</v>
      </c>
      <c r="B2554">
        <v>1412</v>
      </c>
      <c r="C2554">
        <v>1774.6786060973157</v>
      </c>
      <c r="D2554">
        <v>978.02832222434915</v>
      </c>
      <c r="E2554">
        <v>566.45712246145251</v>
      </c>
      <c r="F2554">
        <v>4264.7185707028393</v>
      </c>
      <c r="G2554">
        <f>ABS(pred_B2_1000_S1test__2[[#This Row],[y_true]]-pred_B2_1000_S1test__2[[#This Row],[y_pred]])</f>
        <v>362.67860609731565</v>
      </c>
      <c r="I2554">
        <v>978.02832222434915</v>
      </c>
      <c r="J2554">
        <f>ABS(pred_B2_1000_S1test__2[[#This Row],[y_true]]-pred_B2_1000_S1test__2[[#This Row],[y_pred]])</f>
        <v>362.67860609731565</v>
      </c>
    </row>
    <row r="2555" spans="1:10" x14ac:dyDescent="0.25">
      <c r="A2555">
        <v>17127</v>
      </c>
      <c r="B2555">
        <v>1332</v>
      </c>
      <c r="C2555">
        <v>1753.8080317589367</v>
      </c>
      <c r="D2555">
        <v>966.53635514813448</v>
      </c>
      <c r="E2555">
        <v>559.78909252614778</v>
      </c>
      <c r="F2555">
        <v>4214.5926790132553</v>
      </c>
      <c r="G2555">
        <f>ABS(pred_B2_1000_S1test__2[[#This Row],[y_true]]-pred_B2_1000_S1test__2[[#This Row],[y_pred]])</f>
        <v>421.80803175893675</v>
      </c>
      <c r="I2555">
        <v>966.53635514813448</v>
      </c>
      <c r="J2555">
        <f>ABS(pred_B2_1000_S1test__2[[#This Row],[y_true]]-pred_B2_1000_S1test__2[[#This Row],[y_pred]])</f>
        <v>421.80803175893675</v>
      </c>
    </row>
    <row r="2556" spans="1:10" x14ac:dyDescent="0.25">
      <c r="A2556">
        <v>17128</v>
      </c>
      <c r="B2556">
        <v>1280</v>
      </c>
      <c r="C2556">
        <v>1761.9773634685173</v>
      </c>
      <c r="D2556">
        <v>971.02671460996783</v>
      </c>
      <c r="E2556">
        <v>562.40428362355112</v>
      </c>
      <c r="F2556">
        <v>4234.1907915631991</v>
      </c>
      <c r="G2556">
        <f>ABS(pred_B2_1000_S1test__2[[#This Row],[y_true]]-pred_B2_1000_S1test__2[[#This Row],[y_pred]])</f>
        <v>481.9773634685173</v>
      </c>
      <c r="I2556">
        <v>971.02671460996783</v>
      </c>
      <c r="J2556">
        <f>ABS(pred_B2_1000_S1test__2[[#This Row],[y_true]]-pred_B2_1000_S1test__2[[#This Row],[y_pred]])</f>
        <v>481.9773634685173</v>
      </c>
    </row>
    <row r="2557" spans="1:10" x14ac:dyDescent="0.25">
      <c r="A2557">
        <v>17132</v>
      </c>
      <c r="B2557">
        <v>1040</v>
      </c>
      <c r="C2557">
        <v>1751.5147714763264</v>
      </c>
      <c r="D2557">
        <v>965.26908293082499</v>
      </c>
      <c r="E2557">
        <v>559.05934886013608</v>
      </c>
      <c r="F2557">
        <v>4209.0719192925962</v>
      </c>
      <c r="G2557">
        <f>ABS(pred_B2_1000_S1test__2[[#This Row],[y_true]]-pred_B2_1000_S1test__2[[#This Row],[y_pred]])</f>
        <v>711.51477147632636</v>
      </c>
      <c r="I2557">
        <v>965.26908293082499</v>
      </c>
      <c r="J2557">
        <f>ABS(pred_B2_1000_S1test__2[[#This Row],[y_true]]-pred_B2_1000_S1test__2[[#This Row],[y_pred]])</f>
        <v>711.51477147632636</v>
      </c>
    </row>
    <row r="2558" spans="1:10" x14ac:dyDescent="0.25">
      <c r="A2558">
        <v>17140</v>
      </c>
      <c r="B2558">
        <v>4062</v>
      </c>
      <c r="C2558">
        <v>2161.7485610722374</v>
      </c>
      <c r="D2558">
        <v>1191.4192076841844</v>
      </c>
      <c r="E2558">
        <v>689.95615370277858</v>
      </c>
      <c r="F2558">
        <v>5195.1004453491096</v>
      </c>
      <c r="G2558">
        <f>ABS(pred_B2_1000_S1test__2[[#This Row],[y_true]]-pred_B2_1000_S1test__2[[#This Row],[y_pred]])</f>
        <v>1900.2514389277626</v>
      </c>
      <c r="I2558">
        <v>1191.4192076841844</v>
      </c>
      <c r="J2558">
        <f>ABS(pred_B2_1000_S1test__2[[#This Row],[y_true]]-pred_B2_1000_S1test__2[[#This Row],[y_pred]])</f>
        <v>1900.2514389277626</v>
      </c>
    </row>
    <row r="2559" spans="1:10" x14ac:dyDescent="0.25">
      <c r="A2559">
        <v>17145</v>
      </c>
      <c r="B2559">
        <v>3512</v>
      </c>
      <c r="C2559">
        <v>2079.7122259420089</v>
      </c>
      <c r="D2559">
        <v>1146.1693118541803</v>
      </c>
      <c r="E2559">
        <v>663.79672794887267</v>
      </c>
      <c r="F2559">
        <v>4997.8467787719746</v>
      </c>
      <c r="G2559">
        <f>ABS(pred_B2_1000_S1test__2[[#This Row],[y_true]]-pred_B2_1000_S1test__2[[#This Row],[y_pred]])</f>
        <v>1432.2877740579911</v>
      </c>
      <c r="I2559">
        <v>1146.1693118541803</v>
      </c>
      <c r="J2559">
        <f>ABS(pred_B2_1000_S1test__2[[#This Row],[y_true]]-pred_B2_1000_S1test__2[[#This Row],[y_pred]])</f>
        <v>1432.2877740579911</v>
      </c>
    </row>
    <row r="2560" spans="1:10" x14ac:dyDescent="0.25">
      <c r="A2560">
        <v>17147</v>
      </c>
      <c r="B2560">
        <v>3038</v>
      </c>
      <c r="C2560">
        <v>2047.3205724343752</v>
      </c>
      <c r="D2560">
        <v>1128.3010221161974</v>
      </c>
      <c r="E2560">
        <v>653.46883240741818</v>
      </c>
      <c r="F2560">
        <v>4919.9575958074183</v>
      </c>
      <c r="G2560">
        <f>ABS(pred_B2_1000_S1test__2[[#This Row],[y_true]]-pred_B2_1000_S1test__2[[#This Row],[y_pred]])</f>
        <v>990.67942756562479</v>
      </c>
      <c r="I2560">
        <v>1128.3010221161974</v>
      </c>
      <c r="J2560">
        <f>ABS(pred_B2_1000_S1test__2[[#This Row],[y_true]]-pred_B2_1000_S1test__2[[#This Row],[y_pred]])</f>
        <v>990.67942756562479</v>
      </c>
    </row>
    <row r="2561" spans="1:10" x14ac:dyDescent="0.25">
      <c r="A2561">
        <v>17149</v>
      </c>
      <c r="B2561">
        <v>2935</v>
      </c>
      <c r="C2561">
        <v>1982.6052991498175</v>
      </c>
      <c r="D2561">
        <v>1092.6282147900051</v>
      </c>
      <c r="E2561">
        <v>632.81771760424272</v>
      </c>
      <c r="F2561">
        <v>4764.4176214472891</v>
      </c>
      <c r="G2561">
        <f>ABS(pred_B2_1000_S1test__2[[#This Row],[y_true]]-pred_B2_1000_S1test__2[[#This Row],[y_pred]])</f>
        <v>952.39470085018252</v>
      </c>
      <c r="I2561">
        <v>1092.6282147900051</v>
      </c>
      <c r="J2561">
        <f>ABS(pred_B2_1000_S1test__2[[#This Row],[y_true]]-pred_B2_1000_S1test__2[[#This Row],[y_pred]])</f>
        <v>952.39470085018252</v>
      </c>
    </row>
    <row r="2562" spans="1:10" x14ac:dyDescent="0.25">
      <c r="A2562">
        <v>17151</v>
      </c>
      <c r="B2562">
        <v>2769</v>
      </c>
      <c r="C2562">
        <v>1974.2470520202198</v>
      </c>
      <c r="D2562">
        <v>1088.0499611189302</v>
      </c>
      <c r="E2562">
        <v>630.13171148985805</v>
      </c>
      <c r="F2562">
        <v>4744.4117507583105</v>
      </c>
      <c r="G2562">
        <f>ABS(pred_B2_1000_S1test__2[[#This Row],[y_true]]-pred_B2_1000_S1test__2[[#This Row],[y_pred]])</f>
        <v>794.75294797978017</v>
      </c>
      <c r="I2562">
        <v>1088.0499611189302</v>
      </c>
      <c r="J2562">
        <f>ABS(pred_B2_1000_S1test__2[[#This Row],[y_true]]-pred_B2_1000_S1test__2[[#This Row],[y_pred]])</f>
        <v>794.75294797978017</v>
      </c>
    </row>
    <row r="2563" spans="1:10" x14ac:dyDescent="0.25">
      <c r="A2563">
        <v>17154</v>
      </c>
      <c r="B2563">
        <v>2467</v>
      </c>
      <c r="C2563">
        <v>1952.2308146577336</v>
      </c>
      <c r="D2563">
        <v>1075.9112596930424</v>
      </c>
      <c r="E2563">
        <v>623.10795715301856</v>
      </c>
      <c r="F2563">
        <v>4691.4889511835663</v>
      </c>
      <c r="G2563">
        <f>ABS(pred_B2_1000_S1test__2[[#This Row],[y_true]]-pred_B2_1000_S1test__2[[#This Row],[y_pred]])</f>
        <v>514.76918534226638</v>
      </c>
      <c r="I2563">
        <v>1075.9112596930424</v>
      </c>
      <c r="J2563">
        <f>ABS(pred_B2_1000_S1test__2[[#This Row],[y_true]]-pred_B2_1000_S1test__2[[#This Row],[y_pred]])</f>
        <v>514.76918534226638</v>
      </c>
    </row>
    <row r="2564" spans="1:10" x14ac:dyDescent="0.25">
      <c r="A2564">
        <v>17160</v>
      </c>
      <c r="B2564">
        <v>1997</v>
      </c>
      <c r="C2564">
        <v>1886.0515742563593</v>
      </c>
      <c r="D2564">
        <v>1039.4039867478264</v>
      </c>
      <c r="E2564">
        <v>602.00750313689912</v>
      </c>
      <c r="F2564">
        <v>4532.3520585696288</v>
      </c>
      <c r="G2564">
        <f>ABS(pred_B2_1000_S1test__2[[#This Row],[y_true]]-pred_B2_1000_S1test__2[[#This Row],[y_pred]])</f>
        <v>110.94842574364066</v>
      </c>
      <c r="I2564">
        <v>1039.4039867478264</v>
      </c>
      <c r="J2564">
        <f>ABS(pred_B2_1000_S1test__2[[#This Row],[y_true]]-pred_B2_1000_S1test__2[[#This Row],[y_pred]])</f>
        <v>110.94842574364066</v>
      </c>
    </row>
    <row r="2565" spans="1:10" x14ac:dyDescent="0.25">
      <c r="A2565">
        <v>17181</v>
      </c>
      <c r="B2565">
        <v>1801</v>
      </c>
      <c r="C2565">
        <v>1876.9084952044132</v>
      </c>
      <c r="D2565">
        <v>1034.2838594360189</v>
      </c>
      <c r="E2565">
        <v>599.14189687238525</v>
      </c>
      <c r="F2565">
        <v>4510.1484866693409</v>
      </c>
      <c r="G2565">
        <f>ABS(pred_B2_1000_S1test__2[[#This Row],[y_true]]-pred_B2_1000_S1test__2[[#This Row],[y_pred]])</f>
        <v>75.908495204413157</v>
      </c>
      <c r="I2565">
        <v>1034.2838594360189</v>
      </c>
      <c r="J2565">
        <f>ABS(pred_B2_1000_S1test__2[[#This Row],[y_true]]-pred_B2_1000_S1test__2[[#This Row],[y_pred]])</f>
        <v>75.908495204413157</v>
      </c>
    </row>
    <row r="2566" spans="1:10" x14ac:dyDescent="0.25">
      <c r="A2566">
        <v>17186</v>
      </c>
      <c r="B2566">
        <v>1303</v>
      </c>
      <c r="C2566">
        <v>1814.6375762802461</v>
      </c>
      <c r="D2566">
        <v>1000.003893986873</v>
      </c>
      <c r="E2566">
        <v>579.24132176336173</v>
      </c>
      <c r="F2566">
        <v>4360.6129340985472</v>
      </c>
      <c r="G2566">
        <f>ABS(pred_B2_1000_S1test__2[[#This Row],[y_true]]-pred_B2_1000_S1test__2[[#This Row],[y_pred]])</f>
        <v>511.63757628024609</v>
      </c>
      <c r="I2566">
        <v>1000.003893986873</v>
      </c>
      <c r="J2566">
        <f>ABS(pred_B2_1000_S1test__2[[#This Row],[y_true]]-pred_B2_1000_S1test__2[[#This Row],[y_pred]])</f>
        <v>511.63757628024609</v>
      </c>
    </row>
    <row r="2567" spans="1:10" x14ac:dyDescent="0.25">
      <c r="A2567">
        <v>17199</v>
      </c>
      <c r="B2567">
        <v>1661</v>
      </c>
      <c r="C2567">
        <v>1852.6245457945968</v>
      </c>
      <c r="D2567">
        <v>1020.6103665521035</v>
      </c>
      <c r="E2567">
        <v>591.57920556730869</v>
      </c>
      <c r="F2567">
        <v>4450.9637001195078</v>
      </c>
      <c r="G2567">
        <f>ABS(pred_B2_1000_S1test__2[[#This Row],[y_true]]-pred_B2_1000_S1test__2[[#This Row],[y_pred]])</f>
        <v>191.62454579459677</v>
      </c>
      <c r="I2567">
        <v>1020.6103665521035</v>
      </c>
      <c r="J2567">
        <f>ABS(pred_B2_1000_S1test__2[[#This Row],[y_true]]-pred_B2_1000_S1test__2[[#This Row],[y_pred]])</f>
        <v>191.62454579459677</v>
      </c>
    </row>
    <row r="2568" spans="1:10" x14ac:dyDescent="0.25">
      <c r="A2568">
        <v>17203</v>
      </c>
      <c r="B2568">
        <v>1395</v>
      </c>
      <c r="C2568">
        <v>1823.825267525139</v>
      </c>
      <c r="D2568">
        <v>1004.7515992777196</v>
      </c>
      <c r="E2568">
        <v>582.37865619183242</v>
      </c>
      <c r="F2568">
        <v>4381.7921492420701</v>
      </c>
      <c r="G2568">
        <f>ABS(pred_B2_1000_S1test__2[[#This Row],[y_true]]-pred_B2_1000_S1test__2[[#This Row],[y_pred]])</f>
        <v>428.825267525139</v>
      </c>
      <c r="I2568">
        <v>1004.7515992777196</v>
      </c>
      <c r="J2568">
        <f>ABS(pred_B2_1000_S1test__2[[#This Row],[y_true]]-pred_B2_1000_S1test__2[[#This Row],[y_pred]])</f>
        <v>428.825267525139</v>
      </c>
    </row>
    <row r="2569" spans="1:10" x14ac:dyDescent="0.25">
      <c r="A2569">
        <v>17209</v>
      </c>
      <c r="B2569">
        <v>909</v>
      </c>
      <c r="C2569">
        <v>1741.9094814351495</v>
      </c>
      <c r="D2569">
        <v>959.65558315403825</v>
      </c>
      <c r="E2569">
        <v>556.20099631692722</v>
      </c>
      <c r="F2569">
        <v>4185.0774114688902</v>
      </c>
      <c r="G2569">
        <f>ABS(pred_B2_1000_S1test__2[[#This Row],[y_true]]-pred_B2_1000_S1test__2[[#This Row],[y_pred]])</f>
        <v>832.90948143514947</v>
      </c>
      <c r="I2569">
        <v>959.65558315403825</v>
      </c>
      <c r="J2569">
        <f>ABS(pred_B2_1000_S1test__2[[#This Row],[y_true]]-pred_B2_1000_S1test__2[[#This Row],[y_pred]])</f>
        <v>832.90948143514947</v>
      </c>
    </row>
    <row r="2570" spans="1:10" x14ac:dyDescent="0.25">
      <c r="A2570">
        <v>17213</v>
      </c>
      <c r="B2570">
        <v>1551</v>
      </c>
      <c r="C2570">
        <v>1860.3810132446583</v>
      </c>
      <c r="D2570">
        <v>1024.8819662518015</v>
      </c>
      <c r="E2570">
        <v>594.05692881329264</v>
      </c>
      <c r="F2570">
        <v>4469.5946589471014</v>
      </c>
      <c r="G2570">
        <f>ABS(pred_B2_1000_S1test__2[[#This Row],[y_true]]-pred_B2_1000_S1test__2[[#This Row],[y_pred]])</f>
        <v>309.38101324465833</v>
      </c>
      <c r="I2570">
        <v>1024.8819662518015</v>
      </c>
      <c r="J2570">
        <f>ABS(pred_B2_1000_S1test__2[[#This Row],[y_true]]-pred_B2_1000_S1test__2[[#This Row],[y_pred]])</f>
        <v>309.38101324465833</v>
      </c>
    </row>
    <row r="2571" spans="1:10" x14ac:dyDescent="0.25">
      <c r="A2571">
        <v>17216</v>
      </c>
      <c r="B2571">
        <v>1348</v>
      </c>
      <c r="C2571">
        <v>1820.0194099009443</v>
      </c>
      <c r="D2571">
        <v>1002.6560117569127</v>
      </c>
      <c r="E2571">
        <v>581.16268487816922</v>
      </c>
      <c r="F2571">
        <v>4372.6515247979933</v>
      </c>
      <c r="G2571">
        <f>ABS(pred_B2_1000_S1test__2[[#This Row],[y_true]]-pred_B2_1000_S1test__2[[#This Row],[y_pred]])</f>
        <v>472.01940990094431</v>
      </c>
      <c r="I2571">
        <v>1002.6560117569127</v>
      </c>
      <c r="J2571">
        <f>ABS(pred_B2_1000_S1test__2[[#This Row],[y_true]]-pred_B2_1000_S1test__2[[#This Row],[y_pred]])</f>
        <v>472.01940990094431</v>
      </c>
    </row>
    <row r="2572" spans="1:10" x14ac:dyDescent="0.25">
      <c r="A2572">
        <v>17217</v>
      </c>
      <c r="B2572">
        <v>1262</v>
      </c>
      <c r="C2572">
        <v>1810.5395465211698</v>
      </c>
      <c r="D2572">
        <v>997.4363631271134</v>
      </c>
      <c r="E2572">
        <v>578.13375927399056</v>
      </c>
      <c r="F2572">
        <v>4349.8839795219747</v>
      </c>
      <c r="G2572">
        <f>ABS(pred_B2_1000_S1test__2[[#This Row],[y_true]]-pred_B2_1000_S1test__2[[#This Row],[y_pred]])</f>
        <v>548.53954652116977</v>
      </c>
      <c r="I2572">
        <v>997.4363631271134</v>
      </c>
      <c r="J2572">
        <f>ABS(pred_B2_1000_S1test__2[[#This Row],[y_true]]-pred_B2_1000_S1test__2[[#This Row],[y_pred]])</f>
        <v>548.53954652116977</v>
      </c>
    </row>
    <row r="2573" spans="1:10" x14ac:dyDescent="0.25">
      <c r="A2573">
        <v>17231</v>
      </c>
      <c r="B2573">
        <v>2972</v>
      </c>
      <c r="C2573">
        <v>2038.4625291274072</v>
      </c>
      <c r="D2573">
        <v>1124.3853239213606</v>
      </c>
      <c r="E2573">
        <v>650.01543006728991</v>
      </c>
      <c r="F2573">
        <v>4901.4241609834771</v>
      </c>
      <c r="G2573">
        <f>ABS(pred_B2_1000_S1test__2[[#This Row],[y_true]]-pred_B2_1000_S1test__2[[#This Row],[y_pred]])</f>
        <v>933.53747087259285</v>
      </c>
      <c r="I2573">
        <v>1124.3853239213606</v>
      </c>
      <c r="J2573">
        <f>ABS(pred_B2_1000_S1test__2[[#This Row],[y_true]]-pred_B2_1000_S1test__2[[#This Row],[y_pred]])</f>
        <v>933.53747087259285</v>
      </c>
    </row>
    <row r="2574" spans="1:10" x14ac:dyDescent="0.25">
      <c r="A2574">
        <v>17232</v>
      </c>
      <c r="B2574">
        <v>3243</v>
      </c>
      <c r="C2574">
        <v>2060.8726599347697</v>
      </c>
      <c r="D2574">
        <v>1136.7531221853553</v>
      </c>
      <c r="E2574">
        <v>657.15712425689821</v>
      </c>
      <c r="F2574">
        <v>4955.3277872548178</v>
      </c>
      <c r="G2574">
        <f>ABS(pred_B2_1000_S1test__2[[#This Row],[y_true]]-pred_B2_1000_S1test__2[[#This Row],[y_pred]])</f>
        <v>1182.1273400652303</v>
      </c>
      <c r="I2574">
        <v>1136.7531221853553</v>
      </c>
      <c r="J2574">
        <f>ABS(pred_B2_1000_S1test__2[[#This Row],[y_true]]-pred_B2_1000_S1test__2[[#This Row],[y_pred]])</f>
        <v>1182.1273400652303</v>
      </c>
    </row>
    <row r="2575" spans="1:10" x14ac:dyDescent="0.25">
      <c r="A2575">
        <v>17237</v>
      </c>
      <c r="B2575">
        <v>2727</v>
      </c>
      <c r="C2575">
        <v>2029.3471737325615</v>
      </c>
      <c r="D2575">
        <v>1119.3513875338951</v>
      </c>
      <c r="E2575">
        <v>647.11268225251433</v>
      </c>
      <c r="F2575">
        <v>4879.4893282300782</v>
      </c>
      <c r="G2575">
        <f>ABS(pred_B2_1000_S1test__2[[#This Row],[y_true]]-pred_B2_1000_S1test__2[[#This Row],[y_pred]])</f>
        <v>697.65282626743851</v>
      </c>
      <c r="I2575">
        <v>1119.3513875338951</v>
      </c>
      <c r="J2575">
        <f>ABS(pred_B2_1000_S1test__2[[#This Row],[y_true]]-pred_B2_1000_S1test__2[[#This Row],[y_pred]])</f>
        <v>697.65282626743851</v>
      </c>
    </row>
    <row r="2576" spans="1:10" x14ac:dyDescent="0.25">
      <c r="A2576">
        <v>17240</v>
      </c>
      <c r="B2576">
        <v>2504</v>
      </c>
      <c r="C2576">
        <v>2019.6575858034366</v>
      </c>
      <c r="D2576">
        <v>1114.007387409466</v>
      </c>
      <c r="E2576">
        <v>644.02250285477214</v>
      </c>
      <c r="F2576">
        <v>4856.19279320224</v>
      </c>
      <c r="G2576">
        <f>ABS(pred_B2_1000_S1test__2[[#This Row],[y_true]]-pred_B2_1000_S1test__2[[#This Row],[y_pred]])</f>
        <v>484.34241419656337</v>
      </c>
      <c r="I2576">
        <v>1114.007387409466</v>
      </c>
      <c r="J2576">
        <f>ABS(pred_B2_1000_S1test__2[[#This Row],[y_true]]-pred_B2_1000_S1test__2[[#This Row],[y_pred]])</f>
        <v>484.34241419656337</v>
      </c>
    </row>
    <row r="2577" spans="1:10" x14ac:dyDescent="0.25">
      <c r="A2577">
        <v>17245</v>
      </c>
      <c r="B2577">
        <v>1975</v>
      </c>
      <c r="C2577">
        <v>1976.3696344307725</v>
      </c>
      <c r="D2577">
        <v>1090.1231035322314</v>
      </c>
      <c r="E2577">
        <v>630.22377088195367</v>
      </c>
      <c r="F2577">
        <v>4752.0873606177338</v>
      </c>
      <c r="G2577">
        <f>ABS(pred_B2_1000_S1test__2[[#This Row],[y_true]]-pred_B2_1000_S1test__2[[#This Row],[y_pred]])</f>
        <v>1.3696344307725212</v>
      </c>
      <c r="I2577">
        <v>1090.1231035322314</v>
      </c>
      <c r="J2577">
        <f>ABS(pred_B2_1000_S1test__2[[#This Row],[y_true]]-pred_B2_1000_S1test__2[[#This Row],[y_pred]])</f>
        <v>1.3696344307725212</v>
      </c>
    </row>
    <row r="2578" spans="1:10" x14ac:dyDescent="0.25">
      <c r="A2578">
        <v>17248</v>
      </c>
      <c r="B2578">
        <v>1692</v>
      </c>
      <c r="C2578">
        <v>1939.3520120276651</v>
      </c>
      <c r="D2578">
        <v>1069.7056448630597</v>
      </c>
      <c r="E2578">
        <v>618.41917713831333</v>
      </c>
      <c r="F2578">
        <v>4663.0821411882544</v>
      </c>
      <c r="G2578">
        <f>ABS(pred_B2_1000_S1test__2[[#This Row],[y_true]]-pred_B2_1000_S1test__2[[#This Row],[y_pred]])</f>
        <v>247.35201202766507</v>
      </c>
      <c r="I2578">
        <v>1069.7056448630597</v>
      </c>
      <c r="J2578">
        <f>ABS(pred_B2_1000_S1test__2[[#This Row],[y_true]]-pred_B2_1000_S1test__2[[#This Row],[y_pred]])</f>
        <v>247.35201202766507</v>
      </c>
    </row>
    <row r="2579" spans="1:10" x14ac:dyDescent="0.25">
      <c r="A2579">
        <v>17252</v>
      </c>
      <c r="B2579">
        <v>2552</v>
      </c>
      <c r="C2579">
        <v>2010.1472678119408</v>
      </c>
      <c r="D2579">
        <v>1108.7415684752134</v>
      </c>
      <c r="E2579">
        <v>641.00289683588994</v>
      </c>
      <c r="F2579">
        <v>4833.2683039797666</v>
      </c>
      <c r="G2579">
        <f>ABS(pred_B2_1000_S1test__2[[#This Row],[y_true]]-pred_B2_1000_S1test__2[[#This Row],[y_pred]])</f>
        <v>541.85273218805924</v>
      </c>
      <c r="I2579">
        <v>1108.7415684752134</v>
      </c>
      <c r="J2579">
        <f>ABS(pred_B2_1000_S1test__2[[#This Row],[y_true]]-pred_B2_1000_S1test__2[[#This Row],[y_pred]])</f>
        <v>541.85273218805924</v>
      </c>
    </row>
    <row r="2580" spans="1:10" x14ac:dyDescent="0.25">
      <c r="A2580">
        <v>17262</v>
      </c>
      <c r="B2580">
        <v>1544</v>
      </c>
      <c r="C2580">
        <v>1930.2067730759843</v>
      </c>
      <c r="D2580">
        <v>1064.6625075695474</v>
      </c>
      <c r="E2580">
        <v>615.50218332345617</v>
      </c>
      <c r="F2580">
        <v>4641.0962107657888</v>
      </c>
      <c r="G2580">
        <f>ABS(pred_B2_1000_S1test__2[[#This Row],[y_true]]-pred_B2_1000_S1test__2[[#This Row],[y_pred]])</f>
        <v>386.2067730759843</v>
      </c>
      <c r="I2580">
        <v>1064.6625075695474</v>
      </c>
      <c r="J2580">
        <f>ABS(pred_B2_1000_S1test__2[[#This Row],[y_true]]-pred_B2_1000_S1test__2[[#This Row],[y_pred]])</f>
        <v>386.2067730759843</v>
      </c>
    </row>
    <row r="2581" spans="1:10" x14ac:dyDescent="0.25">
      <c r="A2581">
        <v>17274</v>
      </c>
      <c r="B2581">
        <v>1016</v>
      </c>
      <c r="C2581">
        <v>1888.0655574954581</v>
      </c>
      <c r="D2581">
        <v>1041.4688826382705</v>
      </c>
      <c r="E2581">
        <v>602.03146231612186</v>
      </c>
      <c r="F2581">
        <v>4539.9137735304457</v>
      </c>
      <c r="G2581">
        <f>ABS(pred_B2_1000_S1test__2[[#This Row],[y_true]]-pred_B2_1000_S1test__2[[#This Row],[y_pred]])</f>
        <v>872.06555749545805</v>
      </c>
      <c r="I2581">
        <v>1041.4688826382705</v>
      </c>
      <c r="J2581">
        <f>ABS(pred_B2_1000_S1test__2[[#This Row],[y_true]]-pred_B2_1000_S1test__2[[#This Row],[y_pred]])</f>
        <v>872.06555749545805</v>
      </c>
    </row>
    <row r="2582" spans="1:10" x14ac:dyDescent="0.25">
      <c r="A2582">
        <v>17277</v>
      </c>
      <c r="B2582">
        <v>848</v>
      </c>
      <c r="C2582">
        <v>1883.9968735098728</v>
      </c>
      <c r="D2582">
        <v>1039.2286186103336</v>
      </c>
      <c r="E2582">
        <v>600.73149393270694</v>
      </c>
      <c r="F2582">
        <v>4530.1420302534025</v>
      </c>
      <c r="G2582">
        <f>ABS(pred_B2_1000_S1test__2[[#This Row],[y_true]]-pred_B2_1000_S1test__2[[#This Row],[y_pred]])</f>
        <v>1035.9968735098728</v>
      </c>
      <c r="I2582">
        <v>1039.2286186103336</v>
      </c>
      <c r="J2582">
        <f>ABS(pred_B2_1000_S1test__2[[#This Row],[y_true]]-pred_B2_1000_S1test__2[[#This Row],[y_pred]])</f>
        <v>1035.9968735098728</v>
      </c>
    </row>
    <row r="2583" spans="1:10" x14ac:dyDescent="0.25">
      <c r="A2583">
        <v>17280</v>
      </c>
      <c r="B2583">
        <v>791</v>
      </c>
      <c r="C2583">
        <v>1854.3332199114736</v>
      </c>
      <c r="D2583">
        <v>1022.834770607835</v>
      </c>
      <c r="E2583">
        <v>591.29309688658759</v>
      </c>
      <c r="F2583">
        <v>4458.7259337376126</v>
      </c>
      <c r="G2583">
        <f>ABS(pred_B2_1000_S1test__2[[#This Row],[y_true]]-pred_B2_1000_S1test__2[[#This Row],[y_pred]])</f>
        <v>1063.3332199114736</v>
      </c>
      <c r="I2583">
        <v>1022.834770607835</v>
      </c>
      <c r="J2583">
        <f>ABS(pred_B2_1000_S1test__2[[#This Row],[y_true]]-pred_B2_1000_S1test__2[[#This Row],[y_pred]])</f>
        <v>1063.3332199114736</v>
      </c>
    </row>
    <row r="2584" spans="1:10" x14ac:dyDescent="0.25">
      <c r="A2584">
        <v>17315</v>
      </c>
      <c r="B2584">
        <v>2102</v>
      </c>
      <c r="C2584">
        <v>2296.0643270461146</v>
      </c>
      <c r="D2584">
        <v>1268.2801027986541</v>
      </c>
      <c r="E2584">
        <v>730.98993334331692</v>
      </c>
      <c r="F2584">
        <v>5525.9662689908218</v>
      </c>
      <c r="G2584">
        <f>ABS(pred_B2_1000_S1test__2[[#This Row],[y_true]]-pred_B2_1000_S1test__2[[#This Row],[y_pred]])</f>
        <v>194.06432704611461</v>
      </c>
      <c r="I2584">
        <v>1268.2801027986541</v>
      </c>
      <c r="J2584">
        <f>ABS(pred_B2_1000_S1test__2[[#This Row],[y_true]]-pred_B2_1000_S1test__2[[#This Row],[y_pred]])</f>
        <v>194.06432704611461</v>
      </c>
    </row>
    <row r="2585" spans="1:10" x14ac:dyDescent="0.25">
      <c r="A2585">
        <v>17316</v>
      </c>
      <c r="B2585">
        <v>1975</v>
      </c>
      <c r="C2585">
        <v>2280.0555561997267</v>
      </c>
      <c r="D2585">
        <v>1259.3507339570967</v>
      </c>
      <c r="E2585">
        <v>725.94925725944586</v>
      </c>
      <c r="F2585">
        <v>5487.1909848027999</v>
      </c>
      <c r="G2585">
        <f>ABS(pred_B2_1000_S1test__2[[#This Row],[y_true]]-pred_B2_1000_S1test__2[[#This Row],[y_pred]])</f>
        <v>305.05555619972665</v>
      </c>
      <c r="I2585">
        <v>1259.3507339570967</v>
      </c>
      <c r="J2585">
        <f>ABS(pred_B2_1000_S1test__2[[#This Row],[y_true]]-pred_B2_1000_S1test__2[[#This Row],[y_pred]])</f>
        <v>305.05555619972665</v>
      </c>
    </row>
    <row r="2586" spans="1:10" x14ac:dyDescent="0.25">
      <c r="A2586">
        <v>17321</v>
      </c>
      <c r="B2586">
        <v>1437</v>
      </c>
      <c r="C2586">
        <v>2225.4778896477096</v>
      </c>
      <c r="D2586">
        <v>1229.3010370390821</v>
      </c>
      <c r="E2586">
        <v>708.51055708224021</v>
      </c>
      <c r="F2586">
        <v>5356.1159702768009</v>
      </c>
      <c r="G2586">
        <f>ABS(pred_B2_1000_S1test__2[[#This Row],[y_true]]-pred_B2_1000_S1test__2[[#This Row],[y_pred]])</f>
        <v>788.47788964770962</v>
      </c>
      <c r="I2586">
        <v>1229.3010370390821</v>
      </c>
      <c r="J2586">
        <f>ABS(pred_B2_1000_S1test__2[[#This Row],[y_true]]-pred_B2_1000_S1test__2[[#This Row],[y_pred]])</f>
        <v>788.47788964770962</v>
      </c>
    </row>
    <row r="2587" spans="1:10" x14ac:dyDescent="0.25">
      <c r="A2587">
        <v>17323</v>
      </c>
      <c r="B2587">
        <v>863</v>
      </c>
      <c r="C2587">
        <v>2185.5608701303258</v>
      </c>
      <c r="D2587">
        <v>1207.4454437396678</v>
      </c>
      <c r="E2587">
        <v>695.67727764792858</v>
      </c>
      <c r="F2587">
        <v>5260.5984845121848</v>
      </c>
      <c r="G2587">
        <f>ABS(pred_B2_1000_S1test__2[[#This Row],[y_true]]-pred_B2_1000_S1test__2[[#This Row],[y_pred]])</f>
        <v>1322.5608701303258</v>
      </c>
      <c r="I2587">
        <v>1207.4454437396678</v>
      </c>
      <c r="J2587">
        <f>ABS(pred_B2_1000_S1test__2[[#This Row],[y_true]]-pred_B2_1000_S1test__2[[#This Row],[y_pred]])</f>
        <v>1322.5608701303258</v>
      </c>
    </row>
    <row r="2588" spans="1:10" x14ac:dyDescent="0.25">
      <c r="A2588">
        <v>17338</v>
      </c>
      <c r="B2588">
        <v>1985</v>
      </c>
      <c r="C2588">
        <v>2333.1017999566766</v>
      </c>
      <c r="D2588">
        <v>1287.4036385737563</v>
      </c>
      <c r="E2588">
        <v>743.64503962215872</v>
      </c>
      <c r="F2588">
        <v>5611.3000624148599</v>
      </c>
      <c r="G2588">
        <f>ABS(pred_B2_1000_S1test__2[[#This Row],[y_true]]-pred_B2_1000_S1test__2[[#This Row],[y_pred]])</f>
        <v>348.10179995667659</v>
      </c>
      <c r="I2588">
        <v>1287.4036385737563</v>
      </c>
      <c r="J2588">
        <f>ABS(pred_B2_1000_S1test__2[[#This Row],[y_true]]-pred_B2_1000_S1test__2[[#This Row],[y_pred]])</f>
        <v>348.10179995667659</v>
      </c>
    </row>
    <row r="2589" spans="1:10" x14ac:dyDescent="0.25">
      <c r="A2589">
        <v>17341</v>
      </c>
      <c r="B2589">
        <v>2608</v>
      </c>
      <c r="C2589">
        <v>2343.9760536522217</v>
      </c>
      <c r="D2589">
        <v>1293.4262699145954</v>
      </c>
      <c r="E2589">
        <v>747.09667346725303</v>
      </c>
      <c r="F2589">
        <v>5637.5168813930386</v>
      </c>
      <c r="G2589">
        <f>ABS(pred_B2_1000_S1test__2[[#This Row],[y_true]]-pred_B2_1000_S1test__2[[#This Row],[y_pred]])</f>
        <v>264.02394634777829</v>
      </c>
      <c r="I2589">
        <v>1293.4262699145954</v>
      </c>
      <c r="J2589">
        <f>ABS(pred_B2_1000_S1test__2[[#This Row],[y_true]]-pred_B2_1000_S1test__2[[#This Row],[y_pred]])</f>
        <v>264.02394634777829</v>
      </c>
    </row>
    <row r="2590" spans="1:10" x14ac:dyDescent="0.25">
      <c r="A2590">
        <v>17350</v>
      </c>
      <c r="B2590">
        <v>3073</v>
      </c>
      <c r="C2590">
        <v>2348.4056321620105</v>
      </c>
      <c r="D2590">
        <v>1296.0630876293014</v>
      </c>
      <c r="E2590">
        <v>748.38388443888107</v>
      </c>
      <c r="F2590">
        <v>5648.7192728077443</v>
      </c>
      <c r="G2590">
        <f>ABS(pred_B2_1000_S1test__2[[#This Row],[y_true]]-pred_B2_1000_S1test__2[[#This Row],[y_pred]])</f>
        <v>724.59436783798947</v>
      </c>
      <c r="I2590">
        <v>1296.0630876293014</v>
      </c>
      <c r="J2590">
        <f>ABS(pred_B2_1000_S1test__2[[#This Row],[y_true]]-pred_B2_1000_S1test__2[[#This Row],[y_pred]])</f>
        <v>724.59436783798947</v>
      </c>
    </row>
    <row r="2591" spans="1:10" x14ac:dyDescent="0.25">
      <c r="A2591">
        <v>17359</v>
      </c>
      <c r="B2591">
        <v>1619</v>
      </c>
      <c r="C2591">
        <v>2319.6468507342693</v>
      </c>
      <c r="D2591">
        <v>1279.937727484079</v>
      </c>
      <c r="E2591">
        <v>739.38330900063443</v>
      </c>
      <c r="F2591">
        <v>5578.8215819614816</v>
      </c>
      <c r="G2591">
        <f>ABS(pred_B2_1000_S1test__2[[#This Row],[y_true]]-pred_B2_1000_S1test__2[[#This Row],[y_pred]])</f>
        <v>700.64685073426926</v>
      </c>
      <c r="I2591">
        <v>1279.937727484079</v>
      </c>
      <c r="J2591">
        <f>ABS(pred_B2_1000_S1test__2[[#This Row],[y_true]]-pred_B2_1000_S1test__2[[#This Row],[y_pred]])</f>
        <v>700.64685073426926</v>
      </c>
    </row>
    <row r="2592" spans="1:10" x14ac:dyDescent="0.25">
      <c r="A2592">
        <v>17361</v>
      </c>
      <c r="B2592">
        <v>1527</v>
      </c>
      <c r="C2592">
        <v>2317.3285185059722</v>
      </c>
      <c r="D2592">
        <v>1278.6500009105073</v>
      </c>
      <c r="E2592">
        <v>738.64985693028518</v>
      </c>
      <c r="F2592">
        <v>5573.2216547032494</v>
      </c>
      <c r="G2592">
        <f>ABS(pred_B2_1000_S1test__2[[#This Row],[y_true]]-pred_B2_1000_S1test__2[[#This Row],[y_pred]])</f>
        <v>790.32851850597217</v>
      </c>
      <c r="I2592">
        <v>1278.6500009105073</v>
      </c>
      <c r="J2592">
        <f>ABS(pred_B2_1000_S1test__2[[#This Row],[y_true]]-pred_B2_1000_S1test__2[[#This Row],[y_pred]])</f>
        <v>790.32851850597217</v>
      </c>
    </row>
    <row r="2593" spans="1:10" x14ac:dyDescent="0.25">
      <c r="A2593">
        <v>17368</v>
      </c>
      <c r="B2593">
        <v>1410</v>
      </c>
      <c r="C2593">
        <v>2300.8504116796898</v>
      </c>
      <c r="D2593">
        <v>1269.5667479753124</v>
      </c>
      <c r="E2593">
        <v>733.39162538428343</v>
      </c>
      <c r="F2593">
        <v>5533.6171215530958</v>
      </c>
      <c r="G2593">
        <f>ABS(pred_B2_1000_S1test__2[[#This Row],[y_true]]-pred_B2_1000_S1test__2[[#This Row],[y_pred]])</f>
        <v>890.85041167968984</v>
      </c>
      <c r="I2593">
        <v>1269.5667479753124</v>
      </c>
      <c r="J2593">
        <f>ABS(pred_B2_1000_S1test__2[[#This Row],[y_true]]-pred_B2_1000_S1test__2[[#This Row],[y_pred]])</f>
        <v>890.85041167968984</v>
      </c>
    </row>
    <row r="2594" spans="1:10" x14ac:dyDescent="0.25">
      <c r="A2594">
        <v>17380</v>
      </c>
      <c r="B2594">
        <v>1519</v>
      </c>
      <c r="C2594">
        <v>2305.9979287685687</v>
      </c>
      <c r="D2594">
        <v>1272.6921389967047</v>
      </c>
      <c r="E2594">
        <v>734.84784602705088</v>
      </c>
      <c r="F2594">
        <v>5546.8096173888425</v>
      </c>
      <c r="G2594">
        <f>ABS(pred_B2_1000_S1test__2[[#This Row],[y_true]]-pred_B2_1000_S1test__2[[#This Row],[y_pred]])</f>
        <v>786.99792876856873</v>
      </c>
      <c r="I2594">
        <v>1272.6921389967047</v>
      </c>
      <c r="J2594">
        <f>ABS(pred_B2_1000_S1test__2[[#This Row],[y_true]]-pred_B2_1000_S1test__2[[#This Row],[y_pred]])</f>
        <v>786.99792876856873</v>
      </c>
    </row>
    <row r="2595" spans="1:10" x14ac:dyDescent="0.25">
      <c r="A2595">
        <v>17383</v>
      </c>
      <c r="B2595">
        <v>1353</v>
      </c>
      <c r="C2595">
        <v>2267.3165141480508</v>
      </c>
      <c r="D2595">
        <v>1251.5123670883297</v>
      </c>
      <c r="E2595">
        <v>722.41213840378953</v>
      </c>
      <c r="F2595">
        <v>5454.2468076843334</v>
      </c>
      <c r="G2595">
        <f>ABS(pred_B2_1000_S1test__2[[#This Row],[y_true]]-pred_B2_1000_S1test__2[[#This Row],[y_pred]])</f>
        <v>914.31651414805083</v>
      </c>
      <c r="I2595">
        <v>1251.5123670883297</v>
      </c>
      <c r="J2595">
        <f>ABS(pred_B2_1000_S1test__2[[#This Row],[y_true]]-pred_B2_1000_S1test__2[[#This Row],[y_pred]])</f>
        <v>914.31651414805083</v>
      </c>
    </row>
    <row r="2596" spans="1:10" x14ac:dyDescent="0.25">
      <c r="A2596">
        <v>17384</v>
      </c>
      <c r="B2596">
        <v>4968</v>
      </c>
      <c r="C2596">
        <v>2411.0264158975242</v>
      </c>
      <c r="D2596">
        <v>1337.4858660283107</v>
      </c>
      <c r="E2596">
        <v>763.91237967251334</v>
      </c>
      <c r="F2596">
        <v>5818.9042814245258</v>
      </c>
      <c r="G2596">
        <f>ABS(pred_B2_1000_S1test__2[[#This Row],[y_true]]-pred_B2_1000_S1test__2[[#This Row],[y_pred]])</f>
        <v>2556.9735841024758</v>
      </c>
      <c r="I2596">
        <v>1337.4858660283107</v>
      </c>
      <c r="J2596">
        <f>ABS(pred_B2_1000_S1test__2[[#This Row],[y_true]]-pred_B2_1000_S1test__2[[#This Row],[y_pred]])</f>
        <v>2556.9735841024758</v>
      </c>
    </row>
    <row r="2597" spans="1:10" x14ac:dyDescent="0.25">
      <c r="A2597">
        <v>17398</v>
      </c>
      <c r="B2597">
        <v>3010</v>
      </c>
      <c r="C2597">
        <v>2393.7520004627381</v>
      </c>
      <c r="D2597">
        <v>1328.1179734095524</v>
      </c>
      <c r="E2597">
        <v>758.30099464678585</v>
      </c>
      <c r="F2597">
        <v>5777.8256501301084</v>
      </c>
      <c r="G2597">
        <f>ABS(pred_B2_1000_S1test__2[[#This Row],[y_true]]-pred_B2_1000_S1test__2[[#This Row],[y_pred]])</f>
        <v>616.24799953726188</v>
      </c>
      <c r="I2597">
        <v>1328.1179734095524</v>
      </c>
      <c r="J2597">
        <f>ABS(pred_B2_1000_S1test__2[[#This Row],[y_true]]-pred_B2_1000_S1test__2[[#This Row],[y_pred]])</f>
        <v>616.24799953726188</v>
      </c>
    </row>
    <row r="2598" spans="1:10" x14ac:dyDescent="0.25">
      <c r="A2598">
        <v>17401</v>
      </c>
      <c r="B2598">
        <v>2266</v>
      </c>
      <c r="C2598">
        <v>2388.946712595739</v>
      </c>
      <c r="D2598">
        <v>1325.1142905398053</v>
      </c>
      <c r="E2598">
        <v>756.99580442148397</v>
      </c>
      <c r="F2598">
        <v>5765.2649297885673</v>
      </c>
      <c r="G2598">
        <f>ABS(pred_B2_1000_S1test__2[[#This Row],[y_true]]-pred_B2_1000_S1test__2[[#This Row],[y_pred]])</f>
        <v>122.94671259573897</v>
      </c>
      <c r="I2598">
        <v>1325.1142905398053</v>
      </c>
      <c r="J2598">
        <f>ABS(pred_B2_1000_S1test__2[[#This Row],[y_true]]-pred_B2_1000_S1test__2[[#This Row],[y_pred]])</f>
        <v>122.94671259573897</v>
      </c>
    </row>
    <row r="2599" spans="1:10" x14ac:dyDescent="0.25">
      <c r="A2599">
        <v>17404</v>
      </c>
      <c r="B2599">
        <v>1765</v>
      </c>
      <c r="C2599">
        <v>2380.3583082025175</v>
      </c>
      <c r="D2599">
        <v>1320.3443647736572</v>
      </c>
      <c r="E2599">
        <v>754.27825783170931</v>
      </c>
      <c r="F2599">
        <v>5744.5211855764464</v>
      </c>
      <c r="G2599">
        <f>ABS(pred_B2_1000_S1test__2[[#This Row],[y_true]]-pred_B2_1000_S1test__2[[#This Row],[y_pred]])</f>
        <v>615.35830820251749</v>
      </c>
      <c r="I2599">
        <v>1320.3443647736572</v>
      </c>
      <c r="J2599">
        <f>ABS(pred_B2_1000_S1test__2[[#This Row],[y_true]]-pred_B2_1000_S1test__2[[#This Row],[y_pred]])</f>
        <v>615.35830820251749</v>
      </c>
    </row>
    <row r="2600" spans="1:10" x14ac:dyDescent="0.25">
      <c r="A2600">
        <v>17423</v>
      </c>
      <c r="B2600">
        <v>495</v>
      </c>
      <c r="C2600">
        <v>1127.5183045527526</v>
      </c>
      <c r="D2600">
        <v>624.80428162903047</v>
      </c>
      <c r="E2600">
        <v>357.67656187701544</v>
      </c>
      <c r="F2600">
        <v>2719.2996933748186</v>
      </c>
      <c r="G2600">
        <f>ABS(pred_B2_1000_S1test__2[[#This Row],[y_true]]-pred_B2_1000_S1test__2[[#This Row],[y_pred]])</f>
        <v>632.51830455275262</v>
      </c>
      <c r="I2600">
        <v>624.80428162903047</v>
      </c>
      <c r="J2600">
        <f>ABS(pred_B2_1000_S1test__2[[#This Row],[y_true]]-pred_B2_1000_S1test__2[[#This Row],[y_pred]])</f>
        <v>632.51830455275262</v>
      </c>
    </row>
    <row r="2601" spans="1:10" x14ac:dyDescent="0.25">
      <c r="A2601">
        <v>17426</v>
      </c>
      <c r="B2601">
        <v>473</v>
      </c>
      <c r="C2601">
        <v>1137.8273868754659</v>
      </c>
      <c r="D2601">
        <v>630.42641413897809</v>
      </c>
      <c r="E2601">
        <v>361.00516665222409</v>
      </c>
      <c r="F2601">
        <v>2743.904597960659</v>
      </c>
      <c r="G2601">
        <f>ABS(pred_B2_1000_S1test__2[[#This Row],[y_true]]-pred_B2_1000_S1test__2[[#This Row],[y_pred]])</f>
        <v>664.82738687546589</v>
      </c>
      <c r="I2601">
        <v>630.42641413897809</v>
      </c>
      <c r="J2601">
        <f>ABS(pred_B2_1000_S1test__2[[#This Row],[y_true]]-pred_B2_1000_S1test__2[[#This Row],[y_pred]])</f>
        <v>664.82738687546589</v>
      </c>
    </row>
    <row r="2602" spans="1:10" x14ac:dyDescent="0.25">
      <c r="A2602">
        <v>17429</v>
      </c>
      <c r="B2602">
        <v>439</v>
      </c>
      <c r="C2602">
        <v>1160.2143965455843</v>
      </c>
      <c r="D2602">
        <v>642.78234274510282</v>
      </c>
      <c r="E2602">
        <v>368.13884244918148</v>
      </c>
      <c r="F2602">
        <v>2797.7551501783992</v>
      </c>
      <c r="G2602">
        <f>ABS(pred_B2_1000_S1test__2[[#This Row],[y_true]]-pred_B2_1000_S1test__2[[#This Row],[y_pred]])</f>
        <v>721.21439654558435</v>
      </c>
      <c r="I2602">
        <v>642.78234274510282</v>
      </c>
      <c r="J2602">
        <f>ABS(pred_B2_1000_S1test__2[[#This Row],[y_true]]-pred_B2_1000_S1test__2[[#This Row],[y_pred]])</f>
        <v>721.21439654558435</v>
      </c>
    </row>
    <row r="2603" spans="1:10" x14ac:dyDescent="0.25">
      <c r="A2603">
        <v>17432</v>
      </c>
      <c r="B2603">
        <v>386</v>
      </c>
      <c r="C2603">
        <v>1160.404761647126</v>
      </c>
      <c r="D2603">
        <v>642.89916301048072</v>
      </c>
      <c r="E2603">
        <v>368.19193325230589</v>
      </c>
      <c r="F2603">
        <v>2798.2465598757249</v>
      </c>
      <c r="G2603">
        <f>ABS(pred_B2_1000_S1test__2[[#This Row],[y_true]]-pred_B2_1000_S1test__2[[#This Row],[y_pred]])</f>
        <v>774.40476164712595</v>
      </c>
      <c r="I2603">
        <v>642.89916301048072</v>
      </c>
      <c r="J2603">
        <f>ABS(pred_B2_1000_S1test__2[[#This Row],[y_true]]-pred_B2_1000_S1test__2[[#This Row],[y_pred]])</f>
        <v>774.40476164712595</v>
      </c>
    </row>
    <row r="2604" spans="1:10" x14ac:dyDescent="0.25">
      <c r="A2604">
        <v>17433</v>
      </c>
      <c r="B2604">
        <v>389</v>
      </c>
      <c r="C2604">
        <v>1167.964686451138</v>
      </c>
      <c r="D2604">
        <v>647.05532239816966</v>
      </c>
      <c r="E2604">
        <v>370.61144940214956</v>
      </c>
      <c r="F2604">
        <v>2816.3849012992</v>
      </c>
      <c r="G2604">
        <f>ABS(pred_B2_1000_S1test__2[[#This Row],[y_true]]-pred_B2_1000_S1test__2[[#This Row],[y_pred]])</f>
        <v>778.96468645113805</v>
      </c>
      <c r="I2604">
        <v>647.05532239816966</v>
      </c>
      <c r="J2604">
        <f>ABS(pred_B2_1000_S1test__2[[#This Row],[y_true]]-pred_B2_1000_S1test__2[[#This Row],[y_pred]])</f>
        <v>778.96468645113805</v>
      </c>
    </row>
    <row r="2605" spans="1:10" x14ac:dyDescent="0.25">
      <c r="A2605">
        <v>17439</v>
      </c>
      <c r="B2605">
        <v>320</v>
      </c>
      <c r="C2605">
        <v>1156.1613357823837</v>
      </c>
      <c r="D2605">
        <v>640.55718948563401</v>
      </c>
      <c r="E2605">
        <v>366.83970663339448</v>
      </c>
      <c r="F2605">
        <v>2788.0394785193935</v>
      </c>
      <c r="G2605">
        <f>ABS(pred_B2_1000_S1test__2[[#This Row],[y_true]]-pred_B2_1000_S1test__2[[#This Row],[y_pred]])</f>
        <v>836.16133578238373</v>
      </c>
      <c r="I2605">
        <v>640.55718948563401</v>
      </c>
      <c r="J2605">
        <f>ABS(pred_B2_1000_S1test__2[[#This Row],[y_true]]-pred_B2_1000_S1test__2[[#This Row],[y_pred]])</f>
        <v>836.16133578238373</v>
      </c>
    </row>
    <row r="2606" spans="1:10" x14ac:dyDescent="0.25">
      <c r="A2606">
        <v>17453</v>
      </c>
      <c r="B2606">
        <v>476</v>
      </c>
      <c r="C2606">
        <v>1274.9662132928727</v>
      </c>
      <c r="D2606">
        <v>707.90696475346886</v>
      </c>
      <c r="E2606">
        <v>403.55314844058597</v>
      </c>
      <c r="F2606">
        <v>3078.886162903058</v>
      </c>
      <c r="G2606">
        <f>ABS(pred_B2_1000_S1test__2[[#This Row],[y_true]]-pred_B2_1000_S1test__2[[#This Row],[y_pred]])</f>
        <v>798.96621329287268</v>
      </c>
      <c r="I2606">
        <v>707.90696475346886</v>
      </c>
      <c r="J2606">
        <f>ABS(pred_B2_1000_S1test__2[[#This Row],[y_true]]-pred_B2_1000_S1test__2[[#This Row],[y_pred]])</f>
        <v>798.96621329287268</v>
      </c>
    </row>
    <row r="2607" spans="1:10" x14ac:dyDescent="0.25">
      <c r="A2607">
        <v>17459</v>
      </c>
      <c r="B2607">
        <v>779</v>
      </c>
      <c r="C2607">
        <v>1254.3212888365326</v>
      </c>
      <c r="D2607">
        <v>697.33089256587846</v>
      </c>
      <c r="E2607">
        <v>396.44958792364321</v>
      </c>
      <c r="F2607">
        <v>3031.5584745221254</v>
      </c>
      <c r="G2607">
        <f>ABS(pred_B2_1000_S1test__2[[#This Row],[y_true]]-pred_B2_1000_S1test__2[[#This Row],[y_pred]])</f>
        <v>475.32128883653263</v>
      </c>
      <c r="I2607">
        <v>697.33089256587846</v>
      </c>
      <c r="J2607">
        <f>ABS(pred_B2_1000_S1test__2[[#This Row],[y_true]]-pred_B2_1000_S1test__2[[#This Row],[y_pred]])</f>
        <v>475.32128883653263</v>
      </c>
    </row>
    <row r="2608" spans="1:10" x14ac:dyDescent="0.25">
      <c r="A2608">
        <v>17478</v>
      </c>
      <c r="B2608">
        <v>943</v>
      </c>
      <c r="C2608">
        <v>2162.5864149611693</v>
      </c>
      <c r="D2608">
        <v>1260.2637143169156</v>
      </c>
      <c r="E2608">
        <v>647.47786402928557</v>
      </c>
      <c r="F2608">
        <v>5391.9367290366599</v>
      </c>
      <c r="G2608">
        <f>ABS(pred_B2_1000_S1test__2[[#This Row],[y_true]]-pred_B2_1000_S1test__2[[#This Row],[y_pred]])</f>
        <v>1219.5864149611693</v>
      </c>
      <c r="I2608">
        <v>1260.2637143169156</v>
      </c>
      <c r="J2608">
        <f>ABS(pred_B2_1000_S1test__2[[#This Row],[y_true]]-pred_B2_1000_S1test__2[[#This Row],[y_pred]])</f>
        <v>1219.5864149611693</v>
      </c>
    </row>
    <row r="2609" spans="1:10" x14ac:dyDescent="0.25">
      <c r="A2609">
        <v>17479</v>
      </c>
      <c r="B2609">
        <v>879</v>
      </c>
      <c r="C2609">
        <v>2144.3387033333829</v>
      </c>
      <c r="D2609">
        <v>1245.9618353050828</v>
      </c>
      <c r="E2609">
        <v>644.22827174023951</v>
      </c>
      <c r="F2609">
        <v>5335.9974310919824</v>
      </c>
      <c r="G2609">
        <f>ABS(pred_B2_1000_S1test__2[[#This Row],[y_true]]-pred_B2_1000_S1test__2[[#This Row],[y_pred]])</f>
        <v>1265.3387033333829</v>
      </c>
      <c r="I2609">
        <v>1245.9618353050828</v>
      </c>
      <c r="J2609">
        <f>ABS(pred_B2_1000_S1test__2[[#This Row],[y_true]]-pred_B2_1000_S1test__2[[#This Row],[y_pred]])</f>
        <v>1265.3387033333829</v>
      </c>
    </row>
    <row r="2610" spans="1:10" x14ac:dyDescent="0.25">
      <c r="A2610">
        <v>17504</v>
      </c>
      <c r="B2610">
        <v>3166</v>
      </c>
      <c r="C2610">
        <v>2929.8211874179297</v>
      </c>
      <c r="D2610">
        <v>1672.1414300006932</v>
      </c>
      <c r="E2610">
        <v>898.71145559078013</v>
      </c>
      <c r="F2610">
        <v>7204.5255986124457</v>
      </c>
      <c r="G2610">
        <f>ABS(pred_B2_1000_S1test__2[[#This Row],[y_true]]-pred_B2_1000_S1test__2[[#This Row],[y_pred]])</f>
        <v>236.17881258207035</v>
      </c>
      <c r="I2610">
        <v>1672.1414300006932</v>
      </c>
      <c r="J2610">
        <f>ABS(pred_B2_1000_S1test__2[[#This Row],[y_true]]-pred_B2_1000_S1test__2[[#This Row],[y_pred]])</f>
        <v>236.17881258207035</v>
      </c>
    </row>
    <row r="2611" spans="1:10" x14ac:dyDescent="0.25">
      <c r="A2611">
        <v>17506</v>
      </c>
      <c r="B2611">
        <v>2699</v>
      </c>
      <c r="C2611">
        <v>2927.8359695903191</v>
      </c>
      <c r="D2611">
        <v>1670.9040085250529</v>
      </c>
      <c r="E2611">
        <v>898.16717041522065</v>
      </c>
      <c r="F2611">
        <v>7199.3464837709207</v>
      </c>
      <c r="G2611">
        <f>ABS(pred_B2_1000_S1test__2[[#This Row],[y_true]]-pred_B2_1000_S1test__2[[#This Row],[y_pred]])</f>
        <v>228.83596959031911</v>
      </c>
      <c r="I2611">
        <v>1670.9040085250529</v>
      </c>
      <c r="J2611">
        <f>ABS(pred_B2_1000_S1test__2[[#This Row],[y_true]]-pred_B2_1000_S1test__2[[#This Row],[y_pred]])</f>
        <v>228.83596959031911</v>
      </c>
    </row>
    <row r="2612" spans="1:10" x14ac:dyDescent="0.25">
      <c r="A2612">
        <v>17515</v>
      </c>
      <c r="B2612">
        <v>2979</v>
      </c>
      <c r="C2612">
        <v>3840.3348186074791</v>
      </c>
      <c r="D2612">
        <v>2326.1753724945297</v>
      </c>
      <c r="E2612">
        <v>1098.0715007458159</v>
      </c>
      <c r="F2612">
        <v>9825.8715043975135</v>
      </c>
      <c r="G2612">
        <f>ABS(pred_B2_1000_S1test__2[[#This Row],[y_true]]-pred_B2_1000_S1test__2[[#This Row],[y_pred]])</f>
        <v>861.33481860747906</v>
      </c>
      <c r="I2612">
        <v>2326.1753724945297</v>
      </c>
      <c r="J2612">
        <f>ABS(pred_B2_1000_S1test__2[[#This Row],[y_true]]-pred_B2_1000_S1test__2[[#This Row],[y_pred]])</f>
        <v>861.33481860747906</v>
      </c>
    </row>
    <row r="2613" spans="1:10" x14ac:dyDescent="0.25">
      <c r="A2613">
        <v>17516</v>
      </c>
      <c r="B2613">
        <v>2699</v>
      </c>
      <c r="C2613">
        <v>3845.0055159170115</v>
      </c>
      <c r="D2613">
        <v>2330.8075091991213</v>
      </c>
      <c r="E2613">
        <v>1098.3782004981442</v>
      </c>
      <c r="F2613">
        <v>9842.9443555280541</v>
      </c>
      <c r="G2613">
        <f>ABS(pred_B2_1000_S1test__2[[#This Row],[y_true]]-pred_B2_1000_S1test__2[[#This Row],[y_pred]])</f>
        <v>1146.0055159170115</v>
      </c>
      <c r="I2613">
        <v>2330.8075091991213</v>
      </c>
      <c r="J2613">
        <f>ABS(pred_B2_1000_S1test__2[[#This Row],[y_true]]-pred_B2_1000_S1test__2[[#This Row],[y_pred]])</f>
        <v>1146.0055159170115</v>
      </c>
    </row>
    <row r="2614" spans="1:10" x14ac:dyDescent="0.25">
      <c r="A2614">
        <v>17519</v>
      </c>
      <c r="B2614">
        <v>1245</v>
      </c>
      <c r="C2614">
        <v>994.77745749591293</v>
      </c>
      <c r="D2614">
        <v>569.81462789988257</v>
      </c>
      <c r="E2614">
        <v>303.8688373137893</v>
      </c>
      <c r="F2614">
        <v>2452.0689878419212</v>
      </c>
      <c r="G2614">
        <f>ABS(pred_B2_1000_S1test__2[[#This Row],[y_true]]-pred_B2_1000_S1test__2[[#This Row],[y_pred]])</f>
        <v>250.22254250408707</v>
      </c>
      <c r="I2614">
        <v>569.81462789988257</v>
      </c>
      <c r="J2614">
        <f>ABS(pred_B2_1000_S1test__2[[#This Row],[y_true]]-pred_B2_1000_S1test__2[[#This Row],[y_pred]])</f>
        <v>250.22254250408707</v>
      </c>
    </row>
    <row r="2615" spans="1:10" x14ac:dyDescent="0.25">
      <c r="A2615">
        <v>17523</v>
      </c>
      <c r="B2615">
        <v>2160</v>
      </c>
      <c r="C2615">
        <v>1520.2094675121061</v>
      </c>
      <c r="D2615">
        <v>848.92189806813712</v>
      </c>
      <c r="E2615">
        <v>478.07628593631057</v>
      </c>
      <c r="F2615">
        <v>3684.9326873101309</v>
      </c>
      <c r="G2615">
        <f>ABS(pred_B2_1000_S1test__2[[#This Row],[y_true]]-pred_B2_1000_S1test__2[[#This Row],[y_pred]])</f>
        <v>639.79053248789387</v>
      </c>
      <c r="I2615">
        <v>848.92189806813712</v>
      </c>
      <c r="J2615">
        <f>ABS(pred_B2_1000_S1test__2[[#This Row],[y_true]]-pred_B2_1000_S1test__2[[#This Row],[y_pred]])</f>
        <v>639.79053248789387</v>
      </c>
    </row>
    <row r="2616" spans="1:10" x14ac:dyDescent="0.25">
      <c r="A2616">
        <v>17526</v>
      </c>
      <c r="B2616">
        <v>1855</v>
      </c>
      <c r="C2616">
        <v>1512.8112594963175</v>
      </c>
      <c r="D2616">
        <v>844.78497215415848</v>
      </c>
      <c r="E2616">
        <v>475.7532550460553</v>
      </c>
      <c r="F2616">
        <v>3666.9837769188721</v>
      </c>
      <c r="G2616">
        <f>ABS(pred_B2_1000_S1test__2[[#This Row],[y_true]]-pred_B2_1000_S1test__2[[#This Row],[y_pred]])</f>
        <v>342.18874050368254</v>
      </c>
      <c r="I2616">
        <v>844.78497215415848</v>
      </c>
      <c r="J2616">
        <f>ABS(pred_B2_1000_S1test__2[[#This Row],[y_true]]-pred_B2_1000_S1test__2[[#This Row],[y_pred]])</f>
        <v>342.18874050368254</v>
      </c>
    </row>
    <row r="2617" spans="1:10" x14ac:dyDescent="0.25">
      <c r="A2617">
        <v>17532</v>
      </c>
      <c r="B2617">
        <v>1232</v>
      </c>
      <c r="C2617">
        <v>1490.2336111519667</v>
      </c>
      <c r="D2617">
        <v>832.17851385945232</v>
      </c>
      <c r="E2617">
        <v>468.6521003857689</v>
      </c>
      <c r="F2617">
        <v>3612.2605047529028</v>
      </c>
      <c r="G2617">
        <f>ABS(pred_B2_1000_S1test__2[[#This Row],[y_true]]-pred_B2_1000_S1test__2[[#This Row],[y_pred]])</f>
        <v>258.23361115196667</v>
      </c>
      <c r="I2617">
        <v>832.17851385945232</v>
      </c>
      <c r="J2617">
        <f>ABS(pred_B2_1000_S1test__2[[#This Row],[y_true]]-pred_B2_1000_S1test__2[[#This Row],[y_pred]])</f>
        <v>258.23361115196667</v>
      </c>
    </row>
    <row r="2618" spans="1:10" x14ac:dyDescent="0.25">
      <c r="A2618">
        <v>17533</v>
      </c>
      <c r="B2618">
        <v>3206</v>
      </c>
      <c r="C2618">
        <v>2937.4127963257183</v>
      </c>
      <c r="D2618">
        <v>1636.8356267083352</v>
      </c>
      <c r="E2618">
        <v>925.98514553521647</v>
      </c>
      <c r="F2618">
        <v>7110.2442555535945</v>
      </c>
      <c r="G2618">
        <f>ABS(pred_B2_1000_S1test__2[[#This Row],[y_true]]-pred_B2_1000_S1test__2[[#This Row],[y_pred]])</f>
        <v>268.58720367428168</v>
      </c>
      <c r="I2618">
        <v>1636.8356267083352</v>
      </c>
      <c r="J2618">
        <f>ABS(pred_B2_1000_S1test__2[[#This Row],[y_true]]-pred_B2_1000_S1test__2[[#This Row],[y_pred]])</f>
        <v>268.58720367428168</v>
      </c>
    </row>
    <row r="2619" spans="1:10" x14ac:dyDescent="0.25">
      <c r="A2619">
        <v>17542</v>
      </c>
      <c r="B2619">
        <v>2140</v>
      </c>
      <c r="C2619">
        <v>2885.5656758067053</v>
      </c>
      <c r="D2619">
        <v>1607.9166478788989</v>
      </c>
      <c r="E2619">
        <v>909.65873906636625</v>
      </c>
      <c r="F2619">
        <v>6984.6647930510871</v>
      </c>
      <c r="G2619">
        <f>ABS(pred_B2_1000_S1test__2[[#This Row],[y_true]]-pred_B2_1000_S1test__2[[#This Row],[y_pred]])</f>
        <v>745.56567580670526</v>
      </c>
      <c r="I2619">
        <v>1607.9166478788989</v>
      </c>
      <c r="J2619">
        <f>ABS(pred_B2_1000_S1test__2[[#This Row],[y_true]]-pred_B2_1000_S1test__2[[#This Row],[y_pred]])</f>
        <v>745.56567580670526</v>
      </c>
    </row>
    <row r="2620" spans="1:10" x14ac:dyDescent="0.25">
      <c r="A2620">
        <v>17545</v>
      </c>
      <c r="B2620">
        <v>1689</v>
      </c>
      <c r="C2620">
        <v>2857.7265041585442</v>
      </c>
      <c r="D2620">
        <v>1592.4863369815512</v>
      </c>
      <c r="E2620">
        <v>900.82989286899533</v>
      </c>
      <c r="F2620">
        <v>6917.5135617248543</v>
      </c>
      <c r="G2620">
        <f>ABS(pred_B2_1000_S1test__2[[#This Row],[y_true]]-pred_B2_1000_S1test__2[[#This Row],[y_pred]])</f>
        <v>1168.7265041585442</v>
      </c>
      <c r="I2620">
        <v>1592.4863369815512</v>
      </c>
      <c r="J2620">
        <f>ABS(pred_B2_1000_S1test__2[[#This Row],[y_true]]-pred_B2_1000_S1test__2[[#This Row],[y_pred]])</f>
        <v>1168.7265041585442</v>
      </c>
    </row>
    <row r="2621" spans="1:10" x14ac:dyDescent="0.25">
      <c r="A2621">
        <v>17550</v>
      </c>
      <c r="B2621">
        <v>3551</v>
      </c>
      <c r="C2621">
        <v>2802.7788374942393</v>
      </c>
      <c r="D2621">
        <v>1558.3388534759824</v>
      </c>
      <c r="E2621">
        <v>885.76712720832472</v>
      </c>
      <c r="F2621">
        <v>6774.4516645344893</v>
      </c>
      <c r="G2621">
        <f>ABS(pred_B2_1000_S1test__2[[#This Row],[y_true]]-pred_B2_1000_S1test__2[[#This Row],[y_pred]])</f>
        <v>748.22116250576073</v>
      </c>
      <c r="I2621">
        <v>1558.3388534759824</v>
      </c>
      <c r="J2621">
        <f>ABS(pred_B2_1000_S1test__2[[#This Row],[y_true]]-pred_B2_1000_S1test__2[[#This Row],[y_pred]])</f>
        <v>748.22116250576073</v>
      </c>
    </row>
    <row r="2622" spans="1:10" x14ac:dyDescent="0.25">
      <c r="A2622">
        <v>17558</v>
      </c>
      <c r="B2622">
        <v>2252</v>
      </c>
      <c r="C2622">
        <v>2760.6483166400776</v>
      </c>
      <c r="D2622">
        <v>1534.8932656252068</v>
      </c>
      <c r="E2622">
        <v>872.4660788747567</v>
      </c>
      <c r="F2622">
        <v>6672.5599948945019</v>
      </c>
      <c r="G2622">
        <f>ABS(pred_B2_1000_S1test__2[[#This Row],[y_true]]-pred_B2_1000_S1test__2[[#This Row],[y_pred]])</f>
        <v>508.64831664007761</v>
      </c>
      <c r="I2622">
        <v>1534.8932656252068</v>
      </c>
      <c r="J2622">
        <f>ABS(pred_B2_1000_S1test__2[[#This Row],[y_true]]-pred_B2_1000_S1test__2[[#This Row],[y_pred]])</f>
        <v>508.64831664007761</v>
      </c>
    </row>
    <row r="2623" spans="1:10" x14ac:dyDescent="0.25">
      <c r="A2623">
        <v>17574</v>
      </c>
      <c r="B2623">
        <v>1795</v>
      </c>
      <c r="C2623">
        <v>2748.0239289678802</v>
      </c>
      <c r="D2623">
        <v>1527.2389554937868</v>
      </c>
      <c r="E2623">
        <v>868.8836955034127</v>
      </c>
      <c r="F2623">
        <v>6640.235935381017</v>
      </c>
      <c r="G2623">
        <f>ABS(pred_B2_1000_S1test__2[[#This Row],[y_true]]-pred_B2_1000_S1test__2[[#This Row],[y_pred]])</f>
        <v>953.02392896788024</v>
      </c>
      <c r="I2623">
        <v>1527.2389554937868</v>
      </c>
      <c r="J2623">
        <f>ABS(pred_B2_1000_S1test__2[[#This Row],[y_true]]-pred_B2_1000_S1test__2[[#This Row],[y_pred]])</f>
        <v>953.02392896788024</v>
      </c>
    </row>
    <row r="2624" spans="1:10" x14ac:dyDescent="0.25">
      <c r="A2624">
        <v>17581</v>
      </c>
      <c r="B2624">
        <v>2895</v>
      </c>
      <c r="C2624">
        <v>2785.278125826886</v>
      </c>
      <c r="D2624">
        <v>1560.1312002513037</v>
      </c>
      <c r="E2624">
        <v>872.88467602394064</v>
      </c>
      <c r="F2624">
        <v>6764.9908056584154</v>
      </c>
      <c r="G2624">
        <f>ABS(pred_B2_1000_S1test__2[[#This Row],[y_true]]-pred_B2_1000_S1test__2[[#This Row],[y_pred]])</f>
        <v>109.72187417311397</v>
      </c>
      <c r="I2624">
        <v>1560.1312002513037</v>
      </c>
      <c r="J2624">
        <f>ABS(pred_B2_1000_S1test__2[[#This Row],[y_true]]-pred_B2_1000_S1test__2[[#This Row],[y_pred]])</f>
        <v>109.72187417311397</v>
      </c>
    </row>
    <row r="2625" spans="1:10" x14ac:dyDescent="0.25">
      <c r="A2625">
        <v>17586</v>
      </c>
      <c r="B2625">
        <v>1623</v>
      </c>
      <c r="C2625">
        <v>2722.9949500330117</v>
      </c>
      <c r="D2625">
        <v>1525.6975931059355</v>
      </c>
      <c r="E2625">
        <v>853.07779952647263</v>
      </c>
      <c r="F2625">
        <v>6615.0070447327098</v>
      </c>
      <c r="G2625">
        <f>ABS(pred_B2_1000_S1test__2[[#This Row],[y_true]]-pred_B2_1000_S1test__2[[#This Row],[y_pred]])</f>
        <v>1099.9949500330117</v>
      </c>
      <c r="I2625">
        <v>1525.6975931059355</v>
      </c>
      <c r="J2625">
        <f>ABS(pred_B2_1000_S1test__2[[#This Row],[y_true]]-pred_B2_1000_S1test__2[[#This Row],[y_pred]])</f>
        <v>1099.9949500330117</v>
      </c>
    </row>
    <row r="2626" spans="1:10" x14ac:dyDescent="0.25">
      <c r="A2626">
        <v>17593</v>
      </c>
      <c r="B2626">
        <v>2107</v>
      </c>
      <c r="C2626">
        <v>2577.2871296744465</v>
      </c>
      <c r="D2626">
        <v>1441.7354475985039</v>
      </c>
      <c r="E2626">
        <v>808.90473733389729</v>
      </c>
      <c r="F2626">
        <v>6254.4201778752667</v>
      </c>
      <c r="G2626">
        <f>ABS(pred_B2_1000_S1test__2[[#This Row],[y_true]]-pred_B2_1000_S1test__2[[#This Row],[y_pred]])</f>
        <v>470.28712967444653</v>
      </c>
      <c r="I2626">
        <v>1441.7354475985039</v>
      </c>
      <c r="J2626">
        <f>ABS(pred_B2_1000_S1test__2[[#This Row],[y_true]]-pred_B2_1000_S1test__2[[#This Row],[y_pred]])</f>
        <v>470.28712967444653</v>
      </c>
    </row>
    <row r="2627" spans="1:10" x14ac:dyDescent="0.25">
      <c r="A2627">
        <v>17595</v>
      </c>
      <c r="B2627">
        <v>4703</v>
      </c>
      <c r="C2627">
        <v>4517.6028118592603</v>
      </c>
      <c r="D2627">
        <v>2699.1192300889015</v>
      </c>
      <c r="E2627">
        <v>1313.2209051879627</v>
      </c>
      <c r="F2627">
        <v>11452.729984266101</v>
      </c>
      <c r="G2627">
        <f>ABS(pred_B2_1000_S1test__2[[#This Row],[y_true]]-pred_B2_1000_S1test__2[[#This Row],[y_pred]])</f>
        <v>185.39718814073967</v>
      </c>
      <c r="I2627">
        <v>2699.1192300889015</v>
      </c>
      <c r="J2627">
        <f>ABS(pred_B2_1000_S1test__2[[#This Row],[y_true]]-pred_B2_1000_S1test__2[[#This Row],[y_pred]])</f>
        <v>185.39718814073967</v>
      </c>
    </row>
    <row r="2628" spans="1:10" x14ac:dyDescent="0.25">
      <c r="A2628">
        <v>17600</v>
      </c>
      <c r="B2628">
        <v>3133</v>
      </c>
      <c r="C2628">
        <v>4668.1960359826153</v>
      </c>
      <c r="D2628">
        <v>2724.7322962797793</v>
      </c>
      <c r="E2628">
        <v>1395.0661707140046</v>
      </c>
      <c r="F2628">
        <v>11651.383674691442</v>
      </c>
      <c r="G2628">
        <f>ABS(pred_B2_1000_S1test__2[[#This Row],[y_true]]-pred_B2_1000_S1test__2[[#This Row],[y_pred]])</f>
        <v>1535.1960359826153</v>
      </c>
      <c r="I2628">
        <v>2724.7322962797793</v>
      </c>
      <c r="J2628">
        <f>ABS(pred_B2_1000_S1test__2[[#This Row],[y_true]]-pred_B2_1000_S1test__2[[#This Row],[y_pred]])</f>
        <v>1535.1960359826153</v>
      </c>
    </row>
    <row r="2629" spans="1:10" x14ac:dyDescent="0.25">
      <c r="A2629">
        <v>17608</v>
      </c>
      <c r="B2629">
        <v>1202</v>
      </c>
      <c r="C2629">
        <v>1021.6853570950627</v>
      </c>
      <c r="D2629">
        <v>562.84161669749494</v>
      </c>
      <c r="E2629">
        <v>326.24705830955469</v>
      </c>
      <c r="F2629">
        <v>2454.6043609432672</v>
      </c>
      <c r="G2629">
        <f>ABS(pred_B2_1000_S1test__2[[#This Row],[y_true]]-pred_B2_1000_S1test__2[[#This Row],[y_pred]])</f>
        <v>180.31464290493727</v>
      </c>
      <c r="I2629">
        <v>562.84161669749494</v>
      </c>
      <c r="J2629">
        <f>ABS(pred_B2_1000_S1test__2[[#This Row],[y_true]]-pred_B2_1000_S1test__2[[#This Row],[y_pred]])</f>
        <v>180.31464290493727</v>
      </c>
    </row>
    <row r="2630" spans="1:10" x14ac:dyDescent="0.25">
      <c r="A2630">
        <v>17611</v>
      </c>
      <c r="B2630">
        <v>2706</v>
      </c>
      <c r="C2630">
        <v>1197.9675592047224</v>
      </c>
      <c r="D2630">
        <v>660.06678051976223</v>
      </c>
      <c r="E2630">
        <v>382.46518191317557</v>
      </c>
      <c r="F2630">
        <v>2878.442874819752</v>
      </c>
      <c r="G2630">
        <f>ABS(pred_B2_1000_S1test__2[[#This Row],[y_true]]-pred_B2_1000_S1test__2[[#This Row],[y_pred]])</f>
        <v>1508.0324407952776</v>
      </c>
      <c r="I2630">
        <v>660.06678051976223</v>
      </c>
      <c r="J2630">
        <f>ABS(pred_B2_1000_S1test__2[[#This Row],[y_true]]-pred_B2_1000_S1test__2[[#This Row],[y_pred]])</f>
        <v>1508.0324407952776</v>
      </c>
    </row>
    <row r="2631" spans="1:10" x14ac:dyDescent="0.25">
      <c r="A2631">
        <v>17637</v>
      </c>
      <c r="B2631">
        <v>1171</v>
      </c>
      <c r="C2631">
        <v>1007.7067637806141</v>
      </c>
      <c r="D2631">
        <v>555.1347705611131</v>
      </c>
      <c r="E2631">
        <v>321.78734067941338</v>
      </c>
      <c r="F2631">
        <v>2421.0033163404592</v>
      </c>
      <c r="G2631">
        <f>ABS(pred_B2_1000_S1test__2[[#This Row],[y_true]]-pred_B2_1000_S1test__2[[#This Row],[y_pred]])</f>
        <v>163.2932362193859</v>
      </c>
      <c r="I2631">
        <v>555.1347705611131</v>
      </c>
      <c r="J2631">
        <f>ABS(pred_B2_1000_S1test__2[[#This Row],[y_true]]-pred_B2_1000_S1test__2[[#This Row],[y_pred]])</f>
        <v>163.2932362193859</v>
      </c>
    </row>
    <row r="2632" spans="1:10" x14ac:dyDescent="0.25">
      <c r="A2632">
        <v>17638</v>
      </c>
      <c r="B2632">
        <v>1199</v>
      </c>
      <c r="C2632">
        <v>1018.0521040400985</v>
      </c>
      <c r="D2632">
        <v>560.83140264911253</v>
      </c>
      <c r="E2632">
        <v>325.09250515731185</v>
      </c>
      <c r="F2632">
        <v>2445.8507339459852</v>
      </c>
      <c r="G2632">
        <f>ABS(pred_B2_1000_S1test__2[[#This Row],[y_true]]-pred_B2_1000_S1test__2[[#This Row],[y_pred]])</f>
        <v>180.94789595990153</v>
      </c>
      <c r="I2632">
        <v>560.83140264911253</v>
      </c>
      <c r="J2632">
        <f>ABS(pred_B2_1000_S1test__2[[#This Row],[y_true]]-pred_B2_1000_S1test__2[[#This Row],[y_pred]])</f>
        <v>180.94789595990153</v>
      </c>
    </row>
    <row r="2633" spans="1:10" x14ac:dyDescent="0.25">
      <c r="A2633">
        <v>17639</v>
      </c>
      <c r="B2633">
        <v>1151</v>
      </c>
      <c r="C2633">
        <v>1008.2323774987844</v>
      </c>
      <c r="D2633">
        <v>555.42736998596627</v>
      </c>
      <c r="E2633">
        <v>321.95320787659813</v>
      </c>
      <c r="F2633">
        <v>2422.274774492691</v>
      </c>
      <c r="G2633">
        <f>ABS(pred_B2_1000_S1test__2[[#This Row],[y_true]]-pred_B2_1000_S1test__2[[#This Row],[y_pred]])</f>
        <v>142.76762250121556</v>
      </c>
      <c r="I2633">
        <v>555.42736998596627</v>
      </c>
      <c r="J2633">
        <f>ABS(pred_B2_1000_S1test__2[[#This Row],[y_true]]-pred_B2_1000_S1test__2[[#This Row],[y_pred]])</f>
        <v>142.76762250121556</v>
      </c>
    </row>
    <row r="2634" spans="1:10" x14ac:dyDescent="0.25">
      <c r="A2634">
        <v>17641</v>
      </c>
      <c r="B2634">
        <v>1118</v>
      </c>
      <c r="C2634">
        <v>1008.7054341471355</v>
      </c>
      <c r="D2634">
        <v>555.6817389723841</v>
      </c>
      <c r="E2634">
        <v>322.10831088773892</v>
      </c>
      <c r="F2634">
        <v>2423.3935224079505</v>
      </c>
      <c r="G2634">
        <f>ABS(pred_B2_1000_S1test__2[[#This Row],[y_true]]-pred_B2_1000_S1test__2[[#This Row],[y_pred]])</f>
        <v>109.29456585286448</v>
      </c>
      <c r="I2634">
        <v>555.6817389723841</v>
      </c>
      <c r="J2634">
        <f>ABS(pred_B2_1000_S1test__2[[#This Row],[y_true]]-pred_B2_1000_S1test__2[[#This Row],[y_pred]])</f>
        <v>109.29456585286448</v>
      </c>
    </row>
    <row r="2635" spans="1:10" x14ac:dyDescent="0.25">
      <c r="A2635">
        <v>17649</v>
      </c>
      <c r="B2635">
        <v>954</v>
      </c>
      <c r="C2635">
        <v>997.45650968975826</v>
      </c>
      <c r="D2635">
        <v>549.48759556299092</v>
      </c>
      <c r="E2635">
        <v>318.5144372318224</v>
      </c>
      <c r="F2635">
        <v>2396.3760055924336</v>
      </c>
      <c r="G2635">
        <f>ABS(pred_B2_1000_S1test__2[[#This Row],[y_true]]-pred_B2_1000_S1test__2[[#This Row],[y_pred]])</f>
        <v>43.456509689758263</v>
      </c>
      <c r="I2635">
        <v>549.48759556299092</v>
      </c>
      <c r="J2635">
        <f>ABS(pred_B2_1000_S1test__2[[#This Row],[y_true]]-pred_B2_1000_S1test__2[[#This Row],[y_pred]])</f>
        <v>43.456509689758263</v>
      </c>
    </row>
    <row r="2636" spans="1:10" x14ac:dyDescent="0.25">
      <c r="A2636">
        <v>17658</v>
      </c>
      <c r="B2636">
        <v>861</v>
      </c>
      <c r="C2636">
        <v>980.83486452418288</v>
      </c>
      <c r="D2636">
        <v>540.33385297609459</v>
      </c>
      <c r="E2636">
        <v>313.20479891242059</v>
      </c>
      <c r="F2636">
        <v>2356.4510899491147</v>
      </c>
      <c r="G2636">
        <f>ABS(pred_B2_1000_S1test__2[[#This Row],[y_true]]-pred_B2_1000_S1test__2[[#This Row],[y_pred]])</f>
        <v>119.83486452418288</v>
      </c>
      <c r="I2636">
        <v>540.33385297609459</v>
      </c>
      <c r="J2636">
        <f>ABS(pred_B2_1000_S1test__2[[#This Row],[y_true]]-pred_B2_1000_S1test__2[[#This Row],[y_pred]])</f>
        <v>119.83486452418288</v>
      </c>
    </row>
    <row r="2637" spans="1:10" x14ac:dyDescent="0.25">
      <c r="A2637">
        <v>17667</v>
      </c>
      <c r="B2637">
        <v>619</v>
      </c>
      <c r="C2637">
        <v>943.40417053203566</v>
      </c>
      <c r="D2637">
        <v>519.71786401486168</v>
      </c>
      <c r="E2637">
        <v>301.24948218553453</v>
      </c>
      <c r="F2637">
        <v>2266.536202814912</v>
      </c>
      <c r="G2637">
        <f>ABS(pred_B2_1000_S1test__2[[#This Row],[y_true]]-pred_B2_1000_S1test__2[[#This Row],[y_pred]])</f>
        <v>324.40417053203566</v>
      </c>
      <c r="I2637">
        <v>519.71786401486168</v>
      </c>
      <c r="J2637">
        <f>ABS(pred_B2_1000_S1test__2[[#This Row],[y_true]]-pred_B2_1000_S1test__2[[#This Row],[y_pred]])</f>
        <v>324.40417053203566</v>
      </c>
    </row>
    <row r="2638" spans="1:10" x14ac:dyDescent="0.25">
      <c r="A2638">
        <v>17678</v>
      </c>
      <c r="B2638">
        <v>755</v>
      </c>
      <c r="C2638">
        <v>948.77363640806709</v>
      </c>
      <c r="D2638">
        <v>522.6751185050083</v>
      </c>
      <c r="E2638">
        <v>302.96456537465804</v>
      </c>
      <c r="F2638">
        <v>2279.4342096581599</v>
      </c>
      <c r="G2638">
        <f>ABS(pred_B2_1000_S1test__2[[#This Row],[y_true]]-pred_B2_1000_S1test__2[[#This Row],[y_pred]])</f>
        <v>193.77363640806709</v>
      </c>
      <c r="I2638">
        <v>522.6751185050083</v>
      </c>
      <c r="J2638">
        <f>ABS(pred_B2_1000_S1test__2[[#This Row],[y_true]]-pred_B2_1000_S1test__2[[#This Row],[y_pred]])</f>
        <v>193.77363640806709</v>
      </c>
    </row>
    <row r="2639" spans="1:10" x14ac:dyDescent="0.25">
      <c r="A2639">
        <v>17685</v>
      </c>
      <c r="B2639">
        <v>446</v>
      </c>
      <c r="C2639">
        <v>929.58974928719067</v>
      </c>
      <c r="D2639">
        <v>512.11252362110417</v>
      </c>
      <c r="E2639">
        <v>296.83501060548571</v>
      </c>
      <c r="F2639">
        <v>2233.3611178003453</v>
      </c>
      <c r="G2639">
        <f>ABS(pred_B2_1000_S1test__2[[#This Row],[y_true]]-pred_B2_1000_S1test__2[[#This Row],[y_pred]])</f>
        <v>483.58974928719067</v>
      </c>
      <c r="I2639">
        <v>512.11252362110417</v>
      </c>
      <c r="J2639">
        <f>ABS(pred_B2_1000_S1test__2[[#This Row],[y_true]]-pred_B2_1000_S1test__2[[#This Row],[y_pred]])</f>
        <v>483.58974928719067</v>
      </c>
    </row>
    <row r="2640" spans="1:10" x14ac:dyDescent="0.25">
      <c r="A2640">
        <v>17694</v>
      </c>
      <c r="B2640">
        <v>1411</v>
      </c>
      <c r="C2640">
        <v>1390.0664374422602</v>
      </c>
      <c r="D2640">
        <v>765.91192659153671</v>
      </c>
      <c r="E2640">
        <v>443.79447845150645</v>
      </c>
      <c r="F2640">
        <v>3340.0149669847356</v>
      </c>
      <c r="G2640">
        <f>ABS(pred_B2_1000_S1test__2[[#This Row],[y_true]]-pred_B2_1000_S1test__2[[#This Row],[y_pred]])</f>
        <v>20.933562557739833</v>
      </c>
      <c r="I2640">
        <v>765.91192659153671</v>
      </c>
      <c r="J2640">
        <f>ABS(pred_B2_1000_S1test__2[[#This Row],[y_true]]-pred_B2_1000_S1test__2[[#This Row],[y_pred]])</f>
        <v>20.933562557739833</v>
      </c>
    </row>
    <row r="2641" spans="1:10" x14ac:dyDescent="0.25">
      <c r="A2641">
        <v>17698</v>
      </c>
      <c r="B2641">
        <v>1035</v>
      </c>
      <c r="C2641">
        <v>1345.439781173598</v>
      </c>
      <c r="D2641">
        <v>741.32612151569822</v>
      </c>
      <c r="E2641">
        <v>429.54495913263389</v>
      </c>
      <c r="F2641">
        <v>3232.7957972146355</v>
      </c>
      <c r="G2641">
        <f>ABS(pred_B2_1000_S1test__2[[#This Row],[y_true]]-pred_B2_1000_S1test__2[[#This Row],[y_pred]])</f>
        <v>310.43978117359802</v>
      </c>
      <c r="I2641">
        <v>741.32612151569822</v>
      </c>
      <c r="J2641">
        <f>ABS(pred_B2_1000_S1test__2[[#This Row],[y_true]]-pred_B2_1000_S1test__2[[#This Row],[y_pred]])</f>
        <v>310.43978117359802</v>
      </c>
    </row>
    <row r="2642" spans="1:10" x14ac:dyDescent="0.25">
      <c r="A2642">
        <v>17711</v>
      </c>
      <c r="B2642">
        <v>2094</v>
      </c>
      <c r="C2642">
        <v>1456.036853904536</v>
      </c>
      <c r="D2642">
        <v>802.28419139263281</v>
      </c>
      <c r="E2642">
        <v>464.84119474448016</v>
      </c>
      <c r="F2642">
        <v>3498.5932455998513</v>
      </c>
      <c r="G2642">
        <f>ABS(pred_B2_1000_S1test__2[[#This Row],[y_true]]-pred_B2_1000_S1test__2[[#This Row],[y_pred]])</f>
        <v>637.96314609546403</v>
      </c>
      <c r="I2642">
        <v>802.28419139263281</v>
      </c>
      <c r="J2642">
        <f>ABS(pred_B2_1000_S1test__2[[#This Row],[y_true]]-pred_B2_1000_S1test__2[[#This Row],[y_pred]])</f>
        <v>637.96314609546403</v>
      </c>
    </row>
    <row r="2643" spans="1:10" x14ac:dyDescent="0.25">
      <c r="A2643">
        <v>17725</v>
      </c>
      <c r="B2643">
        <v>1348</v>
      </c>
      <c r="C2643">
        <v>1365.0806182450576</v>
      </c>
      <c r="D2643">
        <v>752.16341045220759</v>
      </c>
      <c r="E2643">
        <v>435.80553404681035</v>
      </c>
      <c r="F2643">
        <v>3280.0321621125991</v>
      </c>
      <c r="G2643">
        <f>ABS(pred_B2_1000_S1test__2[[#This Row],[y_true]]-pred_B2_1000_S1test__2[[#This Row],[y_pred]])</f>
        <v>17.080618245057622</v>
      </c>
      <c r="I2643">
        <v>752.16341045220759</v>
      </c>
      <c r="J2643">
        <f>ABS(pred_B2_1000_S1test__2[[#This Row],[y_true]]-pred_B2_1000_S1test__2[[#This Row],[y_pred]])</f>
        <v>17.080618245057622</v>
      </c>
    </row>
    <row r="2644" spans="1:10" x14ac:dyDescent="0.25">
      <c r="A2644">
        <v>17744</v>
      </c>
      <c r="B2644">
        <v>845</v>
      </c>
      <c r="C2644">
        <v>1313.8610978305794</v>
      </c>
      <c r="D2644">
        <v>723.93615453152461</v>
      </c>
      <c r="E2644">
        <v>419.45690958919977</v>
      </c>
      <c r="F2644">
        <v>3156.9466011103254</v>
      </c>
      <c r="G2644">
        <f>ABS(pred_B2_1000_S1test__2[[#This Row],[y_true]]-pred_B2_1000_S1test__2[[#This Row],[y_pred]])</f>
        <v>468.86109783057941</v>
      </c>
      <c r="I2644">
        <v>723.93615453152461</v>
      </c>
      <c r="J2644">
        <f>ABS(pred_B2_1000_S1test__2[[#This Row],[y_true]]-pred_B2_1000_S1test__2[[#This Row],[y_pred]])</f>
        <v>468.86109783057941</v>
      </c>
    </row>
    <row r="2645" spans="1:10" x14ac:dyDescent="0.25">
      <c r="A2645">
        <v>17748</v>
      </c>
      <c r="B2645">
        <v>1714</v>
      </c>
      <c r="C2645">
        <v>1416.6536104923096</v>
      </c>
      <c r="D2645">
        <v>780.58589478310569</v>
      </c>
      <c r="E2645">
        <v>452.26670413835166</v>
      </c>
      <c r="F2645">
        <v>3403.9683731337991</v>
      </c>
      <c r="G2645">
        <f>ABS(pred_B2_1000_S1test__2[[#This Row],[y_true]]-pred_B2_1000_S1test__2[[#This Row],[y_pred]])</f>
        <v>297.34638950769045</v>
      </c>
      <c r="I2645">
        <v>780.58589478310569</v>
      </c>
      <c r="J2645">
        <f>ABS(pred_B2_1000_S1test__2[[#This Row],[y_true]]-pred_B2_1000_S1test__2[[#This Row],[y_pred]])</f>
        <v>297.34638950769045</v>
      </c>
    </row>
    <row r="2646" spans="1:10" x14ac:dyDescent="0.25">
      <c r="A2646">
        <v>17751</v>
      </c>
      <c r="B2646">
        <v>1605</v>
      </c>
      <c r="C2646">
        <v>1398.116781115049</v>
      </c>
      <c r="D2646">
        <v>770.37027390539913</v>
      </c>
      <c r="E2646">
        <v>446.34992358487426</v>
      </c>
      <c r="F2646">
        <v>3359.4228006025569</v>
      </c>
      <c r="G2646">
        <f>ABS(pred_B2_1000_S1test__2[[#This Row],[y_true]]-pred_B2_1000_S1test__2[[#This Row],[y_pred]])</f>
        <v>206.88321888495102</v>
      </c>
      <c r="I2646">
        <v>770.37027390539913</v>
      </c>
      <c r="J2646">
        <f>ABS(pred_B2_1000_S1test__2[[#This Row],[y_true]]-pred_B2_1000_S1test__2[[#This Row],[y_pred]])</f>
        <v>206.88321888495102</v>
      </c>
    </row>
    <row r="2647" spans="1:10" x14ac:dyDescent="0.25">
      <c r="A2647">
        <v>17759</v>
      </c>
      <c r="B2647">
        <v>1165</v>
      </c>
      <c r="C2647">
        <v>1370.3310572664277</v>
      </c>
      <c r="D2647">
        <v>755.06660369402573</v>
      </c>
      <c r="E2647">
        <v>437.47514396379739</v>
      </c>
      <c r="F2647">
        <v>3292.6770127106233</v>
      </c>
      <c r="G2647">
        <f>ABS(pred_B2_1000_S1test__2[[#This Row],[y_true]]-pred_B2_1000_S1test__2[[#This Row],[y_pred]])</f>
        <v>205.33105726642771</v>
      </c>
      <c r="I2647">
        <v>755.06660369402573</v>
      </c>
      <c r="J2647">
        <f>ABS(pred_B2_1000_S1test__2[[#This Row],[y_true]]-pred_B2_1000_S1test__2[[#This Row],[y_pred]])</f>
        <v>205.33105726642771</v>
      </c>
    </row>
    <row r="2648" spans="1:10" x14ac:dyDescent="0.25">
      <c r="A2648">
        <v>17763</v>
      </c>
      <c r="B2648">
        <v>661</v>
      </c>
      <c r="C2648">
        <v>1288.1960323500441</v>
      </c>
      <c r="D2648">
        <v>709.81463969615788</v>
      </c>
      <c r="E2648">
        <v>411.250291953697</v>
      </c>
      <c r="F2648">
        <v>3095.3353091462272</v>
      </c>
      <c r="G2648">
        <f>ABS(pred_B2_1000_S1test__2[[#This Row],[y_true]]-pred_B2_1000_S1test__2[[#This Row],[y_pred]])</f>
        <v>627.19603235004411</v>
      </c>
      <c r="I2648">
        <v>709.81463969615788</v>
      </c>
      <c r="J2648">
        <f>ABS(pred_B2_1000_S1test__2[[#This Row],[y_true]]-pred_B2_1000_S1test__2[[#This Row],[y_pred]])</f>
        <v>627.19603235004411</v>
      </c>
    </row>
    <row r="2649" spans="1:10" x14ac:dyDescent="0.25">
      <c r="A2649">
        <v>17775</v>
      </c>
      <c r="B2649">
        <v>569</v>
      </c>
      <c r="C2649">
        <v>1295.4157665359069</v>
      </c>
      <c r="D2649">
        <v>713.78386479160429</v>
      </c>
      <c r="E2649">
        <v>413.56096335536495</v>
      </c>
      <c r="F2649">
        <v>3112.6576932218486</v>
      </c>
      <c r="G2649">
        <f>ABS(pred_B2_1000_S1test__2[[#This Row],[y_true]]-pred_B2_1000_S1test__2[[#This Row],[y_pred]])</f>
        <v>726.41576653590687</v>
      </c>
      <c r="I2649">
        <v>713.78386479160429</v>
      </c>
      <c r="J2649">
        <f>ABS(pred_B2_1000_S1test__2[[#This Row],[y_true]]-pred_B2_1000_S1test__2[[#This Row],[y_pred]])</f>
        <v>726.41576653590687</v>
      </c>
    </row>
    <row r="2650" spans="1:10" x14ac:dyDescent="0.25">
      <c r="A2650">
        <v>17780</v>
      </c>
      <c r="B2650">
        <v>472</v>
      </c>
      <c r="C2650">
        <v>1276.8675786610086</v>
      </c>
      <c r="D2650">
        <v>703.57186989640206</v>
      </c>
      <c r="E2650">
        <v>407.63414575122982</v>
      </c>
      <c r="F2650">
        <v>3068.1130015970889</v>
      </c>
      <c r="G2650">
        <f>ABS(pred_B2_1000_S1test__2[[#This Row],[y_true]]-pred_B2_1000_S1test__2[[#This Row],[y_pred]])</f>
        <v>804.86757866100857</v>
      </c>
      <c r="I2650">
        <v>703.57186989640206</v>
      </c>
      <c r="J2650">
        <f>ABS(pred_B2_1000_S1test__2[[#This Row],[y_true]]-pred_B2_1000_S1test__2[[#This Row],[y_pred]])</f>
        <v>804.86757866100857</v>
      </c>
    </row>
    <row r="2651" spans="1:10" x14ac:dyDescent="0.25">
      <c r="A2651">
        <v>17783</v>
      </c>
      <c r="B2651">
        <v>380</v>
      </c>
      <c r="C2651">
        <v>1279.7951380978393</v>
      </c>
      <c r="D2651">
        <v>705.18404973559439</v>
      </c>
      <c r="E2651">
        <v>408.56936947399595</v>
      </c>
      <c r="F2651">
        <v>3075.1447716793914</v>
      </c>
      <c r="G2651">
        <f>ABS(pred_B2_1000_S1test__2[[#This Row],[y_true]]-pred_B2_1000_S1test__2[[#This Row],[y_pred]])</f>
        <v>899.7951380978393</v>
      </c>
      <c r="I2651">
        <v>705.18404973559439</v>
      </c>
      <c r="J2651">
        <f>ABS(pred_B2_1000_S1test__2[[#This Row],[y_true]]-pred_B2_1000_S1test__2[[#This Row],[y_pred]])</f>
        <v>899.7951380978393</v>
      </c>
    </row>
    <row r="2652" spans="1:10" x14ac:dyDescent="0.25">
      <c r="A2652">
        <v>17792</v>
      </c>
      <c r="B2652">
        <v>2390</v>
      </c>
      <c r="C2652">
        <v>1523.0078846074166</v>
      </c>
      <c r="D2652">
        <v>839.2480620964883</v>
      </c>
      <c r="E2652">
        <v>486.18124728928899</v>
      </c>
      <c r="F2652">
        <v>3659.6905753509382</v>
      </c>
      <c r="G2652">
        <f>ABS(pred_B2_1000_S1test__2[[#This Row],[y_true]]-pred_B2_1000_S1test__2[[#This Row],[y_pred]])</f>
        <v>866.9921153925834</v>
      </c>
      <c r="I2652">
        <v>839.2480620964883</v>
      </c>
      <c r="J2652">
        <f>ABS(pred_B2_1000_S1test__2[[#This Row],[y_true]]-pred_B2_1000_S1test__2[[#This Row],[y_pred]])</f>
        <v>866.9921153925834</v>
      </c>
    </row>
    <row r="2653" spans="1:10" x14ac:dyDescent="0.25">
      <c r="A2653">
        <v>17805</v>
      </c>
      <c r="B2653">
        <v>1098</v>
      </c>
      <c r="C2653">
        <v>1421.6066801208292</v>
      </c>
      <c r="D2653">
        <v>783.3541352247662</v>
      </c>
      <c r="E2653">
        <v>453.82263601516661</v>
      </c>
      <c r="F2653">
        <v>3415.9810686506817</v>
      </c>
      <c r="G2653">
        <f>ABS(pred_B2_1000_S1test__2[[#This Row],[y_true]]-pred_B2_1000_S1test__2[[#This Row],[y_pred]])</f>
        <v>323.6066801208292</v>
      </c>
      <c r="I2653">
        <v>783.3541352247662</v>
      </c>
      <c r="J2653">
        <f>ABS(pred_B2_1000_S1test__2[[#This Row],[y_true]]-pred_B2_1000_S1test__2[[#This Row],[y_pred]])</f>
        <v>323.6066801208292</v>
      </c>
    </row>
    <row r="2654" spans="1:10" x14ac:dyDescent="0.25">
      <c r="A2654">
        <v>17810</v>
      </c>
      <c r="B2654">
        <v>1406</v>
      </c>
      <c r="C2654">
        <v>1456.5799001733715</v>
      </c>
      <c r="D2654">
        <v>802.38652667484951</v>
      </c>
      <c r="E2654">
        <v>465.14227866383328</v>
      </c>
      <c r="F2654">
        <v>3499.3369163668544</v>
      </c>
      <c r="G2654">
        <f>ABS(pred_B2_1000_S1test__2[[#This Row],[y_true]]-pred_B2_1000_S1test__2[[#This Row],[y_pred]])</f>
        <v>50.57990017337147</v>
      </c>
      <c r="I2654">
        <v>802.38652667484951</v>
      </c>
      <c r="J2654">
        <f>ABS(pred_B2_1000_S1test__2[[#This Row],[y_true]]-pred_B2_1000_S1test__2[[#This Row],[y_pred]])</f>
        <v>50.57990017337147</v>
      </c>
    </row>
    <row r="2655" spans="1:10" x14ac:dyDescent="0.25">
      <c r="A2655">
        <v>17815</v>
      </c>
      <c r="B2655">
        <v>998</v>
      </c>
      <c r="C2655">
        <v>1401.4066988417069</v>
      </c>
      <c r="D2655">
        <v>771.9972530858015</v>
      </c>
      <c r="E2655">
        <v>447.52074629490079</v>
      </c>
      <c r="F2655">
        <v>3366.79835243256</v>
      </c>
      <c r="G2655">
        <f>ABS(pred_B2_1000_S1test__2[[#This Row],[y_true]]-pred_B2_1000_S1test__2[[#This Row],[y_pred]])</f>
        <v>403.40669884170688</v>
      </c>
      <c r="I2655">
        <v>771.9972530858015</v>
      </c>
      <c r="J2655">
        <f>ABS(pred_B2_1000_S1test__2[[#This Row],[y_true]]-pred_B2_1000_S1test__2[[#This Row],[y_pred]])</f>
        <v>403.40669884170688</v>
      </c>
    </row>
    <row r="2656" spans="1:10" x14ac:dyDescent="0.25">
      <c r="A2656">
        <v>17816</v>
      </c>
      <c r="B2656">
        <v>914</v>
      </c>
      <c r="C2656">
        <v>1396.8412805059033</v>
      </c>
      <c r="D2656">
        <v>769.48307506445065</v>
      </c>
      <c r="E2656">
        <v>446.06232884113155</v>
      </c>
      <c r="F2656">
        <v>3355.8324459040532</v>
      </c>
      <c r="G2656">
        <f>ABS(pred_B2_1000_S1test__2[[#This Row],[y_true]]-pred_B2_1000_S1test__2[[#This Row],[y_pred]])</f>
        <v>482.84128050590334</v>
      </c>
      <c r="I2656">
        <v>769.48307506445065</v>
      </c>
      <c r="J2656">
        <f>ABS(pred_B2_1000_S1test__2[[#This Row],[y_true]]-pred_B2_1000_S1test__2[[#This Row],[y_pred]])</f>
        <v>482.84128050590334</v>
      </c>
    </row>
    <row r="2657" spans="1:10" x14ac:dyDescent="0.25">
      <c r="A2657">
        <v>17824</v>
      </c>
      <c r="B2657">
        <v>1308</v>
      </c>
      <c r="C2657">
        <v>1450.2559383676753</v>
      </c>
      <c r="D2657">
        <v>798.90279993764875</v>
      </c>
      <c r="E2657">
        <v>463.12282192401301</v>
      </c>
      <c r="F2657">
        <v>3484.1438898033471</v>
      </c>
      <c r="G2657">
        <f>ABS(pred_B2_1000_S1test__2[[#This Row],[y_true]]-pred_B2_1000_S1test__2[[#This Row],[y_pred]])</f>
        <v>142.2559383676753</v>
      </c>
      <c r="I2657">
        <v>798.90279993764875</v>
      </c>
      <c r="J2657">
        <f>ABS(pred_B2_1000_S1test__2[[#This Row],[y_true]]-pred_B2_1000_S1test__2[[#This Row],[y_pred]])</f>
        <v>142.2559383676753</v>
      </c>
    </row>
    <row r="2658" spans="1:10" x14ac:dyDescent="0.25">
      <c r="A2658">
        <v>17828</v>
      </c>
      <c r="B2658">
        <v>1010</v>
      </c>
      <c r="C2658">
        <v>1409.8155111916924</v>
      </c>
      <c r="D2658">
        <v>776.62816756560312</v>
      </c>
      <c r="E2658">
        <v>450.20681619045126</v>
      </c>
      <c r="F2658">
        <v>3386.9964052931659</v>
      </c>
      <c r="G2658">
        <f>ABS(pred_B2_1000_S1test__2[[#This Row],[y_true]]-pred_B2_1000_S1test__2[[#This Row],[y_pred]])</f>
        <v>399.81551119169239</v>
      </c>
      <c r="I2658">
        <v>776.62816756560312</v>
      </c>
      <c r="J2658">
        <f>ABS(pred_B2_1000_S1test__2[[#This Row],[y_true]]-pred_B2_1000_S1test__2[[#This Row],[y_pred]])</f>
        <v>399.81551119169239</v>
      </c>
    </row>
    <row r="2659" spans="1:10" x14ac:dyDescent="0.25">
      <c r="A2659">
        <v>17842</v>
      </c>
      <c r="B2659">
        <v>1288</v>
      </c>
      <c r="C2659">
        <v>1423.0561852251512</v>
      </c>
      <c r="D2659">
        <v>784.75586916373868</v>
      </c>
      <c r="E2659">
        <v>453.89448732959244</v>
      </c>
      <c r="F2659">
        <v>3421.1827926182141</v>
      </c>
      <c r="G2659">
        <f>ABS(pred_B2_1000_S1test__2[[#This Row],[y_true]]-pred_B2_1000_S1test__2[[#This Row],[y_pred]])</f>
        <v>135.05618522515124</v>
      </c>
      <c r="I2659">
        <v>784.75586916373868</v>
      </c>
      <c r="J2659">
        <f>ABS(pred_B2_1000_S1test__2[[#This Row],[y_true]]-pred_B2_1000_S1test__2[[#This Row],[y_pred]])</f>
        <v>135.05618522515124</v>
      </c>
    </row>
    <row r="2660" spans="1:10" x14ac:dyDescent="0.25">
      <c r="A2660">
        <v>17847</v>
      </c>
      <c r="B2660">
        <v>3071</v>
      </c>
      <c r="C2660">
        <v>1504.3733951399681</v>
      </c>
      <c r="D2660">
        <v>829.63254537411933</v>
      </c>
      <c r="E2660">
        <v>479.80942817535845</v>
      </c>
      <c r="F2660">
        <v>3616.7741497538013</v>
      </c>
      <c r="G2660">
        <f>ABS(pred_B2_1000_S1test__2[[#This Row],[y_true]]-pred_B2_1000_S1test__2[[#This Row],[y_pred]])</f>
        <v>1566.6266048600319</v>
      </c>
      <c r="I2660">
        <v>829.63254537411933</v>
      </c>
      <c r="J2660">
        <f>ABS(pred_B2_1000_S1test__2[[#This Row],[y_true]]-pred_B2_1000_S1test__2[[#This Row],[y_pred]])</f>
        <v>1566.6266048600319</v>
      </c>
    </row>
    <row r="2661" spans="1:10" x14ac:dyDescent="0.25">
      <c r="A2661">
        <v>17853</v>
      </c>
      <c r="B2661">
        <v>2446</v>
      </c>
      <c r="C2661">
        <v>1464.9865864881967</v>
      </c>
      <c r="D2661">
        <v>807.89134932371053</v>
      </c>
      <c r="E2661">
        <v>467.2603279306274</v>
      </c>
      <c r="F2661">
        <v>3522.0240368136924</v>
      </c>
      <c r="G2661">
        <f>ABS(pred_B2_1000_S1test__2[[#This Row],[y_true]]-pred_B2_1000_S1test__2[[#This Row],[y_pred]])</f>
        <v>981.01341351180326</v>
      </c>
      <c r="I2661">
        <v>807.89134932371053</v>
      </c>
      <c r="J2661">
        <f>ABS(pred_B2_1000_S1test__2[[#This Row],[y_true]]-pred_B2_1000_S1test__2[[#This Row],[y_pred]])</f>
        <v>981.01341351180326</v>
      </c>
    </row>
    <row r="2662" spans="1:10" x14ac:dyDescent="0.25">
      <c r="A2662">
        <v>17855</v>
      </c>
      <c r="B2662">
        <v>2213</v>
      </c>
      <c r="C2662">
        <v>1455.4807932977274</v>
      </c>
      <c r="D2662">
        <v>802.64628775945891</v>
      </c>
      <c r="E2662">
        <v>464.23033687667743</v>
      </c>
      <c r="F2662">
        <v>3499.1624767803492</v>
      </c>
      <c r="G2662">
        <f>ABS(pred_B2_1000_S1test__2[[#This Row],[y_true]]-pred_B2_1000_S1test__2[[#This Row],[y_pred]])</f>
        <v>757.51920670227264</v>
      </c>
      <c r="I2662">
        <v>802.64628775945891</v>
      </c>
      <c r="J2662">
        <f>ABS(pred_B2_1000_S1test__2[[#This Row],[y_true]]-pred_B2_1000_S1test__2[[#This Row],[y_pred]])</f>
        <v>757.51920670227264</v>
      </c>
    </row>
    <row r="2663" spans="1:10" x14ac:dyDescent="0.25">
      <c r="A2663">
        <v>17857</v>
      </c>
      <c r="B2663">
        <v>2061</v>
      </c>
      <c r="C2663">
        <v>1443.0521552077928</v>
      </c>
      <c r="D2663">
        <v>795.79105054854506</v>
      </c>
      <c r="E2663">
        <v>460.26701286406899</v>
      </c>
      <c r="F2663">
        <v>3469.2787831014316</v>
      </c>
      <c r="G2663">
        <f>ABS(pred_B2_1000_S1test__2[[#This Row],[y_true]]-pred_B2_1000_S1test__2[[#This Row],[y_pred]])</f>
        <v>617.94784479220721</v>
      </c>
      <c r="I2663">
        <v>795.79105054854506</v>
      </c>
      <c r="J2663">
        <f>ABS(pred_B2_1000_S1test__2[[#This Row],[y_true]]-pred_B2_1000_S1test__2[[#This Row],[y_pred]])</f>
        <v>617.94784479220721</v>
      </c>
    </row>
    <row r="2664" spans="1:10" x14ac:dyDescent="0.25">
      <c r="A2664">
        <v>17865</v>
      </c>
      <c r="B2664">
        <v>1745</v>
      </c>
      <c r="C2664">
        <v>1468.9778379403701</v>
      </c>
      <c r="D2664">
        <v>810.0756634324589</v>
      </c>
      <c r="E2664">
        <v>468.54418342874112</v>
      </c>
      <c r="F2664">
        <v>3531.5718608635675</v>
      </c>
      <c r="G2664">
        <f>ABS(pred_B2_1000_S1test__2[[#This Row],[y_true]]-pred_B2_1000_S1test__2[[#This Row],[y_pred]])</f>
        <v>276.02216205962986</v>
      </c>
      <c r="I2664">
        <v>810.0756634324589</v>
      </c>
      <c r="J2664">
        <f>ABS(pred_B2_1000_S1test__2[[#This Row],[y_true]]-pred_B2_1000_S1test__2[[#This Row],[y_pred]])</f>
        <v>276.02216205962986</v>
      </c>
    </row>
    <row r="2665" spans="1:10" x14ac:dyDescent="0.25">
      <c r="A2665">
        <v>17876</v>
      </c>
      <c r="B2665">
        <v>894</v>
      </c>
      <c r="C2665">
        <v>1364.8598988377607</v>
      </c>
      <c r="D2665">
        <v>752.63983798521724</v>
      </c>
      <c r="E2665">
        <v>435.34738616543501</v>
      </c>
      <c r="F2665">
        <v>3281.2063773655832</v>
      </c>
      <c r="G2665">
        <f>ABS(pred_B2_1000_S1test__2[[#This Row],[y_true]]-pred_B2_1000_S1test__2[[#This Row],[y_pred]])</f>
        <v>470.85989883776074</v>
      </c>
      <c r="I2665">
        <v>752.63983798521724</v>
      </c>
      <c r="J2665">
        <f>ABS(pred_B2_1000_S1test__2[[#This Row],[y_true]]-pred_B2_1000_S1test__2[[#This Row],[y_pred]])</f>
        <v>470.85989883776074</v>
      </c>
    </row>
    <row r="2666" spans="1:10" x14ac:dyDescent="0.25">
      <c r="A2666">
        <v>17878</v>
      </c>
      <c r="B2666">
        <v>699</v>
      </c>
      <c r="C2666">
        <v>1349.3344558054216</v>
      </c>
      <c r="D2666">
        <v>744.09029004709714</v>
      </c>
      <c r="E2666">
        <v>430.3876001391335</v>
      </c>
      <c r="F2666">
        <v>3243.9159539773059</v>
      </c>
      <c r="G2666">
        <f>ABS(pred_B2_1000_S1test__2[[#This Row],[y_true]]-pred_B2_1000_S1test__2[[#This Row],[y_pred]])</f>
        <v>650.33445580542161</v>
      </c>
      <c r="I2666">
        <v>744.09029004709714</v>
      </c>
      <c r="J2666">
        <f>ABS(pred_B2_1000_S1test__2[[#This Row],[y_true]]-pred_B2_1000_S1test__2[[#This Row],[y_pred]])</f>
        <v>650.33445580542161</v>
      </c>
    </row>
    <row r="2667" spans="1:10" x14ac:dyDescent="0.25">
      <c r="A2667">
        <v>17881</v>
      </c>
      <c r="B2667">
        <v>885</v>
      </c>
      <c r="C2667">
        <v>1394.1890470953347</v>
      </c>
      <c r="D2667">
        <v>768.83946029012452</v>
      </c>
      <c r="E2667">
        <v>444.6854062233628</v>
      </c>
      <c r="F2667">
        <v>3351.7904683350871</v>
      </c>
      <c r="G2667">
        <f>ABS(pred_B2_1000_S1test__2[[#This Row],[y_true]]-pred_B2_1000_S1test__2[[#This Row],[y_pred]])</f>
        <v>509.18904709533467</v>
      </c>
      <c r="I2667">
        <v>768.83946029012452</v>
      </c>
      <c r="J2667">
        <f>ABS(pred_B2_1000_S1test__2[[#This Row],[y_true]]-pred_B2_1000_S1test__2[[#This Row],[y_pred]])</f>
        <v>509.18904709533467</v>
      </c>
    </row>
    <row r="2668" spans="1:10" x14ac:dyDescent="0.25">
      <c r="A2668">
        <v>17883</v>
      </c>
      <c r="B2668">
        <v>800</v>
      </c>
      <c r="C2668">
        <v>1383.0013705867129</v>
      </c>
      <c r="D2668">
        <v>762.67226827477168</v>
      </c>
      <c r="E2668">
        <v>441.11549461219306</v>
      </c>
      <c r="F2668">
        <v>3324.9007475009857</v>
      </c>
      <c r="G2668">
        <f>ABS(pred_B2_1000_S1test__2[[#This Row],[y_true]]-pred_B2_1000_S1test__2[[#This Row],[y_pred]])</f>
        <v>583.00137058671294</v>
      </c>
      <c r="I2668">
        <v>762.67226827477168</v>
      </c>
      <c r="J2668">
        <f>ABS(pred_B2_1000_S1test__2[[#This Row],[y_true]]-pred_B2_1000_S1test__2[[#This Row],[y_pred]])</f>
        <v>583.00137058671294</v>
      </c>
    </row>
    <row r="2669" spans="1:10" x14ac:dyDescent="0.25">
      <c r="A2669">
        <v>17887</v>
      </c>
      <c r="B2669">
        <v>719</v>
      </c>
      <c r="C2669">
        <v>1359.6572201237714</v>
      </c>
      <c r="D2669">
        <v>749.80277223735845</v>
      </c>
      <c r="E2669">
        <v>433.66722386743101</v>
      </c>
      <c r="F2669">
        <v>3268.7897572827092</v>
      </c>
      <c r="G2669">
        <f>ABS(pred_B2_1000_S1test__2[[#This Row],[y_true]]-pred_B2_1000_S1test__2[[#This Row],[y_pred]])</f>
        <v>640.65722012377137</v>
      </c>
      <c r="I2669">
        <v>749.80277223735845</v>
      </c>
      <c r="J2669">
        <f>ABS(pred_B2_1000_S1test__2[[#This Row],[y_true]]-pred_B2_1000_S1test__2[[#This Row],[y_pred]])</f>
        <v>640.65722012377137</v>
      </c>
    </row>
    <row r="2670" spans="1:10" x14ac:dyDescent="0.25">
      <c r="A2670">
        <v>17888</v>
      </c>
      <c r="B2670">
        <v>689</v>
      </c>
      <c r="C2670">
        <v>1362.1840462112718</v>
      </c>
      <c r="D2670">
        <v>751.19713191886206</v>
      </c>
      <c r="E2670">
        <v>434.47257740690736</v>
      </c>
      <c r="F2670">
        <v>3274.8671486223507</v>
      </c>
      <c r="G2670">
        <f>ABS(pred_B2_1000_S1test__2[[#This Row],[y_true]]-pred_B2_1000_S1test__2[[#This Row],[y_pred]])</f>
        <v>673.18404621127183</v>
      </c>
      <c r="I2670">
        <v>751.19713191886206</v>
      </c>
      <c r="J2670">
        <f>ABS(pred_B2_1000_S1test__2[[#This Row],[y_true]]-pred_B2_1000_S1test__2[[#This Row],[y_pred]])</f>
        <v>673.18404621127183</v>
      </c>
    </row>
    <row r="2671" spans="1:10" x14ac:dyDescent="0.25">
      <c r="A2671">
        <v>17914</v>
      </c>
      <c r="B2671">
        <v>2415</v>
      </c>
      <c r="C2671">
        <v>1703.3574313253446</v>
      </c>
      <c r="D2671">
        <v>939.89969347299268</v>
      </c>
      <c r="E2671">
        <v>542.92989342436806</v>
      </c>
      <c r="F2671">
        <v>4096.6806607358203</v>
      </c>
      <c r="G2671">
        <f>ABS(pred_B2_1000_S1test__2[[#This Row],[y_true]]-pred_B2_1000_S1test__2[[#This Row],[y_pred]])</f>
        <v>711.64256867465542</v>
      </c>
      <c r="I2671">
        <v>939.89969347299268</v>
      </c>
      <c r="J2671">
        <f>ABS(pred_B2_1000_S1test__2[[#This Row],[y_true]]-pred_B2_1000_S1test__2[[#This Row],[y_pred]])</f>
        <v>711.64256867465542</v>
      </c>
    </row>
    <row r="2672" spans="1:10" x14ac:dyDescent="0.25">
      <c r="A2672">
        <v>17918</v>
      </c>
      <c r="B2672">
        <v>1796</v>
      </c>
      <c r="C2672">
        <v>1705.7706264903538</v>
      </c>
      <c r="D2672">
        <v>941.31471204189415</v>
      </c>
      <c r="E2672">
        <v>543.64506517564439</v>
      </c>
      <c r="F2672">
        <v>4102.7223552168543</v>
      </c>
      <c r="G2672">
        <f>ABS(pred_B2_1000_S1test__2[[#This Row],[y_true]]-pred_B2_1000_S1test__2[[#This Row],[y_pred]])</f>
        <v>90.229373509646166</v>
      </c>
      <c r="I2672">
        <v>941.31471204189415</v>
      </c>
      <c r="J2672">
        <f>ABS(pred_B2_1000_S1test__2[[#This Row],[y_true]]-pred_B2_1000_S1test__2[[#This Row],[y_pred]])</f>
        <v>90.229373509646166</v>
      </c>
    </row>
    <row r="2673" spans="1:10" x14ac:dyDescent="0.25">
      <c r="A2673">
        <v>17932</v>
      </c>
      <c r="B2673">
        <v>929</v>
      </c>
      <c r="C2673">
        <v>1644.0070340233308</v>
      </c>
      <c r="D2673">
        <v>907.20671639731006</v>
      </c>
      <c r="E2673">
        <v>523.97615590210967</v>
      </c>
      <c r="F2673">
        <v>3954.0992184623578</v>
      </c>
      <c r="G2673">
        <f>ABS(pred_B2_1000_S1test__2[[#This Row],[y_true]]-pred_B2_1000_S1test__2[[#This Row],[y_pred]])</f>
        <v>715.00703402333079</v>
      </c>
      <c r="I2673">
        <v>907.20671639731006</v>
      </c>
      <c r="J2673">
        <f>ABS(pred_B2_1000_S1test__2[[#This Row],[y_true]]-pred_B2_1000_S1test__2[[#This Row],[y_pred]])</f>
        <v>715.00703402333079</v>
      </c>
    </row>
    <row r="2674" spans="1:10" x14ac:dyDescent="0.25">
      <c r="A2674">
        <v>17955</v>
      </c>
      <c r="B2674">
        <v>2408</v>
      </c>
      <c r="C2674">
        <v>2217.5074438699748</v>
      </c>
      <c r="D2674">
        <v>1224.0356252010515</v>
      </c>
      <c r="E2674">
        <v>706.53107633911213</v>
      </c>
      <c r="F2674">
        <v>5334.4743401267024</v>
      </c>
      <c r="G2674">
        <f>ABS(pred_B2_1000_S1test__2[[#This Row],[y_true]]-pred_B2_1000_S1test__2[[#This Row],[y_pred]])</f>
        <v>190.49255613002515</v>
      </c>
      <c r="I2674">
        <v>1224.0356252010515</v>
      </c>
      <c r="J2674">
        <f>ABS(pred_B2_1000_S1test__2[[#This Row],[y_true]]-pred_B2_1000_S1test__2[[#This Row],[y_pred]])</f>
        <v>190.49255613002515</v>
      </c>
    </row>
    <row r="2675" spans="1:10" x14ac:dyDescent="0.25">
      <c r="A2675">
        <v>17978</v>
      </c>
      <c r="B2675">
        <v>1316</v>
      </c>
      <c r="C2675">
        <v>2176.2653507097807</v>
      </c>
      <c r="D2675">
        <v>1201.068007747323</v>
      </c>
      <c r="E2675">
        <v>693.52178711388171</v>
      </c>
      <c r="F2675">
        <v>5234.6844447422163</v>
      </c>
      <c r="G2675">
        <f>ABS(pred_B2_1000_S1test__2[[#This Row],[y_true]]-pred_B2_1000_S1test__2[[#This Row],[y_pred]])</f>
        <v>860.26535070978071</v>
      </c>
      <c r="I2675">
        <v>1201.068007747323</v>
      </c>
      <c r="J2675">
        <f>ABS(pred_B2_1000_S1test__2[[#This Row],[y_true]]-pred_B2_1000_S1test__2[[#This Row],[y_pred]])</f>
        <v>860.26535070978071</v>
      </c>
    </row>
    <row r="2676" spans="1:10" x14ac:dyDescent="0.25">
      <c r="A2676">
        <v>17986</v>
      </c>
      <c r="B2676">
        <v>730</v>
      </c>
      <c r="C2676">
        <v>2099.6403143299276</v>
      </c>
      <c r="D2676">
        <v>1158.9444178361905</v>
      </c>
      <c r="E2676">
        <v>668.99629982802617</v>
      </c>
      <c r="F2676">
        <v>5050.8454364605595</v>
      </c>
      <c r="G2676">
        <f>ABS(pred_B2_1000_S1test__2[[#This Row],[y_true]]-pred_B2_1000_S1test__2[[#This Row],[y_pred]])</f>
        <v>1369.6403143299276</v>
      </c>
      <c r="I2676">
        <v>1158.9444178361905</v>
      </c>
      <c r="J2676">
        <f>ABS(pred_B2_1000_S1test__2[[#This Row],[y_true]]-pred_B2_1000_S1test__2[[#This Row],[y_pred]])</f>
        <v>1369.6403143299276</v>
      </c>
    </row>
    <row r="2677" spans="1:10" x14ac:dyDescent="0.25">
      <c r="A2677">
        <v>17987</v>
      </c>
      <c r="B2677">
        <v>3255</v>
      </c>
      <c r="C2677">
        <v>2268.5308385687499</v>
      </c>
      <c r="D2677">
        <v>1259.6774901122876</v>
      </c>
      <c r="E2677">
        <v>717.96764291025852</v>
      </c>
      <c r="F2677">
        <v>5478.5294768196245</v>
      </c>
      <c r="G2677">
        <f>ABS(pred_B2_1000_S1test__2[[#This Row],[y_true]]-pred_B2_1000_S1test__2[[#This Row],[y_pred]])</f>
        <v>986.46916143125009</v>
      </c>
      <c r="I2677">
        <v>1259.6774901122876</v>
      </c>
      <c r="J2677">
        <f>ABS(pred_B2_1000_S1test__2[[#This Row],[y_true]]-pred_B2_1000_S1test__2[[#This Row],[y_pred]])</f>
        <v>986.46916143125009</v>
      </c>
    </row>
    <row r="2678" spans="1:10" x14ac:dyDescent="0.25">
      <c r="A2678">
        <v>17999</v>
      </c>
      <c r="B2678">
        <v>1900</v>
      </c>
      <c r="C2678">
        <v>2254.5628899737367</v>
      </c>
      <c r="D2678">
        <v>1251.8676125873824</v>
      </c>
      <c r="E2678">
        <v>713.58141465622134</v>
      </c>
      <c r="F2678">
        <v>5444.6436392729402</v>
      </c>
      <c r="G2678">
        <f>ABS(pred_B2_1000_S1test__2[[#This Row],[y_true]]-pred_B2_1000_S1test__2[[#This Row],[y_pred]])</f>
        <v>354.56288997373667</v>
      </c>
      <c r="I2678">
        <v>1251.8676125873824</v>
      </c>
      <c r="J2678">
        <f>ABS(pred_B2_1000_S1test__2[[#This Row],[y_true]]-pred_B2_1000_S1test__2[[#This Row],[y_pred]])</f>
        <v>354.56288997373667</v>
      </c>
    </row>
    <row r="2679" spans="1:10" x14ac:dyDescent="0.25">
      <c r="A2679">
        <v>18010</v>
      </c>
      <c r="B2679">
        <v>550</v>
      </c>
      <c r="C2679">
        <v>1014.0548835624651</v>
      </c>
      <c r="D2679">
        <v>561.10857166200617</v>
      </c>
      <c r="E2679">
        <v>322.21225748924616</v>
      </c>
      <c r="F2679">
        <v>2443.3136738410726</v>
      </c>
      <c r="G2679">
        <f>ABS(pred_B2_1000_S1test__2[[#This Row],[y_true]]-pred_B2_1000_S1test__2[[#This Row],[y_pred]])</f>
        <v>464.05488356246508</v>
      </c>
      <c r="I2679">
        <v>561.10857166200617</v>
      </c>
      <c r="J2679">
        <f>ABS(pred_B2_1000_S1test__2[[#This Row],[y_true]]-pred_B2_1000_S1test__2[[#This Row],[y_pred]])</f>
        <v>464.05488356246508</v>
      </c>
    </row>
    <row r="2680" spans="1:10" x14ac:dyDescent="0.25">
      <c r="A2680">
        <v>18013</v>
      </c>
      <c r="B2680">
        <v>487</v>
      </c>
      <c r="C2680">
        <v>1018.5489037067907</v>
      </c>
      <c r="D2680">
        <v>563.58585875872711</v>
      </c>
      <c r="E2680">
        <v>323.64627735341617</v>
      </c>
      <c r="F2680">
        <v>2454.1150063806422</v>
      </c>
      <c r="G2680">
        <f>ABS(pred_B2_1000_S1test__2[[#This Row],[y_true]]-pred_B2_1000_S1test__2[[#This Row],[y_pred]])</f>
        <v>531.54890370679072</v>
      </c>
      <c r="I2680">
        <v>563.58585875872711</v>
      </c>
      <c r="J2680">
        <f>ABS(pred_B2_1000_S1test__2[[#This Row],[y_true]]-pred_B2_1000_S1test__2[[#This Row],[y_pred]])</f>
        <v>531.54890370679072</v>
      </c>
    </row>
    <row r="2681" spans="1:10" x14ac:dyDescent="0.25">
      <c r="A2681">
        <v>18025</v>
      </c>
      <c r="B2681">
        <v>502</v>
      </c>
      <c r="C2681">
        <v>923.27088848094991</v>
      </c>
      <c r="D2681">
        <v>512.04965506924009</v>
      </c>
      <c r="E2681">
        <v>292.60929721138695</v>
      </c>
      <c r="F2681">
        <v>2227.9224207576544</v>
      </c>
      <c r="G2681">
        <f>ABS(pred_B2_1000_S1test__2[[#This Row],[y_true]]-pred_B2_1000_S1test__2[[#This Row],[y_pred]])</f>
        <v>421.27088848094991</v>
      </c>
      <c r="I2681">
        <v>512.04965506924009</v>
      </c>
      <c r="J2681">
        <f>ABS(pred_B2_1000_S1test__2[[#This Row],[y_true]]-pred_B2_1000_S1test__2[[#This Row],[y_pred]])</f>
        <v>421.27088848094991</v>
      </c>
    </row>
    <row r="2682" spans="1:10" x14ac:dyDescent="0.25">
      <c r="A2682">
        <v>18026</v>
      </c>
      <c r="B2682">
        <v>510</v>
      </c>
      <c r="C2682">
        <v>925.6023333776451</v>
      </c>
      <c r="D2682">
        <v>513.34076591784174</v>
      </c>
      <c r="E2682">
        <v>293.34942797729678</v>
      </c>
      <c r="F2682">
        <v>2233.542907969585</v>
      </c>
      <c r="G2682">
        <f>ABS(pred_B2_1000_S1test__2[[#This Row],[y_true]]-pred_B2_1000_S1test__2[[#This Row],[y_pred]])</f>
        <v>415.6023333776451</v>
      </c>
      <c r="I2682">
        <v>513.34076591784174</v>
      </c>
      <c r="J2682">
        <f>ABS(pred_B2_1000_S1test__2[[#This Row],[y_true]]-pred_B2_1000_S1test__2[[#This Row],[y_pred]])</f>
        <v>415.6023333776451</v>
      </c>
    </row>
    <row r="2683" spans="1:10" x14ac:dyDescent="0.25">
      <c r="A2683">
        <v>18031</v>
      </c>
      <c r="B2683">
        <v>354</v>
      </c>
      <c r="C2683">
        <v>920.48349482842104</v>
      </c>
      <c r="D2683">
        <v>510.50508592038091</v>
      </c>
      <c r="E2683">
        <v>291.7250418216102</v>
      </c>
      <c r="F2683">
        <v>2221.2000207717729</v>
      </c>
      <c r="G2683">
        <f>ABS(pred_B2_1000_S1test__2[[#This Row],[y_true]]-pred_B2_1000_S1test__2[[#This Row],[y_pred]])</f>
        <v>566.48349482842104</v>
      </c>
      <c r="I2683">
        <v>510.50508592038091</v>
      </c>
      <c r="J2683">
        <f>ABS(pred_B2_1000_S1test__2[[#This Row],[y_true]]-pred_B2_1000_S1test__2[[#This Row],[y_pred]])</f>
        <v>566.48349482842104</v>
      </c>
    </row>
    <row r="2684" spans="1:10" x14ac:dyDescent="0.25">
      <c r="A2684">
        <v>18035</v>
      </c>
      <c r="B2684">
        <v>873</v>
      </c>
      <c r="C2684">
        <v>890.41640403694157</v>
      </c>
      <c r="D2684">
        <v>494.01258230540259</v>
      </c>
      <c r="E2684">
        <v>282.07841643537552</v>
      </c>
      <c r="F2684">
        <v>2149.1669263392068</v>
      </c>
      <c r="G2684">
        <f>ABS(pred_B2_1000_S1test__2[[#This Row],[y_true]]-pred_B2_1000_S1test__2[[#This Row],[y_pred]])</f>
        <v>17.416404036941572</v>
      </c>
      <c r="I2684">
        <v>494.01258230540259</v>
      </c>
      <c r="J2684">
        <f>ABS(pred_B2_1000_S1test__2[[#This Row],[y_true]]-pred_B2_1000_S1test__2[[#This Row],[y_pred]])</f>
        <v>17.416404036941572</v>
      </c>
    </row>
    <row r="2685" spans="1:10" x14ac:dyDescent="0.25">
      <c r="A2685">
        <v>18046</v>
      </c>
      <c r="B2685">
        <v>616</v>
      </c>
      <c r="C2685">
        <v>895.68761483481978</v>
      </c>
      <c r="D2685">
        <v>497.16493320804022</v>
      </c>
      <c r="E2685">
        <v>283.60188535644085</v>
      </c>
      <c r="F2685">
        <v>2162.5391951600654</v>
      </c>
      <c r="G2685">
        <f>ABS(pred_B2_1000_S1test__2[[#This Row],[y_true]]-pred_B2_1000_S1test__2[[#This Row],[y_pred]])</f>
        <v>279.68761483481978</v>
      </c>
      <c r="I2685">
        <v>497.16493320804022</v>
      </c>
      <c r="J2685">
        <f>ABS(pred_B2_1000_S1test__2[[#This Row],[y_true]]-pred_B2_1000_S1test__2[[#This Row],[y_pred]])</f>
        <v>279.68761483481978</v>
      </c>
    </row>
    <row r="2686" spans="1:10" x14ac:dyDescent="0.25">
      <c r="A2686">
        <v>18052</v>
      </c>
      <c r="B2686">
        <v>486</v>
      </c>
      <c r="C2686">
        <v>878.58792281279693</v>
      </c>
      <c r="D2686">
        <v>487.4669186989799</v>
      </c>
      <c r="E2686">
        <v>278.32035941842321</v>
      </c>
      <c r="F2686">
        <v>2120.6651156554258</v>
      </c>
      <c r="G2686">
        <f>ABS(pred_B2_1000_S1test__2[[#This Row],[y_true]]-pred_B2_1000_S1test__2[[#This Row],[y_pred]])</f>
        <v>392.58792281279693</v>
      </c>
      <c r="I2686">
        <v>487.4669186989799</v>
      </c>
      <c r="J2686">
        <f>ABS(pred_B2_1000_S1test__2[[#This Row],[y_true]]-pred_B2_1000_S1test__2[[#This Row],[y_pred]])</f>
        <v>392.58792281279693</v>
      </c>
    </row>
    <row r="2687" spans="1:10" x14ac:dyDescent="0.25">
      <c r="A2687">
        <v>18054</v>
      </c>
      <c r="B2687">
        <v>502</v>
      </c>
      <c r="C2687">
        <v>884.99455234111122</v>
      </c>
      <c r="D2687">
        <v>491.1670493197808</v>
      </c>
      <c r="E2687">
        <v>280.2563202145069</v>
      </c>
      <c r="F2687">
        <v>2136.5437317678297</v>
      </c>
      <c r="G2687">
        <f>ABS(pred_B2_1000_S1test__2[[#This Row],[y_true]]-pred_B2_1000_S1test__2[[#This Row],[y_pred]])</f>
        <v>382.99455234111122</v>
      </c>
      <c r="I2687">
        <v>491.1670493197808</v>
      </c>
      <c r="J2687">
        <f>ABS(pred_B2_1000_S1test__2[[#This Row],[y_true]]-pred_B2_1000_S1test__2[[#This Row],[y_pred]])</f>
        <v>382.99455234111122</v>
      </c>
    </row>
    <row r="2688" spans="1:10" x14ac:dyDescent="0.25">
      <c r="A2688">
        <v>18055</v>
      </c>
      <c r="B2688">
        <v>429</v>
      </c>
      <c r="C2688">
        <v>877.76047894563635</v>
      </c>
      <c r="D2688">
        <v>486.99282610201004</v>
      </c>
      <c r="E2688">
        <v>278.06788450538579</v>
      </c>
      <c r="F2688">
        <v>2118.6251406661236</v>
      </c>
      <c r="G2688">
        <f>ABS(pred_B2_1000_S1test__2[[#This Row],[y_true]]-pred_B2_1000_S1test__2[[#This Row],[y_pred]])</f>
        <v>448.76047894563635</v>
      </c>
      <c r="I2688">
        <v>486.99282610201004</v>
      </c>
      <c r="J2688">
        <f>ABS(pred_B2_1000_S1test__2[[#This Row],[y_true]]-pred_B2_1000_S1test__2[[#This Row],[y_pred]])</f>
        <v>448.76047894563635</v>
      </c>
    </row>
    <row r="2689" spans="1:10" x14ac:dyDescent="0.25">
      <c r="A2689">
        <v>18056</v>
      </c>
      <c r="B2689">
        <v>447</v>
      </c>
      <c r="C2689">
        <v>890.95129078352966</v>
      </c>
      <c r="D2689">
        <v>494.57294314504247</v>
      </c>
      <c r="E2689">
        <v>282.0784647248816</v>
      </c>
      <c r="F2689">
        <v>2151.2092534794642</v>
      </c>
      <c r="G2689">
        <f>ABS(pred_B2_1000_S1test__2[[#This Row],[y_true]]-pred_B2_1000_S1test__2[[#This Row],[y_pred]])</f>
        <v>443.95129078352966</v>
      </c>
      <c r="I2689">
        <v>494.57294314504247</v>
      </c>
      <c r="J2689">
        <f>ABS(pred_B2_1000_S1test__2[[#This Row],[y_true]]-pred_B2_1000_S1test__2[[#This Row],[y_pred]])</f>
        <v>443.95129078352966</v>
      </c>
    </row>
    <row r="2690" spans="1:10" x14ac:dyDescent="0.25">
      <c r="A2690">
        <v>18066</v>
      </c>
      <c r="B2690">
        <v>551</v>
      </c>
      <c r="C2690">
        <v>1057.8429706237441</v>
      </c>
      <c r="D2690">
        <v>588.63319832945399</v>
      </c>
      <c r="E2690">
        <v>334.00771877483828</v>
      </c>
      <c r="F2690">
        <v>2558.2108126344151</v>
      </c>
      <c r="G2690">
        <f>ABS(pred_B2_1000_S1test__2[[#This Row],[y_true]]-pred_B2_1000_S1test__2[[#This Row],[y_pred]])</f>
        <v>506.84297062374412</v>
      </c>
      <c r="I2690">
        <v>588.63319832945399</v>
      </c>
      <c r="J2690">
        <f>ABS(pred_B2_1000_S1test__2[[#This Row],[y_true]]-pred_B2_1000_S1test__2[[#This Row],[y_pred]])</f>
        <v>506.84297062374412</v>
      </c>
    </row>
    <row r="2691" spans="1:10" x14ac:dyDescent="0.25">
      <c r="A2691">
        <v>18081</v>
      </c>
      <c r="B2691">
        <v>2076</v>
      </c>
      <c r="C2691">
        <v>1886.6009760873269</v>
      </c>
      <c r="D2691">
        <v>1052.9354949335611</v>
      </c>
      <c r="E2691">
        <v>593.67446482183027</v>
      </c>
      <c r="F2691">
        <v>4571.37574446912</v>
      </c>
      <c r="G2691">
        <f>ABS(pred_B2_1000_S1test__2[[#This Row],[y_true]]-pred_B2_1000_S1test__2[[#This Row],[y_pred]])</f>
        <v>189.3990239126731</v>
      </c>
      <c r="I2691">
        <v>1052.9354949335611</v>
      </c>
      <c r="J2691">
        <f>ABS(pred_B2_1000_S1test__2[[#This Row],[y_true]]-pred_B2_1000_S1test__2[[#This Row],[y_pred]])</f>
        <v>189.3990239126731</v>
      </c>
    </row>
    <row r="2692" spans="1:10" x14ac:dyDescent="0.25">
      <c r="A2692">
        <v>18089</v>
      </c>
      <c r="B2692">
        <v>1585</v>
      </c>
      <c r="C2692">
        <v>1852.4518220165992</v>
      </c>
      <c r="D2692">
        <v>1034.3478075349763</v>
      </c>
      <c r="E2692">
        <v>582.62780341455095</v>
      </c>
      <c r="F2692">
        <v>4489.9731929897762</v>
      </c>
      <c r="G2692">
        <f>ABS(pred_B2_1000_S1test__2[[#This Row],[y_true]]-pred_B2_1000_S1test__2[[#This Row],[y_pred]])</f>
        <v>267.45182201659918</v>
      </c>
      <c r="I2692">
        <v>1034.3478075349763</v>
      </c>
      <c r="J2692">
        <f>ABS(pred_B2_1000_S1test__2[[#This Row],[y_true]]-pred_B2_1000_S1test__2[[#This Row],[y_pred]])</f>
        <v>267.45182201659918</v>
      </c>
    </row>
    <row r="2693" spans="1:10" x14ac:dyDescent="0.25">
      <c r="A2693">
        <v>18119</v>
      </c>
      <c r="B2693">
        <v>1365</v>
      </c>
      <c r="C2693">
        <v>1293.3783825574349</v>
      </c>
      <c r="D2693">
        <v>723.63204214527809</v>
      </c>
      <c r="E2693">
        <v>405.86487783185447</v>
      </c>
      <c r="F2693">
        <v>3139.0299019320232</v>
      </c>
      <c r="G2693">
        <f>ABS(pred_B2_1000_S1test__2[[#This Row],[y_true]]-pred_B2_1000_S1test__2[[#This Row],[y_pred]])</f>
        <v>71.621617442565139</v>
      </c>
      <c r="I2693">
        <v>723.63204214527809</v>
      </c>
      <c r="J2693">
        <f>ABS(pred_B2_1000_S1test__2[[#This Row],[y_true]]-pred_B2_1000_S1test__2[[#This Row],[y_pred]])</f>
        <v>71.621617442565139</v>
      </c>
    </row>
    <row r="2694" spans="1:10" x14ac:dyDescent="0.25">
      <c r="A2694">
        <v>18120</v>
      </c>
      <c r="B2694">
        <v>1245</v>
      </c>
      <c r="C2694">
        <v>1291.5862666517305</v>
      </c>
      <c r="D2694">
        <v>722.62907306050283</v>
      </c>
      <c r="E2694">
        <v>405.30269786312022</v>
      </c>
      <c r="F2694">
        <v>3134.6795852292817</v>
      </c>
      <c r="G2694">
        <f>ABS(pred_B2_1000_S1test__2[[#This Row],[y_true]]-pred_B2_1000_S1test__2[[#This Row],[y_pred]])</f>
        <v>46.586266651730512</v>
      </c>
      <c r="I2694">
        <v>722.62907306050283</v>
      </c>
      <c r="J2694">
        <f>ABS(pred_B2_1000_S1test__2[[#This Row],[y_true]]-pred_B2_1000_S1test__2[[#This Row],[y_pred]])</f>
        <v>46.586266651730512</v>
      </c>
    </row>
    <row r="2695" spans="1:10" x14ac:dyDescent="0.25">
      <c r="A2695">
        <v>18131</v>
      </c>
      <c r="B2695">
        <v>1603</v>
      </c>
      <c r="C2695">
        <v>2369.006925385193</v>
      </c>
      <c r="D2695">
        <v>1323.5432378640712</v>
      </c>
      <c r="E2695">
        <v>744.60366074272099</v>
      </c>
      <c r="F2695">
        <v>5744.1887624027459</v>
      </c>
      <c r="G2695">
        <f>ABS(pred_B2_1000_S1test__2[[#This Row],[y_true]]-pred_B2_1000_S1test__2[[#This Row],[y_pred]])</f>
        <v>766.00692538519297</v>
      </c>
      <c r="I2695">
        <v>1323.5432378640712</v>
      </c>
      <c r="J2695">
        <f>ABS(pred_B2_1000_S1test__2[[#This Row],[y_true]]-pred_B2_1000_S1test__2[[#This Row],[y_pred]])</f>
        <v>766.00692538519297</v>
      </c>
    </row>
    <row r="2696" spans="1:10" x14ac:dyDescent="0.25">
      <c r="A2696">
        <v>18136</v>
      </c>
      <c r="B2696">
        <v>3067</v>
      </c>
      <c r="C2696">
        <v>2446.5140504913788</v>
      </c>
      <c r="D2696">
        <v>1365.7241390617337</v>
      </c>
      <c r="E2696">
        <v>769.67992743305922</v>
      </c>
      <c r="F2696">
        <v>5928.9255583293225</v>
      </c>
      <c r="G2696">
        <f>ABS(pred_B2_1000_S1test__2[[#This Row],[y_true]]-pred_B2_1000_S1test__2[[#This Row],[y_pred]])</f>
        <v>620.48594950862116</v>
      </c>
      <c r="I2696">
        <v>1365.7241390617337</v>
      </c>
      <c r="J2696">
        <f>ABS(pred_B2_1000_S1test__2[[#This Row],[y_true]]-pred_B2_1000_S1test__2[[#This Row],[y_pred]])</f>
        <v>620.48594950862116</v>
      </c>
    </row>
    <row r="2697" spans="1:10" x14ac:dyDescent="0.25">
      <c r="A2697">
        <v>18138</v>
      </c>
      <c r="B2697">
        <v>2862</v>
      </c>
      <c r="C2697">
        <v>2431.3848004396004</v>
      </c>
      <c r="D2697">
        <v>1357.2630793307312</v>
      </c>
      <c r="E2697">
        <v>764.93005744978177</v>
      </c>
      <c r="F2697">
        <v>5892.2171257521695</v>
      </c>
      <c r="G2697">
        <f>ABS(pred_B2_1000_S1test__2[[#This Row],[y_true]]-pred_B2_1000_S1test__2[[#This Row],[y_pred]])</f>
        <v>430.61519956039956</v>
      </c>
      <c r="I2697">
        <v>1357.2630793307312</v>
      </c>
      <c r="J2697">
        <f>ABS(pred_B2_1000_S1test__2[[#This Row],[y_true]]-pred_B2_1000_S1test__2[[#This Row],[y_pred]])</f>
        <v>430.61519956039956</v>
      </c>
    </row>
    <row r="2698" spans="1:10" x14ac:dyDescent="0.25">
      <c r="A2698">
        <v>18140</v>
      </c>
      <c r="B2698">
        <v>2517</v>
      </c>
      <c r="C2698">
        <v>2417.8301057477443</v>
      </c>
      <c r="D2698">
        <v>1349.6695557891469</v>
      </c>
      <c r="E2698">
        <v>760.68283825020239</v>
      </c>
      <c r="F2698">
        <v>5859.2919176408459</v>
      </c>
      <c r="G2698">
        <f>ABS(pred_B2_1000_S1test__2[[#This Row],[y_true]]-pred_B2_1000_S1test__2[[#This Row],[y_pred]])</f>
        <v>99.169894252255745</v>
      </c>
      <c r="I2698">
        <v>1349.6695557891469</v>
      </c>
      <c r="J2698">
        <f>ABS(pred_B2_1000_S1test__2[[#This Row],[y_true]]-pred_B2_1000_S1test__2[[#This Row],[y_pred]])</f>
        <v>99.169894252255745</v>
      </c>
    </row>
    <row r="2699" spans="1:10" x14ac:dyDescent="0.25">
      <c r="A2699">
        <v>18142</v>
      </c>
      <c r="B2699">
        <v>2146</v>
      </c>
      <c r="C2699">
        <v>2402.2609346953823</v>
      </c>
      <c r="D2699">
        <v>1340.9759258325826</v>
      </c>
      <c r="E2699">
        <v>755.78627181813351</v>
      </c>
      <c r="F2699">
        <v>5821.554445040746</v>
      </c>
      <c r="G2699">
        <f>ABS(pred_B2_1000_S1test__2[[#This Row],[y_true]]-pred_B2_1000_S1test__2[[#This Row],[y_pred]])</f>
        <v>256.26093469538228</v>
      </c>
      <c r="I2699">
        <v>1340.9759258325826</v>
      </c>
      <c r="J2699">
        <f>ABS(pred_B2_1000_S1test__2[[#This Row],[y_true]]-pred_B2_1000_S1test__2[[#This Row],[y_pred]])</f>
        <v>256.26093469538228</v>
      </c>
    </row>
    <row r="2700" spans="1:10" x14ac:dyDescent="0.25">
      <c r="A2700">
        <v>18143</v>
      </c>
      <c r="B2700">
        <v>1954</v>
      </c>
      <c r="C2700">
        <v>2399.8278311181029</v>
      </c>
      <c r="D2700">
        <v>1339.6411636251803</v>
      </c>
      <c r="E2700">
        <v>755.00583831963706</v>
      </c>
      <c r="F2700">
        <v>5815.7249234609035</v>
      </c>
      <c r="G2700">
        <f>ABS(pred_B2_1000_S1test__2[[#This Row],[y_true]]-pred_B2_1000_S1test__2[[#This Row],[y_pred]])</f>
        <v>445.82783111810295</v>
      </c>
      <c r="I2700">
        <v>1339.6411636251803</v>
      </c>
      <c r="J2700">
        <f>ABS(pred_B2_1000_S1test__2[[#This Row],[y_true]]-pred_B2_1000_S1test__2[[#This Row],[y_pred]])</f>
        <v>445.82783111810295</v>
      </c>
    </row>
    <row r="2701" spans="1:10" x14ac:dyDescent="0.25">
      <c r="A2701">
        <v>18144</v>
      </c>
      <c r="B2701">
        <v>1689</v>
      </c>
      <c r="C2701">
        <v>2400.4079093878263</v>
      </c>
      <c r="D2701">
        <v>1339.9855976630868</v>
      </c>
      <c r="E2701">
        <v>755.17518456599544</v>
      </c>
      <c r="F2701">
        <v>5817.1894482571724</v>
      </c>
      <c r="G2701">
        <f>ABS(pred_B2_1000_S1test__2[[#This Row],[y_true]]-pred_B2_1000_S1test__2[[#This Row],[y_pred]])</f>
        <v>711.40790938782629</v>
      </c>
      <c r="I2701">
        <v>1339.9855976630868</v>
      </c>
      <c r="J2701">
        <f>ABS(pred_B2_1000_S1test__2[[#This Row],[y_true]]-pred_B2_1000_S1test__2[[#This Row],[y_pred]])</f>
        <v>711.40790938782629</v>
      </c>
    </row>
    <row r="2702" spans="1:10" x14ac:dyDescent="0.25">
      <c r="A2702">
        <v>18147</v>
      </c>
      <c r="B2702">
        <v>3074</v>
      </c>
      <c r="C2702">
        <v>2412.9129877230989</v>
      </c>
      <c r="D2702">
        <v>1346.7418232504172</v>
      </c>
      <c r="E2702">
        <v>759.25252170758472</v>
      </c>
      <c r="F2702">
        <v>5846.8546110181069</v>
      </c>
      <c r="G2702">
        <f>ABS(pred_B2_1000_S1test__2[[#This Row],[y_true]]-pred_B2_1000_S1test__2[[#This Row],[y_pred]])</f>
        <v>661.08701227690108</v>
      </c>
      <c r="I2702">
        <v>1346.7418232504172</v>
      </c>
      <c r="J2702">
        <f>ABS(pred_B2_1000_S1test__2[[#This Row],[y_true]]-pred_B2_1000_S1test__2[[#This Row],[y_pred]])</f>
        <v>661.08701227690108</v>
      </c>
    </row>
    <row r="2703" spans="1:10" x14ac:dyDescent="0.25">
      <c r="A2703">
        <v>18152</v>
      </c>
      <c r="B2703">
        <v>1868</v>
      </c>
      <c r="C2703">
        <v>2375.2899058125049</v>
      </c>
      <c r="D2703">
        <v>1325.7096853594378</v>
      </c>
      <c r="E2703">
        <v>747.4351470547814</v>
      </c>
      <c r="F2703">
        <v>5755.5935134448464</v>
      </c>
      <c r="G2703">
        <f>ABS(pred_B2_1000_S1test__2[[#This Row],[y_true]]-pred_B2_1000_S1test__2[[#This Row],[y_pred]])</f>
        <v>507.28990581250491</v>
      </c>
      <c r="I2703">
        <v>1325.7096853594378</v>
      </c>
      <c r="J2703">
        <f>ABS(pred_B2_1000_S1test__2[[#This Row],[y_true]]-pred_B2_1000_S1test__2[[#This Row],[y_pred]])</f>
        <v>507.28990581250491</v>
      </c>
    </row>
    <row r="2704" spans="1:10" x14ac:dyDescent="0.25">
      <c r="A2704">
        <v>18163</v>
      </c>
      <c r="B2704">
        <v>3412</v>
      </c>
      <c r="C2704">
        <v>2519.3737012768393</v>
      </c>
      <c r="D2704">
        <v>1418.4570037025121</v>
      </c>
      <c r="E2704">
        <v>784.95284095964553</v>
      </c>
      <c r="F2704">
        <v>6139.864028575701</v>
      </c>
      <c r="G2704">
        <f>ABS(pred_B2_1000_S1test__2[[#This Row],[y_true]]-pred_B2_1000_S1test__2[[#This Row],[y_pred]])</f>
        <v>892.62629872316074</v>
      </c>
      <c r="I2704">
        <v>1418.4570037025121</v>
      </c>
      <c r="J2704">
        <f>ABS(pred_B2_1000_S1test__2[[#This Row],[y_true]]-pred_B2_1000_S1test__2[[#This Row],[y_pred]])</f>
        <v>892.62629872316074</v>
      </c>
    </row>
    <row r="2705" spans="1:10" x14ac:dyDescent="0.25">
      <c r="A2705">
        <v>18172</v>
      </c>
      <c r="B2705">
        <v>3802</v>
      </c>
      <c r="C2705">
        <v>4388.9074484642115</v>
      </c>
      <c r="D2705">
        <v>2616.3397155825787</v>
      </c>
      <c r="E2705">
        <v>1279.2429904513347</v>
      </c>
      <c r="F2705">
        <v>11109.725563228983</v>
      </c>
      <c r="G2705">
        <f>ABS(pred_B2_1000_S1test__2[[#This Row],[y_true]]-pred_B2_1000_S1test__2[[#This Row],[y_pred]])</f>
        <v>586.90744846421148</v>
      </c>
      <c r="I2705">
        <v>2616.3397155825787</v>
      </c>
      <c r="J2705">
        <f>ABS(pred_B2_1000_S1test__2[[#This Row],[y_true]]-pred_B2_1000_S1test__2[[#This Row],[y_pred]])</f>
        <v>586.90744846421148</v>
      </c>
    </row>
    <row r="2706" spans="1:10" x14ac:dyDescent="0.25">
      <c r="A2706">
        <v>18174</v>
      </c>
      <c r="B2706">
        <v>2941</v>
      </c>
      <c r="C2706">
        <v>4549.970267520107</v>
      </c>
      <c r="D2706">
        <v>2752.3913343465415</v>
      </c>
      <c r="E2706">
        <v>1303.0504045236835</v>
      </c>
      <c r="F2706">
        <v>11631.241073393894</v>
      </c>
      <c r="G2706">
        <f>ABS(pred_B2_1000_S1test__2[[#This Row],[y_true]]-pred_B2_1000_S1test__2[[#This Row],[y_pred]])</f>
        <v>1608.970267520107</v>
      </c>
      <c r="I2706">
        <v>2752.3913343465415</v>
      </c>
      <c r="J2706">
        <f>ABS(pred_B2_1000_S1test__2[[#This Row],[y_true]]-pred_B2_1000_S1test__2[[#This Row],[y_pred]])</f>
        <v>1608.970267520107</v>
      </c>
    </row>
    <row r="2707" spans="1:10" x14ac:dyDescent="0.25">
      <c r="A2707">
        <v>18176</v>
      </c>
      <c r="B2707">
        <v>1415</v>
      </c>
      <c r="C2707">
        <v>986.80392553658749</v>
      </c>
      <c r="D2707">
        <v>543.68115734213552</v>
      </c>
      <c r="E2707">
        <v>315.07259547865232</v>
      </c>
      <c r="F2707">
        <v>2370.9598880033013</v>
      </c>
      <c r="G2707">
        <f>ABS(pred_B2_1000_S1test__2[[#This Row],[y_true]]-pred_B2_1000_S1test__2[[#This Row],[y_pred]])</f>
        <v>428.19607446341251</v>
      </c>
      <c r="I2707">
        <v>543.68115734213552</v>
      </c>
      <c r="J2707">
        <f>ABS(pred_B2_1000_S1test__2[[#This Row],[y_true]]-pred_B2_1000_S1test__2[[#This Row],[y_pred]])</f>
        <v>428.19607446341251</v>
      </c>
    </row>
    <row r="2708" spans="1:10" x14ac:dyDescent="0.25">
      <c r="A2708">
        <v>18177</v>
      </c>
      <c r="B2708">
        <v>1359</v>
      </c>
      <c r="C2708">
        <v>971.76450405034473</v>
      </c>
      <c r="D2708">
        <v>535.3927240922485</v>
      </c>
      <c r="E2708">
        <v>310.2723031260939</v>
      </c>
      <c r="F2708">
        <v>2334.8182304519833</v>
      </c>
      <c r="G2708">
        <f>ABS(pred_B2_1000_S1test__2[[#This Row],[y_true]]-pred_B2_1000_S1test__2[[#This Row],[y_pred]])</f>
        <v>387.23549594965527</v>
      </c>
      <c r="I2708">
        <v>535.3927240922485</v>
      </c>
      <c r="J2708">
        <f>ABS(pred_B2_1000_S1test__2[[#This Row],[y_true]]-pred_B2_1000_S1test__2[[#This Row],[y_pred]])</f>
        <v>387.23549594965527</v>
      </c>
    </row>
    <row r="2709" spans="1:10" x14ac:dyDescent="0.25">
      <c r="A2709">
        <v>18188</v>
      </c>
      <c r="B2709">
        <v>1716</v>
      </c>
      <c r="C2709">
        <v>1035.5571443494725</v>
      </c>
      <c r="D2709">
        <v>570.56111871978385</v>
      </c>
      <c r="E2709">
        <v>330.62629300824534</v>
      </c>
      <c r="F2709">
        <v>2488.1525803097929</v>
      </c>
      <c r="G2709">
        <f>ABS(pred_B2_1000_S1test__2[[#This Row],[y_true]]-pred_B2_1000_S1test__2[[#This Row],[y_pred]])</f>
        <v>680.44285565052746</v>
      </c>
      <c r="I2709">
        <v>570.56111871978385</v>
      </c>
      <c r="J2709">
        <f>ABS(pred_B2_1000_S1test__2[[#This Row],[y_true]]-pred_B2_1000_S1test__2[[#This Row],[y_pred]])</f>
        <v>680.44285565052746</v>
      </c>
    </row>
    <row r="2710" spans="1:10" x14ac:dyDescent="0.25">
      <c r="A2710">
        <v>18191</v>
      </c>
      <c r="B2710">
        <v>1499</v>
      </c>
      <c r="C2710">
        <v>1011.2752292496277</v>
      </c>
      <c r="D2710">
        <v>557.16254967262762</v>
      </c>
      <c r="E2710">
        <v>322.8866584444832</v>
      </c>
      <c r="F2710">
        <v>2429.7530834702216</v>
      </c>
      <c r="G2710">
        <f>ABS(pred_B2_1000_S1test__2[[#This Row],[y_true]]-pred_B2_1000_S1test__2[[#This Row],[y_pred]])</f>
        <v>487.72477075037227</v>
      </c>
      <c r="I2710">
        <v>557.16254967262762</v>
      </c>
      <c r="J2710">
        <f>ABS(pred_B2_1000_S1test__2[[#This Row],[y_true]]-pred_B2_1000_S1test__2[[#This Row],[y_pred]])</f>
        <v>487.72477075037227</v>
      </c>
    </row>
    <row r="2711" spans="1:10" x14ac:dyDescent="0.25">
      <c r="A2711">
        <v>18199</v>
      </c>
      <c r="B2711">
        <v>1780</v>
      </c>
      <c r="C2711">
        <v>1034.8773824012983</v>
      </c>
      <c r="D2711">
        <v>570.20846111027242</v>
      </c>
      <c r="E2711">
        <v>330.39507699679984</v>
      </c>
      <c r="F2711">
        <v>2486.5816408202518</v>
      </c>
      <c r="G2711">
        <f>ABS(pred_B2_1000_S1test__2[[#This Row],[y_true]]-pred_B2_1000_S1test__2[[#This Row],[y_pred]])</f>
        <v>745.12261759870171</v>
      </c>
      <c r="I2711">
        <v>570.20846111027242</v>
      </c>
      <c r="J2711">
        <f>ABS(pred_B2_1000_S1test__2[[#This Row],[y_true]]-pred_B2_1000_S1test__2[[#This Row],[y_pred]])</f>
        <v>745.12261759870171</v>
      </c>
    </row>
    <row r="2712" spans="1:10" x14ac:dyDescent="0.25">
      <c r="A2712">
        <v>18202</v>
      </c>
      <c r="B2712">
        <v>1604</v>
      </c>
      <c r="C2712">
        <v>997.71227304280353</v>
      </c>
      <c r="D2712">
        <v>549.71220355177991</v>
      </c>
      <c r="E2712">
        <v>318.54180695173017</v>
      </c>
      <c r="F2712">
        <v>2397.2290689402353</v>
      </c>
      <c r="G2712">
        <f>ABS(pred_B2_1000_S1test__2[[#This Row],[y_true]]-pred_B2_1000_S1test__2[[#This Row],[y_pred]])</f>
        <v>606.28772695719647</v>
      </c>
      <c r="I2712">
        <v>549.71220355177991</v>
      </c>
      <c r="J2712">
        <f>ABS(pred_B2_1000_S1test__2[[#This Row],[y_true]]-pred_B2_1000_S1test__2[[#This Row],[y_pred]])</f>
        <v>606.28772695719647</v>
      </c>
    </row>
    <row r="2713" spans="1:10" x14ac:dyDescent="0.25">
      <c r="A2713">
        <v>18214</v>
      </c>
      <c r="B2713">
        <v>1019</v>
      </c>
      <c r="C2713">
        <v>941.40782607561789</v>
      </c>
      <c r="D2713">
        <v>518.6456305823433</v>
      </c>
      <c r="E2713">
        <v>300.59413676413789</v>
      </c>
      <c r="F2713">
        <v>2261.8184796110563</v>
      </c>
      <c r="G2713">
        <f>ABS(pred_B2_1000_S1test__2[[#This Row],[y_true]]-pred_B2_1000_S1test__2[[#This Row],[y_pred]])</f>
        <v>77.592173924382109</v>
      </c>
      <c r="I2713">
        <v>518.6456305823433</v>
      </c>
      <c r="J2713">
        <f>ABS(pred_B2_1000_S1test__2[[#This Row],[y_true]]-pred_B2_1000_S1test__2[[#This Row],[y_pred]])</f>
        <v>77.592173924382109</v>
      </c>
    </row>
    <row r="2714" spans="1:10" x14ac:dyDescent="0.25">
      <c r="A2714">
        <v>18215</v>
      </c>
      <c r="B2714">
        <v>967</v>
      </c>
      <c r="C2714">
        <v>939.34358416181487</v>
      </c>
      <c r="D2714">
        <v>517.50391155749969</v>
      </c>
      <c r="E2714">
        <v>299.93792177622703</v>
      </c>
      <c r="F2714">
        <v>2256.846193522244</v>
      </c>
      <c r="G2714">
        <f>ABS(pred_B2_1000_S1test__2[[#This Row],[y_true]]-pred_B2_1000_S1test__2[[#This Row],[y_pred]])</f>
        <v>27.656415838185126</v>
      </c>
      <c r="I2714">
        <v>517.50391155749969</v>
      </c>
      <c r="J2714">
        <f>ABS(pred_B2_1000_S1test__2[[#This Row],[y_true]]-pred_B2_1000_S1test__2[[#This Row],[y_pred]])</f>
        <v>27.656415838185126</v>
      </c>
    </row>
    <row r="2715" spans="1:10" x14ac:dyDescent="0.25">
      <c r="A2715">
        <v>18223</v>
      </c>
      <c r="B2715">
        <v>570</v>
      </c>
      <c r="C2715">
        <v>867.30069468827276</v>
      </c>
      <c r="D2715">
        <v>477.83255387396906</v>
      </c>
      <c r="E2715">
        <v>276.92215928470705</v>
      </c>
      <c r="F2715">
        <v>2083.8104582741048</v>
      </c>
      <c r="G2715">
        <f>ABS(pred_B2_1000_S1test__2[[#This Row],[y_true]]-pred_B2_1000_S1test__2[[#This Row],[y_pred]])</f>
        <v>297.30069468827276</v>
      </c>
      <c r="I2715">
        <v>477.83255387396906</v>
      </c>
      <c r="J2715">
        <f>ABS(pred_B2_1000_S1test__2[[#This Row],[y_true]]-pred_B2_1000_S1test__2[[#This Row],[y_pred]])</f>
        <v>297.30069468827276</v>
      </c>
    </row>
    <row r="2716" spans="1:10" x14ac:dyDescent="0.25">
      <c r="A2716">
        <v>18224</v>
      </c>
      <c r="B2716">
        <v>515</v>
      </c>
      <c r="C2716">
        <v>853.75314655526927</v>
      </c>
      <c r="D2716">
        <v>470.37243995460784</v>
      </c>
      <c r="E2716">
        <v>272.59406948228877</v>
      </c>
      <c r="F2716">
        <v>2051.2714278002595</v>
      </c>
      <c r="G2716">
        <f>ABS(pred_B2_1000_S1test__2[[#This Row],[y_true]]-pred_B2_1000_S1test__2[[#This Row],[y_pred]])</f>
        <v>338.75314655526927</v>
      </c>
      <c r="I2716">
        <v>470.37243995460784</v>
      </c>
      <c r="J2716">
        <f>ABS(pred_B2_1000_S1test__2[[#This Row],[y_true]]-pred_B2_1000_S1test__2[[#This Row],[y_pred]])</f>
        <v>338.75314655526927</v>
      </c>
    </row>
    <row r="2717" spans="1:10" x14ac:dyDescent="0.25">
      <c r="A2717">
        <v>18234</v>
      </c>
      <c r="B2717">
        <v>619</v>
      </c>
      <c r="C2717">
        <v>869.83199579073346</v>
      </c>
      <c r="D2717">
        <v>479.22584456652561</v>
      </c>
      <c r="E2717">
        <v>277.73123313798885</v>
      </c>
      <c r="F2717">
        <v>2089.8885274343206</v>
      </c>
      <c r="G2717">
        <f>ABS(pred_B2_1000_S1test__2[[#This Row],[y_true]]-pred_B2_1000_S1test__2[[#This Row],[y_pred]])</f>
        <v>250.83199579073346</v>
      </c>
      <c r="I2717">
        <v>479.22584456652561</v>
      </c>
      <c r="J2717">
        <f>ABS(pred_B2_1000_S1test__2[[#This Row],[y_true]]-pred_B2_1000_S1test__2[[#This Row],[y_pred]])</f>
        <v>250.83199579073346</v>
      </c>
    </row>
    <row r="2718" spans="1:10" x14ac:dyDescent="0.25">
      <c r="A2718">
        <v>18245</v>
      </c>
      <c r="B2718">
        <v>778</v>
      </c>
      <c r="C2718">
        <v>880.63354623210398</v>
      </c>
      <c r="D2718">
        <v>485.17513741830459</v>
      </c>
      <c r="E2718">
        <v>281.18120843688115</v>
      </c>
      <c r="F2718">
        <v>2115.8358023821052</v>
      </c>
      <c r="G2718">
        <f>ABS(pred_B2_1000_S1test__2[[#This Row],[y_true]]-pred_B2_1000_S1test__2[[#This Row],[y_pred]])</f>
        <v>102.63354623210398</v>
      </c>
      <c r="I2718">
        <v>485.17513741830459</v>
      </c>
      <c r="J2718">
        <f>ABS(pred_B2_1000_S1test__2[[#This Row],[y_true]]-pred_B2_1000_S1test__2[[#This Row],[y_pred]])</f>
        <v>102.63354623210398</v>
      </c>
    </row>
    <row r="2719" spans="1:10" x14ac:dyDescent="0.25">
      <c r="A2719">
        <v>18248</v>
      </c>
      <c r="B2719">
        <v>666</v>
      </c>
      <c r="C2719">
        <v>867.71981553809314</v>
      </c>
      <c r="D2719">
        <v>478.06303692201425</v>
      </c>
      <c r="E2719">
        <v>277.05625904879258</v>
      </c>
      <c r="F2719">
        <v>2084.8162335674683</v>
      </c>
      <c r="G2719">
        <f>ABS(pred_B2_1000_S1test__2[[#This Row],[y_true]]-pred_B2_1000_S1test__2[[#This Row],[y_pred]])</f>
        <v>201.71981553809314</v>
      </c>
      <c r="I2719">
        <v>478.06303692201425</v>
      </c>
      <c r="J2719">
        <f>ABS(pred_B2_1000_S1test__2[[#This Row],[y_true]]-pred_B2_1000_S1test__2[[#This Row],[y_pred]])</f>
        <v>201.71981553809314</v>
      </c>
    </row>
    <row r="2720" spans="1:10" x14ac:dyDescent="0.25">
      <c r="A2720">
        <v>18260</v>
      </c>
      <c r="B2720">
        <v>793</v>
      </c>
      <c r="C2720">
        <v>880.19999476435271</v>
      </c>
      <c r="D2720">
        <v>484.93634634009129</v>
      </c>
      <c r="E2720">
        <v>281.04273305308692</v>
      </c>
      <c r="F2720">
        <v>2114.7943362984224</v>
      </c>
      <c r="G2720">
        <f>ABS(pred_B2_1000_S1test__2[[#This Row],[y_true]]-pred_B2_1000_S1test__2[[#This Row],[y_pred]])</f>
        <v>87.199994764352709</v>
      </c>
      <c r="I2720">
        <v>484.93634634009129</v>
      </c>
      <c r="J2720">
        <f>ABS(pred_B2_1000_S1test__2[[#This Row],[y_true]]-pred_B2_1000_S1test__2[[#This Row],[y_pred]])</f>
        <v>87.199994764352709</v>
      </c>
    </row>
    <row r="2721" spans="1:10" x14ac:dyDescent="0.25">
      <c r="A2721">
        <v>18266</v>
      </c>
      <c r="B2721">
        <v>561</v>
      </c>
      <c r="C2721">
        <v>846.2014361260467</v>
      </c>
      <c r="D2721">
        <v>466.21437103273837</v>
      </c>
      <c r="E2721">
        <v>270.18125562439207</v>
      </c>
      <c r="F2721">
        <v>2033.1344825966351</v>
      </c>
      <c r="G2721">
        <f>ABS(pred_B2_1000_S1test__2[[#This Row],[y_true]]-pred_B2_1000_S1test__2[[#This Row],[y_pred]])</f>
        <v>285.2014361260467</v>
      </c>
      <c r="I2721">
        <v>466.21437103273837</v>
      </c>
      <c r="J2721">
        <f>ABS(pred_B2_1000_S1test__2[[#This Row],[y_true]]-pred_B2_1000_S1test__2[[#This Row],[y_pred]])</f>
        <v>285.2014361260467</v>
      </c>
    </row>
    <row r="2722" spans="1:10" x14ac:dyDescent="0.25">
      <c r="A2722">
        <v>18282</v>
      </c>
      <c r="B2722">
        <v>845</v>
      </c>
      <c r="C2722">
        <v>1296.479923894884</v>
      </c>
      <c r="D2722">
        <v>714.25676515410748</v>
      </c>
      <c r="E2722">
        <v>413.97428876074264</v>
      </c>
      <c r="F2722">
        <v>3114.891294743561</v>
      </c>
      <c r="G2722">
        <f>ABS(pred_B2_1000_S1test__2[[#This Row],[y_true]]-pred_B2_1000_S1test__2[[#This Row],[y_pred]])</f>
        <v>451.479923894884</v>
      </c>
      <c r="I2722">
        <v>714.25676515410748</v>
      </c>
      <c r="J2722">
        <f>ABS(pred_B2_1000_S1test__2[[#This Row],[y_true]]-pred_B2_1000_S1test__2[[#This Row],[y_pred]])</f>
        <v>451.479923894884</v>
      </c>
    </row>
    <row r="2723" spans="1:10" x14ac:dyDescent="0.25">
      <c r="A2723">
        <v>18286</v>
      </c>
      <c r="B2723">
        <v>1948</v>
      </c>
      <c r="C2723">
        <v>1418.966847218763</v>
      </c>
      <c r="D2723">
        <v>782.07869073164784</v>
      </c>
      <c r="E2723">
        <v>452.86372003113604</v>
      </c>
      <c r="F2723">
        <v>3410.1485541355755</v>
      </c>
      <c r="G2723">
        <f>ABS(pred_B2_1000_S1test__2[[#This Row],[y_true]]-pred_B2_1000_S1test__2[[#This Row],[y_pred]])</f>
        <v>529.03315278123705</v>
      </c>
      <c r="I2723">
        <v>782.07869073164784</v>
      </c>
      <c r="J2723">
        <f>ABS(pred_B2_1000_S1test__2[[#This Row],[y_true]]-pred_B2_1000_S1test__2[[#This Row],[y_pred]])</f>
        <v>529.03315278123705</v>
      </c>
    </row>
    <row r="2724" spans="1:10" x14ac:dyDescent="0.25">
      <c r="A2724">
        <v>18296</v>
      </c>
      <c r="B2724">
        <v>1434</v>
      </c>
      <c r="C2724">
        <v>1379.1533235982665</v>
      </c>
      <c r="D2724">
        <v>760.02875636852423</v>
      </c>
      <c r="E2724">
        <v>440.22613776809692</v>
      </c>
      <c r="F2724">
        <v>3314.1632995227242</v>
      </c>
      <c r="G2724">
        <f>ABS(pred_B2_1000_S1test__2[[#This Row],[y_true]]-pred_B2_1000_S1test__2[[#This Row],[y_pred]])</f>
        <v>54.846676401733475</v>
      </c>
      <c r="I2724">
        <v>760.02875636852423</v>
      </c>
      <c r="J2724">
        <f>ABS(pred_B2_1000_S1test__2[[#This Row],[y_true]]-pred_B2_1000_S1test__2[[#This Row],[y_pred]])</f>
        <v>54.846676401733475</v>
      </c>
    </row>
    <row r="2725" spans="1:10" x14ac:dyDescent="0.25">
      <c r="A2725">
        <v>18322</v>
      </c>
      <c r="B2725">
        <v>2287</v>
      </c>
      <c r="C2725">
        <v>1422.2842438425853</v>
      </c>
      <c r="D2725">
        <v>783.76984617367111</v>
      </c>
      <c r="E2725">
        <v>454.01147171115247</v>
      </c>
      <c r="F2725">
        <v>3417.7298950397339</v>
      </c>
      <c r="G2725">
        <f>ABS(pred_B2_1000_S1test__2[[#This Row],[y_true]]-pred_B2_1000_S1test__2[[#This Row],[y_pred]])</f>
        <v>864.71575615741472</v>
      </c>
      <c r="I2725">
        <v>783.76984617367111</v>
      </c>
      <c r="J2725">
        <f>ABS(pred_B2_1000_S1test__2[[#This Row],[y_true]]-pred_B2_1000_S1test__2[[#This Row],[y_pred]])</f>
        <v>864.71575615741472</v>
      </c>
    </row>
    <row r="2726" spans="1:10" x14ac:dyDescent="0.25">
      <c r="A2726">
        <v>18323</v>
      </c>
      <c r="B2726">
        <v>2192</v>
      </c>
      <c r="C2726">
        <v>1400.0481915829575</v>
      </c>
      <c r="D2726">
        <v>771.51024086561222</v>
      </c>
      <c r="E2726">
        <v>446.91740212677661</v>
      </c>
      <c r="F2726">
        <v>3364.2795337143084</v>
      </c>
      <c r="G2726">
        <f>ABS(pred_B2_1000_S1test__2[[#This Row],[y_true]]-pred_B2_1000_S1test__2[[#This Row],[y_pred]])</f>
        <v>791.95180841704246</v>
      </c>
      <c r="I2726">
        <v>771.51024086561222</v>
      </c>
      <c r="J2726">
        <f>ABS(pred_B2_1000_S1test__2[[#This Row],[y_true]]-pred_B2_1000_S1test__2[[#This Row],[y_pred]])</f>
        <v>791.95180841704246</v>
      </c>
    </row>
    <row r="2727" spans="1:10" x14ac:dyDescent="0.25">
      <c r="A2727">
        <v>18325</v>
      </c>
      <c r="B2727">
        <v>1981</v>
      </c>
      <c r="C2727">
        <v>1364.2692433402653</v>
      </c>
      <c r="D2727">
        <v>751.78200430141112</v>
      </c>
      <c r="E2727">
        <v>435.50391461967752</v>
      </c>
      <c r="F2727">
        <v>3278.2697376480769</v>
      </c>
      <c r="G2727">
        <f>ABS(pred_B2_1000_S1test__2[[#This Row],[y_true]]-pred_B2_1000_S1test__2[[#This Row],[y_pred]])</f>
        <v>616.73075665973465</v>
      </c>
      <c r="I2727">
        <v>751.78200430141112</v>
      </c>
      <c r="J2727">
        <f>ABS(pred_B2_1000_S1test__2[[#This Row],[y_true]]-pred_B2_1000_S1test__2[[#This Row],[y_pred]])</f>
        <v>616.73075665973465</v>
      </c>
    </row>
    <row r="2728" spans="1:10" x14ac:dyDescent="0.25">
      <c r="A2728">
        <v>18341</v>
      </c>
      <c r="B2728">
        <v>1429</v>
      </c>
      <c r="C2728">
        <v>1279.6647569176907</v>
      </c>
      <c r="D2728">
        <v>705.13243351425092</v>
      </c>
      <c r="E2728">
        <v>408.51462848117501</v>
      </c>
      <c r="F2728">
        <v>3074.8891338105177</v>
      </c>
      <c r="G2728">
        <f>ABS(pred_B2_1000_S1test__2[[#This Row],[y_true]]-pred_B2_1000_S1test__2[[#This Row],[y_pred]])</f>
        <v>149.33524308230926</v>
      </c>
      <c r="I2728">
        <v>705.13243351425092</v>
      </c>
      <c r="J2728">
        <f>ABS(pred_B2_1000_S1test__2[[#This Row],[y_true]]-pred_B2_1000_S1test__2[[#This Row],[y_pred]])</f>
        <v>149.33524308230926</v>
      </c>
    </row>
    <row r="2729" spans="1:10" x14ac:dyDescent="0.25">
      <c r="A2729">
        <v>18351</v>
      </c>
      <c r="B2729">
        <v>708</v>
      </c>
      <c r="C2729">
        <v>1193.9610553638015</v>
      </c>
      <c r="D2729">
        <v>657.90748307456249</v>
      </c>
      <c r="E2729">
        <v>381.15477052919886</v>
      </c>
      <c r="F2729">
        <v>2868.9536592051913</v>
      </c>
      <c r="G2729">
        <f>ABS(pred_B2_1000_S1test__2[[#This Row],[y_true]]-pred_B2_1000_S1test__2[[#This Row],[y_pred]])</f>
        <v>485.96105536380151</v>
      </c>
      <c r="I2729">
        <v>657.90748307456249</v>
      </c>
      <c r="J2729">
        <f>ABS(pred_B2_1000_S1test__2[[#This Row],[y_true]]-pred_B2_1000_S1test__2[[#This Row],[y_pred]])</f>
        <v>485.96105536380151</v>
      </c>
    </row>
    <row r="2730" spans="1:10" x14ac:dyDescent="0.25">
      <c r="A2730">
        <v>18353</v>
      </c>
      <c r="B2730">
        <v>678</v>
      </c>
      <c r="C2730">
        <v>1190.2593214184524</v>
      </c>
      <c r="D2730">
        <v>655.87161780220401</v>
      </c>
      <c r="E2730">
        <v>379.97051728904285</v>
      </c>
      <c r="F2730">
        <v>2860.0699218512618</v>
      </c>
      <c r="G2730">
        <f>ABS(pred_B2_1000_S1test__2[[#This Row],[y_true]]-pred_B2_1000_S1test__2[[#This Row],[y_pred]])</f>
        <v>512.25932141845237</v>
      </c>
      <c r="I2730">
        <v>655.87161780220401</v>
      </c>
      <c r="J2730">
        <f>ABS(pred_B2_1000_S1test__2[[#This Row],[y_true]]-pred_B2_1000_S1test__2[[#This Row],[y_pred]])</f>
        <v>512.25932141845237</v>
      </c>
    </row>
    <row r="2731" spans="1:10" x14ac:dyDescent="0.25">
      <c r="A2731">
        <v>18356</v>
      </c>
      <c r="B2731">
        <v>620</v>
      </c>
      <c r="C2731">
        <v>1182.3896208730414</v>
      </c>
      <c r="D2731">
        <v>651.53945808436583</v>
      </c>
      <c r="E2731">
        <v>377.45545653192391</v>
      </c>
      <c r="F2731">
        <v>2841.1721060770196</v>
      </c>
      <c r="G2731">
        <f>ABS(pred_B2_1000_S1test__2[[#This Row],[y_true]]-pred_B2_1000_S1test__2[[#This Row],[y_pred]])</f>
        <v>562.38962087304139</v>
      </c>
      <c r="I2731">
        <v>651.53945808436583</v>
      </c>
      <c r="J2731">
        <f>ABS(pred_B2_1000_S1test__2[[#This Row],[y_true]]-pred_B2_1000_S1test__2[[#This Row],[y_pred]])</f>
        <v>562.38962087304139</v>
      </c>
    </row>
    <row r="2732" spans="1:10" x14ac:dyDescent="0.25">
      <c r="A2732">
        <v>18367</v>
      </c>
      <c r="B2732">
        <v>619</v>
      </c>
      <c r="C2732">
        <v>1266.4626892594204</v>
      </c>
      <c r="D2732">
        <v>697.72973283663646</v>
      </c>
      <c r="E2732">
        <v>404.3830664723485</v>
      </c>
      <c r="F2732">
        <v>3042.8012968373318</v>
      </c>
      <c r="G2732">
        <f>ABS(pred_B2_1000_S1test__2[[#This Row],[y_true]]-pred_B2_1000_S1test__2[[#This Row],[y_pred]])</f>
        <v>647.46268925942036</v>
      </c>
      <c r="I2732">
        <v>697.72973283663646</v>
      </c>
      <c r="J2732">
        <f>ABS(pred_B2_1000_S1test__2[[#This Row],[y_true]]-pred_B2_1000_S1test__2[[#This Row],[y_pred]])</f>
        <v>647.46268925942036</v>
      </c>
    </row>
    <row r="2733" spans="1:10" x14ac:dyDescent="0.25">
      <c r="A2733">
        <v>18376</v>
      </c>
      <c r="B2733">
        <v>995</v>
      </c>
      <c r="C2733">
        <v>1330.669910470865</v>
      </c>
      <c r="D2733">
        <v>733.08538793355638</v>
      </c>
      <c r="E2733">
        <v>424.89612134736757</v>
      </c>
      <c r="F2733">
        <v>3197.0144489077102</v>
      </c>
      <c r="G2733">
        <f>ABS(pred_B2_1000_S1test__2[[#This Row],[y_true]]-pred_B2_1000_S1test__2[[#This Row],[y_pred]])</f>
        <v>335.66991047086503</v>
      </c>
      <c r="I2733">
        <v>733.08538793355638</v>
      </c>
      <c r="J2733">
        <f>ABS(pred_B2_1000_S1test__2[[#This Row],[y_true]]-pred_B2_1000_S1test__2[[#This Row],[y_pred]])</f>
        <v>335.66991047086503</v>
      </c>
    </row>
    <row r="2734" spans="1:10" x14ac:dyDescent="0.25">
      <c r="A2734">
        <v>18381</v>
      </c>
      <c r="B2734">
        <v>561</v>
      </c>
      <c r="C2734">
        <v>1258.576475271326</v>
      </c>
      <c r="D2734">
        <v>693.38826618283395</v>
      </c>
      <c r="E2734">
        <v>401.86286805298874</v>
      </c>
      <c r="F2734">
        <v>3023.8632095780717</v>
      </c>
      <c r="G2734">
        <f>ABS(pred_B2_1000_S1test__2[[#This Row],[y_true]]-pred_B2_1000_S1test__2[[#This Row],[y_pred]])</f>
        <v>697.57647527132599</v>
      </c>
      <c r="I2734">
        <v>693.38826618283395</v>
      </c>
      <c r="J2734">
        <f>ABS(pred_B2_1000_S1test__2[[#This Row],[y_true]]-pred_B2_1000_S1test__2[[#This Row],[y_pred]])</f>
        <v>697.57647527132599</v>
      </c>
    </row>
    <row r="2735" spans="1:10" x14ac:dyDescent="0.25">
      <c r="A2735">
        <v>18388</v>
      </c>
      <c r="B2735">
        <v>1273</v>
      </c>
      <c r="C2735">
        <v>1346.699446753865</v>
      </c>
      <c r="D2735">
        <v>741.91446415156679</v>
      </c>
      <c r="E2735">
        <v>430.01569751741187</v>
      </c>
      <c r="F2735">
        <v>3235.5211625264656</v>
      </c>
      <c r="G2735">
        <f>ABS(pred_B2_1000_S1test__2[[#This Row],[y_true]]-pred_B2_1000_S1test__2[[#This Row],[y_pred]])</f>
        <v>73.699446753865004</v>
      </c>
      <c r="I2735">
        <v>741.91446415156679</v>
      </c>
      <c r="J2735">
        <f>ABS(pred_B2_1000_S1test__2[[#This Row],[y_true]]-pred_B2_1000_S1test__2[[#This Row],[y_pred]])</f>
        <v>73.699446753865004</v>
      </c>
    </row>
    <row r="2736" spans="1:10" x14ac:dyDescent="0.25">
      <c r="A2736">
        <v>18389</v>
      </c>
      <c r="B2736">
        <v>1140</v>
      </c>
      <c r="C2736">
        <v>1359.0635685133489</v>
      </c>
      <c r="D2736">
        <v>748.71458435201157</v>
      </c>
      <c r="E2736">
        <v>433.97111496631783</v>
      </c>
      <c r="F2736">
        <v>3265.1940613668121</v>
      </c>
      <c r="G2736">
        <f>ABS(pred_B2_1000_S1test__2[[#This Row],[y_true]]-pred_B2_1000_S1test__2[[#This Row],[y_pred]])</f>
        <v>219.06356851334886</v>
      </c>
      <c r="I2736">
        <v>748.71458435201157</v>
      </c>
      <c r="J2736">
        <f>ABS(pred_B2_1000_S1test__2[[#This Row],[y_true]]-pred_B2_1000_S1test__2[[#This Row],[y_pred]])</f>
        <v>219.06356851334886</v>
      </c>
    </row>
    <row r="2737" spans="1:10" x14ac:dyDescent="0.25">
      <c r="A2737">
        <v>18390</v>
      </c>
      <c r="B2737">
        <v>1068</v>
      </c>
      <c r="C2737">
        <v>1326.519842967336</v>
      </c>
      <c r="D2737">
        <v>730.79968674564009</v>
      </c>
      <c r="E2737">
        <v>423.57055403428126</v>
      </c>
      <c r="F2737">
        <v>3187.0454616114321</v>
      </c>
      <c r="G2737">
        <f>ABS(pred_B2_1000_S1test__2[[#This Row],[y_true]]-pred_B2_1000_S1test__2[[#This Row],[y_pred]])</f>
        <v>258.51984296733599</v>
      </c>
      <c r="I2737">
        <v>730.79968674564009</v>
      </c>
      <c r="J2737">
        <f>ABS(pred_B2_1000_S1test__2[[#This Row],[y_true]]-pred_B2_1000_S1test__2[[#This Row],[y_pred]])</f>
        <v>258.51984296733599</v>
      </c>
    </row>
    <row r="2738" spans="1:10" x14ac:dyDescent="0.25">
      <c r="A2738">
        <v>18391</v>
      </c>
      <c r="B2738">
        <v>981</v>
      </c>
      <c r="C2738">
        <v>1318.9329769685046</v>
      </c>
      <c r="D2738">
        <v>726.63473806731429</v>
      </c>
      <c r="E2738">
        <v>421.13841355558935</v>
      </c>
      <c r="F2738">
        <v>3168.8596466201129</v>
      </c>
      <c r="G2738">
        <f>ABS(pred_B2_1000_S1test__2[[#This Row],[y_true]]-pred_B2_1000_S1test__2[[#This Row],[y_pred]])</f>
        <v>337.93297696850459</v>
      </c>
      <c r="I2738">
        <v>726.63473806731429</v>
      </c>
      <c r="J2738">
        <f>ABS(pred_B2_1000_S1test__2[[#This Row],[y_true]]-pred_B2_1000_S1test__2[[#This Row],[y_pred]])</f>
        <v>337.93297696850459</v>
      </c>
    </row>
    <row r="2739" spans="1:10" x14ac:dyDescent="0.25">
      <c r="A2739">
        <v>18398</v>
      </c>
      <c r="B2739">
        <v>2557</v>
      </c>
      <c r="C2739">
        <v>1440.491407668389</v>
      </c>
      <c r="D2739">
        <v>794.4906972736137</v>
      </c>
      <c r="E2739">
        <v>459.37782139011438</v>
      </c>
      <c r="F2739">
        <v>3463.4410968638545</v>
      </c>
      <c r="G2739">
        <f>ABS(pred_B2_1000_S1test__2[[#This Row],[y_true]]-pred_B2_1000_S1test__2[[#This Row],[y_pred]])</f>
        <v>1116.508592331611</v>
      </c>
      <c r="I2739">
        <v>794.4906972736137</v>
      </c>
      <c r="J2739">
        <f>ABS(pred_B2_1000_S1test__2[[#This Row],[y_true]]-pred_B2_1000_S1test__2[[#This Row],[y_pred]])</f>
        <v>1116.508592331611</v>
      </c>
    </row>
    <row r="2740" spans="1:10" x14ac:dyDescent="0.25">
      <c r="A2740">
        <v>18404</v>
      </c>
      <c r="B2740">
        <v>1905</v>
      </c>
      <c r="C2740">
        <v>1402.8517529335618</v>
      </c>
      <c r="D2740">
        <v>773.70059022054409</v>
      </c>
      <c r="E2740">
        <v>447.39401550931734</v>
      </c>
      <c r="F2740">
        <v>3372.8560098232651</v>
      </c>
      <c r="G2740">
        <f>ABS(pred_B2_1000_S1test__2[[#This Row],[y_true]]-pred_B2_1000_S1test__2[[#This Row],[y_pred]])</f>
        <v>502.14824706643822</v>
      </c>
      <c r="I2740">
        <v>773.70059022054409</v>
      </c>
      <c r="J2740">
        <f>ABS(pred_B2_1000_S1test__2[[#This Row],[y_true]]-pred_B2_1000_S1test__2[[#This Row],[y_pred]])</f>
        <v>502.14824706643822</v>
      </c>
    </row>
    <row r="2741" spans="1:10" x14ac:dyDescent="0.25">
      <c r="A2741">
        <v>18407</v>
      </c>
      <c r="B2741">
        <v>1510</v>
      </c>
      <c r="C2741">
        <v>1378.1860648904812</v>
      </c>
      <c r="D2741">
        <v>760.09605598304574</v>
      </c>
      <c r="E2741">
        <v>439.52828965746045</v>
      </c>
      <c r="F2741">
        <v>3313.5500403337473</v>
      </c>
      <c r="G2741">
        <f>ABS(pred_B2_1000_S1test__2[[#This Row],[y_true]]-pred_B2_1000_S1test__2[[#This Row],[y_pred]])</f>
        <v>131.81393510951875</v>
      </c>
      <c r="I2741">
        <v>760.09605598304574</v>
      </c>
      <c r="J2741">
        <f>ABS(pred_B2_1000_S1test__2[[#This Row],[y_true]]-pred_B2_1000_S1test__2[[#This Row],[y_pred]])</f>
        <v>131.81393510951875</v>
      </c>
    </row>
    <row r="2742" spans="1:10" x14ac:dyDescent="0.25">
      <c r="A2742">
        <v>18429</v>
      </c>
      <c r="B2742">
        <v>1089</v>
      </c>
      <c r="C2742">
        <v>1328.0600329780789</v>
      </c>
      <c r="D2742">
        <v>732.45491981590317</v>
      </c>
      <c r="E2742">
        <v>423.53939141610175</v>
      </c>
      <c r="F2742">
        <v>3193.0451955052945</v>
      </c>
      <c r="G2742">
        <f>ABS(pred_B2_1000_S1test__2[[#This Row],[y_true]]-pred_B2_1000_S1test__2[[#This Row],[y_pred]])</f>
        <v>239.06003297807888</v>
      </c>
      <c r="I2742">
        <v>732.45491981590317</v>
      </c>
      <c r="J2742">
        <f>ABS(pred_B2_1000_S1test__2[[#This Row],[y_true]]-pred_B2_1000_S1test__2[[#This Row],[y_pred]])</f>
        <v>239.06003297807888</v>
      </c>
    </row>
    <row r="2743" spans="1:10" x14ac:dyDescent="0.25">
      <c r="A2743">
        <v>18436</v>
      </c>
      <c r="B2743">
        <v>864</v>
      </c>
      <c r="C2743">
        <v>1305.0284819030978</v>
      </c>
      <c r="D2743">
        <v>719.75479868310538</v>
      </c>
      <c r="E2743">
        <v>416.19277725184202</v>
      </c>
      <c r="F2743">
        <v>3137.6771476522658</v>
      </c>
      <c r="G2743">
        <f>ABS(pred_B2_1000_S1test__2[[#This Row],[y_true]]-pred_B2_1000_S1test__2[[#This Row],[y_pred]])</f>
        <v>441.02848190309783</v>
      </c>
      <c r="I2743">
        <v>719.75479868310538</v>
      </c>
      <c r="J2743">
        <f>ABS(pred_B2_1000_S1test__2[[#This Row],[y_true]]-pred_B2_1000_S1test__2[[#This Row],[y_pred]])</f>
        <v>441.02848190309783</v>
      </c>
    </row>
    <row r="2744" spans="1:10" x14ac:dyDescent="0.25">
      <c r="A2744">
        <v>18443</v>
      </c>
      <c r="B2744">
        <v>533</v>
      </c>
      <c r="C2744">
        <v>1276.5929361793155</v>
      </c>
      <c r="D2744">
        <v>704.0841221136593</v>
      </c>
      <c r="E2744">
        <v>407.11635060617408</v>
      </c>
      <c r="F2744">
        <v>3069.3444428817793</v>
      </c>
      <c r="G2744">
        <f>ABS(pred_B2_1000_S1test__2[[#This Row],[y_true]]-pred_B2_1000_S1test__2[[#This Row],[y_pred]])</f>
        <v>743.59293617931553</v>
      </c>
      <c r="I2744">
        <v>704.0841221136593</v>
      </c>
      <c r="J2744">
        <f>ABS(pred_B2_1000_S1test__2[[#This Row],[y_true]]-pred_B2_1000_S1test__2[[#This Row],[y_pred]])</f>
        <v>743.59293617931553</v>
      </c>
    </row>
    <row r="2745" spans="1:10" x14ac:dyDescent="0.25">
      <c r="A2745">
        <v>18454</v>
      </c>
      <c r="B2745">
        <v>1869</v>
      </c>
      <c r="C2745">
        <v>1634.735265815445</v>
      </c>
      <c r="D2745">
        <v>902.04662243137091</v>
      </c>
      <c r="E2745">
        <v>521.04934858759088</v>
      </c>
      <c r="F2745">
        <v>3931.6746216577721</v>
      </c>
      <c r="G2745">
        <f>ABS(pred_B2_1000_S1test__2[[#This Row],[y_true]]-pred_B2_1000_S1test__2[[#This Row],[y_pred]])</f>
        <v>234.26473418455498</v>
      </c>
      <c r="I2745">
        <v>902.04662243137091</v>
      </c>
      <c r="J2745">
        <f>ABS(pred_B2_1000_S1test__2[[#This Row],[y_true]]-pred_B2_1000_S1test__2[[#This Row],[y_pred]])</f>
        <v>234.26473418455498</v>
      </c>
    </row>
    <row r="2746" spans="1:10" x14ac:dyDescent="0.25">
      <c r="A2746">
        <v>18461</v>
      </c>
      <c r="B2746">
        <v>1578</v>
      </c>
      <c r="C2746">
        <v>1610.5626825673385</v>
      </c>
      <c r="D2746">
        <v>888.68183574376576</v>
      </c>
      <c r="E2746">
        <v>513.36173567671472</v>
      </c>
      <c r="F2746">
        <v>3873.4624127462525</v>
      </c>
      <c r="G2746">
        <f>ABS(pred_B2_1000_S1test__2[[#This Row],[y_true]]-pred_B2_1000_S1test__2[[#This Row],[y_pred]])</f>
        <v>32.56268256733847</v>
      </c>
      <c r="I2746">
        <v>888.68183574376576</v>
      </c>
      <c r="J2746">
        <f>ABS(pred_B2_1000_S1test__2[[#This Row],[y_true]]-pred_B2_1000_S1test__2[[#This Row],[y_pred]])</f>
        <v>32.56268256733847</v>
      </c>
    </row>
    <row r="2747" spans="1:10" x14ac:dyDescent="0.25">
      <c r="A2747">
        <v>18475</v>
      </c>
      <c r="B2747">
        <v>1121</v>
      </c>
      <c r="C2747">
        <v>1544.8701274853215</v>
      </c>
      <c r="D2747">
        <v>852.36600094768585</v>
      </c>
      <c r="E2747">
        <v>492.46631943287264</v>
      </c>
      <c r="F2747">
        <v>3715.2762455455854</v>
      </c>
      <c r="G2747">
        <f>ABS(pred_B2_1000_S1test__2[[#This Row],[y_true]]-pred_B2_1000_S1test__2[[#This Row],[y_pred]])</f>
        <v>423.87012748532152</v>
      </c>
      <c r="I2747">
        <v>852.36600094768585</v>
      </c>
      <c r="J2747">
        <f>ABS(pred_B2_1000_S1test__2[[#This Row],[y_true]]-pred_B2_1000_S1test__2[[#This Row],[y_pred]])</f>
        <v>423.87012748532152</v>
      </c>
    </row>
    <row r="2748" spans="1:10" x14ac:dyDescent="0.25">
      <c r="A2748">
        <v>18487</v>
      </c>
      <c r="B2748">
        <v>3846</v>
      </c>
      <c r="C2748">
        <v>2385.1088464127893</v>
      </c>
      <c r="D2748">
        <v>1317.3470554649732</v>
      </c>
      <c r="E2748">
        <v>759.41546204545057</v>
      </c>
      <c r="F2748">
        <v>5739.9325282480422</v>
      </c>
      <c r="G2748">
        <f>ABS(pred_B2_1000_S1test__2[[#This Row],[y_true]]-pred_B2_1000_S1test__2[[#This Row],[y_pred]])</f>
        <v>1460.8911535872107</v>
      </c>
      <c r="I2748">
        <v>1317.3470554649732</v>
      </c>
      <c r="J2748">
        <f>ABS(pred_B2_1000_S1test__2[[#This Row],[y_true]]-pred_B2_1000_S1test__2[[#This Row],[y_pred]])</f>
        <v>1460.8911535872107</v>
      </c>
    </row>
    <row r="2749" spans="1:10" x14ac:dyDescent="0.25">
      <c r="A2749">
        <v>18490</v>
      </c>
      <c r="B2749">
        <v>2961</v>
      </c>
      <c r="C2749">
        <v>2344.7510239511307</v>
      </c>
      <c r="D2749">
        <v>1294.8439195946232</v>
      </c>
      <c r="E2749">
        <v>746.70309205677552</v>
      </c>
      <c r="F2749">
        <v>5642.2025168622322</v>
      </c>
      <c r="G2749">
        <f>ABS(pred_B2_1000_S1test__2[[#This Row],[y_true]]-pred_B2_1000_S1test__2[[#This Row],[y_pred]])</f>
        <v>616.24897604886928</v>
      </c>
      <c r="I2749">
        <v>1294.8439195946232</v>
      </c>
      <c r="J2749">
        <f>ABS(pred_B2_1000_S1test__2[[#This Row],[y_true]]-pred_B2_1000_S1test__2[[#This Row],[y_pred]])</f>
        <v>616.24897604886928</v>
      </c>
    </row>
    <row r="2750" spans="1:10" x14ac:dyDescent="0.25">
      <c r="A2750">
        <v>18492</v>
      </c>
      <c r="B2750">
        <v>2706</v>
      </c>
      <c r="C2750">
        <v>2322.0027886083944</v>
      </c>
      <c r="D2750">
        <v>1282.1153697238553</v>
      </c>
      <c r="E2750">
        <v>739.56629258288035</v>
      </c>
      <c r="F2750">
        <v>5586.9892564273568</v>
      </c>
      <c r="G2750">
        <f>ABS(pred_B2_1000_S1test__2[[#This Row],[y_true]]-pred_B2_1000_S1test__2[[#This Row],[y_pred]])</f>
        <v>383.99721139160556</v>
      </c>
      <c r="I2750">
        <v>1282.1153697238553</v>
      </c>
      <c r="J2750">
        <f>ABS(pred_B2_1000_S1test__2[[#This Row],[y_true]]-pred_B2_1000_S1test__2[[#This Row],[y_pred]])</f>
        <v>383.99721139160556</v>
      </c>
    </row>
    <row r="2751" spans="1:10" x14ac:dyDescent="0.25">
      <c r="A2751">
        <v>18522</v>
      </c>
      <c r="B2751">
        <v>2365</v>
      </c>
      <c r="C2751">
        <v>2329.2912710589831</v>
      </c>
      <c r="D2751">
        <v>1286.2465553981738</v>
      </c>
      <c r="E2751">
        <v>741.81863316671104</v>
      </c>
      <c r="F2751">
        <v>5604.8304836749166</v>
      </c>
      <c r="G2751">
        <f>ABS(pred_B2_1000_S1test__2[[#This Row],[y_true]]-pred_B2_1000_S1test__2[[#This Row],[y_pred]])</f>
        <v>35.708728941016943</v>
      </c>
      <c r="I2751">
        <v>1286.2465553981738</v>
      </c>
      <c r="J2751">
        <f>ABS(pred_B2_1000_S1test__2[[#This Row],[y_true]]-pred_B2_1000_S1test__2[[#This Row],[y_pred]])</f>
        <v>35.708728941016943</v>
      </c>
    </row>
    <row r="2752" spans="1:10" x14ac:dyDescent="0.25">
      <c r="A2752">
        <v>18531</v>
      </c>
      <c r="B2752">
        <v>1633</v>
      </c>
      <c r="C2752">
        <v>2284.2837767100486</v>
      </c>
      <c r="D2752">
        <v>1261.4199167899501</v>
      </c>
      <c r="E2752">
        <v>727.46762991722835</v>
      </c>
      <c r="F2752">
        <v>5496.6079010749299</v>
      </c>
      <c r="G2752">
        <f>ABS(pred_B2_1000_S1test__2[[#This Row],[y_true]]-pred_B2_1000_S1test__2[[#This Row],[y_pred]])</f>
        <v>651.28377671004864</v>
      </c>
      <c r="I2752">
        <v>1261.4199167899501</v>
      </c>
      <c r="J2752">
        <f>ABS(pred_B2_1000_S1test__2[[#This Row],[y_true]]-pred_B2_1000_S1test__2[[#This Row],[y_pred]])</f>
        <v>651.28377671004864</v>
      </c>
    </row>
    <row r="2753" spans="1:10" x14ac:dyDescent="0.25">
      <c r="A2753">
        <v>18535</v>
      </c>
      <c r="B2753">
        <v>1195</v>
      </c>
      <c r="C2753">
        <v>2283.1336249470014</v>
      </c>
      <c r="D2753">
        <v>1261.210944232377</v>
      </c>
      <c r="E2753">
        <v>726.82578442560475</v>
      </c>
      <c r="F2753">
        <v>5495.0549668033664</v>
      </c>
      <c r="G2753">
        <f>ABS(pred_B2_1000_S1test__2[[#This Row],[y_true]]-pred_B2_1000_S1test__2[[#This Row],[y_pred]])</f>
        <v>1088.1336249470014</v>
      </c>
      <c r="I2753">
        <v>1261.210944232377</v>
      </c>
      <c r="J2753">
        <f>ABS(pred_B2_1000_S1test__2[[#This Row],[y_true]]-pred_B2_1000_S1test__2[[#This Row],[y_pred]])</f>
        <v>1088.1336249470014</v>
      </c>
    </row>
    <row r="2754" spans="1:10" x14ac:dyDescent="0.25">
      <c r="A2754">
        <v>18537</v>
      </c>
      <c r="B2754">
        <v>3419</v>
      </c>
      <c r="C2754">
        <v>2294.0732502377828</v>
      </c>
      <c r="D2754">
        <v>1276.2076682174952</v>
      </c>
      <c r="E2754">
        <v>724.54627602874746</v>
      </c>
      <c r="F2754">
        <v>5546.9035606145699</v>
      </c>
      <c r="G2754">
        <f>ABS(pred_B2_1000_S1test__2[[#This Row],[y_true]]-pred_B2_1000_S1test__2[[#This Row],[y_pred]])</f>
        <v>1124.9267497622172</v>
      </c>
      <c r="I2754">
        <v>1276.2076682174952</v>
      </c>
      <c r="J2754">
        <f>ABS(pred_B2_1000_S1test__2[[#This Row],[y_true]]-pred_B2_1000_S1test__2[[#This Row],[y_pred]])</f>
        <v>1124.9267497622172</v>
      </c>
    </row>
    <row r="2755" spans="1:10" x14ac:dyDescent="0.25">
      <c r="A2755">
        <v>18543</v>
      </c>
      <c r="B2755">
        <v>2127</v>
      </c>
      <c r="C2755">
        <v>2293.0209538212653</v>
      </c>
      <c r="D2755">
        <v>1274.2910615211822</v>
      </c>
      <c r="E2755">
        <v>725.06731412558327</v>
      </c>
      <c r="F2755">
        <v>5540.5651529373627</v>
      </c>
      <c r="G2755">
        <f>ABS(pred_B2_1000_S1test__2[[#This Row],[y_true]]-pred_B2_1000_S1test__2[[#This Row],[y_pred]])</f>
        <v>166.02095382126527</v>
      </c>
      <c r="I2755">
        <v>1274.2910615211822</v>
      </c>
      <c r="J2755">
        <f>ABS(pred_B2_1000_S1test__2[[#This Row],[y_true]]-pred_B2_1000_S1test__2[[#This Row],[y_pred]])</f>
        <v>166.02095382126527</v>
      </c>
    </row>
    <row r="2756" spans="1:10" x14ac:dyDescent="0.25">
      <c r="A2756">
        <v>18560</v>
      </c>
      <c r="B2756">
        <v>277</v>
      </c>
      <c r="C2756">
        <v>1049.6943301520057</v>
      </c>
      <c r="D2756">
        <v>581.16259562242738</v>
      </c>
      <c r="E2756">
        <v>333.32144775249435</v>
      </c>
      <c r="F2756">
        <v>2530.1359048141121</v>
      </c>
      <c r="G2756">
        <f>ABS(pred_B2_1000_S1test__2[[#This Row],[y_true]]-pred_B2_1000_S1test__2[[#This Row],[y_pred]])</f>
        <v>772.6943301520057</v>
      </c>
      <c r="I2756">
        <v>581.16259562242738</v>
      </c>
      <c r="J2756">
        <f>ABS(pred_B2_1000_S1test__2[[#This Row],[y_true]]-pred_B2_1000_S1test__2[[#This Row],[y_pred]])</f>
        <v>772.6943301520057</v>
      </c>
    </row>
    <row r="2757" spans="1:10" x14ac:dyDescent="0.25">
      <c r="A2757">
        <v>18563</v>
      </c>
      <c r="B2757">
        <v>476</v>
      </c>
      <c r="C2757">
        <v>967.7110121630833</v>
      </c>
      <c r="D2757">
        <v>537.44507873032251</v>
      </c>
      <c r="E2757">
        <v>306.21241675061157</v>
      </c>
      <c r="F2757">
        <v>2337.293838122263</v>
      </c>
      <c r="G2757">
        <f>ABS(pred_B2_1000_S1test__2[[#This Row],[y_true]]-pred_B2_1000_S1test__2[[#This Row],[y_pred]])</f>
        <v>491.7110121630833</v>
      </c>
      <c r="I2757">
        <v>537.44507873032251</v>
      </c>
      <c r="J2757">
        <f>ABS(pred_B2_1000_S1test__2[[#This Row],[y_true]]-pred_B2_1000_S1test__2[[#This Row],[y_pred]])</f>
        <v>491.7110121630833</v>
      </c>
    </row>
    <row r="2758" spans="1:10" x14ac:dyDescent="0.25">
      <c r="A2758">
        <v>18575</v>
      </c>
      <c r="B2758">
        <v>680</v>
      </c>
      <c r="C2758">
        <v>888.20413428577922</v>
      </c>
      <c r="D2758">
        <v>493.84874443566514</v>
      </c>
      <c r="E2758">
        <v>280.69481455032144</v>
      </c>
      <c r="F2758">
        <v>2146.8584749684583</v>
      </c>
      <c r="G2758">
        <f>ABS(pred_B2_1000_S1test__2[[#This Row],[y_true]]-pred_B2_1000_S1test__2[[#This Row],[y_pred]])</f>
        <v>208.20413428577922</v>
      </c>
      <c r="I2758">
        <v>493.84874443566514</v>
      </c>
      <c r="J2758">
        <f>ABS(pred_B2_1000_S1test__2[[#This Row],[y_true]]-pred_B2_1000_S1test__2[[#This Row],[y_pred]])</f>
        <v>208.20413428577922</v>
      </c>
    </row>
    <row r="2759" spans="1:10" x14ac:dyDescent="0.25">
      <c r="A2759">
        <v>18580</v>
      </c>
      <c r="B2759">
        <v>532</v>
      </c>
      <c r="C2759">
        <v>883.84469415539547</v>
      </c>
      <c r="D2759">
        <v>491.34918016874076</v>
      </c>
      <c r="E2759">
        <v>279.36564341817262</v>
      </c>
      <c r="F2759">
        <v>2136.1056758508612</v>
      </c>
      <c r="G2759">
        <f>ABS(pred_B2_1000_S1test__2[[#This Row],[y_true]]-pred_B2_1000_S1test__2[[#This Row],[y_pred]])</f>
        <v>351.84469415539547</v>
      </c>
      <c r="I2759">
        <v>491.34918016874076</v>
      </c>
      <c r="J2759">
        <f>ABS(pred_B2_1000_S1test__2[[#This Row],[y_true]]-pred_B2_1000_S1test__2[[#This Row],[y_pred]])</f>
        <v>351.84469415539547</v>
      </c>
    </row>
    <row r="2760" spans="1:10" x14ac:dyDescent="0.25">
      <c r="A2760">
        <v>18581</v>
      </c>
      <c r="B2760">
        <v>475</v>
      </c>
      <c r="C2760">
        <v>881.38449114362595</v>
      </c>
      <c r="D2760">
        <v>489.93245320409108</v>
      </c>
      <c r="E2760">
        <v>278.61947206786073</v>
      </c>
      <c r="F2760">
        <v>2130.0199932976407</v>
      </c>
      <c r="G2760">
        <f>ABS(pred_B2_1000_S1test__2[[#This Row],[y_true]]-pred_B2_1000_S1test__2[[#This Row],[y_pred]])</f>
        <v>406.38449114362595</v>
      </c>
      <c r="I2760">
        <v>489.93245320409108</v>
      </c>
      <c r="J2760">
        <f>ABS(pred_B2_1000_S1test__2[[#This Row],[y_true]]-pred_B2_1000_S1test__2[[#This Row],[y_pred]])</f>
        <v>406.38449114362595</v>
      </c>
    </row>
    <row r="2761" spans="1:10" x14ac:dyDescent="0.25">
      <c r="A2761">
        <v>18591</v>
      </c>
      <c r="B2761">
        <v>883</v>
      </c>
      <c r="C2761">
        <v>1160.138745661297</v>
      </c>
      <c r="D2761">
        <v>649.33920004660479</v>
      </c>
      <c r="E2761">
        <v>363.89291373993279</v>
      </c>
      <c r="F2761">
        <v>2816.3793400469508</v>
      </c>
      <c r="G2761">
        <f>ABS(pred_B2_1000_S1test__2[[#This Row],[y_true]]-pred_B2_1000_S1test__2[[#This Row],[y_pred]])</f>
        <v>277.13874566129698</v>
      </c>
      <c r="I2761">
        <v>649.33920004660479</v>
      </c>
      <c r="J2761">
        <f>ABS(pred_B2_1000_S1test__2[[#This Row],[y_true]]-pred_B2_1000_S1test__2[[#This Row],[y_pred]])</f>
        <v>277.13874566129698</v>
      </c>
    </row>
    <row r="2762" spans="1:10" x14ac:dyDescent="0.25">
      <c r="A2762">
        <v>18592</v>
      </c>
      <c r="B2762">
        <v>821</v>
      </c>
      <c r="C2762">
        <v>1160.8799590780141</v>
      </c>
      <c r="D2762">
        <v>649.8541722101055</v>
      </c>
      <c r="E2762">
        <v>364.0617842315329</v>
      </c>
      <c r="F2762">
        <v>2818.4640226027614</v>
      </c>
      <c r="G2762">
        <f>ABS(pred_B2_1000_S1test__2[[#This Row],[y_true]]-pred_B2_1000_S1test__2[[#This Row],[y_pred]])</f>
        <v>339.87995907801405</v>
      </c>
      <c r="I2762">
        <v>649.8541722101055</v>
      </c>
      <c r="J2762">
        <f>ABS(pred_B2_1000_S1test__2[[#This Row],[y_true]]-pred_B2_1000_S1test__2[[#This Row],[y_pred]])</f>
        <v>339.87995907801405</v>
      </c>
    </row>
    <row r="2763" spans="1:10" x14ac:dyDescent="0.25">
      <c r="A2763">
        <v>18596</v>
      </c>
      <c r="B2763">
        <v>531</v>
      </c>
      <c r="C2763">
        <v>487.72967956010694</v>
      </c>
      <c r="D2763">
        <v>280.45942477340412</v>
      </c>
      <c r="E2763">
        <v>148.31684417847774</v>
      </c>
      <c r="F2763">
        <v>1205.3156025351225</v>
      </c>
      <c r="G2763">
        <f>ABS(pred_B2_1000_S1test__2[[#This Row],[y_true]]-pred_B2_1000_S1test__2[[#This Row],[y_pred]])</f>
        <v>43.270320439893055</v>
      </c>
      <c r="I2763">
        <v>280.45942477340412</v>
      </c>
      <c r="J2763">
        <f>ABS(pred_B2_1000_S1test__2[[#This Row],[y_true]]-pred_B2_1000_S1test__2[[#This Row],[y_pred]])</f>
        <v>43.270320439893055</v>
      </c>
    </row>
    <row r="2764" spans="1:10" x14ac:dyDescent="0.25">
      <c r="A2764">
        <v>18604</v>
      </c>
      <c r="B2764">
        <v>439</v>
      </c>
      <c r="C2764">
        <v>487.88814464843506</v>
      </c>
      <c r="D2764">
        <v>280.52591087248788</v>
      </c>
      <c r="E2764">
        <v>148.38014310812804</v>
      </c>
      <c r="F2764">
        <v>1205.6370451484195</v>
      </c>
      <c r="G2764">
        <f>ABS(pred_B2_1000_S1test__2[[#This Row],[y_true]]-pred_B2_1000_S1test__2[[#This Row],[y_pred]])</f>
        <v>48.888144648435059</v>
      </c>
      <c r="I2764">
        <v>280.52591087248788</v>
      </c>
      <c r="J2764">
        <f>ABS(pred_B2_1000_S1test__2[[#This Row],[y_true]]-pred_B2_1000_S1test__2[[#This Row],[y_pred]])</f>
        <v>48.888144648435059</v>
      </c>
    </row>
    <row r="2765" spans="1:10" x14ac:dyDescent="0.25">
      <c r="A2765">
        <v>18606</v>
      </c>
      <c r="B2765">
        <v>400</v>
      </c>
      <c r="C2765">
        <v>488.22092590820381</v>
      </c>
      <c r="D2765">
        <v>280.71284508512247</v>
      </c>
      <c r="E2765">
        <v>148.48405499016167</v>
      </c>
      <c r="F2765">
        <v>1206.4468364108532</v>
      </c>
      <c r="G2765">
        <f>ABS(pred_B2_1000_S1test__2[[#This Row],[y_true]]-pred_B2_1000_S1test__2[[#This Row],[y_pred]])</f>
        <v>88.22092590820381</v>
      </c>
      <c r="I2765">
        <v>280.71284508512247</v>
      </c>
      <c r="J2765">
        <f>ABS(pred_B2_1000_S1test__2[[#This Row],[y_true]]-pred_B2_1000_S1test__2[[#This Row],[y_pred]])</f>
        <v>88.22092590820381</v>
      </c>
    </row>
    <row r="2766" spans="1:10" x14ac:dyDescent="0.25">
      <c r="A2766">
        <v>18607</v>
      </c>
      <c r="B2766">
        <v>395</v>
      </c>
      <c r="C2766">
        <v>487.63086300412152</v>
      </c>
      <c r="D2766">
        <v>280.39611108014361</v>
      </c>
      <c r="E2766">
        <v>148.29077551667211</v>
      </c>
      <c r="F2766">
        <v>1205.0529112545632</v>
      </c>
      <c r="G2766">
        <f>ABS(pred_B2_1000_S1test__2[[#This Row],[y_true]]-pred_B2_1000_S1test__2[[#This Row],[y_pred]])</f>
        <v>92.630863004121522</v>
      </c>
      <c r="I2766">
        <v>280.39611108014361</v>
      </c>
      <c r="J2766">
        <f>ABS(pred_B2_1000_S1test__2[[#This Row],[y_true]]-pred_B2_1000_S1test__2[[#This Row],[y_pred]])</f>
        <v>92.630863004121522</v>
      </c>
    </row>
    <row r="2767" spans="1:10" x14ac:dyDescent="0.25">
      <c r="A2767">
        <v>18613</v>
      </c>
      <c r="B2767">
        <v>1848</v>
      </c>
      <c r="C2767">
        <v>1842.9482931513912</v>
      </c>
      <c r="D2767">
        <v>1072.5896910706149</v>
      </c>
      <c r="E2767">
        <v>552.62381634335873</v>
      </c>
      <c r="F2767">
        <v>4590.9961406577822</v>
      </c>
      <c r="G2767">
        <f>ABS(pred_B2_1000_S1test__2[[#This Row],[y_true]]-pred_B2_1000_S1test__2[[#This Row],[y_pred]])</f>
        <v>5.0517068486087737</v>
      </c>
      <c r="I2767">
        <v>1072.5896910706149</v>
      </c>
      <c r="J2767">
        <f>ABS(pred_B2_1000_S1test__2[[#This Row],[y_true]]-pred_B2_1000_S1test__2[[#This Row],[y_pred]])</f>
        <v>5.0517068486087737</v>
      </c>
    </row>
    <row r="2768" spans="1:10" x14ac:dyDescent="0.25">
      <c r="A2768">
        <v>18621</v>
      </c>
      <c r="B2768">
        <v>3062</v>
      </c>
      <c r="C2768">
        <v>2858.9165356967874</v>
      </c>
      <c r="D2768">
        <v>2111.2044617354263</v>
      </c>
      <c r="E2768">
        <v>631.15043831852029</v>
      </c>
      <c r="F2768">
        <v>8380.1047615024909</v>
      </c>
      <c r="G2768">
        <f>ABS(pred_B2_1000_S1test__2[[#This Row],[y_true]]-pred_B2_1000_S1test__2[[#This Row],[y_pred]])</f>
        <v>203.08346430321262</v>
      </c>
      <c r="I2768">
        <v>2111.2044617354263</v>
      </c>
      <c r="J2768">
        <f>ABS(pred_B2_1000_S1test__2[[#This Row],[y_true]]-pred_B2_1000_S1test__2[[#This Row],[y_pred]])</f>
        <v>203.08346430321262</v>
      </c>
    </row>
    <row r="2769" spans="1:10" x14ac:dyDescent="0.25">
      <c r="A2769">
        <v>18640</v>
      </c>
      <c r="B2769">
        <v>1524</v>
      </c>
      <c r="C2769">
        <v>1446.6234053249923</v>
      </c>
      <c r="D2769">
        <v>825.96273222238847</v>
      </c>
      <c r="E2769">
        <v>443.54239174551947</v>
      </c>
      <c r="F2769">
        <v>3558.2315198124379</v>
      </c>
      <c r="G2769">
        <f>ABS(pred_B2_1000_S1test__2[[#This Row],[y_true]]-pred_B2_1000_S1test__2[[#This Row],[y_pred]])</f>
        <v>77.376594675007709</v>
      </c>
      <c r="I2769">
        <v>825.96273222238847</v>
      </c>
      <c r="J2769">
        <f>ABS(pred_B2_1000_S1test__2[[#This Row],[y_true]]-pred_B2_1000_S1test__2[[#This Row],[y_pred]])</f>
        <v>77.376594675007709</v>
      </c>
    </row>
    <row r="2770" spans="1:10" x14ac:dyDescent="0.25">
      <c r="A2770">
        <v>18649</v>
      </c>
      <c r="B2770">
        <v>1881</v>
      </c>
      <c r="C2770">
        <v>1841.806691893318</v>
      </c>
      <c r="D2770">
        <v>1046.5677077911359</v>
      </c>
      <c r="E2770">
        <v>567.83098162131841</v>
      </c>
      <c r="F2770">
        <v>4515.9303428165003</v>
      </c>
      <c r="G2770">
        <f>ABS(pred_B2_1000_S1test__2[[#This Row],[y_true]]-pred_B2_1000_S1test__2[[#This Row],[y_pred]])</f>
        <v>39.193308106682025</v>
      </c>
      <c r="I2770">
        <v>1046.5677077911359</v>
      </c>
      <c r="J2770">
        <f>ABS(pred_B2_1000_S1test__2[[#This Row],[y_true]]-pred_B2_1000_S1test__2[[#This Row],[y_pred]])</f>
        <v>39.193308106682025</v>
      </c>
    </row>
    <row r="2771" spans="1:10" x14ac:dyDescent="0.25">
      <c r="A2771">
        <v>18659</v>
      </c>
      <c r="B2771">
        <v>4220</v>
      </c>
      <c r="C2771">
        <v>4131.9020744891232</v>
      </c>
      <c r="D2771">
        <v>3284.3319813582443</v>
      </c>
      <c r="E2771">
        <v>820.648528007957</v>
      </c>
      <c r="F2771">
        <v>12748.829919028216</v>
      </c>
      <c r="G2771">
        <f>ABS(pred_B2_1000_S1test__2[[#This Row],[y_true]]-pred_B2_1000_S1test__2[[#This Row],[y_pred]])</f>
        <v>88.097925510876848</v>
      </c>
      <c r="I2771">
        <v>3284.3319813582443</v>
      </c>
      <c r="J2771">
        <f>ABS(pred_B2_1000_S1test__2[[#This Row],[y_true]]-pred_B2_1000_S1test__2[[#This Row],[y_pred]])</f>
        <v>88.097925510876848</v>
      </c>
    </row>
    <row r="2772" spans="1:10" x14ac:dyDescent="0.25">
      <c r="A2772">
        <v>18661</v>
      </c>
      <c r="B2772">
        <v>3769</v>
      </c>
      <c r="C2772">
        <v>4130.7139676816942</v>
      </c>
      <c r="D2772">
        <v>3283.4450720127625</v>
      </c>
      <c r="E2772">
        <v>820.39141789132145</v>
      </c>
      <c r="F2772">
        <v>12745.31963956533</v>
      </c>
      <c r="G2772">
        <f>ABS(pred_B2_1000_S1test__2[[#This Row],[y_true]]-pred_B2_1000_S1test__2[[#This Row],[y_pred]])</f>
        <v>361.71396768169416</v>
      </c>
      <c r="I2772">
        <v>3283.4450720127625</v>
      </c>
      <c r="J2772">
        <f>ABS(pred_B2_1000_S1test__2[[#This Row],[y_true]]-pred_B2_1000_S1test__2[[#This Row],[y_pred]])</f>
        <v>361.71396768169416</v>
      </c>
    </row>
    <row r="2773" spans="1:10" x14ac:dyDescent="0.25">
      <c r="A2773">
        <v>18667</v>
      </c>
      <c r="B2773">
        <v>893</v>
      </c>
      <c r="C2773">
        <v>528.05989379058519</v>
      </c>
      <c r="D2773">
        <v>291.70606848900479</v>
      </c>
      <c r="E2773">
        <v>168.1030464405554</v>
      </c>
      <c r="F2773">
        <v>1270.9478800165768</v>
      </c>
      <c r="G2773">
        <f>ABS(pred_B2_1000_S1test__2[[#This Row],[y_true]]-pred_B2_1000_S1test__2[[#This Row],[y_pred]])</f>
        <v>364.94010620941481</v>
      </c>
      <c r="I2773">
        <v>291.70606848900479</v>
      </c>
      <c r="J2773">
        <f>ABS(pred_B2_1000_S1test__2[[#This Row],[y_true]]-pred_B2_1000_S1test__2[[#This Row],[y_pred]])</f>
        <v>364.94010620941481</v>
      </c>
    </row>
    <row r="2774" spans="1:10" x14ac:dyDescent="0.25">
      <c r="A2774">
        <v>18671</v>
      </c>
      <c r="B2774">
        <v>776</v>
      </c>
      <c r="C2774">
        <v>528.56012939566745</v>
      </c>
      <c r="D2774">
        <v>291.9827240976951</v>
      </c>
      <c r="E2774">
        <v>168.26208502293863</v>
      </c>
      <c r="F2774">
        <v>1272.1527717086788</v>
      </c>
      <c r="G2774">
        <f>ABS(pred_B2_1000_S1test__2[[#This Row],[y_true]]-pred_B2_1000_S1test__2[[#This Row],[y_pred]])</f>
        <v>247.43987060433255</v>
      </c>
      <c r="I2774">
        <v>291.9827240976951</v>
      </c>
      <c r="J2774">
        <f>ABS(pred_B2_1000_S1test__2[[#This Row],[y_true]]-pred_B2_1000_S1test__2[[#This Row],[y_pred]])</f>
        <v>247.43987060433255</v>
      </c>
    </row>
    <row r="2775" spans="1:10" x14ac:dyDescent="0.25">
      <c r="A2775">
        <v>18677</v>
      </c>
      <c r="B2775">
        <v>650</v>
      </c>
      <c r="C2775">
        <v>516.36001942250095</v>
      </c>
      <c r="D2775">
        <v>285.23750886439637</v>
      </c>
      <c r="E2775">
        <v>164.38200268265126</v>
      </c>
      <c r="F2775">
        <v>1242.7728764794599</v>
      </c>
      <c r="G2775">
        <f>ABS(pred_B2_1000_S1test__2[[#This Row],[y_true]]-pred_B2_1000_S1test__2[[#This Row],[y_pred]])</f>
        <v>133.63998057749905</v>
      </c>
      <c r="I2775">
        <v>285.23750886439637</v>
      </c>
      <c r="J2775">
        <f>ABS(pred_B2_1000_S1test__2[[#This Row],[y_true]]-pred_B2_1000_S1test__2[[#This Row],[y_pred]])</f>
        <v>133.63998057749905</v>
      </c>
    </row>
    <row r="2776" spans="1:10" x14ac:dyDescent="0.25">
      <c r="A2776">
        <v>18678</v>
      </c>
      <c r="B2776">
        <v>622</v>
      </c>
      <c r="C2776">
        <v>515.70874502147683</v>
      </c>
      <c r="D2776">
        <v>284.8775523310423</v>
      </c>
      <c r="E2776">
        <v>164.17479529359366</v>
      </c>
      <c r="F2776">
        <v>1241.204844324951</v>
      </c>
      <c r="G2776">
        <f>ABS(pred_B2_1000_S1test__2[[#This Row],[y_true]]-pred_B2_1000_S1test__2[[#This Row],[y_pred]])</f>
        <v>106.29125497852317</v>
      </c>
      <c r="I2776">
        <v>284.8775523310423</v>
      </c>
      <c r="J2776">
        <f>ABS(pred_B2_1000_S1test__2[[#This Row],[y_true]]-pred_B2_1000_S1test__2[[#This Row],[y_pred]])</f>
        <v>106.29125497852317</v>
      </c>
    </row>
    <row r="2777" spans="1:10" x14ac:dyDescent="0.25">
      <c r="A2777">
        <v>18680</v>
      </c>
      <c r="B2777">
        <v>579</v>
      </c>
      <c r="C2777">
        <v>510.20643101950571</v>
      </c>
      <c r="D2777">
        <v>281.83693730931805</v>
      </c>
      <c r="E2777">
        <v>162.42387980263075</v>
      </c>
      <c r="F2777">
        <v>1227.9586678523858</v>
      </c>
      <c r="G2777">
        <f>ABS(pred_B2_1000_S1test__2[[#This Row],[y_true]]-pred_B2_1000_S1test__2[[#This Row],[y_pred]])</f>
        <v>68.793568980494285</v>
      </c>
      <c r="I2777">
        <v>281.83693730931805</v>
      </c>
      <c r="J2777">
        <f>ABS(pred_B2_1000_S1test__2[[#This Row],[y_true]]-pred_B2_1000_S1test__2[[#This Row],[y_pred]])</f>
        <v>68.793568980494285</v>
      </c>
    </row>
    <row r="2778" spans="1:10" x14ac:dyDescent="0.25">
      <c r="A2778">
        <v>18683</v>
      </c>
      <c r="B2778">
        <v>506</v>
      </c>
      <c r="C2778">
        <v>501.7477705671883</v>
      </c>
      <c r="D2778">
        <v>277.16433570065715</v>
      </c>
      <c r="E2778">
        <v>159.73110687274362</v>
      </c>
      <c r="F2778">
        <v>1207.6003073262721</v>
      </c>
      <c r="G2778">
        <f>ABS(pred_B2_1000_S1test__2[[#This Row],[y_true]]-pred_B2_1000_S1test__2[[#This Row],[y_pred]])</f>
        <v>4.2522294328117027</v>
      </c>
      <c r="I2778">
        <v>277.16433570065715</v>
      </c>
      <c r="J2778">
        <f>ABS(pred_B2_1000_S1test__2[[#This Row],[y_true]]-pred_B2_1000_S1test__2[[#This Row],[y_pred]])</f>
        <v>4.2522294328117027</v>
      </c>
    </row>
    <row r="2779" spans="1:10" x14ac:dyDescent="0.25">
      <c r="A2779">
        <v>18696</v>
      </c>
      <c r="B2779">
        <v>308</v>
      </c>
      <c r="C2779">
        <v>628.05574137891688</v>
      </c>
      <c r="D2779">
        <v>346.52195863726786</v>
      </c>
      <c r="E2779">
        <v>200.20942136580283</v>
      </c>
      <c r="F2779">
        <v>1510.4150251350547</v>
      </c>
      <c r="G2779">
        <f>ABS(pred_B2_1000_S1test__2[[#This Row],[y_true]]-pred_B2_1000_S1test__2[[#This Row],[y_pred]])</f>
        <v>320.05574137891688</v>
      </c>
      <c r="I2779">
        <v>346.52195863726786</v>
      </c>
      <c r="J2779">
        <f>ABS(pred_B2_1000_S1test__2[[#This Row],[y_true]]-pred_B2_1000_S1test__2[[#This Row],[y_pred]])</f>
        <v>320.05574137891688</v>
      </c>
    </row>
    <row r="2780" spans="1:10" x14ac:dyDescent="0.25">
      <c r="A2780">
        <v>18697</v>
      </c>
      <c r="B2780">
        <v>1462</v>
      </c>
      <c r="C2780">
        <v>917.04220751723801</v>
      </c>
      <c r="D2780">
        <v>505.79159600965289</v>
      </c>
      <c r="E2780">
        <v>292.44489087713077</v>
      </c>
      <c r="F2780">
        <v>2204.901360491217</v>
      </c>
      <c r="G2780">
        <f>ABS(pred_B2_1000_S1test__2[[#This Row],[y_true]]-pred_B2_1000_S1test__2[[#This Row],[y_pred]])</f>
        <v>544.95779248276199</v>
      </c>
      <c r="I2780">
        <v>505.79159600965289</v>
      </c>
      <c r="J2780">
        <f>ABS(pred_B2_1000_S1test__2[[#This Row],[y_true]]-pred_B2_1000_S1test__2[[#This Row],[y_pred]])</f>
        <v>544.95779248276199</v>
      </c>
    </row>
    <row r="2781" spans="1:10" x14ac:dyDescent="0.25">
      <c r="A2781">
        <v>18704</v>
      </c>
      <c r="B2781">
        <v>1194</v>
      </c>
      <c r="C2781">
        <v>875.35268345838415</v>
      </c>
      <c r="D2781">
        <v>482.75864744963098</v>
      </c>
      <c r="E2781">
        <v>279.1755083612411</v>
      </c>
      <c r="F2781">
        <v>2104.5528438445886</v>
      </c>
      <c r="G2781">
        <f>ABS(pred_B2_1000_S1test__2[[#This Row],[y_true]]-pred_B2_1000_S1test__2[[#This Row],[y_pred]])</f>
        <v>318.64731654161585</v>
      </c>
      <c r="I2781">
        <v>482.75864744963098</v>
      </c>
      <c r="J2781">
        <f>ABS(pred_B2_1000_S1test__2[[#This Row],[y_true]]-pred_B2_1000_S1test__2[[#This Row],[y_pred]])</f>
        <v>318.64731654161585</v>
      </c>
    </row>
    <row r="2782" spans="1:10" x14ac:dyDescent="0.25">
      <c r="A2782">
        <v>18705</v>
      </c>
      <c r="B2782">
        <v>1166</v>
      </c>
      <c r="C2782">
        <v>858.24160624111721</v>
      </c>
      <c r="D2782">
        <v>473.31565964062935</v>
      </c>
      <c r="E2782">
        <v>273.72230101672795</v>
      </c>
      <c r="F2782">
        <v>2063.3961453640654</v>
      </c>
      <c r="G2782">
        <f>ABS(pred_B2_1000_S1test__2[[#This Row],[y_true]]-pred_B2_1000_S1test__2[[#This Row],[y_pred]])</f>
        <v>307.75839375888279</v>
      </c>
      <c r="I2782">
        <v>473.31565964062935</v>
      </c>
      <c r="J2782">
        <f>ABS(pred_B2_1000_S1test__2[[#This Row],[y_true]]-pred_B2_1000_S1test__2[[#This Row],[y_pred]])</f>
        <v>307.75839375888279</v>
      </c>
    </row>
    <row r="2783" spans="1:10" x14ac:dyDescent="0.25">
      <c r="A2783">
        <v>18712</v>
      </c>
      <c r="B2783">
        <v>878</v>
      </c>
      <c r="C2783">
        <v>806.29850352630933</v>
      </c>
      <c r="D2783">
        <v>444.6661517048646</v>
      </c>
      <c r="E2783">
        <v>257.15793721358864</v>
      </c>
      <c r="F2783">
        <v>1938.5048120566701</v>
      </c>
      <c r="G2783">
        <f>ABS(pred_B2_1000_S1test__2[[#This Row],[y_true]]-pred_B2_1000_S1test__2[[#This Row],[y_pred]])</f>
        <v>71.701496473690668</v>
      </c>
      <c r="I2783">
        <v>444.6661517048646</v>
      </c>
      <c r="J2783">
        <f>ABS(pred_B2_1000_S1test__2[[#This Row],[y_true]]-pred_B2_1000_S1test__2[[#This Row],[y_pred]])</f>
        <v>71.701496473690668</v>
      </c>
    </row>
    <row r="2784" spans="1:10" x14ac:dyDescent="0.25">
      <c r="A2784">
        <v>18716</v>
      </c>
      <c r="B2784">
        <v>671</v>
      </c>
      <c r="C2784">
        <v>780.85665171745052</v>
      </c>
      <c r="D2784">
        <v>430.61348793703905</v>
      </c>
      <c r="E2784">
        <v>249.05767529768417</v>
      </c>
      <c r="F2784">
        <v>1877.2755484577551</v>
      </c>
      <c r="G2784">
        <f>ABS(pred_B2_1000_S1test__2[[#This Row],[y_true]]-pred_B2_1000_S1test__2[[#This Row],[y_pred]])</f>
        <v>109.85665171745052</v>
      </c>
      <c r="I2784">
        <v>430.61348793703905</v>
      </c>
      <c r="J2784">
        <f>ABS(pred_B2_1000_S1test__2[[#This Row],[y_true]]-pred_B2_1000_S1test__2[[#This Row],[y_pred]])</f>
        <v>109.85665171745052</v>
      </c>
    </row>
    <row r="2785" spans="1:10" x14ac:dyDescent="0.25">
      <c r="A2785">
        <v>18717</v>
      </c>
      <c r="B2785">
        <v>619</v>
      </c>
      <c r="C2785">
        <v>779.55936299993903</v>
      </c>
      <c r="D2785">
        <v>429.89848925380568</v>
      </c>
      <c r="E2785">
        <v>248.64363503750636</v>
      </c>
      <c r="F2785">
        <v>1874.1578693437027</v>
      </c>
      <c r="G2785">
        <f>ABS(pred_B2_1000_S1test__2[[#This Row],[y_true]]-pred_B2_1000_S1test__2[[#This Row],[y_pred]])</f>
        <v>160.55936299993903</v>
      </c>
      <c r="I2785">
        <v>429.89848925380568</v>
      </c>
      <c r="J2785">
        <f>ABS(pred_B2_1000_S1test__2[[#This Row],[y_true]]-pred_B2_1000_S1test__2[[#This Row],[y_pred]])</f>
        <v>160.55936299993903</v>
      </c>
    </row>
    <row r="2786" spans="1:10" x14ac:dyDescent="0.25">
      <c r="A2786">
        <v>18721</v>
      </c>
      <c r="B2786">
        <v>402</v>
      </c>
      <c r="C2786">
        <v>760.67438884741193</v>
      </c>
      <c r="D2786">
        <v>419.49199238011528</v>
      </c>
      <c r="E2786">
        <v>242.61509291477995</v>
      </c>
      <c r="F2786">
        <v>1828.7784859954324</v>
      </c>
      <c r="G2786">
        <f>ABS(pred_B2_1000_S1test__2[[#This Row],[y_true]]-pred_B2_1000_S1test__2[[#This Row],[y_pred]])</f>
        <v>358.67438884741193</v>
      </c>
      <c r="I2786">
        <v>419.49199238011528</v>
      </c>
      <c r="J2786">
        <f>ABS(pred_B2_1000_S1test__2[[#This Row],[y_true]]-pred_B2_1000_S1test__2[[#This Row],[y_pred]])</f>
        <v>358.67438884741193</v>
      </c>
    </row>
    <row r="2787" spans="1:10" x14ac:dyDescent="0.25">
      <c r="A2787">
        <v>18744</v>
      </c>
      <c r="B2787">
        <v>921</v>
      </c>
      <c r="C2787">
        <v>1160.5638283083767</v>
      </c>
      <c r="D2787">
        <v>640.08992645782018</v>
      </c>
      <c r="E2787">
        <v>370.11382565773329</v>
      </c>
      <c r="F2787">
        <v>2790.372108540108</v>
      </c>
      <c r="G2787">
        <f>ABS(pred_B2_1000_S1test__2[[#This Row],[y_true]]-pred_B2_1000_S1test__2[[#This Row],[y_pred]])</f>
        <v>239.56382830837674</v>
      </c>
      <c r="I2787">
        <v>640.08992645782018</v>
      </c>
      <c r="J2787">
        <f>ABS(pred_B2_1000_S1test__2[[#This Row],[y_true]]-pred_B2_1000_S1test__2[[#This Row],[y_pred]])</f>
        <v>239.56382830837674</v>
      </c>
    </row>
    <row r="2788" spans="1:10" x14ac:dyDescent="0.25">
      <c r="A2788">
        <v>18748</v>
      </c>
      <c r="B2788">
        <v>1517</v>
      </c>
      <c r="C2788">
        <v>1221.067827177267</v>
      </c>
      <c r="D2788">
        <v>673.43665269428789</v>
      </c>
      <c r="E2788">
        <v>389.42414170978719</v>
      </c>
      <c r="F2788">
        <v>2935.7770595233392</v>
      </c>
      <c r="G2788">
        <f>ABS(pred_B2_1000_S1test__2[[#This Row],[y_true]]-pred_B2_1000_S1test__2[[#This Row],[y_pred]])</f>
        <v>295.93217282273304</v>
      </c>
      <c r="I2788">
        <v>673.43665269428789</v>
      </c>
      <c r="J2788">
        <f>ABS(pred_B2_1000_S1test__2[[#This Row],[y_true]]-pred_B2_1000_S1test__2[[#This Row],[y_pred]])</f>
        <v>295.93217282273304</v>
      </c>
    </row>
    <row r="2789" spans="1:10" x14ac:dyDescent="0.25">
      <c r="A2789">
        <v>18763</v>
      </c>
      <c r="B2789">
        <v>1337</v>
      </c>
      <c r="C2789">
        <v>1230.2481064290098</v>
      </c>
      <c r="D2789">
        <v>678.53035296755047</v>
      </c>
      <c r="E2789">
        <v>392.33207515831606</v>
      </c>
      <c r="F2789">
        <v>2957.9362707497194</v>
      </c>
      <c r="G2789">
        <f>ABS(pred_B2_1000_S1test__2[[#This Row],[y_true]]-pred_B2_1000_S1test__2[[#This Row],[y_pred]])</f>
        <v>106.75189357099021</v>
      </c>
      <c r="I2789">
        <v>678.53035296755047</v>
      </c>
      <c r="J2789">
        <f>ABS(pred_B2_1000_S1test__2[[#This Row],[y_true]]-pred_B2_1000_S1test__2[[#This Row],[y_pred]])</f>
        <v>106.75189357099021</v>
      </c>
    </row>
    <row r="2790" spans="1:10" x14ac:dyDescent="0.25">
      <c r="A2790">
        <v>18771</v>
      </c>
      <c r="B2790">
        <v>933</v>
      </c>
      <c r="C2790">
        <v>1164.5174062368922</v>
      </c>
      <c r="D2790">
        <v>642.26562039885857</v>
      </c>
      <c r="E2790">
        <v>371.377789166372</v>
      </c>
      <c r="F2790">
        <v>2799.8640063446383</v>
      </c>
      <c r="G2790">
        <f>ABS(pred_B2_1000_S1test__2[[#This Row],[y_true]]-pred_B2_1000_S1test__2[[#This Row],[y_pred]])</f>
        <v>231.51740623689216</v>
      </c>
      <c r="I2790">
        <v>642.26562039885857</v>
      </c>
      <c r="J2790">
        <f>ABS(pred_B2_1000_S1test__2[[#This Row],[y_true]]-pred_B2_1000_S1test__2[[#This Row],[y_pred]])</f>
        <v>231.51740623689216</v>
      </c>
    </row>
    <row r="2791" spans="1:10" x14ac:dyDescent="0.25">
      <c r="A2791">
        <v>18772</v>
      </c>
      <c r="B2791">
        <v>891</v>
      </c>
      <c r="C2791">
        <v>1167.1932400089697</v>
      </c>
      <c r="D2791">
        <v>643.74120262464635</v>
      </c>
      <c r="E2791">
        <v>372.23128462696832</v>
      </c>
      <c r="F2791">
        <v>2806.296923742475</v>
      </c>
      <c r="G2791">
        <f>ABS(pred_B2_1000_S1test__2[[#This Row],[y_true]]-pred_B2_1000_S1test__2[[#This Row],[y_pred]])</f>
        <v>276.19324000896972</v>
      </c>
      <c r="I2791">
        <v>643.74120262464635</v>
      </c>
      <c r="J2791">
        <f>ABS(pred_B2_1000_S1test__2[[#This Row],[y_true]]-pred_B2_1000_S1test__2[[#This Row],[y_pred]])</f>
        <v>276.19324000896972</v>
      </c>
    </row>
    <row r="2792" spans="1:10" x14ac:dyDescent="0.25">
      <c r="A2792">
        <v>18780</v>
      </c>
      <c r="B2792">
        <v>758</v>
      </c>
      <c r="C2792">
        <v>1138.7862549661327</v>
      </c>
      <c r="D2792">
        <v>628.09310120645432</v>
      </c>
      <c r="E2792">
        <v>363.15954663816956</v>
      </c>
      <c r="F2792">
        <v>2738.0523351005877</v>
      </c>
      <c r="G2792">
        <f>ABS(pred_B2_1000_S1test__2[[#This Row],[y_true]]-pred_B2_1000_S1test__2[[#This Row],[y_pred]])</f>
        <v>380.78625496613267</v>
      </c>
      <c r="I2792">
        <v>628.09310120645432</v>
      </c>
      <c r="J2792">
        <f>ABS(pred_B2_1000_S1test__2[[#This Row],[y_true]]-pred_B2_1000_S1test__2[[#This Row],[y_pred]])</f>
        <v>380.78625496613267</v>
      </c>
    </row>
    <row r="2793" spans="1:10" x14ac:dyDescent="0.25">
      <c r="A2793">
        <v>18784</v>
      </c>
      <c r="B2793">
        <v>666</v>
      </c>
      <c r="C2793">
        <v>1127.2110788029183</v>
      </c>
      <c r="D2793">
        <v>621.68681496211229</v>
      </c>
      <c r="E2793">
        <v>359.48249579858827</v>
      </c>
      <c r="F2793">
        <v>2710.1586145489559</v>
      </c>
      <c r="G2793">
        <f>ABS(pred_B2_1000_S1test__2[[#This Row],[y_true]]-pred_B2_1000_S1test__2[[#This Row],[y_pred]])</f>
        <v>461.21107880291834</v>
      </c>
      <c r="I2793">
        <v>621.68681496211229</v>
      </c>
      <c r="J2793">
        <f>ABS(pred_B2_1000_S1test__2[[#This Row],[y_true]]-pred_B2_1000_S1test__2[[#This Row],[y_pred]])</f>
        <v>461.21107880291834</v>
      </c>
    </row>
    <row r="2794" spans="1:10" x14ac:dyDescent="0.25">
      <c r="A2794">
        <v>18795</v>
      </c>
      <c r="B2794">
        <v>1409</v>
      </c>
      <c r="C2794">
        <v>1428.2647161224111</v>
      </c>
      <c r="D2794">
        <v>787.86934174834903</v>
      </c>
      <c r="E2794">
        <v>455.39955502486646</v>
      </c>
      <c r="F2794">
        <v>3434.3921039969327</v>
      </c>
      <c r="G2794">
        <f>ABS(pred_B2_1000_S1test__2[[#This Row],[y_true]]-pred_B2_1000_S1test__2[[#This Row],[y_pred]])</f>
        <v>19.264716122411073</v>
      </c>
      <c r="I2794">
        <v>787.86934174834903</v>
      </c>
      <c r="J2794">
        <f>ABS(pred_B2_1000_S1test__2[[#This Row],[y_true]]-pred_B2_1000_S1test__2[[#This Row],[y_pred]])</f>
        <v>19.264716122411073</v>
      </c>
    </row>
    <row r="2795" spans="1:10" x14ac:dyDescent="0.25">
      <c r="A2795">
        <v>18798</v>
      </c>
      <c r="B2795">
        <v>1032</v>
      </c>
      <c r="C2795">
        <v>1394.6215184264281</v>
      </c>
      <c r="D2795">
        <v>769.32818291342562</v>
      </c>
      <c r="E2795">
        <v>444.66125622056666</v>
      </c>
      <c r="F2795">
        <v>3353.5433952172698</v>
      </c>
      <c r="G2795">
        <f>ABS(pred_B2_1000_S1test__2[[#This Row],[y_true]]-pred_B2_1000_S1test__2[[#This Row],[y_pred]])</f>
        <v>362.62151842642811</v>
      </c>
      <c r="I2795">
        <v>769.32818291342562</v>
      </c>
      <c r="J2795">
        <f>ABS(pred_B2_1000_S1test__2[[#This Row],[y_true]]-pred_B2_1000_S1test__2[[#This Row],[y_pred]])</f>
        <v>362.62151842642811</v>
      </c>
    </row>
    <row r="2796" spans="1:10" x14ac:dyDescent="0.25">
      <c r="A2796">
        <v>18802</v>
      </c>
      <c r="B2796">
        <v>735</v>
      </c>
      <c r="C2796">
        <v>1340.4459549057699</v>
      </c>
      <c r="D2796">
        <v>739.40035311901761</v>
      </c>
      <c r="E2796">
        <v>427.41540974280446</v>
      </c>
      <c r="F2796">
        <v>3223.1504137736829</v>
      </c>
      <c r="G2796">
        <f>ABS(pred_B2_1000_S1test__2[[#This Row],[y_true]]-pred_B2_1000_S1test__2[[#This Row],[y_pred]])</f>
        <v>605.4459549057699</v>
      </c>
      <c r="I2796">
        <v>739.40035311901761</v>
      </c>
      <c r="J2796">
        <f>ABS(pred_B2_1000_S1test__2[[#This Row],[y_true]]-pred_B2_1000_S1test__2[[#This Row],[y_pred]])</f>
        <v>605.4459549057699</v>
      </c>
    </row>
    <row r="2797" spans="1:10" x14ac:dyDescent="0.25">
      <c r="A2797">
        <v>18817</v>
      </c>
      <c r="B2797">
        <v>437</v>
      </c>
      <c r="C2797">
        <v>1255.5313210049119</v>
      </c>
      <c r="D2797">
        <v>692.23333324976238</v>
      </c>
      <c r="E2797">
        <v>400.55162254868719</v>
      </c>
      <c r="F2797">
        <v>3018.0368200375251</v>
      </c>
      <c r="G2797">
        <f>ABS(pred_B2_1000_S1test__2[[#This Row],[y_true]]-pred_B2_1000_S1test__2[[#This Row],[y_pred]])</f>
        <v>818.53132100491189</v>
      </c>
      <c r="I2797">
        <v>692.23333324976238</v>
      </c>
      <c r="J2797">
        <f>ABS(pred_B2_1000_S1test__2[[#This Row],[y_true]]-pred_B2_1000_S1test__2[[#This Row],[y_pred]])</f>
        <v>818.53132100491189</v>
      </c>
    </row>
    <row r="2798" spans="1:10" x14ac:dyDescent="0.25">
      <c r="A2798">
        <v>18823</v>
      </c>
      <c r="B2798">
        <v>1973</v>
      </c>
      <c r="C2798">
        <v>1496.179816719331</v>
      </c>
      <c r="D2798">
        <v>826.51126080600716</v>
      </c>
      <c r="E2798">
        <v>476.29186018460126</v>
      </c>
      <c r="F2798">
        <v>3601.0580071274753</v>
      </c>
      <c r="G2798">
        <f>ABS(pred_B2_1000_S1test__2[[#This Row],[y_true]]-pred_B2_1000_S1test__2[[#This Row],[y_pred]])</f>
        <v>476.82018328066897</v>
      </c>
      <c r="I2798">
        <v>826.51126080600716</v>
      </c>
      <c r="J2798">
        <f>ABS(pred_B2_1000_S1test__2[[#This Row],[y_true]]-pred_B2_1000_S1test__2[[#This Row],[y_pred]])</f>
        <v>476.82018328066897</v>
      </c>
    </row>
    <row r="2799" spans="1:10" x14ac:dyDescent="0.25">
      <c r="A2799">
        <v>18830</v>
      </c>
      <c r="B2799">
        <v>1070</v>
      </c>
      <c r="C2799">
        <v>1403.3644293199604</v>
      </c>
      <c r="D2799">
        <v>775.21887193024816</v>
      </c>
      <c r="E2799">
        <v>446.757956775308</v>
      </c>
      <c r="F2799">
        <v>3377.6101518564265</v>
      </c>
      <c r="G2799">
        <f>ABS(pred_B2_1000_S1test__2[[#This Row],[y_true]]-pred_B2_1000_S1test__2[[#This Row],[y_pred]])</f>
        <v>333.36442931996044</v>
      </c>
      <c r="I2799">
        <v>775.21887193024816</v>
      </c>
      <c r="J2799">
        <f>ABS(pred_B2_1000_S1test__2[[#This Row],[y_true]]-pred_B2_1000_S1test__2[[#This Row],[y_pred]])</f>
        <v>333.36442931996044</v>
      </c>
    </row>
    <row r="2800" spans="1:10" x14ac:dyDescent="0.25">
      <c r="A2800">
        <v>18832</v>
      </c>
      <c r="B2800">
        <v>1664</v>
      </c>
      <c r="C2800">
        <v>1456.1567443201338</v>
      </c>
      <c r="D2800">
        <v>804.37948538474063</v>
      </c>
      <c r="E2800">
        <v>463.56548539538608</v>
      </c>
      <c r="F2800">
        <v>3504.6650749060891</v>
      </c>
      <c r="G2800">
        <f>ABS(pred_B2_1000_S1test__2[[#This Row],[y_true]]-pred_B2_1000_S1test__2[[#This Row],[y_pred]])</f>
        <v>207.84325567986616</v>
      </c>
      <c r="I2800">
        <v>804.37948538474063</v>
      </c>
      <c r="J2800">
        <f>ABS(pred_B2_1000_S1test__2[[#This Row],[y_true]]-pred_B2_1000_S1test__2[[#This Row],[y_pred]])</f>
        <v>207.84325567986616</v>
      </c>
    </row>
    <row r="2801" spans="1:10" x14ac:dyDescent="0.25">
      <c r="A2801">
        <v>18836</v>
      </c>
      <c r="B2801">
        <v>1357</v>
      </c>
      <c r="C2801">
        <v>1435.9090176409986</v>
      </c>
      <c r="D2801">
        <v>793.22900765337533</v>
      </c>
      <c r="E2801">
        <v>457.09744650284506</v>
      </c>
      <c r="F2801">
        <v>3456.0309186540017</v>
      </c>
      <c r="G2801">
        <f>ABS(pred_B2_1000_S1test__2[[#This Row],[y_true]]-pred_B2_1000_S1test__2[[#This Row],[y_pred]])</f>
        <v>78.909017640998627</v>
      </c>
      <c r="I2801">
        <v>793.22900765337533</v>
      </c>
      <c r="J2801">
        <f>ABS(pred_B2_1000_S1test__2[[#This Row],[y_true]]-pred_B2_1000_S1test__2[[#This Row],[y_pred]])</f>
        <v>78.909017640998627</v>
      </c>
    </row>
    <row r="2802" spans="1:10" x14ac:dyDescent="0.25">
      <c r="A2802">
        <v>18838</v>
      </c>
      <c r="B2802">
        <v>1155</v>
      </c>
      <c r="C2802">
        <v>1411.9748005790261</v>
      </c>
      <c r="D2802">
        <v>779.98581756343685</v>
      </c>
      <c r="E2802">
        <v>449.49221338311747</v>
      </c>
      <c r="F2802">
        <v>3398.3636872235024</v>
      </c>
      <c r="G2802">
        <f>ABS(pred_B2_1000_S1test__2[[#This Row],[y_true]]-pred_B2_1000_S1test__2[[#This Row],[y_pred]])</f>
        <v>256.97480057902612</v>
      </c>
      <c r="I2802">
        <v>779.98581756343685</v>
      </c>
      <c r="J2802">
        <f>ABS(pred_B2_1000_S1test__2[[#This Row],[y_true]]-pred_B2_1000_S1test__2[[#This Row],[y_pred]])</f>
        <v>256.97480057902612</v>
      </c>
    </row>
    <row r="2803" spans="1:10" x14ac:dyDescent="0.25">
      <c r="A2803">
        <v>18840</v>
      </c>
      <c r="B2803">
        <v>839</v>
      </c>
      <c r="C2803">
        <v>1392.1316778329031</v>
      </c>
      <c r="D2803">
        <v>769.078675167401</v>
      </c>
      <c r="E2803">
        <v>443.14015996458363</v>
      </c>
      <c r="F2803">
        <v>3350.7598547728717</v>
      </c>
      <c r="G2803">
        <f>ABS(pred_B2_1000_S1test__2[[#This Row],[y_true]]-pred_B2_1000_S1test__2[[#This Row],[y_pred]])</f>
        <v>553.13167783290305</v>
      </c>
      <c r="I2803">
        <v>769.078675167401</v>
      </c>
      <c r="J2803">
        <f>ABS(pred_B2_1000_S1test__2[[#This Row],[y_true]]-pred_B2_1000_S1test__2[[#This Row],[y_pred]])</f>
        <v>553.13167783290305</v>
      </c>
    </row>
    <row r="2804" spans="1:10" x14ac:dyDescent="0.25">
      <c r="A2804">
        <v>18845</v>
      </c>
      <c r="B2804">
        <v>726</v>
      </c>
      <c r="C2804">
        <v>1372.245541804152</v>
      </c>
      <c r="D2804">
        <v>758.08568143918717</v>
      </c>
      <c r="E2804">
        <v>436.81455093597401</v>
      </c>
      <c r="F2804">
        <v>3302.8755271177674</v>
      </c>
      <c r="G2804">
        <f>ABS(pred_B2_1000_S1test__2[[#This Row],[y_true]]-pred_B2_1000_S1test__2[[#This Row],[y_pred]])</f>
        <v>646.24554180415203</v>
      </c>
      <c r="I2804">
        <v>758.08568143918717</v>
      </c>
      <c r="J2804">
        <f>ABS(pred_B2_1000_S1test__2[[#This Row],[y_true]]-pred_B2_1000_S1test__2[[#This Row],[y_pred]])</f>
        <v>646.24554180415203</v>
      </c>
    </row>
    <row r="2805" spans="1:10" x14ac:dyDescent="0.25">
      <c r="A2805">
        <v>18846</v>
      </c>
      <c r="B2805">
        <v>606</v>
      </c>
      <c r="C2805">
        <v>1407.1638236672475</v>
      </c>
      <c r="D2805">
        <v>777.32013095858451</v>
      </c>
      <c r="E2805">
        <v>447.9658870632872</v>
      </c>
      <c r="F2805">
        <v>3386.7615616945354</v>
      </c>
      <c r="G2805">
        <f>ABS(pred_B2_1000_S1test__2[[#This Row],[y_true]]-pred_B2_1000_S1test__2[[#This Row],[y_pred]])</f>
        <v>801.16382366724747</v>
      </c>
      <c r="I2805">
        <v>777.32013095858451</v>
      </c>
      <c r="J2805">
        <f>ABS(pred_B2_1000_S1test__2[[#This Row],[y_true]]-pred_B2_1000_S1test__2[[#This Row],[y_pred]])</f>
        <v>801.16382366724747</v>
      </c>
    </row>
    <row r="2806" spans="1:10" x14ac:dyDescent="0.25">
      <c r="A2806">
        <v>18848</v>
      </c>
      <c r="B2806">
        <v>632</v>
      </c>
      <c r="C2806">
        <v>1363.9757925236956</v>
      </c>
      <c r="D2806">
        <v>753.48915308173002</v>
      </c>
      <c r="E2806">
        <v>434.20019936845256</v>
      </c>
      <c r="F2806">
        <v>3282.8912296095095</v>
      </c>
      <c r="G2806">
        <f>ABS(pred_B2_1000_S1test__2[[#This Row],[y_true]]-pred_B2_1000_S1test__2[[#This Row],[y_pred]])</f>
        <v>731.97579252369565</v>
      </c>
      <c r="I2806">
        <v>753.48915308173002</v>
      </c>
      <c r="J2806">
        <f>ABS(pred_B2_1000_S1test__2[[#This Row],[y_true]]-pred_B2_1000_S1test__2[[#This Row],[y_pred]])</f>
        <v>731.97579252369565</v>
      </c>
    </row>
    <row r="2807" spans="1:10" x14ac:dyDescent="0.25">
      <c r="A2807">
        <v>18888</v>
      </c>
      <c r="B2807">
        <v>1578</v>
      </c>
      <c r="C2807">
        <v>2431.5574955058764</v>
      </c>
      <c r="D2807">
        <v>1344.7161891436965</v>
      </c>
      <c r="E2807">
        <v>773.09694229530646</v>
      </c>
      <c r="F2807">
        <v>5856.6012521212442</v>
      </c>
      <c r="G2807">
        <f>ABS(pred_B2_1000_S1test__2[[#This Row],[y_true]]-pred_B2_1000_S1test__2[[#This Row],[y_pred]])</f>
        <v>853.55749550587643</v>
      </c>
      <c r="I2807">
        <v>1344.7161891436965</v>
      </c>
      <c r="J2807">
        <f>ABS(pred_B2_1000_S1test__2[[#This Row],[y_true]]-pred_B2_1000_S1test__2[[#This Row],[y_pred]])</f>
        <v>853.55749550587643</v>
      </c>
    </row>
    <row r="2808" spans="1:10" x14ac:dyDescent="0.25">
      <c r="A2808">
        <v>18890</v>
      </c>
      <c r="B2808">
        <v>1617</v>
      </c>
      <c r="C2808">
        <v>2416.8505266023867</v>
      </c>
      <c r="D2808">
        <v>1336.3066338839742</v>
      </c>
      <c r="E2808">
        <v>768.59928949941866</v>
      </c>
      <c r="F2808">
        <v>5820.3910917792091</v>
      </c>
      <c r="G2808">
        <f>ABS(pred_B2_1000_S1test__2[[#This Row],[y_true]]-pred_B2_1000_S1test__2[[#This Row],[y_pred]])</f>
        <v>799.85052660238671</v>
      </c>
      <c r="I2808">
        <v>1336.3066338839742</v>
      </c>
      <c r="J2808">
        <f>ABS(pred_B2_1000_S1test__2[[#This Row],[y_true]]-pred_B2_1000_S1test__2[[#This Row],[y_pred]])</f>
        <v>799.85052660238671</v>
      </c>
    </row>
    <row r="2809" spans="1:10" x14ac:dyDescent="0.25">
      <c r="A2809">
        <v>18899</v>
      </c>
      <c r="B2809">
        <v>3419</v>
      </c>
      <c r="C2809">
        <v>2207.1930797346849</v>
      </c>
      <c r="D2809">
        <v>1235.5802910302257</v>
      </c>
      <c r="E2809">
        <v>692.19073430927358</v>
      </c>
      <c r="F2809">
        <v>5358.791423247937</v>
      </c>
      <c r="G2809">
        <f>ABS(pred_B2_1000_S1test__2[[#This Row],[y_true]]-pred_B2_1000_S1test__2[[#This Row],[y_pred]])</f>
        <v>1211.8069202653151</v>
      </c>
      <c r="I2809">
        <v>1235.5802910302257</v>
      </c>
      <c r="J2809">
        <f>ABS(pred_B2_1000_S1test__2[[#This Row],[y_true]]-pred_B2_1000_S1test__2[[#This Row],[y_pred]])</f>
        <v>1211.8069202653151</v>
      </c>
    </row>
    <row r="2810" spans="1:10" x14ac:dyDescent="0.25">
      <c r="A2810">
        <v>18901</v>
      </c>
      <c r="B2810">
        <v>2790</v>
      </c>
      <c r="C2810">
        <v>2204.8820639791602</v>
      </c>
      <c r="D2810">
        <v>1233.3006786746271</v>
      </c>
      <c r="E2810">
        <v>692.09280767518294</v>
      </c>
      <c r="F2810">
        <v>5350.3708438758176</v>
      </c>
      <c r="G2810">
        <f>ABS(pred_B2_1000_S1test__2[[#This Row],[y_true]]-pred_B2_1000_S1test__2[[#This Row],[y_pred]])</f>
        <v>585.11793602083981</v>
      </c>
      <c r="I2810">
        <v>1233.3006786746271</v>
      </c>
      <c r="J2810">
        <f>ABS(pred_B2_1000_S1test__2[[#This Row],[y_true]]-pred_B2_1000_S1test__2[[#This Row],[y_pred]])</f>
        <v>585.11793602083981</v>
      </c>
    </row>
    <row r="2811" spans="1:10" x14ac:dyDescent="0.25">
      <c r="A2811">
        <v>18902</v>
      </c>
      <c r="B2811">
        <v>2600</v>
      </c>
      <c r="C2811">
        <v>2200.8384035310455</v>
      </c>
      <c r="D2811">
        <v>1231.0250508049512</v>
      </c>
      <c r="E2811">
        <v>690.83232132557475</v>
      </c>
      <c r="F2811">
        <v>5340.5191428993094</v>
      </c>
      <c r="G2811">
        <f>ABS(pred_B2_1000_S1test__2[[#This Row],[y_true]]-pred_B2_1000_S1test__2[[#This Row],[y_pred]])</f>
        <v>399.16159646895449</v>
      </c>
      <c r="I2811">
        <v>1231.0250508049512</v>
      </c>
      <c r="J2811">
        <f>ABS(pred_B2_1000_S1test__2[[#This Row],[y_true]]-pred_B2_1000_S1test__2[[#This Row],[y_pred]])</f>
        <v>399.16159646895449</v>
      </c>
    </row>
    <row r="2812" spans="1:10" x14ac:dyDescent="0.25">
      <c r="A2812">
        <v>18909</v>
      </c>
      <c r="B2812">
        <v>1920</v>
      </c>
      <c r="C2812">
        <v>2182.148763426907</v>
      </c>
      <c r="D2812">
        <v>1220.3963647620221</v>
      </c>
      <c r="E2812">
        <v>685.07691037619986</v>
      </c>
      <c r="F2812">
        <v>5294.6691335309742</v>
      </c>
      <c r="G2812">
        <f>ABS(pred_B2_1000_S1test__2[[#This Row],[y_true]]-pred_B2_1000_S1test__2[[#This Row],[y_pred]])</f>
        <v>262.14876342690695</v>
      </c>
      <c r="I2812">
        <v>1220.3963647620221</v>
      </c>
      <c r="J2812">
        <f>ABS(pred_B2_1000_S1test__2[[#This Row],[y_true]]-pred_B2_1000_S1test__2[[#This Row],[y_pred]])</f>
        <v>262.14876342690695</v>
      </c>
    </row>
    <row r="2813" spans="1:10" x14ac:dyDescent="0.25">
      <c r="A2813">
        <v>18910</v>
      </c>
      <c r="B2813">
        <v>1755</v>
      </c>
      <c r="C2813">
        <v>2178.0588056102406</v>
      </c>
      <c r="D2813">
        <v>1217.9965953096148</v>
      </c>
      <c r="E2813">
        <v>683.8644050957065</v>
      </c>
      <c r="F2813">
        <v>5284.4250994011463</v>
      </c>
      <c r="G2813">
        <f>ABS(pred_B2_1000_S1test__2[[#This Row],[y_true]]-pred_B2_1000_S1test__2[[#This Row],[y_pred]])</f>
        <v>423.0588056102406</v>
      </c>
      <c r="I2813">
        <v>1217.9965953096148</v>
      </c>
      <c r="J2813">
        <f>ABS(pred_B2_1000_S1test__2[[#This Row],[y_true]]-pred_B2_1000_S1test__2[[#This Row],[y_pred]])</f>
        <v>423.0588056102406</v>
      </c>
    </row>
    <row r="2814" spans="1:10" x14ac:dyDescent="0.25">
      <c r="A2814">
        <v>18917</v>
      </c>
      <c r="B2814">
        <v>376</v>
      </c>
      <c r="C2814">
        <v>943.45475733557998</v>
      </c>
      <c r="D2814">
        <v>527.12236140132006</v>
      </c>
      <c r="E2814">
        <v>296.5233508927036</v>
      </c>
      <c r="F2814">
        <v>2287.6819100054704</v>
      </c>
      <c r="G2814">
        <f>ABS(pred_B2_1000_S1test__2[[#This Row],[y_true]]-pred_B2_1000_S1test__2[[#This Row],[y_pred]])</f>
        <v>567.45475733557998</v>
      </c>
      <c r="I2814">
        <v>527.12236140132006</v>
      </c>
      <c r="J2814">
        <f>ABS(pred_B2_1000_S1test__2[[#This Row],[y_true]]-pred_B2_1000_S1test__2[[#This Row],[y_pred]])</f>
        <v>567.45475733557998</v>
      </c>
    </row>
    <row r="2815" spans="1:10" x14ac:dyDescent="0.25">
      <c r="A2815">
        <v>18919</v>
      </c>
      <c r="B2815">
        <v>342</v>
      </c>
      <c r="C2815">
        <v>943.71120962210489</v>
      </c>
      <c r="D2815">
        <v>527.22592884071923</v>
      </c>
      <c r="E2815">
        <v>296.62925520070922</v>
      </c>
      <c r="F2815">
        <v>2288.1905651272205</v>
      </c>
      <c r="G2815">
        <f>ABS(pred_B2_1000_S1test__2[[#This Row],[y_true]]-pred_B2_1000_S1test__2[[#This Row],[y_pred]])</f>
        <v>601.71120962210489</v>
      </c>
      <c r="I2815">
        <v>527.22592884071923</v>
      </c>
      <c r="J2815">
        <f>ABS(pred_B2_1000_S1test__2[[#This Row],[y_true]]-pred_B2_1000_S1test__2[[#This Row],[y_pred]])</f>
        <v>601.71120962210489</v>
      </c>
    </row>
    <row r="2816" spans="1:10" x14ac:dyDescent="0.25">
      <c r="A2816">
        <v>18923</v>
      </c>
      <c r="B2816">
        <v>254</v>
      </c>
      <c r="C2816">
        <v>921.15958352411894</v>
      </c>
      <c r="D2816">
        <v>514.78300624104713</v>
      </c>
      <c r="E2816">
        <v>289.44137253532011</v>
      </c>
      <c r="F2816">
        <v>2233.955019888057</v>
      </c>
      <c r="G2816">
        <f>ABS(pred_B2_1000_S1test__2[[#This Row],[y_true]]-pred_B2_1000_S1test__2[[#This Row],[y_pred]])</f>
        <v>667.15958352411894</v>
      </c>
      <c r="I2816">
        <v>514.78300624104713</v>
      </c>
      <c r="J2816">
        <f>ABS(pred_B2_1000_S1test__2[[#This Row],[y_true]]-pred_B2_1000_S1test__2[[#This Row],[y_pred]])</f>
        <v>667.15958352411894</v>
      </c>
    </row>
    <row r="2817" spans="1:10" x14ac:dyDescent="0.25">
      <c r="A2817">
        <v>18924</v>
      </c>
      <c r="B2817">
        <v>767</v>
      </c>
      <c r="C2817">
        <v>1037.374114362231</v>
      </c>
      <c r="D2817">
        <v>580.46980372972678</v>
      </c>
      <c r="E2817">
        <v>325.4859758401301</v>
      </c>
      <c r="F2817">
        <v>2517.9056227950246</v>
      </c>
      <c r="G2817">
        <f>ABS(pred_B2_1000_S1test__2[[#This Row],[y_true]]-pred_B2_1000_S1test__2[[#This Row],[y_pred]])</f>
        <v>270.37411436223101</v>
      </c>
      <c r="I2817">
        <v>580.46980372972678</v>
      </c>
      <c r="J2817">
        <f>ABS(pred_B2_1000_S1test__2[[#This Row],[y_true]]-pred_B2_1000_S1test__2[[#This Row],[y_pred]])</f>
        <v>270.37411436223101</v>
      </c>
    </row>
    <row r="2818" spans="1:10" x14ac:dyDescent="0.25">
      <c r="A2818">
        <v>18930</v>
      </c>
      <c r="B2818">
        <v>592</v>
      </c>
      <c r="C2818">
        <v>1028.179444199789</v>
      </c>
      <c r="D2818">
        <v>575.2680981930705</v>
      </c>
      <c r="E2818">
        <v>322.63715441942787</v>
      </c>
      <c r="F2818">
        <v>2495.4266254398308</v>
      </c>
      <c r="G2818">
        <f>ABS(pred_B2_1000_S1test__2[[#This Row],[y_true]]-pred_B2_1000_S1test__2[[#This Row],[y_pred]])</f>
        <v>436.17944419978903</v>
      </c>
      <c r="I2818">
        <v>575.2680981930705</v>
      </c>
      <c r="J2818">
        <f>ABS(pred_B2_1000_S1test__2[[#This Row],[y_true]]-pred_B2_1000_S1test__2[[#This Row],[y_pred]])</f>
        <v>436.17944419978903</v>
      </c>
    </row>
    <row r="2819" spans="1:10" x14ac:dyDescent="0.25">
      <c r="A2819">
        <v>18932</v>
      </c>
      <c r="B2819">
        <v>525</v>
      </c>
      <c r="C2819">
        <v>1026.9446228971199</v>
      </c>
      <c r="D2819">
        <v>574.58920326782732</v>
      </c>
      <c r="E2819">
        <v>322.24205022316994</v>
      </c>
      <c r="F2819">
        <v>2492.4638408830033</v>
      </c>
      <c r="G2819">
        <f>ABS(pred_B2_1000_S1test__2[[#This Row],[y_true]]-pred_B2_1000_S1test__2[[#This Row],[y_pred]])</f>
        <v>501.94462289711987</v>
      </c>
      <c r="I2819">
        <v>574.58920326782732</v>
      </c>
      <c r="J2819">
        <f>ABS(pred_B2_1000_S1test__2[[#This Row],[y_true]]-pred_B2_1000_S1test__2[[#This Row],[y_pred]])</f>
        <v>501.94462289711987</v>
      </c>
    </row>
    <row r="2820" spans="1:10" x14ac:dyDescent="0.25">
      <c r="A2820">
        <v>18939</v>
      </c>
      <c r="B2820">
        <v>808</v>
      </c>
      <c r="C2820">
        <v>968.65168518985649</v>
      </c>
      <c r="D2820">
        <v>543.56768160362196</v>
      </c>
      <c r="E2820">
        <v>302.93873928590239</v>
      </c>
      <c r="F2820">
        <v>2355.5259935039094</v>
      </c>
      <c r="G2820">
        <f>ABS(pred_B2_1000_S1test__2[[#This Row],[y_true]]-pred_B2_1000_S1test__2[[#This Row],[y_pred]])</f>
        <v>160.65168518985649</v>
      </c>
      <c r="I2820">
        <v>543.56768160362196</v>
      </c>
      <c r="J2820">
        <f>ABS(pred_B2_1000_S1test__2[[#This Row],[y_true]]-pred_B2_1000_S1test__2[[#This Row],[y_pred]])</f>
        <v>160.65168518985649</v>
      </c>
    </row>
    <row r="2821" spans="1:10" x14ac:dyDescent="0.25">
      <c r="A2821">
        <v>18940</v>
      </c>
      <c r="B2821">
        <v>755</v>
      </c>
      <c r="C2821">
        <v>973.63488666966862</v>
      </c>
      <c r="D2821">
        <v>546.53656421769244</v>
      </c>
      <c r="E2821">
        <v>304.38794472891664</v>
      </c>
      <c r="F2821">
        <v>2368.135552281959</v>
      </c>
      <c r="G2821">
        <f>ABS(pred_B2_1000_S1test__2[[#This Row],[y_true]]-pred_B2_1000_S1test__2[[#This Row],[y_pred]])</f>
        <v>218.63488666966862</v>
      </c>
      <c r="I2821">
        <v>546.53656421769244</v>
      </c>
      <c r="J2821">
        <f>ABS(pred_B2_1000_S1test__2[[#This Row],[y_true]]-pred_B2_1000_S1test__2[[#This Row],[y_pred]])</f>
        <v>218.63488666966862</v>
      </c>
    </row>
    <row r="2822" spans="1:10" x14ac:dyDescent="0.25">
      <c r="A2822">
        <v>18942</v>
      </c>
      <c r="B2822">
        <v>703</v>
      </c>
      <c r="C2822">
        <v>972.03107683216945</v>
      </c>
      <c r="D2822">
        <v>545.58212938097108</v>
      </c>
      <c r="E2822">
        <v>303.92083887110772</v>
      </c>
      <c r="F2822">
        <v>2364.08032879453</v>
      </c>
      <c r="G2822">
        <f>ABS(pred_B2_1000_S1test__2[[#This Row],[y_true]]-pred_B2_1000_S1test__2[[#This Row],[y_pred]])</f>
        <v>269.03107683216945</v>
      </c>
      <c r="I2822">
        <v>545.58212938097108</v>
      </c>
      <c r="J2822">
        <f>ABS(pred_B2_1000_S1test__2[[#This Row],[y_true]]-pred_B2_1000_S1test__2[[#This Row],[y_pred]])</f>
        <v>269.03107683216945</v>
      </c>
    </row>
    <row r="2823" spans="1:10" x14ac:dyDescent="0.25">
      <c r="A2823">
        <v>18950</v>
      </c>
      <c r="B2823">
        <v>732</v>
      </c>
      <c r="C2823">
        <v>1041.9850946116821</v>
      </c>
      <c r="D2823">
        <v>587.39852161619115</v>
      </c>
      <c r="E2823">
        <v>324.18123005416084</v>
      </c>
      <c r="F2823">
        <v>2541.4896582307265</v>
      </c>
      <c r="G2823">
        <f>ABS(pred_B2_1000_S1test__2[[#This Row],[y_true]]-pred_B2_1000_S1test__2[[#This Row],[y_pred]])</f>
        <v>309.98509461168214</v>
      </c>
      <c r="I2823">
        <v>587.39852161619115</v>
      </c>
      <c r="J2823">
        <f>ABS(pred_B2_1000_S1test__2[[#This Row],[y_true]]-pred_B2_1000_S1test__2[[#This Row],[y_pred]])</f>
        <v>309.98509461168214</v>
      </c>
    </row>
    <row r="2824" spans="1:10" x14ac:dyDescent="0.25">
      <c r="A2824">
        <v>18960</v>
      </c>
      <c r="B2824">
        <v>473</v>
      </c>
      <c r="C2824">
        <v>505.76368229521495</v>
      </c>
      <c r="D2824">
        <v>295.34385407014406</v>
      </c>
      <c r="E2824">
        <v>151.0608837294464</v>
      </c>
      <c r="F2824">
        <v>1262.7369862828896</v>
      </c>
      <c r="G2824">
        <f>ABS(pred_B2_1000_S1test__2[[#This Row],[y_true]]-pred_B2_1000_S1test__2[[#This Row],[y_pred]])</f>
        <v>32.763682295214949</v>
      </c>
      <c r="I2824">
        <v>295.34385407014406</v>
      </c>
      <c r="J2824">
        <f>ABS(pred_B2_1000_S1test__2[[#This Row],[y_true]]-pred_B2_1000_S1test__2[[#This Row],[y_pred]])</f>
        <v>32.763682295214949</v>
      </c>
    </row>
    <row r="2825" spans="1:10" x14ac:dyDescent="0.25">
      <c r="A2825">
        <v>18963</v>
      </c>
      <c r="B2825">
        <v>412</v>
      </c>
      <c r="C2825">
        <v>506.31827535219696</v>
      </c>
      <c r="D2825">
        <v>295.65786575201912</v>
      </c>
      <c r="E2825">
        <v>151.23244347550701</v>
      </c>
      <c r="F2825">
        <v>1264.0936060506126</v>
      </c>
      <c r="G2825">
        <f>ABS(pred_B2_1000_S1test__2[[#This Row],[y_true]]-pred_B2_1000_S1test__2[[#This Row],[y_pred]])</f>
        <v>94.318275352196963</v>
      </c>
      <c r="I2825">
        <v>295.65786575201912</v>
      </c>
      <c r="J2825">
        <f>ABS(pred_B2_1000_S1test__2[[#This Row],[y_true]]-pred_B2_1000_S1test__2[[#This Row],[y_pred]])</f>
        <v>94.318275352196963</v>
      </c>
    </row>
    <row r="2826" spans="1:10" x14ac:dyDescent="0.25">
      <c r="A2826">
        <v>18969</v>
      </c>
      <c r="B2826">
        <v>7030</v>
      </c>
      <c r="C2826">
        <v>10965.106431697586</v>
      </c>
      <c r="D2826">
        <v>6136.3285321917292</v>
      </c>
      <c r="E2826">
        <v>3439.943407219037</v>
      </c>
      <c r="F2826">
        <v>26616.487697560708</v>
      </c>
      <c r="G2826">
        <f>ABS(pred_B2_1000_S1test__2[[#This Row],[y_true]]-pred_B2_1000_S1test__2[[#This Row],[y_pred]])</f>
        <v>3935.1064316975862</v>
      </c>
      <c r="I2826">
        <v>6136.3285321917292</v>
      </c>
      <c r="J2826">
        <f>ABS(pred_B2_1000_S1test__2[[#This Row],[y_true]]-pred_B2_1000_S1test__2[[#This Row],[y_pred]])</f>
        <v>3935.1064316975862</v>
      </c>
    </row>
    <row r="2827" spans="1:10" x14ac:dyDescent="0.25">
      <c r="A2827">
        <v>18978</v>
      </c>
      <c r="B2827">
        <v>6675</v>
      </c>
      <c r="C2827">
        <v>10994.620055885576</v>
      </c>
      <c r="D2827">
        <v>6146.1850522134146</v>
      </c>
      <c r="E2827">
        <v>3453.4391263477291</v>
      </c>
      <c r="F2827">
        <v>26669.148302126272</v>
      </c>
      <c r="G2827">
        <f>ABS(pred_B2_1000_S1test__2[[#This Row],[y_true]]-pred_B2_1000_S1test__2[[#This Row],[y_pred]])</f>
        <v>4319.6200558855762</v>
      </c>
      <c r="I2827">
        <v>6146.1850522134146</v>
      </c>
      <c r="J2827">
        <f>ABS(pred_B2_1000_S1test__2[[#This Row],[y_true]]-pred_B2_1000_S1test__2[[#This Row],[y_pred]])</f>
        <v>4319.6200558855762</v>
      </c>
    </row>
    <row r="2828" spans="1:10" x14ac:dyDescent="0.25">
      <c r="A2828">
        <v>18981</v>
      </c>
      <c r="B2828">
        <v>6550</v>
      </c>
      <c r="C2828">
        <v>11028.591783407004</v>
      </c>
      <c r="D2828">
        <v>6155.9037040546655</v>
      </c>
      <c r="E2828">
        <v>3470.0181863374332</v>
      </c>
      <c r="F2828">
        <v>26725.127036805246</v>
      </c>
      <c r="G2828">
        <f>ABS(pred_B2_1000_S1test__2[[#This Row],[y_true]]-pred_B2_1000_S1test__2[[#This Row],[y_pred]])</f>
        <v>4478.5917834070042</v>
      </c>
      <c r="I2828">
        <v>6155.9037040546655</v>
      </c>
      <c r="J2828">
        <f>ABS(pred_B2_1000_S1test__2[[#This Row],[y_true]]-pred_B2_1000_S1test__2[[#This Row],[y_pred]])</f>
        <v>4478.5917834070042</v>
      </c>
    </row>
    <row r="2829" spans="1:10" x14ac:dyDescent="0.25">
      <c r="A2829">
        <v>18987</v>
      </c>
      <c r="B2829">
        <v>9010</v>
      </c>
      <c r="C2829">
        <v>11377.949354633871</v>
      </c>
      <c r="D2829">
        <v>6494.5132422772649</v>
      </c>
      <c r="E2829">
        <v>3489.6727165496095</v>
      </c>
      <c r="F2829">
        <v>27980.908092212558</v>
      </c>
      <c r="G2829">
        <f>ABS(pred_B2_1000_S1test__2[[#This Row],[y_true]]-pred_B2_1000_S1test__2[[#This Row],[y_pred]])</f>
        <v>2367.9493546338708</v>
      </c>
      <c r="I2829">
        <v>6494.5132422772649</v>
      </c>
      <c r="J2829">
        <f>ABS(pred_B2_1000_S1test__2[[#This Row],[y_true]]-pred_B2_1000_S1test__2[[#This Row],[y_pred]])</f>
        <v>2367.9493546338708</v>
      </c>
    </row>
    <row r="2830" spans="1:10" x14ac:dyDescent="0.25">
      <c r="A2830">
        <v>18993</v>
      </c>
      <c r="B2830">
        <v>7172</v>
      </c>
      <c r="C2830">
        <v>10624.099023318691</v>
      </c>
      <c r="D2830">
        <v>5925.3475485859053</v>
      </c>
      <c r="E2830">
        <v>3345.7982881827211</v>
      </c>
      <c r="F2830">
        <v>25731.320310128736</v>
      </c>
      <c r="G2830">
        <f>ABS(pred_B2_1000_S1test__2[[#This Row],[y_true]]-pred_B2_1000_S1test__2[[#This Row],[y_pred]])</f>
        <v>3452.0990233186913</v>
      </c>
      <c r="I2830">
        <v>5925.3475485859053</v>
      </c>
      <c r="J2830">
        <f>ABS(pred_B2_1000_S1test__2[[#This Row],[y_true]]-pred_B2_1000_S1test__2[[#This Row],[y_pred]])</f>
        <v>3452.0990233186913</v>
      </c>
    </row>
    <row r="2831" spans="1:10" x14ac:dyDescent="0.25">
      <c r="A2831">
        <v>18998</v>
      </c>
      <c r="B2831">
        <v>6663</v>
      </c>
      <c r="C2831">
        <v>10566.17476430531</v>
      </c>
      <c r="D2831">
        <v>5896.7136834958783</v>
      </c>
      <c r="E2831">
        <v>3325.2127415659711</v>
      </c>
      <c r="F2831">
        <v>25601.494370098611</v>
      </c>
      <c r="G2831">
        <f>ABS(pred_B2_1000_S1test__2[[#This Row],[y_true]]-pred_B2_1000_S1test__2[[#This Row],[y_pred]])</f>
        <v>3903.1747643053095</v>
      </c>
      <c r="I2831">
        <v>5896.7136834958783</v>
      </c>
      <c r="J2831">
        <f>ABS(pred_B2_1000_S1test__2[[#This Row],[y_true]]-pred_B2_1000_S1test__2[[#This Row],[y_pred]])</f>
        <v>3903.1747643053095</v>
      </c>
    </row>
    <row r="2832" spans="1:10" x14ac:dyDescent="0.25">
      <c r="A2832">
        <v>19015</v>
      </c>
      <c r="B2832">
        <v>7866</v>
      </c>
      <c r="C2832">
        <v>10503.344025743005</v>
      </c>
      <c r="D2832">
        <v>5851.7250924217278</v>
      </c>
      <c r="E2832">
        <v>3311.7784003128036</v>
      </c>
      <c r="F2832">
        <v>25420.973284368283</v>
      </c>
      <c r="G2832">
        <f>ABS(pred_B2_1000_S1test__2[[#This Row],[y_true]]-pred_B2_1000_S1test__2[[#This Row],[y_pred]])</f>
        <v>2637.3440257430047</v>
      </c>
      <c r="I2832">
        <v>5851.7250924217278</v>
      </c>
      <c r="J2832">
        <f>ABS(pred_B2_1000_S1test__2[[#This Row],[y_true]]-pred_B2_1000_S1test__2[[#This Row],[y_pred]])</f>
        <v>2637.3440257430047</v>
      </c>
    </row>
    <row r="2833" spans="1:10" x14ac:dyDescent="0.25">
      <c r="A2833">
        <v>19024</v>
      </c>
      <c r="B2833">
        <v>11244</v>
      </c>
      <c r="C2833">
        <v>11060.380789704261</v>
      </c>
      <c r="D2833">
        <v>6229.413173643241</v>
      </c>
      <c r="E2833">
        <v>3444.6580151834382</v>
      </c>
      <c r="F2833">
        <v>26961.07985452655</v>
      </c>
      <c r="G2833">
        <f>ABS(pred_B2_1000_S1test__2[[#This Row],[y_true]]-pred_B2_1000_S1test__2[[#This Row],[y_pred]])</f>
        <v>183.61921029573932</v>
      </c>
      <c r="I2833">
        <v>6229.413173643241</v>
      </c>
      <c r="J2833">
        <f>ABS(pred_B2_1000_S1test__2[[#This Row],[y_true]]-pred_B2_1000_S1test__2[[#This Row],[y_pred]])</f>
        <v>183.61921029573932</v>
      </c>
    </row>
    <row r="2834" spans="1:10" x14ac:dyDescent="0.25">
      <c r="A2834">
        <v>19025</v>
      </c>
      <c r="B2834">
        <v>9761</v>
      </c>
      <c r="C2834">
        <v>11066.27570748063</v>
      </c>
      <c r="D2834">
        <v>6233.0643755636656</v>
      </c>
      <c r="E2834">
        <v>3446.2852304952335</v>
      </c>
      <c r="F2834">
        <v>26976.392888452199</v>
      </c>
      <c r="G2834">
        <f>ABS(pred_B2_1000_S1test__2[[#This Row],[y_true]]-pred_B2_1000_S1test__2[[#This Row],[y_pred]])</f>
        <v>1305.2757074806304</v>
      </c>
      <c r="I2834">
        <v>6233.0643755636656</v>
      </c>
      <c r="J2834">
        <f>ABS(pred_B2_1000_S1test__2[[#This Row],[y_true]]-pred_B2_1000_S1test__2[[#This Row],[y_pred]])</f>
        <v>1305.2757074806304</v>
      </c>
    </row>
    <row r="2835" spans="1:10" x14ac:dyDescent="0.25">
      <c r="A2835">
        <v>19039</v>
      </c>
      <c r="B2835">
        <v>9687</v>
      </c>
      <c r="C2835">
        <v>10769.395443813099</v>
      </c>
      <c r="D2835">
        <v>5985.3257800145529</v>
      </c>
      <c r="E2835">
        <v>3405.0320341259876</v>
      </c>
      <c r="F2835">
        <v>26023.210287028032</v>
      </c>
      <c r="G2835">
        <f>ABS(pred_B2_1000_S1test__2[[#This Row],[y_true]]-pred_B2_1000_S1test__2[[#This Row],[y_pred]])</f>
        <v>1082.3954438130986</v>
      </c>
      <c r="I2835">
        <v>5985.3257800145529</v>
      </c>
      <c r="J2835">
        <f>ABS(pred_B2_1000_S1test__2[[#This Row],[y_true]]-pred_B2_1000_S1test__2[[#This Row],[y_pred]])</f>
        <v>1082.3954438130986</v>
      </c>
    </row>
    <row r="2836" spans="1:10" x14ac:dyDescent="0.25">
      <c r="A2836">
        <v>19043</v>
      </c>
      <c r="B2836">
        <v>7506</v>
      </c>
      <c r="C2836">
        <v>10738.243570193132</v>
      </c>
      <c r="D2836">
        <v>5964.7367965103131</v>
      </c>
      <c r="E2836">
        <v>3397.2843789515546</v>
      </c>
      <c r="F2836">
        <v>25938.598886507552</v>
      </c>
      <c r="G2836">
        <f>ABS(pred_B2_1000_S1test__2[[#This Row],[y_true]]-pred_B2_1000_S1test__2[[#This Row],[y_pred]])</f>
        <v>3232.2435701931317</v>
      </c>
      <c r="I2836">
        <v>5964.7367965103131</v>
      </c>
      <c r="J2836">
        <f>ABS(pred_B2_1000_S1test__2[[#This Row],[y_true]]-pred_B2_1000_S1test__2[[#This Row],[y_pred]])</f>
        <v>3232.2435701931317</v>
      </c>
    </row>
    <row r="2837" spans="1:10" x14ac:dyDescent="0.25">
      <c r="A2837">
        <v>19058</v>
      </c>
      <c r="B2837">
        <v>8339</v>
      </c>
      <c r="C2837">
        <v>10746.255673606476</v>
      </c>
      <c r="D2837">
        <v>5973.2939604955673</v>
      </c>
      <c r="E2837">
        <v>3397.1843306484861</v>
      </c>
      <c r="F2837">
        <v>25969.656859018862</v>
      </c>
      <c r="G2837">
        <f>ABS(pred_B2_1000_S1test__2[[#This Row],[y_true]]-pred_B2_1000_S1test__2[[#This Row],[y_pred]])</f>
        <v>2407.2556736064762</v>
      </c>
      <c r="I2837">
        <v>5973.2939604955673</v>
      </c>
      <c r="J2837">
        <f>ABS(pred_B2_1000_S1test__2[[#This Row],[y_true]]-pred_B2_1000_S1test__2[[#This Row],[y_pred]])</f>
        <v>2407.2556736064762</v>
      </c>
    </row>
    <row r="2838" spans="1:10" x14ac:dyDescent="0.25">
      <c r="A2838">
        <v>19064</v>
      </c>
      <c r="B2838">
        <v>7701</v>
      </c>
      <c r="C2838">
        <v>9890.3159322930787</v>
      </c>
      <c r="D2838">
        <v>5496.8097521476702</v>
      </c>
      <c r="E2838">
        <v>3127.05451073316</v>
      </c>
      <c r="F2838">
        <v>23899.145907083759</v>
      </c>
      <c r="G2838">
        <f>ABS(pred_B2_1000_S1test__2[[#This Row],[y_true]]-pred_B2_1000_S1test__2[[#This Row],[y_pred]])</f>
        <v>2189.3159322930787</v>
      </c>
      <c r="I2838">
        <v>5496.8097521476702</v>
      </c>
      <c r="J2838">
        <f>ABS(pred_B2_1000_S1test__2[[#This Row],[y_true]]-pred_B2_1000_S1test__2[[#This Row],[y_pred]])</f>
        <v>2189.3159322930787</v>
      </c>
    </row>
    <row r="2839" spans="1:10" x14ac:dyDescent="0.25">
      <c r="A2839">
        <v>19065</v>
      </c>
      <c r="B2839">
        <v>11911</v>
      </c>
      <c r="C2839">
        <v>10249.237640384912</v>
      </c>
      <c r="D2839">
        <v>5675.1822020422269</v>
      </c>
      <c r="E2839">
        <v>3254.1075580689208</v>
      </c>
      <c r="F2839">
        <v>24706.290830438069</v>
      </c>
      <c r="G2839">
        <f>ABS(pred_B2_1000_S1test__2[[#This Row],[y_true]]-pred_B2_1000_S1test__2[[#This Row],[y_pred]])</f>
        <v>1661.7623596150879</v>
      </c>
      <c r="I2839">
        <v>5675.1822020422269</v>
      </c>
      <c r="J2839">
        <f>ABS(pred_B2_1000_S1test__2[[#This Row],[y_true]]-pred_B2_1000_S1test__2[[#This Row],[y_pred]])</f>
        <v>1661.7623596150879</v>
      </c>
    </row>
    <row r="2840" spans="1:10" x14ac:dyDescent="0.25">
      <c r="A2840">
        <v>19071</v>
      </c>
      <c r="B2840">
        <v>7412</v>
      </c>
      <c r="C2840">
        <v>9702.6036196366076</v>
      </c>
      <c r="D2840">
        <v>5436.0855568095913</v>
      </c>
      <c r="E2840">
        <v>3039.8833457213605</v>
      </c>
      <c r="F2840">
        <v>23569.818170765695</v>
      </c>
      <c r="G2840">
        <f>ABS(pred_B2_1000_S1test__2[[#This Row],[y_true]]-pred_B2_1000_S1test__2[[#This Row],[y_pred]])</f>
        <v>2290.6036196366076</v>
      </c>
      <c r="I2840">
        <v>5436.0855568095913</v>
      </c>
      <c r="J2840">
        <f>ABS(pred_B2_1000_S1test__2[[#This Row],[y_true]]-pred_B2_1000_S1test__2[[#This Row],[y_pred]])</f>
        <v>2290.6036196366076</v>
      </c>
    </row>
    <row r="2841" spans="1:10" x14ac:dyDescent="0.25">
      <c r="A2841">
        <v>19083</v>
      </c>
      <c r="B2841">
        <v>7894</v>
      </c>
      <c r="C2841">
        <v>9806.5534997801151</v>
      </c>
      <c r="D2841">
        <v>5478.0039350162315</v>
      </c>
      <c r="E2841">
        <v>3082.8317411285143</v>
      </c>
      <c r="F2841">
        <v>23775.821110673962</v>
      </c>
      <c r="G2841">
        <f>ABS(pred_B2_1000_S1test__2[[#This Row],[y_true]]-pred_B2_1000_S1test__2[[#This Row],[y_pred]])</f>
        <v>1912.5534997801151</v>
      </c>
      <c r="I2841">
        <v>5478.0039350162315</v>
      </c>
      <c r="J2841">
        <f>ABS(pred_B2_1000_S1test__2[[#This Row],[y_true]]-pred_B2_1000_S1test__2[[#This Row],[y_pred]])</f>
        <v>1912.5534997801151</v>
      </c>
    </row>
    <row r="2842" spans="1:10" x14ac:dyDescent="0.25">
      <c r="A2842">
        <v>19089</v>
      </c>
      <c r="B2842">
        <v>8175</v>
      </c>
      <c r="C2842">
        <v>10596.50056876756</v>
      </c>
      <c r="D2842">
        <v>5947.65541864651</v>
      </c>
      <c r="E2842">
        <v>3313.1339138901762</v>
      </c>
      <c r="F2842">
        <v>25771.918328196945</v>
      </c>
      <c r="G2842">
        <f>ABS(pred_B2_1000_S1test__2[[#This Row],[y_true]]-pred_B2_1000_S1test__2[[#This Row],[y_pred]])</f>
        <v>2421.5005687675603</v>
      </c>
      <c r="I2842">
        <v>5947.65541864651</v>
      </c>
      <c r="J2842">
        <f>ABS(pred_B2_1000_S1test__2[[#This Row],[y_true]]-pred_B2_1000_S1test__2[[#This Row],[y_pred]])</f>
        <v>2421.5005687675603</v>
      </c>
    </row>
    <row r="2843" spans="1:10" x14ac:dyDescent="0.25">
      <c r="A2843">
        <v>19091</v>
      </c>
      <c r="B2843">
        <v>10132</v>
      </c>
      <c r="C2843">
        <v>10616.665022972024</v>
      </c>
      <c r="D2843">
        <v>5961.4557543890214</v>
      </c>
      <c r="E2843">
        <v>3317.8670757992477</v>
      </c>
      <c r="F2843">
        <v>25828.034614958004</v>
      </c>
      <c r="G2843">
        <f>ABS(pred_B2_1000_S1test__2[[#This Row],[y_true]]-pred_B2_1000_S1test__2[[#This Row],[y_pred]])</f>
        <v>484.66502297202351</v>
      </c>
      <c r="I2843">
        <v>5961.4557543890214</v>
      </c>
      <c r="J2843">
        <f>ABS(pred_B2_1000_S1test__2[[#This Row],[y_true]]-pred_B2_1000_S1test__2[[#This Row],[y_pred]])</f>
        <v>484.66502297202351</v>
      </c>
    </row>
    <row r="2844" spans="1:10" x14ac:dyDescent="0.25">
      <c r="A2844">
        <v>19092</v>
      </c>
      <c r="B2844">
        <v>11775</v>
      </c>
      <c r="C2844">
        <v>10626.594762902667</v>
      </c>
      <c r="D2844">
        <v>5969.0165688094048</v>
      </c>
      <c r="E2844">
        <v>3319.7141673830538</v>
      </c>
      <c r="F2844">
        <v>25857.848434180378</v>
      </c>
      <c r="G2844">
        <f>ABS(pred_B2_1000_S1test__2[[#This Row],[y_true]]-pred_B2_1000_S1test__2[[#This Row],[y_pred]])</f>
        <v>1148.4052370973332</v>
      </c>
      <c r="I2844">
        <v>5969.0165688094048</v>
      </c>
      <c r="J2844">
        <f>ABS(pred_B2_1000_S1test__2[[#This Row],[y_true]]-pred_B2_1000_S1test__2[[#This Row],[y_pred]])</f>
        <v>1148.4052370973332</v>
      </c>
    </row>
    <row r="2845" spans="1:10" x14ac:dyDescent="0.25">
      <c r="A2845">
        <v>19093</v>
      </c>
      <c r="B2845">
        <v>8937</v>
      </c>
      <c r="C2845">
        <v>10632.856448061644</v>
      </c>
      <c r="D2845">
        <v>5974.295129989102</v>
      </c>
      <c r="E2845">
        <v>3320.5562309726224</v>
      </c>
      <c r="F2845">
        <v>25878.104382624031</v>
      </c>
      <c r="G2845">
        <f>ABS(pred_B2_1000_S1test__2[[#This Row],[y_true]]-pred_B2_1000_S1test__2[[#This Row],[y_pred]])</f>
        <v>1695.8564480616442</v>
      </c>
      <c r="I2845">
        <v>5974.295129989102</v>
      </c>
      <c r="J2845">
        <f>ABS(pred_B2_1000_S1test__2[[#This Row],[y_true]]-pred_B2_1000_S1test__2[[#This Row],[y_pred]])</f>
        <v>1695.8564480616442</v>
      </c>
    </row>
    <row r="2846" spans="1:10" x14ac:dyDescent="0.25">
      <c r="A2846">
        <v>19103</v>
      </c>
      <c r="B2846">
        <v>8016</v>
      </c>
      <c r="C2846">
        <v>4361.9921863904083</v>
      </c>
      <c r="D2846">
        <v>2428.8295355355517</v>
      </c>
      <c r="E2846">
        <v>1376.2405879777014</v>
      </c>
      <c r="F2846">
        <v>10553.324493447646</v>
      </c>
      <c r="G2846">
        <f>ABS(pred_B2_1000_S1test__2[[#This Row],[y_true]]-pred_B2_1000_S1test__2[[#This Row],[y_pred]])</f>
        <v>3654.0078136095917</v>
      </c>
      <c r="I2846">
        <v>2428.8295355355517</v>
      </c>
      <c r="J2846">
        <f>ABS(pred_B2_1000_S1test__2[[#This Row],[y_true]]-pred_B2_1000_S1test__2[[#This Row],[y_pred]])</f>
        <v>3654.0078136095917</v>
      </c>
    </row>
    <row r="2847" spans="1:10" x14ac:dyDescent="0.25">
      <c r="A2847">
        <v>19111</v>
      </c>
      <c r="B2847">
        <v>8849</v>
      </c>
      <c r="C2847">
        <v>10140.006899408147</v>
      </c>
      <c r="D2847">
        <v>5617.2222756044175</v>
      </c>
      <c r="E2847">
        <v>3217.801435348862</v>
      </c>
      <c r="F2847">
        <v>24450.175836353115</v>
      </c>
      <c r="G2847">
        <f>ABS(pred_B2_1000_S1test__2[[#This Row],[y_true]]-pred_B2_1000_S1test__2[[#This Row],[y_pred]])</f>
        <v>1291.0068994081466</v>
      </c>
      <c r="I2847">
        <v>5617.2222756044175</v>
      </c>
      <c r="J2847">
        <f>ABS(pred_B2_1000_S1test__2[[#This Row],[y_true]]-pred_B2_1000_S1test__2[[#This Row],[y_pred]])</f>
        <v>1291.0068994081466</v>
      </c>
    </row>
    <row r="2848" spans="1:10" x14ac:dyDescent="0.25">
      <c r="A2848">
        <v>19113</v>
      </c>
      <c r="B2848">
        <v>8728</v>
      </c>
      <c r="C2848">
        <v>4305.8264508348529</v>
      </c>
      <c r="D2848">
        <v>2396.7016289627563</v>
      </c>
      <c r="E2848">
        <v>1359.0663942297572</v>
      </c>
      <c r="F2848">
        <v>10415.004508073118</v>
      </c>
      <c r="G2848">
        <f>ABS(pred_B2_1000_S1test__2[[#This Row],[y_true]]-pred_B2_1000_S1test__2[[#This Row],[y_pred]])</f>
        <v>4422.1735491651471</v>
      </c>
      <c r="I2848">
        <v>2396.7016289627563</v>
      </c>
      <c r="J2848">
        <f>ABS(pred_B2_1000_S1test__2[[#This Row],[y_true]]-pred_B2_1000_S1test__2[[#This Row],[y_pred]])</f>
        <v>4422.1735491651471</v>
      </c>
    </row>
    <row r="2849" spans="1:10" x14ac:dyDescent="0.25">
      <c r="A2849">
        <v>19115</v>
      </c>
      <c r="B2849">
        <v>10260</v>
      </c>
      <c r="C2849">
        <v>10203.507950663075</v>
      </c>
      <c r="D2849">
        <v>5649.2979478752741</v>
      </c>
      <c r="E2849">
        <v>3239.9513233087091</v>
      </c>
      <c r="F2849">
        <v>24594.452740554618</v>
      </c>
      <c r="G2849">
        <f>ABS(pred_B2_1000_S1test__2[[#This Row],[y_true]]-pred_B2_1000_S1test__2[[#This Row],[y_pred]])</f>
        <v>56.492049336924538</v>
      </c>
      <c r="I2849">
        <v>5649.2979478752741</v>
      </c>
      <c r="J2849">
        <f>ABS(pred_B2_1000_S1test__2[[#This Row],[y_true]]-pred_B2_1000_S1test__2[[#This Row],[y_pred]])</f>
        <v>56.492049336924538</v>
      </c>
    </row>
    <row r="2850" spans="1:10" x14ac:dyDescent="0.25">
      <c r="A2850">
        <v>19130</v>
      </c>
      <c r="B2850">
        <v>10522</v>
      </c>
      <c r="C2850">
        <v>9632.097090243773</v>
      </c>
      <c r="D2850">
        <v>5326.5044973092054</v>
      </c>
      <c r="E2850">
        <v>3062.6539907200604</v>
      </c>
      <c r="F2850">
        <v>23198.816898696561</v>
      </c>
      <c r="G2850">
        <f>ABS(pred_B2_1000_S1test__2[[#This Row],[y_true]]-pred_B2_1000_S1test__2[[#This Row],[y_pred]])</f>
        <v>889.90290975622702</v>
      </c>
      <c r="I2850">
        <v>5326.5044973092054</v>
      </c>
      <c r="J2850">
        <f>ABS(pred_B2_1000_S1test__2[[#This Row],[y_true]]-pred_B2_1000_S1test__2[[#This Row],[y_pred]])</f>
        <v>889.90290975622702</v>
      </c>
    </row>
    <row r="2851" spans="1:10" x14ac:dyDescent="0.25">
      <c r="A2851">
        <v>19132</v>
      </c>
      <c r="B2851">
        <v>8338</v>
      </c>
      <c r="C2851">
        <v>3966.1697987713846</v>
      </c>
      <c r="D2851">
        <v>2198.704605300813</v>
      </c>
      <c r="E2851">
        <v>1257.5959001868946</v>
      </c>
      <c r="F2851">
        <v>9567.9634582179006</v>
      </c>
      <c r="G2851">
        <f>ABS(pred_B2_1000_S1test__2[[#This Row],[y_true]]-pred_B2_1000_S1test__2[[#This Row],[y_pred]])</f>
        <v>4371.8302012286149</v>
      </c>
      <c r="I2851">
        <v>2198.704605300813</v>
      </c>
      <c r="J2851">
        <f>ABS(pred_B2_1000_S1test__2[[#This Row],[y_true]]-pred_B2_1000_S1test__2[[#This Row],[y_pred]])</f>
        <v>4371.8302012286149</v>
      </c>
    </row>
    <row r="2852" spans="1:10" x14ac:dyDescent="0.25">
      <c r="A2852">
        <v>19145</v>
      </c>
      <c r="B2852">
        <v>7988</v>
      </c>
      <c r="C2852">
        <v>9418.7743462983926</v>
      </c>
      <c r="D2852">
        <v>5212.9229079752477</v>
      </c>
      <c r="E2852">
        <v>2991.9958950665159</v>
      </c>
      <c r="F2852">
        <v>22697.52873757845</v>
      </c>
      <c r="G2852">
        <f>ABS(pred_B2_1000_S1test__2[[#This Row],[y_true]]-pred_B2_1000_S1test__2[[#This Row],[y_pred]])</f>
        <v>1430.7743462983926</v>
      </c>
      <c r="I2852">
        <v>5212.9229079752477</v>
      </c>
      <c r="J2852">
        <f>ABS(pred_B2_1000_S1test__2[[#This Row],[y_true]]-pred_B2_1000_S1test__2[[#This Row],[y_pred]])</f>
        <v>1430.7743462983926</v>
      </c>
    </row>
    <row r="2853" spans="1:10" x14ac:dyDescent="0.25">
      <c r="A2853">
        <v>19149</v>
      </c>
      <c r="B2853">
        <v>7668</v>
      </c>
      <c r="C2853">
        <v>9454.9813412643689</v>
      </c>
      <c r="D2853">
        <v>5230.7769846416759</v>
      </c>
      <c r="E2853">
        <v>3004.9070190989664</v>
      </c>
      <c r="F2853">
        <v>22778.553146349215</v>
      </c>
      <c r="G2853">
        <f>ABS(pred_B2_1000_S1test__2[[#This Row],[y_true]]-pred_B2_1000_S1test__2[[#This Row],[y_pred]])</f>
        <v>1786.9813412643689</v>
      </c>
      <c r="I2853">
        <v>5230.7769846416759</v>
      </c>
      <c r="J2853">
        <f>ABS(pred_B2_1000_S1test__2[[#This Row],[y_true]]-pred_B2_1000_S1test__2[[#This Row],[y_pred]])</f>
        <v>1786.9813412643689</v>
      </c>
    </row>
    <row r="2854" spans="1:10" x14ac:dyDescent="0.25">
      <c r="A2854">
        <v>19166</v>
      </c>
      <c r="B2854">
        <v>7598</v>
      </c>
      <c r="C2854">
        <v>8833.8219487940441</v>
      </c>
      <c r="D2854">
        <v>4887.5539594933025</v>
      </c>
      <c r="E2854">
        <v>2807.2235593417718</v>
      </c>
      <c r="F2854">
        <v>21283.280865450168</v>
      </c>
      <c r="G2854">
        <f>ABS(pred_B2_1000_S1test__2[[#This Row],[y_true]]-pred_B2_1000_S1test__2[[#This Row],[y_pred]])</f>
        <v>1235.8219487940441</v>
      </c>
      <c r="I2854">
        <v>4887.5539594933025</v>
      </c>
      <c r="J2854">
        <f>ABS(pred_B2_1000_S1test__2[[#This Row],[y_true]]-pred_B2_1000_S1test__2[[#This Row],[y_pred]])</f>
        <v>1235.8219487940441</v>
      </c>
    </row>
    <row r="2855" spans="1:10" x14ac:dyDescent="0.25">
      <c r="A2855">
        <v>19171</v>
      </c>
      <c r="B2855">
        <v>7760</v>
      </c>
      <c r="C2855">
        <v>8758.6891609930572</v>
      </c>
      <c r="D2855">
        <v>4846.7818723638775</v>
      </c>
      <c r="E2855">
        <v>2782.8335052874741</v>
      </c>
      <c r="F2855">
        <v>21104.535950797817</v>
      </c>
      <c r="G2855">
        <f>ABS(pred_B2_1000_S1test__2[[#This Row],[y_true]]-pred_B2_1000_S1test__2[[#This Row],[y_pred]])</f>
        <v>998.68916099305716</v>
      </c>
      <c r="I2855">
        <v>4846.7818723638775</v>
      </c>
      <c r="J2855">
        <f>ABS(pred_B2_1000_S1test__2[[#This Row],[y_true]]-pred_B2_1000_S1test__2[[#This Row],[y_pred]])</f>
        <v>998.68916099305716</v>
      </c>
    </row>
    <row r="2856" spans="1:10" x14ac:dyDescent="0.25">
      <c r="A2856">
        <v>19176</v>
      </c>
      <c r="B2856">
        <v>9449</v>
      </c>
      <c r="C2856">
        <v>3820.1011188688967</v>
      </c>
      <c r="D2856">
        <v>2113.304661250706</v>
      </c>
      <c r="E2856">
        <v>1214.131559078636</v>
      </c>
      <c r="F2856">
        <v>9202.9774136602828</v>
      </c>
      <c r="G2856">
        <f>ABS(pred_B2_1000_S1test__2[[#This Row],[y_true]]-pred_B2_1000_S1test__2[[#This Row],[y_pred]])</f>
        <v>5628.8988811311028</v>
      </c>
      <c r="I2856">
        <v>2113.304661250706</v>
      </c>
      <c r="J2856">
        <f>ABS(pred_B2_1000_S1test__2[[#This Row],[y_true]]-pred_B2_1000_S1test__2[[#This Row],[y_pred]])</f>
        <v>5628.8988811311028</v>
      </c>
    </row>
    <row r="2857" spans="1:10" x14ac:dyDescent="0.25">
      <c r="A2857">
        <v>19183</v>
      </c>
      <c r="B2857">
        <v>8075</v>
      </c>
      <c r="C2857">
        <v>8538.1545062335044</v>
      </c>
      <c r="D2857">
        <v>4730.4928897901336</v>
      </c>
      <c r="E2857">
        <v>2709.0600127600733</v>
      </c>
      <c r="F2857">
        <v>20589.528269545724</v>
      </c>
      <c r="G2857">
        <f>ABS(pred_B2_1000_S1test__2[[#This Row],[y_true]]-pred_B2_1000_S1test__2[[#This Row],[y_pred]])</f>
        <v>463.15450623350443</v>
      </c>
      <c r="I2857">
        <v>4730.4928897901336</v>
      </c>
      <c r="J2857">
        <f>ABS(pred_B2_1000_S1test__2[[#This Row],[y_true]]-pred_B2_1000_S1test__2[[#This Row],[y_pred]])</f>
        <v>463.15450623350443</v>
      </c>
    </row>
    <row r="2858" spans="1:10" x14ac:dyDescent="0.25">
      <c r="A2858">
        <v>19206</v>
      </c>
      <c r="B2858">
        <v>9209</v>
      </c>
      <c r="C2858">
        <v>7698.2435986955497</v>
      </c>
      <c r="D2858">
        <v>4269.773164827162</v>
      </c>
      <c r="E2858">
        <v>2439.5887198975788</v>
      </c>
      <c r="F2858">
        <v>18577.290232581043</v>
      </c>
      <c r="G2858">
        <f>ABS(pred_B2_1000_S1test__2[[#This Row],[y_true]]-pred_B2_1000_S1test__2[[#This Row],[y_pred]])</f>
        <v>1510.7564013044503</v>
      </c>
      <c r="I2858">
        <v>4269.773164827162</v>
      </c>
      <c r="J2858">
        <f>ABS(pred_B2_1000_S1test__2[[#This Row],[y_true]]-pred_B2_1000_S1test__2[[#This Row],[y_pred]])</f>
        <v>1510.7564013044503</v>
      </c>
    </row>
    <row r="2859" spans="1:10" x14ac:dyDescent="0.25">
      <c r="A2859">
        <v>19211</v>
      </c>
      <c r="B2859">
        <v>11556</v>
      </c>
      <c r="C2859">
        <v>7935.0190058866083</v>
      </c>
      <c r="D2859">
        <v>4396.9327977148523</v>
      </c>
      <c r="E2859">
        <v>2517.304219454677</v>
      </c>
      <c r="F2859">
        <v>19136.799347815195</v>
      </c>
      <c r="G2859">
        <f>ABS(pred_B2_1000_S1test__2[[#This Row],[y_true]]-pred_B2_1000_S1test__2[[#This Row],[y_pred]])</f>
        <v>3620.9809941133917</v>
      </c>
      <c r="I2859">
        <v>4396.9327977148523</v>
      </c>
      <c r="J2859">
        <f>ABS(pred_B2_1000_S1test__2[[#This Row],[y_true]]-pred_B2_1000_S1test__2[[#This Row],[y_pred]])</f>
        <v>3620.9809941133917</v>
      </c>
    </row>
    <row r="2860" spans="1:10" x14ac:dyDescent="0.25">
      <c r="A2860">
        <v>19215</v>
      </c>
      <c r="B2860">
        <v>9329</v>
      </c>
      <c r="C2860">
        <v>7911.4723692476828</v>
      </c>
      <c r="D2860">
        <v>4383.4757912415025</v>
      </c>
      <c r="E2860">
        <v>2510.0979190834619</v>
      </c>
      <c r="F2860">
        <v>19078.845319864256</v>
      </c>
      <c r="G2860">
        <f>ABS(pred_B2_1000_S1test__2[[#This Row],[y_true]]-pred_B2_1000_S1test__2[[#This Row],[y_pred]])</f>
        <v>1417.5276307523172</v>
      </c>
      <c r="I2860">
        <v>4383.4757912415025</v>
      </c>
      <c r="J2860">
        <f>ABS(pred_B2_1000_S1test__2[[#This Row],[y_true]]-pred_B2_1000_S1test__2[[#This Row],[y_pred]])</f>
        <v>1417.5276307523172</v>
      </c>
    </row>
    <row r="2861" spans="1:10" x14ac:dyDescent="0.25">
      <c r="A2861">
        <v>19218</v>
      </c>
      <c r="B2861">
        <v>7971</v>
      </c>
      <c r="C2861">
        <v>3546.1002675387303</v>
      </c>
      <c r="D2861">
        <v>1959.1764627319878</v>
      </c>
      <c r="E2861">
        <v>1128.6929295062353</v>
      </c>
      <c r="F2861">
        <v>8535.6184187220824</v>
      </c>
      <c r="G2861">
        <f>ABS(pred_B2_1000_S1test__2[[#This Row],[y_true]]-pred_B2_1000_S1test__2[[#This Row],[y_pred]])</f>
        <v>4424.8997324612701</v>
      </c>
      <c r="I2861">
        <v>1959.1764627319878</v>
      </c>
      <c r="J2861">
        <f>ABS(pred_B2_1000_S1test__2[[#This Row],[y_true]]-pred_B2_1000_S1test__2[[#This Row],[y_pred]])</f>
        <v>4424.8997324612701</v>
      </c>
    </row>
    <row r="2862" spans="1:10" x14ac:dyDescent="0.25">
      <c r="A2862">
        <v>19222</v>
      </c>
      <c r="B2862">
        <v>10635</v>
      </c>
      <c r="C2862">
        <v>7533.0176399019138</v>
      </c>
      <c r="D2862">
        <v>4180.2332851091842</v>
      </c>
      <c r="E2862">
        <v>2385.8772413887164</v>
      </c>
      <c r="F2862">
        <v>18184.558753306846</v>
      </c>
      <c r="G2862">
        <f>ABS(pred_B2_1000_S1test__2[[#This Row],[y_true]]-pred_B2_1000_S1test__2[[#This Row],[y_pred]])</f>
        <v>3101.9823600980862</v>
      </c>
      <c r="I2862">
        <v>4180.2332851091842</v>
      </c>
      <c r="J2862">
        <f>ABS(pred_B2_1000_S1test__2[[#This Row],[y_true]]-pred_B2_1000_S1test__2[[#This Row],[y_pred]])</f>
        <v>3101.9823600980862</v>
      </c>
    </row>
    <row r="2863" spans="1:10" x14ac:dyDescent="0.25">
      <c r="A2863">
        <v>19241</v>
      </c>
      <c r="B2863">
        <v>779.29</v>
      </c>
      <c r="C2863">
        <v>1388.6800161320714</v>
      </c>
      <c r="D2863">
        <v>778.942477465303</v>
      </c>
      <c r="E2863">
        <v>434.50730157137446</v>
      </c>
      <c r="F2863">
        <v>3375.9985600541359</v>
      </c>
      <c r="G2863">
        <f>ABS(pred_B2_1000_S1test__2[[#This Row],[y_true]]-pred_B2_1000_S1test__2[[#This Row],[y_pred]])</f>
        <v>609.39001613207142</v>
      </c>
      <c r="I2863">
        <v>778.942477465303</v>
      </c>
      <c r="J2863">
        <f>ABS(pred_B2_1000_S1test__2[[#This Row],[y_true]]-pred_B2_1000_S1test__2[[#This Row],[y_pred]])</f>
        <v>609.39001613207142</v>
      </c>
    </row>
    <row r="2864" spans="1:10" x14ac:dyDescent="0.25">
      <c r="A2864">
        <v>19242</v>
      </c>
      <c r="B2864">
        <v>946.5</v>
      </c>
      <c r="C2864">
        <v>1399.4798978526044</v>
      </c>
      <c r="D2864">
        <v>784.92186601713286</v>
      </c>
      <c r="E2864">
        <v>437.93626519492625</v>
      </c>
      <c r="F2864">
        <v>3402.0302418965462</v>
      </c>
      <c r="G2864">
        <f>ABS(pred_B2_1000_S1test__2[[#This Row],[y_true]]-pred_B2_1000_S1test__2[[#This Row],[y_pred]])</f>
        <v>452.97989785260438</v>
      </c>
      <c r="I2864">
        <v>784.92186601713286</v>
      </c>
      <c r="J2864">
        <f>ABS(pred_B2_1000_S1test__2[[#This Row],[y_true]]-pred_B2_1000_S1test__2[[#This Row],[y_pred]])</f>
        <v>452.97989785260438</v>
      </c>
    </row>
    <row r="2865" spans="1:10" x14ac:dyDescent="0.25">
      <c r="A2865">
        <v>19244</v>
      </c>
      <c r="B2865">
        <v>2066.5300000000002</v>
      </c>
      <c r="C2865">
        <v>2188.577341799215</v>
      </c>
      <c r="D2865">
        <v>1237.190201896708</v>
      </c>
      <c r="E2865">
        <v>678.7563534968981</v>
      </c>
      <c r="F2865">
        <v>5347.878578926865</v>
      </c>
      <c r="G2865">
        <f>ABS(pred_B2_1000_S1test__2[[#This Row],[y_true]]-pred_B2_1000_S1test__2[[#This Row],[y_pred]])</f>
        <v>122.04734179921479</v>
      </c>
      <c r="I2865">
        <v>1237.190201896708</v>
      </c>
      <c r="J2865">
        <f>ABS(pred_B2_1000_S1test__2[[#This Row],[y_true]]-pred_B2_1000_S1test__2[[#This Row],[y_pred]])</f>
        <v>122.04734179921479</v>
      </c>
    </row>
    <row r="2866" spans="1:10" x14ac:dyDescent="0.25">
      <c r="A2866">
        <v>19252</v>
      </c>
      <c r="B2866">
        <v>1325.1</v>
      </c>
      <c r="C2866">
        <v>1937.9327426993832</v>
      </c>
      <c r="D2866">
        <v>1097.2444352569355</v>
      </c>
      <c r="E2866">
        <v>599.93061884184453</v>
      </c>
      <c r="F2866">
        <v>4740.3823169199932</v>
      </c>
      <c r="G2866">
        <f>ABS(pred_B2_1000_S1test__2[[#This Row],[y_true]]-pred_B2_1000_S1test__2[[#This Row],[y_pred]])</f>
        <v>612.83274269938329</v>
      </c>
      <c r="I2866">
        <v>1097.2444352569355</v>
      </c>
      <c r="J2866">
        <f>ABS(pred_B2_1000_S1test__2[[#This Row],[y_true]]-pred_B2_1000_S1test__2[[#This Row],[y_pred]])</f>
        <v>612.83274269938329</v>
      </c>
    </row>
    <row r="2867" spans="1:10" x14ac:dyDescent="0.25">
      <c r="A2867">
        <v>19257</v>
      </c>
      <c r="B2867">
        <v>1820.44</v>
      </c>
      <c r="C2867">
        <v>1872.7369568418658</v>
      </c>
      <c r="D2867">
        <v>1058.1443123453582</v>
      </c>
      <c r="E2867">
        <v>581.11866858512565</v>
      </c>
      <c r="F2867">
        <v>4574.6759967586841</v>
      </c>
      <c r="G2867">
        <f>ABS(pred_B2_1000_S1test__2[[#This Row],[y_true]]-pred_B2_1000_S1test__2[[#This Row],[y_pred]])</f>
        <v>52.296956841865722</v>
      </c>
      <c r="I2867">
        <v>1058.1443123453582</v>
      </c>
      <c r="J2867">
        <f>ABS(pred_B2_1000_S1test__2[[#This Row],[y_true]]-pred_B2_1000_S1test__2[[#This Row],[y_pred]])</f>
        <v>52.296956841865722</v>
      </c>
    </row>
    <row r="2868" spans="1:10" x14ac:dyDescent="0.25">
      <c r="A2868">
        <v>19266</v>
      </c>
      <c r="B2868">
        <v>1536.49</v>
      </c>
      <c r="C2868">
        <v>2010.6436105911146</v>
      </c>
      <c r="D2868">
        <v>1121.5130780967477</v>
      </c>
      <c r="E2868">
        <v>633.12432331775346</v>
      </c>
      <c r="F2868">
        <v>4870.0817345411142</v>
      </c>
      <c r="G2868">
        <f>ABS(pred_B2_1000_S1test__2[[#This Row],[y_true]]-pred_B2_1000_S1test__2[[#This Row],[y_pred]])</f>
        <v>474.15361059111456</v>
      </c>
      <c r="I2868">
        <v>1121.5130780967477</v>
      </c>
      <c r="J2868">
        <f>ABS(pred_B2_1000_S1test__2[[#This Row],[y_true]]-pred_B2_1000_S1test__2[[#This Row],[y_pred]])</f>
        <v>474.15361059111456</v>
      </c>
    </row>
    <row r="2869" spans="1:10" x14ac:dyDescent="0.25">
      <c r="A2869">
        <v>19268</v>
      </c>
      <c r="B2869">
        <v>1987.65</v>
      </c>
      <c r="C2869">
        <v>1795.3870542570144</v>
      </c>
      <c r="D2869">
        <v>1006.1297433792516</v>
      </c>
      <c r="E2869">
        <v>562.36149458830596</v>
      </c>
      <c r="F2869">
        <v>4362.0474426734099</v>
      </c>
      <c r="G2869">
        <f>ABS(pred_B2_1000_S1test__2[[#This Row],[y_true]]-pred_B2_1000_S1test__2[[#This Row],[y_pred]])</f>
        <v>192.26294574298572</v>
      </c>
      <c r="I2869">
        <v>1006.1297433792516</v>
      </c>
      <c r="J2869">
        <f>ABS(pred_B2_1000_S1test__2[[#This Row],[y_true]]-pred_B2_1000_S1test__2[[#This Row],[y_pred]])</f>
        <v>192.26294574298572</v>
      </c>
    </row>
    <row r="2870" spans="1:10" x14ac:dyDescent="0.25">
      <c r="A2870">
        <v>19269</v>
      </c>
      <c r="B2870">
        <v>2492.4499999999998</v>
      </c>
      <c r="C2870">
        <v>1893.2337111296599</v>
      </c>
      <c r="D2870">
        <v>1068.1269718964661</v>
      </c>
      <c r="E2870">
        <v>588.48338855396605</v>
      </c>
      <c r="F2870">
        <v>4620.1900074879168</v>
      </c>
      <c r="G2870">
        <f>ABS(pred_B2_1000_S1test__2[[#This Row],[y_true]]-pred_B2_1000_S1test__2[[#This Row],[y_pred]])</f>
        <v>599.21628887033989</v>
      </c>
      <c r="I2870">
        <v>1068.1269718964661</v>
      </c>
      <c r="J2870">
        <f>ABS(pred_B2_1000_S1test__2[[#This Row],[y_true]]-pred_B2_1000_S1test__2[[#This Row],[y_pred]])</f>
        <v>599.21628887033989</v>
      </c>
    </row>
    <row r="2871" spans="1:10" x14ac:dyDescent="0.25">
      <c r="A2871">
        <v>19285</v>
      </c>
      <c r="B2871">
        <v>1842.52</v>
      </c>
      <c r="C2871">
        <v>2024.1489040461859</v>
      </c>
      <c r="D2871">
        <v>1128.8845949832537</v>
      </c>
      <c r="E2871">
        <v>637.48011996773562</v>
      </c>
      <c r="F2871">
        <v>4902.3331043785693</v>
      </c>
      <c r="G2871">
        <f>ABS(pred_B2_1000_S1test__2[[#This Row],[y_true]]-pred_B2_1000_S1test__2[[#This Row],[y_pred]])</f>
        <v>181.62890404618588</v>
      </c>
      <c r="I2871">
        <v>1128.8845949832537</v>
      </c>
      <c r="J2871">
        <f>ABS(pred_B2_1000_S1test__2[[#This Row],[y_true]]-pred_B2_1000_S1test__2[[#This Row],[y_pred]])</f>
        <v>181.62890404618588</v>
      </c>
    </row>
    <row r="2872" spans="1:10" x14ac:dyDescent="0.25">
      <c r="A2872">
        <v>19295</v>
      </c>
      <c r="B2872">
        <v>1126.3399999999999</v>
      </c>
      <c r="C2872">
        <v>920.77944445724722</v>
      </c>
      <c r="D2872">
        <v>515.47875707229241</v>
      </c>
      <c r="E2872">
        <v>288.74419915701787</v>
      </c>
      <c r="F2872">
        <v>2235.6213545178462</v>
      </c>
      <c r="G2872">
        <f>ABS(pred_B2_1000_S1test__2[[#This Row],[y_true]]-pred_B2_1000_S1test__2[[#This Row],[y_pred]])</f>
        <v>205.5605555427527</v>
      </c>
      <c r="I2872">
        <v>515.47875707229241</v>
      </c>
      <c r="J2872">
        <f>ABS(pred_B2_1000_S1test__2[[#This Row],[y_true]]-pred_B2_1000_S1test__2[[#This Row],[y_pred]])</f>
        <v>205.5605555427527</v>
      </c>
    </row>
    <row r="2873" spans="1:10" x14ac:dyDescent="0.25">
      <c r="A2873">
        <v>19302</v>
      </c>
      <c r="B2873">
        <v>1274.6199999999999</v>
      </c>
      <c r="C2873">
        <v>928.84909328708159</v>
      </c>
      <c r="D2873">
        <v>520.0428844098642</v>
      </c>
      <c r="E2873">
        <v>291.2451852686138</v>
      </c>
      <c r="F2873">
        <v>2255.3467250250119</v>
      </c>
      <c r="G2873">
        <f>ABS(pred_B2_1000_S1test__2[[#This Row],[y_true]]-pred_B2_1000_S1test__2[[#This Row],[y_pred]])</f>
        <v>345.7709067129183</v>
      </c>
      <c r="I2873">
        <v>520.0428844098642</v>
      </c>
      <c r="J2873">
        <f>ABS(pred_B2_1000_S1test__2[[#This Row],[y_true]]-pred_B2_1000_S1test__2[[#This Row],[y_pred]])</f>
        <v>345.7709067129183</v>
      </c>
    </row>
    <row r="2874" spans="1:10" x14ac:dyDescent="0.25">
      <c r="A2874">
        <v>19329</v>
      </c>
      <c r="B2874">
        <v>933.88</v>
      </c>
      <c r="C2874">
        <v>966.23936347962501</v>
      </c>
      <c r="D2874">
        <v>546.33525083440145</v>
      </c>
      <c r="E2874">
        <v>299.58665155142484</v>
      </c>
      <c r="F2874">
        <v>2361.4036845546739</v>
      </c>
      <c r="G2874">
        <f>ABS(pred_B2_1000_S1test__2[[#This Row],[y_true]]-pred_B2_1000_S1test__2[[#This Row],[y_pred]])</f>
        <v>32.359363479625017</v>
      </c>
      <c r="I2874">
        <v>546.33525083440145</v>
      </c>
      <c r="J2874">
        <f>ABS(pred_B2_1000_S1test__2[[#This Row],[y_true]]-pred_B2_1000_S1test__2[[#This Row],[y_pred]])</f>
        <v>32.359363479625017</v>
      </c>
    </row>
    <row r="2875" spans="1:10" x14ac:dyDescent="0.25">
      <c r="A2875">
        <v>19331</v>
      </c>
      <c r="B2875">
        <v>1662.69</v>
      </c>
      <c r="C2875">
        <v>2182.4108029668532</v>
      </c>
      <c r="D2875">
        <v>1235.2790346020929</v>
      </c>
      <c r="E2875">
        <v>675.85677217434966</v>
      </c>
      <c r="F2875">
        <v>5337.2973999026708</v>
      </c>
      <c r="G2875">
        <f>ABS(pred_B2_1000_S1test__2[[#This Row],[y_true]]-pred_B2_1000_S1test__2[[#This Row],[y_pred]])</f>
        <v>519.72080296685317</v>
      </c>
      <c r="I2875">
        <v>1235.2790346020929</v>
      </c>
      <c r="J2875">
        <f>ABS(pred_B2_1000_S1test__2[[#This Row],[y_true]]-pred_B2_1000_S1test__2[[#This Row],[y_pred]])</f>
        <v>519.72080296685317</v>
      </c>
    </row>
    <row r="2876" spans="1:10" x14ac:dyDescent="0.25">
      <c r="A2876">
        <v>19338</v>
      </c>
      <c r="B2876">
        <v>2072.84</v>
      </c>
      <c r="C2876">
        <v>1429.2880448064193</v>
      </c>
      <c r="D2876">
        <v>801.26507655411115</v>
      </c>
      <c r="E2876">
        <v>447.50195971741084</v>
      </c>
      <c r="F2876">
        <v>3473.4223892452474</v>
      </c>
      <c r="G2876">
        <f>ABS(pred_B2_1000_S1test__2[[#This Row],[y_true]]-pred_B2_1000_S1test__2[[#This Row],[y_pred]])</f>
        <v>643.55195519358085</v>
      </c>
      <c r="I2876">
        <v>801.26507655411115</v>
      </c>
      <c r="J2876">
        <f>ABS(pred_B2_1000_S1test__2[[#This Row],[y_true]]-pred_B2_1000_S1test__2[[#This Row],[y_pred]])</f>
        <v>643.55195519358085</v>
      </c>
    </row>
    <row r="2877" spans="1:10" x14ac:dyDescent="0.25">
      <c r="A2877">
        <v>19344</v>
      </c>
      <c r="B2877">
        <v>930.73</v>
      </c>
      <c r="C2877">
        <v>811.58761621226427</v>
      </c>
      <c r="D2877">
        <v>455.8461410109378</v>
      </c>
      <c r="E2877">
        <v>253.55450094442227</v>
      </c>
      <c r="F2877">
        <v>1974.7708591460396</v>
      </c>
      <c r="G2877">
        <f>ABS(pred_B2_1000_S1test__2[[#This Row],[y_true]]-pred_B2_1000_S1test__2[[#This Row],[y_pred]])</f>
        <v>119.14238378773575</v>
      </c>
      <c r="I2877">
        <v>455.8461410109378</v>
      </c>
      <c r="J2877">
        <f>ABS(pred_B2_1000_S1test__2[[#This Row],[y_true]]-pred_B2_1000_S1test__2[[#This Row],[y_pred]])</f>
        <v>119.14238378773575</v>
      </c>
    </row>
    <row r="2878" spans="1:10" x14ac:dyDescent="0.25">
      <c r="A2878">
        <v>19349</v>
      </c>
      <c r="B2878">
        <v>1110.56</v>
      </c>
      <c r="C2878">
        <v>1216.8887352557422</v>
      </c>
      <c r="D2878">
        <v>683.7248387213898</v>
      </c>
      <c r="E2878">
        <v>380.03085101343123</v>
      </c>
      <c r="F2878">
        <v>2961.619617614901</v>
      </c>
      <c r="G2878">
        <f>ABS(pred_B2_1000_S1test__2[[#This Row],[y_true]]-pred_B2_1000_S1test__2[[#This Row],[y_pred]])</f>
        <v>106.32873525574223</v>
      </c>
      <c r="I2878">
        <v>683.7248387213898</v>
      </c>
      <c r="J2878">
        <f>ABS(pred_B2_1000_S1test__2[[#This Row],[y_true]]-pred_B2_1000_S1test__2[[#This Row],[y_pred]])</f>
        <v>106.32873525574223</v>
      </c>
    </row>
    <row r="2879" spans="1:10" x14ac:dyDescent="0.25">
      <c r="A2879">
        <v>19365</v>
      </c>
      <c r="B2879">
        <v>2637.58</v>
      </c>
      <c r="C2879">
        <v>2679.8732305385679</v>
      </c>
      <c r="D2879">
        <v>1505.5947014612761</v>
      </c>
      <c r="E2879">
        <v>836.99707926282724</v>
      </c>
      <c r="F2879">
        <v>6521.8159774772694</v>
      </c>
      <c r="G2879">
        <f>ABS(pred_B2_1000_S1test__2[[#This Row],[y_true]]-pred_B2_1000_S1test__2[[#This Row],[y_pred]])</f>
        <v>42.293230538567968</v>
      </c>
      <c r="I2879">
        <v>1505.5947014612761</v>
      </c>
      <c r="J2879">
        <f>ABS(pred_B2_1000_S1test__2[[#This Row],[y_true]]-pred_B2_1000_S1test__2[[#This Row],[y_pred]])</f>
        <v>42.293230538567968</v>
      </c>
    </row>
    <row r="2880" spans="1:10" x14ac:dyDescent="0.25">
      <c r="A2880">
        <v>19369</v>
      </c>
      <c r="B2880">
        <v>388.5</v>
      </c>
      <c r="C2880">
        <v>668.2672191663878</v>
      </c>
      <c r="D2880">
        <v>372.9100005697444</v>
      </c>
      <c r="E2880">
        <v>210.32709546431511</v>
      </c>
      <c r="F2880">
        <v>1619.0955972836214</v>
      </c>
      <c r="G2880">
        <f>ABS(pred_B2_1000_S1test__2[[#This Row],[y_true]]-pred_B2_1000_S1test__2[[#This Row],[y_pred]])</f>
        <v>279.7672191663878</v>
      </c>
      <c r="I2880">
        <v>372.9100005697444</v>
      </c>
      <c r="J2880">
        <f>ABS(pred_B2_1000_S1test__2[[#This Row],[y_true]]-pred_B2_1000_S1test__2[[#This Row],[y_pred]])</f>
        <v>279.7672191663878</v>
      </c>
    </row>
    <row r="2881" spans="1:10" x14ac:dyDescent="0.25">
      <c r="A2881">
        <v>19373</v>
      </c>
      <c r="B2881">
        <v>530.5</v>
      </c>
      <c r="C2881">
        <v>774.18168278297662</v>
      </c>
      <c r="D2881">
        <v>430.76193719141605</v>
      </c>
      <c r="E2881">
        <v>244.46182701626446</v>
      </c>
      <c r="F2881">
        <v>1872.1425863995989</v>
      </c>
      <c r="G2881">
        <f>ABS(pred_B2_1000_S1test__2[[#This Row],[y_true]]-pred_B2_1000_S1test__2[[#This Row],[y_pred]])</f>
        <v>243.68168278297662</v>
      </c>
      <c r="I2881">
        <v>430.76193719141605</v>
      </c>
      <c r="J2881">
        <f>ABS(pred_B2_1000_S1test__2[[#This Row],[y_true]]-pred_B2_1000_S1test__2[[#This Row],[y_pred]])</f>
        <v>243.68168278297662</v>
      </c>
    </row>
    <row r="2882" spans="1:10" x14ac:dyDescent="0.25">
      <c r="A2882">
        <v>19377</v>
      </c>
      <c r="B2882">
        <v>435.9</v>
      </c>
      <c r="C2882">
        <v>648.42779568188359</v>
      </c>
      <c r="D2882">
        <v>361.28082943221517</v>
      </c>
      <c r="E2882">
        <v>204.43950992771605</v>
      </c>
      <c r="F2882">
        <v>1569.43704821651</v>
      </c>
      <c r="G2882">
        <f>ABS(pred_B2_1000_S1test__2[[#This Row],[y_true]]-pred_B2_1000_S1test__2[[#This Row],[y_pred]])</f>
        <v>212.52779568188362</v>
      </c>
      <c r="I2882">
        <v>361.28082943221517</v>
      </c>
      <c r="J2882">
        <f>ABS(pred_B2_1000_S1test__2[[#This Row],[y_true]]-pred_B2_1000_S1test__2[[#This Row],[y_pred]])</f>
        <v>212.52779568188362</v>
      </c>
    </row>
    <row r="2883" spans="1:10" x14ac:dyDescent="0.25">
      <c r="A2883">
        <v>19404</v>
      </c>
      <c r="B2883">
        <v>1083</v>
      </c>
      <c r="C2883">
        <v>1453.1116747386177</v>
      </c>
      <c r="D2883">
        <v>813.41569121303837</v>
      </c>
      <c r="E2883">
        <v>455.7260301757895</v>
      </c>
      <c r="F2883">
        <v>3527.883933927068</v>
      </c>
      <c r="G2883">
        <f>ABS(pred_B2_1000_S1test__2[[#This Row],[y_true]]-pred_B2_1000_S1test__2[[#This Row],[y_pred]])</f>
        <v>370.11167473861769</v>
      </c>
      <c r="I2883">
        <v>813.41569121303837</v>
      </c>
      <c r="J2883">
        <f>ABS(pred_B2_1000_S1test__2[[#This Row],[y_true]]-pred_B2_1000_S1test__2[[#This Row],[y_pred]])</f>
        <v>370.11167473861769</v>
      </c>
    </row>
    <row r="2884" spans="1:10" x14ac:dyDescent="0.25">
      <c r="A2884">
        <v>19406</v>
      </c>
      <c r="B2884">
        <v>634.79999999999995</v>
      </c>
      <c r="C2884">
        <v>774.21427930567802</v>
      </c>
      <c r="D2884">
        <v>430.78029571055237</v>
      </c>
      <c r="E2884">
        <v>244.47197808476432</v>
      </c>
      <c r="F2884">
        <v>1872.2220433136074</v>
      </c>
      <c r="G2884">
        <f>ABS(pred_B2_1000_S1test__2[[#This Row],[y_true]]-pred_B2_1000_S1test__2[[#This Row],[y_pred]])</f>
        <v>139.41427930567806</v>
      </c>
      <c r="I2884">
        <v>430.78029571055237</v>
      </c>
      <c r="J2884">
        <f>ABS(pred_B2_1000_S1test__2[[#This Row],[y_true]]-pred_B2_1000_S1test__2[[#This Row],[y_pred]])</f>
        <v>139.41427930567806</v>
      </c>
    </row>
    <row r="2885" spans="1:10" x14ac:dyDescent="0.25">
      <c r="A2885">
        <v>19407</v>
      </c>
      <c r="B2885">
        <v>980.3</v>
      </c>
      <c r="C2885">
        <v>1058.9514845876486</v>
      </c>
      <c r="D2885">
        <v>589.53265755930965</v>
      </c>
      <c r="E2885">
        <v>334.17677900145492</v>
      </c>
      <c r="F2885">
        <v>2561.6970703285647</v>
      </c>
      <c r="G2885">
        <f>ABS(pred_B2_1000_S1test__2[[#This Row],[y_true]]-pred_B2_1000_S1test__2[[#This Row],[y_pred]])</f>
        <v>78.651484587648611</v>
      </c>
      <c r="I2885">
        <v>589.53265755930965</v>
      </c>
      <c r="J2885">
        <f>ABS(pred_B2_1000_S1test__2[[#This Row],[y_true]]-pred_B2_1000_S1test__2[[#This Row],[y_pred]])</f>
        <v>78.651484587648611</v>
      </c>
    </row>
    <row r="2886" spans="1:10" x14ac:dyDescent="0.25">
      <c r="A2886">
        <v>19408</v>
      </c>
      <c r="B2886">
        <v>435</v>
      </c>
      <c r="C2886">
        <v>660.24415873070257</v>
      </c>
      <c r="D2886">
        <v>368.05083049114148</v>
      </c>
      <c r="E2886">
        <v>208.0459296312311</v>
      </c>
      <c r="F2886">
        <v>1598.5681372352844</v>
      </c>
      <c r="G2886">
        <f>ABS(pred_B2_1000_S1test__2[[#This Row],[y_true]]-pred_B2_1000_S1test__2[[#This Row],[y_pred]])</f>
        <v>225.24415873070257</v>
      </c>
      <c r="I2886">
        <v>368.05083049114148</v>
      </c>
      <c r="J2886">
        <f>ABS(pred_B2_1000_S1test__2[[#This Row],[y_true]]-pred_B2_1000_S1test__2[[#This Row],[y_pred]])</f>
        <v>225.24415873070257</v>
      </c>
    </row>
    <row r="2887" spans="1:10" x14ac:dyDescent="0.25">
      <c r="A2887">
        <v>19411</v>
      </c>
      <c r="B2887">
        <v>501.6</v>
      </c>
      <c r="C2887">
        <v>659.82073578684128</v>
      </c>
      <c r="D2887">
        <v>367.83417028313767</v>
      </c>
      <c r="E2887">
        <v>207.9001279220133</v>
      </c>
      <c r="F2887">
        <v>1597.5981751685945</v>
      </c>
      <c r="G2887">
        <f>ABS(pred_B2_1000_S1test__2[[#This Row],[y_true]]-pred_B2_1000_S1test__2[[#This Row],[y_pred]])</f>
        <v>158.22073578684126</v>
      </c>
      <c r="I2887">
        <v>367.83417028313767</v>
      </c>
      <c r="J2887">
        <f>ABS(pred_B2_1000_S1test__2[[#This Row],[y_true]]-pred_B2_1000_S1test__2[[#This Row],[y_pred]])</f>
        <v>158.22073578684126</v>
      </c>
    </row>
    <row r="2888" spans="1:10" x14ac:dyDescent="0.25">
      <c r="A2888">
        <v>19412</v>
      </c>
      <c r="B2888">
        <v>812.9</v>
      </c>
      <c r="C2888">
        <v>773.55765650203227</v>
      </c>
      <c r="D2888">
        <v>430.41880109600078</v>
      </c>
      <c r="E2888">
        <v>244.26216763177445</v>
      </c>
      <c r="F2888">
        <v>1870.6451752080743</v>
      </c>
      <c r="G2888">
        <f>ABS(pred_B2_1000_S1test__2[[#This Row],[y_true]]-pred_B2_1000_S1test__2[[#This Row],[y_pred]])</f>
        <v>39.342343497967704</v>
      </c>
      <c r="I2888">
        <v>430.41880109600078</v>
      </c>
      <c r="J2888">
        <f>ABS(pred_B2_1000_S1test__2[[#This Row],[y_true]]-pred_B2_1000_S1test__2[[#This Row],[y_pred]])</f>
        <v>39.342343497967704</v>
      </c>
    </row>
    <row r="2889" spans="1:10" x14ac:dyDescent="0.25">
      <c r="A2889">
        <v>19419</v>
      </c>
      <c r="B2889">
        <v>443.6</v>
      </c>
      <c r="C2889">
        <v>649.11911088182205</v>
      </c>
      <c r="D2889">
        <v>361.6217592182299</v>
      </c>
      <c r="E2889">
        <v>204.68576252815384</v>
      </c>
      <c r="F2889">
        <v>1570.9841860672461</v>
      </c>
      <c r="G2889">
        <f>ABS(pred_B2_1000_S1test__2[[#This Row],[y_true]]-pred_B2_1000_S1test__2[[#This Row],[y_pred]])</f>
        <v>205.51911088182203</v>
      </c>
      <c r="I2889">
        <v>361.6217592182299</v>
      </c>
      <c r="J2889">
        <f>ABS(pred_B2_1000_S1test__2[[#This Row],[y_true]]-pred_B2_1000_S1test__2[[#This Row],[y_pred]])</f>
        <v>205.51911088182203</v>
      </c>
    </row>
    <row r="2890" spans="1:10" x14ac:dyDescent="0.25">
      <c r="A2890">
        <v>19424</v>
      </c>
      <c r="B2890">
        <v>1292</v>
      </c>
      <c r="C2890">
        <v>1036.6368387705616</v>
      </c>
      <c r="D2890">
        <v>576.68848179788597</v>
      </c>
      <c r="E2890">
        <v>327.40464946411612</v>
      </c>
      <c r="F2890">
        <v>2506.5152222303495</v>
      </c>
      <c r="G2890">
        <f>ABS(pred_B2_1000_S1test__2[[#This Row],[y_true]]-pred_B2_1000_S1test__2[[#This Row],[y_pred]])</f>
        <v>255.36316122943845</v>
      </c>
      <c r="I2890">
        <v>576.68848179788597</v>
      </c>
      <c r="J2890">
        <f>ABS(pred_B2_1000_S1test__2[[#This Row],[y_true]]-pred_B2_1000_S1test__2[[#This Row],[y_pred]])</f>
        <v>255.36316122943845</v>
      </c>
    </row>
    <row r="2891" spans="1:10" x14ac:dyDescent="0.25">
      <c r="A2891">
        <v>19429</v>
      </c>
      <c r="B2891">
        <v>714</v>
      </c>
      <c r="C2891">
        <v>760.38924779762715</v>
      </c>
      <c r="D2891">
        <v>422.80788478280192</v>
      </c>
      <c r="E2891">
        <v>240.28590732687556</v>
      </c>
      <c r="F2891">
        <v>1837.9919456548746</v>
      </c>
      <c r="G2891">
        <f>ABS(pred_B2_1000_S1test__2[[#This Row],[y_true]]-pred_B2_1000_S1test__2[[#This Row],[y_pred]])</f>
        <v>46.389247797627149</v>
      </c>
      <c r="I2891">
        <v>422.80788478280192</v>
      </c>
      <c r="J2891">
        <f>ABS(pred_B2_1000_S1test__2[[#This Row],[y_true]]-pred_B2_1000_S1test__2[[#This Row],[y_pred]])</f>
        <v>46.389247797627149</v>
      </c>
    </row>
    <row r="2892" spans="1:10" x14ac:dyDescent="0.25">
      <c r="A2892">
        <v>19430</v>
      </c>
      <c r="B2892">
        <v>1120</v>
      </c>
      <c r="C2892">
        <v>1037.6280815181517</v>
      </c>
      <c r="D2892">
        <v>577.25116760266258</v>
      </c>
      <c r="E2892">
        <v>327.7105098972915</v>
      </c>
      <c r="F2892">
        <v>2508.9440419062948</v>
      </c>
      <c r="G2892">
        <f>ABS(pred_B2_1000_S1test__2[[#This Row],[y_true]]-pred_B2_1000_S1test__2[[#This Row],[y_pred]])</f>
        <v>82.371918481848297</v>
      </c>
      <c r="I2892">
        <v>577.25116760266258</v>
      </c>
      <c r="J2892">
        <f>ABS(pred_B2_1000_S1test__2[[#This Row],[y_true]]-pred_B2_1000_S1test__2[[#This Row],[y_pred]])</f>
        <v>82.371918481848297</v>
      </c>
    </row>
    <row r="2893" spans="1:10" x14ac:dyDescent="0.25">
      <c r="A2893">
        <v>19432</v>
      </c>
      <c r="B2893">
        <v>830.1</v>
      </c>
      <c r="C2893">
        <v>759.91815149621823</v>
      </c>
      <c r="D2893">
        <v>422.54886004393296</v>
      </c>
      <c r="E2893">
        <v>240.13516455278807</v>
      </c>
      <c r="F2893">
        <v>1836.8615590923216</v>
      </c>
      <c r="G2893">
        <f>ABS(pred_B2_1000_S1test__2[[#This Row],[y_true]]-pred_B2_1000_S1test__2[[#This Row],[y_pred]])</f>
        <v>70.181848503781794</v>
      </c>
      <c r="I2893">
        <v>422.54886004393296</v>
      </c>
      <c r="J2893">
        <f>ABS(pred_B2_1000_S1test__2[[#This Row],[y_true]]-pred_B2_1000_S1test__2[[#This Row],[y_pred]])</f>
        <v>70.181848503781794</v>
      </c>
    </row>
    <row r="2894" spans="1:10" x14ac:dyDescent="0.25">
      <c r="A2894">
        <v>19439</v>
      </c>
      <c r="B2894">
        <v>441.8</v>
      </c>
      <c r="C2894">
        <v>632.90222681147054</v>
      </c>
      <c r="D2894">
        <v>352.71889434624961</v>
      </c>
      <c r="E2894">
        <v>199.48804929899876</v>
      </c>
      <c r="F2894">
        <v>1532.1112029947847</v>
      </c>
      <c r="G2894">
        <f>ABS(pred_B2_1000_S1test__2[[#This Row],[y_true]]-pred_B2_1000_S1test__2[[#This Row],[y_pred]])</f>
        <v>191.10222681147053</v>
      </c>
      <c r="I2894">
        <v>352.71889434624961</v>
      </c>
      <c r="J2894">
        <f>ABS(pred_B2_1000_S1test__2[[#This Row],[y_true]]-pred_B2_1000_S1test__2[[#This Row],[y_pred]])</f>
        <v>191.10222681147053</v>
      </c>
    </row>
    <row r="2895" spans="1:10" x14ac:dyDescent="0.25">
      <c r="A2895">
        <v>19443</v>
      </c>
      <c r="B2895">
        <v>462.2</v>
      </c>
      <c r="C2895">
        <v>621.57947563166772</v>
      </c>
      <c r="D2895">
        <v>346.80607975503625</v>
      </c>
      <c r="E2895">
        <v>195.66535964512275</v>
      </c>
      <c r="F2895">
        <v>1505.8339996100854</v>
      </c>
      <c r="G2895">
        <f>ABS(pred_B2_1000_S1test__2[[#This Row],[y_true]]-pred_B2_1000_S1test__2[[#This Row],[y_pred]])</f>
        <v>159.37947563166773</v>
      </c>
      <c r="I2895">
        <v>346.80607975503625</v>
      </c>
      <c r="J2895">
        <f>ABS(pred_B2_1000_S1test__2[[#This Row],[y_true]]-pred_B2_1000_S1test__2[[#This Row],[y_pred]])</f>
        <v>159.37947563166773</v>
      </c>
    </row>
    <row r="2896" spans="1:10" x14ac:dyDescent="0.25">
      <c r="A2896">
        <v>19447</v>
      </c>
      <c r="B2896">
        <v>497.1</v>
      </c>
      <c r="C2896">
        <v>621.46818742471044</v>
      </c>
      <c r="D2896">
        <v>346.74928360258292</v>
      </c>
      <c r="E2896">
        <v>195.62694744496477</v>
      </c>
      <c r="F2896">
        <v>1505.579488026541</v>
      </c>
      <c r="G2896">
        <f>ABS(pred_B2_1000_S1test__2[[#This Row],[y_true]]-pred_B2_1000_S1test__2[[#This Row],[y_pred]])</f>
        <v>124.36818742471041</v>
      </c>
      <c r="I2896">
        <v>346.74928360258292</v>
      </c>
      <c r="J2896">
        <f>ABS(pred_B2_1000_S1test__2[[#This Row],[y_true]]-pred_B2_1000_S1test__2[[#This Row],[y_pred]])</f>
        <v>124.36818742471041</v>
      </c>
    </row>
    <row r="2897" spans="1:10" x14ac:dyDescent="0.25">
      <c r="A2897">
        <v>19448</v>
      </c>
      <c r="B2897">
        <v>812.6</v>
      </c>
      <c r="C2897">
        <v>725.27065983177386</v>
      </c>
      <c r="D2897">
        <v>403.84073229028735</v>
      </c>
      <c r="E2897">
        <v>228.82949612426734</v>
      </c>
      <c r="F2897">
        <v>1754.7009601238744</v>
      </c>
      <c r="G2897">
        <f>ABS(pred_B2_1000_S1test__2[[#This Row],[y_true]]-pred_B2_1000_S1test__2[[#This Row],[y_pred]])</f>
        <v>87.329340168226167</v>
      </c>
      <c r="I2897">
        <v>403.84073229028735</v>
      </c>
      <c r="J2897">
        <f>ABS(pred_B2_1000_S1test__2[[#This Row],[y_true]]-pred_B2_1000_S1test__2[[#This Row],[y_pred]])</f>
        <v>87.329340168226167</v>
      </c>
    </row>
    <row r="2898" spans="1:10" x14ac:dyDescent="0.25">
      <c r="A2898">
        <v>19449</v>
      </c>
      <c r="B2898">
        <v>512.79999999999995</v>
      </c>
      <c r="C2898">
        <v>621.42978891387497</v>
      </c>
      <c r="D2898">
        <v>346.72984131000612</v>
      </c>
      <c r="E2898">
        <v>195.61359526899352</v>
      </c>
      <c r="F2898">
        <v>1505.4921124116117</v>
      </c>
      <c r="G2898">
        <f>ABS(pred_B2_1000_S1test__2[[#This Row],[y_true]]-pred_B2_1000_S1test__2[[#This Row],[y_pred]])</f>
        <v>108.62978891387502</v>
      </c>
      <c r="I2898">
        <v>346.72984131000612</v>
      </c>
      <c r="J2898">
        <f>ABS(pred_B2_1000_S1test__2[[#This Row],[y_true]]-pred_B2_1000_S1test__2[[#This Row],[y_pred]])</f>
        <v>108.62978891387502</v>
      </c>
    </row>
    <row r="2899" spans="1:10" x14ac:dyDescent="0.25">
      <c r="A2899">
        <v>19457</v>
      </c>
      <c r="B2899">
        <v>1195</v>
      </c>
      <c r="C2899">
        <v>1317.3067412403079</v>
      </c>
      <c r="D2899">
        <v>740.14164493806641</v>
      </c>
      <c r="E2899">
        <v>411.39386439909254</v>
      </c>
      <c r="F2899">
        <v>3206.0008817806483</v>
      </c>
      <c r="G2899">
        <f>ABS(pred_B2_1000_S1test__2[[#This Row],[y_true]]-pred_B2_1000_S1test__2[[#This Row],[y_pred]])</f>
        <v>122.30674124030793</v>
      </c>
      <c r="I2899">
        <v>740.14164493806641</v>
      </c>
      <c r="J2899">
        <f>ABS(pred_B2_1000_S1test__2[[#This Row],[y_true]]-pred_B2_1000_S1test__2[[#This Row],[y_pred]])</f>
        <v>122.30674124030793</v>
      </c>
    </row>
    <row r="2900" spans="1:10" x14ac:dyDescent="0.25">
      <c r="A2900">
        <v>19459</v>
      </c>
      <c r="B2900">
        <v>1220</v>
      </c>
      <c r="C2900">
        <v>1317.2707643317251</v>
      </c>
      <c r="D2900">
        <v>739.92977371396637</v>
      </c>
      <c r="E2900">
        <v>411.50385462755162</v>
      </c>
      <c r="F2900">
        <v>3205.3671557693688</v>
      </c>
      <c r="G2900">
        <f>ABS(pred_B2_1000_S1test__2[[#This Row],[y_true]]-pred_B2_1000_S1test__2[[#This Row],[y_pred]])</f>
        <v>97.270764331725104</v>
      </c>
      <c r="I2900">
        <v>739.92977371396637</v>
      </c>
      <c r="J2900">
        <f>ABS(pred_B2_1000_S1test__2[[#This Row],[y_true]]-pred_B2_1000_S1test__2[[#This Row],[y_pred]])</f>
        <v>97.270764331725104</v>
      </c>
    </row>
    <row r="2901" spans="1:10" x14ac:dyDescent="0.25">
      <c r="A2901">
        <v>19462</v>
      </c>
      <c r="B2901">
        <v>1416</v>
      </c>
      <c r="C2901">
        <v>1316.6703093733413</v>
      </c>
      <c r="D2901">
        <v>739.57574343587601</v>
      </c>
      <c r="E2901">
        <v>411.32687188048413</v>
      </c>
      <c r="F2901">
        <v>3203.8583231502962</v>
      </c>
      <c r="G2901">
        <f>ABS(pred_B2_1000_S1test__2[[#This Row],[y_true]]-pred_B2_1000_S1test__2[[#This Row],[y_pred]])</f>
        <v>99.329690626658703</v>
      </c>
      <c r="I2901">
        <v>739.57574343587601</v>
      </c>
      <c r="J2901">
        <f>ABS(pred_B2_1000_S1test__2[[#This Row],[y_true]]-pred_B2_1000_S1test__2[[#This Row],[y_pred]])</f>
        <v>99.329690626658703</v>
      </c>
    </row>
    <row r="2902" spans="1:10" x14ac:dyDescent="0.25">
      <c r="A2902">
        <v>19477</v>
      </c>
      <c r="B2902">
        <v>1727</v>
      </c>
      <c r="C2902">
        <v>1858.7802706723285</v>
      </c>
      <c r="D2902">
        <v>1047.3197314681372</v>
      </c>
      <c r="E2902">
        <v>578.63604944444739</v>
      </c>
      <c r="F2902">
        <v>4532.2091347642227</v>
      </c>
      <c r="G2902">
        <f>ABS(pred_B2_1000_S1test__2[[#This Row],[y_true]]-pred_B2_1000_S1test__2[[#This Row],[y_pred]])</f>
        <v>131.78027067232847</v>
      </c>
      <c r="I2902">
        <v>1047.3197314681372</v>
      </c>
      <c r="J2902">
        <f>ABS(pred_B2_1000_S1test__2[[#This Row],[y_true]]-pred_B2_1000_S1test__2[[#This Row],[y_pred]])</f>
        <v>131.78027067232847</v>
      </c>
    </row>
    <row r="2903" spans="1:10" x14ac:dyDescent="0.25">
      <c r="A2903">
        <v>19498</v>
      </c>
      <c r="B2903">
        <v>1800</v>
      </c>
      <c r="C2903">
        <v>1100.7517122022969</v>
      </c>
      <c r="D2903">
        <v>608.41872977499622</v>
      </c>
      <c r="E2903">
        <v>350.18715787133175</v>
      </c>
      <c r="F2903">
        <v>2650.3186432900729</v>
      </c>
      <c r="G2903">
        <f>ABS(pred_B2_1000_S1test__2[[#This Row],[y_true]]-pred_B2_1000_S1test__2[[#This Row],[y_pred]])</f>
        <v>699.24828779770314</v>
      </c>
      <c r="I2903">
        <v>608.41872977499622</v>
      </c>
      <c r="J2903">
        <f>ABS(pred_B2_1000_S1test__2[[#This Row],[y_true]]-pred_B2_1000_S1test__2[[#This Row],[y_pred]])</f>
        <v>699.24828779770314</v>
      </c>
    </row>
    <row r="2904" spans="1:10" x14ac:dyDescent="0.25">
      <c r="A2904">
        <v>19510</v>
      </c>
      <c r="B2904">
        <v>1780</v>
      </c>
      <c r="C2904">
        <v>1058.9645774867565</v>
      </c>
      <c r="D2904">
        <v>585.28402413115441</v>
      </c>
      <c r="E2904">
        <v>336.91757674449525</v>
      </c>
      <c r="F2904">
        <v>2549.5988538659849</v>
      </c>
      <c r="G2904">
        <f>ABS(pred_B2_1000_S1test__2[[#This Row],[y_true]]-pred_B2_1000_S1test__2[[#This Row],[y_pred]])</f>
        <v>721.03542251324347</v>
      </c>
      <c r="I2904">
        <v>585.28402413115441</v>
      </c>
      <c r="J2904">
        <f>ABS(pred_B2_1000_S1test__2[[#This Row],[y_true]]-pred_B2_1000_S1test__2[[#This Row],[y_pred]])</f>
        <v>721.03542251324347</v>
      </c>
    </row>
    <row r="2905" spans="1:10" x14ac:dyDescent="0.25">
      <c r="A2905">
        <v>19523</v>
      </c>
      <c r="B2905">
        <v>1760</v>
      </c>
      <c r="C2905">
        <v>1065.9934670875407</v>
      </c>
      <c r="D2905">
        <v>589.09732679992715</v>
      </c>
      <c r="E2905">
        <v>339.20008345226915</v>
      </c>
      <c r="F2905">
        <v>2566.317980562008</v>
      </c>
      <c r="G2905">
        <f>ABS(pred_B2_1000_S1test__2[[#This Row],[y_true]]-pred_B2_1000_S1test__2[[#This Row],[y_pred]])</f>
        <v>694.00653291245931</v>
      </c>
      <c r="I2905">
        <v>589.09732679992715</v>
      </c>
      <c r="J2905">
        <f>ABS(pred_B2_1000_S1test__2[[#This Row],[y_true]]-pred_B2_1000_S1test__2[[#This Row],[y_pred]])</f>
        <v>694.00653291245931</v>
      </c>
    </row>
    <row r="2906" spans="1:10" x14ac:dyDescent="0.25">
      <c r="A2906">
        <v>19529</v>
      </c>
      <c r="B2906">
        <v>2860</v>
      </c>
      <c r="C2906">
        <v>2067.5806997542645</v>
      </c>
      <c r="D2906">
        <v>1144.4031285143606</v>
      </c>
      <c r="E2906">
        <v>656.74344687410849</v>
      </c>
      <c r="F2906">
        <v>4982.7152076300836</v>
      </c>
      <c r="G2906">
        <f>ABS(pred_B2_1000_S1test__2[[#This Row],[y_true]]-pred_B2_1000_S1test__2[[#This Row],[y_pred]])</f>
        <v>792.41930024573549</v>
      </c>
      <c r="I2906">
        <v>1144.4031285143606</v>
      </c>
      <c r="J2906">
        <f>ABS(pred_B2_1000_S1test__2[[#This Row],[y_true]]-pred_B2_1000_S1test__2[[#This Row],[y_pred]])</f>
        <v>792.41930024573549</v>
      </c>
    </row>
    <row r="2907" spans="1:10" x14ac:dyDescent="0.25">
      <c r="A2907">
        <v>19543</v>
      </c>
      <c r="B2907">
        <v>2430</v>
      </c>
      <c r="C2907">
        <v>1962.6747181715291</v>
      </c>
      <c r="D2907">
        <v>1081.6781586343329</v>
      </c>
      <c r="E2907">
        <v>626.43423957140408</v>
      </c>
      <c r="F2907">
        <v>4716.6186823322296</v>
      </c>
      <c r="G2907">
        <f>ABS(pred_B2_1000_S1test__2[[#This Row],[y_true]]-pred_B2_1000_S1test__2[[#This Row],[y_pred]])</f>
        <v>467.32528182847091</v>
      </c>
      <c r="I2907">
        <v>1081.6781586343329</v>
      </c>
      <c r="J2907">
        <f>ABS(pred_B2_1000_S1test__2[[#This Row],[y_true]]-pred_B2_1000_S1test__2[[#This Row],[y_pred]])</f>
        <v>467.32528182847091</v>
      </c>
    </row>
    <row r="2908" spans="1:10" x14ac:dyDescent="0.25">
      <c r="A2908">
        <v>19552</v>
      </c>
      <c r="B2908">
        <v>2800</v>
      </c>
      <c r="C2908">
        <v>1800.0560923545238</v>
      </c>
      <c r="D2908">
        <v>992.11623291286469</v>
      </c>
      <c r="E2908">
        <v>574.49097246498707</v>
      </c>
      <c r="F2908">
        <v>4325.9947230176667</v>
      </c>
      <c r="G2908">
        <f>ABS(pred_B2_1000_S1test__2[[#This Row],[y_true]]-pred_B2_1000_S1test__2[[#This Row],[y_pred]])</f>
        <v>999.9439076454762</v>
      </c>
      <c r="I2908">
        <v>992.11623291286469</v>
      </c>
      <c r="J2908">
        <f>ABS(pred_B2_1000_S1test__2[[#This Row],[y_true]]-pred_B2_1000_S1test__2[[#This Row],[y_pred]])</f>
        <v>999.9439076454762</v>
      </c>
    </row>
    <row r="2909" spans="1:10" x14ac:dyDescent="0.25">
      <c r="A2909">
        <v>19553</v>
      </c>
      <c r="B2909">
        <v>2630</v>
      </c>
      <c r="C2909">
        <v>1778.1380829416441</v>
      </c>
      <c r="D2909">
        <v>980.02506472872778</v>
      </c>
      <c r="E2909">
        <v>567.50285045304599</v>
      </c>
      <c r="F2909">
        <v>4273.2891619055599</v>
      </c>
      <c r="G2909">
        <f>ABS(pred_B2_1000_S1test__2[[#This Row],[y_true]]-pred_B2_1000_S1test__2[[#This Row],[y_pred]])</f>
        <v>851.86191705835586</v>
      </c>
      <c r="I2909">
        <v>980.02506472872778</v>
      </c>
      <c r="J2909">
        <f>ABS(pred_B2_1000_S1test__2[[#This Row],[y_true]]-pred_B2_1000_S1test__2[[#This Row],[y_pred]])</f>
        <v>851.86191705835586</v>
      </c>
    </row>
    <row r="2910" spans="1:10" x14ac:dyDescent="0.25">
      <c r="A2910">
        <v>19567</v>
      </c>
      <c r="B2910">
        <v>2600</v>
      </c>
      <c r="C2910">
        <v>1863.2353802701059</v>
      </c>
      <c r="D2910">
        <v>1026.900592893915</v>
      </c>
      <c r="E2910">
        <v>594.67902603327616</v>
      </c>
      <c r="F2910">
        <v>4477.7239760975308</v>
      </c>
      <c r="G2910">
        <f>ABS(pred_B2_1000_S1test__2[[#This Row],[y_true]]-pred_B2_1000_S1test__2[[#This Row],[y_pred]])</f>
        <v>736.76461972989409</v>
      </c>
      <c r="I2910">
        <v>1026.900592893915</v>
      </c>
      <c r="J2910">
        <f>ABS(pred_B2_1000_S1test__2[[#This Row],[y_true]]-pred_B2_1000_S1test__2[[#This Row],[y_pred]])</f>
        <v>736.76461972989409</v>
      </c>
    </row>
    <row r="2911" spans="1:10" x14ac:dyDescent="0.25">
      <c r="A2911">
        <v>19571</v>
      </c>
      <c r="B2911">
        <v>2160</v>
      </c>
      <c r="C2911">
        <v>1817.9748496145689</v>
      </c>
      <c r="D2911">
        <v>1001.9324337796603</v>
      </c>
      <c r="E2911">
        <v>580.24859540899763</v>
      </c>
      <c r="F2911">
        <v>4368.8874186528728</v>
      </c>
      <c r="G2911">
        <f>ABS(pred_B2_1000_S1test__2[[#This Row],[y_true]]-pred_B2_1000_S1test__2[[#This Row],[y_pred]])</f>
        <v>342.02515038543106</v>
      </c>
      <c r="I2911">
        <v>1001.9324337796603</v>
      </c>
      <c r="J2911">
        <f>ABS(pred_B2_1000_S1test__2[[#This Row],[y_true]]-pred_B2_1000_S1test__2[[#This Row],[y_pred]])</f>
        <v>342.02515038543106</v>
      </c>
    </row>
    <row r="2912" spans="1:10" x14ac:dyDescent="0.25">
      <c r="A2912">
        <v>19594</v>
      </c>
      <c r="B2912">
        <v>3150</v>
      </c>
      <c r="C2912">
        <v>2295.4409954119174</v>
      </c>
      <c r="D2912">
        <v>1266.6548298574344</v>
      </c>
      <c r="E2912">
        <v>731.62019151327229</v>
      </c>
      <c r="F2912">
        <v>5520.8150808854052</v>
      </c>
      <c r="G2912">
        <f>ABS(pred_B2_1000_S1test__2[[#This Row],[y_true]]-pred_B2_1000_S1test__2[[#This Row],[y_pred]])</f>
        <v>854.55900458808264</v>
      </c>
      <c r="I2912">
        <v>1266.6548298574344</v>
      </c>
      <c r="J2912">
        <f>ABS(pred_B2_1000_S1test__2[[#This Row],[y_true]]-pred_B2_1000_S1test__2[[#This Row],[y_pred]])</f>
        <v>854.55900458808264</v>
      </c>
    </row>
    <row r="2913" spans="1:10" x14ac:dyDescent="0.25">
      <c r="A2913">
        <v>19612</v>
      </c>
      <c r="B2913">
        <v>2950</v>
      </c>
      <c r="C2913">
        <v>2736.2956942311826</v>
      </c>
      <c r="D2913">
        <v>1515.7489277773739</v>
      </c>
      <c r="E2913">
        <v>868.37140157624424</v>
      </c>
      <c r="F2913">
        <v>6597.7255522574369</v>
      </c>
      <c r="G2913">
        <f>ABS(pred_B2_1000_S1test__2[[#This Row],[y_true]]-pred_B2_1000_S1test__2[[#This Row],[y_pred]])</f>
        <v>213.70430576881745</v>
      </c>
      <c r="I2913">
        <v>1515.7489277773739</v>
      </c>
      <c r="J2913">
        <f>ABS(pred_B2_1000_S1test__2[[#This Row],[y_true]]-pred_B2_1000_S1test__2[[#This Row],[y_pred]])</f>
        <v>213.70430576881745</v>
      </c>
    </row>
    <row r="2914" spans="1:10" x14ac:dyDescent="0.25">
      <c r="A2914">
        <v>19616</v>
      </c>
      <c r="B2914">
        <v>2270</v>
      </c>
      <c r="C2914">
        <v>2607.542643468098</v>
      </c>
      <c r="D2914">
        <v>1444.440444775847</v>
      </c>
      <c r="E2914">
        <v>827.5027234123977</v>
      </c>
      <c r="F2914">
        <v>6287.3153473732118</v>
      </c>
      <c r="G2914">
        <f>ABS(pred_B2_1000_S1test__2[[#This Row],[y_true]]-pred_B2_1000_S1test__2[[#This Row],[y_pred]])</f>
        <v>337.54264346809805</v>
      </c>
      <c r="I2914">
        <v>1444.440444775847</v>
      </c>
      <c r="J2914">
        <f>ABS(pred_B2_1000_S1test__2[[#This Row],[y_true]]-pred_B2_1000_S1test__2[[#This Row],[y_pred]])</f>
        <v>337.54264346809805</v>
      </c>
    </row>
    <row r="2915" spans="1:10" x14ac:dyDescent="0.25">
      <c r="A2915">
        <v>19623</v>
      </c>
      <c r="B2915">
        <v>3830</v>
      </c>
      <c r="C2915">
        <v>2676.9942067056018</v>
      </c>
      <c r="D2915">
        <v>1475.5856323484659</v>
      </c>
      <c r="E2915">
        <v>854.27812829278594</v>
      </c>
      <c r="F2915">
        <v>6433.8929717455885</v>
      </c>
      <c r="G2915">
        <f>ABS(pred_B2_1000_S1test__2[[#This Row],[y_true]]-pred_B2_1000_S1test__2[[#This Row],[y_pred]])</f>
        <v>1153.0057932943982</v>
      </c>
      <c r="I2915">
        <v>1475.5856323484659</v>
      </c>
      <c r="J2915">
        <f>ABS(pred_B2_1000_S1test__2[[#This Row],[y_true]]-pred_B2_1000_S1test__2[[#This Row],[y_pred]])</f>
        <v>1153.0057932943982</v>
      </c>
    </row>
    <row r="2916" spans="1:10" x14ac:dyDescent="0.25">
      <c r="A2916">
        <v>19638</v>
      </c>
      <c r="B2916">
        <v>4580</v>
      </c>
      <c r="C2916">
        <v>2657.1118021198918</v>
      </c>
      <c r="D2916">
        <v>1464.5370012673829</v>
      </c>
      <c r="E2916">
        <v>847.99114944947576</v>
      </c>
      <c r="F2916">
        <v>6385.8531702373266</v>
      </c>
      <c r="G2916">
        <f>ABS(pred_B2_1000_S1test__2[[#This Row],[y_true]]-pred_B2_1000_S1test__2[[#This Row],[y_pred]])</f>
        <v>1922.8881978801082</v>
      </c>
      <c r="I2916">
        <v>1464.5370012673829</v>
      </c>
      <c r="J2916">
        <f>ABS(pred_B2_1000_S1test__2[[#This Row],[y_true]]-pred_B2_1000_S1test__2[[#This Row],[y_pred]])</f>
        <v>1922.8881978801082</v>
      </c>
    </row>
    <row r="2917" spans="1:10" x14ac:dyDescent="0.25">
      <c r="A2917">
        <v>19639</v>
      </c>
      <c r="B2917">
        <v>4420</v>
      </c>
      <c r="C2917">
        <v>2640.6873614788447</v>
      </c>
      <c r="D2917">
        <v>1455.4740654285963</v>
      </c>
      <c r="E2917">
        <v>842.75604629540112</v>
      </c>
      <c r="F2917">
        <v>6346.3512133761778</v>
      </c>
      <c r="G2917">
        <f>ABS(pred_B2_1000_S1test__2[[#This Row],[y_true]]-pred_B2_1000_S1test__2[[#This Row],[y_pred]])</f>
        <v>1779.3126385211553</v>
      </c>
      <c r="I2917">
        <v>1455.4740654285963</v>
      </c>
      <c r="J2917">
        <f>ABS(pred_B2_1000_S1test__2[[#This Row],[y_true]]-pred_B2_1000_S1test__2[[#This Row],[y_pred]])</f>
        <v>1779.3126385211553</v>
      </c>
    </row>
    <row r="2918" spans="1:10" x14ac:dyDescent="0.25">
      <c r="A2918">
        <v>19640</v>
      </c>
      <c r="B2918">
        <v>4300</v>
      </c>
      <c r="C2918">
        <v>2626.7238011328486</v>
      </c>
      <c r="D2918">
        <v>1447.776891997559</v>
      </c>
      <c r="E2918">
        <v>838.30022536472268</v>
      </c>
      <c r="F2918">
        <v>6312.7902505722595</v>
      </c>
      <c r="G2918">
        <f>ABS(pred_B2_1000_S1test__2[[#This Row],[y_true]]-pred_B2_1000_S1test__2[[#This Row],[y_pred]])</f>
        <v>1673.2761988671514</v>
      </c>
      <c r="I2918">
        <v>1447.776891997559</v>
      </c>
      <c r="J2918">
        <f>ABS(pred_B2_1000_S1test__2[[#This Row],[y_true]]-pred_B2_1000_S1test__2[[#This Row],[y_pred]])</f>
        <v>1673.2761988671514</v>
      </c>
    </row>
    <row r="2919" spans="1:10" x14ac:dyDescent="0.25">
      <c r="A2919">
        <v>19645</v>
      </c>
      <c r="B2919">
        <v>3320</v>
      </c>
      <c r="C2919">
        <v>2536.3778730006052</v>
      </c>
      <c r="D2919">
        <v>1397.9354683596864</v>
      </c>
      <c r="E2919">
        <v>809.4963138091839</v>
      </c>
      <c r="F2919">
        <v>6095.5333751954659</v>
      </c>
      <c r="G2919">
        <f>ABS(pred_B2_1000_S1test__2[[#This Row],[y_true]]-pred_B2_1000_S1test__2[[#This Row],[y_pred]])</f>
        <v>783.62212699939482</v>
      </c>
      <c r="I2919">
        <v>1397.9354683596864</v>
      </c>
      <c r="J2919">
        <f>ABS(pred_B2_1000_S1test__2[[#This Row],[y_true]]-pred_B2_1000_S1test__2[[#This Row],[y_pred]])</f>
        <v>783.62212699939482</v>
      </c>
    </row>
    <row r="2920" spans="1:10" x14ac:dyDescent="0.25">
      <c r="A2920">
        <v>19647</v>
      </c>
      <c r="B2920">
        <v>2960</v>
      </c>
      <c r="C2920">
        <v>2487.6231098272438</v>
      </c>
      <c r="D2920">
        <v>1371.0599874505597</v>
      </c>
      <c r="E2920">
        <v>793.9386624904547</v>
      </c>
      <c r="F2920">
        <v>5978.3521678822017</v>
      </c>
      <c r="G2920">
        <f>ABS(pred_B2_1000_S1test__2[[#This Row],[y_true]]-pred_B2_1000_S1test__2[[#This Row],[y_pred]])</f>
        <v>472.37689017275625</v>
      </c>
      <c r="I2920">
        <v>1371.0599874505597</v>
      </c>
      <c r="J2920">
        <f>ABS(pred_B2_1000_S1test__2[[#This Row],[y_true]]-pred_B2_1000_S1test__2[[#This Row],[y_pred]])</f>
        <v>472.37689017275625</v>
      </c>
    </row>
    <row r="2921" spans="1:10" x14ac:dyDescent="0.25">
      <c r="A2921">
        <v>19649</v>
      </c>
      <c r="B2921">
        <v>2710</v>
      </c>
      <c r="C2921">
        <v>2425.4294987525614</v>
      </c>
      <c r="D2921">
        <v>1336.7707266703203</v>
      </c>
      <c r="E2921">
        <v>774.0964176437775</v>
      </c>
      <c r="F2921">
        <v>5828.8544669329985</v>
      </c>
      <c r="G2921">
        <f>ABS(pred_B2_1000_S1test__2[[#This Row],[y_true]]-pred_B2_1000_S1test__2[[#This Row],[y_pred]])</f>
        <v>284.57050124743864</v>
      </c>
      <c r="I2921">
        <v>1336.7707266703203</v>
      </c>
      <c r="J2921">
        <f>ABS(pred_B2_1000_S1test__2[[#This Row],[y_true]]-pred_B2_1000_S1test__2[[#This Row],[y_pred]])</f>
        <v>284.57050124743864</v>
      </c>
    </row>
    <row r="2922" spans="1:10" x14ac:dyDescent="0.25">
      <c r="A2922">
        <v>19655</v>
      </c>
      <c r="B2922">
        <v>3320</v>
      </c>
      <c r="C2922">
        <v>2618.9765508939863</v>
      </c>
      <c r="D2922">
        <v>1443.4205912891643</v>
      </c>
      <c r="E2922">
        <v>835.88365438984408</v>
      </c>
      <c r="F2922">
        <v>6293.9255463007621</v>
      </c>
      <c r="G2922">
        <f>ABS(pred_B2_1000_S1test__2[[#This Row],[y_true]]-pred_B2_1000_S1test__2[[#This Row],[y_pred]])</f>
        <v>701.02344910601369</v>
      </c>
      <c r="I2922">
        <v>1443.4205912891643</v>
      </c>
      <c r="J2922">
        <f>ABS(pred_B2_1000_S1test__2[[#This Row],[y_true]]-pred_B2_1000_S1test__2[[#This Row],[y_pred]])</f>
        <v>701.02344910601369</v>
      </c>
    </row>
    <row r="2923" spans="1:10" x14ac:dyDescent="0.25">
      <c r="A2923">
        <v>19656</v>
      </c>
      <c r="B2923">
        <v>3250</v>
      </c>
      <c r="C2923">
        <v>2596.7225237380949</v>
      </c>
      <c r="D2923">
        <v>1431.1402019716008</v>
      </c>
      <c r="E2923">
        <v>828.79089990973864</v>
      </c>
      <c r="F2923">
        <v>6240.4009848031183</v>
      </c>
      <c r="G2923">
        <f>ABS(pred_B2_1000_S1test__2[[#This Row],[y_true]]-pred_B2_1000_S1test__2[[#This Row],[y_pred]])</f>
        <v>653.27747626190512</v>
      </c>
      <c r="I2923">
        <v>1431.1402019716008</v>
      </c>
      <c r="J2923">
        <f>ABS(pred_B2_1000_S1test__2[[#This Row],[y_true]]-pred_B2_1000_S1test__2[[#This Row],[y_pred]])</f>
        <v>653.27747626190512</v>
      </c>
    </row>
    <row r="2924" spans="1:10" x14ac:dyDescent="0.25">
      <c r="A2924">
        <v>19670</v>
      </c>
      <c r="B2924">
        <v>3220</v>
      </c>
      <c r="C2924">
        <v>2511.5547796563433</v>
      </c>
      <c r="D2924">
        <v>1384.2383776106155</v>
      </c>
      <c r="E2924">
        <v>801.58411609853954</v>
      </c>
      <c r="F2924">
        <v>6035.8325856502142</v>
      </c>
      <c r="G2924">
        <f>ABS(pred_B2_1000_S1test__2[[#This Row],[y_true]]-pred_B2_1000_S1test__2[[#This Row],[y_pred]])</f>
        <v>708.44522034365673</v>
      </c>
      <c r="I2924">
        <v>1384.2383776106155</v>
      </c>
      <c r="J2924">
        <f>ABS(pred_B2_1000_S1test__2[[#This Row],[y_true]]-pred_B2_1000_S1test__2[[#This Row],[y_pred]])</f>
        <v>708.44522034365673</v>
      </c>
    </row>
    <row r="2925" spans="1:10" x14ac:dyDescent="0.25">
      <c r="A2925">
        <v>19672</v>
      </c>
      <c r="B2925">
        <v>2950</v>
      </c>
      <c r="C2925">
        <v>2476.5561753133288</v>
      </c>
      <c r="D2925">
        <v>1364.9243465652371</v>
      </c>
      <c r="E2925">
        <v>790.42997636717757</v>
      </c>
      <c r="F2925">
        <v>5951.6528719178614</v>
      </c>
      <c r="G2925">
        <f>ABS(pred_B2_1000_S1test__2[[#This Row],[y_true]]-pred_B2_1000_S1test__2[[#This Row],[y_pred]])</f>
        <v>473.44382468667118</v>
      </c>
      <c r="I2925">
        <v>1364.9243465652371</v>
      </c>
      <c r="J2925">
        <f>ABS(pred_B2_1000_S1test__2[[#This Row],[y_true]]-pred_B2_1000_S1test__2[[#This Row],[y_pred]])</f>
        <v>473.44382468667118</v>
      </c>
    </row>
    <row r="2926" spans="1:10" x14ac:dyDescent="0.25">
      <c r="A2926">
        <v>19675</v>
      </c>
      <c r="B2926">
        <v>2520</v>
      </c>
      <c r="C2926">
        <v>2390.8915931260071</v>
      </c>
      <c r="D2926">
        <v>1317.7287363523703</v>
      </c>
      <c r="E2926">
        <v>763.07756044706002</v>
      </c>
      <c r="F2926">
        <v>5745.8335837865334</v>
      </c>
      <c r="G2926">
        <f>ABS(pred_B2_1000_S1test__2[[#This Row],[y_true]]-pred_B2_1000_S1test__2[[#This Row],[y_pred]])</f>
        <v>129.10840687399286</v>
      </c>
      <c r="I2926">
        <v>1317.7287363523703</v>
      </c>
      <c r="J2926">
        <f>ABS(pred_B2_1000_S1test__2[[#This Row],[y_true]]-pred_B2_1000_S1test__2[[#This Row],[y_pred]])</f>
        <v>129.10840687399286</v>
      </c>
    </row>
    <row r="2927" spans="1:10" x14ac:dyDescent="0.25">
      <c r="A2927">
        <v>19686</v>
      </c>
      <c r="B2927">
        <v>2690</v>
      </c>
      <c r="C2927">
        <v>2524.8071429949728</v>
      </c>
      <c r="D2927">
        <v>1391.5398102621859</v>
      </c>
      <c r="E2927">
        <v>805.81539412232473</v>
      </c>
      <c r="F2927">
        <v>6067.6736477543773</v>
      </c>
      <c r="G2927">
        <f>ABS(pred_B2_1000_S1test__2[[#This Row],[y_true]]-pred_B2_1000_S1test__2[[#This Row],[y_pred]])</f>
        <v>165.19285700502724</v>
      </c>
      <c r="I2927">
        <v>1391.5398102621859</v>
      </c>
      <c r="J2927">
        <f>ABS(pred_B2_1000_S1test__2[[#This Row],[y_true]]-pred_B2_1000_S1test__2[[#This Row],[y_pred]])</f>
        <v>165.19285700502724</v>
      </c>
    </row>
    <row r="2928" spans="1:10" x14ac:dyDescent="0.25">
      <c r="A2928">
        <v>19690</v>
      </c>
      <c r="B2928">
        <v>2450</v>
      </c>
      <c r="C2928">
        <v>2469.0649962001885</v>
      </c>
      <c r="D2928">
        <v>1360.7995104124327</v>
      </c>
      <c r="E2928">
        <v>788.03656613395572</v>
      </c>
      <c r="F2928">
        <v>5933.6610295863366</v>
      </c>
      <c r="G2928">
        <f>ABS(pred_B2_1000_S1test__2[[#This Row],[y_true]]-pred_B2_1000_S1test__2[[#This Row],[y_pred]])</f>
        <v>19.064996200188489</v>
      </c>
      <c r="I2928">
        <v>1360.7995104124327</v>
      </c>
      <c r="J2928">
        <f>ABS(pred_B2_1000_S1test__2[[#This Row],[y_true]]-pred_B2_1000_S1test__2[[#This Row],[y_pred]])</f>
        <v>19.064996200188489</v>
      </c>
    </row>
    <row r="2929" spans="1:10" x14ac:dyDescent="0.25">
      <c r="A2929">
        <v>19692</v>
      </c>
      <c r="B2929">
        <v>4100</v>
      </c>
      <c r="C2929">
        <v>2871.4350050328967</v>
      </c>
      <c r="D2929">
        <v>1584.8618622983274</v>
      </c>
      <c r="E2929">
        <v>914.96850185111157</v>
      </c>
      <c r="F2929">
        <v>6907.1936624725431</v>
      </c>
      <c r="G2929">
        <f>ABS(pred_B2_1000_S1test__2[[#This Row],[y_true]]-pred_B2_1000_S1test__2[[#This Row],[y_pred]])</f>
        <v>1228.5649949671033</v>
      </c>
      <c r="I2929">
        <v>1584.8618622983274</v>
      </c>
      <c r="J2929">
        <f>ABS(pred_B2_1000_S1test__2[[#This Row],[y_true]]-pred_B2_1000_S1test__2[[#This Row],[y_pred]])</f>
        <v>1228.5649949671033</v>
      </c>
    </row>
    <row r="2930" spans="1:10" x14ac:dyDescent="0.25">
      <c r="A2930">
        <v>19699</v>
      </c>
      <c r="B2930">
        <v>5060</v>
      </c>
      <c r="C2930">
        <v>3379.8155504104043</v>
      </c>
      <c r="D2930">
        <v>1883.4696474756593</v>
      </c>
      <c r="E2930">
        <v>1065.3766588091589</v>
      </c>
      <c r="F2930">
        <v>8181.4314117672948</v>
      </c>
      <c r="G2930">
        <f>ABS(pred_B2_1000_S1test__2[[#This Row],[y_true]]-pred_B2_1000_S1test__2[[#This Row],[y_pred]])</f>
        <v>1680.1844495895957</v>
      </c>
      <c r="I2930">
        <v>1883.4696474756593</v>
      </c>
      <c r="J2930">
        <f>ABS(pred_B2_1000_S1test__2[[#This Row],[y_true]]-pred_B2_1000_S1test__2[[#This Row],[y_pred]])</f>
        <v>1680.1844495895957</v>
      </c>
    </row>
    <row r="2931" spans="1:10" x14ac:dyDescent="0.25">
      <c r="A2931">
        <v>19700</v>
      </c>
      <c r="B2931">
        <v>4890</v>
      </c>
      <c r="C2931">
        <v>3309.9934555346931</v>
      </c>
      <c r="D2931">
        <v>1843.6937304118424</v>
      </c>
      <c r="E2931">
        <v>1043.9213362061453</v>
      </c>
      <c r="F2931">
        <v>8009.9463156985466</v>
      </c>
      <c r="G2931">
        <f>ABS(pred_B2_1000_S1test__2[[#This Row],[y_true]]-pred_B2_1000_S1test__2[[#This Row],[y_pred]])</f>
        <v>1580.0065444653069</v>
      </c>
      <c r="I2931">
        <v>1843.6937304118424</v>
      </c>
      <c r="J2931">
        <f>ABS(pred_B2_1000_S1test__2[[#This Row],[y_true]]-pred_B2_1000_S1test__2[[#This Row],[y_pred]])</f>
        <v>1580.0065444653069</v>
      </c>
    </row>
    <row r="2932" spans="1:10" x14ac:dyDescent="0.25">
      <c r="A2932">
        <v>19715</v>
      </c>
      <c r="B2932">
        <v>5550</v>
      </c>
      <c r="C2932">
        <v>3066.9636084025769</v>
      </c>
      <c r="D2932">
        <v>1693.6752909280667</v>
      </c>
      <c r="E2932">
        <v>976.69484355846623</v>
      </c>
      <c r="F2932">
        <v>7380.0806735620799</v>
      </c>
      <c r="G2932">
        <f>ABS(pred_B2_1000_S1test__2[[#This Row],[y_true]]-pred_B2_1000_S1test__2[[#This Row],[y_pred]])</f>
        <v>2483.0363915974231</v>
      </c>
      <c r="I2932">
        <v>1693.6752909280667</v>
      </c>
      <c r="J2932">
        <f>ABS(pred_B2_1000_S1test__2[[#This Row],[y_true]]-pred_B2_1000_S1test__2[[#This Row],[y_pred]])</f>
        <v>2483.0363915974231</v>
      </c>
    </row>
    <row r="2933" spans="1:10" x14ac:dyDescent="0.25">
      <c r="A2933">
        <v>19724</v>
      </c>
      <c r="B2933">
        <v>4440</v>
      </c>
      <c r="C2933">
        <v>2885.9832431359828</v>
      </c>
      <c r="D2933">
        <v>1594.1004025247273</v>
      </c>
      <c r="E2933">
        <v>918.82232539624931</v>
      </c>
      <c r="F2933">
        <v>6945.6344887508012</v>
      </c>
      <c r="G2933">
        <f>ABS(pred_B2_1000_S1test__2[[#This Row],[y_true]]-pred_B2_1000_S1test__2[[#This Row],[y_pred]])</f>
        <v>1554.0167568640172</v>
      </c>
      <c r="I2933">
        <v>1594.1004025247273</v>
      </c>
      <c r="J2933">
        <f>ABS(pred_B2_1000_S1test__2[[#This Row],[y_true]]-pred_B2_1000_S1test__2[[#This Row],[y_pred]])</f>
        <v>1554.0167568640172</v>
      </c>
    </row>
    <row r="2934" spans="1:10" x14ac:dyDescent="0.25">
      <c r="A2934">
        <v>19732</v>
      </c>
      <c r="B2934">
        <v>3230</v>
      </c>
      <c r="C2934">
        <v>2865.1861824356165</v>
      </c>
      <c r="D2934">
        <v>1582.5754578291264</v>
      </c>
      <c r="E2934">
        <v>912.22531870639159</v>
      </c>
      <c r="F2934">
        <v>6895.4757921437404</v>
      </c>
      <c r="G2934">
        <f>ABS(pred_B2_1000_S1test__2[[#This Row],[y_true]]-pred_B2_1000_S1test__2[[#This Row],[y_pred]])</f>
        <v>364.8138175643835</v>
      </c>
      <c r="I2934">
        <v>1582.5754578291264</v>
      </c>
      <c r="J2934">
        <f>ABS(pred_B2_1000_S1test__2[[#This Row],[y_true]]-pred_B2_1000_S1test__2[[#This Row],[y_pred]])</f>
        <v>364.8138175643835</v>
      </c>
    </row>
    <row r="2935" spans="1:10" x14ac:dyDescent="0.25">
      <c r="A2935">
        <v>19735</v>
      </c>
      <c r="B2935">
        <v>2810</v>
      </c>
      <c r="C2935">
        <v>2848.8953401034782</v>
      </c>
      <c r="D2935">
        <v>1573.5561327895339</v>
      </c>
      <c r="E2935">
        <v>907.05226426635886</v>
      </c>
      <c r="F2935">
        <v>6856.2093344518362</v>
      </c>
      <c r="G2935">
        <f>ABS(pred_B2_1000_S1test__2[[#This Row],[y_true]]-pred_B2_1000_S1test__2[[#This Row],[y_pred]])</f>
        <v>38.895340103478247</v>
      </c>
      <c r="I2935">
        <v>1573.5561327895339</v>
      </c>
      <c r="J2935">
        <f>ABS(pred_B2_1000_S1test__2[[#This Row],[y_true]]-pred_B2_1000_S1test__2[[#This Row],[y_pred]])</f>
        <v>38.895340103478247</v>
      </c>
    </row>
    <row r="2936" spans="1:10" x14ac:dyDescent="0.25">
      <c r="A2936">
        <v>19744</v>
      </c>
      <c r="B2936">
        <v>4690</v>
      </c>
      <c r="C2936">
        <v>2908.2457599979684</v>
      </c>
      <c r="D2936">
        <v>1606.1215147987796</v>
      </c>
      <c r="E2936">
        <v>926.0884701218248</v>
      </c>
      <c r="F2936">
        <v>6998.4271247001907</v>
      </c>
      <c r="G2936">
        <f>ABS(pred_B2_1000_S1test__2[[#This Row],[y_true]]-pred_B2_1000_S1test__2[[#This Row],[y_pred]])</f>
        <v>1781.7542400020316</v>
      </c>
      <c r="I2936">
        <v>1606.1215147987796</v>
      </c>
      <c r="J2936">
        <f>ABS(pred_B2_1000_S1test__2[[#This Row],[y_true]]-pred_B2_1000_S1test__2[[#This Row],[y_pred]])</f>
        <v>1781.7542400020316</v>
      </c>
    </row>
    <row r="2937" spans="1:10" x14ac:dyDescent="0.25">
      <c r="A2937">
        <v>19747</v>
      </c>
      <c r="B2937">
        <v>3570</v>
      </c>
      <c r="C2937">
        <v>2889.1212767033107</v>
      </c>
      <c r="D2937">
        <v>1595.5541091710566</v>
      </c>
      <c r="E2937">
        <v>920.00219691928351</v>
      </c>
      <c r="F2937">
        <v>6952.3897649578639</v>
      </c>
      <c r="G2937">
        <f>ABS(pred_B2_1000_S1test__2[[#This Row],[y_true]]-pred_B2_1000_S1test__2[[#This Row],[y_pred]])</f>
        <v>680.87872329668926</v>
      </c>
      <c r="I2937">
        <v>1595.5541091710566</v>
      </c>
      <c r="J2937">
        <f>ABS(pred_B2_1000_S1test__2[[#This Row],[y_true]]-pred_B2_1000_S1test__2[[#This Row],[y_pred]])</f>
        <v>680.87872329668926</v>
      </c>
    </row>
    <row r="2938" spans="1:10" x14ac:dyDescent="0.25">
      <c r="A2938">
        <v>19748</v>
      </c>
      <c r="B2938">
        <v>3220</v>
      </c>
      <c r="C2938">
        <v>2881.4865468723115</v>
      </c>
      <c r="D2938">
        <v>1591.3297548476446</v>
      </c>
      <c r="E2938">
        <v>917.5761776849024</v>
      </c>
      <c r="F2938">
        <v>6933.9947921556177</v>
      </c>
      <c r="G2938">
        <f>ABS(pred_B2_1000_S1test__2[[#This Row],[y_true]]-pred_B2_1000_S1test__2[[#This Row],[y_pred]])</f>
        <v>338.51345312768854</v>
      </c>
      <c r="I2938">
        <v>1591.3297548476446</v>
      </c>
      <c r="J2938">
        <f>ABS(pred_B2_1000_S1test__2[[#This Row],[y_true]]-pred_B2_1000_S1test__2[[#This Row],[y_pred]])</f>
        <v>338.51345312768854</v>
      </c>
    </row>
    <row r="2939" spans="1:10" x14ac:dyDescent="0.25">
      <c r="A2939">
        <v>19750</v>
      </c>
      <c r="B2939">
        <v>3730</v>
      </c>
      <c r="C2939">
        <v>3389.307984878727</v>
      </c>
      <c r="D2939">
        <v>1877.1486446683907</v>
      </c>
      <c r="E2939">
        <v>1075.8201069654765</v>
      </c>
      <c r="F2939">
        <v>8171.3175817499041</v>
      </c>
      <c r="G2939">
        <f>ABS(pred_B2_1000_S1test__2[[#This Row],[y_true]]-pred_B2_1000_S1test__2[[#This Row],[y_pred]])</f>
        <v>340.69201512127302</v>
      </c>
      <c r="I2939">
        <v>1877.1486446683907</v>
      </c>
      <c r="J2939">
        <f>ABS(pred_B2_1000_S1test__2[[#This Row],[y_true]]-pred_B2_1000_S1test__2[[#This Row],[y_pred]])</f>
        <v>340.69201512127302</v>
      </c>
    </row>
    <row r="2940" spans="1:10" x14ac:dyDescent="0.25">
      <c r="A2940">
        <v>19756</v>
      </c>
      <c r="B2940">
        <v>1720</v>
      </c>
      <c r="C2940">
        <v>1442.6950086672916</v>
      </c>
      <c r="D2940">
        <v>807.7661500270417</v>
      </c>
      <c r="E2940">
        <v>452.34385655306579</v>
      </c>
      <c r="F2940">
        <v>3503.1113146717712</v>
      </c>
      <c r="G2940">
        <f>ABS(pred_B2_1000_S1test__2[[#This Row],[y_true]]-pred_B2_1000_S1test__2[[#This Row],[y_pred]])</f>
        <v>277.30499133270837</v>
      </c>
      <c r="I2940">
        <v>807.7661500270417</v>
      </c>
      <c r="J2940">
        <f>ABS(pred_B2_1000_S1test__2[[#This Row],[y_true]]-pred_B2_1000_S1test__2[[#This Row],[y_pred]])</f>
        <v>277.30499133270837</v>
      </c>
    </row>
    <row r="2941" spans="1:10" x14ac:dyDescent="0.25">
      <c r="A2941">
        <v>19769</v>
      </c>
      <c r="B2941">
        <v>1540</v>
      </c>
      <c r="C2941">
        <v>855.69135360669111</v>
      </c>
      <c r="D2941">
        <v>472.67087436880161</v>
      </c>
      <c r="E2941">
        <v>272.41601225713629</v>
      </c>
      <c r="F2941">
        <v>2059.4357002423026</v>
      </c>
      <c r="G2941">
        <f>ABS(pred_B2_1000_S1test__2[[#This Row],[y_true]]-pred_B2_1000_S1test__2[[#This Row],[y_pred]])</f>
        <v>684.30864639330889</v>
      </c>
      <c r="I2941">
        <v>472.67087436880161</v>
      </c>
      <c r="J2941">
        <f>ABS(pred_B2_1000_S1test__2[[#This Row],[y_true]]-pred_B2_1000_S1test__2[[#This Row],[y_pred]])</f>
        <v>684.30864639330889</v>
      </c>
    </row>
    <row r="2942" spans="1:10" x14ac:dyDescent="0.25">
      <c r="A2942">
        <v>19771</v>
      </c>
      <c r="B2942">
        <v>1350</v>
      </c>
      <c r="C2942">
        <v>824.9538790230331</v>
      </c>
      <c r="D2942">
        <v>455.6803247599446</v>
      </c>
      <c r="E2942">
        <v>262.63802087606712</v>
      </c>
      <c r="F2942">
        <v>1985.425097209466</v>
      </c>
      <c r="G2942">
        <f>ABS(pred_B2_1000_S1test__2[[#This Row],[y_true]]-pred_B2_1000_S1test__2[[#This Row],[y_pred]])</f>
        <v>525.0461209769669</v>
      </c>
      <c r="I2942">
        <v>455.6803247599446</v>
      </c>
      <c r="J2942">
        <f>ABS(pred_B2_1000_S1test__2[[#This Row],[y_true]]-pred_B2_1000_S1test__2[[#This Row],[y_pred]])</f>
        <v>525.0461209769669</v>
      </c>
    </row>
    <row r="2943" spans="1:10" x14ac:dyDescent="0.25">
      <c r="A2943">
        <v>19774</v>
      </c>
      <c r="B2943">
        <v>1190</v>
      </c>
      <c r="C2943">
        <v>812.50221259867817</v>
      </c>
      <c r="D2943">
        <v>448.80118806680406</v>
      </c>
      <c r="E2943">
        <v>258.67459899122844</v>
      </c>
      <c r="F2943">
        <v>1955.4541176420285</v>
      </c>
      <c r="G2943">
        <f>ABS(pred_B2_1000_S1test__2[[#This Row],[y_true]]-pred_B2_1000_S1test__2[[#This Row],[y_pred]])</f>
        <v>377.49778740132183</v>
      </c>
      <c r="I2943">
        <v>448.80118806680406</v>
      </c>
      <c r="J2943">
        <f>ABS(pred_B2_1000_S1test__2[[#This Row],[y_true]]-pred_B2_1000_S1test__2[[#This Row],[y_pred]])</f>
        <v>377.49778740132183</v>
      </c>
    </row>
    <row r="2944" spans="1:10" x14ac:dyDescent="0.25">
      <c r="A2944">
        <v>19777</v>
      </c>
      <c r="B2944">
        <v>1790</v>
      </c>
      <c r="C2944">
        <v>880.53458961778927</v>
      </c>
      <c r="D2944">
        <v>486.39414801654237</v>
      </c>
      <c r="E2944">
        <v>280.3248895240684</v>
      </c>
      <c r="F2944">
        <v>2119.2278819072071</v>
      </c>
      <c r="G2944">
        <f>ABS(pred_B2_1000_S1test__2[[#This Row],[y_true]]-pred_B2_1000_S1test__2[[#This Row],[y_pred]])</f>
        <v>909.46541038221073</v>
      </c>
      <c r="I2944">
        <v>486.39414801654237</v>
      </c>
      <c r="J2944">
        <f>ABS(pred_B2_1000_S1test__2[[#This Row],[y_true]]-pred_B2_1000_S1test__2[[#This Row],[y_pred]])</f>
        <v>909.46541038221073</v>
      </c>
    </row>
    <row r="2945" spans="1:10" x14ac:dyDescent="0.25">
      <c r="A2945">
        <v>19778</v>
      </c>
      <c r="B2945">
        <v>1770</v>
      </c>
      <c r="C2945">
        <v>871.63309552073679</v>
      </c>
      <c r="D2945">
        <v>481.46979189814181</v>
      </c>
      <c r="E2945">
        <v>277.49575307549384</v>
      </c>
      <c r="F2945">
        <v>2097.7833809532622</v>
      </c>
      <c r="G2945">
        <f>ABS(pred_B2_1000_S1test__2[[#This Row],[y_true]]-pred_B2_1000_S1test__2[[#This Row],[y_pred]])</f>
        <v>898.36690447926321</v>
      </c>
      <c r="I2945">
        <v>481.46979189814181</v>
      </c>
      <c r="J2945">
        <f>ABS(pred_B2_1000_S1test__2[[#This Row],[y_true]]-pred_B2_1000_S1test__2[[#This Row],[y_pred]])</f>
        <v>898.36690447926321</v>
      </c>
    </row>
    <row r="2946" spans="1:10" x14ac:dyDescent="0.25">
      <c r="A2946">
        <v>19801</v>
      </c>
      <c r="B2946">
        <v>2350</v>
      </c>
      <c r="C2946">
        <v>1683.9911775826849</v>
      </c>
      <c r="D2946">
        <v>931.35969654598989</v>
      </c>
      <c r="E2946">
        <v>535.36972812771432</v>
      </c>
      <c r="F2946">
        <v>4056.2205813304977</v>
      </c>
      <c r="G2946">
        <f>ABS(pred_B2_1000_S1test__2[[#This Row],[y_true]]-pred_B2_1000_S1test__2[[#This Row],[y_pred]])</f>
        <v>666.00882241731506</v>
      </c>
      <c r="I2946">
        <v>931.35969654598989</v>
      </c>
      <c r="J2946">
        <f>ABS(pred_B2_1000_S1test__2[[#This Row],[y_true]]-pred_B2_1000_S1test__2[[#This Row],[y_pred]])</f>
        <v>666.00882241731506</v>
      </c>
    </row>
    <row r="2947" spans="1:10" x14ac:dyDescent="0.25">
      <c r="A2947">
        <v>19803</v>
      </c>
      <c r="B2947">
        <v>1960</v>
      </c>
      <c r="C2947">
        <v>1606.4890119833406</v>
      </c>
      <c r="D2947">
        <v>888.47999220435975</v>
      </c>
      <c r="E2947">
        <v>510.74067335248822</v>
      </c>
      <c r="F2947">
        <v>3869.4964216271783</v>
      </c>
      <c r="G2947">
        <f>ABS(pred_B2_1000_S1test__2[[#This Row],[y_true]]-pred_B2_1000_S1test__2[[#This Row],[y_pred]])</f>
        <v>353.51098801665944</v>
      </c>
      <c r="I2947">
        <v>888.47999220435975</v>
      </c>
      <c r="J2947">
        <f>ABS(pred_B2_1000_S1test__2[[#This Row],[y_true]]-pred_B2_1000_S1test__2[[#This Row],[y_pred]])</f>
        <v>353.51098801665944</v>
      </c>
    </row>
    <row r="2948" spans="1:10" x14ac:dyDescent="0.25">
      <c r="A2948">
        <v>19808</v>
      </c>
      <c r="B2948">
        <v>1680</v>
      </c>
      <c r="C2948">
        <v>1501.4651535839673</v>
      </c>
      <c r="D2948">
        <v>827.33923185160165</v>
      </c>
      <c r="E2948">
        <v>479.3287873006002</v>
      </c>
      <c r="F2948">
        <v>3607.8170736026868</v>
      </c>
      <c r="G2948">
        <f>ABS(pred_B2_1000_S1test__2[[#This Row],[y_true]]-pred_B2_1000_S1test__2[[#This Row],[y_pred]])</f>
        <v>178.53484641603268</v>
      </c>
      <c r="I2948">
        <v>827.33923185160165</v>
      </c>
      <c r="J2948">
        <f>ABS(pred_B2_1000_S1test__2[[#This Row],[y_true]]-pred_B2_1000_S1test__2[[#This Row],[y_pred]])</f>
        <v>178.53484641603268</v>
      </c>
    </row>
    <row r="2949" spans="1:10" x14ac:dyDescent="0.25">
      <c r="A2949">
        <v>19809</v>
      </c>
      <c r="B2949">
        <v>1650</v>
      </c>
      <c r="C2949">
        <v>1483.3243342757492</v>
      </c>
      <c r="D2949">
        <v>817.34013735433098</v>
      </c>
      <c r="E2949">
        <v>473.53952114542057</v>
      </c>
      <c r="F2949">
        <v>3564.2182609259226</v>
      </c>
      <c r="G2949">
        <f>ABS(pred_B2_1000_S1test__2[[#This Row],[y_true]]-pred_B2_1000_S1test__2[[#This Row],[y_pred]])</f>
        <v>166.67566572425085</v>
      </c>
      <c r="I2949">
        <v>817.34013735433098</v>
      </c>
      <c r="J2949">
        <f>ABS(pred_B2_1000_S1test__2[[#This Row],[y_true]]-pred_B2_1000_S1test__2[[#This Row],[y_pred]])</f>
        <v>166.67566572425085</v>
      </c>
    </row>
    <row r="2950" spans="1:10" x14ac:dyDescent="0.25">
      <c r="A2950">
        <v>19822</v>
      </c>
      <c r="B2950">
        <v>1710</v>
      </c>
      <c r="C2950">
        <v>1342.1068003738085</v>
      </c>
      <c r="D2950">
        <v>739.48283704403207</v>
      </c>
      <c r="E2950">
        <v>428.48530834071664</v>
      </c>
      <c r="F2950">
        <v>3224.7678826245233</v>
      </c>
      <c r="G2950">
        <f>ABS(pred_B2_1000_S1test__2[[#This Row],[y_true]]-pred_B2_1000_S1test__2[[#This Row],[y_pred]])</f>
        <v>367.89319962619152</v>
      </c>
      <c r="I2950">
        <v>739.48283704403207</v>
      </c>
      <c r="J2950">
        <f>ABS(pred_B2_1000_S1test__2[[#This Row],[y_true]]-pred_B2_1000_S1test__2[[#This Row],[y_pred]])</f>
        <v>367.89319962619152</v>
      </c>
    </row>
    <row r="2951" spans="1:10" x14ac:dyDescent="0.25">
      <c r="A2951">
        <v>19824</v>
      </c>
      <c r="B2951">
        <v>1590</v>
      </c>
      <c r="C2951">
        <v>1306.7804290124366</v>
      </c>
      <c r="D2951">
        <v>720.01523196697019</v>
      </c>
      <c r="E2951">
        <v>417.20900507248524</v>
      </c>
      <c r="F2951">
        <v>3139.8776381912758</v>
      </c>
      <c r="G2951">
        <f>ABS(pred_B2_1000_S1test__2[[#This Row],[y_true]]-pred_B2_1000_S1test__2[[#This Row],[y_pred]])</f>
        <v>283.21957098756343</v>
      </c>
      <c r="I2951">
        <v>720.01523196697019</v>
      </c>
      <c r="J2951">
        <f>ABS(pred_B2_1000_S1test__2[[#This Row],[y_true]]-pred_B2_1000_S1test__2[[#This Row],[y_pred]])</f>
        <v>283.21957098756343</v>
      </c>
    </row>
    <row r="2952" spans="1:10" x14ac:dyDescent="0.25">
      <c r="A2952">
        <v>19826</v>
      </c>
      <c r="B2952">
        <v>2810</v>
      </c>
      <c r="C2952">
        <v>1504.5370086867097</v>
      </c>
      <c r="D2952">
        <v>829.02005603634495</v>
      </c>
      <c r="E2952">
        <v>480.31712307169283</v>
      </c>
      <c r="F2952">
        <v>3615.1645970299401</v>
      </c>
      <c r="G2952">
        <f>ABS(pred_B2_1000_S1test__2[[#This Row],[y_true]]-pred_B2_1000_S1test__2[[#This Row],[y_pred]])</f>
        <v>1305.4629913132903</v>
      </c>
      <c r="I2952">
        <v>829.02005603634495</v>
      </c>
      <c r="J2952">
        <f>ABS(pred_B2_1000_S1test__2[[#This Row],[y_true]]-pred_B2_1000_S1test__2[[#This Row],[y_pred]])</f>
        <v>1305.4629913132903</v>
      </c>
    </row>
    <row r="2953" spans="1:10" x14ac:dyDescent="0.25">
      <c r="A2953">
        <v>19830</v>
      </c>
      <c r="B2953">
        <v>2410</v>
      </c>
      <c r="C2953">
        <v>1465.4940398828592</v>
      </c>
      <c r="D2953">
        <v>807.48363816899098</v>
      </c>
      <c r="E2953">
        <v>467.86787837506017</v>
      </c>
      <c r="F2953">
        <v>3521.2843359333592</v>
      </c>
      <c r="G2953">
        <f>ABS(pred_B2_1000_S1test__2[[#This Row],[y_true]]-pred_B2_1000_S1test__2[[#This Row],[y_pred]])</f>
        <v>944.50596011714083</v>
      </c>
      <c r="I2953">
        <v>807.48363816899098</v>
      </c>
      <c r="J2953">
        <f>ABS(pred_B2_1000_S1test__2[[#This Row],[y_true]]-pred_B2_1000_S1test__2[[#This Row],[y_pred]])</f>
        <v>944.50596011714083</v>
      </c>
    </row>
    <row r="2954" spans="1:10" x14ac:dyDescent="0.25">
      <c r="A2954">
        <v>19837</v>
      </c>
      <c r="B2954">
        <v>1600</v>
      </c>
      <c r="C2954">
        <v>1380.9852168691812</v>
      </c>
      <c r="D2954">
        <v>760.89104145929366</v>
      </c>
      <c r="E2954">
        <v>440.90637035541664</v>
      </c>
      <c r="F2954">
        <v>3318.1457445316664</v>
      </c>
      <c r="G2954">
        <f>ABS(pred_B2_1000_S1test__2[[#This Row],[y_true]]-pred_B2_1000_S1test__2[[#This Row],[y_pred]])</f>
        <v>219.01478313081884</v>
      </c>
      <c r="I2954">
        <v>760.89104145929366</v>
      </c>
      <c r="J2954">
        <f>ABS(pred_B2_1000_S1test__2[[#This Row],[y_true]]-pred_B2_1000_S1test__2[[#This Row],[y_pred]])</f>
        <v>219.01478313081884</v>
      </c>
    </row>
    <row r="2955" spans="1:10" x14ac:dyDescent="0.25">
      <c r="A2955">
        <v>19842</v>
      </c>
      <c r="B2955">
        <v>2470</v>
      </c>
      <c r="C2955">
        <v>1455.4271040397059</v>
      </c>
      <c r="D2955">
        <v>801.92594635027933</v>
      </c>
      <c r="E2955">
        <v>464.66097528280056</v>
      </c>
      <c r="F2955">
        <v>3497.0646535421511</v>
      </c>
      <c r="G2955">
        <f>ABS(pred_B2_1000_S1test__2[[#This Row],[y_true]]-pred_B2_1000_S1test__2[[#This Row],[y_pred]])</f>
        <v>1014.5728959602941</v>
      </c>
      <c r="I2955">
        <v>801.92594635027933</v>
      </c>
      <c r="J2955">
        <f>ABS(pred_B2_1000_S1test__2[[#This Row],[y_true]]-pred_B2_1000_S1test__2[[#This Row],[y_pred]])</f>
        <v>1014.5728959602941</v>
      </c>
    </row>
    <row r="2956" spans="1:10" x14ac:dyDescent="0.25">
      <c r="A2956">
        <v>19845</v>
      </c>
      <c r="B2956">
        <v>2290</v>
      </c>
      <c r="C2956">
        <v>1432.9671901582615</v>
      </c>
      <c r="D2956">
        <v>789.54333187499071</v>
      </c>
      <c r="E2956">
        <v>457.49521804567524</v>
      </c>
      <c r="F2956">
        <v>3443.0773617183231</v>
      </c>
      <c r="G2956">
        <f>ABS(pred_B2_1000_S1test__2[[#This Row],[y_true]]-pred_B2_1000_S1test__2[[#This Row],[y_pred]])</f>
        <v>857.03280984173853</v>
      </c>
      <c r="I2956">
        <v>789.54333187499071</v>
      </c>
      <c r="J2956">
        <f>ABS(pred_B2_1000_S1test__2[[#This Row],[y_true]]-pred_B2_1000_S1test__2[[#This Row],[y_pred]])</f>
        <v>857.03280984173853</v>
      </c>
    </row>
    <row r="2957" spans="1:10" x14ac:dyDescent="0.25">
      <c r="A2957">
        <v>19870</v>
      </c>
      <c r="B2957">
        <v>2050</v>
      </c>
      <c r="C2957">
        <v>1622.5414023482072</v>
      </c>
      <c r="D2957">
        <v>894.9300362544684</v>
      </c>
      <c r="E2957">
        <v>517.41398533714096</v>
      </c>
      <c r="F2957">
        <v>3901.241437700844</v>
      </c>
      <c r="G2957">
        <f>ABS(pred_B2_1000_S1test__2[[#This Row],[y_true]]-pred_B2_1000_S1test__2[[#This Row],[y_pred]])</f>
        <v>427.45859765179284</v>
      </c>
      <c r="I2957">
        <v>894.9300362544684</v>
      </c>
      <c r="J2957">
        <f>ABS(pred_B2_1000_S1test__2[[#This Row],[y_true]]-pred_B2_1000_S1test__2[[#This Row],[y_pred]])</f>
        <v>427.45859765179284</v>
      </c>
    </row>
    <row r="2958" spans="1:10" x14ac:dyDescent="0.25">
      <c r="A2958">
        <v>19871</v>
      </c>
      <c r="B2958">
        <v>1870</v>
      </c>
      <c r="C2958">
        <v>1618.1105461029367</v>
      </c>
      <c r="D2958">
        <v>892.4829918210097</v>
      </c>
      <c r="E2958">
        <v>516.00307058963847</v>
      </c>
      <c r="F2958">
        <v>3890.5788770395129</v>
      </c>
      <c r="G2958">
        <f>ABS(pred_B2_1000_S1test__2[[#This Row],[y_true]]-pred_B2_1000_S1test__2[[#This Row],[y_pred]])</f>
        <v>251.88945389706328</v>
      </c>
      <c r="I2958">
        <v>892.4829918210097</v>
      </c>
      <c r="J2958">
        <f>ABS(pred_B2_1000_S1test__2[[#This Row],[y_true]]-pred_B2_1000_S1test__2[[#This Row],[y_pred]])</f>
        <v>251.88945389706328</v>
      </c>
    </row>
    <row r="2959" spans="1:10" x14ac:dyDescent="0.25">
      <c r="A2959">
        <v>19884</v>
      </c>
      <c r="B2959">
        <v>3390</v>
      </c>
      <c r="C2959">
        <v>2225.2018234874363</v>
      </c>
      <c r="D2959">
        <v>1225.8970996391979</v>
      </c>
      <c r="E2959">
        <v>710.52834459234236</v>
      </c>
      <c r="F2959">
        <v>5346.1842301931656</v>
      </c>
      <c r="G2959">
        <f>ABS(pred_B2_1000_S1test__2[[#This Row],[y_true]]-pred_B2_1000_S1test__2[[#This Row],[y_pred]])</f>
        <v>1164.7981765125637</v>
      </c>
      <c r="I2959">
        <v>1225.8970996391979</v>
      </c>
      <c r="J2959">
        <f>ABS(pred_B2_1000_S1test__2[[#This Row],[y_true]]-pred_B2_1000_S1test__2[[#This Row],[y_pred]])</f>
        <v>1164.7981765125637</v>
      </c>
    </row>
    <row r="2960" spans="1:10" x14ac:dyDescent="0.25">
      <c r="A2960">
        <v>19889</v>
      </c>
      <c r="B2960">
        <v>2120</v>
      </c>
      <c r="C2960">
        <v>2077.654912382402</v>
      </c>
      <c r="D2960">
        <v>1144.559501804255</v>
      </c>
      <c r="E2960">
        <v>663.44879382587226</v>
      </c>
      <c r="F2960">
        <v>4991.5460919103252</v>
      </c>
      <c r="G2960">
        <f>ABS(pred_B2_1000_S1test__2[[#This Row],[y_true]]-pred_B2_1000_S1test__2[[#This Row],[y_pred]])</f>
        <v>42.345087617597983</v>
      </c>
      <c r="I2960">
        <v>1144.559501804255</v>
      </c>
      <c r="J2960">
        <f>ABS(pred_B2_1000_S1test__2[[#This Row],[y_true]]-pred_B2_1000_S1test__2[[#This Row],[y_pred]])</f>
        <v>42.345087617597983</v>
      </c>
    </row>
    <row r="2961" spans="1:10" x14ac:dyDescent="0.25">
      <c r="A2961">
        <v>19896</v>
      </c>
      <c r="B2961">
        <v>3630</v>
      </c>
      <c r="C2961">
        <v>2132.6886206915515</v>
      </c>
      <c r="D2961">
        <v>1174.9942920936051</v>
      </c>
      <c r="E2961">
        <v>680.94640475507686</v>
      </c>
      <c r="F2961">
        <v>5124.0982853946725</v>
      </c>
      <c r="G2961">
        <f>ABS(pred_B2_1000_S1test__2[[#This Row],[y_true]]-pred_B2_1000_S1test__2[[#This Row],[y_pred]])</f>
        <v>1497.3113793084485</v>
      </c>
      <c r="I2961">
        <v>1174.9942920936051</v>
      </c>
      <c r="J2961">
        <f>ABS(pred_B2_1000_S1test__2[[#This Row],[y_true]]-pred_B2_1000_S1test__2[[#This Row],[y_pred]])</f>
        <v>1497.3113793084485</v>
      </c>
    </row>
    <row r="2962" spans="1:10" x14ac:dyDescent="0.25">
      <c r="A2962">
        <v>19899</v>
      </c>
      <c r="B2962">
        <v>3370</v>
      </c>
      <c r="C2962">
        <v>2132.6886206915515</v>
      </c>
      <c r="D2962">
        <v>1174.9942920936051</v>
      </c>
      <c r="E2962">
        <v>680.94640475507686</v>
      </c>
      <c r="F2962">
        <v>5124.0982853946725</v>
      </c>
      <c r="G2962">
        <f>ABS(pred_B2_1000_S1test__2[[#This Row],[y_true]]-pred_B2_1000_S1test__2[[#This Row],[y_pred]])</f>
        <v>1237.3113793084485</v>
      </c>
      <c r="I2962">
        <v>1174.9942920936051</v>
      </c>
      <c r="J2962">
        <f>ABS(pred_B2_1000_S1test__2[[#This Row],[y_true]]-pred_B2_1000_S1test__2[[#This Row],[y_pred]])</f>
        <v>1237.3113793084485</v>
      </c>
    </row>
    <row r="2963" spans="1:10" x14ac:dyDescent="0.25">
      <c r="A2963">
        <v>19901</v>
      </c>
      <c r="B2963">
        <v>3260</v>
      </c>
      <c r="C2963">
        <v>2088.5885014627356</v>
      </c>
      <c r="D2963">
        <v>1150.6740450687892</v>
      </c>
      <c r="E2963">
        <v>666.88091859470399</v>
      </c>
      <c r="F2963">
        <v>5018.074268092435</v>
      </c>
      <c r="G2963">
        <f>ABS(pred_B2_1000_S1test__2[[#This Row],[y_true]]-pred_B2_1000_S1test__2[[#This Row],[y_pred]])</f>
        <v>1171.4114985372644</v>
      </c>
      <c r="I2963">
        <v>1150.6740450687892</v>
      </c>
      <c r="J2963">
        <f>ABS(pred_B2_1000_S1test__2[[#This Row],[y_true]]-pred_B2_1000_S1test__2[[#This Row],[y_pred]])</f>
        <v>1171.4114985372644</v>
      </c>
    </row>
    <row r="2964" spans="1:10" x14ac:dyDescent="0.25">
      <c r="A2964">
        <v>19902</v>
      </c>
      <c r="B2964">
        <v>3030</v>
      </c>
      <c r="C2964">
        <v>2107.2184126703814</v>
      </c>
      <c r="D2964">
        <v>1160.9473897726805</v>
      </c>
      <c r="E2964">
        <v>672.82324094724288</v>
      </c>
      <c r="F2964">
        <v>5062.8618413407703</v>
      </c>
      <c r="G2964">
        <f>ABS(pred_B2_1000_S1test__2[[#This Row],[y_true]]-pred_B2_1000_S1test__2[[#This Row],[y_pred]])</f>
        <v>922.78158732961856</v>
      </c>
      <c r="I2964">
        <v>1160.9473897726805</v>
      </c>
      <c r="J2964">
        <f>ABS(pred_B2_1000_S1test__2[[#This Row],[y_true]]-pred_B2_1000_S1test__2[[#This Row],[y_pred]])</f>
        <v>922.78158732961856</v>
      </c>
    </row>
    <row r="2965" spans="1:10" x14ac:dyDescent="0.25">
      <c r="A2965">
        <v>19909</v>
      </c>
      <c r="B2965">
        <v>1780</v>
      </c>
      <c r="C2965">
        <v>1971.9636453547964</v>
      </c>
      <c r="D2965">
        <v>1086.3834099988242</v>
      </c>
      <c r="E2965">
        <v>629.66759081143334</v>
      </c>
      <c r="F2965">
        <v>4737.7611555533776</v>
      </c>
      <c r="G2965">
        <f>ABS(pred_B2_1000_S1test__2[[#This Row],[y_true]]-pred_B2_1000_S1test__2[[#This Row],[y_pred]])</f>
        <v>191.96364535479643</v>
      </c>
      <c r="I2965">
        <v>1086.3834099988242</v>
      </c>
      <c r="J2965">
        <f>ABS(pred_B2_1000_S1test__2[[#This Row],[y_true]]-pred_B2_1000_S1test__2[[#This Row],[y_pred]])</f>
        <v>191.96364535479643</v>
      </c>
    </row>
    <row r="2966" spans="1:10" x14ac:dyDescent="0.25">
      <c r="A2966">
        <v>19922</v>
      </c>
      <c r="B2966">
        <v>2260</v>
      </c>
      <c r="C2966">
        <v>1768.3862308663533</v>
      </c>
      <c r="D2966">
        <v>974.85025245279064</v>
      </c>
      <c r="E2966">
        <v>564.26087362516375</v>
      </c>
      <c r="F2966">
        <v>4250.4230263762847</v>
      </c>
      <c r="G2966">
        <f>ABS(pred_B2_1000_S1test__2[[#This Row],[y_true]]-pred_B2_1000_S1test__2[[#This Row],[y_pred]])</f>
        <v>491.61376913364666</v>
      </c>
      <c r="I2966">
        <v>974.85025245279064</v>
      </c>
      <c r="J2966">
        <f>ABS(pred_B2_1000_S1test__2[[#This Row],[y_true]]-pred_B2_1000_S1test__2[[#This Row],[y_pred]])</f>
        <v>491.61376913364666</v>
      </c>
    </row>
    <row r="2967" spans="1:10" x14ac:dyDescent="0.25">
      <c r="A2967">
        <v>19925</v>
      </c>
      <c r="B2967">
        <v>1720</v>
      </c>
      <c r="C2967">
        <v>1685.8002422675706</v>
      </c>
      <c r="D2967">
        <v>929.31988176791742</v>
      </c>
      <c r="E2967">
        <v>537.91145289195686</v>
      </c>
      <c r="F2967">
        <v>4051.9124505247996</v>
      </c>
      <c r="G2967">
        <f>ABS(pred_B2_1000_S1test__2[[#This Row],[y_true]]-pred_B2_1000_S1test__2[[#This Row],[y_pred]])</f>
        <v>34.199757732429362</v>
      </c>
      <c r="I2967">
        <v>929.31988176791742</v>
      </c>
      <c r="J2967">
        <f>ABS(pred_B2_1000_S1test__2[[#This Row],[y_true]]-pred_B2_1000_S1test__2[[#This Row],[y_pred]])</f>
        <v>34.199757732429362</v>
      </c>
    </row>
    <row r="2968" spans="1:10" x14ac:dyDescent="0.25">
      <c r="A2968">
        <v>19929</v>
      </c>
      <c r="B2968">
        <v>3240</v>
      </c>
      <c r="C2968">
        <v>2099.7229387257407</v>
      </c>
      <c r="D2968">
        <v>1156.7367364104305</v>
      </c>
      <c r="E2968">
        <v>670.48259366801801</v>
      </c>
      <c r="F2968">
        <v>5044.6218253376928</v>
      </c>
      <c r="G2968">
        <f>ABS(pred_B2_1000_S1test__2[[#This Row],[y_true]]-pred_B2_1000_S1test__2[[#This Row],[y_pred]])</f>
        <v>1140.2770612742593</v>
      </c>
      <c r="I2968">
        <v>1156.7367364104305</v>
      </c>
      <c r="J2968">
        <f>ABS(pred_B2_1000_S1test__2[[#This Row],[y_true]]-pred_B2_1000_S1test__2[[#This Row],[y_pred]])</f>
        <v>1140.2770612742593</v>
      </c>
    </row>
    <row r="2969" spans="1:10" x14ac:dyDescent="0.25">
      <c r="A2969">
        <v>19932</v>
      </c>
      <c r="B2969">
        <v>2890</v>
      </c>
      <c r="C2969">
        <v>2064.437460582712</v>
      </c>
      <c r="D2969">
        <v>1137.2906861521815</v>
      </c>
      <c r="E2969">
        <v>659.21998042194821</v>
      </c>
      <c r="F2969">
        <v>4959.8270536147065</v>
      </c>
      <c r="G2969">
        <f>ABS(pred_B2_1000_S1test__2[[#This Row],[y_true]]-pred_B2_1000_S1test__2[[#This Row],[y_pred]])</f>
        <v>825.56253941728801</v>
      </c>
      <c r="I2969">
        <v>1137.2906861521815</v>
      </c>
      <c r="J2969">
        <f>ABS(pred_B2_1000_S1test__2[[#This Row],[y_true]]-pred_B2_1000_S1test__2[[#This Row],[y_pred]])</f>
        <v>825.56253941728801</v>
      </c>
    </row>
    <row r="2970" spans="1:10" x14ac:dyDescent="0.25">
      <c r="A2970">
        <v>19942</v>
      </c>
      <c r="B2970">
        <v>3580</v>
      </c>
      <c r="C2970">
        <v>2084.7243609022312</v>
      </c>
      <c r="D2970">
        <v>1148.5121791862362</v>
      </c>
      <c r="E2970">
        <v>665.66850260499291</v>
      </c>
      <c r="F2970">
        <v>5008.6962245362802</v>
      </c>
      <c r="G2970">
        <f>ABS(pred_B2_1000_S1test__2[[#This Row],[y_true]]-pred_B2_1000_S1test__2[[#This Row],[y_pred]])</f>
        <v>1495.2756390977688</v>
      </c>
      <c r="I2970">
        <v>1148.5121791862362</v>
      </c>
      <c r="J2970">
        <f>ABS(pred_B2_1000_S1test__2[[#This Row],[y_true]]-pred_B2_1000_S1test__2[[#This Row],[y_pred]])</f>
        <v>1495.2756390977688</v>
      </c>
    </row>
    <row r="2971" spans="1:10" x14ac:dyDescent="0.25">
      <c r="A2971">
        <v>19947</v>
      </c>
      <c r="B2971">
        <v>3330</v>
      </c>
      <c r="C2971">
        <v>2037.6062554522866</v>
      </c>
      <c r="D2971">
        <v>1122.5567267646761</v>
      </c>
      <c r="E2971">
        <v>650.62153910341317</v>
      </c>
      <c r="F2971">
        <v>4895.499544418496</v>
      </c>
      <c r="G2971">
        <f>ABS(pred_B2_1000_S1test__2[[#This Row],[y_true]]-pred_B2_1000_S1test__2[[#This Row],[y_pred]])</f>
        <v>1292.3937445477134</v>
      </c>
      <c r="I2971">
        <v>1122.5567267646761</v>
      </c>
      <c r="J2971">
        <f>ABS(pred_B2_1000_S1test__2[[#This Row],[y_true]]-pred_B2_1000_S1test__2[[#This Row],[y_pred]])</f>
        <v>1292.3937445477134</v>
      </c>
    </row>
    <row r="2972" spans="1:10" x14ac:dyDescent="0.25">
      <c r="A2972">
        <v>19952</v>
      </c>
      <c r="B2972">
        <v>2750</v>
      </c>
      <c r="C2972">
        <v>2010.3380052663294</v>
      </c>
      <c r="D2972">
        <v>1107.4730154301119</v>
      </c>
      <c r="E2972">
        <v>641.95424160354821</v>
      </c>
      <c r="F2972">
        <v>4829.8113970529366</v>
      </c>
      <c r="G2972">
        <f>ABS(pred_B2_1000_S1test__2[[#This Row],[y_true]]-pred_B2_1000_S1test__2[[#This Row],[y_pred]])</f>
        <v>739.66199473367055</v>
      </c>
      <c r="I2972">
        <v>1107.4730154301119</v>
      </c>
      <c r="J2972">
        <f>ABS(pred_B2_1000_S1test__2[[#This Row],[y_true]]-pred_B2_1000_S1test__2[[#This Row],[y_pred]])</f>
        <v>739.66199473367055</v>
      </c>
    </row>
    <row r="2973" spans="1:10" x14ac:dyDescent="0.25">
      <c r="A2973">
        <v>19971</v>
      </c>
      <c r="B2973">
        <v>2900</v>
      </c>
      <c r="C2973">
        <v>2196.6706073289952</v>
      </c>
      <c r="D2973">
        <v>1211.0708488712273</v>
      </c>
      <c r="E2973">
        <v>700.8396577593287</v>
      </c>
      <c r="F2973">
        <v>5280.1787028757772</v>
      </c>
      <c r="G2973">
        <f>ABS(pred_B2_1000_S1test__2[[#This Row],[y_true]]-pred_B2_1000_S1test__2[[#This Row],[y_pred]])</f>
        <v>703.32939267100483</v>
      </c>
      <c r="I2973">
        <v>1211.0708488712273</v>
      </c>
      <c r="J2973">
        <f>ABS(pred_B2_1000_S1test__2[[#This Row],[y_true]]-pred_B2_1000_S1test__2[[#This Row],[y_pred]])</f>
        <v>703.32939267100483</v>
      </c>
    </row>
    <row r="2974" spans="1:10" x14ac:dyDescent="0.25">
      <c r="A2974">
        <v>19986</v>
      </c>
      <c r="B2974">
        <v>5020</v>
      </c>
      <c r="C2974">
        <v>2413.0262687440973</v>
      </c>
      <c r="D2974">
        <v>1331.2282203160539</v>
      </c>
      <c r="E2974">
        <v>769.29968151748858</v>
      </c>
      <c r="F2974">
        <v>5802.7334962891327</v>
      </c>
      <c r="G2974">
        <f>ABS(pred_B2_1000_S1test__2[[#This Row],[y_true]]-pred_B2_1000_S1test__2[[#This Row],[y_pred]])</f>
        <v>2606.9737312559027</v>
      </c>
      <c r="I2974">
        <v>1331.2282203160539</v>
      </c>
      <c r="J2974">
        <f>ABS(pred_B2_1000_S1test__2[[#This Row],[y_true]]-pred_B2_1000_S1test__2[[#This Row],[y_pred]])</f>
        <v>2606.9737312559027</v>
      </c>
    </row>
    <row r="2975" spans="1:10" x14ac:dyDescent="0.25">
      <c r="A2975">
        <v>19989</v>
      </c>
      <c r="B2975">
        <v>3580</v>
      </c>
      <c r="C2975">
        <v>2387.3993802567006</v>
      </c>
      <c r="D2975">
        <v>1317.0544785257807</v>
      </c>
      <c r="E2975">
        <v>761.15272327873572</v>
      </c>
      <c r="F2975">
        <v>5741.0051217895461</v>
      </c>
      <c r="G2975">
        <f>ABS(pred_B2_1000_S1test__2[[#This Row],[y_true]]-pred_B2_1000_S1test__2[[#This Row],[y_pred]])</f>
        <v>1192.6006197432994</v>
      </c>
      <c r="I2975">
        <v>1317.0544785257807</v>
      </c>
      <c r="J2975">
        <f>ABS(pred_B2_1000_S1test__2[[#This Row],[y_true]]-pred_B2_1000_S1test__2[[#This Row],[y_pred]])</f>
        <v>1192.6006197432994</v>
      </c>
    </row>
    <row r="2976" spans="1:10" x14ac:dyDescent="0.25">
      <c r="A2976">
        <v>19993</v>
      </c>
      <c r="B2976">
        <v>5360</v>
      </c>
      <c r="C2976">
        <v>2400.4189770597091</v>
      </c>
      <c r="D2976">
        <v>1324.7946852162784</v>
      </c>
      <c r="E2976">
        <v>764.94258786632111</v>
      </c>
      <c r="F2976">
        <v>5773.9030442498597</v>
      </c>
      <c r="G2976">
        <f>ABS(pred_B2_1000_S1test__2[[#This Row],[y_true]]-pred_B2_1000_S1test__2[[#This Row],[y_pred]])</f>
        <v>2959.5810229402909</v>
      </c>
      <c r="I2976">
        <v>1324.7946852162784</v>
      </c>
      <c r="J2976">
        <f>ABS(pred_B2_1000_S1test__2[[#This Row],[y_true]]-pred_B2_1000_S1test__2[[#This Row],[y_pred]])</f>
        <v>2959.5810229402909</v>
      </c>
    </row>
    <row r="2977" spans="1:10" x14ac:dyDescent="0.25">
      <c r="A2977">
        <v>20009</v>
      </c>
      <c r="B2977">
        <v>5060</v>
      </c>
      <c r="C2977">
        <v>2388.9149412724819</v>
      </c>
      <c r="D2977">
        <v>1318.2125931795479</v>
      </c>
      <c r="E2977">
        <v>761.42741149625704</v>
      </c>
      <c r="F2977">
        <v>5745.5674526228777</v>
      </c>
      <c r="G2977">
        <f>ABS(pred_B2_1000_S1test__2[[#This Row],[y_true]]-pred_B2_1000_S1test__2[[#This Row],[y_pred]])</f>
        <v>2671.0850587275181</v>
      </c>
      <c r="I2977">
        <v>1318.2125931795479</v>
      </c>
      <c r="J2977">
        <f>ABS(pred_B2_1000_S1test__2[[#This Row],[y_true]]-pred_B2_1000_S1test__2[[#This Row],[y_pred]])</f>
        <v>2671.0850587275181</v>
      </c>
    </row>
    <row r="2978" spans="1:10" x14ac:dyDescent="0.25">
      <c r="A2978">
        <v>20016</v>
      </c>
      <c r="B2978">
        <v>2630</v>
      </c>
      <c r="C2978">
        <v>2353.7235593019891</v>
      </c>
      <c r="D2978">
        <v>1298.7249025996507</v>
      </c>
      <c r="E2978">
        <v>750.25537338361778</v>
      </c>
      <c r="F2978">
        <v>5660.7323164830877</v>
      </c>
      <c r="G2978">
        <f>ABS(pred_B2_1000_S1test__2[[#This Row],[y_true]]-pred_B2_1000_S1test__2[[#This Row],[y_pred]])</f>
        <v>276.2764406980109</v>
      </c>
      <c r="I2978">
        <v>1298.7249025996507</v>
      </c>
      <c r="J2978">
        <f>ABS(pred_B2_1000_S1test__2[[#This Row],[y_true]]-pred_B2_1000_S1test__2[[#This Row],[y_pred]])</f>
        <v>276.2764406980109</v>
      </c>
    </row>
    <row r="2979" spans="1:10" x14ac:dyDescent="0.25">
      <c r="A2979">
        <v>20017</v>
      </c>
      <c r="B2979">
        <v>2360</v>
      </c>
      <c r="C2979">
        <v>2345.937486777852</v>
      </c>
      <c r="D2979">
        <v>1294.4361643840502</v>
      </c>
      <c r="E2979">
        <v>747.76873982534028</v>
      </c>
      <c r="F2979">
        <v>5642.0278677641636</v>
      </c>
      <c r="G2979">
        <f>ABS(pred_B2_1000_S1test__2[[#This Row],[y_true]]-pred_B2_1000_S1test__2[[#This Row],[y_pred]])</f>
        <v>14.062513222148027</v>
      </c>
      <c r="I2979">
        <v>1294.4361643840502</v>
      </c>
      <c r="J2979">
        <f>ABS(pred_B2_1000_S1test__2[[#This Row],[y_true]]-pred_B2_1000_S1test__2[[#This Row],[y_pred]])</f>
        <v>14.062513222148027</v>
      </c>
    </row>
    <row r="2980" spans="1:10" x14ac:dyDescent="0.25">
      <c r="A2980">
        <v>20018</v>
      </c>
      <c r="B2980">
        <v>4990</v>
      </c>
      <c r="C2980">
        <v>2329.1711281271178</v>
      </c>
      <c r="D2980">
        <v>1286.7398224961403</v>
      </c>
      <c r="E2980">
        <v>741.41853218929361</v>
      </c>
      <c r="F2980">
        <v>5606.1363940693618</v>
      </c>
      <c r="G2980">
        <f>ABS(pred_B2_1000_S1test__2[[#This Row],[y_true]]-pred_B2_1000_S1test__2[[#This Row],[y_pred]])</f>
        <v>2660.8288718728822</v>
      </c>
      <c r="I2980">
        <v>1286.7398224961403</v>
      </c>
      <c r="J2980">
        <f>ABS(pred_B2_1000_S1test__2[[#This Row],[y_true]]-pred_B2_1000_S1test__2[[#This Row],[y_pred]])</f>
        <v>2660.8288718728822</v>
      </c>
    </row>
    <row r="2981" spans="1:10" x14ac:dyDescent="0.25">
      <c r="A2981">
        <v>20026</v>
      </c>
      <c r="B2981">
        <v>1490</v>
      </c>
      <c r="C2981">
        <v>1128.1680272711837</v>
      </c>
      <c r="D2981">
        <v>634.31249449195309</v>
      </c>
      <c r="E2981">
        <v>352.04768174313517</v>
      </c>
      <c r="F2981">
        <v>2746.9383961901403</v>
      </c>
      <c r="G2981">
        <f>ABS(pred_B2_1000_S1test__2[[#This Row],[y_true]]-pred_B2_1000_S1test__2[[#This Row],[y_pred]])</f>
        <v>361.83197272881625</v>
      </c>
      <c r="I2981">
        <v>634.31249449195309</v>
      </c>
      <c r="J2981">
        <f>ABS(pred_B2_1000_S1test__2[[#This Row],[y_true]]-pred_B2_1000_S1test__2[[#This Row],[y_pred]])</f>
        <v>361.83197272881625</v>
      </c>
    </row>
    <row r="2982" spans="1:10" x14ac:dyDescent="0.25">
      <c r="A2982">
        <v>20028</v>
      </c>
      <c r="B2982">
        <v>1450</v>
      </c>
      <c r="C2982">
        <v>1141.7935569268129</v>
      </c>
      <c r="D2982">
        <v>641.82107829105985</v>
      </c>
      <c r="E2982">
        <v>356.39585021881174</v>
      </c>
      <c r="F2982">
        <v>2779.6805336532989</v>
      </c>
      <c r="G2982">
        <f>ABS(pred_B2_1000_S1test__2[[#This Row],[y_true]]-pred_B2_1000_S1test__2[[#This Row],[y_pred]])</f>
        <v>308.20644307318707</v>
      </c>
      <c r="I2982">
        <v>641.82107829105985</v>
      </c>
      <c r="J2982">
        <f>ABS(pred_B2_1000_S1test__2[[#This Row],[y_true]]-pred_B2_1000_S1test__2[[#This Row],[y_pred]])</f>
        <v>308.20644307318707</v>
      </c>
    </row>
    <row r="2983" spans="1:10" x14ac:dyDescent="0.25">
      <c r="A2983">
        <v>20029</v>
      </c>
      <c r="B2983">
        <v>1410</v>
      </c>
      <c r="C2983">
        <v>1149.8666117293619</v>
      </c>
      <c r="D2983">
        <v>646.25472230767491</v>
      </c>
      <c r="E2983">
        <v>358.9817097334988</v>
      </c>
      <c r="F2983">
        <v>2799.0368976677782</v>
      </c>
      <c r="G2983">
        <f>ABS(pred_B2_1000_S1test__2[[#This Row],[y_true]]-pred_B2_1000_S1test__2[[#This Row],[y_pred]])</f>
        <v>260.13338827063808</v>
      </c>
      <c r="I2983">
        <v>646.25472230767491</v>
      </c>
      <c r="J2983">
        <f>ABS(pred_B2_1000_S1test__2[[#This Row],[y_true]]-pred_B2_1000_S1test__2[[#This Row],[y_pred]])</f>
        <v>260.13338827063808</v>
      </c>
    </row>
    <row r="2984" spans="1:10" x14ac:dyDescent="0.25">
      <c r="A2984">
        <v>20041</v>
      </c>
      <c r="B2984">
        <v>1060</v>
      </c>
      <c r="C2984">
        <v>632.86121582812586</v>
      </c>
      <c r="D2984">
        <v>349.56803745399037</v>
      </c>
      <c r="E2984">
        <v>201.48590941293344</v>
      </c>
      <c r="F2984">
        <v>1523.0967678044526</v>
      </c>
      <c r="G2984">
        <f>ABS(pred_B2_1000_S1test__2[[#This Row],[y_true]]-pred_B2_1000_S1test__2[[#This Row],[y_pred]])</f>
        <v>427.13878417187414</v>
      </c>
      <c r="I2984">
        <v>349.56803745399037</v>
      </c>
      <c r="J2984">
        <f>ABS(pred_B2_1000_S1test__2[[#This Row],[y_true]]-pred_B2_1000_S1test__2[[#This Row],[y_pred]])</f>
        <v>427.13878417187414</v>
      </c>
    </row>
    <row r="2985" spans="1:10" x14ac:dyDescent="0.25">
      <c r="A2985">
        <v>20042</v>
      </c>
      <c r="B2985">
        <v>1020</v>
      </c>
      <c r="C2985">
        <v>638.42029724779047</v>
      </c>
      <c r="D2985">
        <v>352.64038996267544</v>
      </c>
      <c r="E2985">
        <v>203.25465148389387</v>
      </c>
      <c r="F2985">
        <v>1536.4806524572987</v>
      </c>
      <c r="G2985">
        <f>ABS(pred_B2_1000_S1test__2[[#This Row],[y_true]]-pred_B2_1000_S1test__2[[#This Row],[y_pred]])</f>
        <v>381.57970275220953</v>
      </c>
      <c r="I2985">
        <v>352.64038996267544</v>
      </c>
      <c r="J2985">
        <f>ABS(pred_B2_1000_S1test__2[[#This Row],[y_true]]-pred_B2_1000_S1test__2[[#This Row],[y_pred]])</f>
        <v>381.57970275220953</v>
      </c>
    </row>
    <row r="2986" spans="1:10" x14ac:dyDescent="0.25">
      <c r="A2986">
        <v>20046</v>
      </c>
      <c r="B2986">
        <v>1460</v>
      </c>
      <c r="C2986">
        <v>678.76255073492052</v>
      </c>
      <c r="D2986">
        <v>374.94486332976999</v>
      </c>
      <c r="E2986">
        <v>216.08497483243568</v>
      </c>
      <c r="F2986">
        <v>1633.6314766991084</v>
      </c>
      <c r="G2986">
        <f>ABS(pred_B2_1000_S1test__2[[#This Row],[y_true]]-pred_B2_1000_S1test__2[[#This Row],[y_pred]])</f>
        <v>781.23744926507948</v>
      </c>
      <c r="I2986">
        <v>374.94486332976999</v>
      </c>
      <c r="J2986">
        <f>ABS(pred_B2_1000_S1test__2[[#This Row],[y_true]]-pred_B2_1000_S1test__2[[#This Row],[y_pred]])</f>
        <v>781.23744926507948</v>
      </c>
    </row>
    <row r="2987" spans="1:10" x14ac:dyDescent="0.25">
      <c r="A2987">
        <v>20050</v>
      </c>
      <c r="B2987">
        <v>1260</v>
      </c>
      <c r="C2987">
        <v>662.67656725493305</v>
      </c>
      <c r="D2987">
        <v>366.04578915645214</v>
      </c>
      <c r="E2987">
        <v>210.97255382819449</v>
      </c>
      <c r="F2987">
        <v>1594.8782709903185</v>
      </c>
      <c r="G2987">
        <f>ABS(pred_B2_1000_S1test__2[[#This Row],[y_true]]-pred_B2_1000_S1test__2[[#This Row],[y_pred]])</f>
        <v>597.32343274506695</v>
      </c>
      <c r="I2987">
        <v>366.04578915645214</v>
      </c>
      <c r="J2987">
        <f>ABS(pred_B2_1000_S1test__2[[#This Row],[y_true]]-pred_B2_1000_S1test__2[[#This Row],[y_pred]])</f>
        <v>597.32343274506695</v>
      </c>
    </row>
    <row r="2988" spans="1:10" x14ac:dyDescent="0.25">
      <c r="A2988">
        <v>20059</v>
      </c>
      <c r="B2988">
        <v>770</v>
      </c>
      <c r="C2988">
        <v>626.62141695761159</v>
      </c>
      <c r="D2988">
        <v>346.11453845621776</v>
      </c>
      <c r="E2988">
        <v>199.50377147656187</v>
      </c>
      <c r="F2988">
        <v>1508.0599486499157</v>
      </c>
      <c r="G2988">
        <f>ABS(pred_B2_1000_S1test__2[[#This Row],[y_true]]-pred_B2_1000_S1test__2[[#This Row],[y_pred]])</f>
        <v>143.37858304238841</v>
      </c>
      <c r="I2988">
        <v>346.11453845621776</v>
      </c>
      <c r="J2988">
        <f>ABS(pred_B2_1000_S1test__2[[#This Row],[y_true]]-pred_B2_1000_S1test__2[[#This Row],[y_pred]])</f>
        <v>143.37858304238841</v>
      </c>
    </row>
    <row r="2989" spans="1:10" x14ac:dyDescent="0.25">
      <c r="A2989">
        <v>20066</v>
      </c>
      <c r="B2989">
        <v>1100</v>
      </c>
      <c r="C2989">
        <v>658.29181651099248</v>
      </c>
      <c r="D2989">
        <v>363.65405617494838</v>
      </c>
      <c r="E2989">
        <v>209.55702224023233</v>
      </c>
      <c r="F2989">
        <v>1584.4117346522251</v>
      </c>
      <c r="G2989">
        <f>ABS(pred_B2_1000_S1test__2[[#This Row],[y_true]]-pred_B2_1000_S1test__2[[#This Row],[y_pred]])</f>
        <v>441.70818348900752</v>
      </c>
      <c r="I2989">
        <v>363.65405617494838</v>
      </c>
      <c r="J2989">
        <f>ABS(pred_B2_1000_S1test__2[[#This Row],[y_true]]-pred_B2_1000_S1test__2[[#This Row],[y_pred]])</f>
        <v>441.70818348900752</v>
      </c>
    </row>
    <row r="2990" spans="1:10" x14ac:dyDescent="0.25">
      <c r="A2990">
        <v>20067</v>
      </c>
      <c r="B2990">
        <v>1050</v>
      </c>
      <c r="C2990">
        <v>654.81249015332116</v>
      </c>
      <c r="D2990">
        <v>361.7371403450536</v>
      </c>
      <c r="E2990">
        <v>208.44611221898325</v>
      </c>
      <c r="F2990">
        <v>1576.0521463146379</v>
      </c>
      <c r="G2990">
        <f>ABS(pred_B2_1000_S1test__2[[#This Row],[y_true]]-pred_B2_1000_S1test__2[[#This Row],[y_pred]])</f>
        <v>395.18750984667884</v>
      </c>
      <c r="I2990">
        <v>361.7371403450536</v>
      </c>
      <c r="J2990">
        <f>ABS(pred_B2_1000_S1test__2[[#This Row],[y_true]]-pred_B2_1000_S1test__2[[#This Row],[y_pred]])</f>
        <v>395.18750984667884</v>
      </c>
    </row>
    <row r="2991" spans="1:10" x14ac:dyDescent="0.25">
      <c r="A2991">
        <v>20069</v>
      </c>
      <c r="B2991">
        <v>930</v>
      </c>
      <c r="C2991">
        <v>646.61338907959055</v>
      </c>
      <c r="D2991">
        <v>357.200182662668</v>
      </c>
      <c r="E2991">
        <v>205.84097080833052</v>
      </c>
      <c r="F2991">
        <v>1556.2964406902724</v>
      </c>
      <c r="G2991">
        <f>ABS(pred_B2_1000_S1test__2[[#This Row],[y_true]]-pred_B2_1000_S1test__2[[#This Row],[y_pred]])</f>
        <v>283.38661092040945</v>
      </c>
      <c r="I2991">
        <v>357.200182662668</v>
      </c>
      <c r="J2991">
        <f>ABS(pred_B2_1000_S1test__2[[#This Row],[y_true]]-pred_B2_1000_S1test__2[[#This Row],[y_pred]])</f>
        <v>283.38661092040945</v>
      </c>
    </row>
    <row r="2992" spans="1:10" x14ac:dyDescent="0.25">
      <c r="A2992">
        <v>20086</v>
      </c>
      <c r="B2992">
        <v>1380</v>
      </c>
      <c r="C2992">
        <v>968.87167202375872</v>
      </c>
      <c r="D2992">
        <v>533.73420762242836</v>
      </c>
      <c r="E2992">
        <v>309.39063828225335</v>
      </c>
      <c r="F2992">
        <v>2327.6832947203861</v>
      </c>
      <c r="G2992">
        <f>ABS(pred_B2_1000_S1test__2[[#This Row],[y_true]]-pred_B2_1000_S1test__2[[#This Row],[y_pred]])</f>
        <v>411.12832797624128</v>
      </c>
      <c r="I2992">
        <v>533.73420762242836</v>
      </c>
      <c r="J2992">
        <f>ABS(pred_B2_1000_S1test__2[[#This Row],[y_true]]-pred_B2_1000_S1test__2[[#This Row],[y_pred]])</f>
        <v>411.12832797624128</v>
      </c>
    </row>
    <row r="2993" spans="1:10" x14ac:dyDescent="0.25">
      <c r="A2993">
        <v>20088</v>
      </c>
      <c r="B2993">
        <v>1220</v>
      </c>
      <c r="C2993">
        <v>967.89351464977426</v>
      </c>
      <c r="D2993">
        <v>533.19505091332826</v>
      </c>
      <c r="E2993">
        <v>309.07848171511296</v>
      </c>
      <c r="F2993">
        <v>2325.3324273079779</v>
      </c>
      <c r="G2993">
        <f>ABS(pred_B2_1000_S1test__2[[#This Row],[y_true]]-pred_B2_1000_S1test__2[[#This Row],[y_pred]])</f>
        <v>252.10648535022574</v>
      </c>
      <c r="I2993">
        <v>533.19505091332826</v>
      </c>
      <c r="J2993">
        <f>ABS(pred_B2_1000_S1test__2[[#This Row],[y_true]]-pred_B2_1000_S1test__2[[#This Row],[y_pred]])</f>
        <v>252.10648535022574</v>
      </c>
    </row>
    <row r="2994" spans="1:10" x14ac:dyDescent="0.25">
      <c r="A2994">
        <v>20090</v>
      </c>
      <c r="B2994">
        <v>1070</v>
      </c>
      <c r="C2994">
        <v>944.23575714450055</v>
      </c>
      <c r="D2994">
        <v>520.1567240885721</v>
      </c>
      <c r="E2994">
        <v>301.52751958847665</v>
      </c>
      <c r="F2994">
        <v>2268.4792068898664</v>
      </c>
      <c r="G2994">
        <f>ABS(pred_B2_1000_S1test__2[[#This Row],[y_true]]-pred_B2_1000_S1test__2[[#This Row],[y_pred]])</f>
        <v>125.76424285549945</v>
      </c>
      <c r="I2994">
        <v>520.1567240885721</v>
      </c>
      <c r="J2994">
        <f>ABS(pred_B2_1000_S1test__2[[#This Row],[y_true]]-pred_B2_1000_S1test__2[[#This Row],[y_pred]])</f>
        <v>125.76424285549945</v>
      </c>
    </row>
    <row r="2995" spans="1:10" x14ac:dyDescent="0.25">
      <c r="A2995">
        <v>20092</v>
      </c>
      <c r="B2995">
        <v>2510</v>
      </c>
      <c r="C2995">
        <v>1057.7916369397524</v>
      </c>
      <c r="D2995">
        <v>582.77273581781435</v>
      </c>
      <c r="E2995">
        <v>337.75043391976504</v>
      </c>
      <c r="F2995">
        <v>2541.4648659776162</v>
      </c>
      <c r="G2995">
        <f>ABS(pred_B2_1000_S1test__2[[#This Row],[y_true]]-pred_B2_1000_S1test__2[[#This Row],[y_pred]])</f>
        <v>1452.2083630602476</v>
      </c>
      <c r="I2995">
        <v>582.77273581781435</v>
      </c>
      <c r="J2995">
        <f>ABS(pred_B2_1000_S1test__2[[#This Row],[y_true]]-pred_B2_1000_S1test__2[[#This Row],[y_pred]])</f>
        <v>1452.2083630602476</v>
      </c>
    </row>
    <row r="2996" spans="1:10" x14ac:dyDescent="0.25">
      <c r="A2996">
        <v>20098</v>
      </c>
      <c r="B2996">
        <v>1800</v>
      </c>
      <c r="C2996">
        <v>1002.0901694167209</v>
      </c>
      <c r="D2996">
        <v>552.04091194960392</v>
      </c>
      <c r="E2996">
        <v>319.99364367128521</v>
      </c>
      <c r="F2996">
        <v>2407.5102646202608</v>
      </c>
      <c r="G2996">
        <f>ABS(pred_B2_1000_S1test__2[[#This Row],[y_true]]-pred_B2_1000_S1test__2[[#This Row],[y_pred]])</f>
        <v>797.90983058327913</v>
      </c>
      <c r="I2996">
        <v>552.04091194960392</v>
      </c>
      <c r="J2996">
        <f>ABS(pred_B2_1000_S1test__2[[#This Row],[y_true]]-pred_B2_1000_S1test__2[[#This Row],[y_pred]])</f>
        <v>797.90983058327913</v>
      </c>
    </row>
    <row r="2997" spans="1:10" x14ac:dyDescent="0.25">
      <c r="A2997">
        <v>20100</v>
      </c>
      <c r="B2997">
        <v>1670</v>
      </c>
      <c r="C2997">
        <v>974.24938916172562</v>
      </c>
      <c r="D2997">
        <v>536.70001100635386</v>
      </c>
      <c r="E2997">
        <v>311.10575910843829</v>
      </c>
      <c r="F2997">
        <v>2340.6125356369112</v>
      </c>
      <c r="G2997">
        <f>ABS(pred_B2_1000_S1test__2[[#This Row],[y_true]]-pred_B2_1000_S1test__2[[#This Row],[y_pred]])</f>
        <v>695.75061083827438</v>
      </c>
      <c r="I2997">
        <v>536.70001100635386</v>
      </c>
      <c r="J2997">
        <f>ABS(pred_B2_1000_S1test__2[[#This Row],[y_true]]-pred_B2_1000_S1test__2[[#This Row],[y_pred]])</f>
        <v>695.75061083827438</v>
      </c>
    </row>
    <row r="2998" spans="1:10" x14ac:dyDescent="0.25">
      <c r="A2998">
        <v>20112</v>
      </c>
      <c r="B2998">
        <v>1730</v>
      </c>
      <c r="C2998">
        <v>998.31048540863264</v>
      </c>
      <c r="D2998">
        <v>549.95110333405262</v>
      </c>
      <c r="E2998">
        <v>318.79163542669897</v>
      </c>
      <c r="F2998">
        <v>2398.4078963674042</v>
      </c>
      <c r="G2998">
        <f>ABS(pred_B2_1000_S1test__2[[#This Row],[y_true]]-pred_B2_1000_S1test__2[[#This Row],[y_pred]])</f>
        <v>731.68951459136736</v>
      </c>
      <c r="I2998">
        <v>549.95110333405262</v>
      </c>
      <c r="J2998">
        <f>ABS(pred_B2_1000_S1test__2[[#This Row],[y_true]]-pred_B2_1000_S1test__2[[#This Row],[y_pred]])</f>
        <v>731.68951459136736</v>
      </c>
    </row>
    <row r="2999" spans="1:10" x14ac:dyDescent="0.25">
      <c r="A2999">
        <v>20113</v>
      </c>
      <c r="B2999">
        <v>1660</v>
      </c>
      <c r="C2999">
        <v>994.27679253686597</v>
      </c>
      <c r="D2999">
        <v>547.72829935762263</v>
      </c>
      <c r="E2999">
        <v>317.50401608048469</v>
      </c>
      <c r="F2999">
        <v>2388.7150423340699</v>
      </c>
      <c r="G2999">
        <f>ABS(pred_B2_1000_S1test__2[[#This Row],[y_true]]-pred_B2_1000_S1test__2[[#This Row],[y_pred]])</f>
        <v>665.72320746313403</v>
      </c>
      <c r="I2999">
        <v>547.72829935762263</v>
      </c>
      <c r="J2999">
        <f>ABS(pred_B2_1000_S1test__2[[#This Row],[y_true]]-pred_B2_1000_S1test__2[[#This Row],[y_pred]])</f>
        <v>665.72320746313403</v>
      </c>
    </row>
    <row r="3000" spans="1:10" x14ac:dyDescent="0.25">
      <c r="A3000">
        <v>20118</v>
      </c>
      <c r="B3000">
        <v>2110</v>
      </c>
      <c r="C3000">
        <v>1039.6240352602381</v>
      </c>
      <c r="D3000">
        <v>572.75262520191109</v>
      </c>
      <c r="E3000">
        <v>331.95667811627084</v>
      </c>
      <c r="F3000">
        <v>2497.7838608181655</v>
      </c>
      <c r="G3000">
        <f>ABS(pred_B2_1000_S1test__2[[#This Row],[y_true]]-pred_B2_1000_S1test__2[[#This Row],[y_pred]])</f>
        <v>1070.3759647397619</v>
      </c>
      <c r="I3000">
        <v>572.75262520191109</v>
      </c>
      <c r="J3000">
        <f>ABS(pred_B2_1000_S1test__2[[#This Row],[y_true]]-pred_B2_1000_S1test__2[[#This Row],[y_pred]])</f>
        <v>1070.3759647397619</v>
      </c>
    </row>
    <row r="3001" spans="1:10" x14ac:dyDescent="0.25">
      <c r="A3001">
        <v>20120</v>
      </c>
      <c r="B3001">
        <v>1830</v>
      </c>
      <c r="C3001">
        <v>1006.2732861664074</v>
      </c>
      <c r="D3001">
        <v>554.36104315379112</v>
      </c>
      <c r="E3001">
        <v>321.31923963542403</v>
      </c>
      <c r="F3001">
        <v>2417.6048932055701</v>
      </c>
      <c r="G3001">
        <f>ABS(pred_B2_1000_S1test__2[[#This Row],[y_true]]-pred_B2_1000_S1test__2[[#This Row],[y_pred]])</f>
        <v>823.72671383359261</v>
      </c>
      <c r="I3001">
        <v>554.36104315379112</v>
      </c>
      <c r="J3001">
        <f>ABS(pred_B2_1000_S1test__2[[#This Row],[y_true]]-pred_B2_1000_S1test__2[[#This Row],[y_pred]])</f>
        <v>823.72671383359261</v>
      </c>
    </row>
    <row r="3002" spans="1:10" x14ac:dyDescent="0.25">
      <c r="A3002">
        <v>20126</v>
      </c>
      <c r="B3002">
        <v>1120</v>
      </c>
      <c r="C3002">
        <v>902.68182747129754</v>
      </c>
      <c r="D3002">
        <v>497.28107973119444</v>
      </c>
      <c r="E3002">
        <v>288.24789566455036</v>
      </c>
      <c r="F3002">
        <v>2168.6919018409708</v>
      </c>
      <c r="G3002">
        <f>ABS(pred_B2_1000_S1test__2[[#This Row],[y_true]]-pred_B2_1000_S1test__2[[#This Row],[y_pred]])</f>
        <v>217.31817252870246</v>
      </c>
      <c r="I3002">
        <v>497.28107973119444</v>
      </c>
      <c r="J3002">
        <f>ABS(pred_B2_1000_S1test__2[[#This Row],[y_true]]-pred_B2_1000_S1test__2[[#This Row],[y_pred]])</f>
        <v>217.31817252870246</v>
      </c>
    </row>
    <row r="3003" spans="1:10" x14ac:dyDescent="0.25">
      <c r="A3003">
        <v>20131</v>
      </c>
      <c r="B3003">
        <v>1860</v>
      </c>
      <c r="C3003">
        <v>1270.6780839396968</v>
      </c>
      <c r="D3003">
        <v>700.56891819888097</v>
      </c>
      <c r="E3003">
        <v>405.39395645599461</v>
      </c>
      <c r="F3003">
        <v>3054.4022140354996</v>
      </c>
      <c r="G3003">
        <f>ABS(pred_B2_1000_S1test__2[[#This Row],[y_true]]-pred_B2_1000_S1test__2[[#This Row],[y_pred]])</f>
        <v>589.32191606030324</v>
      </c>
      <c r="I3003">
        <v>700.56891819888097</v>
      </c>
      <c r="J3003">
        <f>ABS(pred_B2_1000_S1test__2[[#This Row],[y_true]]-pred_B2_1000_S1test__2[[#This Row],[y_pred]])</f>
        <v>589.32191606030324</v>
      </c>
    </row>
    <row r="3004" spans="1:10" x14ac:dyDescent="0.25">
      <c r="A3004">
        <v>20132</v>
      </c>
      <c r="B3004">
        <v>1730</v>
      </c>
      <c r="C3004">
        <v>1263.2713474949546</v>
      </c>
      <c r="D3004">
        <v>696.49452825478579</v>
      </c>
      <c r="E3004">
        <v>403.02496694530163</v>
      </c>
      <c r="F3004">
        <v>3036.6244388727919</v>
      </c>
      <c r="G3004">
        <f>ABS(pred_B2_1000_S1test__2[[#This Row],[y_true]]-pred_B2_1000_S1test__2[[#This Row],[y_pred]])</f>
        <v>466.72865250504537</v>
      </c>
      <c r="I3004">
        <v>696.49452825478579</v>
      </c>
      <c r="J3004">
        <f>ABS(pred_B2_1000_S1test__2[[#This Row],[y_true]]-pred_B2_1000_S1test__2[[#This Row],[y_pred]])</f>
        <v>466.72865250504537</v>
      </c>
    </row>
    <row r="3005" spans="1:10" x14ac:dyDescent="0.25">
      <c r="A3005">
        <v>20134</v>
      </c>
      <c r="B3005">
        <v>1480</v>
      </c>
      <c r="C3005">
        <v>1242.3421390899587</v>
      </c>
      <c r="D3005">
        <v>684.94847165537283</v>
      </c>
      <c r="E3005">
        <v>396.3523386364601</v>
      </c>
      <c r="F3005">
        <v>2986.2955769535611</v>
      </c>
      <c r="G3005">
        <f>ABS(pred_B2_1000_S1test__2[[#This Row],[y_true]]-pred_B2_1000_S1test__2[[#This Row],[y_pred]])</f>
        <v>237.65786091004134</v>
      </c>
      <c r="I3005">
        <v>684.94847165537283</v>
      </c>
      <c r="J3005">
        <f>ABS(pred_B2_1000_S1test__2[[#This Row],[y_true]]-pred_B2_1000_S1test__2[[#This Row],[y_pred]])</f>
        <v>237.65786091004134</v>
      </c>
    </row>
    <row r="3006" spans="1:10" x14ac:dyDescent="0.25">
      <c r="A3006">
        <v>20146</v>
      </c>
      <c r="B3006">
        <v>3290</v>
      </c>
      <c r="C3006">
        <v>1679.5247114912154</v>
      </c>
      <c r="D3006">
        <v>925.27849099115326</v>
      </c>
      <c r="E3006">
        <v>536.28637903697859</v>
      </c>
      <c r="F3006">
        <v>4035.1702641524107</v>
      </c>
      <c r="G3006">
        <f>ABS(pred_B2_1000_S1test__2[[#This Row],[y_true]]-pred_B2_1000_S1test__2[[#This Row],[y_pred]])</f>
        <v>1610.4752885087846</v>
      </c>
      <c r="I3006">
        <v>925.27849099115326</v>
      </c>
      <c r="J3006">
        <f>ABS(pred_B2_1000_S1test__2[[#This Row],[y_true]]-pred_B2_1000_S1test__2[[#This Row],[y_pred]])</f>
        <v>1610.4752885087846</v>
      </c>
    </row>
    <row r="3007" spans="1:10" x14ac:dyDescent="0.25">
      <c r="A3007">
        <v>20154</v>
      </c>
      <c r="B3007">
        <v>1060</v>
      </c>
      <c r="C3007">
        <v>1464.3415844576939</v>
      </c>
      <c r="D3007">
        <v>806.69075378836453</v>
      </c>
      <c r="E3007">
        <v>467.60236475384187</v>
      </c>
      <c r="F3007">
        <v>3518.0652130301282</v>
      </c>
      <c r="G3007">
        <f>ABS(pred_B2_1000_S1test__2[[#This Row],[y_true]]-pred_B2_1000_S1test__2[[#This Row],[y_pred]])</f>
        <v>404.3415844576939</v>
      </c>
      <c r="I3007">
        <v>806.69075378836453</v>
      </c>
      <c r="J3007">
        <f>ABS(pred_B2_1000_S1test__2[[#This Row],[y_true]]-pred_B2_1000_S1test__2[[#This Row],[y_pred]])</f>
        <v>404.3415844576939</v>
      </c>
    </row>
    <row r="3008" spans="1:10" x14ac:dyDescent="0.25">
      <c r="A3008">
        <v>20159</v>
      </c>
      <c r="B3008">
        <v>3560</v>
      </c>
      <c r="C3008">
        <v>1602.3793731490905</v>
      </c>
      <c r="D3008">
        <v>882.80264140252484</v>
      </c>
      <c r="E3008">
        <v>511.63712337098201</v>
      </c>
      <c r="F3008">
        <v>3849.894176040948</v>
      </c>
      <c r="G3008">
        <f>ABS(pred_B2_1000_S1test__2[[#This Row],[y_true]]-pred_B2_1000_S1test__2[[#This Row],[y_pred]])</f>
        <v>1957.6206268509095</v>
      </c>
      <c r="I3008">
        <v>882.80264140252484</v>
      </c>
      <c r="J3008">
        <f>ABS(pred_B2_1000_S1test__2[[#This Row],[y_true]]-pred_B2_1000_S1test__2[[#This Row],[y_pred]])</f>
        <v>1957.6206268509095</v>
      </c>
    </row>
    <row r="3009" spans="1:10" x14ac:dyDescent="0.25">
      <c r="A3009">
        <v>20161</v>
      </c>
      <c r="B3009">
        <v>3190</v>
      </c>
      <c r="C3009">
        <v>1588.6916001825298</v>
      </c>
      <c r="D3009">
        <v>875.25080684472368</v>
      </c>
      <c r="E3009">
        <v>507.27364405719726</v>
      </c>
      <c r="F3009">
        <v>3816.9770077077633</v>
      </c>
      <c r="G3009">
        <f>ABS(pred_B2_1000_S1test__2[[#This Row],[y_true]]-pred_B2_1000_S1test__2[[#This Row],[y_pred]])</f>
        <v>1601.3083998174702</v>
      </c>
      <c r="I3009">
        <v>875.25080684472368</v>
      </c>
      <c r="J3009">
        <f>ABS(pred_B2_1000_S1test__2[[#This Row],[y_true]]-pred_B2_1000_S1test__2[[#This Row],[y_pred]])</f>
        <v>1601.3083998174702</v>
      </c>
    </row>
    <row r="3010" spans="1:10" x14ac:dyDescent="0.25">
      <c r="A3010">
        <v>20165</v>
      </c>
      <c r="B3010">
        <v>2250</v>
      </c>
      <c r="C3010">
        <v>1520.3577263701181</v>
      </c>
      <c r="D3010">
        <v>837.55950752692843</v>
      </c>
      <c r="E3010">
        <v>485.48326543610335</v>
      </c>
      <c r="F3010">
        <v>3652.6720079129718</v>
      </c>
      <c r="G3010">
        <f>ABS(pred_B2_1000_S1test__2[[#This Row],[y_true]]-pred_B2_1000_S1test__2[[#This Row],[y_pred]])</f>
        <v>729.64227362988186</v>
      </c>
      <c r="I3010">
        <v>837.55950752692843</v>
      </c>
      <c r="J3010">
        <f>ABS(pred_B2_1000_S1test__2[[#This Row],[y_true]]-pred_B2_1000_S1test__2[[#This Row],[y_pred]])</f>
        <v>729.64227362988186</v>
      </c>
    </row>
    <row r="3011" spans="1:10" x14ac:dyDescent="0.25">
      <c r="A3011">
        <v>20168</v>
      </c>
      <c r="B3011">
        <v>1880</v>
      </c>
      <c r="C3011">
        <v>1474.5991437910034</v>
      </c>
      <c r="D3011">
        <v>812.32948572449254</v>
      </c>
      <c r="E3011">
        <v>470.88568930106118</v>
      </c>
      <c r="F3011">
        <v>3542.6745394234013</v>
      </c>
      <c r="G3011">
        <f>ABS(pred_B2_1000_S1test__2[[#This Row],[y_true]]-pred_B2_1000_S1test__2[[#This Row],[y_pred]])</f>
        <v>405.40085620899663</v>
      </c>
      <c r="I3011">
        <v>812.32948572449254</v>
      </c>
      <c r="J3011">
        <f>ABS(pred_B2_1000_S1test__2[[#This Row],[y_true]]-pred_B2_1000_S1test__2[[#This Row],[y_pred]])</f>
        <v>405.40085620899663</v>
      </c>
    </row>
    <row r="3012" spans="1:10" x14ac:dyDescent="0.25">
      <c r="A3012">
        <v>20172</v>
      </c>
      <c r="B3012">
        <v>4100</v>
      </c>
      <c r="C3012">
        <v>1634.6963802897988</v>
      </c>
      <c r="D3012">
        <v>900.60390574343057</v>
      </c>
      <c r="E3012">
        <v>521.95798020689381</v>
      </c>
      <c r="F3012">
        <v>3927.5301910351527</v>
      </c>
      <c r="G3012">
        <f>ABS(pred_B2_1000_S1test__2[[#This Row],[y_true]]-pred_B2_1000_S1test__2[[#This Row],[y_pred]])</f>
        <v>2465.303619710201</v>
      </c>
      <c r="I3012">
        <v>900.60390574343057</v>
      </c>
      <c r="J3012">
        <f>ABS(pred_B2_1000_S1test__2[[#This Row],[y_true]]-pred_B2_1000_S1test__2[[#This Row],[y_pred]])</f>
        <v>2465.303619710201</v>
      </c>
    </row>
    <row r="3013" spans="1:10" x14ac:dyDescent="0.25">
      <c r="A3013">
        <v>20184</v>
      </c>
      <c r="B3013">
        <v>2080</v>
      </c>
      <c r="C3013">
        <v>1453.7707737051924</v>
      </c>
      <c r="D3013">
        <v>800.83907847414912</v>
      </c>
      <c r="E3013">
        <v>464.24520560070931</v>
      </c>
      <c r="F3013">
        <v>3492.5882212993301</v>
      </c>
      <c r="G3013">
        <f>ABS(pred_B2_1000_S1test__2[[#This Row],[y_true]]-pred_B2_1000_S1test__2[[#This Row],[y_pred]])</f>
        <v>626.22922629480763</v>
      </c>
      <c r="I3013">
        <v>800.83907847414912</v>
      </c>
      <c r="J3013">
        <f>ABS(pred_B2_1000_S1test__2[[#This Row],[y_true]]-pred_B2_1000_S1test__2[[#This Row],[y_pred]])</f>
        <v>626.22922629480763</v>
      </c>
    </row>
    <row r="3014" spans="1:10" x14ac:dyDescent="0.25">
      <c r="A3014">
        <v>20188</v>
      </c>
      <c r="B3014">
        <v>1290</v>
      </c>
      <c r="C3014">
        <v>1366.9424412391775</v>
      </c>
      <c r="D3014">
        <v>753.00146549529188</v>
      </c>
      <c r="E3014">
        <v>436.52175841186448</v>
      </c>
      <c r="F3014">
        <v>3283.9704568841221</v>
      </c>
      <c r="G3014">
        <f>ABS(pred_B2_1000_S1test__2[[#This Row],[y_true]]-pred_B2_1000_S1test__2[[#This Row],[y_pred]])</f>
        <v>76.942441239177469</v>
      </c>
      <c r="I3014">
        <v>753.00146549529188</v>
      </c>
      <c r="J3014">
        <f>ABS(pred_B2_1000_S1test__2[[#This Row],[y_true]]-pred_B2_1000_S1test__2[[#This Row],[y_pred]])</f>
        <v>76.942441239177469</v>
      </c>
    </row>
    <row r="3015" spans="1:10" x14ac:dyDescent="0.25">
      <c r="A3015">
        <v>20193</v>
      </c>
      <c r="B3015">
        <v>3100</v>
      </c>
      <c r="C3015">
        <v>1530.4250609764392</v>
      </c>
      <c r="D3015">
        <v>843.0806556093944</v>
      </c>
      <c r="E3015">
        <v>488.71414444259636</v>
      </c>
      <c r="F3015">
        <v>3676.7878640677927</v>
      </c>
      <c r="G3015">
        <f>ABS(pred_B2_1000_S1test__2[[#This Row],[y_true]]-pred_B2_1000_S1test__2[[#This Row],[y_pred]])</f>
        <v>1569.5749390235608</v>
      </c>
      <c r="I3015">
        <v>843.0806556093944</v>
      </c>
      <c r="J3015">
        <f>ABS(pred_B2_1000_S1test__2[[#This Row],[y_true]]-pred_B2_1000_S1test__2[[#This Row],[y_pred]])</f>
        <v>1569.5749390235608</v>
      </c>
    </row>
    <row r="3016" spans="1:10" x14ac:dyDescent="0.25">
      <c r="A3016">
        <v>20204</v>
      </c>
      <c r="B3016">
        <v>1480</v>
      </c>
      <c r="C3016">
        <v>1419.4908823072383</v>
      </c>
      <c r="D3016">
        <v>781.93597079931226</v>
      </c>
      <c r="E3016">
        <v>453.3108555903973</v>
      </c>
      <c r="F3016">
        <v>3410.1779377646067</v>
      </c>
      <c r="G3016">
        <f>ABS(pred_B2_1000_S1test__2[[#This Row],[y_true]]-pred_B2_1000_S1test__2[[#This Row],[y_pred]])</f>
        <v>60.50911769276172</v>
      </c>
      <c r="I3016">
        <v>781.93597079931226</v>
      </c>
      <c r="J3016">
        <f>ABS(pred_B2_1000_S1test__2[[#This Row],[y_true]]-pred_B2_1000_S1test__2[[#This Row],[y_pred]])</f>
        <v>60.50911769276172</v>
      </c>
    </row>
    <row r="3017" spans="1:10" x14ac:dyDescent="0.25">
      <c r="A3017">
        <v>20206</v>
      </c>
      <c r="B3017">
        <v>3340</v>
      </c>
      <c r="C3017">
        <v>1577.1562686280133</v>
      </c>
      <c r="D3017">
        <v>868.86234529617707</v>
      </c>
      <c r="E3017">
        <v>503.61201688029558</v>
      </c>
      <c r="F3017">
        <v>3789.1672550554022</v>
      </c>
      <c r="G3017">
        <f>ABS(pred_B2_1000_S1test__2[[#This Row],[y_true]]-pred_B2_1000_S1test__2[[#This Row],[y_pred]])</f>
        <v>1762.8437313719867</v>
      </c>
      <c r="I3017">
        <v>868.86234529617707</v>
      </c>
      <c r="J3017">
        <f>ABS(pred_B2_1000_S1test__2[[#This Row],[y_true]]-pred_B2_1000_S1test__2[[#This Row],[y_pred]])</f>
        <v>1762.8437313719867</v>
      </c>
    </row>
    <row r="3018" spans="1:10" x14ac:dyDescent="0.25">
      <c r="A3018">
        <v>20210</v>
      </c>
      <c r="B3018">
        <v>2950</v>
      </c>
      <c r="C3018">
        <v>1528.0762602049483</v>
      </c>
      <c r="D3018">
        <v>841.80614115735796</v>
      </c>
      <c r="E3018">
        <v>487.95151513115917</v>
      </c>
      <c r="F3018">
        <v>3671.2002345176729</v>
      </c>
      <c r="G3018">
        <f>ABS(pred_B2_1000_S1test__2[[#This Row],[y_true]]-pred_B2_1000_S1test__2[[#This Row],[y_pred]])</f>
        <v>1421.9237397950517</v>
      </c>
      <c r="I3018">
        <v>841.80614115735796</v>
      </c>
      <c r="J3018">
        <f>ABS(pred_B2_1000_S1test__2[[#This Row],[y_true]]-pred_B2_1000_S1test__2[[#This Row],[y_pred]])</f>
        <v>1421.9237397950517</v>
      </c>
    </row>
    <row r="3019" spans="1:10" x14ac:dyDescent="0.25">
      <c r="A3019">
        <v>20214</v>
      </c>
      <c r="B3019">
        <v>2000</v>
      </c>
      <c r="C3019">
        <v>1441.583415034077</v>
      </c>
      <c r="D3019">
        <v>794.11961422195873</v>
      </c>
      <c r="E3019">
        <v>460.35708084835687</v>
      </c>
      <c r="F3019">
        <v>3463.2923351057443</v>
      </c>
      <c r="G3019">
        <f>ABS(pred_B2_1000_S1test__2[[#This Row],[y_true]]-pred_B2_1000_S1test__2[[#This Row],[y_pred]])</f>
        <v>558.41658496592299</v>
      </c>
      <c r="I3019">
        <v>794.11961422195873</v>
      </c>
      <c r="J3019">
        <f>ABS(pred_B2_1000_S1test__2[[#This Row],[y_true]]-pred_B2_1000_S1test__2[[#This Row],[y_pred]])</f>
        <v>558.41658496592299</v>
      </c>
    </row>
    <row r="3020" spans="1:10" x14ac:dyDescent="0.25">
      <c r="A3020">
        <v>20222</v>
      </c>
      <c r="B3020">
        <v>3690</v>
      </c>
      <c r="C3020">
        <v>1607.7702681291869</v>
      </c>
      <c r="D3020">
        <v>885.71638322382455</v>
      </c>
      <c r="E3020">
        <v>513.39493476944813</v>
      </c>
      <c r="F3020">
        <v>3862.6859976585984</v>
      </c>
      <c r="G3020">
        <f>ABS(pred_B2_1000_S1test__2[[#This Row],[y_true]]-pred_B2_1000_S1test__2[[#This Row],[y_pred]])</f>
        <v>2082.2297318708133</v>
      </c>
      <c r="I3020">
        <v>885.71638322382455</v>
      </c>
      <c r="J3020">
        <f>ABS(pred_B2_1000_S1test__2[[#This Row],[y_true]]-pred_B2_1000_S1test__2[[#This Row],[y_pred]])</f>
        <v>2082.2297318708133</v>
      </c>
    </row>
    <row r="3021" spans="1:10" x14ac:dyDescent="0.25">
      <c r="A3021">
        <v>20223</v>
      </c>
      <c r="B3021">
        <v>3660</v>
      </c>
      <c r="C3021">
        <v>1581.2060084668071</v>
      </c>
      <c r="D3021">
        <v>871.08804075014143</v>
      </c>
      <c r="E3021">
        <v>504.90861952824423</v>
      </c>
      <c r="F3021">
        <v>3798.8817067726218</v>
      </c>
      <c r="G3021">
        <f>ABS(pred_B2_1000_S1test__2[[#This Row],[y_true]]-pred_B2_1000_S1test__2[[#This Row],[y_pred]])</f>
        <v>2078.7939915331926</v>
      </c>
      <c r="I3021">
        <v>871.08804075014143</v>
      </c>
      <c r="J3021">
        <f>ABS(pred_B2_1000_S1test__2[[#This Row],[y_true]]-pred_B2_1000_S1test__2[[#This Row],[y_pred]])</f>
        <v>2078.7939915331926</v>
      </c>
    </row>
    <row r="3022" spans="1:10" x14ac:dyDescent="0.25">
      <c r="A3022">
        <v>20227</v>
      </c>
      <c r="B3022">
        <v>3230</v>
      </c>
      <c r="C3022">
        <v>1839.4749879662568</v>
      </c>
      <c r="D3022">
        <v>1014.1047916074014</v>
      </c>
      <c r="E3022">
        <v>586.90141830731625</v>
      </c>
      <c r="F3022">
        <v>4421.4765825306586</v>
      </c>
      <c r="G3022">
        <f>ABS(pred_B2_1000_S1test__2[[#This Row],[y_true]]-pred_B2_1000_S1test__2[[#This Row],[y_pred]])</f>
        <v>1390.5250120337432</v>
      </c>
      <c r="I3022">
        <v>1014.1047916074014</v>
      </c>
      <c r="J3022">
        <f>ABS(pred_B2_1000_S1test__2[[#This Row],[y_true]]-pred_B2_1000_S1test__2[[#This Row],[y_pred]])</f>
        <v>1390.5250120337432</v>
      </c>
    </row>
    <row r="3023" spans="1:10" x14ac:dyDescent="0.25">
      <c r="A3023">
        <v>20231</v>
      </c>
      <c r="B3023">
        <v>2340</v>
      </c>
      <c r="C3023">
        <v>1741.3814844096278</v>
      </c>
      <c r="D3023">
        <v>959.98201941085983</v>
      </c>
      <c r="E3023">
        <v>555.6321107417408</v>
      </c>
      <c r="F3023">
        <v>4185.5683630573294</v>
      </c>
      <c r="G3023">
        <f>ABS(pred_B2_1000_S1test__2[[#This Row],[y_true]]-pred_B2_1000_S1test__2[[#This Row],[y_pred]])</f>
        <v>598.61851559037223</v>
      </c>
      <c r="I3023">
        <v>959.98201941085983</v>
      </c>
      <c r="J3023">
        <f>ABS(pred_B2_1000_S1test__2[[#This Row],[y_true]]-pred_B2_1000_S1test__2[[#This Row],[y_pred]])</f>
        <v>598.61851559037223</v>
      </c>
    </row>
    <row r="3024" spans="1:10" x14ac:dyDescent="0.25">
      <c r="A3024">
        <v>20240</v>
      </c>
      <c r="B3024">
        <v>5850</v>
      </c>
      <c r="C3024">
        <v>2305.9409483461673</v>
      </c>
      <c r="D3024">
        <v>1272.9357321090072</v>
      </c>
      <c r="E3024">
        <v>734.65170042769068</v>
      </c>
      <c r="F3024">
        <v>5547.4564820194619</v>
      </c>
      <c r="G3024">
        <f>ABS(pred_B2_1000_S1test__2[[#This Row],[y_true]]-pred_B2_1000_S1test__2[[#This Row],[y_pred]])</f>
        <v>3544.0590516538327</v>
      </c>
      <c r="I3024">
        <v>1272.9357321090072</v>
      </c>
      <c r="J3024">
        <f>ABS(pred_B2_1000_S1test__2[[#This Row],[y_true]]-pred_B2_1000_S1test__2[[#This Row],[y_pred]])</f>
        <v>3544.0590516538327</v>
      </c>
    </row>
    <row r="3025" spans="1:10" x14ac:dyDescent="0.25">
      <c r="A3025">
        <v>20245</v>
      </c>
      <c r="B3025">
        <v>2890</v>
      </c>
      <c r="C3025">
        <v>2239.5043913016639</v>
      </c>
      <c r="D3025">
        <v>1236.163081276876</v>
      </c>
      <c r="E3025">
        <v>713.54906557788263</v>
      </c>
      <c r="F3025">
        <v>5387.3490324385366</v>
      </c>
      <c r="G3025">
        <f>ABS(pred_B2_1000_S1test__2[[#This Row],[y_true]]-pred_B2_1000_S1test__2[[#This Row],[y_pred]])</f>
        <v>650.49560869833613</v>
      </c>
      <c r="I3025">
        <v>1236.163081276876</v>
      </c>
      <c r="J3025">
        <f>ABS(pred_B2_1000_S1test__2[[#This Row],[y_true]]-pred_B2_1000_S1test__2[[#This Row],[y_pred]])</f>
        <v>650.49560869833613</v>
      </c>
    </row>
    <row r="3026" spans="1:10" x14ac:dyDescent="0.25">
      <c r="A3026">
        <v>20261</v>
      </c>
      <c r="B3026">
        <v>3150</v>
      </c>
      <c r="C3026">
        <v>2259.8719060241929</v>
      </c>
      <c r="D3026">
        <v>1247.4570687087366</v>
      </c>
      <c r="E3026">
        <v>720.00521261868141</v>
      </c>
      <c r="F3026">
        <v>5436.4919252661412</v>
      </c>
      <c r="G3026">
        <f>ABS(pred_B2_1000_S1test__2[[#This Row],[y_true]]-pred_B2_1000_S1test__2[[#This Row],[y_pred]])</f>
        <v>890.12809397580713</v>
      </c>
      <c r="I3026">
        <v>1247.4570687087366</v>
      </c>
      <c r="J3026">
        <f>ABS(pred_B2_1000_S1test__2[[#This Row],[y_true]]-pred_B2_1000_S1test__2[[#This Row],[y_pred]])</f>
        <v>890.12809397580713</v>
      </c>
    </row>
    <row r="3027" spans="1:10" x14ac:dyDescent="0.25">
      <c r="A3027">
        <v>20274</v>
      </c>
      <c r="B3027">
        <v>1120</v>
      </c>
      <c r="C3027">
        <v>543.60068990907075</v>
      </c>
      <c r="D3027">
        <v>300.26839353508262</v>
      </c>
      <c r="E3027">
        <v>173.06491540580259</v>
      </c>
      <c r="F3027">
        <v>1308.2875001953128</v>
      </c>
      <c r="G3027">
        <f>ABS(pred_B2_1000_S1test__2[[#This Row],[y_true]]-pred_B2_1000_S1test__2[[#This Row],[y_pred]])</f>
        <v>576.39931009092925</v>
      </c>
      <c r="I3027">
        <v>300.26839353508262</v>
      </c>
      <c r="J3027">
        <f>ABS(pred_B2_1000_S1test__2[[#This Row],[y_true]]-pred_B2_1000_S1test__2[[#This Row],[y_pred]])</f>
        <v>576.39931009092925</v>
      </c>
    </row>
    <row r="3028" spans="1:10" x14ac:dyDescent="0.25">
      <c r="A3028">
        <v>20275</v>
      </c>
      <c r="B3028">
        <v>1090</v>
      </c>
      <c r="C3028">
        <v>543.08468632779397</v>
      </c>
      <c r="D3028">
        <v>299.98265506626257</v>
      </c>
      <c r="E3028">
        <v>172.9010980560991</v>
      </c>
      <c r="F3028">
        <v>1307.0435961616556</v>
      </c>
      <c r="G3028">
        <f>ABS(pred_B2_1000_S1test__2[[#This Row],[y_true]]-pred_B2_1000_S1test__2[[#This Row],[y_pred]])</f>
        <v>546.91531367220603</v>
      </c>
      <c r="I3028">
        <v>299.98265506626257</v>
      </c>
      <c r="J3028">
        <f>ABS(pred_B2_1000_S1test__2[[#This Row],[y_true]]-pred_B2_1000_S1test__2[[#This Row],[y_pred]])</f>
        <v>546.91531367220603</v>
      </c>
    </row>
    <row r="3029" spans="1:10" x14ac:dyDescent="0.25">
      <c r="A3029">
        <v>20297</v>
      </c>
      <c r="B3029">
        <v>650</v>
      </c>
      <c r="C3029">
        <v>507.4372000431398</v>
      </c>
      <c r="D3029">
        <v>280.2584236005718</v>
      </c>
      <c r="E3029">
        <v>161.57384645258549</v>
      </c>
      <c r="F3029">
        <v>1221.1546365229278</v>
      </c>
      <c r="G3029">
        <f>ABS(pred_B2_1000_S1test__2[[#This Row],[y_true]]-pred_B2_1000_S1test__2[[#This Row],[y_pred]])</f>
        <v>142.5627999568602</v>
      </c>
      <c r="I3029">
        <v>280.2584236005718</v>
      </c>
      <c r="J3029">
        <f>ABS(pred_B2_1000_S1test__2[[#This Row],[y_true]]-pred_B2_1000_S1test__2[[#This Row],[y_pred]])</f>
        <v>142.5627999568602</v>
      </c>
    </row>
    <row r="3030" spans="1:10" x14ac:dyDescent="0.25">
      <c r="A3030">
        <v>20300</v>
      </c>
      <c r="B3030">
        <v>1330</v>
      </c>
      <c r="C3030">
        <v>560.7685584043428</v>
      </c>
      <c r="D3030">
        <v>309.79499844211779</v>
      </c>
      <c r="E3030">
        <v>178.50242511670567</v>
      </c>
      <c r="F3030">
        <v>1349.729793973856</v>
      </c>
      <c r="G3030">
        <f>ABS(pred_B2_1000_S1test__2[[#This Row],[y_true]]-pred_B2_1000_S1test__2[[#This Row],[y_pred]])</f>
        <v>769.2314415956572</v>
      </c>
      <c r="I3030">
        <v>309.79499844211779</v>
      </c>
      <c r="J3030">
        <f>ABS(pred_B2_1000_S1test__2[[#This Row],[y_true]]-pred_B2_1000_S1test__2[[#This Row],[y_pred]])</f>
        <v>769.2314415956572</v>
      </c>
    </row>
    <row r="3031" spans="1:10" x14ac:dyDescent="0.25">
      <c r="A3031">
        <v>20301</v>
      </c>
      <c r="B3031">
        <v>1270</v>
      </c>
      <c r="C3031">
        <v>553.88178738423392</v>
      </c>
      <c r="D3031">
        <v>305.98115366225352</v>
      </c>
      <c r="E3031">
        <v>176.3162364381827</v>
      </c>
      <c r="F3031">
        <v>1333.1274141987699</v>
      </c>
      <c r="G3031">
        <f>ABS(pred_B2_1000_S1test__2[[#This Row],[y_true]]-pred_B2_1000_S1test__2[[#This Row],[y_pred]])</f>
        <v>716.11821261576608</v>
      </c>
      <c r="I3031">
        <v>305.98115366225352</v>
      </c>
      <c r="J3031">
        <f>ABS(pred_B2_1000_S1test__2[[#This Row],[y_true]]-pred_B2_1000_S1test__2[[#This Row],[y_pred]])</f>
        <v>716.11821261576608</v>
      </c>
    </row>
    <row r="3032" spans="1:10" x14ac:dyDescent="0.25">
      <c r="A3032">
        <v>20309</v>
      </c>
      <c r="B3032">
        <v>750</v>
      </c>
      <c r="C3032">
        <v>519.88764749670452</v>
      </c>
      <c r="D3032">
        <v>287.17525201534704</v>
      </c>
      <c r="E3032">
        <v>165.51207464371248</v>
      </c>
      <c r="F3032">
        <v>1251.2320304672373</v>
      </c>
      <c r="G3032">
        <f>ABS(pred_B2_1000_S1test__2[[#This Row],[y_true]]-pred_B2_1000_S1test__2[[#This Row],[y_pred]])</f>
        <v>230.11235250329548</v>
      </c>
      <c r="I3032">
        <v>287.17525201534704</v>
      </c>
      <c r="J3032">
        <f>ABS(pred_B2_1000_S1test__2[[#This Row],[y_true]]-pred_B2_1000_S1test__2[[#This Row],[y_pred]])</f>
        <v>230.11235250329548</v>
      </c>
    </row>
    <row r="3033" spans="1:10" x14ac:dyDescent="0.25">
      <c r="A3033">
        <v>20314</v>
      </c>
      <c r="B3033">
        <v>1770</v>
      </c>
      <c r="C3033">
        <v>1059.076174051708</v>
      </c>
      <c r="D3033">
        <v>587.72293385883324</v>
      </c>
      <c r="E3033">
        <v>335.42130899883313</v>
      </c>
      <c r="F3033">
        <v>2556.6430143628781</v>
      </c>
      <c r="G3033">
        <f>ABS(pred_B2_1000_S1test__2[[#This Row],[y_true]]-pred_B2_1000_S1test__2[[#This Row],[y_pred]])</f>
        <v>710.92382594829201</v>
      </c>
      <c r="I3033">
        <v>587.72293385883324</v>
      </c>
      <c r="J3033">
        <f>ABS(pred_B2_1000_S1test__2[[#This Row],[y_true]]-pred_B2_1000_S1test__2[[#This Row],[y_pred]])</f>
        <v>710.92382594829201</v>
      </c>
    </row>
    <row r="3034" spans="1:10" x14ac:dyDescent="0.25">
      <c r="A3034">
        <v>20327</v>
      </c>
      <c r="B3034">
        <v>1590</v>
      </c>
      <c r="C3034">
        <v>892.03955894512785</v>
      </c>
      <c r="D3034">
        <v>491.95815471341001</v>
      </c>
      <c r="E3034">
        <v>284.49960086567313</v>
      </c>
      <c r="F3034">
        <v>2144.6624923083118</v>
      </c>
      <c r="G3034">
        <f>ABS(pred_B2_1000_S1test__2[[#This Row],[y_true]]-pred_B2_1000_S1test__2[[#This Row],[y_pred]])</f>
        <v>697.96044105487215</v>
      </c>
      <c r="I3034">
        <v>491.95815471341001</v>
      </c>
      <c r="J3034">
        <f>ABS(pred_B2_1000_S1test__2[[#This Row],[y_true]]-pred_B2_1000_S1test__2[[#This Row],[y_pred]])</f>
        <v>697.96044105487215</v>
      </c>
    </row>
    <row r="3035" spans="1:10" x14ac:dyDescent="0.25">
      <c r="A3035">
        <v>20332</v>
      </c>
      <c r="B3035">
        <v>990</v>
      </c>
      <c r="C3035">
        <v>832.85734347398056</v>
      </c>
      <c r="D3035">
        <v>459.28093498751093</v>
      </c>
      <c r="E3035">
        <v>265.6493604972992</v>
      </c>
      <c r="F3035">
        <v>2002.2659453990163</v>
      </c>
      <c r="G3035">
        <f>ABS(pred_B2_1000_S1test__2[[#This Row],[y_true]]-pred_B2_1000_S1test__2[[#This Row],[y_pred]])</f>
        <v>157.14265652601944</v>
      </c>
      <c r="I3035">
        <v>459.28093498751093</v>
      </c>
      <c r="J3035">
        <f>ABS(pred_B2_1000_S1test__2[[#This Row],[y_true]]-pred_B2_1000_S1test__2[[#This Row],[y_pred]])</f>
        <v>157.14265652601944</v>
      </c>
    </row>
    <row r="3036" spans="1:10" x14ac:dyDescent="0.25">
      <c r="A3036">
        <v>20336</v>
      </c>
      <c r="B3036">
        <v>2150</v>
      </c>
      <c r="C3036">
        <v>1051.1432018987841</v>
      </c>
      <c r="D3036">
        <v>579.92636321873272</v>
      </c>
      <c r="E3036">
        <v>335.09844811337666</v>
      </c>
      <c r="F3036">
        <v>2527.8183729166253</v>
      </c>
      <c r="G3036">
        <f>ABS(pred_B2_1000_S1test__2[[#This Row],[y_true]]-pred_B2_1000_S1test__2[[#This Row],[y_pred]])</f>
        <v>1098.8567981012159</v>
      </c>
      <c r="I3036">
        <v>579.92636321873272</v>
      </c>
      <c r="J3036">
        <f>ABS(pred_B2_1000_S1test__2[[#This Row],[y_true]]-pred_B2_1000_S1test__2[[#This Row],[y_pred]])</f>
        <v>1098.8567981012159</v>
      </c>
    </row>
    <row r="3037" spans="1:10" x14ac:dyDescent="0.25">
      <c r="A3037">
        <v>20337</v>
      </c>
      <c r="B3037">
        <v>1980</v>
      </c>
      <c r="C3037">
        <v>996.40788891929924</v>
      </c>
      <c r="D3037">
        <v>549.63022371889213</v>
      </c>
      <c r="E3037">
        <v>317.71267949094556</v>
      </c>
      <c r="F3037">
        <v>2395.9097303112339</v>
      </c>
      <c r="G3037">
        <f>ABS(pred_B2_1000_S1test__2[[#This Row],[y_true]]-pred_B2_1000_S1test__2[[#This Row],[y_pred]])</f>
        <v>983.59211108070076</v>
      </c>
      <c r="I3037">
        <v>549.63022371889213</v>
      </c>
      <c r="J3037">
        <f>ABS(pred_B2_1000_S1test__2[[#This Row],[y_true]]-pred_B2_1000_S1test__2[[#This Row],[y_pred]])</f>
        <v>983.59211108070076</v>
      </c>
    </row>
    <row r="3038" spans="1:10" x14ac:dyDescent="0.25">
      <c r="A3038">
        <v>20340</v>
      </c>
      <c r="B3038">
        <v>1320</v>
      </c>
      <c r="C3038">
        <v>892.75551365913896</v>
      </c>
      <c r="D3038">
        <v>492.33875956162086</v>
      </c>
      <c r="E3038">
        <v>284.73716862027106</v>
      </c>
      <c r="F3038">
        <v>2146.3432122243325</v>
      </c>
      <c r="G3038">
        <f>ABS(pred_B2_1000_S1test__2[[#This Row],[y_true]]-pred_B2_1000_S1test__2[[#This Row],[y_pred]])</f>
        <v>427.24448634086104</v>
      </c>
      <c r="I3038">
        <v>492.33875956162086</v>
      </c>
      <c r="J3038">
        <f>ABS(pred_B2_1000_S1test__2[[#This Row],[y_true]]-pred_B2_1000_S1test__2[[#This Row],[y_pred]])</f>
        <v>427.24448634086104</v>
      </c>
    </row>
    <row r="3039" spans="1:10" x14ac:dyDescent="0.25">
      <c r="A3039">
        <v>20341</v>
      </c>
      <c r="B3039">
        <v>1220</v>
      </c>
      <c r="C3039">
        <v>881.27431961292291</v>
      </c>
      <c r="D3039">
        <v>485.99932499595468</v>
      </c>
      <c r="E3039">
        <v>281.08036223353662</v>
      </c>
      <c r="F3039">
        <v>2118.7182580266499</v>
      </c>
      <c r="G3039">
        <f>ABS(pred_B2_1000_S1test__2[[#This Row],[y_true]]-pred_B2_1000_S1test__2[[#This Row],[y_pred]])</f>
        <v>338.72568038707709</v>
      </c>
      <c r="I3039">
        <v>485.99932499595468</v>
      </c>
      <c r="J3039">
        <f>ABS(pred_B2_1000_S1test__2[[#This Row],[y_true]]-pred_B2_1000_S1test__2[[#This Row],[y_pred]])</f>
        <v>338.72568038707709</v>
      </c>
    </row>
    <row r="3040" spans="1:10" x14ac:dyDescent="0.25">
      <c r="A3040">
        <v>20350</v>
      </c>
      <c r="B3040">
        <v>1490</v>
      </c>
      <c r="C3040">
        <v>889.3278066975713</v>
      </c>
      <c r="D3040">
        <v>490.47176028275436</v>
      </c>
      <c r="E3040">
        <v>283.62882151521558</v>
      </c>
      <c r="F3040">
        <v>2138.1688616402807</v>
      </c>
      <c r="G3040">
        <f>ABS(pred_B2_1000_S1test__2[[#This Row],[y_true]]-pred_B2_1000_S1test__2[[#This Row],[y_pred]])</f>
        <v>600.6721933024287</v>
      </c>
      <c r="I3040">
        <v>490.47176028275436</v>
      </c>
      <c r="J3040">
        <f>ABS(pred_B2_1000_S1test__2[[#This Row],[y_true]]-pred_B2_1000_S1test__2[[#This Row],[y_pred]])</f>
        <v>600.6721933024287</v>
      </c>
    </row>
    <row r="3041" spans="1:10" x14ac:dyDescent="0.25">
      <c r="A3041">
        <v>20363</v>
      </c>
      <c r="B3041">
        <v>3570</v>
      </c>
      <c r="C3041">
        <v>1760.3803579005646</v>
      </c>
      <c r="D3041">
        <v>970.90225881348374</v>
      </c>
      <c r="E3041">
        <v>561.40478908912132</v>
      </c>
      <c r="F3041">
        <v>4232.5068290419877</v>
      </c>
      <c r="G3041">
        <f>ABS(pred_B2_1000_S1test__2[[#This Row],[y_true]]-pred_B2_1000_S1test__2[[#This Row],[y_pred]])</f>
        <v>1809.6196420994354</v>
      </c>
      <c r="I3041">
        <v>970.90225881348374</v>
      </c>
      <c r="J3041">
        <f>ABS(pred_B2_1000_S1test__2[[#This Row],[y_true]]-pred_B2_1000_S1test__2[[#This Row],[y_pred]])</f>
        <v>1809.6196420994354</v>
      </c>
    </row>
    <row r="3042" spans="1:10" x14ac:dyDescent="0.25">
      <c r="A3042">
        <v>20370</v>
      </c>
      <c r="B3042">
        <v>3680</v>
      </c>
      <c r="C3042">
        <v>1750.3658663247768</v>
      </c>
      <c r="D3042">
        <v>965.31728770606969</v>
      </c>
      <c r="E3042">
        <v>558.25101420509498</v>
      </c>
      <c r="F3042">
        <v>4208.2530457976227</v>
      </c>
      <c r="G3042">
        <f>ABS(pred_B2_1000_S1test__2[[#This Row],[y_true]]-pred_B2_1000_S1test__2[[#This Row],[y_pred]])</f>
        <v>1929.6341336752232</v>
      </c>
      <c r="I3042">
        <v>965.31728770606969</v>
      </c>
      <c r="J3042">
        <f>ABS(pred_B2_1000_S1test__2[[#This Row],[y_true]]-pred_B2_1000_S1test__2[[#This Row],[y_pred]])</f>
        <v>1929.6341336752232</v>
      </c>
    </row>
    <row r="3043" spans="1:10" x14ac:dyDescent="0.25">
      <c r="A3043">
        <v>20378</v>
      </c>
      <c r="B3043">
        <v>1690</v>
      </c>
      <c r="C3043">
        <v>1495.5492578718877</v>
      </c>
      <c r="D3043">
        <v>824.64602671523141</v>
      </c>
      <c r="E3043">
        <v>477.07289774045591</v>
      </c>
      <c r="F3043">
        <v>3595.2168580127027</v>
      </c>
      <c r="G3043">
        <f>ABS(pred_B2_1000_S1test__2[[#This Row],[y_true]]-pred_B2_1000_S1test__2[[#This Row],[y_pred]])</f>
        <v>194.45074212811232</v>
      </c>
      <c r="I3043">
        <v>824.64602671523141</v>
      </c>
      <c r="J3043">
        <f>ABS(pred_B2_1000_S1test__2[[#This Row],[y_true]]-pred_B2_1000_S1test__2[[#This Row],[y_pred]])</f>
        <v>194.45074212811232</v>
      </c>
    </row>
    <row r="3044" spans="1:10" x14ac:dyDescent="0.25">
      <c r="A3044">
        <v>20386</v>
      </c>
      <c r="B3044">
        <v>3520</v>
      </c>
      <c r="C3044">
        <v>1694.958340267171</v>
      </c>
      <c r="D3044">
        <v>934.7670211610349</v>
      </c>
      <c r="E3044">
        <v>540.57534578787215</v>
      </c>
      <c r="F3044">
        <v>4075.0605801371921</v>
      </c>
      <c r="G3044">
        <f>ABS(pred_B2_1000_S1test__2[[#This Row],[y_true]]-pred_B2_1000_S1test__2[[#This Row],[y_pred]])</f>
        <v>1825.041659732829</v>
      </c>
      <c r="I3044">
        <v>934.7670211610349</v>
      </c>
      <c r="J3044">
        <f>ABS(pred_B2_1000_S1test__2[[#This Row],[y_true]]-pred_B2_1000_S1test__2[[#This Row],[y_pred]])</f>
        <v>1825.041659732829</v>
      </c>
    </row>
    <row r="3045" spans="1:10" x14ac:dyDescent="0.25">
      <c r="A3045">
        <v>20388</v>
      </c>
      <c r="B3045">
        <v>3530</v>
      </c>
      <c r="C3045">
        <v>1672.9420832406595</v>
      </c>
      <c r="D3045">
        <v>922.5885585948231</v>
      </c>
      <c r="E3045">
        <v>533.57733682762739</v>
      </c>
      <c r="F3045">
        <v>4022.0244361615919</v>
      </c>
      <c r="G3045">
        <f>ABS(pred_B2_1000_S1test__2[[#This Row],[y_true]]-pred_B2_1000_S1test__2[[#This Row],[y_pred]])</f>
        <v>1857.0579167593405</v>
      </c>
      <c r="I3045">
        <v>922.5885585948231</v>
      </c>
      <c r="J3045">
        <f>ABS(pred_B2_1000_S1test__2[[#This Row],[y_true]]-pred_B2_1000_S1test__2[[#This Row],[y_pred]])</f>
        <v>1857.0579167593405</v>
      </c>
    </row>
    <row r="3046" spans="1:10" x14ac:dyDescent="0.25">
      <c r="A3046">
        <v>20398</v>
      </c>
      <c r="B3046">
        <v>1760</v>
      </c>
      <c r="C3046">
        <v>1485.3049168380282</v>
      </c>
      <c r="D3046">
        <v>818.9032457673751</v>
      </c>
      <c r="E3046">
        <v>473.86595036507373</v>
      </c>
      <c r="F3046">
        <v>3570.3219705282031</v>
      </c>
      <c r="G3046">
        <f>ABS(pred_B2_1000_S1test__2[[#This Row],[y_true]]-pred_B2_1000_S1test__2[[#This Row],[y_pred]])</f>
        <v>274.69508316197175</v>
      </c>
      <c r="I3046">
        <v>818.9032457673751</v>
      </c>
      <c r="J3046">
        <f>ABS(pred_B2_1000_S1test__2[[#This Row],[y_true]]-pred_B2_1000_S1test__2[[#This Row],[y_pred]])</f>
        <v>274.69508316197175</v>
      </c>
    </row>
    <row r="3047" spans="1:10" x14ac:dyDescent="0.25">
      <c r="A3047">
        <v>20400</v>
      </c>
      <c r="B3047">
        <v>1610</v>
      </c>
      <c r="C3047">
        <v>1436.3021855121808</v>
      </c>
      <c r="D3047">
        <v>791.85709046845056</v>
      </c>
      <c r="E3047">
        <v>458.2511977689378</v>
      </c>
      <c r="F3047">
        <v>3452.4479115501208</v>
      </c>
      <c r="G3047">
        <f>ABS(pred_B2_1000_S1test__2[[#This Row],[y_true]]-pred_B2_1000_S1test__2[[#This Row],[y_pred]])</f>
        <v>173.69781448781919</v>
      </c>
      <c r="I3047">
        <v>791.85709046845056</v>
      </c>
      <c r="J3047">
        <f>ABS(pred_B2_1000_S1test__2[[#This Row],[y_true]]-pred_B2_1000_S1test__2[[#This Row],[y_pred]])</f>
        <v>173.69781448781919</v>
      </c>
    </row>
    <row r="3048" spans="1:10" x14ac:dyDescent="0.25">
      <c r="A3048">
        <v>20410</v>
      </c>
      <c r="B3048">
        <v>2450</v>
      </c>
      <c r="C3048">
        <v>1491.3475349509313</v>
      </c>
      <c r="D3048">
        <v>822.23052862756219</v>
      </c>
      <c r="E3048">
        <v>475.7965084334212</v>
      </c>
      <c r="F3048">
        <v>3584.8349261314511</v>
      </c>
      <c r="G3048">
        <f>ABS(pred_B2_1000_S1test__2[[#This Row],[y_true]]-pred_B2_1000_S1test__2[[#This Row],[y_pred]])</f>
        <v>958.65246504906872</v>
      </c>
      <c r="I3048">
        <v>822.23052862756219</v>
      </c>
      <c r="J3048">
        <f>ABS(pred_B2_1000_S1test__2[[#This Row],[y_true]]-pred_B2_1000_S1test__2[[#This Row],[y_pred]])</f>
        <v>958.65246504906872</v>
      </c>
    </row>
    <row r="3049" spans="1:10" x14ac:dyDescent="0.25">
      <c r="A3049">
        <v>20415</v>
      </c>
      <c r="B3049">
        <v>1370</v>
      </c>
      <c r="C3049">
        <v>1365.3000964821863</v>
      </c>
      <c r="D3049">
        <v>752.71255025459959</v>
      </c>
      <c r="E3049">
        <v>435.5979777294001</v>
      </c>
      <c r="F3049">
        <v>3281.7800135615962</v>
      </c>
      <c r="G3049">
        <f>ABS(pred_B2_1000_S1test__2[[#This Row],[y_true]]-pred_B2_1000_S1test__2[[#This Row],[y_pred]])</f>
        <v>4.6999035178137092</v>
      </c>
      <c r="I3049">
        <v>752.71255025459959</v>
      </c>
      <c r="J3049">
        <f>ABS(pred_B2_1000_S1test__2[[#This Row],[y_true]]-pred_B2_1000_S1test__2[[#This Row],[y_pred]])</f>
        <v>4.6999035178137092</v>
      </c>
    </row>
    <row r="3050" spans="1:10" x14ac:dyDescent="0.25">
      <c r="A3050">
        <v>20427</v>
      </c>
      <c r="B3050">
        <v>1350</v>
      </c>
      <c r="C3050">
        <v>1352.5240406246378</v>
      </c>
      <c r="D3050">
        <v>745.66377984069993</v>
      </c>
      <c r="E3050">
        <v>431.52510448850376</v>
      </c>
      <c r="F3050">
        <v>3251.0555405599807</v>
      </c>
      <c r="G3050">
        <f>ABS(pred_B2_1000_S1test__2[[#This Row],[y_true]]-pred_B2_1000_S1test__2[[#This Row],[y_pred]])</f>
        <v>2.5240406246377916</v>
      </c>
      <c r="I3050">
        <v>745.66377984069993</v>
      </c>
      <c r="J3050">
        <f>ABS(pred_B2_1000_S1test__2[[#This Row],[y_true]]-pred_B2_1000_S1test__2[[#This Row],[y_pred]])</f>
        <v>2.5240406246377916</v>
      </c>
    </row>
    <row r="3051" spans="1:10" x14ac:dyDescent="0.25">
      <c r="A3051">
        <v>20454</v>
      </c>
      <c r="B3051">
        <v>3090</v>
      </c>
      <c r="C3051">
        <v>2564.1792256475942</v>
      </c>
      <c r="D3051">
        <v>1418.1780452436626</v>
      </c>
      <c r="E3051">
        <v>815.18661522905279</v>
      </c>
      <c r="F3051">
        <v>6176.3690722673746</v>
      </c>
      <c r="G3051">
        <f>ABS(pred_B2_1000_S1test__2[[#This Row],[y_true]]-pred_B2_1000_S1test__2[[#This Row],[y_pred]])</f>
        <v>525.82077435240581</v>
      </c>
      <c r="I3051">
        <v>1418.1780452436626</v>
      </c>
      <c r="J3051">
        <f>ABS(pred_B2_1000_S1test__2[[#This Row],[y_true]]-pred_B2_1000_S1test__2[[#This Row],[y_pred]])</f>
        <v>525.82077435240581</v>
      </c>
    </row>
    <row r="3052" spans="1:10" x14ac:dyDescent="0.25">
      <c r="A3052">
        <v>20457</v>
      </c>
      <c r="B3052">
        <v>5690</v>
      </c>
      <c r="C3052">
        <v>2617.8054039692802</v>
      </c>
      <c r="D3052">
        <v>1447.6871650886844</v>
      </c>
      <c r="E3052">
        <v>832.33195842800353</v>
      </c>
      <c r="F3052">
        <v>6305.1113714529556</v>
      </c>
      <c r="G3052">
        <f>ABS(pred_B2_1000_S1test__2[[#This Row],[y_true]]-pred_B2_1000_S1test__2[[#This Row],[y_pred]])</f>
        <v>3072.1945960307198</v>
      </c>
      <c r="I3052">
        <v>1447.6871650886844</v>
      </c>
      <c r="J3052">
        <f>ABS(pred_B2_1000_S1test__2[[#This Row],[y_true]]-pred_B2_1000_S1test__2[[#This Row],[y_pred]])</f>
        <v>3072.1945960307198</v>
      </c>
    </row>
    <row r="3053" spans="1:10" x14ac:dyDescent="0.25">
      <c r="A3053">
        <v>20468</v>
      </c>
      <c r="B3053">
        <v>662</v>
      </c>
      <c r="C3053">
        <v>1022.3857003918265</v>
      </c>
      <c r="D3053">
        <v>565.0771589895096</v>
      </c>
      <c r="E3053">
        <v>325.27321662220658</v>
      </c>
      <c r="F3053">
        <v>2461.5590545915734</v>
      </c>
      <c r="G3053">
        <f>ABS(pred_B2_1000_S1test__2[[#This Row],[y_true]]-pred_B2_1000_S1test__2[[#This Row],[y_pred]])</f>
        <v>360.3857003918265</v>
      </c>
      <c r="I3053">
        <v>565.0771589895096</v>
      </c>
      <c r="J3053">
        <f>ABS(pred_B2_1000_S1test__2[[#This Row],[y_true]]-pred_B2_1000_S1test__2[[#This Row],[y_pred]])</f>
        <v>360.3857003918265</v>
      </c>
    </row>
    <row r="3054" spans="1:10" x14ac:dyDescent="0.25">
      <c r="A3054">
        <v>20476</v>
      </c>
      <c r="B3054">
        <v>552</v>
      </c>
      <c r="C3054">
        <v>1018.3559778074386</v>
      </c>
      <c r="D3054">
        <v>562.85102027545634</v>
      </c>
      <c r="E3054">
        <v>323.99044047236418</v>
      </c>
      <c r="F3054">
        <v>2451.8600004461537</v>
      </c>
      <c r="G3054">
        <f>ABS(pred_B2_1000_S1test__2[[#This Row],[y_true]]-pred_B2_1000_S1test__2[[#This Row],[y_pred]])</f>
        <v>466.35597780743865</v>
      </c>
      <c r="I3054">
        <v>562.85102027545634</v>
      </c>
      <c r="J3054">
        <f>ABS(pred_B2_1000_S1test__2[[#This Row],[y_true]]-pred_B2_1000_S1test__2[[#This Row],[y_pred]])</f>
        <v>466.35597780743865</v>
      </c>
    </row>
    <row r="3055" spans="1:10" x14ac:dyDescent="0.25">
      <c r="A3055">
        <v>20477</v>
      </c>
      <c r="B3055">
        <v>533</v>
      </c>
      <c r="C3055">
        <v>1015.2671339779871</v>
      </c>
      <c r="D3055">
        <v>561.14482092743685</v>
      </c>
      <c r="E3055">
        <v>323.00706320772474</v>
      </c>
      <c r="F3055">
        <v>2444.4260118388606</v>
      </c>
      <c r="G3055">
        <f>ABS(pred_B2_1000_S1test__2[[#This Row],[y_true]]-pred_B2_1000_S1test__2[[#This Row],[y_pred]])</f>
        <v>482.2671339779871</v>
      </c>
      <c r="I3055">
        <v>561.14482092743685</v>
      </c>
      <c r="J3055">
        <f>ABS(pred_B2_1000_S1test__2[[#This Row],[y_true]]-pred_B2_1000_S1test__2[[#This Row],[y_pred]])</f>
        <v>482.2671339779871</v>
      </c>
    </row>
    <row r="3056" spans="1:10" x14ac:dyDescent="0.25">
      <c r="A3056">
        <v>20480</v>
      </c>
      <c r="B3056">
        <v>743</v>
      </c>
      <c r="C3056">
        <v>1036.3442965151598</v>
      </c>
      <c r="D3056">
        <v>572.77908327456419</v>
      </c>
      <c r="E3056">
        <v>329.72259394331053</v>
      </c>
      <c r="F3056">
        <v>2495.1294266546101</v>
      </c>
      <c r="G3056">
        <f>ABS(pred_B2_1000_S1test__2[[#This Row],[y_true]]-pred_B2_1000_S1test__2[[#This Row],[y_pred]])</f>
        <v>293.34429651515984</v>
      </c>
      <c r="I3056">
        <v>572.77908327456419</v>
      </c>
      <c r="J3056">
        <f>ABS(pred_B2_1000_S1test__2[[#This Row],[y_true]]-pred_B2_1000_S1test__2[[#This Row],[y_pred]])</f>
        <v>293.34429651515984</v>
      </c>
    </row>
    <row r="3057" spans="1:10" x14ac:dyDescent="0.25">
      <c r="A3057">
        <v>20482</v>
      </c>
      <c r="B3057">
        <v>699</v>
      </c>
      <c r="C3057">
        <v>1036.6594735588794</v>
      </c>
      <c r="D3057">
        <v>572.95326526743918</v>
      </c>
      <c r="E3057">
        <v>329.82287937281933</v>
      </c>
      <c r="F3057">
        <v>2495.8882157480566</v>
      </c>
      <c r="G3057">
        <f>ABS(pred_B2_1000_S1test__2[[#This Row],[y_true]]-pred_B2_1000_S1test__2[[#This Row],[y_pred]])</f>
        <v>337.65947355887943</v>
      </c>
      <c r="I3057">
        <v>572.95326526743918</v>
      </c>
      <c r="J3057">
        <f>ABS(pred_B2_1000_S1test__2[[#This Row],[y_true]]-pred_B2_1000_S1test__2[[#This Row],[y_pred]])</f>
        <v>337.65947355887943</v>
      </c>
    </row>
    <row r="3058" spans="1:10" x14ac:dyDescent="0.25">
      <c r="A3058">
        <v>20489</v>
      </c>
      <c r="B3058">
        <v>542</v>
      </c>
      <c r="C3058">
        <v>1036.6081691854024</v>
      </c>
      <c r="D3058">
        <v>572.89208576213969</v>
      </c>
      <c r="E3058">
        <v>329.82776276811325</v>
      </c>
      <c r="F3058">
        <v>2495.6711393269698</v>
      </c>
      <c r="G3058">
        <f>ABS(pred_B2_1000_S1test__2[[#This Row],[y_true]]-pred_B2_1000_S1test__2[[#This Row],[y_pred]])</f>
        <v>494.6081691854024</v>
      </c>
      <c r="I3058">
        <v>572.89208576213969</v>
      </c>
      <c r="J3058">
        <f>ABS(pred_B2_1000_S1test__2[[#This Row],[y_true]]-pred_B2_1000_S1test__2[[#This Row],[y_pred]])</f>
        <v>494.6081691854024</v>
      </c>
    </row>
    <row r="3059" spans="1:10" x14ac:dyDescent="0.25">
      <c r="A3059">
        <v>20499</v>
      </c>
      <c r="B3059">
        <v>1313</v>
      </c>
      <c r="C3059">
        <v>1650.7940590476635</v>
      </c>
      <c r="D3059">
        <v>909.8239678635897</v>
      </c>
      <c r="E3059">
        <v>526.8700948979556</v>
      </c>
      <c r="F3059">
        <v>3967.2080212799815</v>
      </c>
      <c r="G3059">
        <f>ABS(pred_B2_1000_S1test__2[[#This Row],[y_true]]-pred_B2_1000_S1test__2[[#This Row],[y_pred]])</f>
        <v>337.7940590476635</v>
      </c>
      <c r="I3059">
        <v>909.8239678635897</v>
      </c>
      <c r="J3059">
        <f>ABS(pred_B2_1000_S1test__2[[#This Row],[y_true]]-pred_B2_1000_S1test__2[[#This Row],[y_pred]])</f>
        <v>337.7940590476635</v>
      </c>
    </row>
    <row r="3060" spans="1:10" x14ac:dyDescent="0.25">
      <c r="A3060">
        <v>20500</v>
      </c>
      <c r="B3060">
        <v>1253</v>
      </c>
      <c r="C3060">
        <v>1667.7284913867916</v>
      </c>
      <c r="D3060">
        <v>919.15462847724439</v>
      </c>
      <c r="E3060">
        <v>532.27662546161582</v>
      </c>
      <c r="F3060">
        <v>4007.8975352135135</v>
      </c>
      <c r="G3060">
        <f>ABS(pred_B2_1000_S1test__2[[#This Row],[y_true]]-pred_B2_1000_S1test__2[[#This Row],[y_pred]])</f>
        <v>414.72849138679157</v>
      </c>
      <c r="I3060">
        <v>919.15462847724439</v>
      </c>
      <c r="J3060">
        <f>ABS(pred_B2_1000_S1test__2[[#This Row],[y_true]]-pred_B2_1000_S1test__2[[#This Row],[y_pred]])</f>
        <v>414.72849138679157</v>
      </c>
    </row>
    <row r="3061" spans="1:10" x14ac:dyDescent="0.25">
      <c r="A3061">
        <v>20507</v>
      </c>
      <c r="B3061">
        <v>978</v>
      </c>
      <c r="C3061">
        <v>1664.327702241392</v>
      </c>
      <c r="D3061">
        <v>917.2807178441177</v>
      </c>
      <c r="E3061">
        <v>531.19095745165578</v>
      </c>
      <c r="F3061">
        <v>3999.7258903095412</v>
      </c>
      <c r="G3061">
        <f>ABS(pred_B2_1000_S1test__2[[#This Row],[y_true]]-pred_B2_1000_S1test__2[[#This Row],[y_pred]])</f>
        <v>686.32770224139199</v>
      </c>
      <c r="I3061">
        <v>917.2807178441177</v>
      </c>
      <c r="J3061">
        <f>ABS(pred_B2_1000_S1test__2[[#This Row],[y_true]]-pred_B2_1000_S1test__2[[#This Row],[y_pred]])</f>
        <v>686.32770224139199</v>
      </c>
    </row>
    <row r="3062" spans="1:10" x14ac:dyDescent="0.25">
      <c r="A3062">
        <v>20508</v>
      </c>
      <c r="B3062">
        <v>954</v>
      </c>
      <c r="C3062">
        <v>1650.7940590476635</v>
      </c>
      <c r="D3062">
        <v>909.8239678635897</v>
      </c>
      <c r="E3062">
        <v>526.8700948979556</v>
      </c>
      <c r="F3062">
        <v>3967.2080212799815</v>
      </c>
      <c r="G3062">
        <f>ABS(pred_B2_1000_S1test__2[[#This Row],[y_true]]-pred_B2_1000_S1test__2[[#This Row],[y_pred]])</f>
        <v>696.7940590476635</v>
      </c>
      <c r="I3062">
        <v>909.8239678635897</v>
      </c>
      <c r="J3062">
        <f>ABS(pred_B2_1000_S1test__2[[#This Row],[y_true]]-pred_B2_1000_S1test__2[[#This Row],[y_pred]])</f>
        <v>696.7940590476635</v>
      </c>
    </row>
    <row r="3063" spans="1:10" x14ac:dyDescent="0.25">
      <c r="A3063">
        <v>20509</v>
      </c>
      <c r="B3063">
        <v>905</v>
      </c>
      <c r="C3063">
        <v>1659.578296291467</v>
      </c>
      <c r="D3063">
        <v>914.66378878917055</v>
      </c>
      <c r="E3063">
        <v>529.67469246593669</v>
      </c>
      <c r="F3063">
        <v>3988.3139818405643</v>
      </c>
      <c r="G3063">
        <f>ABS(pred_B2_1000_S1test__2[[#This Row],[y_true]]-pred_B2_1000_S1test__2[[#This Row],[y_pred]])</f>
        <v>754.57829629146704</v>
      </c>
      <c r="I3063">
        <v>914.66378878917055</v>
      </c>
      <c r="J3063">
        <f>ABS(pred_B2_1000_S1test__2[[#This Row],[y_true]]-pred_B2_1000_S1test__2[[#This Row],[y_pred]])</f>
        <v>754.57829629146704</v>
      </c>
    </row>
    <row r="3064" spans="1:10" x14ac:dyDescent="0.25">
      <c r="A3064">
        <v>20515</v>
      </c>
      <c r="B3064">
        <v>823</v>
      </c>
      <c r="C3064">
        <v>1638.0395037555681</v>
      </c>
      <c r="D3064">
        <v>902.79734061627278</v>
      </c>
      <c r="E3064">
        <v>522.79741158611114</v>
      </c>
      <c r="F3064">
        <v>3936.5645568564055</v>
      </c>
      <c r="G3064">
        <f>ABS(pred_B2_1000_S1test__2[[#This Row],[y_true]]-pred_B2_1000_S1test__2[[#This Row],[y_pred]])</f>
        <v>815.03950375556815</v>
      </c>
      <c r="I3064">
        <v>902.79734061627278</v>
      </c>
      <c r="J3064">
        <f>ABS(pred_B2_1000_S1test__2[[#This Row],[y_true]]-pred_B2_1000_S1test__2[[#This Row],[y_pred]])</f>
        <v>815.03950375556815</v>
      </c>
    </row>
    <row r="3065" spans="1:10" x14ac:dyDescent="0.25">
      <c r="A3065">
        <v>20516</v>
      </c>
      <c r="B3065">
        <v>744</v>
      </c>
      <c r="C3065">
        <v>1639.3774132986246</v>
      </c>
      <c r="D3065">
        <v>903.53437069688789</v>
      </c>
      <c r="E3065">
        <v>523.22464769107251</v>
      </c>
      <c r="F3065">
        <v>3939.7788403291056</v>
      </c>
      <c r="G3065">
        <f>ABS(pred_B2_1000_S1test__2[[#This Row],[y_true]]-pred_B2_1000_S1test__2[[#This Row],[y_pred]])</f>
        <v>895.37741329862456</v>
      </c>
      <c r="I3065">
        <v>903.53437069688789</v>
      </c>
      <c r="J3065">
        <f>ABS(pred_B2_1000_S1test__2[[#This Row],[y_true]]-pred_B2_1000_S1test__2[[#This Row],[y_pred]])</f>
        <v>895.37741329862456</v>
      </c>
    </row>
    <row r="3066" spans="1:10" x14ac:dyDescent="0.25">
      <c r="A3066">
        <v>20518</v>
      </c>
      <c r="B3066">
        <v>1311</v>
      </c>
      <c r="C3066">
        <v>1567.8867918593035</v>
      </c>
      <c r="D3066">
        <v>864.25171871095438</v>
      </c>
      <c r="E3066">
        <v>500.33048870171774</v>
      </c>
      <c r="F3066">
        <v>3768.3106729548344</v>
      </c>
      <c r="G3066">
        <f>ABS(pred_B2_1000_S1test__2[[#This Row],[y_true]]-pred_B2_1000_S1test__2[[#This Row],[y_pred]])</f>
        <v>256.88679185930346</v>
      </c>
      <c r="I3066">
        <v>864.25171871095438</v>
      </c>
      <c r="J3066">
        <f>ABS(pred_B2_1000_S1test__2[[#This Row],[y_true]]-pred_B2_1000_S1test__2[[#This Row],[y_pred]])</f>
        <v>256.88679185930346</v>
      </c>
    </row>
    <row r="3067" spans="1:10" x14ac:dyDescent="0.25">
      <c r="A3067">
        <v>20523</v>
      </c>
      <c r="B3067">
        <v>1025</v>
      </c>
      <c r="C3067">
        <v>1547.6952922283958</v>
      </c>
      <c r="D3067">
        <v>853.13022433536912</v>
      </c>
      <c r="E3067">
        <v>493.88165526506185</v>
      </c>
      <c r="F3067">
        <v>3719.8059258665189</v>
      </c>
      <c r="G3067">
        <f>ABS(pred_B2_1000_S1test__2[[#This Row],[y_true]]-pred_B2_1000_S1test__2[[#This Row],[y_pred]])</f>
        <v>522.69529222839583</v>
      </c>
      <c r="I3067">
        <v>853.13022433536912</v>
      </c>
      <c r="J3067">
        <f>ABS(pred_B2_1000_S1test__2[[#This Row],[y_true]]-pred_B2_1000_S1test__2[[#This Row],[y_pred]])</f>
        <v>522.69529222839583</v>
      </c>
    </row>
    <row r="3068" spans="1:10" x14ac:dyDescent="0.25">
      <c r="A3068">
        <v>20535</v>
      </c>
      <c r="B3068">
        <v>1020</v>
      </c>
      <c r="C3068">
        <v>1687.1085328525539</v>
      </c>
      <c r="D3068">
        <v>929.78311008614173</v>
      </c>
      <c r="E3068">
        <v>538.49615924340617</v>
      </c>
      <c r="F3068">
        <v>4054.3216840464142</v>
      </c>
      <c r="G3068">
        <f>ABS(pred_B2_1000_S1test__2[[#This Row],[y_true]]-pred_B2_1000_S1test__2[[#This Row],[y_pred]])</f>
        <v>667.10853285255394</v>
      </c>
      <c r="I3068">
        <v>929.78311008614173</v>
      </c>
      <c r="J3068">
        <f>ABS(pred_B2_1000_S1test__2[[#This Row],[y_true]]-pred_B2_1000_S1test__2[[#This Row],[y_pred]])</f>
        <v>667.10853285255394</v>
      </c>
    </row>
    <row r="3069" spans="1:10" x14ac:dyDescent="0.25">
      <c r="A3069">
        <v>20538</v>
      </c>
      <c r="B3069">
        <v>936</v>
      </c>
      <c r="C3069">
        <v>1673.5361535628149</v>
      </c>
      <c r="D3069">
        <v>922.30913287409601</v>
      </c>
      <c r="E3069">
        <v>534.16026081374844</v>
      </c>
      <c r="F3069">
        <v>4021.7224723424192</v>
      </c>
      <c r="G3069">
        <f>ABS(pred_B2_1000_S1test__2[[#This Row],[y_true]]-pred_B2_1000_S1test__2[[#This Row],[y_pred]])</f>
        <v>737.53615356281489</v>
      </c>
      <c r="I3069">
        <v>922.30913287409601</v>
      </c>
      <c r="J3069">
        <f>ABS(pred_B2_1000_S1test__2[[#This Row],[y_true]]-pred_B2_1000_S1test__2[[#This Row],[y_pred]])</f>
        <v>737.53615356281489</v>
      </c>
    </row>
    <row r="3070" spans="1:10" x14ac:dyDescent="0.25">
      <c r="A3070">
        <v>20543</v>
      </c>
      <c r="B3070">
        <v>935</v>
      </c>
      <c r="C3070">
        <v>1631.2673612838914</v>
      </c>
      <c r="D3070">
        <v>899.04360651527929</v>
      </c>
      <c r="E3070">
        <v>520.64982292302238</v>
      </c>
      <c r="F3070">
        <v>3920.2289143758408</v>
      </c>
      <c r="G3070">
        <f>ABS(pred_B2_1000_S1test__2[[#This Row],[y_true]]-pred_B2_1000_S1test__2[[#This Row],[y_pred]])</f>
        <v>696.26736128389143</v>
      </c>
      <c r="I3070">
        <v>899.04360651527929</v>
      </c>
      <c r="J3070">
        <f>ABS(pred_B2_1000_S1test__2[[#This Row],[y_true]]-pred_B2_1000_S1test__2[[#This Row],[y_pred]])</f>
        <v>696.26736128389143</v>
      </c>
    </row>
    <row r="3071" spans="1:10" x14ac:dyDescent="0.25">
      <c r="A3071">
        <v>20544</v>
      </c>
      <c r="B3071">
        <v>895</v>
      </c>
      <c r="C3071">
        <v>1635.1611882868463</v>
      </c>
      <c r="D3071">
        <v>901.18599796937588</v>
      </c>
      <c r="E3071">
        <v>521.89495932777959</v>
      </c>
      <c r="F3071">
        <v>3929.5761600922638</v>
      </c>
      <c r="G3071">
        <f>ABS(pred_B2_1000_S1test__2[[#This Row],[y_true]]-pred_B2_1000_S1test__2[[#This Row],[y_pred]])</f>
        <v>740.16118828684625</v>
      </c>
      <c r="I3071">
        <v>901.18599796937588</v>
      </c>
      <c r="J3071">
        <f>ABS(pred_B2_1000_S1test__2[[#This Row],[y_true]]-pred_B2_1000_S1test__2[[#This Row],[y_pred]])</f>
        <v>740.16118828684625</v>
      </c>
    </row>
    <row r="3072" spans="1:10" x14ac:dyDescent="0.25">
      <c r="A3072">
        <v>20552</v>
      </c>
      <c r="B3072">
        <v>1234</v>
      </c>
      <c r="C3072">
        <v>1981.8202178655188</v>
      </c>
      <c r="D3072">
        <v>1094.6944217208957</v>
      </c>
      <c r="E3072">
        <v>630.94917782925017</v>
      </c>
      <c r="F3072">
        <v>4769.6533051606175</v>
      </c>
      <c r="G3072">
        <f>ABS(pred_B2_1000_S1test__2[[#This Row],[y_true]]-pred_B2_1000_S1test__2[[#This Row],[y_pred]])</f>
        <v>747.82021786551877</v>
      </c>
      <c r="I3072">
        <v>1094.6944217208957</v>
      </c>
      <c r="J3072">
        <f>ABS(pred_B2_1000_S1test__2[[#This Row],[y_true]]-pred_B2_1000_S1test__2[[#This Row],[y_pred]])</f>
        <v>747.82021786551877</v>
      </c>
    </row>
    <row r="3073" spans="1:10" x14ac:dyDescent="0.25">
      <c r="A3073">
        <v>20556</v>
      </c>
      <c r="B3073">
        <v>971</v>
      </c>
      <c r="C3073">
        <v>1943.6532258416214</v>
      </c>
      <c r="D3073">
        <v>1073.468089284363</v>
      </c>
      <c r="E3073">
        <v>618.89118163816909</v>
      </c>
      <c r="F3073">
        <v>4677.3859628708224</v>
      </c>
      <c r="G3073">
        <f>ABS(pred_B2_1000_S1test__2[[#This Row],[y_true]]-pred_B2_1000_S1test__2[[#This Row],[y_pred]])</f>
        <v>972.65322584162141</v>
      </c>
      <c r="I3073">
        <v>1073.468089284363</v>
      </c>
      <c r="J3073">
        <f>ABS(pred_B2_1000_S1test__2[[#This Row],[y_true]]-pred_B2_1000_S1test__2[[#This Row],[y_pred]])</f>
        <v>972.65322584162141</v>
      </c>
    </row>
    <row r="3074" spans="1:10" x14ac:dyDescent="0.25">
      <c r="A3074">
        <v>20571</v>
      </c>
      <c r="B3074">
        <v>1955</v>
      </c>
      <c r="C3074">
        <v>2346.3150126364508</v>
      </c>
      <c r="D3074">
        <v>1293.2187133778073</v>
      </c>
      <c r="E3074">
        <v>748.81278567122229</v>
      </c>
      <c r="F3074">
        <v>5638.8720897318917</v>
      </c>
      <c r="G3074">
        <f>ABS(pred_B2_1000_S1test__2[[#This Row],[y_true]]-pred_B2_1000_S1test__2[[#This Row],[y_pred]])</f>
        <v>391.31501263645077</v>
      </c>
      <c r="I3074">
        <v>1293.2187133778073</v>
      </c>
      <c r="J3074">
        <f>ABS(pred_B2_1000_S1test__2[[#This Row],[y_true]]-pred_B2_1000_S1test__2[[#This Row],[y_pred]])</f>
        <v>391.31501263645077</v>
      </c>
    </row>
    <row r="3075" spans="1:10" x14ac:dyDescent="0.25">
      <c r="A3075">
        <v>20573</v>
      </c>
      <c r="B3075">
        <v>1833</v>
      </c>
      <c r="C3075">
        <v>2369.3404540338988</v>
      </c>
      <c r="D3075">
        <v>1305.9063165892144</v>
      </c>
      <c r="E3075">
        <v>756.16338153709376</v>
      </c>
      <c r="F3075">
        <v>5694.1993734144735</v>
      </c>
      <c r="G3075">
        <f>ABS(pred_B2_1000_S1test__2[[#This Row],[y_true]]-pred_B2_1000_S1test__2[[#This Row],[y_pred]])</f>
        <v>536.34045403389882</v>
      </c>
      <c r="I3075">
        <v>1305.9063165892144</v>
      </c>
      <c r="J3075">
        <f>ABS(pred_B2_1000_S1test__2[[#This Row],[y_true]]-pred_B2_1000_S1test__2[[#This Row],[y_pred]])</f>
        <v>536.34045403389882</v>
      </c>
    </row>
    <row r="3076" spans="1:10" x14ac:dyDescent="0.25">
      <c r="A3076">
        <v>20580</v>
      </c>
      <c r="B3076">
        <v>1391</v>
      </c>
      <c r="C3076">
        <v>2337.9978311665532</v>
      </c>
      <c r="D3076">
        <v>1288.6361306832998</v>
      </c>
      <c r="E3076">
        <v>746.15736880951965</v>
      </c>
      <c r="F3076">
        <v>5618.888060421511</v>
      </c>
      <c r="G3076">
        <f>ABS(pred_B2_1000_S1test__2[[#This Row],[y_true]]-pred_B2_1000_S1test__2[[#This Row],[y_pred]])</f>
        <v>946.99783116655317</v>
      </c>
      <c r="I3076">
        <v>1288.6361306832998</v>
      </c>
      <c r="J3076">
        <f>ABS(pred_B2_1000_S1test__2[[#This Row],[y_true]]-pred_B2_1000_S1test__2[[#This Row],[y_pred]])</f>
        <v>946.99783116655317</v>
      </c>
    </row>
    <row r="3077" spans="1:10" x14ac:dyDescent="0.25">
      <c r="A3077">
        <v>20585</v>
      </c>
      <c r="B3077">
        <v>2133</v>
      </c>
      <c r="C3077">
        <v>2251.8171841019157</v>
      </c>
      <c r="D3077">
        <v>1241.2371328224201</v>
      </c>
      <c r="E3077">
        <v>718.5877098764247</v>
      </c>
      <c r="F3077">
        <v>5412.0595357361244</v>
      </c>
      <c r="G3077">
        <f>ABS(pred_B2_1000_S1test__2[[#This Row],[y_true]]-pred_B2_1000_S1test__2[[#This Row],[y_pred]])</f>
        <v>118.8171841019157</v>
      </c>
      <c r="I3077">
        <v>1241.2371328224201</v>
      </c>
      <c r="J3077">
        <f>ABS(pred_B2_1000_S1test__2[[#This Row],[y_true]]-pred_B2_1000_S1test__2[[#This Row],[y_pred]])</f>
        <v>118.8171841019157</v>
      </c>
    </row>
    <row r="3078" spans="1:10" x14ac:dyDescent="0.25">
      <c r="A3078">
        <v>20594</v>
      </c>
      <c r="B3078">
        <v>1247</v>
      </c>
      <c r="C3078">
        <v>2184.1910898863812</v>
      </c>
      <c r="D3078">
        <v>1203.9471463808222</v>
      </c>
      <c r="E3078">
        <v>697.01593463826157</v>
      </c>
      <c r="F3078">
        <v>5249.4874741668127</v>
      </c>
      <c r="G3078">
        <f>ABS(pred_B2_1000_S1test__2[[#This Row],[y_true]]-pred_B2_1000_S1test__2[[#This Row],[y_pred]])</f>
        <v>937.19108988638118</v>
      </c>
      <c r="I3078">
        <v>1203.9471463808222</v>
      </c>
      <c r="J3078">
        <f>ABS(pred_B2_1000_S1test__2[[#This Row],[y_true]]-pred_B2_1000_S1test__2[[#This Row],[y_pred]])</f>
        <v>937.19108988638118</v>
      </c>
    </row>
    <row r="3079" spans="1:10" x14ac:dyDescent="0.25">
      <c r="A3079">
        <v>20607</v>
      </c>
      <c r="B3079">
        <v>1475</v>
      </c>
      <c r="C3079">
        <v>2309.7224539121689</v>
      </c>
      <c r="D3079">
        <v>1272.9990734958619</v>
      </c>
      <c r="E3079">
        <v>737.16749401467678</v>
      </c>
      <c r="F3079">
        <v>5550.7844913368999</v>
      </c>
      <c r="G3079">
        <f>ABS(pred_B2_1000_S1test__2[[#This Row],[y_true]]-pred_B2_1000_S1test__2[[#This Row],[y_pred]])</f>
        <v>834.72245391216893</v>
      </c>
      <c r="I3079">
        <v>1272.9990734958619</v>
      </c>
      <c r="J3079">
        <f>ABS(pred_B2_1000_S1test__2[[#This Row],[y_true]]-pred_B2_1000_S1test__2[[#This Row],[y_pred]])</f>
        <v>834.72245391216893</v>
      </c>
    </row>
    <row r="3080" spans="1:10" x14ac:dyDescent="0.25">
      <c r="A3080">
        <v>20608</v>
      </c>
      <c r="B3080">
        <v>1386</v>
      </c>
      <c r="C3080">
        <v>2304.5524093796689</v>
      </c>
      <c r="D3080">
        <v>1270.1666367427852</v>
      </c>
      <c r="E3080">
        <v>735.50639331826983</v>
      </c>
      <c r="F3080">
        <v>5538.4082274819229</v>
      </c>
      <c r="G3080">
        <f>ABS(pred_B2_1000_S1test__2[[#This Row],[y_true]]-pred_B2_1000_S1test__2[[#This Row],[y_pred]])</f>
        <v>918.55240937966892</v>
      </c>
      <c r="I3080">
        <v>1270.1666367427852</v>
      </c>
      <c r="J3080">
        <f>ABS(pred_B2_1000_S1test__2[[#This Row],[y_true]]-pred_B2_1000_S1test__2[[#This Row],[y_pred]])</f>
        <v>918.55240937966892</v>
      </c>
    </row>
    <row r="3081" spans="1:10" x14ac:dyDescent="0.25">
      <c r="A3081">
        <v>20610</v>
      </c>
      <c r="B3081">
        <v>1180</v>
      </c>
      <c r="C3081">
        <v>2288.2606802663081</v>
      </c>
      <c r="D3081">
        <v>1261.1942059161497</v>
      </c>
      <c r="E3081">
        <v>730.30239026646086</v>
      </c>
      <c r="F3081">
        <v>5499.2746900674365</v>
      </c>
      <c r="G3081">
        <f>ABS(pred_B2_1000_S1test__2[[#This Row],[y_true]]-pred_B2_1000_S1test__2[[#This Row],[y_pred]])</f>
        <v>1108.2606802663081</v>
      </c>
      <c r="I3081">
        <v>1261.1942059161497</v>
      </c>
      <c r="J3081">
        <f>ABS(pred_B2_1000_S1test__2[[#This Row],[y_true]]-pred_B2_1000_S1test__2[[#This Row],[y_pred]])</f>
        <v>1108.2606802663081</v>
      </c>
    </row>
    <row r="3082" spans="1:10" x14ac:dyDescent="0.25">
      <c r="A3082">
        <v>20613</v>
      </c>
      <c r="B3082">
        <v>2020</v>
      </c>
      <c r="C3082">
        <v>2548.6048603161485</v>
      </c>
      <c r="D3082">
        <v>1408.3996252827833</v>
      </c>
      <c r="E3082">
        <v>810.98746704004407</v>
      </c>
      <c r="F3082">
        <v>6135.535412531669</v>
      </c>
      <c r="G3082">
        <f>ABS(pred_B2_1000_S1test__2[[#This Row],[y_true]]-pred_B2_1000_S1test__2[[#This Row],[y_pred]])</f>
        <v>528.60486031614846</v>
      </c>
      <c r="I3082">
        <v>1408.3996252827833</v>
      </c>
      <c r="J3082">
        <f>ABS(pred_B2_1000_S1test__2[[#This Row],[y_true]]-pred_B2_1000_S1test__2[[#This Row],[y_pred]])</f>
        <v>528.60486031614846</v>
      </c>
    </row>
    <row r="3083" spans="1:10" x14ac:dyDescent="0.25">
      <c r="A3083">
        <v>20621</v>
      </c>
      <c r="B3083">
        <v>1132</v>
      </c>
      <c r="C3083">
        <v>2491.4049720550274</v>
      </c>
      <c r="D3083">
        <v>1376.7824768820942</v>
      </c>
      <c r="E3083">
        <v>792.79087975955179</v>
      </c>
      <c r="F3083">
        <v>5997.8102585230736</v>
      </c>
      <c r="G3083">
        <f>ABS(pred_B2_1000_S1test__2[[#This Row],[y_true]]-pred_B2_1000_S1test__2[[#This Row],[y_pred]])</f>
        <v>1359.4049720550274</v>
      </c>
      <c r="I3083">
        <v>1376.7824768820942</v>
      </c>
      <c r="J3083">
        <f>ABS(pred_B2_1000_S1test__2[[#This Row],[y_true]]-pred_B2_1000_S1test__2[[#This Row],[y_pred]])</f>
        <v>1359.4049720550274</v>
      </c>
    </row>
    <row r="3084" spans="1:10" x14ac:dyDescent="0.25">
      <c r="A3084">
        <v>20628</v>
      </c>
      <c r="B3084">
        <v>2666</v>
      </c>
      <c r="C3084">
        <v>3011.0810537194438</v>
      </c>
      <c r="D3084">
        <v>1662.7391409822148</v>
      </c>
      <c r="E3084">
        <v>958.94783894086981</v>
      </c>
      <c r="F3084">
        <v>7245.3929750657444</v>
      </c>
      <c r="G3084">
        <f>ABS(pred_B2_1000_S1test__2[[#This Row],[y_true]]-pred_B2_1000_S1test__2[[#This Row],[y_pred]])</f>
        <v>345.08105371944384</v>
      </c>
      <c r="I3084">
        <v>1662.7391409822148</v>
      </c>
      <c r="J3084">
        <f>ABS(pred_B2_1000_S1test__2[[#This Row],[y_true]]-pred_B2_1000_S1test__2[[#This Row],[y_pred]])</f>
        <v>345.08105371944384</v>
      </c>
    </row>
    <row r="3085" spans="1:10" x14ac:dyDescent="0.25">
      <c r="A3085">
        <v>20638</v>
      </c>
      <c r="B3085">
        <v>1905</v>
      </c>
      <c r="C3085">
        <v>2791.6412792540345</v>
      </c>
      <c r="D3085">
        <v>1541.9166524619054</v>
      </c>
      <c r="E3085">
        <v>888.83352834606455</v>
      </c>
      <c r="F3085">
        <v>6718.375439672317</v>
      </c>
      <c r="G3085">
        <f>ABS(pred_B2_1000_S1test__2[[#This Row],[y_true]]-pred_B2_1000_S1test__2[[#This Row],[y_pred]])</f>
        <v>886.64127925403454</v>
      </c>
      <c r="I3085">
        <v>1541.9166524619054</v>
      </c>
      <c r="J3085">
        <f>ABS(pred_B2_1000_S1test__2[[#This Row],[y_true]]-pred_B2_1000_S1test__2[[#This Row],[y_pred]])</f>
        <v>886.64127925403454</v>
      </c>
    </row>
    <row r="3086" spans="1:10" x14ac:dyDescent="0.25">
      <c r="A3086">
        <v>20643</v>
      </c>
      <c r="B3086">
        <v>1627</v>
      </c>
      <c r="C3086">
        <v>2758.8467110279898</v>
      </c>
      <c r="D3086">
        <v>1523.8351809589392</v>
      </c>
      <c r="E3086">
        <v>878.37130116214939</v>
      </c>
      <c r="F3086">
        <v>6639.5432824722848</v>
      </c>
      <c r="G3086">
        <f>ABS(pred_B2_1000_S1test__2[[#This Row],[y_true]]-pred_B2_1000_S1test__2[[#This Row],[y_pred]])</f>
        <v>1131.8467110279898</v>
      </c>
      <c r="I3086">
        <v>1523.8351809589392</v>
      </c>
      <c r="J3086">
        <f>ABS(pred_B2_1000_S1test__2[[#This Row],[y_true]]-pred_B2_1000_S1test__2[[#This Row],[y_pred]])</f>
        <v>1131.8467110279898</v>
      </c>
    </row>
    <row r="3087" spans="1:10" x14ac:dyDescent="0.25">
      <c r="A3087">
        <v>20653</v>
      </c>
      <c r="B3087">
        <v>1843</v>
      </c>
      <c r="C3087">
        <v>2818.8534780625241</v>
      </c>
      <c r="D3087">
        <v>1556.6391488506438</v>
      </c>
      <c r="E3087">
        <v>897.6966313924371</v>
      </c>
      <c r="F3087">
        <v>6782.9873961231979</v>
      </c>
      <c r="G3087">
        <f>ABS(pred_B2_1000_S1test__2[[#This Row],[y_true]]-pred_B2_1000_S1test__2[[#This Row],[y_pred]])</f>
        <v>975.85347806252412</v>
      </c>
      <c r="I3087">
        <v>1556.6391488506438</v>
      </c>
      <c r="J3087">
        <f>ABS(pred_B2_1000_S1test__2[[#This Row],[y_true]]-pred_B2_1000_S1test__2[[#This Row],[y_pred]])</f>
        <v>975.85347806252412</v>
      </c>
    </row>
    <row r="3088" spans="1:10" x14ac:dyDescent="0.25">
      <c r="A3088">
        <v>20660</v>
      </c>
      <c r="B3088">
        <v>2183</v>
      </c>
      <c r="C3088">
        <v>3336.374037975294</v>
      </c>
      <c r="D3088">
        <v>1851.7287327151678</v>
      </c>
      <c r="E3088">
        <v>1056.5104029763752</v>
      </c>
      <c r="F3088">
        <v>8054.8062640090411</v>
      </c>
      <c r="G3088">
        <f>ABS(pred_B2_1000_S1test__2[[#This Row],[y_true]]-pred_B2_1000_S1test__2[[#This Row],[y_pred]])</f>
        <v>1153.374037975294</v>
      </c>
      <c r="I3088">
        <v>1851.7287327151678</v>
      </c>
      <c r="J3088">
        <f>ABS(pred_B2_1000_S1test__2[[#This Row],[y_true]]-pred_B2_1000_S1test__2[[#This Row],[y_pred]])</f>
        <v>1153.374037975294</v>
      </c>
    </row>
    <row r="3089" spans="1:10" x14ac:dyDescent="0.25">
      <c r="A3089">
        <v>20667</v>
      </c>
      <c r="B3089">
        <v>681</v>
      </c>
      <c r="C3089">
        <v>774.87039377422616</v>
      </c>
      <c r="D3089">
        <v>428.02378500750098</v>
      </c>
      <c r="E3089">
        <v>246.68785401553444</v>
      </c>
      <c r="F3089">
        <v>1864.9117619820167</v>
      </c>
      <c r="G3089">
        <f>ABS(pred_B2_1000_S1test__2[[#This Row],[y_true]]-pred_B2_1000_S1test__2[[#This Row],[y_pred]])</f>
        <v>93.870393774226159</v>
      </c>
      <c r="I3089">
        <v>428.02378500750098</v>
      </c>
      <c r="J3089">
        <f>ABS(pred_B2_1000_S1test__2[[#This Row],[y_true]]-pred_B2_1000_S1test__2[[#This Row],[y_pred]])</f>
        <v>93.870393774226159</v>
      </c>
    </row>
    <row r="3090" spans="1:10" x14ac:dyDescent="0.25">
      <c r="A3090">
        <v>20675</v>
      </c>
      <c r="B3090">
        <v>495</v>
      </c>
      <c r="C3090">
        <v>779.93500015763425</v>
      </c>
      <c r="D3090">
        <v>430.8189393304678</v>
      </c>
      <c r="E3090">
        <v>248.30179948668891</v>
      </c>
      <c r="F3090">
        <v>1877.0940032615183</v>
      </c>
      <c r="G3090">
        <f>ABS(pred_B2_1000_S1test__2[[#This Row],[y_true]]-pred_B2_1000_S1test__2[[#This Row],[y_pred]])</f>
        <v>284.93500015763425</v>
      </c>
      <c r="I3090">
        <v>430.8189393304678</v>
      </c>
      <c r="J3090">
        <f>ABS(pred_B2_1000_S1test__2[[#This Row],[y_true]]-pred_B2_1000_S1test__2[[#This Row],[y_pred]])</f>
        <v>284.93500015763425</v>
      </c>
    </row>
    <row r="3091" spans="1:10" x14ac:dyDescent="0.25">
      <c r="A3091">
        <v>20679</v>
      </c>
      <c r="B3091">
        <v>702</v>
      </c>
      <c r="C3091">
        <v>800.90732558520165</v>
      </c>
      <c r="D3091">
        <v>442.38974939869695</v>
      </c>
      <c r="E3091">
        <v>254.98754319788139</v>
      </c>
      <c r="F3091">
        <v>1927.5293057956271</v>
      </c>
      <c r="G3091">
        <f>ABS(pred_B2_1000_S1test__2[[#This Row],[y_true]]-pred_B2_1000_S1test__2[[#This Row],[y_pred]])</f>
        <v>98.907325585201647</v>
      </c>
      <c r="I3091">
        <v>442.38974939869695</v>
      </c>
      <c r="J3091">
        <f>ABS(pred_B2_1000_S1test__2[[#This Row],[y_true]]-pred_B2_1000_S1test__2[[#This Row],[y_pred]])</f>
        <v>98.907325585201647</v>
      </c>
    </row>
    <row r="3092" spans="1:10" x14ac:dyDescent="0.25">
      <c r="A3092">
        <v>20688</v>
      </c>
      <c r="B3092">
        <v>497</v>
      </c>
      <c r="C3092">
        <v>799.16815486380347</v>
      </c>
      <c r="D3092">
        <v>441.42939760041497</v>
      </c>
      <c r="E3092">
        <v>254.43364506242943</v>
      </c>
      <c r="F3092">
        <v>1923.3445235778186</v>
      </c>
      <c r="G3092">
        <f>ABS(pred_B2_1000_S1test__2[[#This Row],[y_true]]-pred_B2_1000_S1test__2[[#This Row],[y_pred]])</f>
        <v>302.16815486380347</v>
      </c>
      <c r="I3092">
        <v>441.42939760041497</v>
      </c>
      <c r="J3092">
        <f>ABS(pred_B2_1000_S1test__2[[#This Row],[y_true]]-pred_B2_1000_S1test__2[[#This Row],[y_pred]])</f>
        <v>302.16815486380347</v>
      </c>
    </row>
    <row r="3093" spans="1:10" x14ac:dyDescent="0.25">
      <c r="A3093">
        <v>20703</v>
      </c>
      <c r="B3093">
        <v>1170</v>
      </c>
      <c r="C3093">
        <v>1262.5533827848976</v>
      </c>
      <c r="D3093">
        <v>695.6507827841217</v>
      </c>
      <c r="E3093">
        <v>403.08630367017702</v>
      </c>
      <c r="F3093">
        <v>3033.6219898530981</v>
      </c>
      <c r="G3093">
        <f>ABS(pred_B2_1000_S1test__2[[#This Row],[y_true]]-pred_B2_1000_S1test__2[[#This Row],[y_pred]])</f>
        <v>92.553382784897622</v>
      </c>
      <c r="I3093">
        <v>695.6507827841217</v>
      </c>
      <c r="J3093">
        <f>ABS(pred_B2_1000_S1test__2[[#This Row],[y_true]]-pred_B2_1000_S1test__2[[#This Row],[y_pred]])</f>
        <v>92.553382784897622</v>
      </c>
    </row>
    <row r="3094" spans="1:10" x14ac:dyDescent="0.25">
      <c r="A3094">
        <v>20704</v>
      </c>
      <c r="B3094">
        <v>1094</v>
      </c>
      <c r="C3094">
        <v>1284.7873549818089</v>
      </c>
      <c r="D3094">
        <v>707.89823256570378</v>
      </c>
      <c r="E3094">
        <v>410.18684915477058</v>
      </c>
      <c r="F3094">
        <v>3087.0359738377269</v>
      </c>
      <c r="G3094">
        <f>ABS(pred_B2_1000_S1test__2[[#This Row],[y_true]]-pred_B2_1000_S1test__2[[#This Row],[y_pred]])</f>
        <v>190.7873549818089</v>
      </c>
      <c r="I3094">
        <v>707.89823256570378</v>
      </c>
      <c r="J3094">
        <f>ABS(pred_B2_1000_S1test__2[[#This Row],[y_true]]-pred_B2_1000_S1test__2[[#This Row],[y_pred]])</f>
        <v>190.7873549818089</v>
      </c>
    </row>
    <row r="3095" spans="1:10" x14ac:dyDescent="0.25">
      <c r="A3095">
        <v>20708</v>
      </c>
      <c r="B3095">
        <v>1025</v>
      </c>
      <c r="C3095">
        <v>1275.4758325285302</v>
      </c>
      <c r="D3095">
        <v>702.76875851393629</v>
      </c>
      <c r="E3095">
        <v>407.21334177212339</v>
      </c>
      <c r="F3095">
        <v>3064.6655615385639</v>
      </c>
      <c r="G3095">
        <f>ABS(pred_B2_1000_S1test__2[[#This Row],[y_true]]-pred_B2_1000_S1test__2[[#This Row],[y_pred]])</f>
        <v>250.47583252853019</v>
      </c>
      <c r="I3095">
        <v>702.76875851393629</v>
      </c>
      <c r="J3095">
        <f>ABS(pred_B2_1000_S1test__2[[#This Row],[y_true]]-pred_B2_1000_S1test__2[[#This Row],[y_pred]])</f>
        <v>250.47583252853019</v>
      </c>
    </row>
    <row r="3096" spans="1:10" x14ac:dyDescent="0.25">
      <c r="A3096">
        <v>20710</v>
      </c>
      <c r="B3096">
        <v>983</v>
      </c>
      <c r="C3096">
        <v>1267.4606526520599</v>
      </c>
      <c r="D3096">
        <v>698.35372646122221</v>
      </c>
      <c r="E3096">
        <v>404.65359559749118</v>
      </c>
      <c r="F3096">
        <v>3045.4104541759998</v>
      </c>
      <c r="G3096">
        <f>ABS(pred_B2_1000_S1test__2[[#This Row],[y_true]]-pred_B2_1000_S1test__2[[#This Row],[y_pred]])</f>
        <v>284.46065265205993</v>
      </c>
      <c r="I3096">
        <v>698.35372646122221</v>
      </c>
      <c r="J3096">
        <f>ABS(pred_B2_1000_S1test__2[[#This Row],[y_true]]-pred_B2_1000_S1test__2[[#This Row],[y_pred]])</f>
        <v>284.46065265205993</v>
      </c>
    </row>
    <row r="3097" spans="1:10" x14ac:dyDescent="0.25">
      <c r="A3097">
        <v>20712</v>
      </c>
      <c r="B3097">
        <v>925</v>
      </c>
      <c r="C3097">
        <v>1268.6904586723781</v>
      </c>
      <c r="D3097">
        <v>699.03112591972649</v>
      </c>
      <c r="E3097">
        <v>405.04636176204951</v>
      </c>
      <c r="F3097">
        <v>3048.3647991799235</v>
      </c>
      <c r="G3097">
        <f>ABS(pred_B2_1000_S1test__2[[#This Row],[y_true]]-pred_B2_1000_S1test__2[[#This Row],[y_pred]])</f>
        <v>343.6904586723781</v>
      </c>
      <c r="I3097">
        <v>699.03112591972649</v>
      </c>
      <c r="J3097">
        <f>ABS(pred_B2_1000_S1test__2[[#This Row],[y_true]]-pred_B2_1000_S1test__2[[#This Row],[y_pred]])</f>
        <v>343.6904586723781</v>
      </c>
    </row>
    <row r="3098" spans="1:10" x14ac:dyDescent="0.25">
      <c r="A3098">
        <v>20719</v>
      </c>
      <c r="B3098">
        <v>764</v>
      </c>
      <c r="C3098">
        <v>1249.1565048635205</v>
      </c>
      <c r="D3098">
        <v>688.27229567881488</v>
      </c>
      <c r="E3098">
        <v>398.80721944508667</v>
      </c>
      <c r="F3098">
        <v>3001.4410214526642</v>
      </c>
      <c r="G3098">
        <f>ABS(pred_B2_1000_S1test__2[[#This Row],[y_true]]-pred_B2_1000_S1test__2[[#This Row],[y_pred]])</f>
        <v>485.15650486352047</v>
      </c>
      <c r="I3098">
        <v>688.27229567881488</v>
      </c>
      <c r="J3098">
        <f>ABS(pred_B2_1000_S1test__2[[#This Row],[y_true]]-pred_B2_1000_S1test__2[[#This Row],[y_pred]])</f>
        <v>485.15650486352047</v>
      </c>
    </row>
    <row r="3099" spans="1:10" x14ac:dyDescent="0.25">
      <c r="A3099">
        <v>20722</v>
      </c>
      <c r="B3099">
        <v>715</v>
      </c>
      <c r="C3099">
        <v>1242.5116725597875</v>
      </c>
      <c r="D3099">
        <v>684.61288411400176</v>
      </c>
      <c r="E3099">
        <v>396.68460034797943</v>
      </c>
      <c r="F3099">
        <v>2985.4801835469257</v>
      </c>
      <c r="G3099">
        <f>ABS(pred_B2_1000_S1test__2[[#This Row],[y_true]]-pred_B2_1000_S1test__2[[#This Row],[y_pred]])</f>
        <v>527.51167255978748</v>
      </c>
      <c r="I3099">
        <v>684.61288411400176</v>
      </c>
      <c r="J3099">
        <f>ABS(pred_B2_1000_S1test__2[[#This Row],[y_true]]-pred_B2_1000_S1test__2[[#This Row],[y_pred]])</f>
        <v>527.51167255978748</v>
      </c>
    </row>
    <row r="3100" spans="1:10" x14ac:dyDescent="0.25">
      <c r="A3100">
        <v>20723</v>
      </c>
      <c r="B3100">
        <v>628</v>
      </c>
      <c r="C3100">
        <v>1249.762346642478</v>
      </c>
      <c r="D3100">
        <v>688.60595222583413</v>
      </c>
      <c r="E3100">
        <v>399.0007424060027</v>
      </c>
      <c r="F3100">
        <v>3002.8962778179734</v>
      </c>
      <c r="G3100">
        <f>ABS(pred_B2_1000_S1test__2[[#This Row],[y_true]]-pred_B2_1000_S1test__2[[#This Row],[y_pred]])</f>
        <v>621.76234664247795</v>
      </c>
      <c r="I3100">
        <v>688.60595222583413</v>
      </c>
      <c r="J3100">
        <f>ABS(pred_B2_1000_S1test__2[[#This Row],[y_true]]-pred_B2_1000_S1test__2[[#This Row],[y_pred]])</f>
        <v>621.76234664247795</v>
      </c>
    </row>
    <row r="3101" spans="1:10" x14ac:dyDescent="0.25">
      <c r="A3101">
        <v>20729</v>
      </c>
      <c r="B3101">
        <v>1046</v>
      </c>
      <c r="C3101">
        <v>1277.8681305242383</v>
      </c>
      <c r="D3101">
        <v>704.08251639591219</v>
      </c>
      <c r="E3101">
        <v>407.97994644473403</v>
      </c>
      <c r="F3101">
        <v>3070.4012478560558</v>
      </c>
      <c r="G3101">
        <f>ABS(pred_B2_1000_S1test__2[[#This Row],[y_true]]-pred_B2_1000_S1test__2[[#This Row],[y_pred]])</f>
        <v>231.86813052423827</v>
      </c>
      <c r="I3101">
        <v>704.08251639591219</v>
      </c>
      <c r="J3101">
        <f>ABS(pred_B2_1000_S1test__2[[#This Row],[y_true]]-pred_B2_1000_S1test__2[[#This Row],[y_pred]])</f>
        <v>231.86813052423827</v>
      </c>
    </row>
    <row r="3102" spans="1:10" x14ac:dyDescent="0.25">
      <c r="A3102">
        <v>20730</v>
      </c>
      <c r="B3102">
        <v>999</v>
      </c>
      <c r="C3102">
        <v>1270.9232237647432</v>
      </c>
      <c r="D3102">
        <v>700.25962005521478</v>
      </c>
      <c r="E3102">
        <v>405.76032322923385</v>
      </c>
      <c r="F3102">
        <v>3053.7246806707935</v>
      </c>
      <c r="G3102">
        <f>ABS(pred_B2_1000_S1test__2[[#This Row],[y_true]]-pred_B2_1000_S1test__2[[#This Row],[y_pred]])</f>
        <v>271.92322376474317</v>
      </c>
      <c r="I3102">
        <v>700.25962005521478</v>
      </c>
      <c r="J3102">
        <f>ABS(pred_B2_1000_S1test__2[[#This Row],[y_true]]-pred_B2_1000_S1test__2[[#This Row],[y_pred]])</f>
        <v>271.92322376474317</v>
      </c>
    </row>
    <row r="3103" spans="1:10" x14ac:dyDescent="0.25">
      <c r="A3103">
        <v>20733</v>
      </c>
      <c r="B3103">
        <v>885</v>
      </c>
      <c r="C3103">
        <v>1263.5404544781036</v>
      </c>
      <c r="D3103">
        <v>696.19320003185089</v>
      </c>
      <c r="E3103">
        <v>403.40237722424098</v>
      </c>
      <c r="F3103">
        <v>3035.98957017673</v>
      </c>
      <c r="G3103">
        <f>ABS(pred_B2_1000_S1test__2[[#This Row],[y_true]]-pred_B2_1000_S1test__2[[#This Row],[y_pred]])</f>
        <v>378.54045447810358</v>
      </c>
      <c r="I3103">
        <v>696.19320003185089</v>
      </c>
      <c r="J3103">
        <f>ABS(pred_B2_1000_S1test__2[[#This Row],[y_true]]-pred_B2_1000_S1test__2[[#This Row],[y_pred]])</f>
        <v>378.54045447810358</v>
      </c>
    </row>
    <row r="3104" spans="1:10" x14ac:dyDescent="0.25">
      <c r="A3104">
        <v>20754</v>
      </c>
      <c r="B3104">
        <v>671</v>
      </c>
      <c r="C3104">
        <v>1291.7640321502306</v>
      </c>
      <c r="D3104">
        <v>711.74763922125658</v>
      </c>
      <c r="E3104">
        <v>412.41077462824285</v>
      </c>
      <c r="F3104">
        <v>3103.8145448966511</v>
      </c>
      <c r="G3104">
        <f>ABS(pred_B2_1000_S1test__2[[#This Row],[y_true]]-pred_B2_1000_S1test__2[[#This Row],[y_pred]])</f>
        <v>620.76403215023061</v>
      </c>
      <c r="I3104">
        <v>711.74763922125658</v>
      </c>
      <c r="J3104">
        <f>ABS(pred_B2_1000_S1test__2[[#This Row],[y_true]]-pred_B2_1000_S1test__2[[#This Row],[y_pred]])</f>
        <v>620.76403215023061</v>
      </c>
    </row>
    <row r="3105" spans="1:10" x14ac:dyDescent="0.25">
      <c r="A3105">
        <v>20756</v>
      </c>
      <c r="B3105">
        <v>801</v>
      </c>
      <c r="C3105">
        <v>1286.8472950225487</v>
      </c>
      <c r="D3105">
        <v>709.02965373317477</v>
      </c>
      <c r="E3105">
        <v>410.84683302437355</v>
      </c>
      <c r="F3105">
        <v>3091.9753280854056</v>
      </c>
      <c r="G3105">
        <f>ABS(pred_B2_1000_S1test__2[[#This Row],[y_true]]-pred_B2_1000_S1test__2[[#This Row],[y_pred]])</f>
        <v>485.84729502254868</v>
      </c>
      <c r="I3105">
        <v>709.02965373317477</v>
      </c>
      <c r="J3105">
        <f>ABS(pred_B2_1000_S1test__2[[#This Row],[y_true]]-pred_B2_1000_S1test__2[[#This Row],[y_pred]])</f>
        <v>485.84729502254868</v>
      </c>
    </row>
    <row r="3106" spans="1:10" x14ac:dyDescent="0.25">
      <c r="A3106">
        <v>20758</v>
      </c>
      <c r="B3106">
        <v>763</v>
      </c>
      <c r="C3106">
        <v>1259.0489299602691</v>
      </c>
      <c r="D3106">
        <v>693.72111967731905</v>
      </c>
      <c r="E3106">
        <v>401.96665440031222</v>
      </c>
      <c r="F3106">
        <v>3025.2051554996701</v>
      </c>
      <c r="G3106">
        <f>ABS(pred_B2_1000_S1test__2[[#This Row],[y_true]]-pred_B2_1000_S1test__2[[#This Row],[y_pred]])</f>
        <v>496.04892996026911</v>
      </c>
      <c r="I3106">
        <v>693.72111967731905</v>
      </c>
      <c r="J3106">
        <f>ABS(pred_B2_1000_S1test__2[[#This Row],[y_true]]-pred_B2_1000_S1test__2[[#This Row],[y_pred]])</f>
        <v>496.04892996026911</v>
      </c>
    </row>
    <row r="3107" spans="1:10" x14ac:dyDescent="0.25">
      <c r="A3107">
        <v>20764</v>
      </c>
      <c r="B3107">
        <v>1219</v>
      </c>
      <c r="C3107">
        <v>1528.9239727093245</v>
      </c>
      <c r="D3107">
        <v>843.32278071924702</v>
      </c>
      <c r="E3107">
        <v>487.54180211376263</v>
      </c>
      <c r="F3107">
        <v>3676.228576093793</v>
      </c>
      <c r="G3107">
        <f>ABS(pred_B2_1000_S1test__2[[#This Row],[y_true]]-pred_B2_1000_S1test__2[[#This Row],[y_pred]])</f>
        <v>309.92397270932452</v>
      </c>
      <c r="I3107">
        <v>843.32278071924702</v>
      </c>
      <c r="J3107">
        <f>ABS(pred_B2_1000_S1test__2[[#This Row],[y_true]]-pred_B2_1000_S1test__2[[#This Row],[y_pred]])</f>
        <v>309.92397270932452</v>
      </c>
    </row>
    <row r="3108" spans="1:10" x14ac:dyDescent="0.25">
      <c r="A3108">
        <v>20769</v>
      </c>
      <c r="B3108">
        <v>985</v>
      </c>
      <c r="C3108">
        <v>1536.4653809746651</v>
      </c>
      <c r="D3108">
        <v>848.07865226258002</v>
      </c>
      <c r="E3108">
        <v>489.56061561673863</v>
      </c>
      <c r="F3108">
        <v>3696.0608123839065</v>
      </c>
      <c r="G3108">
        <f>ABS(pred_B2_1000_S1test__2[[#This Row],[y_true]]-pred_B2_1000_S1test__2[[#This Row],[y_pred]])</f>
        <v>551.46538097466509</v>
      </c>
      <c r="I3108">
        <v>848.07865226258002</v>
      </c>
      <c r="J3108">
        <f>ABS(pred_B2_1000_S1test__2[[#This Row],[y_true]]-pred_B2_1000_S1test__2[[#This Row],[y_pred]])</f>
        <v>551.46538097466509</v>
      </c>
    </row>
    <row r="3109" spans="1:10" x14ac:dyDescent="0.25">
      <c r="A3109">
        <v>20777</v>
      </c>
      <c r="B3109">
        <v>614</v>
      </c>
      <c r="C3109">
        <v>1469.4661031974392</v>
      </c>
      <c r="D3109">
        <v>811.32187810033145</v>
      </c>
      <c r="E3109">
        <v>468.06743899094539</v>
      </c>
      <c r="F3109">
        <v>3535.530240355251</v>
      </c>
      <c r="G3109">
        <f>ABS(pred_B2_1000_S1test__2[[#This Row],[y_true]]-pred_B2_1000_S1test__2[[#This Row],[y_pred]])</f>
        <v>855.46610319743922</v>
      </c>
      <c r="I3109">
        <v>811.32187810033145</v>
      </c>
      <c r="J3109">
        <f>ABS(pred_B2_1000_S1test__2[[#This Row],[y_true]]-pred_B2_1000_S1test__2[[#This Row],[y_pred]])</f>
        <v>855.46610319743922</v>
      </c>
    </row>
    <row r="3110" spans="1:10" x14ac:dyDescent="0.25">
      <c r="A3110">
        <v>20786</v>
      </c>
      <c r="B3110">
        <v>1492</v>
      </c>
      <c r="C3110">
        <v>1984.1284690181546</v>
      </c>
      <c r="D3110">
        <v>1094.3218686372727</v>
      </c>
      <c r="E3110">
        <v>632.75026890776417</v>
      </c>
      <c r="F3110">
        <v>4770.5126951563261</v>
      </c>
      <c r="G3110">
        <f>ABS(pred_B2_1000_S1test__2[[#This Row],[y_true]]-pred_B2_1000_S1test__2[[#This Row],[y_pred]])</f>
        <v>492.12846901815465</v>
      </c>
      <c r="I3110">
        <v>1094.3218686372727</v>
      </c>
      <c r="J3110">
        <f>ABS(pred_B2_1000_S1test__2[[#This Row],[y_true]]-pred_B2_1000_S1test__2[[#This Row],[y_pred]])</f>
        <v>492.12846901815465</v>
      </c>
    </row>
    <row r="3111" spans="1:10" x14ac:dyDescent="0.25">
      <c r="A3111">
        <v>20788</v>
      </c>
      <c r="B3111">
        <v>1357</v>
      </c>
      <c r="C3111">
        <v>1981.1201198143576</v>
      </c>
      <c r="D3111">
        <v>1092.6750698538813</v>
      </c>
      <c r="E3111">
        <v>631.78284359882502</v>
      </c>
      <c r="F3111">
        <v>4763.3150094989078</v>
      </c>
      <c r="G3111">
        <f>ABS(pred_B2_1000_S1test__2[[#This Row],[y_true]]-pred_B2_1000_S1test__2[[#This Row],[y_pred]])</f>
        <v>624.12011981435762</v>
      </c>
      <c r="I3111">
        <v>1092.6750698538813</v>
      </c>
      <c r="J3111">
        <f>ABS(pred_B2_1000_S1test__2[[#This Row],[y_true]]-pred_B2_1000_S1test__2[[#This Row],[y_pred]])</f>
        <v>624.12011981435762</v>
      </c>
    </row>
    <row r="3112" spans="1:10" x14ac:dyDescent="0.25">
      <c r="A3112">
        <v>20789</v>
      </c>
      <c r="B3112">
        <v>1289</v>
      </c>
      <c r="C3112">
        <v>1930.7000848380046</v>
      </c>
      <c r="D3112">
        <v>1064.8540603624065</v>
      </c>
      <c r="E3112">
        <v>615.71166436702867</v>
      </c>
      <c r="F3112">
        <v>4642.0527778158912</v>
      </c>
      <c r="G3112">
        <f>ABS(pred_B2_1000_S1test__2[[#This Row],[y_true]]-pred_B2_1000_S1test__2[[#This Row],[y_pred]])</f>
        <v>641.70008483800461</v>
      </c>
      <c r="I3112">
        <v>1064.8540603624065</v>
      </c>
      <c r="J3112">
        <f>ABS(pred_B2_1000_S1test__2[[#This Row],[y_true]]-pred_B2_1000_S1test__2[[#This Row],[y_pred]])</f>
        <v>641.70008483800461</v>
      </c>
    </row>
    <row r="3113" spans="1:10" x14ac:dyDescent="0.25">
      <c r="A3113">
        <v>20790</v>
      </c>
      <c r="B3113">
        <v>1221</v>
      </c>
      <c r="C3113">
        <v>1917.7503577657631</v>
      </c>
      <c r="D3113">
        <v>1057.7156126782272</v>
      </c>
      <c r="E3113">
        <v>611.57944787104009</v>
      </c>
      <c r="F3113">
        <v>4610.9281526852674</v>
      </c>
      <c r="G3113">
        <f>ABS(pred_B2_1000_S1test__2[[#This Row],[y_true]]-pred_B2_1000_S1test__2[[#This Row],[y_pred]])</f>
        <v>696.75035776576306</v>
      </c>
      <c r="I3113">
        <v>1057.7156126782272</v>
      </c>
      <c r="J3113">
        <f>ABS(pred_B2_1000_S1test__2[[#This Row],[y_true]]-pred_B2_1000_S1test__2[[#This Row],[y_pred]])</f>
        <v>696.75035776576306</v>
      </c>
    </row>
    <row r="3114" spans="1:10" x14ac:dyDescent="0.25">
      <c r="A3114">
        <v>20795</v>
      </c>
      <c r="B3114">
        <v>1759</v>
      </c>
      <c r="C3114">
        <v>2030.3276558912466</v>
      </c>
      <c r="D3114">
        <v>1118.4814131743442</v>
      </c>
      <c r="E3114">
        <v>648.33985469139373</v>
      </c>
      <c r="F3114">
        <v>4877.8257883151828</v>
      </c>
      <c r="G3114">
        <f>ABS(pred_B2_1000_S1test__2[[#This Row],[y_true]]-pred_B2_1000_S1test__2[[#This Row],[y_pred]])</f>
        <v>271.32765589124665</v>
      </c>
      <c r="I3114">
        <v>1118.4814131743442</v>
      </c>
      <c r="J3114">
        <f>ABS(pred_B2_1000_S1test__2[[#This Row],[y_true]]-pred_B2_1000_S1test__2[[#This Row],[y_pred]])</f>
        <v>271.32765589124665</v>
      </c>
    </row>
    <row r="3115" spans="1:10" x14ac:dyDescent="0.25">
      <c r="A3115">
        <v>20798</v>
      </c>
      <c r="B3115">
        <v>1466</v>
      </c>
      <c r="C3115">
        <v>1933.8175517111008</v>
      </c>
      <c r="D3115">
        <v>1065.3205929781716</v>
      </c>
      <c r="E3115">
        <v>617.51803071371808</v>
      </c>
      <c r="F3115">
        <v>4645.977259099629</v>
      </c>
      <c r="G3115">
        <f>ABS(pred_B2_1000_S1test__2[[#This Row],[y_true]]-pred_B2_1000_S1test__2[[#This Row],[y_pred]])</f>
        <v>467.8175517111008</v>
      </c>
      <c r="I3115">
        <v>1065.3205929781716</v>
      </c>
      <c r="J3115">
        <f>ABS(pred_B2_1000_S1test__2[[#This Row],[y_true]]-pred_B2_1000_S1test__2[[#This Row],[y_pred]])</f>
        <v>467.8175517111008</v>
      </c>
    </row>
    <row r="3116" spans="1:10" x14ac:dyDescent="0.25">
      <c r="A3116">
        <v>20810</v>
      </c>
      <c r="B3116">
        <v>1669</v>
      </c>
      <c r="C3116">
        <v>1912.1207199795833</v>
      </c>
      <c r="D3116">
        <v>1053.4087396035834</v>
      </c>
      <c r="E3116">
        <v>610.56325877589677</v>
      </c>
      <c r="F3116">
        <v>4593.9668786793218</v>
      </c>
      <c r="G3116">
        <f>ABS(pred_B2_1000_S1test__2[[#This Row],[y_true]]-pred_B2_1000_S1test__2[[#This Row],[y_pred]])</f>
        <v>243.12071997958333</v>
      </c>
      <c r="I3116">
        <v>1053.4087396035834</v>
      </c>
      <c r="J3116">
        <f>ABS(pred_B2_1000_S1test__2[[#This Row],[y_true]]-pred_B2_1000_S1test__2[[#This Row],[y_pred]])</f>
        <v>243.12071997958333</v>
      </c>
    </row>
    <row r="3117" spans="1:10" x14ac:dyDescent="0.25">
      <c r="A3117">
        <v>20811</v>
      </c>
      <c r="B3117">
        <v>1583</v>
      </c>
      <c r="C3117">
        <v>1926.1540485418889</v>
      </c>
      <c r="D3117">
        <v>1061.1405148996671</v>
      </c>
      <c r="E3117">
        <v>615.04384382691615</v>
      </c>
      <c r="F3117">
        <v>4627.6845347301633</v>
      </c>
      <c r="G3117">
        <f>ABS(pred_B2_1000_S1test__2[[#This Row],[y_true]]-pred_B2_1000_S1test__2[[#This Row],[y_pred]])</f>
        <v>343.15404854188887</v>
      </c>
      <c r="I3117">
        <v>1061.1405148996671</v>
      </c>
      <c r="J3117">
        <f>ABS(pred_B2_1000_S1test__2[[#This Row],[y_true]]-pred_B2_1000_S1test__2[[#This Row],[y_pred]])</f>
        <v>343.15404854188887</v>
      </c>
    </row>
    <row r="3118" spans="1:10" x14ac:dyDescent="0.25">
      <c r="A3118">
        <v>20835</v>
      </c>
      <c r="B3118">
        <v>1492</v>
      </c>
      <c r="C3118">
        <v>1825.8040569458201</v>
      </c>
      <c r="D3118">
        <v>1005.8681043731298</v>
      </c>
      <c r="E3118">
        <v>582.99340224679327</v>
      </c>
      <c r="F3118">
        <v>4386.6214454716892</v>
      </c>
      <c r="G3118">
        <f>ABS(pred_B2_1000_S1test__2[[#This Row],[y_true]]-pred_B2_1000_S1test__2[[#This Row],[y_pred]])</f>
        <v>333.80405694582009</v>
      </c>
      <c r="I3118">
        <v>1005.8681043731298</v>
      </c>
      <c r="J3118">
        <f>ABS(pred_B2_1000_S1test__2[[#This Row],[y_true]]-pred_B2_1000_S1test__2[[#This Row],[y_pred]])</f>
        <v>333.80405694582009</v>
      </c>
    </row>
    <row r="3119" spans="1:10" x14ac:dyDescent="0.25">
      <c r="A3119">
        <v>20844</v>
      </c>
      <c r="B3119">
        <v>1810</v>
      </c>
      <c r="C3119">
        <v>1947.4994570671747</v>
      </c>
      <c r="D3119">
        <v>1072.9497161829984</v>
      </c>
      <c r="E3119">
        <v>621.82740084801685</v>
      </c>
      <c r="F3119">
        <v>4679.1098342818523</v>
      </c>
      <c r="G3119">
        <f>ABS(pred_B2_1000_S1test__2[[#This Row],[y_true]]-pred_B2_1000_S1test__2[[#This Row],[y_pred]])</f>
        <v>137.49945706717472</v>
      </c>
      <c r="I3119">
        <v>1072.9497161829984</v>
      </c>
      <c r="J3119">
        <f>ABS(pred_B2_1000_S1test__2[[#This Row],[y_true]]-pred_B2_1000_S1test__2[[#This Row],[y_pred]])</f>
        <v>137.49945706717472</v>
      </c>
    </row>
    <row r="3120" spans="1:10" x14ac:dyDescent="0.25">
      <c r="A3120">
        <v>20846</v>
      </c>
      <c r="B3120">
        <v>1667</v>
      </c>
      <c r="C3120">
        <v>1913.8867653628195</v>
      </c>
      <c r="D3120">
        <v>1054.3796220807117</v>
      </c>
      <c r="E3120">
        <v>611.12850940641465</v>
      </c>
      <c r="F3120">
        <v>4598.2040442781927</v>
      </c>
      <c r="G3120">
        <f>ABS(pred_B2_1000_S1test__2[[#This Row],[y_true]]-pred_B2_1000_S1test__2[[#This Row],[y_pred]])</f>
        <v>246.88676536281946</v>
      </c>
      <c r="I3120">
        <v>1054.3796220807117</v>
      </c>
      <c r="J3120">
        <f>ABS(pred_B2_1000_S1test__2[[#This Row],[y_true]]-pred_B2_1000_S1test__2[[#This Row],[y_pred]])</f>
        <v>246.88676536281946</v>
      </c>
    </row>
    <row r="3121" spans="1:10" x14ac:dyDescent="0.25">
      <c r="A3121">
        <v>20847</v>
      </c>
      <c r="B3121">
        <v>1579</v>
      </c>
      <c r="C3121">
        <v>1915.306311592688</v>
      </c>
      <c r="D3121">
        <v>1055.1536212222104</v>
      </c>
      <c r="E3121">
        <v>611.58700652205482</v>
      </c>
      <c r="F3121">
        <v>4601.5916464740767</v>
      </c>
      <c r="G3121">
        <f>ABS(pred_B2_1000_S1test__2[[#This Row],[y_true]]-pred_B2_1000_S1test__2[[#This Row],[y_pred]])</f>
        <v>336.30631159268796</v>
      </c>
      <c r="I3121">
        <v>1055.1536212222104</v>
      </c>
      <c r="J3121">
        <f>ABS(pred_B2_1000_S1test__2[[#This Row],[y_true]]-pred_B2_1000_S1test__2[[#This Row],[y_pred]])</f>
        <v>336.30631159268796</v>
      </c>
    </row>
    <row r="3122" spans="1:10" x14ac:dyDescent="0.25">
      <c r="A3122">
        <v>20851</v>
      </c>
      <c r="B3122">
        <v>1315</v>
      </c>
      <c r="C3122">
        <v>1901.8892535811269</v>
      </c>
      <c r="D3122">
        <v>1047.7553838237945</v>
      </c>
      <c r="E3122">
        <v>607.3070786238718</v>
      </c>
      <c r="F3122">
        <v>4569.3375887432758</v>
      </c>
      <c r="G3122">
        <f>ABS(pred_B2_1000_S1test__2[[#This Row],[y_true]]-pred_B2_1000_S1test__2[[#This Row],[y_pred]])</f>
        <v>586.88925358112692</v>
      </c>
      <c r="I3122">
        <v>1047.7553838237945</v>
      </c>
      <c r="J3122">
        <f>ABS(pred_B2_1000_S1test__2[[#This Row],[y_true]]-pred_B2_1000_S1test__2[[#This Row],[y_pred]])</f>
        <v>586.88925358112692</v>
      </c>
    </row>
    <row r="3123" spans="1:10" x14ac:dyDescent="0.25">
      <c r="A3123">
        <v>20855</v>
      </c>
      <c r="B3123">
        <v>1129</v>
      </c>
      <c r="C3123">
        <v>1889.7431983782249</v>
      </c>
      <c r="D3123">
        <v>1041.0724223364978</v>
      </c>
      <c r="E3123">
        <v>603.4232233926391</v>
      </c>
      <c r="F3123">
        <v>4540.1801218561141</v>
      </c>
      <c r="G3123">
        <f>ABS(pred_B2_1000_S1test__2[[#This Row],[y_true]]-pred_B2_1000_S1test__2[[#This Row],[y_pred]])</f>
        <v>760.74319837822486</v>
      </c>
      <c r="I3123">
        <v>1041.0724223364978</v>
      </c>
      <c r="J3123">
        <f>ABS(pred_B2_1000_S1test__2[[#This Row],[y_true]]-pred_B2_1000_S1test__2[[#This Row],[y_pred]])</f>
        <v>760.74319837822486</v>
      </c>
    </row>
    <row r="3124" spans="1:10" x14ac:dyDescent="0.25">
      <c r="A3124">
        <v>20858</v>
      </c>
      <c r="B3124">
        <v>1551</v>
      </c>
      <c r="C3124">
        <v>1892.0382702753684</v>
      </c>
      <c r="D3124">
        <v>1042.302972909878</v>
      </c>
      <c r="E3124">
        <v>604.17801460146029</v>
      </c>
      <c r="F3124">
        <v>4545.5977242129602</v>
      </c>
      <c r="G3124">
        <f>ABS(pred_B2_1000_S1test__2[[#This Row],[y_true]]-pred_B2_1000_S1test__2[[#This Row],[y_pred]])</f>
        <v>341.0382702753684</v>
      </c>
      <c r="I3124">
        <v>1042.302972909878</v>
      </c>
      <c r="J3124">
        <f>ABS(pred_B2_1000_S1test__2[[#This Row],[y_true]]-pred_B2_1000_S1test__2[[#This Row],[y_pred]])</f>
        <v>341.0382702753684</v>
      </c>
    </row>
    <row r="3125" spans="1:10" x14ac:dyDescent="0.25">
      <c r="A3125">
        <v>20868</v>
      </c>
      <c r="B3125">
        <v>956</v>
      </c>
      <c r="C3125">
        <v>1820.3932601628974</v>
      </c>
      <c r="D3125">
        <v>1002.8477734782157</v>
      </c>
      <c r="E3125">
        <v>581.29126961207635</v>
      </c>
      <c r="F3125">
        <v>4373.5092554347748</v>
      </c>
      <c r="G3125">
        <f>ABS(pred_B2_1000_S1test__2[[#This Row],[y_true]]-pred_B2_1000_S1test__2[[#This Row],[y_pred]])</f>
        <v>864.39326016289738</v>
      </c>
      <c r="I3125">
        <v>1002.8477734782157</v>
      </c>
      <c r="J3125">
        <f>ABS(pred_B2_1000_S1test__2[[#This Row],[y_true]]-pred_B2_1000_S1test__2[[#This Row],[y_pred]])</f>
        <v>864.39326016289738</v>
      </c>
    </row>
    <row r="3126" spans="1:10" x14ac:dyDescent="0.25">
      <c r="A3126">
        <v>20872</v>
      </c>
      <c r="B3126">
        <v>1332</v>
      </c>
      <c r="C3126">
        <v>1796.1227036695589</v>
      </c>
      <c r="D3126">
        <v>989.50340420712939</v>
      </c>
      <c r="E3126">
        <v>573.52416221620001</v>
      </c>
      <c r="F3126">
        <v>4315.2736946015993</v>
      </c>
      <c r="G3126">
        <f>ABS(pred_B2_1000_S1test__2[[#This Row],[y_true]]-pred_B2_1000_S1test__2[[#This Row],[y_pred]])</f>
        <v>464.12270366955886</v>
      </c>
      <c r="I3126">
        <v>989.50340420712939</v>
      </c>
      <c r="J3126">
        <f>ABS(pred_B2_1000_S1test__2[[#This Row],[y_true]]-pred_B2_1000_S1test__2[[#This Row],[y_pred]])</f>
        <v>464.12270366955886</v>
      </c>
    </row>
    <row r="3127" spans="1:10" x14ac:dyDescent="0.25">
      <c r="A3127">
        <v>20883</v>
      </c>
      <c r="B3127">
        <v>1577</v>
      </c>
      <c r="C3127">
        <v>1891.9116961463051</v>
      </c>
      <c r="D3127">
        <v>1043.6280793419814</v>
      </c>
      <c r="E3127">
        <v>603.23346864360508</v>
      </c>
      <c r="F3127">
        <v>4549.2692253132091</v>
      </c>
      <c r="G3127">
        <f>ABS(pred_B2_1000_S1test__2[[#This Row],[y_true]]-pred_B2_1000_S1test__2[[#This Row],[y_pred]])</f>
        <v>314.91169614630508</v>
      </c>
      <c r="I3127">
        <v>1043.6280793419814</v>
      </c>
      <c r="J3127">
        <f>ABS(pred_B2_1000_S1test__2[[#This Row],[y_true]]-pred_B2_1000_S1test__2[[#This Row],[y_pred]])</f>
        <v>314.91169614630508</v>
      </c>
    </row>
    <row r="3128" spans="1:10" x14ac:dyDescent="0.25">
      <c r="A3128">
        <v>20891</v>
      </c>
      <c r="B3128">
        <v>1205</v>
      </c>
      <c r="C3128">
        <v>1882.9596465317791</v>
      </c>
      <c r="D3128">
        <v>1038.7303980747363</v>
      </c>
      <c r="E3128">
        <v>600.35288843513433</v>
      </c>
      <c r="F3128">
        <v>4527.8586742456164</v>
      </c>
      <c r="G3128">
        <f>ABS(pred_B2_1000_S1test__2[[#This Row],[y_true]]-pred_B2_1000_S1test__2[[#This Row],[y_pred]])</f>
        <v>677.95964653177907</v>
      </c>
      <c r="I3128">
        <v>1038.7303980747363</v>
      </c>
      <c r="J3128">
        <f>ABS(pred_B2_1000_S1test__2[[#This Row],[y_true]]-pred_B2_1000_S1test__2[[#This Row],[y_pred]])</f>
        <v>677.95964653177907</v>
      </c>
    </row>
    <row r="3129" spans="1:10" x14ac:dyDescent="0.25">
      <c r="A3129">
        <v>20892</v>
      </c>
      <c r="B3129">
        <v>1018</v>
      </c>
      <c r="C3129">
        <v>1907.6824070637169</v>
      </c>
      <c r="D3129">
        <v>1052.4276948294325</v>
      </c>
      <c r="E3129">
        <v>608.19712763811856</v>
      </c>
      <c r="F3129">
        <v>4587.4765404399695</v>
      </c>
      <c r="G3129">
        <f>ABS(pred_B2_1000_S1test__2[[#This Row],[y_true]]-pred_B2_1000_S1test__2[[#This Row],[y_pred]])</f>
        <v>889.68240706371694</v>
      </c>
      <c r="I3129">
        <v>1052.4276948294325</v>
      </c>
      <c r="J3129">
        <f>ABS(pred_B2_1000_S1test__2[[#This Row],[y_true]]-pred_B2_1000_S1test__2[[#This Row],[y_pred]])</f>
        <v>889.68240706371694</v>
      </c>
    </row>
    <row r="3130" spans="1:10" x14ac:dyDescent="0.25">
      <c r="A3130">
        <v>20899</v>
      </c>
      <c r="B3130">
        <v>2035</v>
      </c>
      <c r="C3130">
        <v>2250.5216086622127</v>
      </c>
      <c r="D3130">
        <v>1244.1770657679151</v>
      </c>
      <c r="E3130">
        <v>715.80994831584383</v>
      </c>
      <c r="F3130">
        <v>5419.3605985907507</v>
      </c>
      <c r="G3130">
        <f>ABS(pred_B2_1000_S1test__2[[#This Row],[y_true]]-pred_B2_1000_S1test__2[[#This Row],[y_pred]])</f>
        <v>215.52160866221266</v>
      </c>
      <c r="I3130">
        <v>1244.1770657679151</v>
      </c>
      <c r="J3130">
        <f>ABS(pred_B2_1000_S1test__2[[#This Row],[y_true]]-pred_B2_1000_S1test__2[[#This Row],[y_pred]])</f>
        <v>215.52160866221266</v>
      </c>
    </row>
    <row r="3131" spans="1:10" x14ac:dyDescent="0.25">
      <c r="A3131">
        <v>20902</v>
      </c>
      <c r="B3131">
        <v>1832</v>
      </c>
      <c r="C3131">
        <v>2225.5244946508315</v>
      </c>
      <c r="D3131">
        <v>1230.3626007799226</v>
      </c>
      <c r="E3131">
        <v>707.85608507004576</v>
      </c>
      <c r="F3131">
        <v>5359.1804240177225</v>
      </c>
      <c r="G3131">
        <f>ABS(pred_B2_1000_S1test__2[[#This Row],[y_true]]-pred_B2_1000_S1test__2[[#This Row],[y_pred]])</f>
        <v>393.52449465083146</v>
      </c>
      <c r="I3131">
        <v>1230.3626007799226</v>
      </c>
      <c r="J3131">
        <f>ABS(pred_B2_1000_S1test__2[[#This Row],[y_true]]-pred_B2_1000_S1test__2[[#This Row],[y_pred]])</f>
        <v>393.52449465083146</v>
      </c>
    </row>
    <row r="3132" spans="1:10" x14ac:dyDescent="0.25">
      <c r="A3132">
        <v>20910</v>
      </c>
      <c r="B3132">
        <v>2999</v>
      </c>
      <c r="C3132">
        <v>2375.2744570296691</v>
      </c>
      <c r="D3132">
        <v>1310.3538982258872</v>
      </c>
      <c r="E3132">
        <v>757.29457927465432</v>
      </c>
      <c r="F3132">
        <v>5711.8150261203782</v>
      </c>
      <c r="G3132">
        <f>ABS(pred_B2_1000_S1test__2[[#This Row],[y_true]]-pred_B2_1000_S1test__2[[#This Row],[y_pred]])</f>
        <v>623.72554297033093</v>
      </c>
      <c r="I3132">
        <v>1310.3538982258872</v>
      </c>
      <c r="J3132">
        <f>ABS(pred_B2_1000_S1test__2[[#This Row],[y_true]]-pred_B2_1000_S1test__2[[#This Row],[y_pred]])</f>
        <v>623.72554297033093</v>
      </c>
    </row>
    <row r="3133" spans="1:10" x14ac:dyDescent="0.25">
      <c r="A3133">
        <v>20926</v>
      </c>
      <c r="B3133">
        <v>1260</v>
      </c>
      <c r="C3133">
        <v>2272.5567686112204</v>
      </c>
      <c r="D3133">
        <v>1254.1796584412834</v>
      </c>
      <c r="E3133">
        <v>724.2275478404863</v>
      </c>
      <c r="F3133">
        <v>5466.2108109575211</v>
      </c>
      <c r="G3133">
        <f>ABS(pred_B2_1000_S1test__2[[#This Row],[y_true]]-pred_B2_1000_S1test__2[[#This Row],[y_pred]])</f>
        <v>1012.5567686112204</v>
      </c>
      <c r="I3133">
        <v>1254.1796584412834</v>
      </c>
      <c r="J3133">
        <f>ABS(pred_B2_1000_S1test__2[[#This Row],[y_true]]-pred_B2_1000_S1test__2[[#This Row],[y_pred]])</f>
        <v>1012.5567686112204</v>
      </c>
    </row>
    <row r="3134" spans="1:10" x14ac:dyDescent="0.25">
      <c r="A3134">
        <v>20927</v>
      </c>
      <c r="B3134">
        <v>1174</v>
      </c>
      <c r="C3134">
        <v>2272.5567686112204</v>
      </c>
      <c r="D3134">
        <v>1254.1796584412834</v>
      </c>
      <c r="E3134">
        <v>724.2275478404863</v>
      </c>
      <c r="F3134">
        <v>5466.2108109575211</v>
      </c>
      <c r="G3134">
        <f>ABS(pred_B2_1000_S1test__2[[#This Row],[y_true]]-pred_B2_1000_S1test__2[[#This Row],[y_pred]])</f>
        <v>1098.5567686112204</v>
      </c>
      <c r="I3134">
        <v>1254.1796584412834</v>
      </c>
      <c r="J3134">
        <f>ABS(pred_B2_1000_S1test__2[[#This Row],[y_true]]-pred_B2_1000_S1test__2[[#This Row],[y_pred]])</f>
        <v>1098.5567686112204</v>
      </c>
    </row>
    <row r="3135" spans="1:10" x14ac:dyDescent="0.25">
      <c r="A3135">
        <v>20936</v>
      </c>
      <c r="B3135">
        <v>1608</v>
      </c>
      <c r="C3135">
        <v>2304.3376563737388</v>
      </c>
      <c r="D3135">
        <v>1271.7071102644161</v>
      </c>
      <c r="E3135">
        <v>734.36324619885499</v>
      </c>
      <c r="F3135">
        <v>5542.6201706622705</v>
      </c>
      <c r="G3135">
        <f>ABS(pred_B2_1000_S1test__2[[#This Row],[y_true]]-pred_B2_1000_S1test__2[[#This Row],[y_pred]])</f>
        <v>696.33765637373881</v>
      </c>
      <c r="I3135">
        <v>1271.7071102644161</v>
      </c>
      <c r="J3135">
        <f>ABS(pred_B2_1000_S1test__2[[#This Row],[y_true]]-pred_B2_1000_S1test__2[[#This Row],[y_pred]])</f>
        <v>696.33765637373881</v>
      </c>
    </row>
    <row r="3136" spans="1:10" x14ac:dyDescent="0.25">
      <c r="A3136">
        <v>20937</v>
      </c>
      <c r="B3136">
        <v>1542</v>
      </c>
      <c r="C3136">
        <v>2302.2437488495125</v>
      </c>
      <c r="D3136">
        <v>1270.5088151935465</v>
      </c>
      <c r="E3136">
        <v>733.72359565275531</v>
      </c>
      <c r="F3136">
        <v>5537.4619391081214</v>
      </c>
      <c r="G3136">
        <f>ABS(pred_B2_1000_S1test__2[[#This Row],[y_true]]-pred_B2_1000_S1test__2[[#This Row],[y_pred]])</f>
        <v>760.24374884951249</v>
      </c>
      <c r="I3136">
        <v>1270.5088151935465</v>
      </c>
      <c r="J3136">
        <f>ABS(pred_B2_1000_S1test__2[[#This Row],[y_true]]-pred_B2_1000_S1test__2[[#This Row],[y_pred]])</f>
        <v>760.24374884951249</v>
      </c>
    </row>
    <row r="3137" spans="1:10" x14ac:dyDescent="0.25">
      <c r="A3137">
        <v>20947</v>
      </c>
      <c r="B3137">
        <v>1772</v>
      </c>
      <c r="C3137">
        <v>2337.5229400274111</v>
      </c>
      <c r="D3137">
        <v>1289.5253543717874</v>
      </c>
      <c r="E3137">
        <v>745.26003173055494</v>
      </c>
      <c r="F3137">
        <v>5621.0272791579819</v>
      </c>
      <c r="G3137">
        <f>ABS(pred_B2_1000_S1test__2[[#This Row],[y_true]]-pred_B2_1000_S1test__2[[#This Row],[y_pred]])</f>
        <v>565.5229400274111</v>
      </c>
      <c r="I3137">
        <v>1289.5253543717874</v>
      </c>
      <c r="J3137">
        <f>ABS(pred_B2_1000_S1test__2[[#This Row],[y_true]]-pred_B2_1000_S1test__2[[#This Row],[y_pred]])</f>
        <v>565.5229400274111</v>
      </c>
    </row>
    <row r="3138" spans="1:10" x14ac:dyDescent="0.25">
      <c r="A3138">
        <v>20949</v>
      </c>
      <c r="B3138">
        <v>1659</v>
      </c>
      <c r="C3138">
        <v>2329.0950278646378</v>
      </c>
      <c r="D3138">
        <v>1284.8775322764018</v>
      </c>
      <c r="E3138">
        <v>742.5720035534672</v>
      </c>
      <c r="F3138">
        <v>5600.7651384206511</v>
      </c>
      <c r="G3138">
        <f>ABS(pred_B2_1000_S1test__2[[#This Row],[y_true]]-pred_B2_1000_S1test__2[[#This Row],[y_pred]])</f>
        <v>670.09502786463781</v>
      </c>
      <c r="I3138">
        <v>1284.8775322764018</v>
      </c>
      <c r="J3138">
        <f>ABS(pred_B2_1000_S1test__2[[#This Row],[y_true]]-pred_B2_1000_S1test__2[[#This Row],[y_pred]])</f>
        <v>670.09502786463781</v>
      </c>
    </row>
    <row r="3139" spans="1:10" x14ac:dyDescent="0.25">
      <c r="A3139">
        <v>20955</v>
      </c>
      <c r="B3139">
        <v>1819</v>
      </c>
      <c r="C3139">
        <v>2320.4190555001451</v>
      </c>
      <c r="D3139">
        <v>1280.3075649359118</v>
      </c>
      <c r="E3139">
        <v>739.66586607419549</v>
      </c>
      <c r="F3139">
        <v>5580.5184314782982</v>
      </c>
      <c r="G3139">
        <f>ABS(pred_B2_1000_S1test__2[[#This Row],[y_true]]-pred_B2_1000_S1test__2[[#This Row],[y_pred]])</f>
        <v>501.41905550014508</v>
      </c>
      <c r="I3139">
        <v>1280.3075649359118</v>
      </c>
      <c r="J3139">
        <f>ABS(pred_B2_1000_S1test__2[[#This Row],[y_true]]-pred_B2_1000_S1test__2[[#This Row],[y_pred]])</f>
        <v>501.41905550014508</v>
      </c>
    </row>
    <row r="3140" spans="1:10" x14ac:dyDescent="0.25">
      <c r="A3140">
        <v>20969</v>
      </c>
      <c r="B3140">
        <v>1505</v>
      </c>
      <c r="C3140">
        <v>2206.5147349806052</v>
      </c>
      <c r="D3140">
        <v>1220.2891090862763</v>
      </c>
      <c r="E3140">
        <v>701.5283492510747</v>
      </c>
      <c r="F3140">
        <v>5314.6463004261423</v>
      </c>
      <c r="G3140">
        <f>ABS(pred_B2_1000_S1test__2[[#This Row],[y_true]]-pred_B2_1000_S1test__2[[#This Row],[y_pred]])</f>
        <v>701.51473498060523</v>
      </c>
      <c r="I3140">
        <v>1220.2891090862763</v>
      </c>
      <c r="J3140">
        <f>ABS(pred_B2_1000_S1test__2[[#This Row],[y_true]]-pred_B2_1000_S1test__2[[#This Row],[y_pred]])</f>
        <v>701.51473498060523</v>
      </c>
    </row>
    <row r="3141" spans="1:10" x14ac:dyDescent="0.25">
      <c r="A3141">
        <v>20974</v>
      </c>
      <c r="B3141">
        <v>572</v>
      </c>
      <c r="C3141">
        <v>598.23958434122949</v>
      </c>
      <c r="D3141">
        <v>330.44488084143052</v>
      </c>
      <c r="E3141">
        <v>190.46299916107995</v>
      </c>
      <c r="F3141">
        <v>1439.7748553651088</v>
      </c>
      <c r="G3141">
        <f>ABS(pred_B2_1000_S1test__2[[#This Row],[y_true]]-pred_B2_1000_S1test__2[[#This Row],[y_pred]])</f>
        <v>26.239584341229488</v>
      </c>
      <c r="I3141">
        <v>330.44488084143052</v>
      </c>
      <c r="J3141">
        <f>ABS(pred_B2_1000_S1test__2[[#This Row],[y_true]]-pred_B2_1000_S1test__2[[#This Row],[y_pred]])</f>
        <v>26.239584341229488</v>
      </c>
    </row>
    <row r="3142" spans="1:10" x14ac:dyDescent="0.25">
      <c r="A3142">
        <v>20976</v>
      </c>
      <c r="B3142">
        <v>513</v>
      </c>
      <c r="C3142">
        <v>591.23346881138002</v>
      </c>
      <c r="D3142">
        <v>326.57743859559832</v>
      </c>
      <c r="E3142">
        <v>188.23084775383012</v>
      </c>
      <c r="F3142">
        <v>1422.9203764445506</v>
      </c>
      <c r="G3142">
        <f>ABS(pred_B2_1000_S1test__2[[#This Row],[y_true]]-pred_B2_1000_S1test__2[[#This Row],[y_pred]])</f>
        <v>78.233468811380021</v>
      </c>
      <c r="I3142">
        <v>326.57743859559832</v>
      </c>
      <c r="J3142">
        <f>ABS(pred_B2_1000_S1test__2[[#This Row],[y_true]]-pred_B2_1000_S1test__2[[#This Row],[y_pred]])</f>
        <v>78.233468811380021</v>
      </c>
    </row>
    <row r="3143" spans="1:10" x14ac:dyDescent="0.25">
      <c r="A3143">
        <v>20977</v>
      </c>
      <c r="B3143">
        <v>468</v>
      </c>
      <c r="C3143">
        <v>595.29138571879423</v>
      </c>
      <c r="D3143">
        <v>328.81735019404982</v>
      </c>
      <c r="E3143">
        <v>189.52376455249328</v>
      </c>
      <c r="F3143">
        <v>1432.6821534234232</v>
      </c>
      <c r="G3143">
        <f>ABS(pred_B2_1000_S1test__2[[#This Row],[y_true]]-pred_B2_1000_S1test__2[[#This Row],[y_pred]])</f>
        <v>127.29138571879423</v>
      </c>
      <c r="I3143">
        <v>328.81735019404982</v>
      </c>
      <c r="J3143">
        <f>ABS(pred_B2_1000_S1test__2[[#This Row],[y_true]]-pred_B2_1000_S1test__2[[#This Row],[y_pred]])</f>
        <v>127.29138571879423</v>
      </c>
    </row>
    <row r="3144" spans="1:10" x14ac:dyDescent="0.25">
      <c r="A3144">
        <v>20981</v>
      </c>
      <c r="B3144">
        <v>370</v>
      </c>
      <c r="C3144">
        <v>594.61311825927942</v>
      </c>
      <c r="D3144">
        <v>328.442937747766</v>
      </c>
      <c r="E3144">
        <v>189.30766978381598</v>
      </c>
      <c r="F3144">
        <v>1431.0504515278303</v>
      </c>
      <c r="G3144">
        <f>ABS(pred_B2_1000_S1test__2[[#This Row],[y_true]]-pred_B2_1000_S1test__2[[#This Row],[y_pred]])</f>
        <v>224.61311825927942</v>
      </c>
      <c r="I3144">
        <v>328.442937747766</v>
      </c>
      <c r="J3144">
        <f>ABS(pred_B2_1000_S1test__2[[#This Row],[y_true]]-pred_B2_1000_S1test__2[[#This Row],[y_pred]])</f>
        <v>224.61311825927942</v>
      </c>
    </row>
    <row r="3145" spans="1:10" x14ac:dyDescent="0.25">
      <c r="A3145">
        <v>20990</v>
      </c>
      <c r="B3145">
        <v>547</v>
      </c>
      <c r="C3145">
        <v>610.65316817992289</v>
      </c>
      <c r="D3145">
        <v>337.29342095799609</v>
      </c>
      <c r="E3145">
        <v>194.42047831376084</v>
      </c>
      <c r="F3145">
        <v>1469.6269307714849</v>
      </c>
      <c r="G3145">
        <f>ABS(pred_B2_1000_S1test__2[[#This Row],[y_true]]-pred_B2_1000_S1test__2[[#This Row],[y_pred]])</f>
        <v>63.653168179922886</v>
      </c>
      <c r="I3145">
        <v>337.29342095799609</v>
      </c>
      <c r="J3145">
        <f>ABS(pred_B2_1000_S1test__2[[#This Row],[y_true]]-pred_B2_1000_S1test__2[[#This Row],[y_pred]])</f>
        <v>63.653168179922886</v>
      </c>
    </row>
    <row r="3146" spans="1:10" x14ac:dyDescent="0.25">
      <c r="A3146">
        <v>20994</v>
      </c>
      <c r="B3146">
        <v>442</v>
      </c>
      <c r="C3146">
        <v>601.85655825281538</v>
      </c>
      <c r="D3146">
        <v>332.43671844814378</v>
      </c>
      <c r="E3146">
        <v>191.6184502310519</v>
      </c>
      <c r="F3146">
        <v>1448.4625557944153</v>
      </c>
      <c r="G3146">
        <f>ABS(pred_B2_1000_S1test__2[[#This Row],[y_true]]-pred_B2_1000_S1test__2[[#This Row],[y_pred]])</f>
        <v>159.85655825281538</v>
      </c>
      <c r="I3146">
        <v>332.43671844814378</v>
      </c>
      <c r="J3146">
        <f>ABS(pred_B2_1000_S1test__2[[#This Row],[y_true]]-pred_B2_1000_S1test__2[[#This Row],[y_pred]])</f>
        <v>159.85655825281538</v>
      </c>
    </row>
    <row r="3147" spans="1:10" x14ac:dyDescent="0.25">
      <c r="A3147">
        <v>20995</v>
      </c>
      <c r="B3147">
        <v>396</v>
      </c>
      <c r="C3147">
        <v>605.99118166081428</v>
      </c>
      <c r="D3147">
        <v>334.71961247810481</v>
      </c>
      <c r="E3147">
        <v>192.93539217675419</v>
      </c>
      <c r="F3147">
        <v>1458.4106874599697</v>
      </c>
      <c r="G3147">
        <f>ABS(pred_B2_1000_S1test__2[[#This Row],[y_true]]-pred_B2_1000_S1test__2[[#This Row],[y_pred]])</f>
        <v>209.99118166081428</v>
      </c>
      <c r="I3147">
        <v>334.71961247810481</v>
      </c>
      <c r="J3147">
        <f>ABS(pred_B2_1000_S1test__2[[#This Row],[y_true]]-pred_B2_1000_S1test__2[[#This Row],[y_pred]])</f>
        <v>209.99118166081428</v>
      </c>
    </row>
    <row r="3148" spans="1:10" x14ac:dyDescent="0.25">
      <c r="A3148">
        <v>21001</v>
      </c>
      <c r="B3148">
        <v>525</v>
      </c>
      <c r="C3148">
        <v>598.35835941813809</v>
      </c>
      <c r="D3148">
        <v>330.56052292730993</v>
      </c>
      <c r="E3148">
        <v>190.46846751442243</v>
      </c>
      <c r="F3148">
        <v>1440.2033200671956</v>
      </c>
      <c r="G3148">
        <f>ABS(pred_B2_1000_S1test__2[[#This Row],[y_true]]-pred_B2_1000_S1test__2[[#This Row],[y_pred]])</f>
        <v>73.358359418138093</v>
      </c>
      <c r="I3148">
        <v>330.56052292730993</v>
      </c>
      <c r="J3148">
        <f>ABS(pred_B2_1000_S1test__2[[#This Row],[y_true]]-pred_B2_1000_S1test__2[[#This Row],[y_pred]])</f>
        <v>73.358359418138093</v>
      </c>
    </row>
    <row r="3149" spans="1:10" x14ac:dyDescent="0.25">
      <c r="A3149">
        <v>21014</v>
      </c>
      <c r="B3149">
        <v>925</v>
      </c>
      <c r="C3149">
        <v>901.37346284395039</v>
      </c>
      <c r="D3149">
        <v>496.54286805296192</v>
      </c>
      <c r="E3149">
        <v>287.84141975223469</v>
      </c>
      <c r="F3149">
        <v>2165.4988415229195</v>
      </c>
      <c r="G3149">
        <f>ABS(pred_B2_1000_S1test__2[[#This Row],[y_true]]-pred_B2_1000_S1test__2[[#This Row],[y_pred]])</f>
        <v>23.626537156049608</v>
      </c>
      <c r="I3149">
        <v>496.54286805296192</v>
      </c>
      <c r="J3149">
        <f>ABS(pred_B2_1000_S1test__2[[#This Row],[y_true]]-pred_B2_1000_S1test__2[[#This Row],[y_pred]])</f>
        <v>23.626537156049608</v>
      </c>
    </row>
    <row r="3150" spans="1:10" x14ac:dyDescent="0.25">
      <c r="A3150">
        <v>21019</v>
      </c>
      <c r="B3150">
        <v>756</v>
      </c>
      <c r="C3150">
        <v>884.24456551787637</v>
      </c>
      <c r="D3150">
        <v>487.10922671002623</v>
      </c>
      <c r="E3150">
        <v>282.37010017752584</v>
      </c>
      <c r="F3150">
        <v>2124.3539503827228</v>
      </c>
      <c r="G3150">
        <f>ABS(pred_B2_1000_S1test__2[[#This Row],[y_true]]-pred_B2_1000_S1test__2[[#This Row],[y_pred]])</f>
        <v>128.24456551787637</v>
      </c>
      <c r="I3150">
        <v>487.10922671002623</v>
      </c>
      <c r="J3150">
        <f>ABS(pred_B2_1000_S1test__2[[#This Row],[y_true]]-pred_B2_1000_S1test__2[[#This Row],[y_pred]])</f>
        <v>128.24456551787637</v>
      </c>
    </row>
    <row r="3151" spans="1:10" x14ac:dyDescent="0.25">
      <c r="A3151">
        <v>21022</v>
      </c>
      <c r="B3151">
        <v>662</v>
      </c>
      <c r="C3151">
        <v>881.12507424928367</v>
      </c>
      <c r="D3151">
        <v>485.39137391252882</v>
      </c>
      <c r="E3151">
        <v>281.3735483407138</v>
      </c>
      <c r="F3151">
        <v>2116.861238022379</v>
      </c>
      <c r="G3151">
        <f>ABS(pred_B2_1000_S1test__2[[#This Row],[y_true]]-pred_B2_1000_S1test__2[[#This Row],[y_pred]])</f>
        <v>219.12507424928367</v>
      </c>
      <c r="I3151">
        <v>485.39137391252882</v>
      </c>
      <c r="J3151">
        <f>ABS(pred_B2_1000_S1test__2[[#This Row],[y_true]]-pred_B2_1000_S1test__2[[#This Row],[y_pred]])</f>
        <v>219.12507424928367</v>
      </c>
    </row>
    <row r="3152" spans="1:10" x14ac:dyDescent="0.25">
      <c r="A3152">
        <v>21033</v>
      </c>
      <c r="B3152">
        <v>934</v>
      </c>
      <c r="C3152">
        <v>915.08865743171464</v>
      </c>
      <c r="D3152">
        <v>504.09627106828293</v>
      </c>
      <c r="E3152">
        <v>292.22243758452311</v>
      </c>
      <c r="F3152">
        <v>2198.4433040447198</v>
      </c>
      <c r="G3152">
        <f>ABS(pred_B2_1000_S1test__2[[#This Row],[y_true]]-pred_B2_1000_S1test__2[[#This Row],[y_pred]])</f>
        <v>18.911342568285363</v>
      </c>
      <c r="I3152">
        <v>504.09627106828293</v>
      </c>
      <c r="J3152">
        <f>ABS(pred_B2_1000_S1test__2[[#This Row],[y_true]]-pred_B2_1000_S1test__2[[#This Row],[y_pred]])</f>
        <v>18.911342568285363</v>
      </c>
    </row>
    <row r="3153" spans="1:10" x14ac:dyDescent="0.25">
      <c r="A3153">
        <v>21036</v>
      </c>
      <c r="B3153">
        <v>829</v>
      </c>
      <c r="C3153">
        <v>902.55644383345032</v>
      </c>
      <c r="D3153">
        <v>497.19088397246668</v>
      </c>
      <c r="E3153">
        <v>288.22156137893757</v>
      </c>
      <c r="F3153">
        <v>2168.3304629337044</v>
      </c>
      <c r="G3153">
        <f>ABS(pred_B2_1000_S1test__2[[#This Row],[y_true]]-pred_B2_1000_S1test__2[[#This Row],[y_pred]])</f>
        <v>73.556443833450317</v>
      </c>
      <c r="I3153">
        <v>497.19088397246668</v>
      </c>
      <c r="J3153">
        <f>ABS(pred_B2_1000_S1test__2[[#This Row],[y_true]]-pred_B2_1000_S1test__2[[#This Row],[y_pred]])</f>
        <v>73.556443833450317</v>
      </c>
    </row>
    <row r="3154" spans="1:10" x14ac:dyDescent="0.25">
      <c r="A3154">
        <v>21042</v>
      </c>
      <c r="B3154">
        <v>582</v>
      </c>
      <c r="C3154">
        <v>881.31874648720304</v>
      </c>
      <c r="D3154">
        <v>485.49519281408919</v>
      </c>
      <c r="E3154">
        <v>281.43725694580542</v>
      </c>
      <c r="F3154">
        <v>2117.3183443923558</v>
      </c>
      <c r="G3154">
        <f>ABS(pred_B2_1000_S1test__2[[#This Row],[y_true]]-pred_B2_1000_S1test__2[[#This Row],[y_pred]])</f>
        <v>299.31874648720304</v>
      </c>
      <c r="I3154">
        <v>485.49519281408919</v>
      </c>
      <c r="J3154">
        <f>ABS(pred_B2_1000_S1test__2[[#This Row],[y_true]]-pred_B2_1000_S1test__2[[#This Row],[y_pred]])</f>
        <v>299.31874648720304</v>
      </c>
    </row>
    <row r="3155" spans="1:10" x14ac:dyDescent="0.25">
      <c r="A3155">
        <v>21050</v>
      </c>
      <c r="B3155">
        <v>830</v>
      </c>
      <c r="C3155">
        <v>946.65025868101077</v>
      </c>
      <c r="D3155">
        <v>521.49019898199299</v>
      </c>
      <c r="E3155">
        <v>302.2963588673199</v>
      </c>
      <c r="F3155">
        <v>2274.2895718460913</v>
      </c>
      <c r="G3155">
        <f>ABS(pred_B2_1000_S1test__2[[#This Row],[y_true]]-pred_B2_1000_S1test__2[[#This Row],[y_pred]])</f>
        <v>116.65025868101077</v>
      </c>
      <c r="I3155">
        <v>521.49019898199299</v>
      </c>
      <c r="J3155">
        <f>ABS(pred_B2_1000_S1test__2[[#This Row],[y_true]]-pred_B2_1000_S1test__2[[#This Row],[y_pred]])</f>
        <v>116.65025868101077</v>
      </c>
    </row>
    <row r="3156" spans="1:10" x14ac:dyDescent="0.25">
      <c r="A3156">
        <v>21052</v>
      </c>
      <c r="B3156">
        <v>787</v>
      </c>
      <c r="C3156">
        <v>937.11875216240912</v>
      </c>
      <c r="D3156">
        <v>516.24070151012143</v>
      </c>
      <c r="E3156">
        <v>299.25184989500821</v>
      </c>
      <c r="F3156">
        <v>2251.393966523518</v>
      </c>
      <c r="G3156">
        <f>ABS(pred_B2_1000_S1test__2[[#This Row],[y_true]]-pred_B2_1000_S1test__2[[#This Row],[y_pred]])</f>
        <v>150.11875216240912</v>
      </c>
      <c r="I3156">
        <v>516.24070151012143</v>
      </c>
      <c r="J3156">
        <f>ABS(pred_B2_1000_S1test__2[[#This Row],[y_true]]-pred_B2_1000_S1test__2[[#This Row],[y_pred]])</f>
        <v>150.11875216240912</v>
      </c>
    </row>
    <row r="3157" spans="1:10" x14ac:dyDescent="0.25">
      <c r="A3157">
        <v>21066</v>
      </c>
      <c r="B3157">
        <v>692</v>
      </c>
      <c r="C3157">
        <v>887.84543599978338</v>
      </c>
      <c r="D3157">
        <v>489.10250812993615</v>
      </c>
      <c r="E3157">
        <v>283.51372443966767</v>
      </c>
      <c r="F3157">
        <v>2133.0323626089425</v>
      </c>
      <c r="G3157">
        <f>ABS(pred_B2_1000_S1test__2[[#This Row],[y_true]]-pred_B2_1000_S1test__2[[#This Row],[y_pred]])</f>
        <v>195.84543599978338</v>
      </c>
      <c r="I3157">
        <v>489.10250812993615</v>
      </c>
      <c r="J3157">
        <f>ABS(pred_B2_1000_S1test__2[[#This Row],[y_true]]-pred_B2_1000_S1test__2[[#This Row],[y_pred]])</f>
        <v>195.84543599978338</v>
      </c>
    </row>
    <row r="3158" spans="1:10" x14ac:dyDescent="0.25">
      <c r="A3158">
        <v>21070</v>
      </c>
      <c r="B3158">
        <v>513</v>
      </c>
      <c r="C3158">
        <v>868.97100755420081</v>
      </c>
      <c r="D3158">
        <v>478.70881760050906</v>
      </c>
      <c r="E3158">
        <v>277.48400844886447</v>
      </c>
      <c r="F3158">
        <v>2087.6982578140901</v>
      </c>
      <c r="G3158">
        <f>ABS(pred_B2_1000_S1test__2[[#This Row],[y_true]]-pred_B2_1000_S1test__2[[#This Row],[y_pred]])</f>
        <v>355.97100755420081</v>
      </c>
      <c r="I3158">
        <v>478.70881760050906</v>
      </c>
      <c r="J3158">
        <f>ABS(pred_B2_1000_S1test__2[[#This Row],[y_true]]-pred_B2_1000_S1test__2[[#This Row],[y_pred]])</f>
        <v>355.97100755420081</v>
      </c>
    </row>
    <row r="3159" spans="1:10" x14ac:dyDescent="0.25">
      <c r="A3159">
        <v>21078</v>
      </c>
      <c r="B3159">
        <v>829</v>
      </c>
      <c r="C3159">
        <v>1118.2883073839405</v>
      </c>
      <c r="D3159">
        <v>617.25651906770281</v>
      </c>
      <c r="E3159">
        <v>356.31910030716693</v>
      </c>
      <c r="F3159">
        <v>2690.1045816213355</v>
      </c>
      <c r="G3159">
        <f>ABS(pred_B2_1000_S1test__2[[#This Row],[y_true]]-pred_B2_1000_S1test__2[[#This Row],[y_pred]])</f>
        <v>289.28830738394049</v>
      </c>
      <c r="I3159">
        <v>617.25651906770281</v>
      </c>
      <c r="J3159">
        <f>ABS(pred_B2_1000_S1test__2[[#This Row],[y_true]]-pred_B2_1000_S1test__2[[#This Row],[y_pred]])</f>
        <v>289.28830738394049</v>
      </c>
    </row>
    <row r="3160" spans="1:10" x14ac:dyDescent="0.25">
      <c r="A3160">
        <v>21106</v>
      </c>
      <c r="B3160">
        <v>933</v>
      </c>
      <c r="C3160">
        <v>1484.9535626199529</v>
      </c>
      <c r="D3160">
        <v>818.04361691032409</v>
      </c>
      <c r="E3160">
        <v>474.18564475530974</v>
      </c>
      <c r="F3160">
        <v>3567.5793898577235</v>
      </c>
      <c r="G3160">
        <f>ABS(pred_B2_1000_S1test__2[[#This Row],[y_true]]-pred_B2_1000_S1test__2[[#This Row],[y_pred]])</f>
        <v>551.95356261995289</v>
      </c>
      <c r="I3160">
        <v>818.04361691032409</v>
      </c>
      <c r="J3160">
        <f>ABS(pred_B2_1000_S1test__2[[#This Row],[y_true]]-pred_B2_1000_S1test__2[[#This Row],[y_pred]])</f>
        <v>551.95356261995289</v>
      </c>
    </row>
    <row r="3161" spans="1:10" x14ac:dyDescent="0.25">
      <c r="A3161">
        <v>21108</v>
      </c>
      <c r="B3161">
        <v>746</v>
      </c>
      <c r="C3161">
        <v>1439.36616862648</v>
      </c>
      <c r="D3161">
        <v>792.93638069513918</v>
      </c>
      <c r="E3161">
        <v>459.62425742706915</v>
      </c>
      <c r="F3161">
        <v>3458.0743734948542</v>
      </c>
      <c r="G3161">
        <f>ABS(pred_B2_1000_S1test__2[[#This Row],[y_true]]-pred_B2_1000_S1test__2[[#This Row],[y_pred]])</f>
        <v>693.36616862647998</v>
      </c>
      <c r="I3161">
        <v>792.93638069513918</v>
      </c>
      <c r="J3161">
        <f>ABS(pred_B2_1000_S1test__2[[#This Row],[y_true]]-pred_B2_1000_S1test__2[[#This Row],[y_pred]])</f>
        <v>693.36616862647998</v>
      </c>
    </row>
    <row r="3162" spans="1:10" x14ac:dyDescent="0.25">
      <c r="A3162">
        <v>21116</v>
      </c>
      <c r="B3162">
        <v>1583</v>
      </c>
      <c r="C3162">
        <v>1399.1279611293967</v>
      </c>
      <c r="D3162">
        <v>770.73311351068901</v>
      </c>
      <c r="E3162">
        <v>446.79879945376575</v>
      </c>
      <c r="F3162">
        <v>3361.2986089579736</v>
      </c>
      <c r="G3162">
        <f>ABS(pred_B2_1000_S1test__2[[#This Row],[y_true]]-pred_B2_1000_S1test__2[[#This Row],[y_pred]])</f>
        <v>183.87203887060332</v>
      </c>
      <c r="I3162">
        <v>770.73311351068901</v>
      </c>
      <c r="J3162">
        <f>ABS(pred_B2_1000_S1test__2[[#This Row],[y_true]]-pred_B2_1000_S1test__2[[#This Row],[y_pred]])</f>
        <v>183.87203887060332</v>
      </c>
    </row>
    <row r="3163" spans="1:10" x14ac:dyDescent="0.25">
      <c r="A3163">
        <v>21117</v>
      </c>
      <c r="B3163">
        <v>1469</v>
      </c>
      <c r="C3163">
        <v>1399.8781859877247</v>
      </c>
      <c r="D3163">
        <v>771.14650379684588</v>
      </c>
      <c r="E3163">
        <v>447.03830146801522</v>
      </c>
      <c r="F3163">
        <v>3363.1012987530671</v>
      </c>
      <c r="G3163">
        <f>ABS(pred_B2_1000_S1test__2[[#This Row],[y_true]]-pred_B2_1000_S1test__2[[#This Row],[y_pred]])</f>
        <v>69.121814012275308</v>
      </c>
      <c r="I3163">
        <v>771.14650379684588</v>
      </c>
      <c r="J3163">
        <f>ABS(pred_B2_1000_S1test__2[[#This Row],[y_true]]-pred_B2_1000_S1test__2[[#This Row],[y_pred]])</f>
        <v>69.121814012275308</v>
      </c>
    </row>
    <row r="3164" spans="1:10" x14ac:dyDescent="0.25">
      <c r="A3164">
        <v>21122</v>
      </c>
      <c r="B3164">
        <v>1282</v>
      </c>
      <c r="C3164">
        <v>1370.1813260386537</v>
      </c>
      <c r="D3164">
        <v>754.78442678877127</v>
      </c>
      <c r="E3164">
        <v>437.55686662841543</v>
      </c>
      <c r="F3164">
        <v>3291.748117889038</v>
      </c>
      <c r="G3164">
        <f>ABS(pred_B2_1000_S1test__2[[#This Row],[y_true]]-pred_B2_1000_S1test__2[[#This Row],[y_pred]])</f>
        <v>88.181326038653651</v>
      </c>
      <c r="I3164">
        <v>754.78442678877127</v>
      </c>
      <c r="J3164">
        <f>ABS(pred_B2_1000_S1test__2[[#This Row],[y_true]]-pred_B2_1000_S1test__2[[#This Row],[y_pred]])</f>
        <v>88.181326038653651</v>
      </c>
    </row>
    <row r="3165" spans="1:10" x14ac:dyDescent="0.25">
      <c r="A3165">
        <v>21129</v>
      </c>
      <c r="B3165">
        <v>1792</v>
      </c>
      <c r="C3165">
        <v>1342.767771481969</v>
      </c>
      <c r="D3165">
        <v>739.71159119941558</v>
      </c>
      <c r="E3165">
        <v>428.7841843305373</v>
      </c>
      <c r="F3165">
        <v>3225.9700284010728</v>
      </c>
      <c r="G3165">
        <f>ABS(pred_B2_1000_S1test__2[[#This Row],[y_true]]-pred_B2_1000_S1test__2[[#This Row],[y_pred]])</f>
        <v>449.23222851803098</v>
      </c>
      <c r="I3165">
        <v>739.71159119941558</v>
      </c>
      <c r="J3165">
        <f>ABS(pred_B2_1000_S1test__2[[#This Row],[y_true]]-pred_B2_1000_S1test__2[[#This Row],[y_pred]])</f>
        <v>449.23222851803098</v>
      </c>
    </row>
    <row r="3166" spans="1:10" x14ac:dyDescent="0.25">
      <c r="A3166">
        <v>21137</v>
      </c>
      <c r="B3166">
        <v>1188</v>
      </c>
      <c r="C3166">
        <v>1281.0056340723779</v>
      </c>
      <c r="D3166">
        <v>705.68259803373962</v>
      </c>
      <c r="E3166">
        <v>409.06508350078093</v>
      </c>
      <c r="F3166">
        <v>3077.5732771629032</v>
      </c>
      <c r="G3166">
        <f>ABS(pred_B2_1000_S1test__2[[#This Row],[y_true]]-pred_B2_1000_S1test__2[[#This Row],[y_pred]])</f>
        <v>93.005634072377916</v>
      </c>
      <c r="I3166">
        <v>705.68259803373962</v>
      </c>
      <c r="J3166">
        <f>ABS(pred_B2_1000_S1test__2[[#This Row],[y_true]]-pred_B2_1000_S1test__2[[#This Row],[y_pred]])</f>
        <v>93.005634072377916</v>
      </c>
    </row>
    <row r="3167" spans="1:10" x14ac:dyDescent="0.25">
      <c r="A3167">
        <v>21149</v>
      </c>
      <c r="B3167">
        <v>1268</v>
      </c>
      <c r="C3167">
        <v>1418.4386873105377</v>
      </c>
      <c r="D3167">
        <v>781.36579296323828</v>
      </c>
      <c r="E3167">
        <v>452.9687211147604</v>
      </c>
      <c r="F3167">
        <v>3407.6770295267502</v>
      </c>
      <c r="G3167">
        <f>ABS(pred_B2_1000_S1test__2[[#This Row],[y_true]]-pred_B2_1000_S1test__2[[#This Row],[y_pred]])</f>
        <v>150.43868731053772</v>
      </c>
      <c r="I3167">
        <v>781.36579296323828</v>
      </c>
      <c r="J3167">
        <f>ABS(pred_B2_1000_S1test__2[[#This Row],[y_true]]-pred_B2_1000_S1test__2[[#This Row],[y_pred]])</f>
        <v>150.43868731053772</v>
      </c>
    </row>
    <row r="3168" spans="1:10" x14ac:dyDescent="0.25">
      <c r="A3168">
        <v>21171</v>
      </c>
      <c r="B3168">
        <v>1214</v>
      </c>
      <c r="C3168">
        <v>1625.5936586269615</v>
      </c>
      <c r="D3168">
        <v>896.16572384155779</v>
      </c>
      <c r="E3168">
        <v>518.67748460097778</v>
      </c>
      <c r="F3168">
        <v>3907.3039101896165</v>
      </c>
      <c r="G3168">
        <f>ABS(pred_B2_1000_S1test__2[[#This Row],[y_true]]-pred_B2_1000_S1test__2[[#This Row],[y_pred]])</f>
        <v>411.59365862696154</v>
      </c>
      <c r="I3168">
        <v>896.16572384155779</v>
      </c>
      <c r="J3168">
        <f>ABS(pred_B2_1000_S1test__2[[#This Row],[y_true]]-pred_B2_1000_S1test__2[[#This Row],[y_pred]])</f>
        <v>411.59365862696154</v>
      </c>
    </row>
    <row r="3169" spans="1:10" x14ac:dyDescent="0.25">
      <c r="A3169">
        <v>21175</v>
      </c>
      <c r="B3169">
        <v>876</v>
      </c>
      <c r="C3169">
        <v>1588.7614561885562</v>
      </c>
      <c r="D3169">
        <v>876.30481279018898</v>
      </c>
      <c r="E3169">
        <v>506.63767309207765</v>
      </c>
      <c r="F3169">
        <v>3820.0393060717333</v>
      </c>
      <c r="G3169">
        <f>ABS(pred_B2_1000_S1test__2[[#This Row],[y_true]]-pred_B2_1000_S1test__2[[#This Row],[y_pred]])</f>
        <v>712.76145618855617</v>
      </c>
      <c r="I3169">
        <v>876.30481279018898</v>
      </c>
      <c r="J3169">
        <f>ABS(pred_B2_1000_S1test__2[[#This Row],[y_true]]-pred_B2_1000_S1test__2[[#This Row],[y_pred]])</f>
        <v>712.76145618855617</v>
      </c>
    </row>
    <row r="3170" spans="1:10" x14ac:dyDescent="0.25">
      <c r="A3170">
        <v>21176</v>
      </c>
      <c r="B3170">
        <v>834</v>
      </c>
      <c r="C3170">
        <v>1576.1347782655284</v>
      </c>
      <c r="D3170">
        <v>868.90732603741685</v>
      </c>
      <c r="E3170">
        <v>502.89176632517314</v>
      </c>
      <c r="F3170">
        <v>3788.4452458912783</v>
      </c>
      <c r="G3170">
        <f>ABS(pred_B2_1000_S1test__2[[#This Row],[y_true]]-pred_B2_1000_S1test__2[[#This Row],[y_pred]])</f>
        <v>742.13477826552844</v>
      </c>
      <c r="I3170">
        <v>868.90732603741685</v>
      </c>
      <c r="J3170">
        <f>ABS(pred_B2_1000_S1test__2[[#This Row],[y_true]]-pred_B2_1000_S1test__2[[#This Row],[y_pred]])</f>
        <v>742.13477826552844</v>
      </c>
    </row>
    <row r="3171" spans="1:10" x14ac:dyDescent="0.25">
      <c r="A3171">
        <v>21180</v>
      </c>
      <c r="B3171">
        <v>2171</v>
      </c>
      <c r="C3171">
        <v>2008.7591059882641</v>
      </c>
      <c r="D3171">
        <v>1111.9847992185751</v>
      </c>
      <c r="E3171">
        <v>637.96959257349317</v>
      </c>
      <c r="F3171">
        <v>4841.3567079210798</v>
      </c>
      <c r="G3171">
        <f>ABS(pred_B2_1000_S1test__2[[#This Row],[y_true]]-pred_B2_1000_S1test__2[[#This Row],[y_pred]])</f>
        <v>162.24089401173592</v>
      </c>
      <c r="I3171">
        <v>1111.9847992185751</v>
      </c>
      <c r="J3171">
        <f>ABS(pred_B2_1000_S1test__2[[#This Row],[y_true]]-pred_B2_1000_S1test__2[[#This Row],[y_pred]])</f>
        <v>162.24089401173592</v>
      </c>
    </row>
    <row r="3172" spans="1:10" x14ac:dyDescent="0.25">
      <c r="A3172">
        <v>21181</v>
      </c>
      <c r="B3172">
        <v>2035</v>
      </c>
      <c r="C3172">
        <v>1989.3499017062529</v>
      </c>
      <c r="D3172">
        <v>1101.1272519953818</v>
      </c>
      <c r="E3172">
        <v>631.87835666863077</v>
      </c>
      <c r="F3172">
        <v>4794.2554052316273</v>
      </c>
      <c r="G3172">
        <f>ABS(pred_B2_1000_S1test__2[[#This Row],[y_true]]-pred_B2_1000_S1test__2[[#This Row],[y_pred]])</f>
        <v>45.650098293747078</v>
      </c>
      <c r="I3172">
        <v>1101.1272519953818</v>
      </c>
      <c r="J3172">
        <f>ABS(pred_B2_1000_S1test__2[[#This Row],[y_true]]-pred_B2_1000_S1test__2[[#This Row],[y_pred]])</f>
        <v>45.650098293747078</v>
      </c>
    </row>
    <row r="3173" spans="1:10" x14ac:dyDescent="0.25">
      <c r="A3173">
        <v>21182</v>
      </c>
      <c r="B3173">
        <v>1764</v>
      </c>
      <c r="C3173">
        <v>1976.1155076476289</v>
      </c>
      <c r="D3173">
        <v>1093.7920389481983</v>
      </c>
      <c r="E3173">
        <v>627.6810463436085</v>
      </c>
      <c r="F3173">
        <v>4762.333019117872</v>
      </c>
      <c r="G3173">
        <f>ABS(pred_B2_1000_S1test__2[[#This Row],[y_true]]-pred_B2_1000_S1test__2[[#This Row],[y_pred]])</f>
        <v>212.11550764762887</v>
      </c>
      <c r="I3173">
        <v>1093.7920389481983</v>
      </c>
      <c r="J3173">
        <f>ABS(pred_B2_1000_S1test__2[[#This Row],[y_true]]-pred_B2_1000_S1test__2[[#This Row],[y_pred]])</f>
        <v>212.11550764762887</v>
      </c>
    </row>
    <row r="3174" spans="1:10" x14ac:dyDescent="0.25">
      <c r="A3174">
        <v>21192</v>
      </c>
      <c r="B3174">
        <v>1529</v>
      </c>
      <c r="C3174">
        <v>2203.387522888178</v>
      </c>
      <c r="D3174">
        <v>1216.464118608357</v>
      </c>
      <c r="E3174">
        <v>701.8882901605956</v>
      </c>
      <c r="F3174">
        <v>5301.1414088836018</v>
      </c>
      <c r="G3174">
        <f>ABS(pred_B2_1000_S1test__2[[#This Row],[y_true]]-pred_B2_1000_S1test__2[[#This Row],[y_pred]])</f>
        <v>674.38752288817795</v>
      </c>
      <c r="I3174">
        <v>1216.464118608357</v>
      </c>
      <c r="J3174">
        <f>ABS(pred_B2_1000_S1test__2[[#This Row],[y_true]]-pred_B2_1000_S1test__2[[#This Row],[y_pred]])</f>
        <v>674.38752288817795</v>
      </c>
    </row>
    <row r="3175" spans="1:10" x14ac:dyDescent="0.25">
      <c r="A3175">
        <v>21206</v>
      </c>
      <c r="B3175">
        <v>1806</v>
      </c>
      <c r="C3175">
        <v>2193.4490216684567</v>
      </c>
      <c r="D3175">
        <v>1210.9282876982945</v>
      </c>
      <c r="E3175">
        <v>698.75402219088664</v>
      </c>
      <c r="F3175">
        <v>5277.0909359339339</v>
      </c>
      <c r="G3175">
        <f>ABS(pred_B2_1000_S1test__2[[#This Row],[y_true]]-pred_B2_1000_S1test__2[[#This Row],[y_pred]])</f>
        <v>387.44902166845668</v>
      </c>
      <c r="I3175">
        <v>1210.9282876982945</v>
      </c>
      <c r="J3175">
        <f>ABS(pred_B2_1000_S1test__2[[#This Row],[y_true]]-pred_B2_1000_S1test__2[[#This Row],[y_pred]])</f>
        <v>387.44902166845668</v>
      </c>
    </row>
    <row r="3176" spans="1:10" x14ac:dyDescent="0.25">
      <c r="A3176">
        <v>21208</v>
      </c>
      <c r="B3176">
        <v>1611</v>
      </c>
      <c r="C3176">
        <v>2153.6980358342698</v>
      </c>
      <c r="D3176">
        <v>1188.7245992304015</v>
      </c>
      <c r="E3176">
        <v>686.25807186909935</v>
      </c>
      <c r="F3176">
        <v>5180.7195042683925</v>
      </c>
      <c r="G3176">
        <f>ABS(pred_B2_1000_S1test__2[[#This Row],[y_true]]-pred_B2_1000_S1test__2[[#This Row],[y_pred]])</f>
        <v>542.69803583426983</v>
      </c>
      <c r="I3176">
        <v>1188.7245992304015</v>
      </c>
      <c r="J3176">
        <f>ABS(pred_B2_1000_S1test__2[[#This Row],[y_true]]-pred_B2_1000_S1test__2[[#This Row],[y_pred]])</f>
        <v>542.69803583426983</v>
      </c>
    </row>
    <row r="3177" spans="1:10" x14ac:dyDescent="0.25">
      <c r="A3177">
        <v>21212</v>
      </c>
      <c r="B3177">
        <v>1677</v>
      </c>
      <c r="C3177">
        <v>2200.8843864138244</v>
      </c>
      <c r="D3177">
        <v>1214.9153997457518</v>
      </c>
      <c r="E3177">
        <v>701.19881570496318</v>
      </c>
      <c r="F3177">
        <v>5294.6437795291249</v>
      </c>
      <c r="G3177">
        <f>ABS(pred_B2_1000_S1test__2[[#This Row],[y_true]]-pred_B2_1000_S1test__2[[#This Row],[y_pred]])</f>
        <v>523.88438641382436</v>
      </c>
      <c r="I3177">
        <v>1214.9153997457518</v>
      </c>
      <c r="J3177">
        <f>ABS(pred_B2_1000_S1test__2[[#This Row],[y_true]]-pred_B2_1000_S1test__2[[#This Row],[y_pred]])</f>
        <v>523.88438641382436</v>
      </c>
    </row>
    <row r="3178" spans="1:10" x14ac:dyDescent="0.25">
      <c r="A3178">
        <v>21222</v>
      </c>
      <c r="B3178">
        <v>1743</v>
      </c>
      <c r="C3178">
        <v>1944.2399749742258</v>
      </c>
      <c r="D3178">
        <v>1076.4608040430528</v>
      </c>
      <c r="E3178">
        <v>617.35511128214262</v>
      </c>
      <c r="F3178">
        <v>4686.4041289067218</v>
      </c>
      <c r="G3178">
        <f>ABS(pred_B2_1000_S1test__2[[#This Row],[y_true]]-pred_B2_1000_S1test__2[[#This Row],[y_pred]])</f>
        <v>201.23997497422579</v>
      </c>
      <c r="I3178">
        <v>1076.4608040430528</v>
      </c>
      <c r="J3178">
        <f>ABS(pred_B2_1000_S1test__2[[#This Row],[y_true]]-pred_B2_1000_S1test__2[[#This Row],[y_pred]])</f>
        <v>201.23997497422579</v>
      </c>
    </row>
    <row r="3179" spans="1:10" x14ac:dyDescent="0.25">
      <c r="A3179">
        <v>21230</v>
      </c>
      <c r="B3179">
        <v>518</v>
      </c>
      <c r="C3179">
        <v>485.70551038863755</v>
      </c>
      <c r="D3179">
        <v>268.25759029900877</v>
      </c>
      <c r="E3179">
        <v>154.65318156686482</v>
      </c>
      <c r="F3179">
        <v>1168.8616298598622</v>
      </c>
      <c r="G3179">
        <f>ABS(pred_B2_1000_S1test__2[[#This Row],[y_true]]-pred_B2_1000_S1test__2[[#This Row],[y_pred]])</f>
        <v>32.294489611362451</v>
      </c>
      <c r="I3179">
        <v>268.25759029900877</v>
      </c>
      <c r="J3179">
        <f>ABS(pred_B2_1000_S1test__2[[#This Row],[y_true]]-pred_B2_1000_S1test__2[[#This Row],[y_pred]])</f>
        <v>32.294489611362451</v>
      </c>
    </row>
    <row r="3180" spans="1:10" x14ac:dyDescent="0.25">
      <c r="A3180">
        <v>21231</v>
      </c>
      <c r="B3180">
        <v>487</v>
      </c>
      <c r="C3180">
        <v>482.95009590984</v>
      </c>
      <c r="D3180">
        <v>266.73655847153469</v>
      </c>
      <c r="E3180">
        <v>153.7753161783285</v>
      </c>
      <c r="F3180">
        <v>1162.2329334933911</v>
      </c>
      <c r="G3180">
        <f>ABS(pred_B2_1000_S1test__2[[#This Row],[y_true]]-pred_B2_1000_S1test__2[[#This Row],[y_pred]])</f>
        <v>4.0499040901599983</v>
      </c>
      <c r="I3180">
        <v>266.73655847153469</v>
      </c>
      <c r="J3180">
        <f>ABS(pred_B2_1000_S1test__2[[#This Row],[y_true]]-pred_B2_1000_S1test__2[[#This Row],[y_pred]])</f>
        <v>4.0499040901599983</v>
      </c>
    </row>
    <row r="3181" spans="1:10" x14ac:dyDescent="0.25">
      <c r="A3181">
        <v>21246</v>
      </c>
      <c r="B3181">
        <v>482</v>
      </c>
      <c r="C3181">
        <v>493.03352455943917</v>
      </c>
      <c r="D3181">
        <v>272.30096316202287</v>
      </c>
      <c r="E3181">
        <v>156.98902862084799</v>
      </c>
      <c r="F3181">
        <v>1186.4854764739616</v>
      </c>
      <c r="G3181">
        <f>ABS(pred_B2_1000_S1test__2[[#This Row],[y_true]]-pred_B2_1000_S1test__2[[#This Row],[y_pred]])</f>
        <v>11.033524559439172</v>
      </c>
      <c r="I3181">
        <v>272.30096316202287</v>
      </c>
      <c r="J3181">
        <f>ABS(pred_B2_1000_S1test__2[[#This Row],[y_true]]-pred_B2_1000_S1test__2[[#This Row],[y_pred]])</f>
        <v>11.033524559439172</v>
      </c>
    </row>
    <row r="3182" spans="1:10" x14ac:dyDescent="0.25">
      <c r="A3182">
        <v>21262</v>
      </c>
      <c r="B3182">
        <v>925</v>
      </c>
      <c r="C3182">
        <v>819.79642185724811</v>
      </c>
      <c r="D3182">
        <v>452.07425554620477</v>
      </c>
      <c r="E3182">
        <v>261.48615596858963</v>
      </c>
      <c r="F3182">
        <v>1970.8542939088215</v>
      </c>
      <c r="G3182">
        <f>ABS(pred_B2_1000_S1test__2[[#This Row],[y_true]]-pred_B2_1000_S1test__2[[#This Row],[y_pred]])</f>
        <v>105.20357814275189</v>
      </c>
      <c r="I3182">
        <v>452.07425554620477</v>
      </c>
      <c r="J3182">
        <f>ABS(pred_B2_1000_S1test__2[[#This Row],[y_true]]-pred_B2_1000_S1test__2[[#This Row],[y_pred]])</f>
        <v>105.20357814275189</v>
      </c>
    </row>
    <row r="3183" spans="1:10" x14ac:dyDescent="0.25">
      <c r="A3183">
        <v>21264</v>
      </c>
      <c r="B3183">
        <v>833</v>
      </c>
      <c r="C3183">
        <v>803.25827618180267</v>
      </c>
      <c r="D3183">
        <v>442.95145845865494</v>
      </c>
      <c r="E3183">
        <v>256.21294090513953</v>
      </c>
      <c r="F3183">
        <v>1931.0870789726514</v>
      </c>
      <c r="G3183">
        <f>ABS(pred_B2_1000_S1test__2[[#This Row],[y_true]]-pred_B2_1000_S1test__2[[#This Row],[y_pred]])</f>
        <v>29.741723818197329</v>
      </c>
      <c r="I3183">
        <v>442.95145845865494</v>
      </c>
      <c r="J3183">
        <f>ABS(pred_B2_1000_S1test__2[[#This Row],[y_true]]-pred_B2_1000_S1test__2[[#This Row],[y_pred]])</f>
        <v>29.741723818197329</v>
      </c>
    </row>
    <row r="3184" spans="1:10" x14ac:dyDescent="0.25">
      <c r="A3184">
        <v>21268</v>
      </c>
      <c r="B3184">
        <v>633</v>
      </c>
      <c r="C3184">
        <v>780.8618919327273</v>
      </c>
      <c r="D3184">
        <v>430.60163196692275</v>
      </c>
      <c r="E3184">
        <v>249.06890048634148</v>
      </c>
      <c r="F3184">
        <v>1877.2461179091254</v>
      </c>
      <c r="G3184">
        <f>ABS(pred_B2_1000_S1test__2[[#This Row],[y_true]]-pred_B2_1000_S1test__2[[#This Row],[y_pred]])</f>
        <v>147.8618919327273</v>
      </c>
      <c r="I3184">
        <v>430.60163196692275</v>
      </c>
      <c r="J3184">
        <f>ABS(pred_B2_1000_S1test__2[[#This Row],[y_true]]-pred_B2_1000_S1test__2[[#This Row],[y_pred]])</f>
        <v>147.8618919327273</v>
      </c>
    </row>
    <row r="3185" spans="1:10" x14ac:dyDescent="0.25">
      <c r="A3185">
        <v>21270</v>
      </c>
      <c r="B3185">
        <v>576</v>
      </c>
      <c r="C3185">
        <v>775.68411320776988</v>
      </c>
      <c r="D3185">
        <v>427.74723560638057</v>
      </c>
      <c r="E3185">
        <v>247.41680531263145</v>
      </c>
      <c r="F3185">
        <v>1864.8008267804778</v>
      </c>
      <c r="G3185">
        <f>ABS(pred_B2_1000_S1test__2[[#This Row],[y_true]]-pred_B2_1000_S1test__2[[#This Row],[y_pred]])</f>
        <v>199.68411320776988</v>
      </c>
      <c r="I3185">
        <v>427.74723560638057</v>
      </c>
      <c r="J3185">
        <f>ABS(pred_B2_1000_S1test__2[[#This Row],[y_true]]-pred_B2_1000_S1test__2[[#This Row],[y_pred]])</f>
        <v>199.68411320776988</v>
      </c>
    </row>
    <row r="3186" spans="1:10" x14ac:dyDescent="0.25">
      <c r="A3186">
        <v>21278</v>
      </c>
      <c r="B3186">
        <v>844</v>
      </c>
      <c r="C3186">
        <v>779.65554354779692</v>
      </c>
      <c r="D3186">
        <v>429.93818851613821</v>
      </c>
      <c r="E3186">
        <v>248.6829557091458</v>
      </c>
      <c r="F3186">
        <v>1874.3510751474853</v>
      </c>
      <c r="G3186">
        <f>ABS(pred_B2_1000_S1test__2[[#This Row],[y_true]]-pred_B2_1000_S1test__2[[#This Row],[y_pred]])</f>
        <v>64.344456452203076</v>
      </c>
      <c r="I3186">
        <v>429.93818851613821</v>
      </c>
      <c r="J3186">
        <f>ABS(pred_B2_1000_S1test__2[[#This Row],[y_true]]-pred_B2_1000_S1test__2[[#This Row],[y_pred]])</f>
        <v>64.344456452203076</v>
      </c>
    </row>
    <row r="3187" spans="1:10" x14ac:dyDescent="0.25">
      <c r="A3187">
        <v>21280</v>
      </c>
      <c r="B3187">
        <v>760</v>
      </c>
      <c r="C3187">
        <v>770.62244061537695</v>
      </c>
      <c r="D3187">
        <v>424.95572231634378</v>
      </c>
      <c r="E3187">
        <v>245.80248466607085</v>
      </c>
      <c r="F3187">
        <v>1852.6314051428851</v>
      </c>
      <c r="G3187">
        <f>ABS(pred_B2_1000_S1test__2[[#This Row],[y_true]]-pred_B2_1000_S1test__2[[#This Row],[y_pred]])</f>
        <v>10.622440615376945</v>
      </c>
      <c r="I3187">
        <v>424.95572231634378</v>
      </c>
      <c r="J3187">
        <f>ABS(pred_B2_1000_S1test__2[[#This Row],[y_true]]-pred_B2_1000_S1test__2[[#This Row],[y_pred]])</f>
        <v>10.622440615376945</v>
      </c>
    </row>
    <row r="3188" spans="1:10" x14ac:dyDescent="0.25">
      <c r="A3188">
        <v>21282</v>
      </c>
      <c r="B3188">
        <v>680</v>
      </c>
      <c r="C3188">
        <v>762.01167821274805</v>
      </c>
      <c r="D3188">
        <v>420.20702587377542</v>
      </c>
      <c r="E3188">
        <v>243.05616080278483</v>
      </c>
      <c r="F3188">
        <v>1831.9295581285169</v>
      </c>
      <c r="G3188">
        <f>ABS(pred_B2_1000_S1test__2[[#This Row],[y_true]]-pred_B2_1000_S1test__2[[#This Row],[y_pred]])</f>
        <v>82.011678212748052</v>
      </c>
      <c r="I3188">
        <v>420.20702587377542</v>
      </c>
      <c r="J3188">
        <f>ABS(pred_B2_1000_S1test__2[[#This Row],[y_true]]-pred_B2_1000_S1test__2[[#This Row],[y_pred]])</f>
        <v>82.011678212748052</v>
      </c>
    </row>
    <row r="3189" spans="1:10" x14ac:dyDescent="0.25">
      <c r="A3189">
        <v>21284</v>
      </c>
      <c r="B3189">
        <v>606</v>
      </c>
      <c r="C3189">
        <v>750.73671050393466</v>
      </c>
      <c r="D3189">
        <v>413.96147683748472</v>
      </c>
      <c r="E3189">
        <v>239.47798747022478</v>
      </c>
      <c r="F3189">
        <v>1804.7438471715298</v>
      </c>
      <c r="G3189">
        <f>ABS(pred_B2_1000_S1test__2[[#This Row],[y_true]]-pred_B2_1000_S1test__2[[#This Row],[y_pred]])</f>
        <v>144.73671050393466</v>
      </c>
      <c r="I3189">
        <v>413.96147683748472</v>
      </c>
      <c r="J3189">
        <f>ABS(pred_B2_1000_S1test__2[[#This Row],[y_true]]-pred_B2_1000_S1test__2[[#This Row],[y_pred]])</f>
        <v>144.73671050393466</v>
      </c>
    </row>
    <row r="3190" spans="1:10" x14ac:dyDescent="0.25">
      <c r="A3190">
        <v>21285</v>
      </c>
      <c r="B3190">
        <v>576</v>
      </c>
      <c r="C3190">
        <v>747.87500044473472</v>
      </c>
      <c r="D3190">
        <v>412.4126035089123</v>
      </c>
      <c r="E3190">
        <v>238.54627773840781</v>
      </c>
      <c r="F3190">
        <v>1797.9473232013445</v>
      </c>
      <c r="G3190">
        <f>ABS(pred_B2_1000_S1test__2[[#This Row],[y_true]]-pred_B2_1000_S1test__2[[#This Row],[y_pred]])</f>
        <v>171.87500044473472</v>
      </c>
      <c r="I3190">
        <v>412.4126035089123</v>
      </c>
      <c r="J3190">
        <f>ABS(pred_B2_1000_S1test__2[[#This Row],[y_true]]-pred_B2_1000_S1test__2[[#This Row],[y_pred]])</f>
        <v>171.87500044473472</v>
      </c>
    </row>
    <row r="3191" spans="1:10" x14ac:dyDescent="0.25">
      <c r="A3191">
        <v>21309</v>
      </c>
      <c r="B3191">
        <v>656</v>
      </c>
      <c r="C3191">
        <v>942.72516579708815</v>
      </c>
      <c r="D3191">
        <v>521.44555154466502</v>
      </c>
      <c r="E3191">
        <v>299.67269713563502</v>
      </c>
      <c r="F3191">
        <v>2270.8953094735225</v>
      </c>
      <c r="G3191">
        <f>ABS(pred_B2_1000_S1test__2[[#This Row],[y_true]]-pred_B2_1000_S1test__2[[#This Row],[y_pred]])</f>
        <v>286.72516579708815</v>
      </c>
      <c r="I3191">
        <v>521.44555154466502</v>
      </c>
      <c r="J3191">
        <f>ABS(pred_B2_1000_S1test__2[[#This Row],[y_true]]-pred_B2_1000_S1test__2[[#This Row],[y_pred]])</f>
        <v>286.72516579708815</v>
      </c>
    </row>
    <row r="3192" spans="1:10" x14ac:dyDescent="0.25">
      <c r="A3192">
        <v>21314</v>
      </c>
      <c r="B3192">
        <v>493</v>
      </c>
      <c r="C3192">
        <v>945.99619660318706</v>
      </c>
      <c r="D3192">
        <v>522.4657551101493</v>
      </c>
      <c r="E3192">
        <v>301.22225130609189</v>
      </c>
      <c r="F3192">
        <v>2276.5257223390408</v>
      </c>
      <c r="G3192">
        <f>ABS(pred_B2_1000_S1test__2[[#This Row],[y_true]]-pred_B2_1000_S1test__2[[#This Row],[y_pred]])</f>
        <v>452.99619660318706</v>
      </c>
      <c r="I3192">
        <v>522.4657551101493</v>
      </c>
      <c r="J3192">
        <f>ABS(pred_B2_1000_S1test__2[[#This Row],[y_true]]-pred_B2_1000_S1test__2[[#This Row],[y_pred]])</f>
        <v>452.99619660318706</v>
      </c>
    </row>
    <row r="3193" spans="1:10" x14ac:dyDescent="0.25">
      <c r="A3193">
        <v>21315</v>
      </c>
      <c r="B3193">
        <v>447</v>
      </c>
      <c r="C3193">
        <v>899.48433788672105</v>
      </c>
      <c r="D3193">
        <v>497.40314717218888</v>
      </c>
      <c r="E3193">
        <v>286.00788911395756</v>
      </c>
      <c r="F3193">
        <v>2166.3784273065394</v>
      </c>
      <c r="G3193">
        <f>ABS(pred_B2_1000_S1test__2[[#This Row],[y_true]]-pred_B2_1000_S1test__2[[#This Row],[y_pred]])</f>
        <v>452.48433788672105</v>
      </c>
      <c r="I3193">
        <v>497.40314717218888</v>
      </c>
      <c r="J3193">
        <f>ABS(pred_B2_1000_S1test__2[[#This Row],[y_true]]-pred_B2_1000_S1test__2[[#This Row],[y_pred]])</f>
        <v>452.48433788672105</v>
      </c>
    </row>
    <row r="3194" spans="1:10" x14ac:dyDescent="0.25">
      <c r="A3194">
        <v>21329</v>
      </c>
      <c r="B3194">
        <v>1799</v>
      </c>
      <c r="C3194">
        <v>1466.6555814511917</v>
      </c>
      <c r="D3194">
        <v>808.60851958555213</v>
      </c>
      <c r="E3194">
        <v>467.9243440442001</v>
      </c>
      <c r="F3194">
        <v>3525.4572879854127</v>
      </c>
      <c r="G3194">
        <f>ABS(pred_B2_1000_S1test__2[[#This Row],[y_true]]-pred_B2_1000_S1test__2[[#This Row],[y_pred]])</f>
        <v>332.34441854880833</v>
      </c>
      <c r="I3194">
        <v>808.60851958555213</v>
      </c>
      <c r="J3194">
        <f>ABS(pred_B2_1000_S1test__2[[#This Row],[y_true]]-pred_B2_1000_S1test__2[[#This Row],[y_pred]])</f>
        <v>332.34441854880833</v>
      </c>
    </row>
    <row r="3195" spans="1:10" x14ac:dyDescent="0.25">
      <c r="A3195">
        <v>21332</v>
      </c>
      <c r="B3195">
        <v>1574</v>
      </c>
      <c r="C3195">
        <v>1439.4343805660194</v>
      </c>
      <c r="D3195">
        <v>793.58544944945686</v>
      </c>
      <c r="E3195">
        <v>459.24953196788454</v>
      </c>
      <c r="F3195">
        <v>3459.9811426455512</v>
      </c>
      <c r="G3195">
        <f>ABS(pred_B2_1000_S1test__2[[#This Row],[y_true]]-pred_B2_1000_S1test__2[[#This Row],[y_pred]])</f>
        <v>134.5656194339806</v>
      </c>
      <c r="I3195">
        <v>793.58544944945686</v>
      </c>
      <c r="J3195">
        <f>ABS(pred_B2_1000_S1test__2[[#This Row],[y_true]]-pred_B2_1000_S1test__2[[#This Row],[y_pred]])</f>
        <v>134.5656194339806</v>
      </c>
    </row>
    <row r="3196" spans="1:10" x14ac:dyDescent="0.25">
      <c r="A3196">
        <v>21347</v>
      </c>
      <c r="B3196">
        <v>1933</v>
      </c>
      <c r="C3196">
        <v>1318.8557522366887</v>
      </c>
      <c r="D3196">
        <v>727.05441926105118</v>
      </c>
      <c r="E3196">
        <v>420.81403312686399</v>
      </c>
      <c r="F3196">
        <v>3169.9915578125474</v>
      </c>
      <c r="G3196">
        <f>ABS(pred_B2_1000_S1test__2[[#This Row],[y_true]]-pred_B2_1000_S1test__2[[#This Row],[y_pred]])</f>
        <v>614.14424776331134</v>
      </c>
      <c r="I3196">
        <v>727.05441926105118</v>
      </c>
      <c r="J3196">
        <f>ABS(pred_B2_1000_S1test__2[[#This Row],[y_true]]-pred_B2_1000_S1test__2[[#This Row],[y_pred]])</f>
        <v>614.14424776331134</v>
      </c>
    </row>
    <row r="3197" spans="1:10" x14ac:dyDescent="0.25">
      <c r="A3197">
        <v>21348</v>
      </c>
      <c r="B3197">
        <v>1879</v>
      </c>
      <c r="C3197">
        <v>1312.0625091996831</v>
      </c>
      <c r="D3197">
        <v>723.41753042819687</v>
      </c>
      <c r="E3197">
        <v>418.57643914119569</v>
      </c>
      <c r="F3197">
        <v>3153.9713880367594</v>
      </c>
      <c r="G3197">
        <f>ABS(pred_B2_1000_S1test__2[[#This Row],[y_true]]-pred_B2_1000_S1test__2[[#This Row],[y_pred]])</f>
        <v>566.93749080031694</v>
      </c>
      <c r="I3197">
        <v>723.41753042819687</v>
      </c>
      <c r="J3197">
        <f>ABS(pred_B2_1000_S1test__2[[#This Row],[y_true]]-pred_B2_1000_S1test__2[[#This Row],[y_pred]])</f>
        <v>566.93749080031694</v>
      </c>
    </row>
    <row r="3198" spans="1:10" x14ac:dyDescent="0.25">
      <c r="A3198">
        <v>21353</v>
      </c>
      <c r="B3198">
        <v>1554</v>
      </c>
      <c r="C3198">
        <v>1265.9120884685626</v>
      </c>
      <c r="D3198">
        <v>697.86780249863079</v>
      </c>
      <c r="E3198">
        <v>403.92103446865582</v>
      </c>
      <c r="F3198">
        <v>3042.7365467379141</v>
      </c>
      <c r="G3198">
        <f>ABS(pred_B2_1000_S1test__2[[#This Row],[y_true]]-pred_B2_1000_S1test__2[[#This Row],[y_pred]])</f>
        <v>288.08791153143738</v>
      </c>
      <c r="I3198">
        <v>697.86780249863079</v>
      </c>
      <c r="J3198">
        <f>ABS(pred_B2_1000_S1test__2[[#This Row],[y_true]]-pred_B2_1000_S1test__2[[#This Row],[y_pred]])</f>
        <v>288.08791153143738</v>
      </c>
    </row>
    <row r="3199" spans="1:10" x14ac:dyDescent="0.25">
      <c r="A3199">
        <v>21359</v>
      </c>
      <c r="B3199">
        <v>1120</v>
      </c>
      <c r="C3199">
        <v>1227.4892505750217</v>
      </c>
      <c r="D3199">
        <v>676.74115595816897</v>
      </c>
      <c r="E3199">
        <v>391.62563696235145</v>
      </c>
      <c r="F3199">
        <v>2950.5403796291612</v>
      </c>
      <c r="G3199">
        <f>ABS(pred_B2_1000_S1test__2[[#This Row],[y_true]]-pred_B2_1000_S1test__2[[#This Row],[y_pred]])</f>
        <v>107.48925057502174</v>
      </c>
      <c r="I3199">
        <v>676.74115595816897</v>
      </c>
      <c r="J3199">
        <f>ABS(pred_B2_1000_S1test__2[[#This Row],[y_true]]-pred_B2_1000_S1test__2[[#This Row],[y_pred]])</f>
        <v>107.48925057502174</v>
      </c>
    </row>
    <row r="3200" spans="1:10" x14ac:dyDescent="0.25">
      <c r="A3200">
        <v>21369</v>
      </c>
      <c r="B3200">
        <v>1823</v>
      </c>
      <c r="C3200">
        <v>1637.5869021352639</v>
      </c>
      <c r="D3200">
        <v>904.20571683070079</v>
      </c>
      <c r="E3200">
        <v>521.57934465981998</v>
      </c>
      <c r="F3200">
        <v>3940.2020193964522</v>
      </c>
      <c r="G3200">
        <f>ABS(pred_B2_1000_S1test__2[[#This Row],[y_true]]-pred_B2_1000_S1test__2[[#This Row],[y_pred]])</f>
        <v>185.41309786473607</v>
      </c>
      <c r="I3200">
        <v>904.20571683070079</v>
      </c>
      <c r="J3200">
        <f>ABS(pred_B2_1000_S1test__2[[#This Row],[y_true]]-pred_B2_1000_S1test__2[[#This Row],[y_pred]])</f>
        <v>185.41309786473607</v>
      </c>
    </row>
    <row r="3201" spans="1:10" x14ac:dyDescent="0.25">
      <c r="A3201">
        <v>21375</v>
      </c>
      <c r="B3201">
        <v>1348</v>
      </c>
      <c r="C3201">
        <v>1550.8523919848415</v>
      </c>
      <c r="D3201">
        <v>857.32784367803072</v>
      </c>
      <c r="E3201">
        <v>493.29908274167718</v>
      </c>
      <c r="F3201">
        <v>3734.3977927288283</v>
      </c>
      <c r="G3201">
        <f>ABS(pred_B2_1000_S1test__2[[#This Row],[y_true]]-pred_B2_1000_S1test__2[[#This Row],[y_pred]])</f>
        <v>202.85239198484146</v>
      </c>
      <c r="I3201">
        <v>857.32784367803072</v>
      </c>
      <c r="J3201">
        <f>ABS(pred_B2_1000_S1test__2[[#This Row],[y_true]]-pred_B2_1000_S1test__2[[#This Row],[y_pred]])</f>
        <v>202.85239198484146</v>
      </c>
    </row>
    <row r="3202" spans="1:10" x14ac:dyDescent="0.25">
      <c r="A3202">
        <v>21378</v>
      </c>
      <c r="B3202">
        <v>1050</v>
      </c>
      <c r="C3202">
        <v>1567.4442873338853</v>
      </c>
      <c r="D3202">
        <v>865.29172070893958</v>
      </c>
      <c r="E3202">
        <v>499.35776854761599</v>
      </c>
      <c r="F3202">
        <v>3770.9065937864066</v>
      </c>
      <c r="G3202">
        <f>ABS(pred_B2_1000_S1test__2[[#This Row],[y_true]]-pred_B2_1000_S1test__2[[#This Row],[y_pred]])</f>
        <v>517.44428733388531</v>
      </c>
      <c r="I3202">
        <v>865.29172070893958</v>
      </c>
      <c r="J3202">
        <f>ABS(pred_B2_1000_S1test__2[[#This Row],[y_true]]-pred_B2_1000_S1test__2[[#This Row],[y_pred]])</f>
        <v>517.44428733388531</v>
      </c>
    </row>
    <row r="3203" spans="1:10" x14ac:dyDescent="0.25">
      <c r="A3203">
        <v>21386</v>
      </c>
      <c r="B3203">
        <v>1967</v>
      </c>
      <c r="C3203">
        <v>2277.8682490893675</v>
      </c>
      <c r="D3203">
        <v>1263.3416405490752</v>
      </c>
      <c r="E3203">
        <v>721.900166130152</v>
      </c>
      <c r="F3203">
        <v>5496.7451016494069</v>
      </c>
      <c r="G3203">
        <f>ABS(pred_B2_1000_S1test__2[[#This Row],[y_true]]-pred_B2_1000_S1test__2[[#This Row],[y_pred]])</f>
        <v>310.86824908936751</v>
      </c>
      <c r="I3203">
        <v>1263.3416405490752</v>
      </c>
      <c r="J3203">
        <f>ABS(pred_B2_1000_S1test__2[[#This Row],[y_true]]-pred_B2_1000_S1test__2[[#This Row],[y_pred]])</f>
        <v>310.86824908936751</v>
      </c>
    </row>
    <row r="3204" spans="1:10" x14ac:dyDescent="0.25">
      <c r="A3204">
        <v>21387</v>
      </c>
      <c r="B3204">
        <v>1900</v>
      </c>
      <c r="C3204">
        <v>2291.6017081721429</v>
      </c>
      <c r="D3204">
        <v>1271.49897113201</v>
      </c>
      <c r="E3204">
        <v>725.90500859953715</v>
      </c>
      <c r="F3204">
        <v>5531.4260383386945</v>
      </c>
      <c r="G3204">
        <f>ABS(pred_B2_1000_S1test__2[[#This Row],[y_true]]-pred_B2_1000_S1test__2[[#This Row],[y_pred]])</f>
        <v>391.60170817214293</v>
      </c>
      <c r="I3204">
        <v>1271.49897113201</v>
      </c>
      <c r="J3204">
        <f>ABS(pred_B2_1000_S1test__2[[#This Row],[y_true]]-pred_B2_1000_S1test__2[[#This Row],[y_pred]])</f>
        <v>391.60170817214293</v>
      </c>
    </row>
    <row r="3205" spans="1:10" x14ac:dyDescent="0.25">
      <c r="A3205">
        <v>21390</v>
      </c>
      <c r="B3205">
        <v>2879</v>
      </c>
      <c r="C3205">
        <v>2557.2585041292668</v>
      </c>
      <c r="D3205">
        <v>1413.718113961721</v>
      </c>
      <c r="E3205">
        <v>813.39465119359988</v>
      </c>
      <c r="F3205">
        <v>6157.8969684469675</v>
      </c>
      <c r="G3205">
        <f>ABS(pred_B2_1000_S1test__2[[#This Row],[y_true]]-pred_B2_1000_S1test__2[[#This Row],[y_pred]])</f>
        <v>321.74149587073316</v>
      </c>
      <c r="I3205">
        <v>1413.718113961721</v>
      </c>
      <c r="J3205">
        <f>ABS(pred_B2_1000_S1test__2[[#This Row],[y_true]]-pred_B2_1000_S1test__2[[#This Row],[y_pred]])</f>
        <v>321.74149587073316</v>
      </c>
    </row>
    <row r="3206" spans="1:10" x14ac:dyDescent="0.25">
      <c r="A3206">
        <v>21395</v>
      </c>
      <c r="B3206">
        <v>2053</v>
      </c>
      <c r="C3206">
        <v>2507.9277912847624</v>
      </c>
      <c r="D3206">
        <v>1386.3594534312078</v>
      </c>
      <c r="E3206">
        <v>797.76032138632104</v>
      </c>
      <c r="F3206">
        <v>6038.8592150088789</v>
      </c>
      <c r="G3206">
        <f>ABS(pred_B2_1000_S1test__2[[#This Row],[y_true]]-pred_B2_1000_S1test__2[[#This Row],[y_pred]])</f>
        <v>454.92779128476241</v>
      </c>
      <c r="I3206">
        <v>1386.3594534312078</v>
      </c>
      <c r="J3206">
        <f>ABS(pred_B2_1000_S1test__2[[#This Row],[y_true]]-pred_B2_1000_S1test__2[[#This Row],[y_pred]])</f>
        <v>454.92779128476241</v>
      </c>
    </row>
    <row r="3207" spans="1:10" x14ac:dyDescent="0.25">
      <c r="A3207">
        <v>21400</v>
      </c>
      <c r="B3207">
        <v>2109</v>
      </c>
      <c r="C3207">
        <v>2521.5218049938185</v>
      </c>
      <c r="D3207">
        <v>1394.5033805883265</v>
      </c>
      <c r="E3207">
        <v>801.67818600374744</v>
      </c>
      <c r="F3207">
        <v>6073.3859162324443</v>
      </c>
      <c r="G3207">
        <f>ABS(pred_B2_1000_S1test__2[[#This Row],[y_true]]-pred_B2_1000_S1test__2[[#This Row],[y_pred]])</f>
        <v>412.52180499381848</v>
      </c>
      <c r="I3207">
        <v>1394.5033805883265</v>
      </c>
      <c r="J3207">
        <f>ABS(pred_B2_1000_S1test__2[[#This Row],[y_true]]-pred_B2_1000_S1test__2[[#This Row],[y_pred]])</f>
        <v>412.52180499381848</v>
      </c>
    </row>
    <row r="3208" spans="1:10" x14ac:dyDescent="0.25">
      <c r="A3208">
        <v>21404</v>
      </c>
      <c r="B3208">
        <v>1725</v>
      </c>
      <c r="C3208">
        <v>2453.0484855867712</v>
      </c>
      <c r="D3208">
        <v>1356.6193362026384</v>
      </c>
      <c r="E3208">
        <v>779.91819873706356</v>
      </c>
      <c r="F3208">
        <v>5908.4154882648591</v>
      </c>
      <c r="G3208">
        <f>ABS(pred_B2_1000_S1test__2[[#This Row],[y_true]]-pred_B2_1000_S1test__2[[#This Row],[y_pred]])</f>
        <v>728.04848558677122</v>
      </c>
      <c r="I3208">
        <v>1356.6193362026384</v>
      </c>
      <c r="J3208">
        <f>ABS(pred_B2_1000_S1test__2[[#This Row],[y_true]]-pred_B2_1000_S1test__2[[#This Row],[y_pred]])</f>
        <v>728.04848558677122</v>
      </c>
    </row>
    <row r="3209" spans="1:10" x14ac:dyDescent="0.25">
      <c r="A3209">
        <v>21409</v>
      </c>
      <c r="B3209">
        <v>1351</v>
      </c>
      <c r="C3209">
        <v>2410.2480330973608</v>
      </c>
      <c r="D3209">
        <v>1333.0133814876417</v>
      </c>
      <c r="E3209">
        <v>766.26888232595775</v>
      </c>
      <c r="F3209">
        <v>5805.5091148522151</v>
      </c>
      <c r="G3209">
        <f>ABS(pred_B2_1000_S1test__2[[#This Row],[y_true]]-pred_B2_1000_S1test__2[[#This Row],[y_pred]])</f>
        <v>1059.2480330973608</v>
      </c>
      <c r="I3209">
        <v>1333.0133814876417</v>
      </c>
      <c r="J3209">
        <f>ABS(pred_B2_1000_S1test__2[[#This Row],[y_true]]-pred_B2_1000_S1test__2[[#This Row],[y_pred]])</f>
        <v>1059.2480330973608</v>
      </c>
    </row>
    <row r="3210" spans="1:10" x14ac:dyDescent="0.25">
      <c r="A3210">
        <v>21411</v>
      </c>
      <c r="B3210">
        <v>1252</v>
      </c>
      <c r="C3210">
        <v>2407.5563675632266</v>
      </c>
      <c r="D3210">
        <v>1331.5307404105054</v>
      </c>
      <c r="E3210">
        <v>765.40926340569843</v>
      </c>
      <c r="F3210">
        <v>5799.042900724161</v>
      </c>
      <c r="G3210">
        <f>ABS(pred_B2_1000_S1test__2[[#This Row],[y_true]]-pred_B2_1000_S1test__2[[#This Row],[y_pred]])</f>
        <v>1155.5563675632266</v>
      </c>
      <c r="I3210">
        <v>1331.5307404105054</v>
      </c>
      <c r="J3210">
        <f>ABS(pred_B2_1000_S1test__2[[#This Row],[y_true]]-pred_B2_1000_S1test__2[[#This Row],[y_pred]])</f>
        <v>1155.5563675632266</v>
      </c>
    </row>
    <row r="3211" spans="1:10" x14ac:dyDescent="0.25">
      <c r="A3211">
        <v>21429</v>
      </c>
      <c r="B3211">
        <v>1685</v>
      </c>
      <c r="C3211">
        <v>2262.0232655848404</v>
      </c>
      <c r="D3211">
        <v>1255.4439085480299</v>
      </c>
      <c r="E3211">
        <v>716.30634682385869</v>
      </c>
      <c r="F3211">
        <v>5461.046445587569</v>
      </c>
      <c r="G3211">
        <f>ABS(pred_B2_1000_S1test__2[[#This Row],[y_true]]-pred_B2_1000_S1test__2[[#This Row],[y_pred]])</f>
        <v>577.02326558484037</v>
      </c>
      <c r="I3211">
        <v>1255.4439085480299</v>
      </c>
      <c r="J3211">
        <f>ABS(pred_B2_1000_S1test__2[[#This Row],[y_true]]-pred_B2_1000_S1test__2[[#This Row],[y_pred]])</f>
        <v>577.02326558484037</v>
      </c>
    </row>
    <row r="3212" spans="1:10" x14ac:dyDescent="0.25">
      <c r="A3212">
        <v>21434</v>
      </c>
      <c r="B3212">
        <v>390</v>
      </c>
      <c r="C3212">
        <v>1021.3292772871893</v>
      </c>
      <c r="D3212">
        <v>564.48283494374232</v>
      </c>
      <c r="E3212">
        <v>324.94385518672846</v>
      </c>
      <c r="F3212">
        <v>2458.9858053389507</v>
      </c>
      <c r="G3212">
        <f>ABS(pred_B2_1000_S1test__2[[#This Row],[y_true]]-pred_B2_1000_S1test__2[[#This Row],[y_pred]])</f>
        <v>631.32927728718926</v>
      </c>
      <c r="I3212">
        <v>564.48283494374232</v>
      </c>
      <c r="J3212">
        <f>ABS(pred_B2_1000_S1test__2[[#This Row],[y_true]]-pred_B2_1000_S1test__2[[#This Row],[y_pred]])</f>
        <v>631.32927728718926</v>
      </c>
    </row>
    <row r="3213" spans="1:10" x14ac:dyDescent="0.25">
      <c r="A3213">
        <v>21439</v>
      </c>
      <c r="B3213">
        <v>330</v>
      </c>
      <c r="C3213">
        <v>1019.7779284965955</v>
      </c>
      <c r="D3213">
        <v>563.62586625631616</v>
      </c>
      <c r="E3213">
        <v>324.44998891510943</v>
      </c>
      <c r="F3213">
        <v>2455.2520180333809</v>
      </c>
      <c r="G3213">
        <f>ABS(pred_B2_1000_S1test__2[[#This Row],[y_true]]-pred_B2_1000_S1test__2[[#This Row],[y_pred]])</f>
        <v>689.77792849659545</v>
      </c>
      <c r="I3213">
        <v>563.62586625631616</v>
      </c>
      <c r="J3213">
        <f>ABS(pred_B2_1000_S1test__2[[#This Row],[y_true]]-pred_B2_1000_S1test__2[[#This Row],[y_pred]])</f>
        <v>689.77792849659545</v>
      </c>
    </row>
    <row r="3214" spans="1:10" x14ac:dyDescent="0.25">
      <c r="A3214">
        <v>21458</v>
      </c>
      <c r="B3214">
        <v>400</v>
      </c>
      <c r="C3214">
        <v>1514.4192349105128</v>
      </c>
      <c r="D3214">
        <v>834.80334314105232</v>
      </c>
      <c r="E3214">
        <v>483.25279313058564</v>
      </c>
      <c r="F3214">
        <v>3639.8735385420578</v>
      </c>
      <c r="G3214">
        <f>ABS(pred_B2_1000_S1test__2[[#This Row],[y_true]]-pred_B2_1000_S1test__2[[#This Row],[y_pred]])</f>
        <v>1114.4192349105128</v>
      </c>
      <c r="I3214">
        <v>834.80334314105232</v>
      </c>
      <c r="J3214">
        <f>ABS(pred_B2_1000_S1test__2[[#This Row],[y_true]]-pred_B2_1000_S1test__2[[#This Row],[y_pred]])</f>
        <v>1114.4192349105128</v>
      </c>
    </row>
    <row r="3215" spans="1:10" x14ac:dyDescent="0.25">
      <c r="A3215">
        <v>21477</v>
      </c>
      <c r="B3215">
        <v>640</v>
      </c>
      <c r="C3215">
        <v>1869.6168937717305</v>
      </c>
      <c r="D3215">
        <v>1033.4908970534643</v>
      </c>
      <c r="E3215">
        <v>594.7269877304019</v>
      </c>
      <c r="F3215">
        <v>4501.8193024805223</v>
      </c>
      <c r="G3215">
        <f>ABS(pred_B2_1000_S1test__2[[#This Row],[y_true]]-pred_B2_1000_S1test__2[[#This Row],[y_pred]])</f>
        <v>1229.6168937717305</v>
      </c>
      <c r="I3215">
        <v>1033.4908970534643</v>
      </c>
      <c r="J3215">
        <f>ABS(pred_B2_1000_S1test__2[[#This Row],[y_true]]-pred_B2_1000_S1test__2[[#This Row],[y_pred]])</f>
        <v>1229.6168937717305</v>
      </c>
    </row>
    <row r="3216" spans="1:10" x14ac:dyDescent="0.25">
      <c r="A3216">
        <v>21480</v>
      </c>
      <c r="B3216">
        <v>580</v>
      </c>
      <c r="C3216">
        <v>1875.0331352680407</v>
      </c>
      <c r="D3216">
        <v>1036.3937060728092</v>
      </c>
      <c r="E3216">
        <v>596.50880454999583</v>
      </c>
      <c r="F3216">
        <v>4514.6010633367287</v>
      </c>
      <c r="G3216">
        <f>ABS(pred_B2_1000_S1test__2[[#This Row],[y_true]]-pred_B2_1000_S1test__2[[#This Row],[y_pred]])</f>
        <v>1295.0331352680407</v>
      </c>
      <c r="I3216">
        <v>1036.3937060728092</v>
      </c>
      <c r="J3216">
        <f>ABS(pred_B2_1000_S1test__2[[#This Row],[y_true]]-pred_B2_1000_S1test__2[[#This Row],[y_pred]])</f>
        <v>1295.0331352680407</v>
      </c>
    </row>
    <row r="3217" spans="1:10" x14ac:dyDescent="0.25">
      <c r="A3217">
        <v>21484</v>
      </c>
      <c r="B3217">
        <v>460</v>
      </c>
      <c r="C3217">
        <v>1893.3006055786998</v>
      </c>
      <c r="D3217">
        <v>1046.6890357930813</v>
      </c>
      <c r="E3217">
        <v>602.19220627434549</v>
      </c>
      <c r="F3217">
        <v>4559.1496208173103</v>
      </c>
      <c r="G3217">
        <f>ABS(pred_B2_1000_S1test__2[[#This Row],[y_true]]-pred_B2_1000_S1test__2[[#This Row],[y_pred]])</f>
        <v>1433.3006055786998</v>
      </c>
      <c r="I3217">
        <v>1046.6890357930813</v>
      </c>
      <c r="J3217">
        <f>ABS(pred_B2_1000_S1test__2[[#This Row],[y_true]]-pred_B2_1000_S1test__2[[#This Row],[y_pred]])</f>
        <v>1433.3006055786998</v>
      </c>
    </row>
    <row r="3218" spans="1:10" x14ac:dyDescent="0.25">
      <c r="A3218">
        <v>21488</v>
      </c>
      <c r="B3218">
        <v>1040</v>
      </c>
      <c r="C3218">
        <v>2213.1836641341524</v>
      </c>
      <c r="D3218">
        <v>1220.0528787798567</v>
      </c>
      <c r="E3218">
        <v>706.18713944884678</v>
      </c>
      <c r="F3218">
        <v>5319.5238174613469</v>
      </c>
      <c r="G3218">
        <f>ABS(pred_B2_1000_S1test__2[[#This Row],[y_true]]-pred_B2_1000_S1test__2[[#This Row],[y_pred]])</f>
        <v>1173.1836641341524</v>
      </c>
      <c r="I3218">
        <v>1220.0528787798567</v>
      </c>
      <c r="J3218">
        <f>ABS(pred_B2_1000_S1test__2[[#This Row],[y_true]]-pred_B2_1000_S1test__2[[#This Row],[y_pred]])</f>
        <v>1173.1836641341524</v>
      </c>
    </row>
    <row r="3219" spans="1:10" x14ac:dyDescent="0.25">
      <c r="A3219">
        <v>21493</v>
      </c>
      <c r="B3219">
        <v>860</v>
      </c>
      <c r="C3219">
        <v>2195.6264010435889</v>
      </c>
      <c r="D3219">
        <v>1210.3824684940284</v>
      </c>
      <c r="E3219">
        <v>700.57954479102841</v>
      </c>
      <c r="F3219">
        <v>5277.3475399493846</v>
      </c>
      <c r="G3219">
        <f>ABS(pred_B2_1000_S1test__2[[#This Row],[y_true]]-pred_B2_1000_S1test__2[[#This Row],[y_pred]])</f>
        <v>1335.6264010435889</v>
      </c>
      <c r="I3219">
        <v>1210.3824684940284</v>
      </c>
      <c r="J3219">
        <f>ABS(pred_B2_1000_S1test__2[[#This Row],[y_true]]-pred_B2_1000_S1test__2[[#This Row],[y_pred]])</f>
        <v>1335.6264010435889</v>
      </c>
    </row>
    <row r="3220" spans="1:10" x14ac:dyDescent="0.25">
      <c r="A3220">
        <v>21497</v>
      </c>
      <c r="B3220">
        <v>720</v>
      </c>
      <c r="C3220">
        <v>2172.4337489327813</v>
      </c>
      <c r="D3220">
        <v>1197.6096011522698</v>
      </c>
      <c r="E3220">
        <v>693.17111457366036</v>
      </c>
      <c r="F3220">
        <v>5221.6380598546421</v>
      </c>
      <c r="G3220">
        <f>ABS(pred_B2_1000_S1test__2[[#This Row],[y_true]]-pred_B2_1000_S1test__2[[#This Row],[y_pred]])</f>
        <v>1452.4337489327813</v>
      </c>
      <c r="I3220">
        <v>1197.6096011522698</v>
      </c>
      <c r="J3220">
        <f>ABS(pred_B2_1000_S1test__2[[#This Row],[y_true]]-pred_B2_1000_S1test__2[[#This Row],[y_pred]])</f>
        <v>1452.4337489327813</v>
      </c>
    </row>
    <row r="3221" spans="1:10" x14ac:dyDescent="0.25">
      <c r="A3221">
        <v>21499</v>
      </c>
      <c r="B3221">
        <v>910</v>
      </c>
      <c r="C3221">
        <v>2527.4236114357586</v>
      </c>
      <c r="D3221">
        <v>1397.1454073360876</v>
      </c>
      <c r="E3221">
        <v>803.95614036856443</v>
      </c>
      <c r="F3221">
        <v>6085.8285607253392</v>
      </c>
      <c r="G3221">
        <f>ABS(pred_B2_1000_S1test__2[[#This Row],[y_true]]-pred_B2_1000_S1test__2[[#This Row],[y_pred]])</f>
        <v>1617.4236114357586</v>
      </c>
      <c r="I3221">
        <v>1397.1454073360876</v>
      </c>
      <c r="J3221">
        <f>ABS(pred_B2_1000_S1test__2[[#This Row],[y_true]]-pred_B2_1000_S1test__2[[#This Row],[y_pred]])</f>
        <v>1617.4236114357586</v>
      </c>
    </row>
    <row r="3222" spans="1:10" x14ac:dyDescent="0.25">
      <c r="A3222">
        <v>21503</v>
      </c>
      <c r="B3222">
        <v>820</v>
      </c>
      <c r="C3222">
        <v>2504.4682100394757</v>
      </c>
      <c r="D3222">
        <v>1384.4699758551508</v>
      </c>
      <c r="E3222">
        <v>796.64502327191644</v>
      </c>
      <c r="F3222">
        <v>6030.5942656486341</v>
      </c>
      <c r="G3222">
        <f>ABS(pred_B2_1000_S1test__2[[#This Row],[y_true]]-pred_B2_1000_S1test__2[[#This Row],[y_pred]])</f>
        <v>1684.4682100394757</v>
      </c>
      <c r="I3222">
        <v>1384.4699758551508</v>
      </c>
      <c r="J3222">
        <f>ABS(pred_B2_1000_S1test__2[[#This Row],[y_true]]-pred_B2_1000_S1test__2[[#This Row],[y_pred]])</f>
        <v>1684.4682100394757</v>
      </c>
    </row>
    <row r="3223" spans="1:10" x14ac:dyDescent="0.25">
      <c r="A3223">
        <v>21504</v>
      </c>
      <c r="B3223">
        <v>800</v>
      </c>
      <c r="C3223">
        <v>2504.5971536243433</v>
      </c>
      <c r="D3223">
        <v>1384.5645172058221</v>
      </c>
      <c r="E3223">
        <v>796.67101507898246</v>
      </c>
      <c r="F3223">
        <v>6030.9710524911798</v>
      </c>
      <c r="G3223">
        <f>ABS(pred_B2_1000_S1test__2[[#This Row],[y_true]]-pred_B2_1000_S1test__2[[#This Row],[y_pred]])</f>
        <v>1704.5971536243433</v>
      </c>
      <c r="I3223">
        <v>1384.5645172058221</v>
      </c>
      <c r="J3223">
        <f>ABS(pred_B2_1000_S1test__2[[#This Row],[y_true]]-pred_B2_1000_S1test__2[[#This Row],[y_pred]])</f>
        <v>1704.5971536243433</v>
      </c>
    </row>
    <row r="3224" spans="1:10" x14ac:dyDescent="0.25">
      <c r="A3224">
        <v>21519</v>
      </c>
      <c r="B3224">
        <v>890</v>
      </c>
      <c r="C3224">
        <v>2348.6263585005618</v>
      </c>
      <c r="D3224">
        <v>1298.6458082451957</v>
      </c>
      <c r="E3224">
        <v>746.86335938156594</v>
      </c>
      <c r="F3224">
        <v>5656.2642599879891</v>
      </c>
      <c r="G3224">
        <f>ABS(pred_B2_1000_S1test__2[[#This Row],[y_true]]-pred_B2_1000_S1test__2[[#This Row],[y_pred]])</f>
        <v>1458.6263585005618</v>
      </c>
      <c r="I3224">
        <v>1298.6458082451957</v>
      </c>
      <c r="J3224">
        <f>ABS(pred_B2_1000_S1test__2[[#This Row],[y_true]]-pred_B2_1000_S1test__2[[#This Row],[y_pred]])</f>
        <v>1458.6263585005618</v>
      </c>
    </row>
    <row r="3225" spans="1:10" x14ac:dyDescent="0.25">
      <c r="A3225">
        <v>21523</v>
      </c>
      <c r="B3225">
        <v>730</v>
      </c>
      <c r="C3225">
        <v>2424.4348322210776</v>
      </c>
      <c r="D3225">
        <v>1341.024018556328</v>
      </c>
      <c r="E3225">
        <v>770.67300736796255</v>
      </c>
      <c r="F3225">
        <v>5840.149319845922</v>
      </c>
      <c r="G3225">
        <f>ABS(pred_B2_1000_S1test__2[[#This Row],[y_true]]-pred_B2_1000_S1test__2[[#This Row],[y_pred]])</f>
        <v>1694.4348322210776</v>
      </c>
      <c r="I3225">
        <v>1341.024018556328</v>
      </c>
      <c r="J3225">
        <f>ABS(pred_B2_1000_S1test__2[[#This Row],[y_true]]-pred_B2_1000_S1test__2[[#This Row],[y_pred]])</f>
        <v>1694.4348322210776</v>
      </c>
    </row>
    <row r="3226" spans="1:10" x14ac:dyDescent="0.25">
      <c r="A3226">
        <v>21533</v>
      </c>
      <c r="B3226">
        <v>1770</v>
      </c>
      <c r="C3226">
        <v>3170.0055881308476</v>
      </c>
      <c r="D3226">
        <v>1760.8478526422612</v>
      </c>
      <c r="E3226">
        <v>1002.8926078548714</v>
      </c>
      <c r="F3226">
        <v>7657.3017494009364</v>
      </c>
      <c r="G3226">
        <f>ABS(pred_B2_1000_S1test__2[[#This Row],[y_true]]-pred_B2_1000_S1test__2[[#This Row],[y_pred]])</f>
        <v>1400.0055881308476</v>
      </c>
      <c r="I3226">
        <v>1760.8478526422612</v>
      </c>
      <c r="J3226">
        <f>ABS(pred_B2_1000_S1test__2[[#This Row],[y_true]]-pred_B2_1000_S1test__2[[#This Row],[y_pred]])</f>
        <v>1400.0055881308476</v>
      </c>
    </row>
    <row r="3227" spans="1:10" x14ac:dyDescent="0.25">
      <c r="A3227">
        <v>21544</v>
      </c>
      <c r="B3227">
        <v>380</v>
      </c>
      <c r="C3227">
        <v>777.18436528533141</v>
      </c>
      <c r="D3227">
        <v>429.293752173602</v>
      </c>
      <c r="E3227">
        <v>247.42984922303935</v>
      </c>
      <c r="F3227">
        <v>1870.4574416482822</v>
      </c>
      <c r="G3227">
        <f>ABS(pred_B2_1000_S1test__2[[#This Row],[y_true]]-pred_B2_1000_S1test__2[[#This Row],[y_pred]])</f>
        <v>397.18436528533141</v>
      </c>
      <c r="I3227">
        <v>429.293752173602</v>
      </c>
      <c r="J3227">
        <f>ABS(pred_B2_1000_S1test__2[[#This Row],[y_true]]-pred_B2_1000_S1test__2[[#This Row],[y_pred]])</f>
        <v>397.18436528533141</v>
      </c>
    </row>
    <row r="3228" spans="1:10" x14ac:dyDescent="0.25">
      <c r="A3228">
        <v>21552</v>
      </c>
      <c r="B3228">
        <v>290</v>
      </c>
      <c r="C3228">
        <v>787.10026135120268</v>
      </c>
      <c r="D3228">
        <v>434.76677488417698</v>
      </c>
      <c r="E3228">
        <v>250.58947559031282</v>
      </c>
      <c r="F3228">
        <v>1894.3100830540052</v>
      </c>
      <c r="G3228">
        <f>ABS(pred_B2_1000_S1test__2[[#This Row],[y_true]]-pred_B2_1000_S1test__2[[#This Row],[y_pred]])</f>
        <v>497.10026135120268</v>
      </c>
      <c r="I3228">
        <v>434.76677488417698</v>
      </c>
      <c r="J3228">
        <f>ABS(pred_B2_1000_S1test__2[[#This Row],[y_true]]-pred_B2_1000_S1test__2[[#This Row],[y_pred]])</f>
        <v>497.10026135120268</v>
      </c>
    </row>
    <row r="3229" spans="1:10" x14ac:dyDescent="0.25">
      <c r="A3229">
        <v>21564</v>
      </c>
      <c r="B3229">
        <v>540</v>
      </c>
      <c r="C3229">
        <v>1186.7689241128182</v>
      </c>
      <c r="D3229">
        <v>653.9384438205974</v>
      </c>
      <c r="E3229">
        <v>378.86265503229242</v>
      </c>
      <c r="F3229">
        <v>2851.6547794804173</v>
      </c>
      <c r="G3229">
        <f>ABS(pred_B2_1000_S1test__2[[#This Row],[y_true]]-pred_B2_1000_S1test__2[[#This Row],[y_pred]])</f>
        <v>646.76892411281824</v>
      </c>
      <c r="I3229">
        <v>653.9384438205974</v>
      </c>
      <c r="J3229">
        <f>ABS(pred_B2_1000_S1test__2[[#This Row],[y_true]]-pred_B2_1000_S1test__2[[#This Row],[y_pred]])</f>
        <v>646.76892411281824</v>
      </c>
    </row>
    <row r="3230" spans="1:10" x14ac:dyDescent="0.25">
      <c r="A3230">
        <v>21576</v>
      </c>
      <c r="B3230">
        <v>460</v>
      </c>
      <c r="C3230">
        <v>1558.0473223365252</v>
      </c>
      <c r="D3230">
        <v>860.29746985366648</v>
      </c>
      <c r="E3230">
        <v>496.23905789776137</v>
      </c>
      <c r="F3230">
        <v>3748.8504782016635</v>
      </c>
      <c r="G3230">
        <f>ABS(pred_B2_1000_S1test__2[[#This Row],[y_true]]-pred_B2_1000_S1test__2[[#This Row],[y_pred]])</f>
        <v>1098.0473223365252</v>
      </c>
      <c r="I3230">
        <v>860.29746985366648</v>
      </c>
      <c r="J3230">
        <f>ABS(pred_B2_1000_S1test__2[[#This Row],[y_true]]-pred_B2_1000_S1test__2[[#This Row],[y_pred]])</f>
        <v>1098.0473223365252</v>
      </c>
    </row>
    <row r="3231" spans="1:10" x14ac:dyDescent="0.25">
      <c r="A3231">
        <v>21578</v>
      </c>
      <c r="B3231">
        <v>420</v>
      </c>
      <c r="C3231">
        <v>1578.1502427291427</v>
      </c>
      <c r="D3231">
        <v>871.391506963692</v>
      </c>
      <c r="E3231">
        <v>502.64577679890232</v>
      </c>
      <c r="F3231">
        <v>3797.2032387391819</v>
      </c>
      <c r="G3231">
        <f>ABS(pred_B2_1000_S1test__2[[#This Row],[y_true]]-pred_B2_1000_S1test__2[[#This Row],[y_pred]])</f>
        <v>1158.1502427291427</v>
      </c>
      <c r="I3231">
        <v>871.391506963692</v>
      </c>
      <c r="J3231">
        <f>ABS(pred_B2_1000_S1test__2[[#This Row],[y_true]]-pred_B2_1000_S1test__2[[#This Row],[y_pred]])</f>
        <v>1158.1502427291427</v>
      </c>
    </row>
    <row r="3232" spans="1:10" x14ac:dyDescent="0.25">
      <c r="A3232">
        <v>21580</v>
      </c>
      <c r="B3232">
        <v>400</v>
      </c>
      <c r="C3232">
        <v>1559.5275766514651</v>
      </c>
      <c r="D3232">
        <v>861.11431331105086</v>
      </c>
      <c r="E3232">
        <v>496.71084294135596</v>
      </c>
      <c r="F3232">
        <v>3752.4107255433701</v>
      </c>
      <c r="G3232">
        <f>ABS(pred_B2_1000_S1test__2[[#This Row],[y_true]]-pred_B2_1000_S1test__2[[#This Row],[y_pred]])</f>
        <v>1159.5275766514651</v>
      </c>
      <c r="I3232">
        <v>861.11431331105086</v>
      </c>
      <c r="J3232">
        <f>ABS(pred_B2_1000_S1test__2[[#This Row],[y_true]]-pred_B2_1000_S1test__2[[#This Row],[y_pred]])</f>
        <v>1159.5275766514651</v>
      </c>
    </row>
    <row r="3233" spans="1:10" x14ac:dyDescent="0.25">
      <c r="A3233">
        <v>21581</v>
      </c>
      <c r="B3233">
        <v>390</v>
      </c>
      <c r="C3233">
        <v>1549.1953527955138</v>
      </c>
      <c r="D3233">
        <v>855.41289353480738</v>
      </c>
      <c r="E3233">
        <v>493.41765496842385</v>
      </c>
      <c r="F3233">
        <v>3727.5605790975815</v>
      </c>
      <c r="G3233">
        <f>ABS(pred_B2_1000_S1test__2[[#This Row],[y_true]]-pred_B2_1000_S1test__2[[#This Row],[y_pred]])</f>
        <v>1159.1953527955138</v>
      </c>
      <c r="I3233">
        <v>855.41289353480738</v>
      </c>
      <c r="J3233">
        <f>ABS(pred_B2_1000_S1test__2[[#This Row],[y_true]]-pred_B2_1000_S1test__2[[#This Row],[y_pred]])</f>
        <v>1159.1953527955138</v>
      </c>
    </row>
    <row r="3234" spans="1:10" x14ac:dyDescent="0.25">
      <c r="A3234">
        <v>21583</v>
      </c>
      <c r="B3234">
        <v>360</v>
      </c>
      <c r="C3234">
        <v>1546.2559238692136</v>
      </c>
      <c r="D3234">
        <v>853.79096298719094</v>
      </c>
      <c r="E3234">
        <v>492.4807231593619</v>
      </c>
      <c r="F3234">
        <v>3720.4911379675655</v>
      </c>
      <c r="G3234">
        <f>ABS(pred_B2_1000_S1test__2[[#This Row],[y_true]]-pred_B2_1000_S1test__2[[#This Row],[y_pred]])</f>
        <v>1186.2559238692136</v>
      </c>
      <c r="I3234">
        <v>853.79096298719094</v>
      </c>
      <c r="J3234">
        <f>ABS(pred_B2_1000_S1test__2[[#This Row],[y_true]]-pred_B2_1000_S1test__2[[#This Row],[y_pred]])</f>
        <v>1186.2559238692136</v>
      </c>
    </row>
    <row r="3235" spans="1:10" x14ac:dyDescent="0.25">
      <c r="A3235">
        <v>21590</v>
      </c>
      <c r="B3235">
        <v>570</v>
      </c>
      <c r="C3235">
        <v>1467.1612900883026</v>
      </c>
      <c r="D3235">
        <v>810.5066007687974</v>
      </c>
      <c r="E3235">
        <v>467.03759810890733</v>
      </c>
      <c r="F3235">
        <v>3531.2881417493818</v>
      </c>
      <c r="G3235">
        <f>ABS(pred_B2_1000_S1test__2[[#This Row],[y_true]]-pred_B2_1000_S1test__2[[#This Row],[y_pred]])</f>
        <v>897.16129008830262</v>
      </c>
      <c r="I3235">
        <v>810.5066007687974</v>
      </c>
      <c r="J3235">
        <f>ABS(pred_B2_1000_S1test__2[[#This Row],[y_true]]-pred_B2_1000_S1test__2[[#This Row],[y_pred]])</f>
        <v>897.16129008830262</v>
      </c>
    </row>
    <row r="3236" spans="1:10" x14ac:dyDescent="0.25">
      <c r="A3236">
        <v>21598</v>
      </c>
      <c r="B3236">
        <v>380</v>
      </c>
      <c r="C3236">
        <v>1523.620100447702</v>
      </c>
      <c r="D3236">
        <v>841.67038827090278</v>
      </c>
      <c r="E3236">
        <v>485.02669764829778</v>
      </c>
      <c r="F3236">
        <v>3667.1042952425864</v>
      </c>
      <c r="G3236">
        <f>ABS(pred_B2_1000_S1test__2[[#This Row],[y_true]]-pred_B2_1000_S1test__2[[#This Row],[y_pred]])</f>
        <v>1143.620100447702</v>
      </c>
      <c r="I3236">
        <v>841.67038827090278</v>
      </c>
      <c r="J3236">
        <f>ABS(pred_B2_1000_S1test__2[[#This Row],[y_true]]-pred_B2_1000_S1test__2[[#This Row],[y_pred]])</f>
        <v>1143.620100447702</v>
      </c>
    </row>
    <row r="3237" spans="1:10" x14ac:dyDescent="0.25">
      <c r="A3237">
        <v>21599</v>
      </c>
      <c r="B3237">
        <v>370</v>
      </c>
      <c r="C3237">
        <v>1527.1273948772907</v>
      </c>
      <c r="D3237">
        <v>843.61046204861725</v>
      </c>
      <c r="E3237">
        <v>486.14152820152748</v>
      </c>
      <c r="F3237">
        <v>3675.5531673974438</v>
      </c>
      <c r="G3237">
        <f>ABS(pred_B2_1000_S1test__2[[#This Row],[y_true]]-pred_B2_1000_S1test__2[[#This Row],[y_pred]])</f>
        <v>1157.1273948772907</v>
      </c>
      <c r="I3237">
        <v>843.61046204861725</v>
      </c>
      <c r="J3237">
        <f>ABS(pred_B2_1000_S1test__2[[#This Row],[y_true]]-pred_B2_1000_S1test__2[[#This Row],[y_pred]])</f>
        <v>1157.1273948772907</v>
      </c>
    </row>
    <row r="3238" spans="1:10" x14ac:dyDescent="0.25">
      <c r="A3238">
        <v>21605</v>
      </c>
      <c r="B3238">
        <v>890</v>
      </c>
      <c r="C3238">
        <v>1707.1802082436261</v>
      </c>
      <c r="D3238">
        <v>940.61223684636593</v>
      </c>
      <c r="E3238">
        <v>545.05352934145981</v>
      </c>
      <c r="F3238">
        <v>4101.8933832014045</v>
      </c>
      <c r="G3238">
        <f>ABS(pred_B2_1000_S1test__2[[#This Row],[y_true]]-pred_B2_1000_S1test__2[[#This Row],[y_pred]])</f>
        <v>817.18020824362611</v>
      </c>
      <c r="I3238">
        <v>940.61223684636593</v>
      </c>
      <c r="J3238">
        <f>ABS(pred_B2_1000_S1test__2[[#This Row],[y_true]]-pred_B2_1000_S1test__2[[#This Row],[y_pred]])</f>
        <v>817.18020824362611</v>
      </c>
    </row>
    <row r="3239" spans="1:10" x14ac:dyDescent="0.25">
      <c r="A3239">
        <v>21621</v>
      </c>
      <c r="B3239">
        <v>600</v>
      </c>
      <c r="C3239">
        <v>1905.9617926448959</v>
      </c>
      <c r="D3239">
        <v>1051.5742611619194</v>
      </c>
      <c r="E3239">
        <v>607.58654244535865</v>
      </c>
      <c r="F3239">
        <v>4583.611943074663</v>
      </c>
      <c r="G3239">
        <f>ABS(pred_B2_1000_S1test__2[[#This Row],[y_true]]-pred_B2_1000_S1test__2[[#This Row],[y_pred]])</f>
        <v>1305.9617926448959</v>
      </c>
      <c r="I3239">
        <v>1051.5742611619194</v>
      </c>
      <c r="J3239">
        <f>ABS(pred_B2_1000_S1test__2[[#This Row],[y_true]]-pred_B2_1000_S1test__2[[#This Row],[y_pred]])</f>
        <v>1305.9617926448959</v>
      </c>
    </row>
    <row r="3240" spans="1:10" x14ac:dyDescent="0.25">
      <c r="A3240">
        <v>21627</v>
      </c>
      <c r="B3240">
        <v>430</v>
      </c>
      <c r="C3240">
        <v>1904.4011517505553</v>
      </c>
      <c r="D3240">
        <v>1050.7680000722023</v>
      </c>
      <c r="E3240">
        <v>607.05356364208387</v>
      </c>
      <c r="F3240">
        <v>4580.0149491988441</v>
      </c>
      <c r="G3240">
        <f>ABS(pred_B2_1000_S1test__2[[#This Row],[y_true]]-pred_B2_1000_S1test__2[[#This Row],[y_pred]])</f>
        <v>1474.4011517505553</v>
      </c>
      <c r="I3240">
        <v>1050.7680000722023</v>
      </c>
      <c r="J3240">
        <f>ABS(pred_B2_1000_S1test__2[[#This Row],[y_true]]-pred_B2_1000_S1test__2[[#This Row],[y_pred]])</f>
        <v>1474.4011517505553</v>
      </c>
    </row>
    <row r="3241" spans="1:10" x14ac:dyDescent="0.25">
      <c r="A3241">
        <v>21630</v>
      </c>
      <c r="B3241">
        <v>970</v>
      </c>
      <c r="C3241">
        <v>1670.8609142961457</v>
      </c>
      <c r="D3241">
        <v>923.65721543657617</v>
      </c>
      <c r="E3241">
        <v>531.47985491188615</v>
      </c>
      <c r="F3241">
        <v>4023.3380867662045</v>
      </c>
      <c r="G3241">
        <f>ABS(pred_B2_1000_S1test__2[[#This Row],[y_true]]-pred_B2_1000_S1test__2[[#This Row],[y_pred]])</f>
        <v>700.86091429614567</v>
      </c>
      <c r="I3241">
        <v>923.65721543657617</v>
      </c>
      <c r="J3241">
        <f>ABS(pred_B2_1000_S1test__2[[#This Row],[y_true]]-pred_B2_1000_S1test__2[[#This Row],[y_pred]])</f>
        <v>700.86091429614567</v>
      </c>
    </row>
    <row r="3242" spans="1:10" x14ac:dyDescent="0.25">
      <c r="A3242">
        <v>21632</v>
      </c>
      <c r="B3242">
        <v>870</v>
      </c>
      <c r="C3242">
        <v>1829.2401893487561</v>
      </c>
      <c r="D3242">
        <v>1009.6094463389777</v>
      </c>
      <c r="E3242">
        <v>582.89297466974574</v>
      </c>
      <c r="F3242">
        <v>4400.1451019737542</v>
      </c>
      <c r="G3242">
        <f>ABS(pred_B2_1000_S1test__2[[#This Row],[y_true]]-pred_B2_1000_S1test__2[[#This Row],[y_pred]])</f>
        <v>959.24018934875608</v>
      </c>
      <c r="I3242">
        <v>1009.6094463389777</v>
      </c>
      <c r="J3242">
        <f>ABS(pred_B2_1000_S1test__2[[#This Row],[y_true]]-pred_B2_1000_S1test__2[[#This Row],[y_pred]])</f>
        <v>959.24018934875608</v>
      </c>
    </row>
    <row r="3243" spans="1:10" x14ac:dyDescent="0.25">
      <c r="A3243">
        <v>21635</v>
      </c>
      <c r="B3243">
        <v>770</v>
      </c>
      <c r="C3243">
        <v>1787.8768041020137</v>
      </c>
      <c r="D3243">
        <v>986.55336751027153</v>
      </c>
      <c r="E3243">
        <v>569.85898620644684</v>
      </c>
      <c r="F3243">
        <v>4300.0021166538081</v>
      </c>
      <c r="G3243">
        <f>ABS(pred_B2_1000_S1test__2[[#This Row],[y_true]]-pred_B2_1000_S1test__2[[#This Row],[y_pred]])</f>
        <v>1017.8768041020137</v>
      </c>
      <c r="I3243">
        <v>986.55336751027153</v>
      </c>
      <c r="J3243">
        <f>ABS(pred_B2_1000_S1test__2[[#This Row],[y_true]]-pred_B2_1000_S1test__2[[#This Row],[y_pred]])</f>
        <v>1017.8768041020137</v>
      </c>
    </row>
    <row r="3244" spans="1:10" x14ac:dyDescent="0.25">
      <c r="A3244">
        <v>21647</v>
      </c>
      <c r="B3244">
        <v>1150</v>
      </c>
      <c r="C3244">
        <v>2131.1654538693865</v>
      </c>
      <c r="D3244">
        <v>1178.9513915823034</v>
      </c>
      <c r="E3244">
        <v>677.35700429934445</v>
      </c>
      <c r="F3244">
        <v>5134.1090437236307</v>
      </c>
      <c r="G3244">
        <f>ABS(pred_B2_1000_S1test__2[[#This Row],[y_true]]-pred_B2_1000_S1test__2[[#This Row],[y_pred]])</f>
        <v>981.16545386938651</v>
      </c>
      <c r="I3244">
        <v>1178.9513915823034</v>
      </c>
      <c r="J3244">
        <f>ABS(pred_B2_1000_S1test__2[[#This Row],[y_true]]-pred_B2_1000_S1test__2[[#This Row],[y_pred]])</f>
        <v>981.16545386938651</v>
      </c>
    </row>
    <row r="3245" spans="1:10" x14ac:dyDescent="0.25">
      <c r="A3245">
        <v>21653</v>
      </c>
      <c r="B3245">
        <v>910</v>
      </c>
      <c r="C3245">
        <v>2106.2186757116915</v>
      </c>
      <c r="D3245">
        <v>1165.201324456435</v>
      </c>
      <c r="E3245">
        <v>669.39555885246898</v>
      </c>
      <c r="F3245">
        <v>5074.154311682948</v>
      </c>
      <c r="G3245">
        <f>ABS(pred_B2_1000_S1test__2[[#This Row],[y_true]]-pred_B2_1000_S1test__2[[#This Row],[y_pred]])</f>
        <v>1196.2186757116915</v>
      </c>
      <c r="I3245">
        <v>1165.201324456435</v>
      </c>
      <c r="J3245">
        <f>ABS(pred_B2_1000_S1test__2[[#This Row],[y_true]]-pred_B2_1000_S1test__2[[#This Row],[y_pred]])</f>
        <v>1196.2186757116915</v>
      </c>
    </row>
    <row r="3246" spans="1:10" x14ac:dyDescent="0.25">
      <c r="A3246">
        <v>21655</v>
      </c>
      <c r="B3246">
        <v>1670</v>
      </c>
      <c r="C3246">
        <v>2120.3091094603574</v>
      </c>
      <c r="D3246">
        <v>1173.800610412989</v>
      </c>
      <c r="E3246">
        <v>673.35509378480083</v>
      </c>
      <c r="F3246">
        <v>5110.3920536407768</v>
      </c>
      <c r="G3246">
        <f>ABS(pred_B2_1000_S1test__2[[#This Row],[y_true]]-pred_B2_1000_S1test__2[[#This Row],[y_pred]])</f>
        <v>450.30910946035738</v>
      </c>
      <c r="I3246">
        <v>1173.800610412989</v>
      </c>
      <c r="J3246">
        <f>ABS(pred_B2_1000_S1test__2[[#This Row],[y_true]]-pred_B2_1000_S1test__2[[#This Row],[y_pred]])</f>
        <v>450.30910946035738</v>
      </c>
    </row>
    <row r="3247" spans="1:10" x14ac:dyDescent="0.25">
      <c r="A3247">
        <v>21657</v>
      </c>
      <c r="B3247">
        <v>1580</v>
      </c>
      <c r="C3247">
        <v>2147.983796391974</v>
      </c>
      <c r="D3247">
        <v>1188.6542028956678</v>
      </c>
      <c r="E3247">
        <v>682.44504870373157</v>
      </c>
      <c r="F3247">
        <v>5175.7626246755744</v>
      </c>
      <c r="G3247">
        <f>ABS(pred_B2_1000_S1test__2[[#This Row],[y_true]]-pred_B2_1000_S1test__2[[#This Row],[y_pred]])</f>
        <v>567.98379639197401</v>
      </c>
      <c r="I3247">
        <v>1188.6542028956678</v>
      </c>
      <c r="J3247">
        <f>ABS(pred_B2_1000_S1test__2[[#This Row],[y_true]]-pred_B2_1000_S1test__2[[#This Row],[y_pred]])</f>
        <v>567.98379639197401</v>
      </c>
    </row>
    <row r="3248" spans="1:10" x14ac:dyDescent="0.25">
      <c r="A3248">
        <v>21660</v>
      </c>
      <c r="B3248">
        <v>1270</v>
      </c>
      <c r="C3248">
        <v>1813.8185906550989</v>
      </c>
      <c r="D3248">
        <v>1008.0183852888275</v>
      </c>
      <c r="E3248">
        <v>573.51975152916009</v>
      </c>
      <c r="F3248">
        <v>4382.7738613105412</v>
      </c>
      <c r="G3248">
        <f>ABS(pred_B2_1000_S1test__2[[#This Row],[y_true]]-pred_B2_1000_S1test__2[[#This Row],[y_pred]])</f>
        <v>543.81859065509889</v>
      </c>
      <c r="I3248">
        <v>1008.0183852888275</v>
      </c>
      <c r="J3248">
        <f>ABS(pred_B2_1000_S1test__2[[#This Row],[y_true]]-pred_B2_1000_S1test__2[[#This Row],[y_pred]])</f>
        <v>543.81859065509889</v>
      </c>
    </row>
    <row r="3249" spans="1:10" x14ac:dyDescent="0.25">
      <c r="A3249">
        <v>21671</v>
      </c>
      <c r="B3249">
        <v>260</v>
      </c>
      <c r="C3249">
        <v>608.06923486383278</v>
      </c>
      <c r="D3249">
        <v>335.86709475958247</v>
      </c>
      <c r="E3249">
        <v>193.59721695436835</v>
      </c>
      <c r="F3249">
        <v>1463.4108956267341</v>
      </c>
      <c r="G3249">
        <f>ABS(pred_B2_1000_S1test__2[[#This Row],[y_true]]-pred_B2_1000_S1test__2[[#This Row],[y_pred]])</f>
        <v>348.06923486383278</v>
      </c>
      <c r="I3249">
        <v>335.86709475958247</v>
      </c>
      <c r="J3249">
        <f>ABS(pred_B2_1000_S1test__2[[#This Row],[y_true]]-pred_B2_1000_S1test__2[[#This Row],[y_pred]])</f>
        <v>348.06923486383278</v>
      </c>
    </row>
    <row r="3250" spans="1:10" x14ac:dyDescent="0.25">
      <c r="A3250">
        <v>21700</v>
      </c>
      <c r="B3250">
        <v>390</v>
      </c>
      <c r="C3250">
        <v>1136.9304434241851</v>
      </c>
      <c r="D3250">
        <v>627.5104677254534</v>
      </c>
      <c r="E3250">
        <v>362.2822369128528</v>
      </c>
      <c r="F3250">
        <v>2734.8470472497261</v>
      </c>
      <c r="G3250">
        <f>ABS(pred_B2_1000_S1test__2[[#This Row],[y_true]]-pred_B2_1000_S1test__2[[#This Row],[y_pred]])</f>
        <v>746.93044342418511</v>
      </c>
      <c r="I3250">
        <v>627.5104677254534</v>
      </c>
      <c r="J3250">
        <f>ABS(pred_B2_1000_S1test__2[[#This Row],[y_true]]-pred_B2_1000_S1test__2[[#This Row],[y_pred]])</f>
        <v>746.93044342418511</v>
      </c>
    </row>
    <row r="3251" spans="1:10" x14ac:dyDescent="0.25">
      <c r="A3251">
        <v>21735</v>
      </c>
      <c r="B3251">
        <v>640</v>
      </c>
      <c r="C3251">
        <v>1223.1978333247778</v>
      </c>
      <c r="D3251">
        <v>673.84909345125004</v>
      </c>
      <c r="E3251">
        <v>390.59762116537854</v>
      </c>
      <c r="F3251">
        <v>2938.7254745375976</v>
      </c>
      <c r="G3251">
        <f>ABS(pred_B2_1000_S1test__2[[#This Row],[y_true]]-pred_B2_1000_S1test__2[[#This Row],[y_pred]])</f>
        <v>583.19783332477778</v>
      </c>
      <c r="I3251">
        <v>673.84909345125004</v>
      </c>
      <c r="J3251">
        <f>ABS(pred_B2_1000_S1test__2[[#This Row],[y_true]]-pred_B2_1000_S1test__2[[#This Row],[y_pred]])</f>
        <v>583.19783332477778</v>
      </c>
    </row>
    <row r="3252" spans="1:10" x14ac:dyDescent="0.25">
      <c r="A3252">
        <v>21741</v>
      </c>
      <c r="B3252">
        <v>680</v>
      </c>
      <c r="C3252">
        <v>1594.0791552012961</v>
      </c>
      <c r="D3252">
        <v>879.46868528613993</v>
      </c>
      <c r="E3252">
        <v>508.18394287704797</v>
      </c>
      <c r="F3252">
        <v>3833.4831319798914</v>
      </c>
      <c r="G3252">
        <f>ABS(pred_B2_1000_S1test__2[[#This Row],[y_true]]-pred_B2_1000_S1test__2[[#This Row],[y_pred]])</f>
        <v>914.07915520129609</v>
      </c>
      <c r="I3252">
        <v>879.46868528613993</v>
      </c>
      <c r="J3252">
        <f>ABS(pred_B2_1000_S1test__2[[#This Row],[y_true]]-pred_B2_1000_S1test__2[[#This Row],[y_pred]])</f>
        <v>914.07915520129609</v>
      </c>
    </row>
    <row r="3253" spans="1:10" x14ac:dyDescent="0.25">
      <c r="A3253">
        <v>21747</v>
      </c>
      <c r="B3253">
        <v>550</v>
      </c>
      <c r="C3253">
        <v>1537.1034222896019</v>
      </c>
      <c r="D3253">
        <v>848.06381415998624</v>
      </c>
      <c r="E3253">
        <v>490.00148569093341</v>
      </c>
      <c r="F3253">
        <v>3696.5495856057919</v>
      </c>
      <c r="G3253">
        <f>ABS(pred_B2_1000_S1test__2[[#This Row],[y_true]]-pred_B2_1000_S1test__2[[#This Row],[y_pred]])</f>
        <v>987.10342228960189</v>
      </c>
      <c r="I3253">
        <v>848.06381415998624</v>
      </c>
      <c r="J3253">
        <f>ABS(pred_B2_1000_S1test__2[[#This Row],[y_true]]-pred_B2_1000_S1test__2[[#This Row],[y_pred]])</f>
        <v>987.10342228960189</v>
      </c>
    </row>
    <row r="3254" spans="1:10" x14ac:dyDescent="0.25">
      <c r="A3254">
        <v>21754</v>
      </c>
      <c r="B3254">
        <v>360</v>
      </c>
      <c r="C3254">
        <v>1500.2695146320875</v>
      </c>
      <c r="D3254">
        <v>827.77015270909976</v>
      </c>
      <c r="E3254">
        <v>478.24093077355383</v>
      </c>
      <c r="F3254">
        <v>3608.0501271261705</v>
      </c>
      <c r="G3254">
        <f>ABS(pred_B2_1000_S1test__2[[#This Row],[y_true]]-pred_B2_1000_S1test__2[[#This Row],[y_pred]])</f>
        <v>1140.2695146320875</v>
      </c>
      <c r="I3254">
        <v>827.77015270909976</v>
      </c>
      <c r="J3254">
        <f>ABS(pred_B2_1000_S1test__2[[#This Row],[y_true]]-pred_B2_1000_S1test__2[[#This Row],[y_pred]])</f>
        <v>1140.2695146320875</v>
      </c>
    </row>
    <row r="3255" spans="1:10" x14ac:dyDescent="0.25">
      <c r="A3255">
        <v>21760</v>
      </c>
      <c r="B3255">
        <v>790</v>
      </c>
      <c r="C3255">
        <v>1539.6944168366335</v>
      </c>
      <c r="D3255">
        <v>849.81833278244164</v>
      </c>
      <c r="E3255">
        <v>490.61707180732253</v>
      </c>
      <c r="F3255">
        <v>3703.7069164986842</v>
      </c>
      <c r="G3255">
        <f>ABS(pred_B2_1000_S1test__2[[#This Row],[y_true]]-pred_B2_1000_S1test__2[[#This Row],[y_pred]])</f>
        <v>749.69441683663354</v>
      </c>
      <c r="I3255">
        <v>849.81833278244164</v>
      </c>
      <c r="J3255">
        <f>ABS(pred_B2_1000_S1test__2[[#This Row],[y_true]]-pred_B2_1000_S1test__2[[#This Row],[y_pred]])</f>
        <v>749.69441683663354</v>
      </c>
    </row>
    <row r="3256" spans="1:10" x14ac:dyDescent="0.25">
      <c r="A3256">
        <v>21764</v>
      </c>
      <c r="B3256">
        <v>600</v>
      </c>
      <c r="C3256">
        <v>1384.1056922815758</v>
      </c>
      <c r="D3256">
        <v>765.53837174874946</v>
      </c>
      <c r="E3256">
        <v>440.00813340017413</v>
      </c>
      <c r="F3256">
        <v>3333.9888949421133</v>
      </c>
      <c r="G3256">
        <f>ABS(pred_B2_1000_S1test__2[[#This Row],[y_true]]-pred_B2_1000_S1test__2[[#This Row],[y_pred]])</f>
        <v>784.10569228157578</v>
      </c>
      <c r="I3256">
        <v>765.53837174874946</v>
      </c>
      <c r="J3256">
        <f>ABS(pred_B2_1000_S1test__2[[#This Row],[y_true]]-pred_B2_1000_S1test__2[[#This Row],[y_pred]])</f>
        <v>784.10569228157578</v>
      </c>
    </row>
    <row r="3257" spans="1:10" x14ac:dyDescent="0.25">
      <c r="A3257">
        <v>21769</v>
      </c>
      <c r="B3257">
        <v>330</v>
      </c>
      <c r="C3257">
        <v>1465.7786074308501</v>
      </c>
      <c r="D3257">
        <v>809.04687369356532</v>
      </c>
      <c r="E3257">
        <v>467.04754412726999</v>
      </c>
      <c r="F3257">
        <v>3525.9767574714947</v>
      </c>
      <c r="G3257">
        <f>ABS(pred_B2_1000_S1test__2[[#This Row],[y_true]]-pred_B2_1000_S1test__2[[#This Row],[y_pred]])</f>
        <v>1135.7786074308501</v>
      </c>
      <c r="I3257">
        <v>809.04687369356532</v>
      </c>
      <c r="J3257">
        <f>ABS(pred_B2_1000_S1test__2[[#This Row],[y_true]]-pred_B2_1000_S1test__2[[#This Row],[y_pred]])</f>
        <v>1135.7786074308501</v>
      </c>
    </row>
    <row r="3258" spans="1:10" x14ac:dyDescent="0.25">
      <c r="A3258">
        <v>21781</v>
      </c>
      <c r="B3258">
        <v>810</v>
      </c>
      <c r="C3258">
        <v>1832.8975641422926</v>
      </c>
      <c r="D3258">
        <v>1015.3710377354629</v>
      </c>
      <c r="E3258">
        <v>581.64174081456372</v>
      </c>
      <c r="F3258">
        <v>4419.6109183953704</v>
      </c>
      <c r="G3258">
        <f>ABS(pred_B2_1000_S1test__2[[#This Row],[y_true]]-pred_B2_1000_S1test__2[[#This Row],[y_pred]])</f>
        <v>1022.8975641422926</v>
      </c>
      <c r="I3258">
        <v>1015.3710377354629</v>
      </c>
      <c r="J3258">
        <f>ABS(pred_B2_1000_S1test__2[[#This Row],[y_true]]-pred_B2_1000_S1test__2[[#This Row],[y_pred]])</f>
        <v>1022.8975641422926</v>
      </c>
    </row>
    <row r="3259" spans="1:10" x14ac:dyDescent="0.25">
      <c r="A3259">
        <v>21788</v>
      </c>
      <c r="B3259">
        <v>1450</v>
      </c>
      <c r="C3259">
        <v>1893.7086692488899</v>
      </c>
      <c r="D3259">
        <v>1051.3220106112726</v>
      </c>
      <c r="E3259">
        <v>599.48331407435182</v>
      </c>
      <c r="F3259">
        <v>4572.6939482239359</v>
      </c>
      <c r="G3259">
        <f>ABS(pred_B2_1000_S1test__2[[#This Row],[y_true]]-pred_B2_1000_S1test__2[[#This Row],[y_pred]])</f>
        <v>443.70866924888992</v>
      </c>
      <c r="I3259">
        <v>1051.3220106112726</v>
      </c>
      <c r="J3259">
        <f>ABS(pred_B2_1000_S1test__2[[#This Row],[y_true]]-pred_B2_1000_S1test__2[[#This Row],[y_pred]])</f>
        <v>443.70866924888992</v>
      </c>
    </row>
    <row r="3260" spans="1:10" x14ac:dyDescent="0.25">
      <c r="A3260">
        <v>21790</v>
      </c>
      <c r="B3260">
        <v>1170</v>
      </c>
      <c r="C3260">
        <v>1830.0936700493971</v>
      </c>
      <c r="D3260">
        <v>1014.7143371586825</v>
      </c>
      <c r="E3260">
        <v>580.17479497874547</v>
      </c>
      <c r="F3260">
        <v>4415.4053354762846</v>
      </c>
      <c r="G3260">
        <f>ABS(pred_B2_1000_S1test__2[[#This Row],[y_true]]-pred_B2_1000_S1test__2[[#This Row],[y_pred]])</f>
        <v>660.09367004939713</v>
      </c>
      <c r="I3260">
        <v>1014.7143371586825</v>
      </c>
      <c r="J3260">
        <f>ABS(pred_B2_1000_S1test__2[[#This Row],[y_true]]-pred_B2_1000_S1test__2[[#This Row],[y_pred]])</f>
        <v>660.09367004939713</v>
      </c>
    </row>
    <row r="3261" spans="1:10" x14ac:dyDescent="0.25">
      <c r="A3261">
        <v>21803</v>
      </c>
      <c r="B3261">
        <v>230</v>
      </c>
      <c r="C3261">
        <v>490.6994147545654</v>
      </c>
      <c r="D3261">
        <v>271.01203484502696</v>
      </c>
      <c r="E3261">
        <v>156.24568896713268</v>
      </c>
      <c r="F3261">
        <v>1180.8689917575728</v>
      </c>
      <c r="G3261">
        <f>ABS(pred_B2_1000_S1test__2[[#This Row],[y_true]]-pred_B2_1000_S1test__2[[#This Row],[y_pred]])</f>
        <v>260.6994147545654</v>
      </c>
      <c r="I3261">
        <v>271.01203484502696</v>
      </c>
      <c r="J3261">
        <f>ABS(pred_B2_1000_S1test__2[[#This Row],[y_true]]-pred_B2_1000_S1test__2[[#This Row],[y_pred]])</f>
        <v>260.6994147545654</v>
      </c>
    </row>
    <row r="3262" spans="1:10" x14ac:dyDescent="0.25">
      <c r="A3262">
        <v>21805</v>
      </c>
      <c r="B3262">
        <v>210</v>
      </c>
      <c r="C3262">
        <v>488.0676388604831</v>
      </c>
      <c r="D3262">
        <v>269.5589235594008</v>
      </c>
      <c r="E3262">
        <v>155.40742770479426</v>
      </c>
      <c r="F3262">
        <v>1174.5367922967234</v>
      </c>
      <c r="G3262">
        <f>ABS(pred_B2_1000_S1test__2[[#This Row],[y_true]]-pred_B2_1000_S1test__2[[#This Row],[y_pred]])</f>
        <v>278.0676388604831</v>
      </c>
      <c r="I3262">
        <v>269.5589235594008</v>
      </c>
      <c r="J3262">
        <f>ABS(pred_B2_1000_S1test__2[[#This Row],[y_true]]-pred_B2_1000_S1test__2[[#This Row],[y_pred]])</f>
        <v>278.0676388604831</v>
      </c>
    </row>
    <row r="3263" spans="1:10" x14ac:dyDescent="0.25">
      <c r="A3263">
        <v>21814</v>
      </c>
      <c r="B3263">
        <v>590</v>
      </c>
      <c r="C3263">
        <v>724.94745870147312</v>
      </c>
      <c r="D3263">
        <v>399.94216197556239</v>
      </c>
      <c r="E3263">
        <v>231.12121880083694</v>
      </c>
      <c r="F3263">
        <v>1743.3204829850931</v>
      </c>
      <c r="G3263">
        <f>ABS(pred_B2_1000_S1test__2[[#This Row],[y_true]]-pred_B2_1000_S1test__2[[#This Row],[y_pred]])</f>
        <v>134.94745870147312</v>
      </c>
      <c r="I3263">
        <v>399.94216197556239</v>
      </c>
      <c r="J3263">
        <f>ABS(pred_B2_1000_S1test__2[[#This Row],[y_true]]-pred_B2_1000_S1test__2[[#This Row],[y_pred]])</f>
        <v>134.94745870147312</v>
      </c>
    </row>
    <row r="3264" spans="1:10" x14ac:dyDescent="0.25">
      <c r="A3264">
        <v>21819</v>
      </c>
      <c r="B3264">
        <v>460</v>
      </c>
      <c r="C3264">
        <v>695.1769723786698</v>
      </c>
      <c r="D3264">
        <v>383.48458998469869</v>
      </c>
      <c r="E3264">
        <v>221.65185893817039</v>
      </c>
      <c r="F3264">
        <v>1671.6338387875421</v>
      </c>
      <c r="G3264">
        <f>ABS(pred_B2_1000_S1test__2[[#This Row],[y_true]]-pred_B2_1000_S1test__2[[#This Row],[y_pred]])</f>
        <v>235.1769723786698</v>
      </c>
      <c r="I3264">
        <v>383.48458998469869</v>
      </c>
      <c r="J3264">
        <f>ABS(pred_B2_1000_S1test__2[[#This Row],[y_true]]-pred_B2_1000_S1test__2[[#This Row],[y_pred]])</f>
        <v>235.1769723786698</v>
      </c>
    </row>
    <row r="3265" spans="1:10" x14ac:dyDescent="0.25">
      <c r="A3265">
        <v>21836</v>
      </c>
      <c r="B3265">
        <v>420</v>
      </c>
      <c r="C3265">
        <v>955.59819446191761</v>
      </c>
      <c r="D3265">
        <v>529.35089850809811</v>
      </c>
      <c r="E3265">
        <v>303.25865556689058</v>
      </c>
      <c r="F3265">
        <v>2304.14188453931</v>
      </c>
      <c r="G3265">
        <f>ABS(pred_B2_1000_S1test__2[[#This Row],[y_true]]-pred_B2_1000_S1test__2[[#This Row],[y_pred]])</f>
        <v>535.59819446191761</v>
      </c>
      <c r="I3265">
        <v>529.35089850809811</v>
      </c>
      <c r="J3265">
        <f>ABS(pred_B2_1000_S1test__2[[#This Row],[y_true]]-pred_B2_1000_S1test__2[[#This Row],[y_pred]])</f>
        <v>535.59819446191761</v>
      </c>
    </row>
    <row r="3266" spans="1:10" x14ac:dyDescent="0.25">
      <c r="A3266">
        <v>21839</v>
      </c>
      <c r="B3266">
        <v>330</v>
      </c>
      <c r="C3266">
        <v>848.4693437602325</v>
      </c>
      <c r="D3266">
        <v>470.33044145675609</v>
      </c>
      <c r="E3266">
        <v>269.05322246736921</v>
      </c>
      <c r="F3266">
        <v>2046.7537566378007</v>
      </c>
      <c r="G3266">
        <f>ABS(pred_B2_1000_S1test__2[[#This Row],[y_true]]-pred_B2_1000_S1test__2[[#This Row],[y_pred]])</f>
        <v>518.4693437602325</v>
      </c>
      <c r="I3266">
        <v>470.33044145675609</v>
      </c>
      <c r="J3266">
        <f>ABS(pred_B2_1000_S1test__2[[#This Row],[y_true]]-pred_B2_1000_S1test__2[[#This Row],[y_pred]])</f>
        <v>518.4693437602325</v>
      </c>
    </row>
    <row r="3267" spans="1:10" x14ac:dyDescent="0.25">
      <c r="A3267">
        <v>21846</v>
      </c>
      <c r="B3267">
        <v>970</v>
      </c>
      <c r="C3267">
        <v>1211.9209590291096</v>
      </c>
      <c r="D3267">
        <v>668.11825317713647</v>
      </c>
      <c r="E3267">
        <v>386.6844102648634</v>
      </c>
      <c r="F3267">
        <v>2913.0052143772841</v>
      </c>
      <c r="G3267">
        <f>ABS(pred_B2_1000_S1test__2[[#This Row],[y_true]]-pred_B2_1000_S1test__2[[#This Row],[y_pred]])</f>
        <v>241.92095902910955</v>
      </c>
      <c r="I3267">
        <v>668.11825317713647</v>
      </c>
      <c r="J3267">
        <f>ABS(pred_B2_1000_S1test__2[[#This Row],[y_true]]-pred_B2_1000_S1test__2[[#This Row],[y_pred]])</f>
        <v>241.92095902910955</v>
      </c>
    </row>
    <row r="3268" spans="1:10" x14ac:dyDescent="0.25">
      <c r="A3268">
        <v>21849</v>
      </c>
      <c r="B3268">
        <v>820</v>
      </c>
      <c r="C3268">
        <v>1192.2153282333006</v>
      </c>
      <c r="D3268">
        <v>657.30760644050997</v>
      </c>
      <c r="E3268">
        <v>380.3627380301524</v>
      </c>
      <c r="F3268">
        <v>2865.7908560602727</v>
      </c>
      <c r="G3268">
        <f>ABS(pred_B2_1000_S1test__2[[#This Row],[y_true]]-pred_B2_1000_S1test__2[[#This Row],[y_pred]])</f>
        <v>372.21532823330062</v>
      </c>
      <c r="I3268">
        <v>657.30760644050997</v>
      </c>
      <c r="J3268">
        <f>ABS(pred_B2_1000_S1test__2[[#This Row],[y_true]]-pred_B2_1000_S1test__2[[#This Row],[y_pred]])</f>
        <v>372.21532823330062</v>
      </c>
    </row>
    <row r="3269" spans="1:10" x14ac:dyDescent="0.25">
      <c r="A3269">
        <v>21851</v>
      </c>
      <c r="B3269">
        <v>720</v>
      </c>
      <c r="C3269">
        <v>1161.5422561983451</v>
      </c>
      <c r="D3269">
        <v>640.41598563014156</v>
      </c>
      <c r="E3269">
        <v>370.56423524446302</v>
      </c>
      <c r="F3269">
        <v>2792.1158258081746</v>
      </c>
      <c r="G3269">
        <f>ABS(pred_B2_1000_S1test__2[[#This Row],[y_true]]-pred_B2_1000_S1test__2[[#This Row],[y_pred]])</f>
        <v>441.54225619834506</v>
      </c>
      <c r="I3269">
        <v>640.41598563014156</v>
      </c>
      <c r="J3269">
        <f>ABS(pred_B2_1000_S1test__2[[#This Row],[y_true]]-pred_B2_1000_S1test__2[[#This Row],[y_pred]])</f>
        <v>441.54225619834506</v>
      </c>
    </row>
    <row r="3270" spans="1:10" x14ac:dyDescent="0.25">
      <c r="A3270">
        <v>21858</v>
      </c>
      <c r="B3270">
        <v>910</v>
      </c>
      <c r="C3270">
        <v>1513.1139606552533</v>
      </c>
      <c r="D3270">
        <v>837.07662116004303</v>
      </c>
      <c r="E3270">
        <v>480.90071896614518</v>
      </c>
      <c r="F3270">
        <v>3645.2664077436507</v>
      </c>
      <c r="G3270">
        <f>ABS(pred_B2_1000_S1test__2[[#This Row],[y_true]]-pred_B2_1000_S1test__2[[#This Row],[y_pred]])</f>
        <v>603.11396065525332</v>
      </c>
      <c r="I3270">
        <v>837.07662116004303</v>
      </c>
      <c r="J3270">
        <f>ABS(pred_B2_1000_S1test__2[[#This Row],[y_true]]-pred_B2_1000_S1test__2[[#This Row],[y_pred]])</f>
        <v>603.11396065525332</v>
      </c>
    </row>
    <row r="3271" spans="1:10" x14ac:dyDescent="0.25">
      <c r="A3271">
        <v>21861</v>
      </c>
      <c r="B3271">
        <v>760</v>
      </c>
      <c r="C3271">
        <v>1479.463332780751</v>
      </c>
      <c r="D3271">
        <v>818.48134961504854</v>
      </c>
      <c r="E3271">
        <v>470.19242794749988</v>
      </c>
      <c r="F3271">
        <v>3564.2572817393598</v>
      </c>
      <c r="G3271">
        <f>ABS(pred_B2_1000_S1test__2[[#This Row],[y_true]]-pred_B2_1000_S1test__2[[#This Row],[y_pred]])</f>
        <v>719.46333278075099</v>
      </c>
      <c r="I3271">
        <v>818.48134961504854</v>
      </c>
      <c r="J3271">
        <f>ABS(pred_B2_1000_S1test__2[[#This Row],[y_true]]-pred_B2_1000_S1test__2[[#This Row],[y_pred]])</f>
        <v>719.46333278075099</v>
      </c>
    </row>
    <row r="3272" spans="1:10" x14ac:dyDescent="0.25">
      <c r="A3272">
        <v>21863</v>
      </c>
      <c r="B3272">
        <v>650</v>
      </c>
      <c r="C3272">
        <v>1452.948269387804</v>
      </c>
      <c r="D3272">
        <v>804.26433397615995</v>
      </c>
      <c r="E3272">
        <v>461.47414164467443</v>
      </c>
      <c r="F3272">
        <v>3501.6662889044856</v>
      </c>
      <c r="G3272">
        <f>ABS(pred_B2_1000_S1test__2[[#This Row],[y_true]]-pred_B2_1000_S1test__2[[#This Row],[y_pred]])</f>
        <v>802.94826938780398</v>
      </c>
      <c r="I3272">
        <v>804.26433397615995</v>
      </c>
      <c r="J3272">
        <f>ABS(pred_B2_1000_S1test__2[[#This Row],[y_true]]-pred_B2_1000_S1test__2[[#This Row],[y_pred]])</f>
        <v>802.94826938780398</v>
      </c>
    </row>
    <row r="3273" spans="1:10" x14ac:dyDescent="0.25">
      <c r="A3273">
        <v>21867</v>
      </c>
      <c r="B3273">
        <v>400</v>
      </c>
      <c r="C3273">
        <v>1441.1531746440078</v>
      </c>
      <c r="D3273">
        <v>797.14059501338306</v>
      </c>
      <c r="E3273">
        <v>458.11149409570532</v>
      </c>
      <c r="F3273">
        <v>3471.5446539137179</v>
      </c>
      <c r="G3273">
        <f>ABS(pred_B2_1000_S1test__2[[#This Row],[y_true]]-pred_B2_1000_S1test__2[[#This Row],[y_pred]])</f>
        <v>1041.1531746440078</v>
      </c>
      <c r="I3273">
        <v>797.14059501338306</v>
      </c>
      <c r="J3273">
        <f>ABS(pred_B2_1000_S1test__2[[#This Row],[y_true]]-pred_B2_1000_S1test__2[[#This Row],[y_pred]])</f>
        <v>1041.1531746440078</v>
      </c>
    </row>
    <row r="3274" spans="1:10" x14ac:dyDescent="0.25">
      <c r="A3274">
        <v>21868</v>
      </c>
      <c r="B3274">
        <v>330</v>
      </c>
      <c r="C3274">
        <v>1398.7043817512651</v>
      </c>
      <c r="D3274">
        <v>774.21562887018115</v>
      </c>
      <c r="E3274">
        <v>444.26017073885504</v>
      </c>
      <c r="F3274">
        <v>3370.8719217361845</v>
      </c>
      <c r="G3274">
        <f>ABS(pred_B2_1000_S1test__2[[#This Row],[y_true]]-pred_B2_1000_S1test__2[[#This Row],[y_pred]])</f>
        <v>1068.7043817512651</v>
      </c>
      <c r="I3274">
        <v>774.21562887018115</v>
      </c>
      <c r="J3274">
        <f>ABS(pred_B2_1000_S1test__2[[#This Row],[y_true]]-pred_B2_1000_S1test__2[[#This Row],[y_pred]])</f>
        <v>1068.7043817512651</v>
      </c>
    </row>
    <row r="3275" spans="1:10" x14ac:dyDescent="0.25">
      <c r="A3275">
        <v>21877</v>
      </c>
      <c r="B3275">
        <v>1330</v>
      </c>
      <c r="C3275">
        <v>2155.7680401943053</v>
      </c>
      <c r="D3275">
        <v>1198.8441959897348</v>
      </c>
      <c r="E3275">
        <v>681.13609458897292</v>
      </c>
      <c r="F3275">
        <v>5211.284839198066</v>
      </c>
      <c r="G3275">
        <f>ABS(pred_B2_1000_S1test__2[[#This Row],[y_true]]-pred_B2_1000_S1test__2[[#This Row],[y_pred]])</f>
        <v>825.76804019430529</v>
      </c>
      <c r="I3275">
        <v>1198.8441959897348</v>
      </c>
      <c r="J3275">
        <f>ABS(pred_B2_1000_S1test__2[[#This Row],[y_true]]-pred_B2_1000_S1test__2[[#This Row],[y_pred]])</f>
        <v>825.76804019430529</v>
      </c>
    </row>
    <row r="3276" spans="1:10" x14ac:dyDescent="0.25">
      <c r="A3276">
        <v>21883</v>
      </c>
      <c r="B3276">
        <v>720</v>
      </c>
      <c r="C3276">
        <v>2109.6095616788944</v>
      </c>
      <c r="D3276">
        <v>1173.1990489936361</v>
      </c>
      <c r="E3276">
        <v>666.53645884245543</v>
      </c>
      <c r="F3276">
        <v>5099.7713370176598</v>
      </c>
      <c r="G3276">
        <f>ABS(pred_B2_1000_S1test__2[[#This Row],[y_true]]-pred_B2_1000_S1test__2[[#This Row],[y_pred]])</f>
        <v>1389.6095616788944</v>
      </c>
      <c r="I3276">
        <v>1173.1990489936361</v>
      </c>
      <c r="J3276">
        <f>ABS(pred_B2_1000_S1test__2[[#This Row],[y_true]]-pred_B2_1000_S1test__2[[#This Row],[y_pred]])</f>
        <v>1389.6095616788944</v>
      </c>
    </row>
    <row r="3277" spans="1:10" x14ac:dyDescent="0.25">
      <c r="A3277">
        <v>21903</v>
      </c>
      <c r="B3277">
        <v>4017</v>
      </c>
      <c r="C3277">
        <v>2162.8043740638823</v>
      </c>
      <c r="D3277">
        <v>1194.8080270544924</v>
      </c>
      <c r="E3277">
        <v>688.47592712944038</v>
      </c>
      <c r="F3277">
        <v>5205.638097016923</v>
      </c>
      <c r="G3277">
        <f>ABS(pred_B2_1000_S1test__2[[#This Row],[y_true]]-pred_B2_1000_S1test__2[[#This Row],[y_pred]])</f>
        <v>1854.1956259361177</v>
      </c>
      <c r="I3277">
        <v>1194.8080270544924</v>
      </c>
      <c r="J3277">
        <f>ABS(pred_B2_1000_S1test__2[[#This Row],[y_true]]-pred_B2_1000_S1test__2[[#This Row],[y_pred]])</f>
        <v>1854.1956259361177</v>
      </c>
    </row>
    <row r="3278" spans="1:10" x14ac:dyDescent="0.25">
      <c r="A3278">
        <v>21910</v>
      </c>
      <c r="B3278">
        <v>2352</v>
      </c>
      <c r="C3278">
        <v>1324.7837380412461</v>
      </c>
      <c r="D3278">
        <v>730.64961651488579</v>
      </c>
      <c r="E3278">
        <v>422.49346218104449</v>
      </c>
      <c r="F3278">
        <v>3185.1727171595708</v>
      </c>
      <c r="G3278">
        <f>ABS(pred_B2_1000_S1test__2[[#This Row],[y_true]]-pred_B2_1000_S1test__2[[#This Row],[y_pred]])</f>
        <v>1027.2162619587539</v>
      </c>
      <c r="I3278">
        <v>730.64961651488579</v>
      </c>
      <c r="J3278">
        <f>ABS(pred_B2_1000_S1test__2[[#This Row],[y_true]]-pred_B2_1000_S1test__2[[#This Row],[y_pred]])</f>
        <v>1027.2162619587539</v>
      </c>
    </row>
    <row r="3279" spans="1:10" x14ac:dyDescent="0.25">
      <c r="A3279">
        <v>21914</v>
      </c>
      <c r="B3279">
        <v>3258</v>
      </c>
      <c r="C3279">
        <v>1809.7054357158245</v>
      </c>
      <c r="D3279">
        <v>998.70563499837669</v>
      </c>
      <c r="E3279">
        <v>576.7471467119791</v>
      </c>
      <c r="F3279">
        <v>4352.8074314045016</v>
      </c>
      <c r="G3279">
        <f>ABS(pred_B2_1000_S1test__2[[#This Row],[y_true]]-pred_B2_1000_S1test__2[[#This Row],[y_pred]])</f>
        <v>1448.2945642841755</v>
      </c>
      <c r="I3279">
        <v>998.70563499837669</v>
      </c>
      <c r="J3279">
        <f>ABS(pred_B2_1000_S1test__2[[#This Row],[y_true]]-pred_B2_1000_S1test__2[[#This Row],[y_pred]])</f>
        <v>1448.2945642841755</v>
      </c>
    </row>
    <row r="3280" spans="1:10" x14ac:dyDescent="0.25">
      <c r="A3280">
        <v>21915</v>
      </c>
      <c r="B3280">
        <v>3778</v>
      </c>
      <c r="C3280">
        <v>2159.5390866284461</v>
      </c>
      <c r="D3280">
        <v>1192.9717322224083</v>
      </c>
      <c r="E3280">
        <v>687.45747111789478</v>
      </c>
      <c r="F3280">
        <v>5197.6864486149461</v>
      </c>
      <c r="G3280">
        <f>ABS(pred_B2_1000_S1test__2[[#This Row],[y_true]]-pred_B2_1000_S1test__2[[#This Row],[y_pred]])</f>
        <v>1618.4609133715539</v>
      </c>
      <c r="I3280">
        <v>1192.9717322224083</v>
      </c>
      <c r="J3280">
        <f>ABS(pred_B2_1000_S1test__2[[#This Row],[y_true]]-pred_B2_1000_S1test__2[[#This Row],[y_pred]])</f>
        <v>1618.4609133715539</v>
      </c>
    </row>
    <row r="3281" spans="1:10" x14ac:dyDescent="0.25">
      <c r="A3281">
        <v>21917</v>
      </c>
      <c r="B3281">
        <v>4448</v>
      </c>
      <c r="C3281">
        <v>2408.1723076949843</v>
      </c>
      <c r="D3281">
        <v>1332.9462359717922</v>
      </c>
      <c r="E3281">
        <v>764.91165226181749</v>
      </c>
      <c r="F3281">
        <v>5803.5899916506842</v>
      </c>
      <c r="G3281">
        <f>ABS(pred_B2_1000_S1test__2[[#This Row],[y_true]]-pred_B2_1000_S1test__2[[#This Row],[y_pred]])</f>
        <v>2039.8276923050157</v>
      </c>
      <c r="I3281">
        <v>1332.9462359717922</v>
      </c>
      <c r="J3281">
        <f>ABS(pred_B2_1000_S1test__2[[#This Row],[y_true]]-pred_B2_1000_S1test__2[[#This Row],[y_pred]])</f>
        <v>2039.8276923050157</v>
      </c>
    </row>
    <row r="3282" spans="1:10" x14ac:dyDescent="0.25">
      <c r="A3282">
        <v>21918</v>
      </c>
      <c r="B3282">
        <v>4712</v>
      </c>
      <c r="C3282">
        <v>2322.8984101204719</v>
      </c>
      <c r="D3282">
        <v>1286.7218088864417</v>
      </c>
      <c r="E3282">
        <v>737.19726946770152</v>
      </c>
      <c r="F3282">
        <v>5600.8639135403828</v>
      </c>
      <c r="G3282">
        <f>ABS(pred_B2_1000_S1test__2[[#This Row],[y_true]]-pred_B2_1000_S1test__2[[#This Row],[y_pred]])</f>
        <v>2389.1015898795281</v>
      </c>
      <c r="I3282">
        <v>1286.7218088864417</v>
      </c>
      <c r="J3282">
        <f>ABS(pred_B2_1000_S1test__2[[#This Row],[y_true]]-pred_B2_1000_S1test__2[[#This Row],[y_pred]])</f>
        <v>2389.1015898795281</v>
      </c>
    </row>
    <row r="3283" spans="1:10" x14ac:dyDescent="0.25">
      <c r="A3283">
        <v>21921</v>
      </c>
      <c r="B3283">
        <v>2156</v>
      </c>
      <c r="C3283">
        <v>1185.9689364790588</v>
      </c>
      <c r="D3283">
        <v>654.09488944352324</v>
      </c>
      <c r="E3283">
        <v>378.22014371272525</v>
      </c>
      <c r="F3283">
        <v>2851.4348314618096</v>
      </c>
      <c r="G3283">
        <f>ABS(pred_B2_1000_S1test__2[[#This Row],[y_true]]-pred_B2_1000_S1test__2[[#This Row],[y_pred]])</f>
        <v>970.03106352094119</v>
      </c>
      <c r="I3283">
        <v>654.09488944352324</v>
      </c>
      <c r="J3283">
        <f>ABS(pred_B2_1000_S1test__2[[#This Row],[y_true]]-pred_B2_1000_S1test__2[[#This Row],[y_pred]])</f>
        <v>970.03106352094119</v>
      </c>
    </row>
    <row r="3284" spans="1:10" x14ac:dyDescent="0.25">
      <c r="A3284">
        <v>21925</v>
      </c>
      <c r="B3284">
        <v>2073</v>
      </c>
      <c r="C3284">
        <v>1499.5190464685904</v>
      </c>
      <c r="D3284">
        <v>827.03876181048247</v>
      </c>
      <c r="E3284">
        <v>478.20720739382273</v>
      </c>
      <c r="F3284">
        <v>3605.3408638309893</v>
      </c>
      <c r="G3284">
        <f>ABS(pred_B2_1000_S1test__2[[#This Row],[y_true]]-pred_B2_1000_S1test__2[[#This Row],[y_pred]])</f>
        <v>573.48095353140957</v>
      </c>
      <c r="I3284">
        <v>827.03876181048247</v>
      </c>
      <c r="J3284">
        <f>ABS(pred_B2_1000_S1test__2[[#This Row],[y_true]]-pred_B2_1000_S1test__2[[#This Row],[y_pred]])</f>
        <v>573.48095353140957</v>
      </c>
    </row>
    <row r="3285" spans="1:10" x14ac:dyDescent="0.25">
      <c r="A3285">
        <v>21927</v>
      </c>
      <c r="B3285">
        <v>2233</v>
      </c>
      <c r="C3285">
        <v>1692.8960346256629</v>
      </c>
      <c r="D3285">
        <v>933.80465400150251</v>
      </c>
      <c r="E3285">
        <v>539.80426017454704</v>
      </c>
      <c r="F3285">
        <v>4070.6010979485663</v>
      </c>
      <c r="G3285">
        <f>ABS(pred_B2_1000_S1test__2[[#This Row],[y_true]]-pred_B2_1000_S1test__2[[#This Row],[y_pred]])</f>
        <v>540.10396537433712</v>
      </c>
      <c r="I3285">
        <v>933.80465400150251</v>
      </c>
      <c r="J3285">
        <f>ABS(pred_B2_1000_S1test__2[[#This Row],[y_true]]-pred_B2_1000_S1test__2[[#This Row],[y_pred]])</f>
        <v>540.10396537433712</v>
      </c>
    </row>
    <row r="3286" spans="1:10" x14ac:dyDescent="0.25">
      <c r="A3286">
        <v>21928</v>
      </c>
      <c r="B3286">
        <v>2188</v>
      </c>
      <c r="C3286">
        <v>1550.5424077779635</v>
      </c>
      <c r="D3286">
        <v>855.19573878475933</v>
      </c>
      <c r="E3286">
        <v>494.46871148495262</v>
      </c>
      <c r="F3286">
        <v>3728.0628448706998</v>
      </c>
      <c r="G3286">
        <f>ABS(pred_B2_1000_S1test__2[[#This Row],[y_true]]-pred_B2_1000_S1test__2[[#This Row],[y_pred]])</f>
        <v>637.45759222203651</v>
      </c>
      <c r="I3286">
        <v>855.19573878475933</v>
      </c>
      <c r="J3286">
        <f>ABS(pred_B2_1000_S1test__2[[#This Row],[y_true]]-pred_B2_1000_S1test__2[[#This Row],[y_pred]])</f>
        <v>637.45759222203651</v>
      </c>
    </row>
    <row r="3287" spans="1:10" x14ac:dyDescent="0.25">
      <c r="A3287">
        <v>21930</v>
      </c>
      <c r="B3287">
        <v>2527</v>
      </c>
      <c r="C3287">
        <v>1815.2129906810028</v>
      </c>
      <c r="D3287">
        <v>1001.4246070329892</v>
      </c>
      <c r="E3287">
        <v>578.70984081115</v>
      </c>
      <c r="F3287">
        <v>4365.1412185605186</v>
      </c>
      <c r="G3287">
        <f>ABS(pred_B2_1000_S1test__2[[#This Row],[y_true]]-pred_B2_1000_S1test__2[[#This Row],[y_pred]])</f>
        <v>711.78700931899721</v>
      </c>
      <c r="I3287">
        <v>1001.4246070329892</v>
      </c>
      <c r="J3287">
        <f>ABS(pred_B2_1000_S1test__2[[#This Row],[y_true]]-pred_B2_1000_S1test__2[[#This Row],[y_pred]])</f>
        <v>711.78700931899721</v>
      </c>
    </row>
    <row r="3288" spans="1:10" x14ac:dyDescent="0.25">
      <c r="A3288">
        <v>21937</v>
      </c>
      <c r="B3288">
        <v>3234</v>
      </c>
      <c r="C3288">
        <v>2130.2093166202208</v>
      </c>
      <c r="D3288">
        <v>1176.5826008559604</v>
      </c>
      <c r="E3288">
        <v>678.24153390903018</v>
      </c>
      <c r="F3288">
        <v>5126.5617016810156</v>
      </c>
      <c r="G3288">
        <f>ABS(pred_B2_1000_S1test__2[[#This Row],[y_true]]-pred_B2_1000_S1test__2[[#This Row],[y_pred]])</f>
        <v>1103.7906833797792</v>
      </c>
      <c r="I3288">
        <v>1176.5826008559604</v>
      </c>
      <c r="J3288">
        <f>ABS(pred_B2_1000_S1test__2[[#This Row],[y_true]]-pred_B2_1000_S1test__2[[#This Row],[y_pred]])</f>
        <v>1103.7906833797792</v>
      </c>
    </row>
    <row r="3289" spans="1:10" x14ac:dyDescent="0.25">
      <c r="A3289">
        <v>21955</v>
      </c>
      <c r="B3289">
        <v>2258</v>
      </c>
      <c r="C3289">
        <v>1708.3863334397681</v>
      </c>
      <c r="D3289">
        <v>942.36490715401385</v>
      </c>
      <c r="E3289">
        <v>544.7333478100345</v>
      </c>
      <c r="F3289">
        <v>4107.8927818791581</v>
      </c>
      <c r="G3289">
        <f>ABS(pred_B2_1000_S1test__2[[#This Row],[y_true]]-pred_B2_1000_S1test__2[[#This Row],[y_pred]])</f>
        <v>549.61366656023188</v>
      </c>
      <c r="I3289">
        <v>942.36490715401385</v>
      </c>
      <c r="J3289">
        <f>ABS(pred_B2_1000_S1test__2[[#This Row],[y_true]]-pred_B2_1000_S1test__2[[#This Row],[y_pred]])</f>
        <v>549.61366656023188</v>
      </c>
    </row>
    <row r="3290" spans="1:10" x14ac:dyDescent="0.25">
      <c r="A3290">
        <v>21968</v>
      </c>
      <c r="B3290">
        <v>1818</v>
      </c>
      <c r="C3290">
        <v>1118.1709252482683</v>
      </c>
      <c r="D3290">
        <v>616.5993333998216</v>
      </c>
      <c r="E3290">
        <v>356.66529213609556</v>
      </c>
      <c r="F3290">
        <v>2688.133759071166</v>
      </c>
      <c r="G3290">
        <f>ABS(pred_B2_1000_S1test__2[[#This Row],[y_true]]-pred_B2_1000_S1test__2[[#This Row],[y_pred]])</f>
        <v>699.8290747517317</v>
      </c>
      <c r="I3290">
        <v>616.5993333998216</v>
      </c>
      <c r="J3290">
        <f>ABS(pred_B2_1000_S1test__2[[#This Row],[y_true]]-pred_B2_1000_S1test__2[[#This Row],[y_pred]])</f>
        <v>699.8290747517317</v>
      </c>
    </row>
    <row r="3291" spans="1:10" x14ac:dyDescent="0.25">
      <c r="A3291">
        <v>21976</v>
      </c>
      <c r="B3291">
        <v>1786</v>
      </c>
      <c r="C3291">
        <v>1648.3324425034862</v>
      </c>
      <c r="D3291">
        <v>909.20081710258705</v>
      </c>
      <c r="E3291">
        <v>525.60907452466233</v>
      </c>
      <c r="F3291">
        <v>3963.3830237119573</v>
      </c>
      <c r="G3291">
        <f>ABS(pred_B2_1000_S1test__2[[#This Row],[y_true]]-pred_B2_1000_S1test__2[[#This Row],[y_pred]])</f>
        <v>137.66755749651384</v>
      </c>
      <c r="I3291">
        <v>909.20081710258705</v>
      </c>
      <c r="J3291">
        <f>ABS(pred_B2_1000_S1test__2[[#This Row],[y_true]]-pred_B2_1000_S1test__2[[#This Row],[y_pred]])</f>
        <v>137.66755749651384</v>
      </c>
    </row>
    <row r="3292" spans="1:10" x14ac:dyDescent="0.25">
      <c r="A3292">
        <v>21977</v>
      </c>
      <c r="B3292">
        <v>1861</v>
      </c>
      <c r="C3292">
        <v>1720.4701074811305</v>
      </c>
      <c r="D3292">
        <v>949.05932835681335</v>
      </c>
      <c r="E3292">
        <v>548.56765852969079</v>
      </c>
      <c r="F3292">
        <v>4137.0310729452513</v>
      </c>
      <c r="G3292">
        <f>ABS(pred_B2_1000_S1test__2[[#This Row],[y_true]]-pred_B2_1000_S1test__2[[#This Row],[y_pred]])</f>
        <v>140.52989251886947</v>
      </c>
      <c r="I3292">
        <v>949.05932835681335</v>
      </c>
      <c r="J3292">
        <f>ABS(pred_B2_1000_S1test__2[[#This Row],[y_true]]-pred_B2_1000_S1test__2[[#This Row],[y_pred]])</f>
        <v>140.52989251886947</v>
      </c>
    </row>
    <row r="3293" spans="1:10" x14ac:dyDescent="0.25">
      <c r="A3293">
        <v>21990</v>
      </c>
      <c r="B3293">
        <v>1395</v>
      </c>
      <c r="C3293">
        <v>1211.892528422122</v>
      </c>
      <c r="D3293">
        <v>668.32660764036711</v>
      </c>
      <c r="E3293">
        <v>386.53016647949562</v>
      </c>
      <c r="F3293">
        <v>2913.5754074652759</v>
      </c>
      <c r="G3293">
        <f>ABS(pred_B2_1000_S1test__2[[#This Row],[y_true]]-pred_B2_1000_S1test__2[[#This Row],[y_pred]])</f>
        <v>183.10747157787796</v>
      </c>
      <c r="I3293">
        <v>668.32660764036711</v>
      </c>
      <c r="J3293">
        <f>ABS(pred_B2_1000_S1test__2[[#This Row],[y_true]]-pred_B2_1000_S1test__2[[#This Row],[y_pred]])</f>
        <v>183.10747157787796</v>
      </c>
    </row>
    <row r="3294" spans="1:10" x14ac:dyDescent="0.25">
      <c r="A3294">
        <v>22000</v>
      </c>
      <c r="B3294">
        <v>1357</v>
      </c>
      <c r="C3294">
        <v>618.39968751836682</v>
      </c>
      <c r="D3294">
        <v>343.20065990757206</v>
      </c>
      <c r="E3294">
        <v>195.8371527039215</v>
      </c>
      <c r="F3294">
        <v>1492.9114431565374</v>
      </c>
      <c r="G3294">
        <f>ABS(pred_B2_1000_S1test__2[[#This Row],[y_true]]-pred_B2_1000_S1test__2[[#This Row],[y_pred]])</f>
        <v>738.60031248163318</v>
      </c>
      <c r="I3294">
        <v>343.20065990757206</v>
      </c>
      <c r="J3294">
        <f>ABS(pred_B2_1000_S1test__2[[#This Row],[y_true]]-pred_B2_1000_S1test__2[[#This Row],[y_pred]])</f>
        <v>738.60031248163318</v>
      </c>
    </row>
    <row r="3295" spans="1:10" x14ac:dyDescent="0.25">
      <c r="A3295">
        <v>22005</v>
      </c>
      <c r="B3295">
        <v>9046</v>
      </c>
      <c r="C3295">
        <v>6958.6319160564417</v>
      </c>
      <c r="D3295">
        <v>9303.1024222660362</v>
      </c>
      <c r="E3295">
        <v>572.94834490701055</v>
      </c>
      <c r="F3295">
        <v>30320.884330481156</v>
      </c>
      <c r="G3295">
        <f>ABS(pred_B2_1000_S1test__2[[#This Row],[y_true]]-pred_B2_1000_S1test__2[[#This Row],[y_pred]])</f>
        <v>2087.3680839435583</v>
      </c>
      <c r="I3295">
        <v>9303.1024222660362</v>
      </c>
      <c r="J3295">
        <f>ABS(pred_B2_1000_S1test__2[[#This Row],[y_true]]-pred_B2_1000_S1test__2[[#This Row],[y_pred]])</f>
        <v>2087.3680839435583</v>
      </c>
    </row>
    <row r="3296" spans="1:10" x14ac:dyDescent="0.25">
      <c r="A3296">
        <v>22006</v>
      </c>
      <c r="B3296">
        <v>7388</v>
      </c>
      <c r="C3296">
        <v>7102.0119940787426</v>
      </c>
      <c r="D3296">
        <v>9474.6074132762478</v>
      </c>
      <c r="E3296">
        <v>587.10008311978743</v>
      </c>
      <c r="F3296">
        <v>30906.12169745646</v>
      </c>
      <c r="G3296">
        <f>ABS(pred_B2_1000_S1test__2[[#This Row],[y_true]]-pred_B2_1000_S1test__2[[#This Row],[y_pred]])</f>
        <v>285.98800592125735</v>
      </c>
      <c r="I3296">
        <v>9474.6074132762478</v>
      </c>
      <c r="J3296">
        <f>ABS(pred_B2_1000_S1test__2[[#This Row],[y_true]]-pred_B2_1000_S1test__2[[#This Row],[y_pred]])</f>
        <v>285.98800592125735</v>
      </c>
    </row>
    <row r="3297" spans="1:10" x14ac:dyDescent="0.25">
      <c r="A3297">
        <v>22011</v>
      </c>
      <c r="B3297">
        <v>1256.7</v>
      </c>
      <c r="C3297">
        <v>1661.3155985414817</v>
      </c>
      <c r="D3297">
        <v>935.62110965219381</v>
      </c>
      <c r="E3297">
        <v>517.44173073628758</v>
      </c>
      <c r="F3297">
        <v>4049.4881142285303</v>
      </c>
      <c r="G3297">
        <f>ABS(pred_B2_1000_S1test__2[[#This Row],[y_true]]-pred_B2_1000_S1test__2[[#This Row],[y_pred]])</f>
        <v>404.61559854148163</v>
      </c>
      <c r="I3297">
        <v>935.62110965219381</v>
      </c>
      <c r="J3297">
        <f>ABS(pred_B2_1000_S1test__2[[#This Row],[y_true]]-pred_B2_1000_S1test__2[[#This Row],[y_pred]])</f>
        <v>404.61559854148163</v>
      </c>
    </row>
    <row r="3298" spans="1:10" x14ac:dyDescent="0.25">
      <c r="A3298">
        <v>22012</v>
      </c>
      <c r="B3298">
        <v>1396.7</v>
      </c>
      <c r="C3298">
        <v>1661.8410326087578</v>
      </c>
      <c r="D3298">
        <v>936.04652618117632</v>
      </c>
      <c r="E3298">
        <v>517.52374597215601</v>
      </c>
      <c r="F3298">
        <v>4051.1378976034266</v>
      </c>
      <c r="G3298">
        <f>ABS(pred_B2_1000_S1test__2[[#This Row],[y_true]]-pred_B2_1000_S1test__2[[#This Row],[y_pred]])</f>
        <v>265.14103260875777</v>
      </c>
      <c r="I3298">
        <v>936.04652618117632</v>
      </c>
      <c r="J3298">
        <f>ABS(pred_B2_1000_S1test__2[[#This Row],[y_true]]-pred_B2_1000_S1test__2[[#This Row],[y_pred]])</f>
        <v>265.14103260875777</v>
      </c>
    </row>
    <row r="3299" spans="1:10" x14ac:dyDescent="0.25">
      <c r="A3299">
        <v>22016</v>
      </c>
      <c r="B3299">
        <v>1431.4</v>
      </c>
      <c r="C3299">
        <v>1680.0197736339601</v>
      </c>
      <c r="D3299">
        <v>945.88755367744159</v>
      </c>
      <c r="E3299">
        <v>523.43603791068278</v>
      </c>
      <c r="F3299">
        <v>4094.3179423758756</v>
      </c>
      <c r="G3299">
        <f>ABS(pred_B2_1000_S1test__2[[#This Row],[y_true]]-pred_B2_1000_S1test__2[[#This Row],[y_pred]])</f>
        <v>248.61977363395999</v>
      </c>
      <c r="I3299">
        <v>945.88755367744159</v>
      </c>
      <c r="J3299">
        <f>ABS(pred_B2_1000_S1test__2[[#This Row],[y_true]]-pred_B2_1000_S1test__2[[#This Row],[y_pred]])</f>
        <v>248.61977363395999</v>
      </c>
    </row>
    <row r="3300" spans="1:10" x14ac:dyDescent="0.25">
      <c r="A3300">
        <v>22028</v>
      </c>
      <c r="B3300">
        <v>1431.4</v>
      </c>
      <c r="C3300">
        <v>1711.5794626557424</v>
      </c>
      <c r="D3300">
        <v>956.11228231524103</v>
      </c>
      <c r="E3300">
        <v>538.05146034669144</v>
      </c>
      <c r="F3300">
        <v>4149.7320827820658</v>
      </c>
      <c r="G3300">
        <f>ABS(pred_B2_1000_S1test__2[[#This Row],[y_true]]-pred_B2_1000_S1test__2[[#This Row],[y_pred]])</f>
        <v>280.17946265574233</v>
      </c>
      <c r="I3300">
        <v>956.11228231524103</v>
      </c>
      <c r="J3300">
        <f>ABS(pred_B2_1000_S1test__2[[#This Row],[y_true]]-pred_B2_1000_S1test__2[[#This Row],[y_pred]])</f>
        <v>280.17946265574233</v>
      </c>
    </row>
    <row r="3301" spans="1:10" x14ac:dyDescent="0.25">
      <c r="A3301">
        <v>22047</v>
      </c>
      <c r="B3301">
        <v>1376.5</v>
      </c>
      <c r="C3301">
        <v>1795.2153918527933</v>
      </c>
      <c r="D3301">
        <v>1000.1746184892349</v>
      </c>
      <c r="E3301">
        <v>566.03973469942571</v>
      </c>
      <c r="F3301">
        <v>4344.9329260893701</v>
      </c>
      <c r="G3301">
        <f>ABS(pred_B2_1000_S1test__2[[#This Row],[y_true]]-pred_B2_1000_S1test__2[[#This Row],[y_pred]])</f>
        <v>418.71539185279335</v>
      </c>
      <c r="I3301">
        <v>1000.1746184892349</v>
      </c>
      <c r="J3301">
        <f>ABS(pred_B2_1000_S1test__2[[#This Row],[y_true]]-pred_B2_1000_S1test__2[[#This Row],[y_pred]])</f>
        <v>418.71539185279335</v>
      </c>
    </row>
    <row r="3302" spans="1:10" x14ac:dyDescent="0.25">
      <c r="A3302">
        <v>22061</v>
      </c>
      <c r="B3302">
        <v>1510.2</v>
      </c>
      <c r="C3302">
        <v>1706.1662606098798</v>
      </c>
      <c r="D3302">
        <v>953.09256972661888</v>
      </c>
      <c r="E3302">
        <v>536.34710604298141</v>
      </c>
      <c r="F3302">
        <v>4136.6196570351849</v>
      </c>
      <c r="G3302">
        <f>ABS(pred_B2_1000_S1test__2[[#This Row],[y_true]]-pred_B2_1000_S1test__2[[#This Row],[y_pred]])</f>
        <v>195.96626060987978</v>
      </c>
      <c r="I3302">
        <v>953.09256972661888</v>
      </c>
      <c r="J3302">
        <f>ABS(pred_B2_1000_S1test__2[[#This Row],[y_true]]-pred_B2_1000_S1test__2[[#This Row],[y_pred]])</f>
        <v>195.96626060987978</v>
      </c>
    </row>
    <row r="3303" spans="1:10" x14ac:dyDescent="0.25">
      <c r="A3303">
        <v>22062</v>
      </c>
      <c r="B3303">
        <v>1516.5</v>
      </c>
      <c r="C3303">
        <v>1799.3053026434366</v>
      </c>
      <c r="D3303">
        <v>1002.9487129175578</v>
      </c>
      <c r="E3303">
        <v>567.01260173262904</v>
      </c>
      <c r="F3303">
        <v>4356.2437624830554</v>
      </c>
      <c r="G3303">
        <f>ABS(pred_B2_1000_S1test__2[[#This Row],[y_true]]-pred_B2_1000_S1test__2[[#This Row],[y_pred]])</f>
        <v>282.80530264343656</v>
      </c>
      <c r="I3303">
        <v>1002.9487129175578</v>
      </c>
      <c r="J3303">
        <f>ABS(pred_B2_1000_S1test__2[[#This Row],[y_true]]-pred_B2_1000_S1test__2[[#This Row],[y_pred]])</f>
        <v>282.80530264343656</v>
      </c>
    </row>
    <row r="3304" spans="1:10" x14ac:dyDescent="0.25">
      <c r="A3304">
        <v>22072</v>
      </c>
      <c r="B3304">
        <v>1440.9</v>
      </c>
      <c r="C3304">
        <v>1789.5247806182501</v>
      </c>
      <c r="D3304">
        <v>998.71141957011207</v>
      </c>
      <c r="E3304">
        <v>563.15506575300628</v>
      </c>
      <c r="F3304">
        <v>4336.0256100274382</v>
      </c>
      <c r="G3304">
        <f>ABS(pred_B2_1000_S1test__2[[#This Row],[y_true]]-pred_B2_1000_S1test__2[[#This Row],[y_pred]])</f>
        <v>348.62478061825004</v>
      </c>
      <c r="I3304">
        <v>998.71141957011207</v>
      </c>
      <c r="J3304">
        <f>ABS(pred_B2_1000_S1test__2[[#This Row],[y_true]]-pred_B2_1000_S1test__2[[#This Row],[y_pred]])</f>
        <v>348.62478061825004</v>
      </c>
    </row>
    <row r="3305" spans="1:10" x14ac:dyDescent="0.25">
      <c r="A3305">
        <v>22076</v>
      </c>
      <c r="B3305">
        <v>1611.1</v>
      </c>
      <c r="C3305">
        <v>1791.4679908360556</v>
      </c>
      <c r="D3305">
        <v>999.72686824342998</v>
      </c>
      <c r="E3305">
        <v>563.81062849877321</v>
      </c>
      <c r="F3305">
        <v>4340.5372756888</v>
      </c>
      <c r="G3305">
        <f>ABS(pred_B2_1000_S1test__2[[#This Row],[y_true]]-pred_B2_1000_S1test__2[[#This Row],[y_pred]])</f>
        <v>180.3679908360557</v>
      </c>
      <c r="I3305">
        <v>999.72686824342998</v>
      </c>
      <c r="J3305">
        <f>ABS(pred_B2_1000_S1test__2[[#This Row],[y_true]]-pred_B2_1000_S1test__2[[#This Row],[y_pred]])</f>
        <v>180.3679908360557</v>
      </c>
    </row>
    <row r="3306" spans="1:10" x14ac:dyDescent="0.25">
      <c r="A3306">
        <v>22077</v>
      </c>
      <c r="B3306">
        <v>1611.1</v>
      </c>
      <c r="C3306">
        <v>1793.9594254378037</v>
      </c>
      <c r="D3306">
        <v>1001.1793074100799</v>
      </c>
      <c r="E3306">
        <v>564.55511403024093</v>
      </c>
      <c r="F3306">
        <v>4346.7507309600023</v>
      </c>
      <c r="G3306">
        <f>ABS(pred_B2_1000_S1test__2[[#This Row],[y_true]]-pred_B2_1000_S1test__2[[#This Row],[y_pred]])</f>
        <v>182.85942543780379</v>
      </c>
      <c r="I3306">
        <v>1001.1793074100799</v>
      </c>
      <c r="J3306">
        <f>ABS(pred_B2_1000_S1test__2[[#This Row],[y_true]]-pred_B2_1000_S1test__2[[#This Row],[y_pred]])</f>
        <v>182.85942543780379</v>
      </c>
    </row>
    <row r="3307" spans="1:10" x14ac:dyDescent="0.25">
      <c r="A3307">
        <v>22078</v>
      </c>
      <c r="B3307">
        <v>1576.4</v>
      </c>
      <c r="C3307">
        <v>1798.8988867790724</v>
      </c>
      <c r="D3307">
        <v>1004.0255477406786</v>
      </c>
      <c r="E3307">
        <v>566.05238618087583</v>
      </c>
      <c r="F3307">
        <v>4358.9743892622191</v>
      </c>
      <c r="G3307">
        <f>ABS(pred_B2_1000_S1test__2[[#This Row],[y_true]]-pred_B2_1000_S1test__2[[#This Row],[y_pred]])</f>
        <v>222.49888677907234</v>
      </c>
      <c r="I3307">
        <v>1004.0255477406786</v>
      </c>
      <c r="J3307">
        <f>ABS(pred_B2_1000_S1test__2[[#This Row],[y_true]]-pred_B2_1000_S1test__2[[#This Row],[y_pred]])</f>
        <v>222.49888677907234</v>
      </c>
    </row>
    <row r="3308" spans="1:10" x14ac:dyDescent="0.25">
      <c r="A3308">
        <v>22081</v>
      </c>
      <c r="B3308">
        <v>1746.7</v>
      </c>
      <c r="C3308">
        <v>1786.8266713162927</v>
      </c>
      <c r="D3308">
        <v>997.15539879305152</v>
      </c>
      <c r="E3308">
        <v>562.33803647379909</v>
      </c>
      <c r="F3308">
        <v>4329.3448994260989</v>
      </c>
      <c r="G3308">
        <f>ABS(pred_B2_1000_S1test__2[[#This Row],[y_true]]-pred_B2_1000_S1test__2[[#This Row],[y_pred]])</f>
        <v>40.126671316292686</v>
      </c>
      <c r="I3308">
        <v>997.15539879305152</v>
      </c>
      <c r="J3308">
        <f>ABS(pred_B2_1000_S1test__2[[#This Row],[y_true]]-pred_B2_1000_S1test__2[[#This Row],[y_pred]])</f>
        <v>40.126671316292686</v>
      </c>
    </row>
    <row r="3309" spans="1:10" x14ac:dyDescent="0.25">
      <c r="A3309">
        <v>22083</v>
      </c>
      <c r="B3309">
        <v>1718.3</v>
      </c>
      <c r="C3309">
        <v>1784.714801904671</v>
      </c>
      <c r="D3309">
        <v>995.97069430077204</v>
      </c>
      <c r="E3309">
        <v>561.67733083248834</v>
      </c>
      <c r="F3309">
        <v>4324.2104565385744</v>
      </c>
      <c r="G3309">
        <f>ABS(pred_B2_1000_S1test__2[[#This Row],[y_true]]-pred_B2_1000_S1test__2[[#This Row],[y_pred]])</f>
        <v>66.414801904671094</v>
      </c>
      <c r="I3309">
        <v>995.97069430077204</v>
      </c>
      <c r="J3309">
        <f>ABS(pred_B2_1000_S1test__2[[#This Row],[y_true]]-pred_B2_1000_S1test__2[[#This Row],[y_pred]])</f>
        <v>66.414801904671094</v>
      </c>
    </row>
    <row r="3310" spans="1:10" x14ac:dyDescent="0.25">
      <c r="A3310">
        <v>22085</v>
      </c>
      <c r="B3310">
        <v>1194.9000000000001</v>
      </c>
      <c r="C3310">
        <v>1683.2391196361534</v>
      </c>
      <c r="D3310">
        <v>940.09210016703594</v>
      </c>
      <c r="E3310">
        <v>529.26276445339647</v>
      </c>
      <c r="F3310">
        <v>4080.4825296705958</v>
      </c>
      <c r="G3310">
        <f>ABS(pred_B2_1000_S1test__2[[#This Row],[y_true]]-pred_B2_1000_S1test__2[[#This Row],[y_pred]])</f>
        <v>488.33911963615333</v>
      </c>
      <c r="I3310">
        <v>940.09210016703594</v>
      </c>
      <c r="J3310">
        <f>ABS(pred_B2_1000_S1test__2[[#This Row],[y_true]]-pred_B2_1000_S1test__2[[#This Row],[y_pred]])</f>
        <v>488.33911963615333</v>
      </c>
    </row>
    <row r="3311" spans="1:10" x14ac:dyDescent="0.25">
      <c r="A3311">
        <v>22086</v>
      </c>
      <c r="B3311">
        <v>1191.8</v>
      </c>
      <c r="C3311">
        <v>1681.9038877483158</v>
      </c>
      <c r="D3311">
        <v>939.35634266955844</v>
      </c>
      <c r="E3311">
        <v>528.83657025028901</v>
      </c>
      <c r="F3311">
        <v>4077.2741003060128</v>
      </c>
      <c r="G3311">
        <f>ABS(pred_B2_1000_S1test__2[[#This Row],[y_true]]-pred_B2_1000_S1test__2[[#This Row],[y_pred]])</f>
        <v>490.10388774831586</v>
      </c>
      <c r="I3311">
        <v>939.35634266955844</v>
      </c>
      <c r="J3311">
        <f>ABS(pred_B2_1000_S1test__2[[#This Row],[y_true]]-pred_B2_1000_S1test__2[[#This Row],[y_pred]])</f>
        <v>490.10388774831586</v>
      </c>
    </row>
    <row r="3312" spans="1:10" x14ac:dyDescent="0.25">
      <c r="A3312">
        <v>22087</v>
      </c>
      <c r="B3312">
        <v>1213.9000000000001</v>
      </c>
      <c r="C3312">
        <v>1684.4910828921354</v>
      </c>
      <c r="D3312">
        <v>940.8293560176669</v>
      </c>
      <c r="E3312">
        <v>529.63218087165819</v>
      </c>
      <c r="F3312">
        <v>4083.6259088331572</v>
      </c>
      <c r="G3312">
        <f>ABS(pred_B2_1000_S1test__2[[#This Row],[y_true]]-pred_B2_1000_S1test__2[[#This Row],[y_pred]])</f>
        <v>470.59108289213532</v>
      </c>
      <c r="I3312">
        <v>940.8293560176669</v>
      </c>
      <c r="J3312">
        <f>ABS(pred_B2_1000_S1test__2[[#This Row],[y_true]]-pred_B2_1000_S1test__2[[#This Row],[y_pred]])</f>
        <v>470.59108289213532</v>
      </c>
    </row>
    <row r="3313" spans="1:10" x14ac:dyDescent="0.25">
      <c r="A3313">
        <v>22092</v>
      </c>
      <c r="B3313">
        <v>1358.9</v>
      </c>
      <c r="C3313">
        <v>1685.2256738360882</v>
      </c>
      <c r="D3313">
        <v>941.21395186368113</v>
      </c>
      <c r="E3313">
        <v>529.87952266869388</v>
      </c>
      <c r="F3313">
        <v>4085.3335222567857</v>
      </c>
      <c r="G3313">
        <f>ABS(pred_B2_1000_S1test__2[[#This Row],[y_true]]-pred_B2_1000_S1test__2[[#This Row],[y_pred]])</f>
        <v>326.32567383608807</v>
      </c>
      <c r="I3313">
        <v>941.21395186368113</v>
      </c>
      <c r="J3313">
        <f>ABS(pred_B2_1000_S1test__2[[#This Row],[y_true]]-pred_B2_1000_S1test__2[[#This Row],[y_pred]])</f>
        <v>326.32567383608807</v>
      </c>
    </row>
    <row r="3314" spans="1:10" x14ac:dyDescent="0.25">
      <c r="A3314">
        <v>22095</v>
      </c>
      <c r="B3314">
        <v>1380</v>
      </c>
      <c r="C3314">
        <v>1691.3906532154735</v>
      </c>
      <c r="D3314">
        <v>945.07658026235413</v>
      </c>
      <c r="E3314">
        <v>531.55070515934335</v>
      </c>
      <c r="F3314">
        <v>4101.4740475589315</v>
      </c>
      <c r="G3314">
        <f>ABS(pred_B2_1000_S1test__2[[#This Row],[y_true]]-pred_B2_1000_S1test__2[[#This Row],[y_pred]])</f>
        <v>311.39065321547355</v>
      </c>
      <c r="I3314">
        <v>945.07658026235413</v>
      </c>
      <c r="J3314">
        <f>ABS(pred_B2_1000_S1test__2[[#This Row],[y_true]]-pred_B2_1000_S1test__2[[#This Row],[y_pred]])</f>
        <v>311.39065321547355</v>
      </c>
    </row>
    <row r="3315" spans="1:10" x14ac:dyDescent="0.25">
      <c r="A3315">
        <v>22099</v>
      </c>
      <c r="B3315">
        <v>1503.9</v>
      </c>
      <c r="C3315">
        <v>1684.6938370620546</v>
      </c>
      <c r="D3315">
        <v>940.90138152584427</v>
      </c>
      <c r="E3315">
        <v>529.72220033130532</v>
      </c>
      <c r="F3315">
        <v>4083.9999678735967</v>
      </c>
      <c r="G3315">
        <f>ABS(pred_B2_1000_S1test__2[[#This Row],[y_true]]-pred_B2_1000_S1test__2[[#This Row],[y_pred]])</f>
        <v>180.79383706205454</v>
      </c>
      <c r="I3315">
        <v>940.90138152584427</v>
      </c>
      <c r="J3315">
        <f>ABS(pred_B2_1000_S1test__2[[#This Row],[y_true]]-pred_B2_1000_S1test__2[[#This Row],[y_pred]])</f>
        <v>180.79383706205454</v>
      </c>
    </row>
    <row r="3316" spans="1:10" x14ac:dyDescent="0.25">
      <c r="A3316">
        <v>22102</v>
      </c>
      <c r="B3316">
        <v>1660</v>
      </c>
      <c r="C3316">
        <v>1693.2195190485497</v>
      </c>
      <c r="D3316">
        <v>945.72218152550522</v>
      </c>
      <c r="E3316">
        <v>532.3652149286487</v>
      </c>
      <c r="F3316">
        <v>4104.8364866188758</v>
      </c>
      <c r="G3316">
        <f>ABS(pred_B2_1000_S1test__2[[#This Row],[y_true]]-pred_B2_1000_S1test__2[[#This Row],[y_pred]])</f>
        <v>33.219519048549728</v>
      </c>
      <c r="I3316">
        <v>945.72218152550522</v>
      </c>
      <c r="J3316">
        <f>ABS(pred_B2_1000_S1test__2[[#This Row],[y_true]]-pred_B2_1000_S1test__2[[#This Row],[y_pred]])</f>
        <v>33.219519048549728</v>
      </c>
    </row>
    <row r="3317" spans="1:10" x14ac:dyDescent="0.25">
      <c r="A3317">
        <v>22110</v>
      </c>
      <c r="B3317">
        <v>1314.7</v>
      </c>
      <c r="C3317">
        <v>1500.679696599567</v>
      </c>
      <c r="D3317">
        <v>839.09733803135202</v>
      </c>
      <c r="E3317">
        <v>471.24579624910979</v>
      </c>
      <c r="F3317">
        <v>3640.6749553882537</v>
      </c>
      <c r="G3317">
        <f>ABS(pred_B2_1000_S1test__2[[#This Row],[y_true]]-pred_B2_1000_S1test__2[[#This Row],[y_pred]])</f>
        <v>185.97969659956698</v>
      </c>
      <c r="I3317">
        <v>839.09733803135202</v>
      </c>
      <c r="J3317">
        <f>ABS(pred_B2_1000_S1test__2[[#This Row],[y_true]]-pred_B2_1000_S1test__2[[#This Row],[y_pred]])</f>
        <v>185.97969659956698</v>
      </c>
    </row>
    <row r="3318" spans="1:10" x14ac:dyDescent="0.25">
      <c r="A3318">
        <v>22113</v>
      </c>
      <c r="B3318">
        <v>1351.9</v>
      </c>
      <c r="C3318">
        <v>1498.5003188922353</v>
      </c>
      <c r="D3318">
        <v>837.87399442909009</v>
      </c>
      <c r="E3318">
        <v>470.564451283945</v>
      </c>
      <c r="F3318">
        <v>3635.3741938769267</v>
      </c>
      <c r="G3318">
        <f>ABS(pred_B2_1000_S1test__2[[#This Row],[y_true]]-pred_B2_1000_S1test__2[[#This Row],[y_pred]])</f>
        <v>146.60031889223524</v>
      </c>
      <c r="I3318">
        <v>837.87399442909009</v>
      </c>
      <c r="J3318">
        <f>ABS(pred_B2_1000_S1test__2[[#This Row],[y_true]]-pred_B2_1000_S1test__2[[#This Row],[y_pred]])</f>
        <v>146.60031889223524</v>
      </c>
    </row>
    <row r="3319" spans="1:10" x14ac:dyDescent="0.25">
      <c r="A3319">
        <v>22116</v>
      </c>
      <c r="B3319">
        <v>1478.4</v>
      </c>
      <c r="C3319">
        <v>1494.3488283543559</v>
      </c>
      <c r="D3319">
        <v>835.57215742282642</v>
      </c>
      <c r="E3319">
        <v>469.2484170685961</v>
      </c>
      <c r="F3319">
        <v>3625.3580294493736</v>
      </c>
      <c r="G3319">
        <f>ABS(pred_B2_1000_S1test__2[[#This Row],[y_true]]-pred_B2_1000_S1test__2[[#This Row],[y_pred]])</f>
        <v>15.948828354355783</v>
      </c>
      <c r="I3319">
        <v>835.57215742282642</v>
      </c>
      <c r="J3319">
        <f>ABS(pred_B2_1000_S1test__2[[#This Row],[y_true]]-pred_B2_1000_S1test__2[[#This Row],[y_pred]])</f>
        <v>15.948828354355783</v>
      </c>
    </row>
    <row r="3320" spans="1:10" x14ac:dyDescent="0.25">
      <c r="A3320">
        <v>22121</v>
      </c>
      <c r="B3320">
        <v>1043.5999999999999</v>
      </c>
      <c r="C3320">
        <v>1292.7231955662708</v>
      </c>
      <c r="D3320">
        <v>722.83547303899741</v>
      </c>
      <c r="E3320">
        <v>405.93282248297282</v>
      </c>
      <c r="F3320">
        <v>3136.214316783412</v>
      </c>
      <c r="G3320">
        <f>ABS(pred_B2_1000_S1test__2[[#This Row],[y_true]]-pred_B2_1000_S1test__2[[#This Row],[y_pred]])</f>
        <v>249.12319556627085</v>
      </c>
      <c r="I3320">
        <v>722.83547303899741</v>
      </c>
      <c r="J3320">
        <f>ABS(pred_B2_1000_S1test__2[[#This Row],[y_true]]-pred_B2_1000_S1test__2[[#This Row],[y_pred]])</f>
        <v>249.12319556627085</v>
      </c>
    </row>
    <row r="3321" spans="1:10" x14ac:dyDescent="0.25">
      <c r="A3321">
        <v>22133</v>
      </c>
      <c r="B3321">
        <v>854.7</v>
      </c>
      <c r="C3321">
        <v>1127.3279066158457</v>
      </c>
      <c r="D3321">
        <v>629.10269840916283</v>
      </c>
      <c r="E3321">
        <v>354.79347098419737</v>
      </c>
      <c r="F3321">
        <v>2731.3919489699715</v>
      </c>
      <c r="G3321">
        <f>ABS(pred_B2_1000_S1test__2[[#This Row],[y_true]]-pred_B2_1000_S1test__2[[#This Row],[y_pred]])</f>
        <v>272.62790661584563</v>
      </c>
      <c r="I3321">
        <v>629.10269840916283</v>
      </c>
      <c r="J3321">
        <f>ABS(pred_B2_1000_S1test__2[[#This Row],[y_true]]-pred_B2_1000_S1test__2[[#This Row],[y_pred]])</f>
        <v>272.62790661584563</v>
      </c>
    </row>
    <row r="3322" spans="1:10" x14ac:dyDescent="0.25">
      <c r="A3322">
        <v>22137</v>
      </c>
      <c r="B3322">
        <v>987.2</v>
      </c>
      <c r="C3322">
        <v>1112.8902125817285</v>
      </c>
      <c r="D3322">
        <v>621.02610159390485</v>
      </c>
      <c r="E3322">
        <v>350.26218328159263</v>
      </c>
      <c r="F3322">
        <v>2696.3549245320783</v>
      </c>
      <c r="G3322">
        <f>ABS(pred_B2_1000_S1test__2[[#This Row],[y_true]]-pred_B2_1000_S1test__2[[#This Row],[y_pred]])</f>
        <v>125.69021258172847</v>
      </c>
      <c r="I3322">
        <v>621.02610159390485</v>
      </c>
      <c r="J3322">
        <f>ABS(pred_B2_1000_S1test__2[[#This Row],[y_true]]-pred_B2_1000_S1test__2[[#This Row],[y_pred]])</f>
        <v>125.69021258172847</v>
      </c>
    </row>
    <row r="3323" spans="1:10" x14ac:dyDescent="0.25">
      <c r="A3323">
        <v>22146</v>
      </c>
      <c r="B3323">
        <v>936.4</v>
      </c>
      <c r="C3323">
        <v>1065.0040423897406</v>
      </c>
      <c r="D3323">
        <v>593.60116956136972</v>
      </c>
      <c r="E3323">
        <v>335.63978706607105</v>
      </c>
      <c r="F3323">
        <v>2578.3308205977564</v>
      </c>
      <c r="G3323">
        <f>ABS(pred_B2_1000_S1test__2[[#This Row],[y_true]]-pred_B2_1000_S1test__2[[#This Row],[y_pred]])</f>
        <v>128.60404238974058</v>
      </c>
      <c r="I3323">
        <v>593.60116956136972</v>
      </c>
      <c r="J3323">
        <f>ABS(pred_B2_1000_S1test__2[[#This Row],[y_true]]-pred_B2_1000_S1test__2[[#This Row],[y_pred]])</f>
        <v>128.60404238974058</v>
      </c>
    </row>
    <row r="3324" spans="1:10" x14ac:dyDescent="0.25">
      <c r="A3324">
        <v>22153</v>
      </c>
      <c r="B3324">
        <v>797.7</v>
      </c>
      <c r="C3324">
        <v>1024.1303633634702</v>
      </c>
      <c r="D3324">
        <v>570.32154034733105</v>
      </c>
      <c r="E3324">
        <v>323.07664684370172</v>
      </c>
      <c r="F3324">
        <v>2477.9583901055303</v>
      </c>
      <c r="G3324">
        <f>ABS(pred_B2_1000_S1test__2[[#This Row],[y_true]]-pred_B2_1000_S1test__2[[#This Row],[y_pred]])</f>
        <v>226.43036336347018</v>
      </c>
      <c r="I3324">
        <v>570.32154034733105</v>
      </c>
      <c r="J3324">
        <f>ABS(pred_B2_1000_S1test__2[[#This Row],[y_true]]-pred_B2_1000_S1test__2[[#This Row],[y_pred]])</f>
        <v>226.43036336347018</v>
      </c>
    </row>
    <row r="3325" spans="1:10" x14ac:dyDescent="0.25">
      <c r="A3325">
        <v>22155</v>
      </c>
      <c r="B3325">
        <v>781.9</v>
      </c>
      <c r="C3325">
        <v>1022.0184425441782</v>
      </c>
      <c r="D3325">
        <v>569.11367206240618</v>
      </c>
      <c r="E3325">
        <v>322.43073984882375</v>
      </c>
      <c r="F3325">
        <v>2472.7578865384721</v>
      </c>
      <c r="G3325">
        <f>ABS(pred_B2_1000_S1test__2[[#This Row],[y_true]]-pred_B2_1000_S1test__2[[#This Row],[y_pred]])</f>
        <v>240.11844254417827</v>
      </c>
      <c r="I3325">
        <v>569.11367206240618</v>
      </c>
      <c r="J3325">
        <f>ABS(pred_B2_1000_S1test__2[[#This Row],[y_true]]-pred_B2_1000_S1test__2[[#This Row],[y_pred]])</f>
        <v>240.11844254417827</v>
      </c>
    </row>
    <row r="3326" spans="1:10" x14ac:dyDescent="0.25">
      <c r="A3326">
        <v>22173</v>
      </c>
      <c r="B3326">
        <v>829.2</v>
      </c>
      <c r="C3326">
        <v>996.14674791057496</v>
      </c>
      <c r="D3326">
        <v>554.07893955825716</v>
      </c>
      <c r="E3326">
        <v>314.67073450380337</v>
      </c>
      <c r="F3326">
        <v>2408.37186192531</v>
      </c>
      <c r="G3326">
        <f>ABS(pred_B2_1000_S1test__2[[#This Row],[y_true]]-pred_B2_1000_S1test__2[[#This Row],[y_pred]])</f>
        <v>166.94674791057491</v>
      </c>
      <c r="I3326">
        <v>554.07893955825716</v>
      </c>
      <c r="J3326">
        <f>ABS(pred_B2_1000_S1test__2[[#This Row],[y_true]]-pred_B2_1000_S1test__2[[#This Row],[y_pred]])</f>
        <v>166.94674791057491</v>
      </c>
    </row>
    <row r="3327" spans="1:10" x14ac:dyDescent="0.25">
      <c r="A3327">
        <v>22174</v>
      </c>
      <c r="B3327">
        <v>848.1</v>
      </c>
      <c r="C3327">
        <v>996.83212840972396</v>
      </c>
      <c r="D3327">
        <v>554.47801441739978</v>
      </c>
      <c r="E3327">
        <v>314.87580001724029</v>
      </c>
      <c r="F3327">
        <v>2410.0797744058664</v>
      </c>
      <c r="G3327">
        <f>ABS(pred_B2_1000_S1test__2[[#This Row],[y_true]]-pred_B2_1000_S1test__2[[#This Row],[y_pred]])</f>
        <v>148.73212840972394</v>
      </c>
      <c r="I3327">
        <v>554.47801441739978</v>
      </c>
      <c r="J3327">
        <f>ABS(pred_B2_1000_S1test__2[[#This Row],[y_true]]-pred_B2_1000_S1test__2[[#This Row],[y_pred]])</f>
        <v>148.73212840972394</v>
      </c>
    </row>
    <row r="3328" spans="1:10" x14ac:dyDescent="0.25">
      <c r="A3328">
        <v>22179</v>
      </c>
      <c r="B3328">
        <v>807.1</v>
      </c>
      <c r="C3328">
        <v>997.88080634846744</v>
      </c>
      <c r="D3328">
        <v>555.14157695972665</v>
      </c>
      <c r="E3328">
        <v>315.15564160075002</v>
      </c>
      <c r="F3328">
        <v>2412.8439087746451</v>
      </c>
      <c r="G3328">
        <f>ABS(pred_B2_1000_S1test__2[[#This Row],[y_true]]-pred_B2_1000_S1test__2[[#This Row],[y_pred]])</f>
        <v>190.78080634846742</v>
      </c>
      <c r="I3328">
        <v>555.14157695972665</v>
      </c>
      <c r="J3328">
        <f>ABS(pred_B2_1000_S1test__2[[#This Row],[y_true]]-pred_B2_1000_S1test__2[[#This Row],[y_pred]])</f>
        <v>190.78080634846742</v>
      </c>
    </row>
    <row r="3329" spans="1:10" x14ac:dyDescent="0.25">
      <c r="A3329">
        <v>22194</v>
      </c>
      <c r="B3329">
        <v>863.9</v>
      </c>
      <c r="C3329">
        <v>1008.4235874938679</v>
      </c>
      <c r="D3329">
        <v>560.58256584301569</v>
      </c>
      <c r="E3329">
        <v>318.75717964648396</v>
      </c>
      <c r="F3329">
        <v>2437.1270864744033</v>
      </c>
      <c r="G3329">
        <f>ABS(pred_B2_1000_S1test__2[[#This Row],[y_true]]-pred_B2_1000_S1test__2[[#This Row],[y_pred]])</f>
        <v>144.52358749386792</v>
      </c>
      <c r="I3329">
        <v>560.58256584301569</v>
      </c>
      <c r="J3329">
        <f>ABS(pred_B2_1000_S1test__2[[#This Row],[y_true]]-pred_B2_1000_S1test__2[[#This Row],[y_pred]])</f>
        <v>144.52358749386792</v>
      </c>
    </row>
    <row r="3330" spans="1:10" x14ac:dyDescent="0.25">
      <c r="A3330">
        <v>22195</v>
      </c>
      <c r="B3330">
        <v>857.6</v>
      </c>
      <c r="C3330">
        <v>1006.7933574300391</v>
      </c>
      <c r="D3330">
        <v>559.69251738123467</v>
      </c>
      <c r="E3330">
        <v>318.23148739140402</v>
      </c>
      <c r="F3330">
        <v>2433.2333571455433</v>
      </c>
      <c r="G3330">
        <f>ABS(pred_B2_1000_S1test__2[[#This Row],[y_true]]-pred_B2_1000_S1test__2[[#This Row],[y_pred]])</f>
        <v>149.1933574300391</v>
      </c>
      <c r="I3330">
        <v>559.69251738123467</v>
      </c>
      <c r="J3330">
        <f>ABS(pred_B2_1000_S1test__2[[#This Row],[y_true]]-pred_B2_1000_S1test__2[[#This Row],[y_pred]])</f>
        <v>149.1933574300391</v>
      </c>
    </row>
    <row r="3331" spans="1:10" x14ac:dyDescent="0.25">
      <c r="A3331">
        <v>22198</v>
      </c>
      <c r="B3331">
        <v>990</v>
      </c>
      <c r="C3331">
        <v>1005.1156308161162</v>
      </c>
      <c r="D3331">
        <v>558.79181554039315</v>
      </c>
      <c r="E3331">
        <v>317.68068361450815</v>
      </c>
      <c r="F3331">
        <v>2429.2697280740467</v>
      </c>
      <c r="G3331">
        <f>ABS(pred_B2_1000_S1test__2[[#This Row],[y_true]]-pred_B2_1000_S1test__2[[#This Row],[y_pred]])</f>
        <v>15.115630816116209</v>
      </c>
      <c r="I3331">
        <v>558.79181554039315</v>
      </c>
      <c r="J3331">
        <f>ABS(pred_B2_1000_S1test__2[[#This Row],[y_true]]-pred_B2_1000_S1test__2[[#This Row],[y_pred]])</f>
        <v>15.115630816116209</v>
      </c>
    </row>
    <row r="3332" spans="1:10" x14ac:dyDescent="0.25">
      <c r="A3332">
        <v>22199</v>
      </c>
      <c r="B3332">
        <v>696.8</v>
      </c>
      <c r="C3332">
        <v>1025.9492362652229</v>
      </c>
      <c r="D3332">
        <v>570.51388842070116</v>
      </c>
      <c r="E3332">
        <v>324.17589123847557</v>
      </c>
      <c r="F3332">
        <v>2480.0206743047111</v>
      </c>
      <c r="G3332">
        <f>ABS(pred_B2_1000_S1test__2[[#This Row],[y_true]]-pred_B2_1000_S1test__2[[#This Row],[y_pred]])</f>
        <v>329.14923626522295</v>
      </c>
      <c r="I3332">
        <v>570.51388842070116</v>
      </c>
      <c r="J3332">
        <f>ABS(pred_B2_1000_S1test__2[[#This Row],[y_true]]-pred_B2_1000_S1test__2[[#This Row],[y_pred]])</f>
        <v>329.14923626522295</v>
      </c>
    </row>
    <row r="3333" spans="1:10" x14ac:dyDescent="0.25">
      <c r="A3333">
        <v>22200</v>
      </c>
      <c r="B3333">
        <v>693.6</v>
      </c>
      <c r="C3333">
        <v>1025.9737034142054</v>
      </c>
      <c r="D3333">
        <v>570.44116933990335</v>
      </c>
      <c r="E3333">
        <v>324.23895872735801</v>
      </c>
      <c r="F3333">
        <v>2479.8337869963643</v>
      </c>
      <c r="G3333">
        <f>ABS(pred_B2_1000_S1test__2[[#This Row],[y_true]]-pred_B2_1000_S1test__2[[#This Row],[y_pred]])</f>
        <v>332.37370341420535</v>
      </c>
      <c r="I3333">
        <v>570.44116933990335</v>
      </c>
      <c r="J3333">
        <f>ABS(pred_B2_1000_S1test__2[[#This Row],[y_true]]-pred_B2_1000_S1test__2[[#This Row],[y_pred]])</f>
        <v>332.37370341420535</v>
      </c>
    </row>
    <row r="3334" spans="1:10" x14ac:dyDescent="0.25">
      <c r="A3334">
        <v>22201</v>
      </c>
      <c r="B3334">
        <v>706.2</v>
      </c>
      <c r="C3334">
        <v>1027.085330229937</v>
      </c>
      <c r="D3334">
        <v>571.11458772103686</v>
      </c>
      <c r="E3334">
        <v>324.55478204217195</v>
      </c>
      <c r="F3334">
        <v>2482.6784118631726</v>
      </c>
      <c r="G3334">
        <f>ABS(pred_B2_1000_S1test__2[[#This Row],[y_true]]-pred_B2_1000_S1test__2[[#This Row],[y_pred]])</f>
        <v>320.88533022993693</v>
      </c>
      <c r="I3334">
        <v>571.11458772103686</v>
      </c>
      <c r="J3334">
        <f>ABS(pred_B2_1000_S1test__2[[#This Row],[y_true]]-pred_B2_1000_S1test__2[[#This Row],[y_pred]])</f>
        <v>320.88533022993693</v>
      </c>
    </row>
    <row r="3335" spans="1:10" x14ac:dyDescent="0.25">
      <c r="A3335">
        <v>22204</v>
      </c>
      <c r="B3335">
        <v>882.8</v>
      </c>
      <c r="C3335">
        <v>1022.9584592957781</v>
      </c>
      <c r="D3335">
        <v>568.75052057546293</v>
      </c>
      <c r="E3335">
        <v>323.2951363982782</v>
      </c>
      <c r="F3335">
        <v>2472.5053834291593</v>
      </c>
      <c r="G3335">
        <f>ABS(pred_B2_1000_S1test__2[[#This Row],[y_true]]-pred_B2_1000_S1test__2[[#This Row],[y_pred]])</f>
        <v>140.15845929577813</v>
      </c>
      <c r="I3335">
        <v>568.75052057546293</v>
      </c>
      <c r="J3335">
        <f>ABS(pred_B2_1000_S1test__2[[#This Row],[y_true]]-pred_B2_1000_S1test__2[[#This Row],[y_pred]])</f>
        <v>140.15845929577813</v>
      </c>
    </row>
    <row r="3336" spans="1:10" x14ac:dyDescent="0.25">
      <c r="A3336">
        <v>22207</v>
      </c>
      <c r="B3336">
        <v>886</v>
      </c>
      <c r="C3336">
        <v>1020.2840959452101</v>
      </c>
      <c r="D3336">
        <v>567.18815169258767</v>
      </c>
      <c r="E3336">
        <v>322.49831485297074</v>
      </c>
      <c r="F3336">
        <v>2465.8263409136584</v>
      </c>
      <c r="G3336">
        <f>ABS(pred_B2_1000_S1test__2[[#This Row],[y_true]]-pred_B2_1000_S1test__2[[#This Row],[y_pred]])</f>
        <v>134.28409594521008</v>
      </c>
      <c r="I3336">
        <v>567.18815169258767</v>
      </c>
      <c r="J3336">
        <f>ABS(pred_B2_1000_S1test__2[[#This Row],[y_true]]-pred_B2_1000_S1test__2[[#This Row],[y_pred]])</f>
        <v>134.28409594521008</v>
      </c>
    </row>
    <row r="3337" spans="1:10" x14ac:dyDescent="0.25">
      <c r="A3337">
        <v>22215</v>
      </c>
      <c r="B3337">
        <v>1135</v>
      </c>
      <c r="C3337">
        <v>1028.9294578035308</v>
      </c>
      <c r="D3337">
        <v>572.20393224279121</v>
      </c>
      <c r="E3337">
        <v>325.09655461992128</v>
      </c>
      <c r="F3337">
        <v>2487.318200209123</v>
      </c>
      <c r="G3337">
        <f>ABS(pred_B2_1000_S1test__2[[#This Row],[y_true]]-pred_B2_1000_S1test__2[[#This Row],[y_pred]])</f>
        <v>106.07054219646921</v>
      </c>
      <c r="I3337">
        <v>572.20393224279121</v>
      </c>
      <c r="J3337">
        <f>ABS(pred_B2_1000_S1test__2[[#This Row],[y_true]]-pred_B2_1000_S1test__2[[#This Row],[y_pred]])</f>
        <v>106.07054219646921</v>
      </c>
    </row>
    <row r="3338" spans="1:10" x14ac:dyDescent="0.25">
      <c r="A3338">
        <v>22217</v>
      </c>
      <c r="B3338">
        <v>677.9</v>
      </c>
      <c r="C3338">
        <v>1043.2562753268385</v>
      </c>
      <c r="D3338">
        <v>580.60071938954127</v>
      </c>
      <c r="E3338">
        <v>329.34811170267744</v>
      </c>
      <c r="F3338">
        <v>2523.1754905244443</v>
      </c>
      <c r="G3338">
        <f>ABS(pred_B2_1000_S1test__2[[#This Row],[y_true]]-pred_B2_1000_S1test__2[[#This Row],[y_pred]])</f>
        <v>365.3562753268385</v>
      </c>
      <c r="I3338">
        <v>580.60071938954127</v>
      </c>
      <c r="J3338">
        <f>ABS(pred_B2_1000_S1test__2[[#This Row],[y_true]]-pred_B2_1000_S1test__2[[#This Row],[y_pred]])</f>
        <v>365.3562753268385</v>
      </c>
    </row>
    <row r="3339" spans="1:10" x14ac:dyDescent="0.25">
      <c r="A3339">
        <v>22219</v>
      </c>
      <c r="B3339">
        <v>687.3</v>
      </c>
      <c r="C3339">
        <v>1047.4431293827208</v>
      </c>
      <c r="D3339">
        <v>583.17215134041066</v>
      </c>
      <c r="E3339">
        <v>330.51538533882621</v>
      </c>
      <c r="F3339">
        <v>2533.9894462997263</v>
      </c>
      <c r="G3339">
        <f>ABS(pred_B2_1000_S1test__2[[#This Row],[y_true]]-pred_B2_1000_S1test__2[[#This Row],[y_pred]])</f>
        <v>360.14312938272087</v>
      </c>
      <c r="I3339">
        <v>583.17215134041066</v>
      </c>
      <c r="J3339">
        <f>ABS(pred_B2_1000_S1test__2[[#This Row],[y_true]]-pred_B2_1000_S1test__2[[#This Row],[y_pred]])</f>
        <v>360.14312938272087</v>
      </c>
    </row>
    <row r="3340" spans="1:10" x14ac:dyDescent="0.25">
      <c r="A3340">
        <v>22221</v>
      </c>
      <c r="B3340">
        <v>898.6</v>
      </c>
      <c r="C3340">
        <v>1044.0114704464634</v>
      </c>
      <c r="D3340">
        <v>581.22233213061224</v>
      </c>
      <c r="E3340">
        <v>329.45764060029597</v>
      </c>
      <c r="F3340">
        <v>2525.5757601341907</v>
      </c>
      <c r="G3340">
        <f>ABS(pred_B2_1000_S1test__2[[#This Row],[y_true]]-pred_B2_1000_S1test__2[[#This Row],[y_pred]])</f>
        <v>145.41147044646334</v>
      </c>
      <c r="I3340">
        <v>581.22233213061224</v>
      </c>
      <c r="J3340">
        <f>ABS(pred_B2_1000_S1test__2[[#This Row],[y_true]]-pred_B2_1000_S1test__2[[#This Row],[y_pred]])</f>
        <v>145.41147044646334</v>
      </c>
    </row>
    <row r="3341" spans="1:10" x14ac:dyDescent="0.25">
      <c r="A3341">
        <v>22229</v>
      </c>
      <c r="B3341">
        <v>1198.0999999999999</v>
      </c>
      <c r="C3341">
        <v>1048.5619995947172</v>
      </c>
      <c r="D3341">
        <v>584.07408496403377</v>
      </c>
      <c r="E3341">
        <v>330.68994981757322</v>
      </c>
      <c r="F3341">
        <v>2537.4913726134037</v>
      </c>
      <c r="G3341">
        <f>ABS(pred_B2_1000_S1test__2[[#This Row],[y_true]]-pred_B2_1000_S1test__2[[#This Row],[y_pred]])</f>
        <v>149.53800040528267</v>
      </c>
      <c r="I3341">
        <v>584.07408496403377</v>
      </c>
      <c r="J3341">
        <f>ABS(pred_B2_1000_S1test__2[[#This Row],[y_true]]-pred_B2_1000_S1test__2[[#This Row],[y_pred]])</f>
        <v>149.53800040528267</v>
      </c>
    </row>
    <row r="3342" spans="1:10" x14ac:dyDescent="0.25">
      <c r="A3342">
        <v>22236</v>
      </c>
      <c r="B3342">
        <v>898.6</v>
      </c>
      <c r="C3342">
        <v>1080.3211619903113</v>
      </c>
      <c r="D3342">
        <v>604.64495105787864</v>
      </c>
      <c r="E3342">
        <v>338.86958471038156</v>
      </c>
      <c r="F3342">
        <v>2622.5562333524808</v>
      </c>
      <c r="G3342">
        <f>ABS(pred_B2_1000_S1test__2[[#This Row],[y_true]]-pred_B2_1000_S1test__2[[#This Row],[y_pred]])</f>
        <v>181.72116199031132</v>
      </c>
      <c r="I3342">
        <v>604.64495105787864</v>
      </c>
      <c r="J3342">
        <f>ABS(pred_B2_1000_S1test__2[[#This Row],[y_true]]-pred_B2_1000_S1test__2[[#This Row],[y_pred]])</f>
        <v>181.72116199031132</v>
      </c>
    </row>
    <row r="3343" spans="1:10" x14ac:dyDescent="0.25">
      <c r="A3343">
        <v>22239</v>
      </c>
      <c r="B3343">
        <v>889.7</v>
      </c>
      <c r="C3343">
        <v>1076.8266472968176</v>
      </c>
      <c r="D3343">
        <v>602.2116299092454</v>
      </c>
      <c r="E3343">
        <v>338.07708758632219</v>
      </c>
      <c r="F3343">
        <v>2612.7123040612591</v>
      </c>
      <c r="G3343">
        <f>ABS(pred_B2_1000_S1test__2[[#This Row],[y_true]]-pred_B2_1000_S1test__2[[#This Row],[y_pred]])</f>
        <v>187.12664729681751</v>
      </c>
      <c r="I3343">
        <v>602.2116299092454</v>
      </c>
      <c r="J3343">
        <f>ABS(pred_B2_1000_S1test__2[[#This Row],[y_true]]-pred_B2_1000_S1test__2[[#This Row],[y_pred]])</f>
        <v>187.12664729681751</v>
      </c>
    </row>
    <row r="3344" spans="1:10" x14ac:dyDescent="0.25">
      <c r="A3344">
        <v>22242</v>
      </c>
      <c r="B3344">
        <v>1062.5</v>
      </c>
      <c r="C3344">
        <v>1083.0874122142061</v>
      </c>
      <c r="D3344">
        <v>606.42934676770881</v>
      </c>
      <c r="E3344">
        <v>339.58722513886681</v>
      </c>
      <c r="F3344">
        <v>2629.9445034001346</v>
      </c>
      <c r="G3344">
        <f>ABS(pred_B2_1000_S1test__2[[#This Row],[y_true]]-pred_B2_1000_S1test__2[[#This Row],[y_pred]])</f>
        <v>20.587412214206097</v>
      </c>
      <c r="I3344">
        <v>606.42934676770881</v>
      </c>
      <c r="J3344">
        <f>ABS(pred_B2_1000_S1test__2[[#This Row],[y_true]]-pred_B2_1000_S1test__2[[#This Row],[y_pred]])</f>
        <v>20.587412214206097</v>
      </c>
    </row>
    <row r="3345" spans="1:10" x14ac:dyDescent="0.25">
      <c r="A3345">
        <v>22250</v>
      </c>
      <c r="B3345">
        <v>901.7</v>
      </c>
      <c r="C3345">
        <v>1119.5721199084028</v>
      </c>
      <c r="D3345">
        <v>634.31413277098568</v>
      </c>
      <c r="E3345">
        <v>346.32589966575898</v>
      </c>
      <c r="F3345">
        <v>2739.7848509615792</v>
      </c>
      <c r="G3345">
        <f>ABS(pred_B2_1000_S1test__2[[#This Row],[y_true]]-pred_B2_1000_S1test__2[[#This Row],[y_pred]])</f>
        <v>217.87211990840274</v>
      </c>
      <c r="I3345">
        <v>634.31413277098568</v>
      </c>
      <c r="J3345">
        <f>ABS(pred_B2_1000_S1test__2[[#This Row],[y_true]]-pred_B2_1000_S1test__2[[#This Row],[y_pred]])</f>
        <v>217.87211990840274</v>
      </c>
    </row>
    <row r="3346" spans="1:10" x14ac:dyDescent="0.25">
      <c r="A3346">
        <v>22258</v>
      </c>
      <c r="B3346">
        <v>656.2</v>
      </c>
      <c r="C3346">
        <v>2837.3408609399248</v>
      </c>
      <c r="D3346">
        <v>1661.3989706039035</v>
      </c>
      <c r="E3346">
        <v>844.74587783908191</v>
      </c>
      <c r="F3346">
        <v>7096.825982092887</v>
      </c>
      <c r="G3346">
        <f>ABS(pred_B2_1000_S1test__2[[#This Row],[y_true]]-pred_B2_1000_S1test__2[[#This Row],[y_pred]])</f>
        <v>2181.140860939925</v>
      </c>
      <c r="I3346">
        <v>1661.3989706039035</v>
      </c>
      <c r="J3346">
        <f>ABS(pred_B2_1000_S1test__2[[#This Row],[y_true]]-pred_B2_1000_S1test__2[[#This Row],[y_pred]])</f>
        <v>2181.140860939925</v>
      </c>
    </row>
    <row r="3347" spans="1:10" x14ac:dyDescent="0.25">
      <c r="A3347">
        <v>22300</v>
      </c>
      <c r="B3347">
        <v>1822.2</v>
      </c>
      <c r="C3347">
        <v>2331.8709783036647</v>
      </c>
      <c r="D3347">
        <v>1355.4325644423536</v>
      </c>
      <c r="E3347">
        <v>700.26328191535595</v>
      </c>
      <c r="F3347">
        <v>5804.0945781367927</v>
      </c>
      <c r="G3347">
        <f>ABS(pred_B2_1000_S1test__2[[#This Row],[y_true]]-pred_B2_1000_S1test__2[[#This Row],[y_pred]])</f>
        <v>509.6709783036647</v>
      </c>
      <c r="I3347">
        <v>1355.4325644423536</v>
      </c>
      <c r="J3347">
        <f>ABS(pred_B2_1000_S1test__2[[#This Row],[y_true]]-pred_B2_1000_S1test__2[[#This Row],[y_pred]])</f>
        <v>509.6709783036647</v>
      </c>
    </row>
    <row r="3348" spans="1:10" x14ac:dyDescent="0.25">
      <c r="A3348">
        <v>22305</v>
      </c>
      <c r="B3348">
        <v>1690.5</v>
      </c>
      <c r="C3348">
        <v>2790.861774985673</v>
      </c>
      <c r="D3348">
        <v>1572.9971170578367</v>
      </c>
      <c r="E3348">
        <v>868.47623918334273</v>
      </c>
      <c r="F3348">
        <v>6806.3038535457208</v>
      </c>
      <c r="G3348">
        <f>ABS(pred_B2_1000_S1test__2[[#This Row],[y_true]]-pred_B2_1000_S1test__2[[#This Row],[y_pred]])</f>
        <v>1100.361774985673</v>
      </c>
      <c r="I3348">
        <v>1572.9971170578367</v>
      </c>
      <c r="J3348">
        <f>ABS(pred_B2_1000_S1test__2[[#This Row],[y_true]]-pred_B2_1000_S1test__2[[#This Row],[y_pred]])</f>
        <v>1100.361774985673</v>
      </c>
    </row>
    <row r="3349" spans="1:10" x14ac:dyDescent="0.25">
      <c r="A3349">
        <v>22315</v>
      </c>
      <c r="B3349">
        <v>1740.8</v>
      </c>
      <c r="C3349">
        <v>1764.4446164618519</v>
      </c>
      <c r="D3349">
        <v>1087.6731946116902</v>
      </c>
      <c r="E3349">
        <v>493.84754383702239</v>
      </c>
      <c r="F3349">
        <v>4568.1972759628752</v>
      </c>
      <c r="G3349">
        <f>ABS(pred_B2_1000_S1test__2[[#This Row],[y_true]]-pred_B2_1000_S1test__2[[#This Row],[y_pred]])</f>
        <v>23.644616461851911</v>
      </c>
      <c r="I3349">
        <v>1087.6731946116902</v>
      </c>
      <c r="J3349">
        <f>ABS(pred_B2_1000_S1test__2[[#This Row],[y_true]]-pred_B2_1000_S1test__2[[#This Row],[y_pred]])</f>
        <v>23.644616461851911</v>
      </c>
    </row>
    <row r="3350" spans="1:10" x14ac:dyDescent="0.25">
      <c r="A3350">
        <v>22815</v>
      </c>
      <c r="B3350">
        <v>10600</v>
      </c>
      <c r="C3350">
        <v>9108.1772779342828</v>
      </c>
      <c r="D3350">
        <v>12168.982377120594</v>
      </c>
      <c r="E3350">
        <v>750.84848607755214</v>
      </c>
      <c r="F3350">
        <v>39671.692364978888</v>
      </c>
      <c r="G3350">
        <f>ABS(pred_B2_1000_S1test__2[[#This Row],[y_true]]-pred_B2_1000_S1test__2[[#This Row],[y_pred]])</f>
        <v>1491.8227220657172</v>
      </c>
      <c r="I3350">
        <v>12168.982377120594</v>
      </c>
      <c r="J3350">
        <f>ABS(pred_B2_1000_S1test__2[[#This Row],[y_true]]-pred_B2_1000_S1test__2[[#This Row],[y_pred]])</f>
        <v>1491.8227220657172</v>
      </c>
    </row>
    <row r="3351" spans="1:10" x14ac:dyDescent="0.25">
      <c r="A3351">
        <v>22816</v>
      </c>
      <c r="B3351">
        <v>15600</v>
      </c>
      <c r="C3351">
        <v>11326.55988242457</v>
      </c>
      <c r="D3351">
        <v>11945.349421974648</v>
      </c>
      <c r="E3351">
        <v>1431.0954071304145</v>
      </c>
      <c r="F3351">
        <v>42440.700010904082</v>
      </c>
      <c r="G3351">
        <f>ABS(pred_B2_1000_S1test__2[[#This Row],[y_true]]-pred_B2_1000_S1test__2[[#This Row],[y_pred]])</f>
        <v>4273.4401175754301</v>
      </c>
      <c r="I3351">
        <v>11945.349421974648</v>
      </c>
      <c r="J3351">
        <f>ABS(pred_B2_1000_S1test__2[[#This Row],[y_true]]-pred_B2_1000_S1test__2[[#This Row],[y_pred]])</f>
        <v>4273.4401175754301</v>
      </c>
    </row>
    <row r="3352" spans="1:10" x14ac:dyDescent="0.25">
      <c r="A3352">
        <v>22885</v>
      </c>
      <c r="B3352">
        <v>3946</v>
      </c>
      <c r="C3352">
        <v>3787.4947752392718</v>
      </c>
      <c r="D3352">
        <v>2106.880781197488</v>
      </c>
      <c r="E3352">
        <v>1196.3008100337343</v>
      </c>
      <c r="F3352">
        <v>9157.5274633903082</v>
      </c>
      <c r="G3352">
        <f>ABS(pred_B2_1000_S1test__2[[#This Row],[y_true]]-pred_B2_1000_S1test__2[[#This Row],[y_pred]])</f>
        <v>158.5052247607282</v>
      </c>
      <c r="I3352">
        <v>2106.880781197488</v>
      </c>
      <c r="J3352">
        <f>ABS(pred_B2_1000_S1test__2[[#This Row],[y_true]]-pred_B2_1000_S1test__2[[#This Row],[y_pred]])</f>
        <v>158.5052247607282</v>
      </c>
    </row>
    <row r="3353" spans="1:10" x14ac:dyDescent="0.25">
      <c r="A3353">
        <v>22892</v>
      </c>
      <c r="B3353">
        <v>3773</v>
      </c>
      <c r="C3353">
        <v>3176.8014037715952</v>
      </c>
      <c r="D3353">
        <v>1756.5848476138351</v>
      </c>
      <c r="E3353">
        <v>1010.2171351828316</v>
      </c>
      <c r="F3353">
        <v>7650.8082587561867</v>
      </c>
      <c r="G3353">
        <f>ABS(pred_B2_1000_S1test__2[[#This Row],[y_true]]-pred_B2_1000_S1test__2[[#This Row],[y_pred]])</f>
        <v>596.19859622840477</v>
      </c>
      <c r="I3353">
        <v>1756.5848476138351</v>
      </c>
      <c r="J3353">
        <f>ABS(pred_B2_1000_S1test__2[[#This Row],[y_true]]-pred_B2_1000_S1test__2[[#This Row],[y_pred]])</f>
        <v>596.19859622840477</v>
      </c>
    </row>
    <row r="3354" spans="1:10" x14ac:dyDescent="0.25">
      <c r="A3354">
        <v>22895</v>
      </c>
      <c r="B3354">
        <v>3041</v>
      </c>
      <c r="C3354">
        <v>3217.2295155998154</v>
      </c>
      <c r="D3354">
        <v>1779.0256904831035</v>
      </c>
      <c r="E3354">
        <v>1023.0173743395831</v>
      </c>
      <c r="F3354">
        <v>7748.4192254131567</v>
      </c>
      <c r="G3354">
        <f>ABS(pred_B2_1000_S1test__2[[#This Row],[y_true]]-pred_B2_1000_S1test__2[[#This Row],[y_pred]])</f>
        <v>176.22951559981539</v>
      </c>
      <c r="I3354">
        <v>1779.0256904831035</v>
      </c>
      <c r="J3354">
        <f>ABS(pred_B2_1000_S1test__2[[#This Row],[y_true]]-pred_B2_1000_S1test__2[[#This Row],[y_pred]])</f>
        <v>176.22951559981539</v>
      </c>
    </row>
    <row r="3355" spans="1:10" x14ac:dyDescent="0.25">
      <c r="A3355">
        <v>22902</v>
      </c>
      <c r="B3355">
        <v>2587</v>
      </c>
      <c r="C3355">
        <v>1674.7499331647248</v>
      </c>
      <c r="D3355">
        <v>923.78529608298106</v>
      </c>
      <c r="E3355">
        <v>534.02454871843713</v>
      </c>
      <c r="F3355">
        <v>4026.940133552001</v>
      </c>
      <c r="G3355">
        <f>ABS(pred_B2_1000_S1test__2[[#This Row],[y_true]]-pred_B2_1000_S1test__2[[#This Row],[y_pred]])</f>
        <v>912.25006683527522</v>
      </c>
      <c r="I3355">
        <v>923.78529608298106</v>
      </c>
      <c r="J3355">
        <f>ABS(pred_B2_1000_S1test__2[[#This Row],[y_true]]-pred_B2_1000_S1test__2[[#This Row],[y_pred]])</f>
        <v>912.25006683527522</v>
      </c>
    </row>
    <row r="3356" spans="1:10" x14ac:dyDescent="0.25">
      <c r="A3356">
        <v>22916</v>
      </c>
      <c r="B3356">
        <v>4358</v>
      </c>
      <c r="C3356">
        <v>4553.1197438690324</v>
      </c>
      <c r="D3356">
        <v>2529.3392704366697</v>
      </c>
      <c r="E3356">
        <v>1440.3321814499227</v>
      </c>
      <c r="F3356">
        <v>10998.881891524181</v>
      </c>
      <c r="G3356">
        <f>ABS(pred_B2_1000_S1test__2[[#This Row],[y_true]]-pred_B2_1000_S1test__2[[#This Row],[y_pred]])</f>
        <v>195.11974386903239</v>
      </c>
      <c r="I3356">
        <v>2529.3392704366697</v>
      </c>
      <c r="J3356">
        <f>ABS(pred_B2_1000_S1test__2[[#This Row],[y_true]]-pred_B2_1000_S1test__2[[#This Row],[y_pred]])</f>
        <v>195.11974386903239</v>
      </c>
    </row>
    <row r="3357" spans="1:10" x14ac:dyDescent="0.25">
      <c r="A3357">
        <v>22918</v>
      </c>
      <c r="B3357">
        <v>5483</v>
      </c>
      <c r="C3357">
        <v>5840.1874949624398</v>
      </c>
      <c r="D3357">
        <v>3588.1948403192096</v>
      </c>
      <c r="E3357">
        <v>1641.2574189564764</v>
      </c>
      <c r="F3357">
        <v>15086.564035533382</v>
      </c>
      <c r="G3357">
        <f>ABS(pred_B2_1000_S1test__2[[#This Row],[y_true]]-pred_B2_1000_S1test__2[[#This Row],[y_pred]])</f>
        <v>357.18749496243981</v>
      </c>
      <c r="I3357">
        <v>3588.1948403192096</v>
      </c>
      <c r="J3357">
        <f>ABS(pred_B2_1000_S1test__2[[#This Row],[y_true]]-pred_B2_1000_S1test__2[[#This Row],[y_pred]])</f>
        <v>357.18749496243981</v>
      </c>
    </row>
    <row r="3358" spans="1:10" x14ac:dyDescent="0.25">
      <c r="A3358">
        <v>22928</v>
      </c>
      <c r="B3358">
        <v>1808</v>
      </c>
      <c r="C3358">
        <v>1680.6289478287931</v>
      </c>
      <c r="D3358">
        <v>927.02468377015782</v>
      </c>
      <c r="E3358">
        <v>535.90141622400051</v>
      </c>
      <c r="F3358">
        <v>4041.0663961316295</v>
      </c>
      <c r="G3358">
        <f>ABS(pred_B2_1000_S1test__2[[#This Row],[y_true]]-pred_B2_1000_S1test__2[[#This Row],[y_pred]])</f>
        <v>127.37105217120688</v>
      </c>
      <c r="I3358">
        <v>927.02468377015782</v>
      </c>
      <c r="J3358">
        <f>ABS(pred_B2_1000_S1test__2[[#This Row],[y_true]]-pred_B2_1000_S1test__2[[#This Row],[y_pred]])</f>
        <v>127.37105217120688</v>
      </c>
    </row>
    <row r="3359" spans="1:10" x14ac:dyDescent="0.25">
      <c r="A3359">
        <v>22934</v>
      </c>
      <c r="B3359">
        <v>2264</v>
      </c>
      <c r="C3359">
        <v>2853.2444619277512</v>
      </c>
      <c r="D3359">
        <v>1575.040518063068</v>
      </c>
      <c r="E3359">
        <v>909.03061571255591</v>
      </c>
      <c r="F3359">
        <v>6864.0600882303725</v>
      </c>
      <c r="G3359">
        <f>ABS(pred_B2_1000_S1test__2[[#This Row],[y_true]]-pred_B2_1000_S1test__2[[#This Row],[y_pred]])</f>
        <v>589.24446192775122</v>
      </c>
      <c r="I3359">
        <v>1575.040518063068</v>
      </c>
      <c r="J3359">
        <f>ABS(pred_B2_1000_S1test__2[[#This Row],[y_true]]-pred_B2_1000_S1test__2[[#This Row],[y_pred]])</f>
        <v>589.24446192775122</v>
      </c>
    </row>
    <row r="3360" spans="1:10" x14ac:dyDescent="0.25">
      <c r="A3360">
        <v>22935</v>
      </c>
      <c r="B3360">
        <v>4024</v>
      </c>
      <c r="C3360">
        <v>4630.7283884637391</v>
      </c>
      <c r="D3360">
        <v>2572.629999251923</v>
      </c>
      <c r="E3360">
        <v>1464.7687999138964</v>
      </c>
      <c r="F3360">
        <v>11186.866149074714</v>
      </c>
      <c r="G3360">
        <f>ABS(pred_B2_1000_S1test__2[[#This Row],[y_true]]-pred_B2_1000_S1test__2[[#This Row],[y_pred]])</f>
        <v>606.72838846373907</v>
      </c>
      <c r="I3360">
        <v>2572.629999251923</v>
      </c>
      <c r="J3360">
        <f>ABS(pred_B2_1000_S1test__2[[#This Row],[y_true]]-pred_B2_1000_S1test__2[[#This Row],[y_pred]])</f>
        <v>606.72838846373907</v>
      </c>
    </row>
    <row r="3361" spans="1:10" x14ac:dyDescent="0.25">
      <c r="A3361">
        <v>22952</v>
      </c>
      <c r="B3361">
        <v>1409</v>
      </c>
      <c r="C3361">
        <v>1574.5182598566939</v>
      </c>
      <c r="D3361">
        <v>868.95744571640421</v>
      </c>
      <c r="E3361">
        <v>501.76631800502412</v>
      </c>
      <c r="F3361">
        <v>3787.242616087854</v>
      </c>
      <c r="G3361">
        <f>ABS(pred_B2_1000_S1test__2[[#This Row],[y_true]]-pred_B2_1000_S1test__2[[#This Row],[y_pred]])</f>
        <v>165.51825985669393</v>
      </c>
      <c r="I3361">
        <v>868.95744571640421</v>
      </c>
      <c r="J3361">
        <f>ABS(pred_B2_1000_S1test__2[[#This Row],[y_true]]-pred_B2_1000_S1test__2[[#This Row],[y_pred]])</f>
        <v>165.51825985669393</v>
      </c>
    </row>
    <row r="3362" spans="1:10" x14ac:dyDescent="0.25">
      <c r="A3362">
        <v>22954</v>
      </c>
      <c r="B3362">
        <v>2562</v>
      </c>
      <c r="C3362">
        <v>3178.8497783393736</v>
      </c>
      <c r="D3362">
        <v>1757.6820689043827</v>
      </c>
      <c r="E3362">
        <v>1010.8913776905853</v>
      </c>
      <c r="F3362">
        <v>7655.6405107712671</v>
      </c>
      <c r="G3362">
        <f>ABS(pred_B2_1000_S1test__2[[#This Row],[y_true]]-pred_B2_1000_S1test__2[[#This Row],[y_pred]])</f>
        <v>616.84977833937364</v>
      </c>
      <c r="I3362">
        <v>1757.6820689043827</v>
      </c>
      <c r="J3362">
        <f>ABS(pred_B2_1000_S1test__2[[#This Row],[y_true]]-pred_B2_1000_S1test__2[[#This Row],[y_pred]])</f>
        <v>616.84977833937364</v>
      </c>
    </row>
    <row r="3363" spans="1:10" x14ac:dyDescent="0.25">
      <c r="A3363">
        <v>22964</v>
      </c>
      <c r="B3363">
        <v>1605</v>
      </c>
      <c r="C3363">
        <v>1656.7817543797009</v>
      </c>
      <c r="D3363">
        <v>913.86826937772787</v>
      </c>
      <c r="E3363">
        <v>528.29885754255952</v>
      </c>
      <c r="F3363">
        <v>3983.7189264465728</v>
      </c>
      <c r="G3363">
        <f>ABS(pred_B2_1000_S1test__2[[#This Row],[y_true]]-pred_B2_1000_S1test__2[[#This Row],[y_pred]])</f>
        <v>51.781754379700942</v>
      </c>
      <c r="I3363">
        <v>913.86826937772787</v>
      </c>
      <c r="J3363">
        <f>ABS(pred_B2_1000_S1test__2[[#This Row],[y_true]]-pred_B2_1000_S1test__2[[#This Row],[y_pred]])</f>
        <v>51.781754379700942</v>
      </c>
    </row>
    <row r="3364" spans="1:10" x14ac:dyDescent="0.25">
      <c r="A3364">
        <v>22966</v>
      </c>
      <c r="B3364">
        <v>1531</v>
      </c>
      <c r="C3364">
        <v>1639.4088285333</v>
      </c>
      <c r="D3364">
        <v>904.2873980162916</v>
      </c>
      <c r="E3364">
        <v>522.75791112406944</v>
      </c>
      <c r="F3364">
        <v>3941.9512843853122</v>
      </c>
      <c r="G3364">
        <f>ABS(pred_B2_1000_S1test__2[[#This Row],[y_true]]-pred_B2_1000_S1test__2[[#This Row],[y_pred]])</f>
        <v>108.40882853330004</v>
      </c>
      <c r="I3364">
        <v>904.2873980162916</v>
      </c>
      <c r="J3364">
        <f>ABS(pred_B2_1000_S1test__2[[#This Row],[y_true]]-pred_B2_1000_S1test__2[[#This Row],[y_pred]])</f>
        <v>108.40882853330004</v>
      </c>
    </row>
    <row r="3365" spans="1:10" x14ac:dyDescent="0.25">
      <c r="A3365">
        <v>22970</v>
      </c>
      <c r="B3365">
        <v>2524</v>
      </c>
      <c r="C3365">
        <v>2894.0997652344208</v>
      </c>
      <c r="D3365">
        <v>1597.5947601030007</v>
      </c>
      <c r="E3365">
        <v>922.04601925033842</v>
      </c>
      <c r="F3365">
        <v>6962.34983679784</v>
      </c>
      <c r="G3365">
        <f>ABS(pred_B2_1000_S1test__2[[#This Row],[y_true]]-pred_B2_1000_S1test__2[[#This Row],[y_pred]])</f>
        <v>370.09976523442083</v>
      </c>
      <c r="I3365">
        <v>1597.5947601030007</v>
      </c>
      <c r="J3365">
        <f>ABS(pred_B2_1000_S1test__2[[#This Row],[y_true]]-pred_B2_1000_S1test__2[[#This Row],[y_pred]])</f>
        <v>370.09976523442083</v>
      </c>
    </row>
    <row r="3366" spans="1:10" x14ac:dyDescent="0.25">
      <c r="A3366">
        <v>22986</v>
      </c>
      <c r="B3366">
        <v>3242</v>
      </c>
      <c r="C3366">
        <v>4533.1736933795055</v>
      </c>
      <c r="D3366">
        <v>2518.2467976039993</v>
      </c>
      <c r="E3366">
        <v>1434.0302121689465</v>
      </c>
      <c r="F3366">
        <v>10950.664163591315</v>
      </c>
      <c r="G3366">
        <f>ABS(pred_B2_1000_S1test__2[[#This Row],[y_true]]-pred_B2_1000_S1test__2[[#This Row],[y_pred]])</f>
        <v>1291.1736933795055</v>
      </c>
      <c r="I3366">
        <v>2518.2467976039993</v>
      </c>
      <c r="J3366">
        <f>ABS(pred_B2_1000_S1test__2[[#This Row],[y_true]]-pred_B2_1000_S1test__2[[#This Row],[y_pred]])</f>
        <v>1291.1736933795055</v>
      </c>
    </row>
    <row r="3367" spans="1:10" x14ac:dyDescent="0.25">
      <c r="A3367">
        <v>22990</v>
      </c>
      <c r="B3367">
        <v>958</v>
      </c>
      <c r="C3367">
        <v>1537.7173909883113</v>
      </c>
      <c r="D3367">
        <v>851.17765794995159</v>
      </c>
      <c r="E3367">
        <v>488.40413002816899</v>
      </c>
      <c r="F3367">
        <v>3705.9356747139964</v>
      </c>
      <c r="G3367">
        <f>ABS(pred_B2_1000_S1test__2[[#This Row],[y_true]]-pred_B2_1000_S1test__2[[#This Row],[y_pred]])</f>
        <v>579.71739098831131</v>
      </c>
      <c r="I3367">
        <v>851.17765794995159</v>
      </c>
      <c r="J3367">
        <f>ABS(pred_B2_1000_S1test__2[[#This Row],[y_true]]-pred_B2_1000_S1test__2[[#This Row],[y_pred]])</f>
        <v>579.71739098831131</v>
      </c>
    </row>
    <row r="3368" spans="1:10" x14ac:dyDescent="0.25">
      <c r="A3368">
        <v>22995</v>
      </c>
      <c r="B3368">
        <v>1210</v>
      </c>
      <c r="C3368">
        <v>1615.5066946782551</v>
      </c>
      <c r="D3368">
        <v>891.11376412903144</v>
      </c>
      <c r="E3368">
        <v>515.12935844509548</v>
      </c>
      <c r="F3368">
        <v>3884.5090066497046</v>
      </c>
      <c r="G3368">
        <f>ABS(pred_B2_1000_S1test__2[[#This Row],[y_true]]-pred_B2_1000_S1test__2[[#This Row],[y_pred]])</f>
        <v>405.50669467825514</v>
      </c>
      <c r="I3368">
        <v>891.11376412903144</v>
      </c>
      <c r="J3368">
        <f>ABS(pred_B2_1000_S1test__2[[#This Row],[y_true]]-pred_B2_1000_S1test__2[[#This Row],[y_pred]])</f>
        <v>405.50669467825514</v>
      </c>
    </row>
    <row r="3369" spans="1:10" x14ac:dyDescent="0.25">
      <c r="A3369">
        <v>23000</v>
      </c>
      <c r="B3369">
        <v>1718</v>
      </c>
      <c r="C3369">
        <v>2829.5708623528476</v>
      </c>
      <c r="D3369">
        <v>1562.0285990058658</v>
      </c>
      <c r="E3369">
        <v>901.45187464979335</v>
      </c>
      <c r="F3369">
        <v>6807.268949288974</v>
      </c>
      <c r="G3369">
        <f>ABS(pred_B2_1000_S1test__2[[#This Row],[y_true]]-pred_B2_1000_S1test__2[[#This Row],[y_pred]])</f>
        <v>1111.5708623528476</v>
      </c>
      <c r="I3369">
        <v>1562.0285990058658</v>
      </c>
      <c r="J3369">
        <f>ABS(pred_B2_1000_S1test__2[[#This Row],[y_true]]-pred_B2_1000_S1test__2[[#This Row],[y_pred]])</f>
        <v>1111.5708623528476</v>
      </c>
    </row>
    <row r="3370" spans="1:10" x14ac:dyDescent="0.25">
      <c r="A3370">
        <v>23002</v>
      </c>
      <c r="B3370">
        <v>1413</v>
      </c>
      <c r="C3370">
        <v>2800.485043464409</v>
      </c>
      <c r="D3370">
        <v>1545.9542157507478</v>
      </c>
      <c r="E3370">
        <v>892.19723979782339</v>
      </c>
      <c r="F3370">
        <v>6737.2443484396827</v>
      </c>
      <c r="G3370">
        <f>ABS(pred_B2_1000_S1test__2[[#This Row],[y_true]]-pred_B2_1000_S1test__2[[#This Row],[y_pred]])</f>
        <v>1387.485043464409</v>
      </c>
      <c r="I3370">
        <v>1545.9542157507478</v>
      </c>
      <c r="J3370">
        <f>ABS(pred_B2_1000_S1test__2[[#This Row],[y_true]]-pred_B2_1000_S1test__2[[#This Row],[y_pred]])</f>
        <v>1387.485043464409</v>
      </c>
    </row>
    <row r="3371" spans="1:10" x14ac:dyDescent="0.25">
      <c r="A3371">
        <v>23016</v>
      </c>
      <c r="B3371">
        <v>1418</v>
      </c>
      <c r="C3371">
        <v>3129.5685922242219</v>
      </c>
      <c r="D3371">
        <v>1730.5079175152212</v>
      </c>
      <c r="E3371">
        <v>995.17133120491258</v>
      </c>
      <c r="F3371">
        <v>7537.1698663841571</v>
      </c>
      <c r="G3371">
        <f>ABS(pred_B2_1000_S1test__2[[#This Row],[y_true]]-pred_B2_1000_S1test__2[[#This Row],[y_pred]])</f>
        <v>1711.5685922242219</v>
      </c>
      <c r="I3371">
        <v>1730.5079175152212</v>
      </c>
      <c r="J3371">
        <f>ABS(pred_B2_1000_S1test__2[[#This Row],[y_true]]-pred_B2_1000_S1test__2[[#This Row],[y_pred]])</f>
        <v>1711.5685922242219</v>
      </c>
    </row>
    <row r="3372" spans="1:10" x14ac:dyDescent="0.25">
      <c r="A3372">
        <v>23019</v>
      </c>
      <c r="B3372">
        <v>1140</v>
      </c>
      <c r="C3372">
        <v>3137.6924336499155</v>
      </c>
      <c r="D3372">
        <v>1734.9968953900022</v>
      </c>
      <c r="E3372">
        <v>997.75665444493916</v>
      </c>
      <c r="F3372">
        <v>7556.726178102007</v>
      </c>
      <c r="G3372">
        <f>ABS(pred_B2_1000_S1test__2[[#This Row],[y_true]]-pred_B2_1000_S1test__2[[#This Row],[y_pred]])</f>
        <v>1997.6924336499155</v>
      </c>
      <c r="I3372">
        <v>1734.9968953900022</v>
      </c>
      <c r="J3372">
        <f>ABS(pred_B2_1000_S1test__2[[#This Row],[y_true]]-pred_B2_1000_S1test__2[[#This Row],[y_pred]])</f>
        <v>1997.6924336499155</v>
      </c>
    </row>
    <row r="3373" spans="1:10" x14ac:dyDescent="0.25">
      <c r="A3373">
        <v>23021</v>
      </c>
      <c r="B3373">
        <v>959</v>
      </c>
      <c r="C3373">
        <v>1640.164134610739</v>
      </c>
      <c r="D3373">
        <v>904.70585605846588</v>
      </c>
      <c r="E3373">
        <v>522.99756620424091</v>
      </c>
      <c r="F3373">
        <v>3943.7726476634771</v>
      </c>
      <c r="G3373">
        <f>ABS(pred_B2_1000_S1test__2[[#This Row],[y_true]]-pred_B2_1000_S1test__2[[#This Row],[y_pred]])</f>
        <v>681.16413461073898</v>
      </c>
      <c r="I3373">
        <v>904.70585605846588</v>
      </c>
      <c r="J3373">
        <f>ABS(pred_B2_1000_S1test__2[[#This Row],[y_true]]-pred_B2_1000_S1test__2[[#This Row],[y_pred]])</f>
        <v>681.16413461073898</v>
      </c>
    </row>
    <row r="3374" spans="1:10" x14ac:dyDescent="0.25">
      <c r="A3374">
        <v>23024</v>
      </c>
      <c r="B3374">
        <v>867</v>
      </c>
      <c r="C3374">
        <v>1599.0297763750777</v>
      </c>
      <c r="D3374">
        <v>882.03439797278895</v>
      </c>
      <c r="E3374">
        <v>509.86941110028442</v>
      </c>
      <c r="F3374">
        <v>3844.9165409466596</v>
      </c>
      <c r="G3374">
        <f>ABS(pred_B2_1000_S1test__2[[#This Row],[y_true]]-pred_B2_1000_S1test__2[[#This Row],[y_pred]])</f>
        <v>732.02977637507774</v>
      </c>
      <c r="I3374">
        <v>882.03439797278895</v>
      </c>
      <c r="J3374">
        <f>ABS(pred_B2_1000_S1test__2[[#This Row],[y_true]]-pred_B2_1000_S1test__2[[#This Row],[y_pred]])</f>
        <v>732.02977637507774</v>
      </c>
    </row>
    <row r="3375" spans="1:10" x14ac:dyDescent="0.25">
      <c r="A3375">
        <v>23035</v>
      </c>
      <c r="B3375">
        <v>1025</v>
      </c>
      <c r="C3375">
        <v>2805.8025157158918</v>
      </c>
      <c r="D3375">
        <v>1548.8983972924889</v>
      </c>
      <c r="E3375">
        <v>893.88563946069814</v>
      </c>
      <c r="F3375">
        <v>6750.0618184385221</v>
      </c>
      <c r="G3375">
        <f>ABS(pred_B2_1000_S1test__2[[#This Row],[y_true]]-pred_B2_1000_S1test__2[[#This Row],[y_pred]])</f>
        <v>1780.8025157158918</v>
      </c>
      <c r="I3375">
        <v>1548.8983972924889</v>
      </c>
      <c r="J3375">
        <f>ABS(pred_B2_1000_S1test__2[[#This Row],[y_true]]-pred_B2_1000_S1test__2[[#This Row],[y_pred]])</f>
        <v>1780.8025157158918</v>
      </c>
    </row>
    <row r="3376" spans="1:10" x14ac:dyDescent="0.25">
      <c r="A3376">
        <v>23042</v>
      </c>
      <c r="B3376">
        <v>1331</v>
      </c>
      <c r="C3376">
        <v>2579.6396423613201</v>
      </c>
      <c r="D3376">
        <v>1423.3589877255158</v>
      </c>
      <c r="E3376">
        <v>822.28008443026295</v>
      </c>
      <c r="F3376">
        <v>6204.0041778765453</v>
      </c>
      <c r="G3376">
        <f>ABS(pred_B2_1000_S1test__2[[#This Row],[y_true]]-pred_B2_1000_S1test__2[[#This Row],[y_pred]])</f>
        <v>1248.6396423613201</v>
      </c>
      <c r="I3376">
        <v>1423.3589877255158</v>
      </c>
      <c r="J3376">
        <f>ABS(pred_B2_1000_S1test__2[[#This Row],[y_true]]-pred_B2_1000_S1test__2[[#This Row],[y_pred]])</f>
        <v>1248.6396423613201</v>
      </c>
    </row>
    <row r="3377" spans="1:10" x14ac:dyDescent="0.25">
      <c r="A3377">
        <v>23046</v>
      </c>
      <c r="B3377">
        <v>1040</v>
      </c>
      <c r="C3377">
        <v>2594.107807018946</v>
      </c>
      <c r="D3377">
        <v>1431.38365387565</v>
      </c>
      <c r="E3377">
        <v>826.86498073580231</v>
      </c>
      <c r="F3377">
        <v>6238.9185653355453</v>
      </c>
      <c r="G3377">
        <f>ABS(pred_B2_1000_S1test__2[[#This Row],[y_true]]-pred_B2_1000_S1test__2[[#This Row],[y_pred]])</f>
        <v>1554.107807018946</v>
      </c>
      <c r="I3377">
        <v>1431.38365387565</v>
      </c>
      <c r="J3377">
        <f>ABS(pred_B2_1000_S1test__2[[#This Row],[y_true]]-pred_B2_1000_S1test__2[[#This Row],[y_pred]])</f>
        <v>1554.107807018946</v>
      </c>
    </row>
    <row r="3378" spans="1:10" x14ac:dyDescent="0.25">
      <c r="A3378">
        <v>23190</v>
      </c>
      <c r="B3378">
        <v>13477</v>
      </c>
      <c r="C3378">
        <v>15421.536185297973</v>
      </c>
      <c r="D3378">
        <v>14651.56277646172</v>
      </c>
      <c r="E3378">
        <v>2321.4904703844772</v>
      </c>
      <c r="F3378">
        <v>53843.424177345303</v>
      </c>
      <c r="G3378">
        <f>ABS(pred_B2_1000_S1test__2[[#This Row],[y_true]]-pred_B2_1000_S1test__2[[#This Row],[y_pred]])</f>
        <v>1944.5361852979731</v>
      </c>
      <c r="I3378">
        <v>14651.56277646172</v>
      </c>
      <c r="J3378">
        <f>ABS(pred_B2_1000_S1test__2[[#This Row],[y_true]]-pred_B2_1000_S1test__2[[#This Row],[y_pred]])</f>
        <v>1944.5361852979731</v>
      </c>
    </row>
    <row r="3379" spans="1:10" x14ac:dyDescent="0.25">
      <c r="A3379">
        <v>23199</v>
      </c>
      <c r="B3379">
        <v>12184.3</v>
      </c>
      <c r="C3379">
        <v>14043.137108290655</v>
      </c>
      <c r="D3379">
        <v>8499.0442947840802</v>
      </c>
      <c r="E3379">
        <v>4019.4800284508169</v>
      </c>
      <c r="F3379">
        <v>35910.299920347497</v>
      </c>
      <c r="G3379">
        <f>ABS(pred_B2_1000_S1test__2[[#This Row],[y_true]]-pred_B2_1000_S1test__2[[#This Row],[y_pred]])</f>
        <v>1858.837108290656</v>
      </c>
      <c r="I3379">
        <v>8499.0442947840802</v>
      </c>
      <c r="J3379">
        <f>ABS(pred_B2_1000_S1test__2[[#This Row],[y_true]]-pred_B2_1000_S1test__2[[#This Row],[y_pred]])</f>
        <v>1858.837108290656</v>
      </c>
    </row>
    <row r="3380" spans="1:10" x14ac:dyDescent="0.25">
      <c r="A3380">
        <v>23203</v>
      </c>
      <c r="B3380">
        <v>3470</v>
      </c>
      <c r="C3380">
        <v>3006.2178021598506</v>
      </c>
      <c r="D3380">
        <v>1758.229118744903</v>
      </c>
      <c r="E3380">
        <v>896.25569696570585</v>
      </c>
      <c r="F3380">
        <v>7513.3746432626276</v>
      </c>
      <c r="G3380">
        <f>ABS(pred_B2_1000_S1test__2[[#This Row],[y_true]]-pred_B2_1000_S1test__2[[#This Row],[y_pred]])</f>
        <v>463.78219784014937</v>
      </c>
      <c r="I3380">
        <v>1758.229118744903</v>
      </c>
      <c r="J3380">
        <f>ABS(pred_B2_1000_S1test__2[[#This Row],[y_true]]-pred_B2_1000_S1test__2[[#This Row],[y_pred]])</f>
        <v>463.78219784014937</v>
      </c>
    </row>
    <row r="3381" spans="1:10" x14ac:dyDescent="0.25">
      <c r="A3381">
        <v>23205</v>
      </c>
      <c r="B3381">
        <v>3190</v>
      </c>
      <c r="C3381">
        <v>3055.5935718429901</v>
      </c>
      <c r="D3381">
        <v>1770.1965720881547</v>
      </c>
      <c r="E3381">
        <v>921.17822691267929</v>
      </c>
      <c r="F3381">
        <v>7588.6338141216265</v>
      </c>
      <c r="G3381">
        <f>ABS(pred_B2_1000_S1test__2[[#This Row],[y_true]]-pred_B2_1000_S1test__2[[#This Row],[y_pred]])</f>
        <v>134.40642815700994</v>
      </c>
      <c r="I3381">
        <v>1770.1965720881547</v>
      </c>
      <c r="J3381">
        <f>ABS(pred_B2_1000_S1test__2[[#This Row],[y_true]]-pred_B2_1000_S1test__2[[#This Row],[y_pred]])</f>
        <v>134.40642815700994</v>
      </c>
    </row>
    <row r="3382" spans="1:10" x14ac:dyDescent="0.25">
      <c r="A3382">
        <v>23212</v>
      </c>
      <c r="B3382">
        <v>4980</v>
      </c>
      <c r="C3382">
        <v>5061.7170837537642</v>
      </c>
      <c r="D3382">
        <v>3233.7827053116434</v>
      </c>
      <c r="E3382">
        <v>1355.123773654846</v>
      </c>
      <c r="F3382">
        <v>13426.600693876828</v>
      </c>
      <c r="G3382">
        <f>ABS(pred_B2_1000_S1test__2[[#This Row],[y_true]]-pred_B2_1000_S1test__2[[#This Row],[y_pred]])</f>
        <v>81.7170837537642</v>
      </c>
      <c r="I3382">
        <v>3233.7827053116434</v>
      </c>
      <c r="J3382">
        <f>ABS(pred_B2_1000_S1test__2[[#This Row],[y_true]]-pred_B2_1000_S1test__2[[#This Row],[y_pred]])</f>
        <v>81.7170837537642</v>
      </c>
    </row>
    <row r="3383" spans="1:10" x14ac:dyDescent="0.25">
      <c r="A3383">
        <v>23230</v>
      </c>
      <c r="B3383">
        <v>3277</v>
      </c>
      <c r="C3383">
        <v>1576.7553497633492</v>
      </c>
      <c r="D3383">
        <v>872.6904176032773</v>
      </c>
      <c r="E3383">
        <v>500.86515605258489</v>
      </c>
      <c r="F3383">
        <v>3799.7443376923775</v>
      </c>
      <c r="G3383">
        <f>ABS(pred_B2_1000_S1test__2[[#This Row],[y_true]]-pred_B2_1000_S1test__2[[#This Row],[y_pred]])</f>
        <v>1700.2446502366508</v>
      </c>
      <c r="I3383">
        <v>872.6904176032773</v>
      </c>
      <c r="J3383">
        <f>ABS(pred_B2_1000_S1test__2[[#This Row],[y_true]]-pred_B2_1000_S1test__2[[#This Row],[y_pred]])</f>
        <v>1700.2446502366508</v>
      </c>
    </row>
    <row r="3384" spans="1:10" x14ac:dyDescent="0.25">
      <c r="A3384">
        <v>23232</v>
      </c>
      <c r="B3384">
        <v>2187</v>
      </c>
      <c r="C3384">
        <v>1149.8103781806797</v>
      </c>
      <c r="D3384">
        <v>636.18078177645327</v>
      </c>
      <c r="E3384">
        <v>365.37748327491272</v>
      </c>
      <c r="F3384">
        <v>2770.2796961515332</v>
      </c>
      <c r="G3384">
        <f>ABS(pred_B2_1000_S1test__2[[#This Row],[y_true]]-pred_B2_1000_S1test__2[[#This Row],[y_pred]])</f>
        <v>1037.1896218193203</v>
      </c>
      <c r="I3384">
        <v>636.18078177645327</v>
      </c>
      <c r="J3384">
        <f>ABS(pred_B2_1000_S1test__2[[#This Row],[y_true]]-pred_B2_1000_S1test__2[[#This Row],[y_pred]])</f>
        <v>1037.1896218193203</v>
      </c>
    </row>
    <row r="3385" spans="1:10" x14ac:dyDescent="0.25">
      <c r="A3385">
        <v>23233</v>
      </c>
      <c r="B3385">
        <v>2524</v>
      </c>
      <c r="C3385">
        <v>1374.8150452094783</v>
      </c>
      <c r="D3385">
        <v>759.63643452656709</v>
      </c>
      <c r="E3385">
        <v>437.54764382521762</v>
      </c>
      <c r="F3385">
        <v>3309.4341927353898</v>
      </c>
      <c r="G3385">
        <f>ABS(pred_B2_1000_S1test__2[[#This Row],[y_true]]-pred_B2_1000_S1test__2[[#This Row],[y_pred]])</f>
        <v>1149.1849547905217</v>
      </c>
      <c r="I3385">
        <v>759.63643452656709</v>
      </c>
      <c r="J3385">
        <f>ABS(pred_B2_1000_S1test__2[[#This Row],[y_true]]-pred_B2_1000_S1test__2[[#This Row],[y_pred]])</f>
        <v>1149.1849547905217</v>
      </c>
    </row>
    <row r="3386" spans="1:10" x14ac:dyDescent="0.25">
      <c r="A3386">
        <v>23240</v>
      </c>
      <c r="B3386">
        <v>1654</v>
      </c>
      <c r="C3386">
        <v>832.83751995297337</v>
      </c>
      <c r="D3386">
        <v>462.58289206291568</v>
      </c>
      <c r="E3386">
        <v>263.50649998697605</v>
      </c>
      <c r="F3386">
        <v>2011.6605679395157</v>
      </c>
      <c r="G3386">
        <f>ABS(pred_B2_1000_S1test__2[[#This Row],[y_true]]-pred_B2_1000_S1test__2[[#This Row],[y_pred]])</f>
        <v>821.16248004702663</v>
      </c>
      <c r="I3386">
        <v>462.58289206291568</v>
      </c>
      <c r="J3386">
        <f>ABS(pred_B2_1000_S1test__2[[#This Row],[y_true]]-pred_B2_1000_S1test__2[[#This Row],[y_pred]])</f>
        <v>821.16248004702663</v>
      </c>
    </row>
    <row r="3387" spans="1:10" x14ac:dyDescent="0.25">
      <c r="A3387">
        <v>23244</v>
      </c>
      <c r="B3387">
        <v>2759</v>
      </c>
      <c r="C3387">
        <v>1876.4963407966295</v>
      </c>
      <c r="D3387">
        <v>1036.885625568191</v>
      </c>
      <c r="E3387">
        <v>597.17901109846241</v>
      </c>
      <c r="F3387">
        <v>4517.2210243155341</v>
      </c>
      <c r="G3387">
        <f>ABS(pred_B2_1000_S1test__2[[#This Row],[y_true]]-pred_B2_1000_S1test__2[[#This Row],[y_pred]])</f>
        <v>882.50365920337049</v>
      </c>
      <c r="I3387">
        <v>1036.885625568191</v>
      </c>
      <c r="J3387">
        <f>ABS(pred_B2_1000_S1test__2[[#This Row],[y_true]]-pred_B2_1000_S1test__2[[#This Row],[y_pred]])</f>
        <v>882.50365920337049</v>
      </c>
    </row>
    <row r="3388" spans="1:10" x14ac:dyDescent="0.25">
      <c r="A3388">
        <v>23249</v>
      </c>
      <c r="B3388">
        <v>3389</v>
      </c>
      <c r="C3388">
        <v>3755.0232006513111</v>
      </c>
      <c r="D3388">
        <v>2108.3349445015765</v>
      </c>
      <c r="E3388">
        <v>1173.6154730150124</v>
      </c>
      <c r="F3388">
        <v>9134.6388832422508</v>
      </c>
      <c r="G3388">
        <f>ABS(pred_B2_1000_S1test__2[[#This Row],[y_true]]-pred_B2_1000_S1test__2[[#This Row],[y_pred]])</f>
        <v>366.02320065131107</v>
      </c>
      <c r="I3388">
        <v>2108.3349445015765</v>
      </c>
      <c r="J3388">
        <f>ABS(pred_B2_1000_S1test__2[[#This Row],[y_true]]-pred_B2_1000_S1test__2[[#This Row],[y_pred]])</f>
        <v>366.02320065131107</v>
      </c>
    </row>
    <row r="3389" spans="1:10" x14ac:dyDescent="0.25">
      <c r="A3389">
        <v>23250</v>
      </c>
      <c r="B3389">
        <v>1515</v>
      </c>
      <c r="C3389">
        <v>726.699496998884</v>
      </c>
      <c r="D3389">
        <v>403.2409402475962</v>
      </c>
      <c r="E3389">
        <v>230.17517897489438</v>
      </c>
      <c r="F3389">
        <v>1754.1808914910193</v>
      </c>
      <c r="G3389">
        <f>ABS(pred_B2_1000_S1test__2[[#This Row],[y_true]]-pred_B2_1000_S1test__2[[#This Row],[y_pred]])</f>
        <v>788.300503001116</v>
      </c>
      <c r="I3389">
        <v>403.2409402475962</v>
      </c>
      <c r="J3389">
        <f>ABS(pred_B2_1000_S1test__2[[#This Row],[y_true]]-pred_B2_1000_S1test__2[[#This Row],[y_pred]])</f>
        <v>788.300503001116</v>
      </c>
    </row>
    <row r="3390" spans="1:10" x14ac:dyDescent="0.25">
      <c r="A3390">
        <v>23252</v>
      </c>
      <c r="B3390">
        <v>2119</v>
      </c>
      <c r="C3390">
        <v>1321.9755476145431</v>
      </c>
      <c r="D3390">
        <v>729.75573198895825</v>
      </c>
      <c r="E3390">
        <v>421.17389130039106</v>
      </c>
      <c r="F3390">
        <v>3180.28759800736</v>
      </c>
      <c r="G3390">
        <f>ABS(pred_B2_1000_S1test__2[[#This Row],[y_true]]-pred_B2_1000_S1test__2[[#This Row],[y_pred]])</f>
        <v>797.02445238545693</v>
      </c>
      <c r="I3390">
        <v>729.75573198895825</v>
      </c>
      <c r="J3390">
        <f>ABS(pred_B2_1000_S1test__2[[#This Row],[y_true]]-pred_B2_1000_S1test__2[[#This Row],[y_pred]])</f>
        <v>797.02445238545693</v>
      </c>
    </row>
    <row r="3391" spans="1:10" x14ac:dyDescent="0.25">
      <c r="A3391">
        <v>23258</v>
      </c>
      <c r="B3391">
        <v>2593</v>
      </c>
      <c r="C3391">
        <v>2411.3998609962359</v>
      </c>
      <c r="D3391">
        <v>1337.3514143213629</v>
      </c>
      <c r="E3391">
        <v>764.25038846893563</v>
      </c>
      <c r="F3391">
        <v>5818.8319273272273</v>
      </c>
      <c r="G3391">
        <f>ABS(pred_B2_1000_S1test__2[[#This Row],[y_true]]-pred_B2_1000_S1test__2[[#This Row],[y_pred]])</f>
        <v>181.60013900376407</v>
      </c>
      <c r="I3391">
        <v>1337.3514143213629</v>
      </c>
      <c r="J3391">
        <f>ABS(pred_B2_1000_S1test__2[[#This Row],[y_true]]-pred_B2_1000_S1test__2[[#This Row],[y_pred]])</f>
        <v>181.60013900376407</v>
      </c>
    </row>
    <row r="3392" spans="1:10" x14ac:dyDescent="0.25">
      <c r="A3392">
        <v>23264</v>
      </c>
      <c r="B3392">
        <v>1694</v>
      </c>
      <c r="C3392">
        <v>1421.2766141827933</v>
      </c>
      <c r="D3392">
        <v>783.85209788849397</v>
      </c>
      <c r="E3392">
        <v>453.27661433802956</v>
      </c>
      <c r="F3392">
        <v>3417.1256509201767</v>
      </c>
      <c r="G3392">
        <f>ABS(pred_B2_1000_S1test__2[[#This Row],[y_true]]-pred_B2_1000_S1test__2[[#This Row],[y_pred]])</f>
        <v>272.72338581720669</v>
      </c>
      <c r="I3392">
        <v>783.85209788849397</v>
      </c>
      <c r="J3392">
        <f>ABS(pred_B2_1000_S1test__2[[#This Row],[y_true]]-pred_B2_1000_S1test__2[[#This Row],[y_pred]])</f>
        <v>272.72338581720669</v>
      </c>
    </row>
    <row r="3393" spans="1:10" x14ac:dyDescent="0.25">
      <c r="A3393">
        <v>23270</v>
      </c>
      <c r="B3393">
        <v>2145</v>
      </c>
      <c r="C3393">
        <v>2289.2149833077092</v>
      </c>
      <c r="D3393">
        <v>1294.0184933434996</v>
      </c>
      <c r="E3393">
        <v>710.0063372220244</v>
      </c>
      <c r="F3393">
        <v>5593.6152946381335</v>
      </c>
      <c r="G3393">
        <f>ABS(pred_B2_1000_S1test__2[[#This Row],[y_true]]-pred_B2_1000_S1test__2[[#This Row],[y_pred]])</f>
        <v>144.21498330770919</v>
      </c>
      <c r="I3393">
        <v>1294.0184933434996</v>
      </c>
      <c r="J3393">
        <f>ABS(pred_B2_1000_S1test__2[[#This Row],[y_true]]-pred_B2_1000_S1test__2[[#This Row],[y_pred]])</f>
        <v>144.21498330770919</v>
      </c>
    </row>
    <row r="3394" spans="1:10" x14ac:dyDescent="0.25">
      <c r="A3394">
        <v>23276</v>
      </c>
      <c r="B3394">
        <v>1366</v>
      </c>
      <c r="C3394">
        <v>1064.148046868645</v>
      </c>
      <c r="D3394">
        <v>586.73388640293695</v>
      </c>
      <c r="E3394">
        <v>339.48229908973099</v>
      </c>
      <c r="F3394">
        <v>2558.0456668305569</v>
      </c>
      <c r="G3394">
        <f>ABS(pred_B2_1000_S1test__2[[#This Row],[y_true]]-pred_B2_1000_S1test__2[[#This Row],[y_pred]])</f>
        <v>301.851953131355</v>
      </c>
      <c r="I3394">
        <v>586.73388640293695</v>
      </c>
      <c r="J3394">
        <f>ABS(pred_B2_1000_S1test__2[[#This Row],[y_true]]-pred_B2_1000_S1test__2[[#This Row],[y_pred]])</f>
        <v>301.851953131355</v>
      </c>
    </row>
    <row r="3395" spans="1:10" x14ac:dyDescent="0.25">
      <c r="A3395">
        <v>23284</v>
      </c>
      <c r="B3395">
        <v>780</v>
      </c>
      <c r="C3395">
        <v>427.60386154696965</v>
      </c>
      <c r="D3395">
        <v>236.54166043235912</v>
      </c>
      <c r="E3395">
        <v>135.91154542801445</v>
      </c>
      <c r="F3395">
        <v>1030.1043504030904</v>
      </c>
      <c r="G3395">
        <f>ABS(pred_B2_1000_S1test__2[[#This Row],[y_true]]-pred_B2_1000_S1test__2[[#This Row],[y_pred]])</f>
        <v>352.39613845303035</v>
      </c>
      <c r="I3395">
        <v>236.54166043235912</v>
      </c>
      <c r="J3395">
        <f>ABS(pred_B2_1000_S1test__2[[#This Row],[y_true]]-pred_B2_1000_S1test__2[[#This Row],[y_pred]])</f>
        <v>352.39613845303035</v>
      </c>
    </row>
    <row r="3396" spans="1:10" x14ac:dyDescent="0.25">
      <c r="A3396">
        <v>23291</v>
      </c>
      <c r="B3396">
        <v>1446</v>
      </c>
      <c r="C3396">
        <v>1205.1548693749949</v>
      </c>
      <c r="D3396">
        <v>665.966364329258</v>
      </c>
      <c r="E3396">
        <v>383.50423039751524</v>
      </c>
      <c r="F3396">
        <v>2901.2402062507376</v>
      </c>
      <c r="G3396">
        <f>ABS(pred_B2_1000_S1test__2[[#This Row],[y_true]]-pred_B2_1000_S1test__2[[#This Row],[y_pred]])</f>
        <v>240.84513062500514</v>
      </c>
      <c r="I3396">
        <v>665.966364329258</v>
      </c>
      <c r="J3396">
        <f>ABS(pred_B2_1000_S1test__2[[#This Row],[y_true]]-pred_B2_1000_S1test__2[[#This Row],[y_pred]])</f>
        <v>240.84513062500514</v>
      </c>
    </row>
    <row r="3397" spans="1:10" x14ac:dyDescent="0.25">
      <c r="A3397">
        <v>23295</v>
      </c>
      <c r="B3397">
        <v>497</v>
      </c>
      <c r="C3397">
        <v>276.15568623647232</v>
      </c>
      <c r="D3397">
        <v>154.18017658239481</v>
      </c>
      <c r="E3397">
        <v>86.865905482736693</v>
      </c>
      <c r="F3397">
        <v>669.30056071274134</v>
      </c>
      <c r="G3397">
        <f>ABS(pred_B2_1000_S1test__2[[#This Row],[y_true]]-pred_B2_1000_S1test__2[[#This Row],[y_pred]])</f>
        <v>220.84431376352768</v>
      </c>
      <c r="I3397">
        <v>154.18017658239481</v>
      </c>
      <c r="J3397">
        <f>ABS(pred_B2_1000_S1test__2[[#This Row],[y_true]]-pred_B2_1000_S1test__2[[#This Row],[y_pred]])</f>
        <v>220.84431376352768</v>
      </c>
    </row>
    <row r="3398" spans="1:10" x14ac:dyDescent="0.25">
      <c r="A3398">
        <v>23297</v>
      </c>
      <c r="B3398">
        <v>725</v>
      </c>
      <c r="C3398">
        <v>521.2989642950065</v>
      </c>
      <c r="D3398">
        <v>287.84393024468017</v>
      </c>
      <c r="E3398">
        <v>166.03310141591072</v>
      </c>
      <c r="F3398">
        <v>1254.3125972927742</v>
      </c>
      <c r="G3398">
        <f>ABS(pred_B2_1000_S1test__2[[#This Row],[y_true]]-pred_B2_1000_S1test__2[[#This Row],[y_pred]])</f>
        <v>203.7010357049935</v>
      </c>
      <c r="I3398">
        <v>287.84393024468017</v>
      </c>
      <c r="J3398">
        <f>ABS(pred_B2_1000_S1test__2[[#This Row],[y_true]]-pred_B2_1000_S1test__2[[#This Row],[y_pred]])</f>
        <v>203.7010357049935</v>
      </c>
    </row>
    <row r="3399" spans="1:10" x14ac:dyDescent="0.25">
      <c r="A3399">
        <v>23298</v>
      </c>
      <c r="B3399">
        <v>837</v>
      </c>
      <c r="C3399">
        <v>625.48072862841229</v>
      </c>
      <c r="D3399">
        <v>344.9606761475095</v>
      </c>
      <c r="E3399">
        <v>199.47959475678331</v>
      </c>
      <c r="F3399">
        <v>1503.8217600118512</v>
      </c>
      <c r="G3399">
        <f>ABS(pred_B2_1000_S1test__2[[#This Row],[y_true]]-pred_B2_1000_S1test__2[[#This Row],[y_pred]])</f>
        <v>211.51927137158771</v>
      </c>
      <c r="I3399">
        <v>344.9606761475095</v>
      </c>
      <c r="J3399">
        <f>ABS(pred_B2_1000_S1test__2[[#This Row],[y_true]]-pred_B2_1000_S1test__2[[#This Row],[y_pred]])</f>
        <v>211.51927137158771</v>
      </c>
    </row>
    <row r="3400" spans="1:10" x14ac:dyDescent="0.25">
      <c r="A3400">
        <v>23299</v>
      </c>
      <c r="B3400">
        <v>900</v>
      </c>
      <c r="C3400">
        <v>729.43289166994055</v>
      </c>
      <c r="D3400">
        <v>402.25150674092453</v>
      </c>
      <c r="E3400">
        <v>232.65822717384555</v>
      </c>
      <c r="F3400">
        <v>1753.635995396485</v>
      </c>
      <c r="G3400">
        <f>ABS(pred_B2_1000_S1test__2[[#This Row],[y_true]]-pred_B2_1000_S1test__2[[#This Row],[y_pred]])</f>
        <v>170.56710833005945</v>
      </c>
      <c r="I3400">
        <v>402.25150674092453</v>
      </c>
      <c r="J3400">
        <f>ABS(pred_B2_1000_S1test__2[[#This Row],[y_true]]-pred_B2_1000_S1test__2[[#This Row],[y_pred]])</f>
        <v>170.56710833005945</v>
      </c>
    </row>
    <row r="3401" spans="1:10" x14ac:dyDescent="0.25">
      <c r="A3401">
        <v>23306</v>
      </c>
      <c r="B3401">
        <v>2725</v>
      </c>
      <c r="C3401">
        <v>2485.8884046362982</v>
      </c>
      <c r="D3401">
        <v>1429.4320379167227</v>
      </c>
      <c r="E3401">
        <v>755.96784780134703</v>
      </c>
      <c r="F3401">
        <v>6143.2370953081172</v>
      </c>
      <c r="G3401">
        <f>ABS(pred_B2_1000_S1test__2[[#This Row],[y_true]]-pred_B2_1000_S1test__2[[#This Row],[y_pred]])</f>
        <v>239.11159536370178</v>
      </c>
      <c r="I3401">
        <v>1429.4320379167227</v>
      </c>
      <c r="J3401">
        <f>ABS(pred_B2_1000_S1test__2[[#This Row],[y_true]]-pred_B2_1000_S1test__2[[#This Row],[y_pred]])</f>
        <v>239.11159536370178</v>
      </c>
    </row>
    <row r="3402" spans="1:10" x14ac:dyDescent="0.25">
      <c r="A3402">
        <v>23307</v>
      </c>
      <c r="B3402">
        <v>401</v>
      </c>
      <c r="C3402">
        <v>242.75959232759234</v>
      </c>
      <c r="D3402">
        <v>135.76942151697563</v>
      </c>
      <c r="E3402">
        <v>76.211613354934485</v>
      </c>
      <c r="F3402">
        <v>589.02915895556725</v>
      </c>
      <c r="G3402">
        <f>ABS(pred_B2_1000_S1test__2[[#This Row],[y_true]]-pred_B2_1000_S1test__2[[#This Row],[y_pred]])</f>
        <v>158.24040767240766</v>
      </c>
      <c r="I3402">
        <v>135.76942151697563</v>
      </c>
      <c r="J3402">
        <f>ABS(pred_B2_1000_S1test__2[[#This Row],[y_true]]-pred_B2_1000_S1test__2[[#This Row],[y_pred]])</f>
        <v>158.24040767240766</v>
      </c>
    </row>
    <row r="3403" spans="1:10" x14ac:dyDescent="0.25">
      <c r="A3403">
        <v>23332</v>
      </c>
      <c r="B3403">
        <v>1362</v>
      </c>
      <c r="C3403">
        <v>1545.3443606285593</v>
      </c>
      <c r="D3403">
        <v>855.39167632396743</v>
      </c>
      <c r="E3403">
        <v>490.83158523900624</v>
      </c>
      <c r="F3403">
        <v>3724.2947289456929</v>
      </c>
      <c r="G3403">
        <f>ABS(pred_B2_1000_S1test__2[[#This Row],[y_true]]-pred_B2_1000_S1test__2[[#This Row],[y_pred]])</f>
        <v>183.34436062855934</v>
      </c>
      <c r="I3403">
        <v>855.39167632396743</v>
      </c>
      <c r="J3403">
        <f>ABS(pred_B2_1000_S1test__2[[#This Row],[y_true]]-pred_B2_1000_S1test__2[[#This Row],[y_pred]])</f>
        <v>183.34436062855934</v>
      </c>
    </row>
    <row r="3404" spans="1:10" x14ac:dyDescent="0.25">
      <c r="A3404">
        <v>23333</v>
      </c>
      <c r="B3404">
        <v>1453</v>
      </c>
      <c r="C3404">
        <v>1778.8299401695178</v>
      </c>
      <c r="D3404">
        <v>986.0867002262961</v>
      </c>
      <c r="E3404">
        <v>564.05443448047993</v>
      </c>
      <c r="F3404">
        <v>4291.1418266412238</v>
      </c>
      <c r="G3404">
        <f>ABS(pred_B2_1000_S1test__2[[#This Row],[y_true]]-pred_B2_1000_S1test__2[[#This Row],[y_pred]])</f>
        <v>325.82994016951784</v>
      </c>
      <c r="I3404">
        <v>986.0867002262961</v>
      </c>
      <c r="J3404">
        <f>ABS(pred_B2_1000_S1test__2[[#This Row],[y_true]]-pred_B2_1000_S1test__2[[#This Row],[y_pred]])</f>
        <v>325.82994016951784</v>
      </c>
    </row>
    <row r="3405" spans="1:10" x14ac:dyDescent="0.25">
      <c r="A3405">
        <v>23339</v>
      </c>
      <c r="B3405">
        <v>1710</v>
      </c>
      <c r="C3405">
        <v>1345.2249291212963</v>
      </c>
      <c r="D3405">
        <v>744.02132703989184</v>
      </c>
      <c r="E3405">
        <v>427.65590909012201</v>
      </c>
      <c r="F3405">
        <v>3240.2988624247328</v>
      </c>
      <c r="G3405">
        <f>ABS(pred_B2_1000_S1test__2[[#This Row],[y_true]]-pred_B2_1000_S1test__2[[#This Row],[y_pred]])</f>
        <v>364.77507087870367</v>
      </c>
      <c r="I3405">
        <v>744.02132703989184</v>
      </c>
      <c r="J3405">
        <f>ABS(pred_B2_1000_S1test__2[[#This Row],[y_true]]-pred_B2_1000_S1test__2[[#This Row],[y_pred]])</f>
        <v>364.77507087870367</v>
      </c>
    </row>
    <row r="3406" spans="1:10" x14ac:dyDescent="0.25">
      <c r="A3406">
        <v>23345</v>
      </c>
      <c r="B3406">
        <v>936</v>
      </c>
      <c r="C3406">
        <v>840.97955775461332</v>
      </c>
      <c r="D3406">
        <v>467.05051423819458</v>
      </c>
      <c r="E3406">
        <v>266.11773128428888</v>
      </c>
      <c r="F3406">
        <v>2031.1711617879446</v>
      </c>
      <c r="G3406">
        <f>ABS(pred_B2_1000_S1test__2[[#This Row],[y_true]]-pred_B2_1000_S1test__2[[#This Row],[y_pred]])</f>
        <v>95.020442245386675</v>
      </c>
      <c r="I3406">
        <v>467.05051423819458</v>
      </c>
      <c r="J3406">
        <f>ABS(pred_B2_1000_S1test__2[[#This Row],[y_true]]-pred_B2_1000_S1test__2[[#This Row],[y_pred]])</f>
        <v>95.020442245386675</v>
      </c>
    </row>
    <row r="3407" spans="1:10" x14ac:dyDescent="0.25">
      <c r="A3407">
        <v>23348</v>
      </c>
      <c r="B3407">
        <v>1415</v>
      </c>
      <c r="C3407">
        <v>1561.839383934946</v>
      </c>
      <c r="D3407">
        <v>863.36135394589553</v>
      </c>
      <c r="E3407">
        <v>496.81982835615008</v>
      </c>
      <c r="F3407">
        <v>3760.7394559553563</v>
      </c>
      <c r="G3407">
        <f>ABS(pred_B2_1000_S1test__2[[#This Row],[y_true]]-pred_B2_1000_S1test__2[[#This Row],[y_pred]])</f>
        <v>146.839383934946</v>
      </c>
      <c r="I3407">
        <v>863.36135394589553</v>
      </c>
      <c r="J3407">
        <f>ABS(pred_B2_1000_S1test__2[[#This Row],[y_true]]-pred_B2_1000_S1test__2[[#This Row],[y_pred]])</f>
        <v>146.839383934946</v>
      </c>
    </row>
    <row r="3408" spans="1:10" x14ac:dyDescent="0.25">
      <c r="A3408">
        <v>23357</v>
      </c>
      <c r="B3408">
        <v>1972</v>
      </c>
      <c r="C3408">
        <v>1558.483428516791</v>
      </c>
      <c r="D3408">
        <v>861.52403767590886</v>
      </c>
      <c r="E3408">
        <v>495.74080129524219</v>
      </c>
      <c r="F3408">
        <v>3752.7094290993246</v>
      </c>
      <c r="G3408">
        <f>ABS(pred_B2_1000_S1test__2[[#This Row],[y_true]]-pred_B2_1000_S1test__2[[#This Row],[y_pred]])</f>
        <v>413.51657148320896</v>
      </c>
      <c r="I3408">
        <v>861.52403767590886</v>
      </c>
      <c r="J3408">
        <f>ABS(pred_B2_1000_S1test__2[[#This Row],[y_true]]-pred_B2_1000_S1test__2[[#This Row],[y_pred]])</f>
        <v>413.51657148320896</v>
      </c>
    </row>
    <row r="3409" spans="1:10" x14ac:dyDescent="0.25">
      <c r="A3409">
        <v>23358</v>
      </c>
      <c r="B3409">
        <v>2187</v>
      </c>
      <c r="C3409">
        <v>1754.2158140263748</v>
      </c>
      <c r="D3409">
        <v>970.52651946882293</v>
      </c>
      <c r="E3409">
        <v>557.48373815577213</v>
      </c>
      <c r="F3409">
        <v>4226.3048750145863</v>
      </c>
      <c r="G3409">
        <f>ABS(pred_B2_1000_S1test__2[[#This Row],[y_true]]-pred_B2_1000_S1test__2[[#This Row],[y_pred]])</f>
        <v>432.7841859736252</v>
      </c>
      <c r="I3409">
        <v>970.52651946882293</v>
      </c>
      <c r="J3409">
        <f>ABS(pred_B2_1000_S1test__2[[#This Row],[y_true]]-pred_B2_1000_S1test__2[[#This Row],[y_pred]])</f>
        <v>432.7841859736252</v>
      </c>
    </row>
    <row r="3410" spans="1:10" x14ac:dyDescent="0.25">
      <c r="A3410">
        <v>23361</v>
      </c>
      <c r="B3410">
        <v>3248</v>
      </c>
      <c r="C3410">
        <v>2171.3303640892827</v>
      </c>
      <c r="D3410">
        <v>1209.4618165638969</v>
      </c>
      <c r="E3410">
        <v>684.79618807180088</v>
      </c>
      <c r="F3410">
        <v>5254.5000654830164</v>
      </c>
      <c r="G3410">
        <f>ABS(pred_B2_1000_S1test__2[[#This Row],[y_true]]-pred_B2_1000_S1test__2[[#This Row],[y_pred]])</f>
        <v>1076.6696359107173</v>
      </c>
      <c r="I3410">
        <v>1209.4618165638969</v>
      </c>
      <c r="J3410">
        <f>ABS(pred_B2_1000_S1test__2[[#This Row],[y_true]]-pred_B2_1000_S1test__2[[#This Row],[y_pred]])</f>
        <v>1076.6696359107173</v>
      </c>
    </row>
    <row r="3411" spans="1:10" x14ac:dyDescent="0.25">
      <c r="A3411">
        <v>23370</v>
      </c>
      <c r="B3411">
        <v>2215</v>
      </c>
      <c r="C3411">
        <v>2706.0851252079419</v>
      </c>
      <c r="D3411">
        <v>1506.1030531457761</v>
      </c>
      <c r="E3411">
        <v>854.23137748212798</v>
      </c>
      <c r="F3411">
        <v>6545.0865988179612</v>
      </c>
      <c r="G3411">
        <f>ABS(pred_B2_1000_S1test__2[[#This Row],[y_true]]-pred_B2_1000_S1test__2[[#This Row],[y_pred]])</f>
        <v>491.08512520794193</v>
      </c>
      <c r="I3411">
        <v>1506.1030531457761</v>
      </c>
      <c r="J3411">
        <f>ABS(pred_B2_1000_S1test__2[[#This Row],[y_true]]-pred_B2_1000_S1test__2[[#This Row],[y_pred]])</f>
        <v>491.08512520794193</v>
      </c>
    </row>
    <row r="3412" spans="1:10" x14ac:dyDescent="0.25">
      <c r="A3412">
        <v>23374</v>
      </c>
      <c r="B3412">
        <v>1722</v>
      </c>
      <c r="C3412">
        <v>1389.01002626933</v>
      </c>
      <c r="D3412">
        <v>767.1917418519555</v>
      </c>
      <c r="E3412">
        <v>442.25146535306237</v>
      </c>
      <c r="F3412">
        <v>3342.7834309726791</v>
      </c>
      <c r="G3412">
        <f>ABS(pred_B2_1000_S1test__2[[#This Row],[y_true]]-pred_B2_1000_S1test__2[[#This Row],[y_pred]])</f>
        <v>332.98997373067004</v>
      </c>
      <c r="I3412">
        <v>767.1917418519555</v>
      </c>
      <c r="J3412">
        <f>ABS(pred_B2_1000_S1test__2[[#This Row],[y_true]]-pred_B2_1000_S1test__2[[#This Row],[y_pred]])</f>
        <v>332.98997373067004</v>
      </c>
    </row>
    <row r="3413" spans="1:10" x14ac:dyDescent="0.25">
      <c r="A3413">
        <v>23376</v>
      </c>
      <c r="B3413">
        <v>2114</v>
      </c>
      <c r="C3413">
        <v>1843.5501142449789</v>
      </c>
      <c r="D3413">
        <v>1018.6875207083418</v>
      </c>
      <c r="E3413">
        <v>586.68974937643236</v>
      </c>
      <c r="F3413">
        <v>4437.9302068442948</v>
      </c>
      <c r="G3413">
        <f>ABS(pred_B2_1000_S1test__2[[#This Row],[y_true]]-pred_B2_1000_S1test__2[[#This Row],[y_pred]])</f>
        <v>270.44988575502111</v>
      </c>
      <c r="I3413">
        <v>1018.6875207083418</v>
      </c>
      <c r="J3413">
        <f>ABS(pred_B2_1000_S1test__2[[#This Row],[y_true]]-pred_B2_1000_S1test__2[[#This Row],[y_pred]])</f>
        <v>270.44988575502111</v>
      </c>
    </row>
    <row r="3414" spans="1:10" x14ac:dyDescent="0.25">
      <c r="A3414">
        <v>23386</v>
      </c>
      <c r="B3414">
        <v>1300</v>
      </c>
      <c r="C3414">
        <v>1846.2834476800376</v>
      </c>
      <c r="D3414">
        <v>1019.225841828169</v>
      </c>
      <c r="E3414">
        <v>588.18813878465858</v>
      </c>
      <c r="F3414">
        <v>4441.7396004549264</v>
      </c>
      <c r="G3414">
        <f>ABS(pred_B2_1000_S1test__2[[#This Row],[y_true]]-pred_B2_1000_S1test__2[[#This Row],[y_pred]])</f>
        <v>546.28344768003763</v>
      </c>
      <c r="I3414">
        <v>1019.225841828169</v>
      </c>
      <c r="J3414">
        <f>ABS(pred_B2_1000_S1test__2[[#This Row],[y_true]]-pred_B2_1000_S1test__2[[#This Row],[y_pred]])</f>
        <v>546.28344768003763</v>
      </c>
    </row>
    <row r="3415" spans="1:10" x14ac:dyDescent="0.25">
      <c r="A3415">
        <v>23397</v>
      </c>
      <c r="B3415">
        <v>1916</v>
      </c>
      <c r="C3415">
        <v>1861.9155137105492</v>
      </c>
      <c r="D3415">
        <v>1027.8611208202847</v>
      </c>
      <c r="E3415">
        <v>593.16449213709154</v>
      </c>
      <c r="F3415">
        <v>4479.3631219092276</v>
      </c>
      <c r="G3415">
        <f>ABS(pred_B2_1000_S1test__2[[#This Row],[y_true]]-pred_B2_1000_S1test__2[[#This Row],[y_pred]])</f>
        <v>54.084486289450751</v>
      </c>
      <c r="I3415">
        <v>1027.8611208202847</v>
      </c>
      <c r="J3415">
        <f>ABS(pred_B2_1000_S1test__2[[#This Row],[y_true]]-pred_B2_1000_S1test__2[[#This Row],[y_pred]])</f>
        <v>54.084486289450751</v>
      </c>
    </row>
    <row r="3416" spans="1:10" x14ac:dyDescent="0.25">
      <c r="A3416">
        <v>23399</v>
      </c>
      <c r="B3416">
        <v>2395</v>
      </c>
      <c r="C3416">
        <v>2049.9261463615962</v>
      </c>
      <c r="D3416">
        <v>1133.2346217504978</v>
      </c>
      <c r="E3416">
        <v>652.03704729234892</v>
      </c>
      <c r="F3416">
        <v>4936.188107741099</v>
      </c>
      <c r="G3416">
        <f>ABS(pred_B2_1000_S1test__2[[#This Row],[y_true]]-pred_B2_1000_S1test__2[[#This Row],[y_pred]])</f>
        <v>345.07385363840376</v>
      </c>
      <c r="I3416">
        <v>1133.2346217504978</v>
      </c>
      <c r="J3416">
        <f>ABS(pred_B2_1000_S1test__2[[#This Row],[y_true]]-pred_B2_1000_S1test__2[[#This Row],[y_pred]])</f>
        <v>345.07385363840376</v>
      </c>
    </row>
    <row r="3417" spans="1:10" x14ac:dyDescent="0.25">
      <c r="A3417">
        <v>23415</v>
      </c>
      <c r="B3417">
        <v>1035</v>
      </c>
      <c r="C3417">
        <v>732.74455569970928</v>
      </c>
      <c r="D3417">
        <v>404.57655907529352</v>
      </c>
      <c r="E3417">
        <v>233.3915874782025</v>
      </c>
      <c r="F3417">
        <v>1763.0193087350008</v>
      </c>
      <c r="G3417">
        <f>ABS(pred_B2_1000_S1test__2[[#This Row],[y_true]]-pred_B2_1000_S1test__2[[#This Row],[y_pred]])</f>
        <v>302.25544430029072</v>
      </c>
      <c r="I3417">
        <v>404.57655907529352</v>
      </c>
      <c r="J3417">
        <f>ABS(pred_B2_1000_S1test__2[[#This Row],[y_true]]-pred_B2_1000_S1test__2[[#This Row],[y_pred]])</f>
        <v>302.25544430029072</v>
      </c>
    </row>
    <row r="3418" spans="1:10" x14ac:dyDescent="0.25">
      <c r="A3418">
        <v>23420</v>
      </c>
      <c r="B3418">
        <v>1937</v>
      </c>
      <c r="C3418">
        <v>1513.9058002959764</v>
      </c>
      <c r="D3418">
        <v>835.85875689428269</v>
      </c>
      <c r="E3418">
        <v>482.2222332925237</v>
      </c>
      <c r="F3418">
        <v>3642.4543472543464</v>
      </c>
      <c r="G3418">
        <f>ABS(pred_B2_1000_S1test__2[[#This Row],[y_true]]-pred_B2_1000_S1test__2[[#This Row],[y_pred]])</f>
        <v>423.09419970402359</v>
      </c>
      <c r="I3418">
        <v>835.85875689428269</v>
      </c>
      <c r="J3418">
        <f>ABS(pred_B2_1000_S1test__2[[#This Row],[y_true]]-pred_B2_1000_S1test__2[[#This Row],[y_pred]])</f>
        <v>423.09419970402359</v>
      </c>
    </row>
    <row r="3419" spans="1:10" x14ac:dyDescent="0.25">
      <c r="A3419">
        <v>23422</v>
      </c>
      <c r="B3419">
        <v>2481</v>
      </c>
      <c r="C3419">
        <v>2196.0699029249754</v>
      </c>
      <c r="D3419">
        <v>1216.3930448049482</v>
      </c>
      <c r="E3419">
        <v>696.99498819786629</v>
      </c>
      <c r="F3419">
        <v>5294.8479889413029</v>
      </c>
      <c r="G3419">
        <f>ABS(pred_B2_1000_S1test__2[[#This Row],[y_true]]-pred_B2_1000_S1test__2[[#This Row],[y_pred]])</f>
        <v>284.93009707502461</v>
      </c>
      <c r="I3419">
        <v>1216.3930448049482</v>
      </c>
      <c r="J3419">
        <f>ABS(pred_B2_1000_S1test__2[[#This Row],[y_true]]-pred_B2_1000_S1test__2[[#This Row],[y_pred]])</f>
        <v>284.93009707502461</v>
      </c>
    </row>
    <row r="3420" spans="1:10" x14ac:dyDescent="0.25">
      <c r="A3420">
        <v>23426</v>
      </c>
      <c r="B3420">
        <v>573</v>
      </c>
      <c r="C3420">
        <v>591.50354480146666</v>
      </c>
      <c r="D3420">
        <v>326.45241135656858</v>
      </c>
      <c r="E3420">
        <v>188.49421062010242</v>
      </c>
      <c r="F3420">
        <v>1422.788818146432</v>
      </c>
      <c r="G3420">
        <f>ABS(pred_B2_1000_S1test__2[[#This Row],[y_true]]-pred_B2_1000_S1test__2[[#This Row],[y_pred]])</f>
        <v>18.50354480146666</v>
      </c>
      <c r="I3420">
        <v>326.45241135656858</v>
      </c>
      <c r="J3420">
        <f>ABS(pred_B2_1000_S1test__2[[#This Row],[y_true]]-pred_B2_1000_S1test__2[[#This Row],[y_pred]])</f>
        <v>18.50354480146666</v>
      </c>
    </row>
    <row r="3421" spans="1:10" x14ac:dyDescent="0.25">
      <c r="A3421">
        <v>23427</v>
      </c>
      <c r="B3421">
        <v>666</v>
      </c>
      <c r="C3421">
        <v>736.21895313729931</v>
      </c>
      <c r="D3421">
        <v>405.88729411882366</v>
      </c>
      <c r="E3421">
        <v>234.89166691984786</v>
      </c>
      <c r="F3421">
        <v>1769.6470484902077</v>
      </c>
      <c r="G3421">
        <f>ABS(pred_B2_1000_S1test__2[[#This Row],[y_true]]-pred_B2_1000_S1test__2[[#This Row],[y_pred]])</f>
        <v>70.218953137299309</v>
      </c>
      <c r="I3421">
        <v>405.88729411882366</v>
      </c>
      <c r="J3421">
        <f>ABS(pred_B2_1000_S1test__2[[#This Row],[y_true]]-pred_B2_1000_S1test__2[[#This Row],[y_pred]])</f>
        <v>70.218953137299309</v>
      </c>
    </row>
    <row r="3422" spans="1:10" x14ac:dyDescent="0.25">
      <c r="A3422">
        <v>23429</v>
      </c>
      <c r="B3422">
        <v>751</v>
      </c>
      <c r="C3422">
        <v>1049.277814310818</v>
      </c>
      <c r="D3422">
        <v>578.53968991304635</v>
      </c>
      <c r="E3422">
        <v>334.73536458545226</v>
      </c>
      <c r="F3422">
        <v>2522.3134262193221</v>
      </c>
      <c r="G3422">
        <f>ABS(pred_B2_1000_S1test__2[[#This Row],[y_true]]-pred_B2_1000_S1test__2[[#This Row],[y_pred]])</f>
        <v>298.27781431081803</v>
      </c>
      <c r="I3422">
        <v>578.53968991304635</v>
      </c>
      <c r="J3422">
        <f>ABS(pred_B2_1000_S1test__2[[#This Row],[y_true]]-pred_B2_1000_S1test__2[[#This Row],[y_pred]])</f>
        <v>298.27781431081803</v>
      </c>
    </row>
    <row r="3423" spans="1:10" x14ac:dyDescent="0.25">
      <c r="A3423">
        <v>23439</v>
      </c>
      <c r="B3423">
        <v>1092</v>
      </c>
      <c r="C3423">
        <v>749.00796559608182</v>
      </c>
      <c r="D3423">
        <v>412.93583141723894</v>
      </c>
      <c r="E3423">
        <v>238.97345462644151</v>
      </c>
      <c r="F3423">
        <v>1800.3816412268684</v>
      </c>
      <c r="G3423">
        <f>ABS(pred_B2_1000_S1test__2[[#This Row],[y_true]]-pred_B2_1000_S1test__2[[#This Row],[y_pred]])</f>
        <v>342.99203440391818</v>
      </c>
      <c r="I3423">
        <v>412.93583141723894</v>
      </c>
      <c r="J3423">
        <f>ABS(pred_B2_1000_S1test__2[[#This Row],[y_true]]-pred_B2_1000_S1test__2[[#This Row],[y_pred]])</f>
        <v>342.99203440391818</v>
      </c>
    </row>
    <row r="3424" spans="1:10" x14ac:dyDescent="0.25">
      <c r="A3424">
        <v>23454</v>
      </c>
      <c r="B3424">
        <v>753</v>
      </c>
      <c r="C3424">
        <v>971.84898214478142</v>
      </c>
      <c r="D3424">
        <v>535.65215852102472</v>
      </c>
      <c r="E3424">
        <v>310.1612166172626</v>
      </c>
      <c r="F3424">
        <v>2335.6279915860268</v>
      </c>
      <c r="G3424">
        <f>ABS(pred_B2_1000_S1test__2[[#This Row],[y_true]]-pred_B2_1000_S1test__2[[#This Row],[y_pred]])</f>
        <v>218.84898214478142</v>
      </c>
      <c r="I3424">
        <v>535.65215852102472</v>
      </c>
      <c r="J3424">
        <f>ABS(pred_B2_1000_S1test__2[[#This Row],[y_true]]-pred_B2_1000_S1test__2[[#This Row],[y_pred]])</f>
        <v>218.84898214478142</v>
      </c>
    </row>
    <row r="3425" spans="1:10" x14ac:dyDescent="0.25">
      <c r="A3425">
        <v>23462</v>
      </c>
      <c r="B3425">
        <v>929</v>
      </c>
      <c r="C3425">
        <v>672.93713225621491</v>
      </c>
      <c r="D3425">
        <v>370.94138479473088</v>
      </c>
      <c r="E3425">
        <v>214.73898006778086</v>
      </c>
      <c r="F3425">
        <v>1617.3720020357782</v>
      </c>
      <c r="G3425">
        <f>ABS(pred_B2_1000_S1test__2[[#This Row],[y_true]]-pred_B2_1000_S1test__2[[#This Row],[y_pred]])</f>
        <v>256.06286774378509</v>
      </c>
      <c r="I3425">
        <v>370.94138479473088</v>
      </c>
      <c r="J3425">
        <f>ABS(pred_B2_1000_S1test__2[[#This Row],[y_true]]-pred_B2_1000_S1test__2[[#This Row],[y_pred]])</f>
        <v>256.06286774378509</v>
      </c>
    </row>
    <row r="3426" spans="1:10" x14ac:dyDescent="0.25">
      <c r="A3426">
        <v>23467</v>
      </c>
      <c r="B3426">
        <v>2004</v>
      </c>
      <c r="C3426">
        <v>1177.3092997253746</v>
      </c>
      <c r="D3426">
        <v>650.34401365262784</v>
      </c>
      <c r="E3426">
        <v>374.79506549483557</v>
      </c>
      <c r="F3426">
        <v>2833.5363030150884</v>
      </c>
      <c r="G3426">
        <f>ABS(pred_B2_1000_S1test__2[[#This Row],[y_true]]-pred_B2_1000_S1test__2[[#This Row],[y_pred]])</f>
        <v>826.69070027462544</v>
      </c>
      <c r="I3426">
        <v>650.34401365262784</v>
      </c>
      <c r="J3426">
        <f>ABS(pred_B2_1000_S1test__2[[#This Row],[y_true]]-pred_B2_1000_S1test__2[[#This Row],[y_pred]])</f>
        <v>826.69070027462544</v>
      </c>
    </row>
    <row r="3427" spans="1:10" x14ac:dyDescent="0.25">
      <c r="A3427">
        <v>23472</v>
      </c>
      <c r="B3427">
        <v>507</v>
      </c>
      <c r="C3427">
        <v>598.82371962672778</v>
      </c>
      <c r="D3427">
        <v>330.26316290946181</v>
      </c>
      <c r="E3427">
        <v>190.97538518961287</v>
      </c>
      <c r="F3427">
        <v>1439.7431187563166</v>
      </c>
      <c r="G3427">
        <f>ABS(pred_B2_1000_S1test__2[[#This Row],[y_true]]-pred_B2_1000_S1test__2[[#This Row],[y_pred]])</f>
        <v>91.82371962672778</v>
      </c>
      <c r="I3427">
        <v>330.26316290946181</v>
      </c>
      <c r="J3427">
        <f>ABS(pred_B2_1000_S1test__2[[#This Row],[y_true]]-pred_B2_1000_S1test__2[[#This Row],[y_pred]])</f>
        <v>91.82371962672778</v>
      </c>
    </row>
    <row r="3428" spans="1:10" x14ac:dyDescent="0.25">
      <c r="A3428">
        <v>23481</v>
      </c>
      <c r="B3428">
        <v>369</v>
      </c>
      <c r="C3428">
        <v>273.2094552680631</v>
      </c>
      <c r="D3428">
        <v>152.52663352896099</v>
      </c>
      <c r="E3428">
        <v>85.944663467552601</v>
      </c>
      <c r="F3428">
        <v>662.13536009178722</v>
      </c>
      <c r="G3428">
        <f>ABS(pred_B2_1000_S1test__2[[#This Row],[y_true]]-pred_B2_1000_S1test__2[[#This Row],[y_pred]])</f>
        <v>95.790544731936905</v>
      </c>
      <c r="I3428">
        <v>152.52663352896099</v>
      </c>
      <c r="J3428">
        <f>ABS(pred_B2_1000_S1test__2[[#This Row],[y_true]]-pred_B2_1000_S1test__2[[#This Row],[y_pred]])</f>
        <v>95.790544731936905</v>
      </c>
    </row>
    <row r="3429" spans="1:10" x14ac:dyDescent="0.25">
      <c r="A3429">
        <v>23493</v>
      </c>
      <c r="B3429">
        <v>315</v>
      </c>
      <c r="C3429">
        <v>358.58936367362207</v>
      </c>
      <c r="D3429">
        <v>198.60463009387007</v>
      </c>
      <c r="E3429">
        <v>113.82067347746874</v>
      </c>
      <c r="F3429">
        <v>864.53244728334232</v>
      </c>
      <c r="G3429">
        <f>ABS(pred_B2_1000_S1test__2[[#This Row],[y_true]]-pred_B2_1000_S1test__2[[#This Row],[y_pred]])</f>
        <v>43.589363673622074</v>
      </c>
      <c r="I3429">
        <v>198.60463009387007</v>
      </c>
      <c r="J3429">
        <f>ABS(pred_B2_1000_S1test__2[[#This Row],[y_true]]-pred_B2_1000_S1test__2[[#This Row],[y_pred]])</f>
        <v>43.589363673622074</v>
      </c>
    </row>
    <row r="3430" spans="1:10" x14ac:dyDescent="0.25">
      <c r="A3430">
        <v>23502</v>
      </c>
      <c r="B3430">
        <v>1700</v>
      </c>
      <c r="C3430">
        <v>2114.2391807888484</v>
      </c>
      <c r="D3430">
        <v>1189.5087630896542</v>
      </c>
      <c r="E3430">
        <v>659.26248183899042</v>
      </c>
      <c r="F3430">
        <v>5150.1061949151026</v>
      </c>
      <c r="G3430">
        <f>ABS(pred_B2_1000_S1test__2[[#This Row],[y_true]]-pred_B2_1000_S1test__2[[#This Row],[y_pred]])</f>
        <v>414.23918078884844</v>
      </c>
      <c r="I3430">
        <v>1189.5087630896542</v>
      </c>
      <c r="J3430">
        <f>ABS(pred_B2_1000_S1test__2[[#This Row],[y_true]]-pred_B2_1000_S1test__2[[#This Row],[y_pred]])</f>
        <v>414.23918078884844</v>
      </c>
    </row>
    <row r="3431" spans="1:10" x14ac:dyDescent="0.25">
      <c r="A3431">
        <v>23515</v>
      </c>
      <c r="B3431">
        <v>367</v>
      </c>
      <c r="C3431">
        <v>510.46549556986679</v>
      </c>
      <c r="D3431">
        <v>284.98574774054924</v>
      </c>
      <c r="E3431">
        <v>160.57646651701128</v>
      </c>
      <c r="F3431">
        <v>1237.1487059685187</v>
      </c>
      <c r="G3431">
        <f>ABS(pred_B2_1000_S1test__2[[#This Row],[y_true]]-pred_B2_1000_S1test__2[[#This Row],[y_pred]])</f>
        <v>143.46549556986679</v>
      </c>
      <c r="I3431">
        <v>284.98574774054924</v>
      </c>
      <c r="J3431">
        <f>ABS(pred_B2_1000_S1test__2[[#This Row],[y_true]]-pred_B2_1000_S1test__2[[#This Row],[y_pred]])</f>
        <v>143.46549556986679</v>
      </c>
    </row>
    <row r="3432" spans="1:10" x14ac:dyDescent="0.25">
      <c r="A3432">
        <v>23517</v>
      </c>
      <c r="B3432">
        <v>716</v>
      </c>
      <c r="C3432">
        <v>895.50924725559275</v>
      </c>
      <c r="D3432">
        <v>500.34741596276302</v>
      </c>
      <c r="E3432">
        <v>281.44606644290002</v>
      </c>
      <c r="F3432">
        <v>2171.4608577641361</v>
      </c>
      <c r="G3432">
        <f>ABS(pred_B2_1000_S1test__2[[#This Row],[y_true]]-pred_B2_1000_S1test__2[[#This Row],[y_pred]])</f>
        <v>179.50924725559275</v>
      </c>
      <c r="I3432">
        <v>500.34741596276302</v>
      </c>
      <c r="J3432">
        <f>ABS(pred_B2_1000_S1test__2[[#This Row],[y_true]]-pred_B2_1000_S1test__2[[#This Row],[y_pred]])</f>
        <v>179.50924725559275</v>
      </c>
    </row>
    <row r="3433" spans="1:10" x14ac:dyDescent="0.25">
      <c r="A3433">
        <v>23524</v>
      </c>
      <c r="B3433">
        <v>641</v>
      </c>
      <c r="C3433">
        <v>1161.9169918322527</v>
      </c>
      <c r="D3433">
        <v>646.28632612077217</v>
      </c>
      <c r="E3433">
        <v>367.03408250132679</v>
      </c>
      <c r="F3433">
        <v>2809.1591061400613</v>
      </c>
      <c r="G3433">
        <f>ABS(pred_B2_1000_S1test__2[[#This Row],[y_true]]-pred_B2_1000_S1test__2[[#This Row],[y_pred]])</f>
        <v>520.91699183225273</v>
      </c>
      <c r="I3433">
        <v>646.28632612077217</v>
      </c>
      <c r="J3433">
        <f>ABS(pred_B2_1000_S1test__2[[#This Row],[y_true]]-pred_B2_1000_S1test__2[[#This Row],[y_pred]])</f>
        <v>520.91699183225273</v>
      </c>
    </row>
    <row r="3434" spans="1:10" x14ac:dyDescent="0.25">
      <c r="A3434">
        <v>23537</v>
      </c>
      <c r="B3434">
        <v>1430</v>
      </c>
      <c r="C3434">
        <v>2279.0411167517154</v>
      </c>
      <c r="D3434">
        <v>1278.3465670659439</v>
      </c>
      <c r="E3434">
        <v>713.10704301155658</v>
      </c>
      <c r="F3434">
        <v>5540.4850495682012</v>
      </c>
      <c r="G3434">
        <f>ABS(pred_B2_1000_S1test__2[[#This Row],[y_true]]-pred_B2_1000_S1test__2[[#This Row],[y_pred]])</f>
        <v>849.04111675171544</v>
      </c>
      <c r="I3434">
        <v>1278.3465670659439</v>
      </c>
      <c r="J3434">
        <f>ABS(pred_B2_1000_S1test__2[[#This Row],[y_true]]-pred_B2_1000_S1test__2[[#This Row],[y_pred]])</f>
        <v>849.04111675171544</v>
      </c>
    </row>
    <row r="3435" spans="1:10" x14ac:dyDescent="0.25">
      <c r="A3435">
        <v>23538</v>
      </c>
      <c r="B3435">
        <v>734</v>
      </c>
      <c r="C3435">
        <v>844.81351965268027</v>
      </c>
      <c r="D3435">
        <v>469.1305017500751</v>
      </c>
      <c r="E3435">
        <v>267.36257080801562</v>
      </c>
      <c r="F3435">
        <v>2040.2907201189125</v>
      </c>
      <c r="G3435">
        <f>ABS(pred_B2_1000_S1test__2[[#This Row],[y_true]]-pred_B2_1000_S1test__2[[#This Row],[y_pred]])</f>
        <v>110.81351965268027</v>
      </c>
      <c r="I3435">
        <v>469.1305017500751</v>
      </c>
      <c r="J3435">
        <f>ABS(pred_B2_1000_S1test__2[[#This Row],[y_true]]-pred_B2_1000_S1test__2[[#This Row],[y_pred]])</f>
        <v>110.81351965268027</v>
      </c>
    </row>
    <row r="3436" spans="1:10" x14ac:dyDescent="0.25">
      <c r="A3436">
        <v>23554</v>
      </c>
      <c r="B3436">
        <v>737</v>
      </c>
      <c r="C3436">
        <v>844.41265912322638</v>
      </c>
      <c r="D3436">
        <v>468.94904101647728</v>
      </c>
      <c r="E3436">
        <v>267.2092930961083</v>
      </c>
      <c r="F3436">
        <v>2039.4398629200441</v>
      </c>
      <c r="G3436">
        <f>ABS(pred_B2_1000_S1test__2[[#This Row],[y_true]]-pred_B2_1000_S1test__2[[#This Row],[y_pred]])</f>
        <v>107.41265912322638</v>
      </c>
      <c r="I3436">
        <v>468.94904101647728</v>
      </c>
      <c r="J3436">
        <f>ABS(pred_B2_1000_S1test__2[[#This Row],[y_true]]-pred_B2_1000_S1test__2[[#This Row],[y_pred]])</f>
        <v>107.41265912322638</v>
      </c>
    </row>
    <row r="3437" spans="1:10" x14ac:dyDescent="0.25">
      <c r="A3437">
        <v>23566</v>
      </c>
      <c r="B3437">
        <v>1046</v>
      </c>
      <c r="C3437">
        <v>1825.5386187059876</v>
      </c>
      <c r="D3437">
        <v>1008.7321225563413</v>
      </c>
      <c r="E3437">
        <v>580.95960619932794</v>
      </c>
      <c r="F3437">
        <v>4394.5635790194538</v>
      </c>
      <c r="G3437">
        <f>ABS(pred_B2_1000_S1test__2[[#This Row],[y_true]]-pred_B2_1000_S1test__2[[#This Row],[y_pred]])</f>
        <v>779.53861870598757</v>
      </c>
      <c r="I3437">
        <v>1008.7321225563413</v>
      </c>
      <c r="J3437">
        <f>ABS(pred_B2_1000_S1test__2[[#This Row],[y_true]]-pred_B2_1000_S1test__2[[#This Row],[y_pred]])</f>
        <v>779.53861870598757</v>
      </c>
    </row>
    <row r="3438" spans="1:10" x14ac:dyDescent="0.25">
      <c r="A3438">
        <v>23571</v>
      </c>
      <c r="B3438">
        <v>1880</v>
      </c>
      <c r="C3438">
        <v>3724.4166378210825</v>
      </c>
      <c r="D3438">
        <v>2091.4705087177372</v>
      </c>
      <c r="E3438">
        <v>1163.8468405174144</v>
      </c>
      <c r="F3438">
        <v>9061.0965969631161</v>
      </c>
      <c r="G3438">
        <f>ABS(pred_B2_1000_S1test__2[[#This Row],[y_true]]-pred_B2_1000_S1test__2[[#This Row],[y_pred]])</f>
        <v>1844.4166378210825</v>
      </c>
      <c r="I3438">
        <v>2091.4705087177372</v>
      </c>
      <c r="J3438">
        <f>ABS(pred_B2_1000_S1test__2[[#This Row],[y_true]]-pred_B2_1000_S1test__2[[#This Row],[y_pred]])</f>
        <v>1844.4166378210825</v>
      </c>
    </row>
    <row r="3439" spans="1:10" x14ac:dyDescent="0.25">
      <c r="A3439">
        <v>23582</v>
      </c>
      <c r="B3439">
        <v>554</v>
      </c>
      <c r="C3439">
        <v>719.91479687132869</v>
      </c>
      <c r="D3439">
        <v>399.34995292850755</v>
      </c>
      <c r="E3439">
        <v>228.10731996364001</v>
      </c>
      <c r="F3439">
        <v>1737.4436088916129</v>
      </c>
      <c r="G3439">
        <f>ABS(pred_B2_1000_S1test__2[[#This Row],[y_true]]-pred_B2_1000_S1test__2[[#This Row],[y_pred]])</f>
        <v>165.91479687132869</v>
      </c>
      <c r="I3439">
        <v>399.34995292850755</v>
      </c>
      <c r="J3439">
        <f>ABS(pred_B2_1000_S1test__2[[#This Row],[y_true]]-pred_B2_1000_S1test__2[[#This Row],[y_pred]])</f>
        <v>165.91479687132869</v>
      </c>
    </row>
    <row r="3440" spans="1:10" x14ac:dyDescent="0.25">
      <c r="A3440">
        <v>23587</v>
      </c>
      <c r="B3440">
        <v>1022</v>
      </c>
      <c r="C3440">
        <v>2021.9964916516485</v>
      </c>
      <c r="D3440">
        <v>1116.0212911456742</v>
      </c>
      <c r="E3440">
        <v>644.29970751277233</v>
      </c>
      <c r="F3440">
        <v>4863.8796056726624</v>
      </c>
      <c r="G3440">
        <f>ABS(pred_B2_1000_S1test__2[[#This Row],[y_true]]-pred_B2_1000_S1test__2[[#This Row],[y_pred]])</f>
        <v>999.99649165164851</v>
      </c>
      <c r="I3440">
        <v>1116.0212911456742</v>
      </c>
      <c r="J3440">
        <f>ABS(pred_B2_1000_S1test__2[[#This Row],[y_true]]-pred_B2_1000_S1test__2[[#This Row],[y_pred]])</f>
        <v>999.99649165164851</v>
      </c>
    </row>
    <row r="3441" spans="1:10" x14ac:dyDescent="0.25">
      <c r="A3441">
        <v>23598</v>
      </c>
      <c r="B3441">
        <v>1588</v>
      </c>
      <c r="C3441">
        <v>2027.0705042510176</v>
      </c>
      <c r="D3441">
        <v>1118.8141776961422</v>
      </c>
      <c r="E3441">
        <v>645.92147864165133</v>
      </c>
      <c r="F3441">
        <v>4876.0632124539097</v>
      </c>
      <c r="G3441">
        <f>ABS(pred_B2_1000_S1test__2[[#This Row],[y_true]]-pred_B2_1000_S1test__2[[#This Row],[y_pred]])</f>
        <v>439.07050425101761</v>
      </c>
      <c r="I3441">
        <v>1118.8141776961422</v>
      </c>
      <c r="J3441">
        <f>ABS(pred_B2_1000_S1test__2[[#This Row],[y_true]]-pred_B2_1000_S1test__2[[#This Row],[y_pred]])</f>
        <v>439.07050425101761</v>
      </c>
    </row>
    <row r="3442" spans="1:10" x14ac:dyDescent="0.25">
      <c r="A3442">
        <v>23606</v>
      </c>
      <c r="B3442">
        <v>557</v>
      </c>
      <c r="C3442">
        <v>938.21208915333625</v>
      </c>
      <c r="D3442">
        <v>517.44039220386685</v>
      </c>
      <c r="E3442">
        <v>299.21370674910651</v>
      </c>
      <c r="F3442">
        <v>2255.7233729870986</v>
      </c>
      <c r="G3442">
        <f>ABS(pred_B2_1000_S1test__2[[#This Row],[y_true]]-pred_B2_1000_S1test__2[[#This Row],[y_pred]])</f>
        <v>381.21208915333625</v>
      </c>
      <c r="I3442">
        <v>517.44039220386685</v>
      </c>
      <c r="J3442">
        <f>ABS(pred_B2_1000_S1test__2[[#This Row],[y_true]]-pred_B2_1000_S1test__2[[#This Row],[y_pred]])</f>
        <v>381.21208915333625</v>
      </c>
    </row>
    <row r="3443" spans="1:10" x14ac:dyDescent="0.25">
      <c r="A3443">
        <v>23613</v>
      </c>
      <c r="B3443">
        <v>1467</v>
      </c>
      <c r="C3443">
        <v>2139.990274689857</v>
      </c>
      <c r="D3443">
        <v>1192.5369780693427</v>
      </c>
      <c r="E3443">
        <v>674.57194184200694</v>
      </c>
      <c r="F3443">
        <v>5180.1750813248027</v>
      </c>
      <c r="G3443">
        <f>ABS(pred_B2_1000_S1test__2[[#This Row],[y_true]]-pred_B2_1000_S1test__2[[#This Row],[y_pred]])</f>
        <v>672.99027468985696</v>
      </c>
      <c r="I3443">
        <v>1192.5369780693427</v>
      </c>
      <c r="J3443">
        <f>ABS(pred_B2_1000_S1test__2[[#This Row],[y_true]]-pred_B2_1000_S1test__2[[#This Row],[y_pred]])</f>
        <v>672.99027468985696</v>
      </c>
    </row>
    <row r="3444" spans="1:10" x14ac:dyDescent="0.25">
      <c r="A3444">
        <v>23617</v>
      </c>
      <c r="B3444">
        <v>876</v>
      </c>
      <c r="C3444">
        <v>927.83668848564218</v>
      </c>
      <c r="D3444">
        <v>511.72232922693411</v>
      </c>
      <c r="E3444">
        <v>295.90210408250783</v>
      </c>
      <c r="F3444">
        <v>2230.7898523033305</v>
      </c>
      <c r="G3444">
        <f>ABS(pred_B2_1000_S1test__2[[#This Row],[y_true]]-pred_B2_1000_S1test__2[[#This Row],[y_pred]])</f>
        <v>51.836688485642185</v>
      </c>
      <c r="I3444">
        <v>511.72232922693411</v>
      </c>
      <c r="J3444">
        <f>ABS(pred_B2_1000_S1test__2[[#This Row],[y_true]]-pred_B2_1000_S1test__2[[#This Row],[y_pred]])</f>
        <v>51.836688485642185</v>
      </c>
    </row>
    <row r="3445" spans="1:10" x14ac:dyDescent="0.25">
      <c r="A3445">
        <v>23619</v>
      </c>
      <c r="B3445">
        <v>1105</v>
      </c>
      <c r="C3445">
        <v>1377.9388502733802</v>
      </c>
      <c r="D3445">
        <v>759.95977361985342</v>
      </c>
      <c r="E3445">
        <v>439.44940880371968</v>
      </c>
      <c r="F3445">
        <v>3312.9558408550547</v>
      </c>
      <c r="G3445">
        <f>ABS(pred_B2_1000_S1test__2[[#This Row],[y_true]]-pred_B2_1000_S1test__2[[#This Row],[y_pred]])</f>
        <v>272.93885027338024</v>
      </c>
      <c r="I3445">
        <v>759.95977361985342</v>
      </c>
      <c r="J3445">
        <f>ABS(pred_B2_1000_S1test__2[[#This Row],[y_true]]-pred_B2_1000_S1test__2[[#This Row],[y_pred]])</f>
        <v>272.93885027338024</v>
      </c>
    </row>
    <row r="3446" spans="1:10" x14ac:dyDescent="0.25">
      <c r="A3446">
        <v>23635</v>
      </c>
      <c r="B3446">
        <v>1314</v>
      </c>
      <c r="C3446">
        <v>2135.5274158257921</v>
      </c>
      <c r="D3446">
        <v>1190.4977439713161</v>
      </c>
      <c r="E3446">
        <v>672.87901459672366</v>
      </c>
      <c r="F3446">
        <v>5170.6481366577709</v>
      </c>
      <c r="G3446">
        <f>ABS(pred_B2_1000_S1test__2[[#This Row],[y_true]]-pred_B2_1000_S1test__2[[#This Row],[y_pred]])</f>
        <v>821.5274158257921</v>
      </c>
      <c r="I3446">
        <v>1190.4977439713161</v>
      </c>
      <c r="J3446">
        <f>ABS(pred_B2_1000_S1test__2[[#This Row],[y_true]]-pred_B2_1000_S1test__2[[#This Row],[y_pred]])</f>
        <v>821.5274158257921</v>
      </c>
    </row>
    <row r="3447" spans="1:10" x14ac:dyDescent="0.25">
      <c r="A3447">
        <v>23636</v>
      </c>
      <c r="B3447">
        <v>1569</v>
      </c>
      <c r="C3447">
        <v>2348.0429831633423</v>
      </c>
      <c r="D3447">
        <v>1328.114614048874</v>
      </c>
      <c r="E3447">
        <v>727.72358611272659</v>
      </c>
      <c r="F3447">
        <v>5739.7602316631992</v>
      </c>
      <c r="G3447">
        <f>ABS(pred_B2_1000_S1test__2[[#This Row],[y_true]]-pred_B2_1000_S1test__2[[#This Row],[y_pred]])</f>
        <v>779.04298316334234</v>
      </c>
      <c r="I3447">
        <v>1328.114614048874</v>
      </c>
      <c r="J3447">
        <f>ABS(pred_B2_1000_S1test__2[[#This Row],[y_true]]-pred_B2_1000_S1test__2[[#This Row],[y_pred]])</f>
        <v>779.04298316334234</v>
      </c>
    </row>
    <row r="3448" spans="1:10" x14ac:dyDescent="0.25">
      <c r="A3448">
        <v>23643</v>
      </c>
      <c r="B3448">
        <v>1285</v>
      </c>
      <c r="C3448">
        <v>1137.3477313505152</v>
      </c>
      <c r="D3448">
        <v>627.67655670862041</v>
      </c>
      <c r="E3448">
        <v>362.45677412484696</v>
      </c>
      <c r="F3448">
        <v>2735.6677602289642</v>
      </c>
      <c r="G3448">
        <f>ABS(pred_B2_1000_S1test__2[[#This Row],[y_true]]-pred_B2_1000_S1test__2[[#This Row],[y_pred]])</f>
        <v>147.65226864948477</v>
      </c>
      <c r="I3448">
        <v>627.67655670862041</v>
      </c>
      <c r="J3448">
        <f>ABS(pred_B2_1000_S1test__2[[#This Row],[y_true]]-pred_B2_1000_S1test__2[[#This Row],[y_pred]])</f>
        <v>147.65226864948477</v>
      </c>
    </row>
    <row r="3449" spans="1:10" x14ac:dyDescent="0.25">
      <c r="A3449">
        <v>23654</v>
      </c>
      <c r="B3449">
        <v>560</v>
      </c>
      <c r="C3449">
        <v>948.61179003867665</v>
      </c>
      <c r="D3449">
        <v>522.8448790199725</v>
      </c>
      <c r="E3449">
        <v>302.74496444825002</v>
      </c>
      <c r="F3449">
        <v>2279.7833571291444</v>
      </c>
      <c r="G3449">
        <f>ABS(pred_B2_1000_S1test__2[[#This Row],[y_true]]-pred_B2_1000_S1test__2[[#This Row],[y_pred]])</f>
        <v>388.61179003867665</v>
      </c>
      <c r="I3449">
        <v>522.8448790199725</v>
      </c>
      <c r="J3449">
        <f>ABS(pred_B2_1000_S1test__2[[#This Row],[y_true]]-pred_B2_1000_S1test__2[[#This Row],[y_pred]])</f>
        <v>388.61179003867665</v>
      </c>
    </row>
    <row r="3450" spans="1:10" x14ac:dyDescent="0.25">
      <c r="A3450">
        <v>23675</v>
      </c>
      <c r="B3450">
        <v>344</v>
      </c>
      <c r="C3450">
        <v>598.67275391863768</v>
      </c>
      <c r="D3450">
        <v>330.17570748182106</v>
      </c>
      <c r="E3450">
        <v>190.92995702737963</v>
      </c>
      <c r="F3450">
        <v>1439.3681978793186</v>
      </c>
      <c r="G3450">
        <f>ABS(pred_B2_1000_S1test__2[[#This Row],[y_true]]-pred_B2_1000_S1test__2[[#This Row],[y_pred]])</f>
        <v>254.67275391863768</v>
      </c>
      <c r="I3450">
        <v>330.17570748182106</v>
      </c>
      <c r="J3450">
        <f>ABS(pred_B2_1000_S1test__2[[#This Row],[y_true]]-pred_B2_1000_S1test__2[[#This Row],[y_pred]])</f>
        <v>254.67275391863768</v>
      </c>
    </row>
    <row r="3451" spans="1:10" x14ac:dyDescent="0.25">
      <c r="A3451">
        <v>23690</v>
      </c>
      <c r="B3451">
        <v>1056</v>
      </c>
      <c r="C3451">
        <v>982.36470547415456</v>
      </c>
      <c r="D3451">
        <v>541.64598358350986</v>
      </c>
      <c r="E3451">
        <v>313.38899148870826</v>
      </c>
      <c r="F3451">
        <v>2361.4642910948041</v>
      </c>
      <c r="G3451">
        <f>ABS(pred_B2_1000_S1test__2[[#This Row],[y_true]]-pred_B2_1000_S1test__2[[#This Row],[y_pred]])</f>
        <v>73.635294525845438</v>
      </c>
      <c r="I3451">
        <v>541.64598358350986</v>
      </c>
      <c r="J3451">
        <f>ABS(pred_B2_1000_S1test__2[[#This Row],[y_true]]-pred_B2_1000_S1test__2[[#This Row],[y_pred]])</f>
        <v>73.635294525845438</v>
      </c>
    </row>
    <row r="3452" spans="1:10" x14ac:dyDescent="0.25">
      <c r="A3452">
        <v>23697</v>
      </c>
      <c r="B3452">
        <v>216</v>
      </c>
      <c r="C3452">
        <v>354.72305467443908</v>
      </c>
      <c r="D3452">
        <v>196.4786636230815</v>
      </c>
      <c r="E3452">
        <v>112.58354556324254</v>
      </c>
      <c r="F3452">
        <v>855.25491973303451</v>
      </c>
      <c r="G3452">
        <f>ABS(pred_B2_1000_S1test__2[[#This Row],[y_true]]-pred_B2_1000_S1test__2[[#This Row],[y_pred]])</f>
        <v>138.72305467443908</v>
      </c>
      <c r="I3452">
        <v>196.4786636230815</v>
      </c>
      <c r="J3452">
        <f>ABS(pred_B2_1000_S1test__2[[#This Row],[y_true]]-pred_B2_1000_S1test__2[[#This Row],[y_pred]])</f>
        <v>138.72305467443908</v>
      </c>
    </row>
    <row r="3453" spans="1:10" x14ac:dyDescent="0.25">
      <c r="A3453">
        <v>23706</v>
      </c>
      <c r="B3453">
        <v>1254</v>
      </c>
      <c r="C3453">
        <v>2111.7516551340891</v>
      </c>
      <c r="D3453">
        <v>1187.7666198608633</v>
      </c>
      <c r="E3453">
        <v>658.70315298587548</v>
      </c>
      <c r="F3453">
        <v>5143.0704576982671</v>
      </c>
      <c r="G3453">
        <f>ABS(pred_B2_1000_S1test__2[[#This Row],[y_true]]-pred_B2_1000_S1test__2[[#This Row],[y_pred]])</f>
        <v>857.75165513408911</v>
      </c>
      <c r="I3453">
        <v>1187.7666198608633</v>
      </c>
      <c r="J3453">
        <f>ABS(pred_B2_1000_S1test__2[[#This Row],[y_true]]-pred_B2_1000_S1test__2[[#This Row],[y_pred]])</f>
        <v>857.75165513408911</v>
      </c>
    </row>
    <row r="3454" spans="1:10" x14ac:dyDescent="0.25">
      <c r="A3454">
        <v>23710</v>
      </c>
      <c r="B3454">
        <v>523</v>
      </c>
      <c r="C3454">
        <v>463.36006411505133</v>
      </c>
      <c r="D3454">
        <v>256.13789990103419</v>
      </c>
      <c r="E3454">
        <v>147.39483412638785</v>
      </c>
      <c r="F3454">
        <v>1115.7189993148836</v>
      </c>
      <c r="G3454">
        <f>ABS(pred_B2_1000_S1test__2[[#This Row],[y_true]]-pred_B2_1000_S1test__2[[#This Row],[y_pred]])</f>
        <v>59.63993588494867</v>
      </c>
      <c r="I3454">
        <v>256.13789990103419</v>
      </c>
      <c r="J3454">
        <f>ABS(pred_B2_1000_S1test__2[[#This Row],[y_true]]-pred_B2_1000_S1test__2[[#This Row],[y_pred]])</f>
        <v>59.63993588494867</v>
      </c>
    </row>
    <row r="3455" spans="1:10" x14ac:dyDescent="0.25">
      <c r="A3455">
        <v>23711</v>
      </c>
      <c r="B3455">
        <v>597</v>
      </c>
      <c r="C3455">
        <v>594.55986566107879</v>
      </c>
      <c r="D3455">
        <v>328.27825436038125</v>
      </c>
      <c r="E3455">
        <v>189.37819421101688</v>
      </c>
      <c r="F3455">
        <v>1430.5367460486339</v>
      </c>
      <c r="G3455">
        <f>ABS(pred_B2_1000_S1test__2[[#This Row],[y_true]]-pred_B2_1000_S1test__2[[#This Row],[y_pred]])</f>
        <v>2.4401343389212116</v>
      </c>
      <c r="I3455">
        <v>328.27825436038125</v>
      </c>
      <c r="J3455">
        <f>ABS(pred_B2_1000_S1test__2[[#This Row],[y_true]]-pred_B2_1000_S1test__2[[#This Row],[y_pred]])</f>
        <v>2.4401343389212116</v>
      </c>
    </row>
    <row r="3456" spans="1:10" x14ac:dyDescent="0.25">
      <c r="A3456">
        <v>23712</v>
      </c>
      <c r="B3456">
        <v>696</v>
      </c>
      <c r="C3456">
        <v>708.20795293839524</v>
      </c>
      <c r="D3456">
        <v>390.9955940971488</v>
      </c>
      <c r="E3456">
        <v>225.59784303444783</v>
      </c>
      <c r="F3456">
        <v>1703.8879592428189</v>
      </c>
      <c r="G3456">
        <f>ABS(pred_B2_1000_S1test__2[[#This Row],[y_true]]-pred_B2_1000_S1test__2[[#This Row],[y_pred]])</f>
        <v>12.207952938395238</v>
      </c>
      <c r="I3456">
        <v>390.9955940971488</v>
      </c>
      <c r="J3456">
        <f>ABS(pred_B2_1000_S1test__2[[#This Row],[y_true]]-pred_B2_1000_S1test__2[[#This Row],[y_pred]])</f>
        <v>12.207952938395238</v>
      </c>
    </row>
    <row r="3457" spans="1:10" x14ac:dyDescent="0.25">
      <c r="A3457">
        <v>23717</v>
      </c>
      <c r="B3457">
        <v>2003</v>
      </c>
      <c r="C3457">
        <v>2378.8549071096099</v>
      </c>
      <c r="D3457">
        <v>1326.2411208022622</v>
      </c>
      <c r="E3457">
        <v>749.48788997646409</v>
      </c>
      <c r="F3457">
        <v>5760.0758431666345</v>
      </c>
      <c r="G3457">
        <f>ABS(pred_B2_1000_S1test__2[[#This Row],[y_true]]-pred_B2_1000_S1test__2[[#This Row],[y_pred]])</f>
        <v>375.85490710960994</v>
      </c>
      <c r="I3457">
        <v>1326.2411208022622</v>
      </c>
      <c r="J3457">
        <f>ABS(pred_B2_1000_S1test__2[[#This Row],[y_true]]-pred_B2_1000_S1test__2[[#This Row],[y_pred]])</f>
        <v>375.85490710960994</v>
      </c>
    </row>
    <row r="3458" spans="1:10" x14ac:dyDescent="0.25">
      <c r="A3458">
        <v>23721</v>
      </c>
      <c r="B3458">
        <v>224</v>
      </c>
      <c r="C3458">
        <v>394.6804384776936</v>
      </c>
      <c r="D3458">
        <v>221.04238098995776</v>
      </c>
      <c r="E3458">
        <v>123.71004008719939</v>
      </c>
      <c r="F3458">
        <v>958.52423807612888</v>
      </c>
      <c r="G3458">
        <f>ABS(pred_B2_1000_S1test__2[[#This Row],[y_true]]-pred_B2_1000_S1test__2[[#This Row],[y_pred]])</f>
        <v>170.6804384776936</v>
      </c>
      <c r="I3458">
        <v>221.04238098995776</v>
      </c>
      <c r="J3458">
        <f>ABS(pred_B2_1000_S1test__2[[#This Row],[y_true]]-pred_B2_1000_S1test__2[[#This Row],[y_pred]])</f>
        <v>170.6804384776936</v>
      </c>
    </row>
    <row r="3459" spans="1:10" x14ac:dyDescent="0.25">
      <c r="A3459">
        <v>23722</v>
      </c>
      <c r="B3459">
        <v>283</v>
      </c>
      <c r="C3459">
        <v>490.76985385647663</v>
      </c>
      <c r="D3459">
        <v>274.11389819817623</v>
      </c>
      <c r="E3459">
        <v>154.30181482314609</v>
      </c>
      <c r="F3459">
        <v>1189.7682007744463</v>
      </c>
      <c r="G3459">
        <f>ABS(pred_B2_1000_S1test__2[[#This Row],[y_true]]-pred_B2_1000_S1test__2[[#This Row],[y_pred]])</f>
        <v>207.76985385647663</v>
      </c>
      <c r="I3459">
        <v>274.11389819817623</v>
      </c>
      <c r="J3459">
        <f>ABS(pred_B2_1000_S1test__2[[#This Row],[y_true]]-pred_B2_1000_S1test__2[[#This Row],[y_pred]])</f>
        <v>207.76985385647663</v>
      </c>
    </row>
    <row r="3460" spans="1:10" x14ac:dyDescent="0.25">
      <c r="A3460">
        <v>23727</v>
      </c>
      <c r="B3460">
        <v>1942</v>
      </c>
      <c r="C3460">
        <v>2126.9776114739861</v>
      </c>
      <c r="D3460">
        <v>1229.5429854862998</v>
      </c>
      <c r="E3460">
        <v>642.85463057781192</v>
      </c>
      <c r="F3460">
        <v>5274.767942267913</v>
      </c>
      <c r="G3460">
        <f>ABS(pred_B2_1000_S1test__2[[#This Row],[y_true]]-pred_B2_1000_S1test__2[[#This Row],[y_pred]])</f>
        <v>184.97761147398614</v>
      </c>
      <c r="I3460">
        <v>1229.5429854862998</v>
      </c>
      <c r="J3460">
        <f>ABS(pred_B2_1000_S1test__2[[#This Row],[y_true]]-pred_B2_1000_S1test__2[[#This Row],[y_pred]])</f>
        <v>184.97761147398614</v>
      </c>
    </row>
    <row r="3461" spans="1:10" x14ac:dyDescent="0.25">
      <c r="A3461">
        <v>23731</v>
      </c>
      <c r="B3461">
        <v>515</v>
      </c>
      <c r="C3461">
        <v>1164.5218381638495</v>
      </c>
      <c r="D3461">
        <v>647.68797654934781</v>
      </c>
      <c r="E3461">
        <v>367.88718171951206</v>
      </c>
      <c r="F3461">
        <v>2815.3222232525927</v>
      </c>
      <c r="G3461">
        <f>ABS(pred_B2_1000_S1test__2[[#This Row],[y_true]]-pred_B2_1000_S1test__2[[#This Row],[y_pred]])</f>
        <v>649.52183816384945</v>
      </c>
      <c r="I3461">
        <v>647.68797654934781</v>
      </c>
      <c r="J3461">
        <f>ABS(pred_B2_1000_S1test__2[[#This Row],[y_true]]-pred_B2_1000_S1test__2[[#This Row],[y_pred]])</f>
        <v>649.52183816384945</v>
      </c>
    </row>
    <row r="3462" spans="1:10" x14ac:dyDescent="0.25">
      <c r="A3462">
        <v>23734</v>
      </c>
      <c r="B3462">
        <v>706</v>
      </c>
      <c r="C3462">
        <v>1873.1044661504045</v>
      </c>
      <c r="D3462">
        <v>1044.4820012770724</v>
      </c>
      <c r="E3462">
        <v>590.01522600903593</v>
      </c>
      <c r="F3462">
        <v>4536.0480822228155</v>
      </c>
      <c r="G3462">
        <f>ABS(pred_B2_1000_S1test__2[[#This Row],[y_true]]-pred_B2_1000_S1test__2[[#This Row],[y_pred]])</f>
        <v>1167.1044661504045</v>
      </c>
      <c r="I3462">
        <v>1044.4820012770724</v>
      </c>
      <c r="J3462">
        <f>ABS(pred_B2_1000_S1test__2[[#This Row],[y_true]]-pred_B2_1000_S1test__2[[#This Row],[y_pred]])</f>
        <v>1167.1044661504045</v>
      </c>
    </row>
    <row r="3463" spans="1:10" x14ac:dyDescent="0.25">
      <c r="A3463">
        <v>23747</v>
      </c>
      <c r="B3463">
        <v>1023</v>
      </c>
      <c r="C3463">
        <v>1544.0992311097873</v>
      </c>
      <c r="D3463">
        <v>854.71378285745686</v>
      </c>
      <c r="E3463">
        <v>490.42880833115674</v>
      </c>
      <c r="F3463">
        <v>3721.3262211074898</v>
      </c>
      <c r="G3463">
        <f>ABS(pred_B2_1000_S1test__2[[#This Row],[y_true]]-pred_B2_1000_S1test__2[[#This Row],[y_pred]])</f>
        <v>521.0992311097873</v>
      </c>
      <c r="I3463">
        <v>854.71378285745686</v>
      </c>
      <c r="J3463">
        <f>ABS(pred_B2_1000_S1test__2[[#This Row],[y_true]]-pred_B2_1000_S1test__2[[#This Row],[y_pred]])</f>
        <v>521.0992311097873</v>
      </c>
    </row>
    <row r="3464" spans="1:10" x14ac:dyDescent="0.25">
      <c r="A3464">
        <v>23760</v>
      </c>
      <c r="B3464">
        <v>820</v>
      </c>
      <c r="C3464">
        <v>1129.9276143625507</v>
      </c>
      <c r="D3464">
        <v>625.18658371771949</v>
      </c>
      <c r="E3464">
        <v>359.05492833937836</v>
      </c>
      <c r="F3464">
        <v>2722.3947427914368</v>
      </c>
      <c r="G3464">
        <f>ABS(pred_B2_1000_S1test__2[[#This Row],[y_true]]-pred_B2_1000_S1test__2[[#This Row],[y_pred]])</f>
        <v>309.92761436255068</v>
      </c>
      <c r="I3464">
        <v>625.18658371771949</v>
      </c>
      <c r="J3464">
        <f>ABS(pred_B2_1000_S1test__2[[#This Row],[y_true]]-pred_B2_1000_S1test__2[[#This Row],[y_pred]])</f>
        <v>309.92761436255068</v>
      </c>
    </row>
    <row r="3465" spans="1:10" x14ac:dyDescent="0.25">
      <c r="A3465">
        <v>23772</v>
      </c>
      <c r="B3465">
        <v>989</v>
      </c>
      <c r="C3465">
        <v>2083.325516090189</v>
      </c>
      <c r="D3465">
        <v>1151.3261801781794</v>
      </c>
      <c r="E3465">
        <v>662.90109194328193</v>
      </c>
      <c r="F3465">
        <v>5015.5524208561901</v>
      </c>
      <c r="G3465">
        <f>ABS(pred_B2_1000_S1test__2[[#This Row],[y_true]]-pred_B2_1000_S1test__2[[#This Row],[y_pred]])</f>
        <v>1094.325516090189</v>
      </c>
      <c r="I3465">
        <v>1151.3261801781794</v>
      </c>
      <c r="J3465">
        <f>ABS(pred_B2_1000_S1test__2[[#This Row],[y_true]]-pred_B2_1000_S1test__2[[#This Row],[y_pred]])</f>
        <v>1094.325516090189</v>
      </c>
    </row>
    <row r="3466" spans="1:10" x14ac:dyDescent="0.25">
      <c r="A3466">
        <v>23780</v>
      </c>
      <c r="B3466">
        <v>1087</v>
      </c>
      <c r="C3466">
        <v>1613.0439226165163</v>
      </c>
      <c r="D3466">
        <v>891.0334197370471</v>
      </c>
      <c r="E3466">
        <v>513.51701294823442</v>
      </c>
      <c r="F3466">
        <v>3882.2301486455981</v>
      </c>
      <c r="G3466">
        <f>ABS(pred_B2_1000_S1test__2[[#This Row],[y_true]]-pred_B2_1000_S1test__2[[#This Row],[y_pred]])</f>
        <v>526.04392261651628</v>
      </c>
      <c r="I3466">
        <v>891.0334197370471</v>
      </c>
      <c r="J3466">
        <f>ABS(pred_B2_1000_S1test__2[[#This Row],[y_true]]-pred_B2_1000_S1test__2[[#This Row],[y_pred]])</f>
        <v>526.04392261651628</v>
      </c>
    </row>
    <row r="3467" spans="1:10" x14ac:dyDescent="0.25">
      <c r="A3467">
        <v>23796</v>
      </c>
      <c r="B3467">
        <v>1702</v>
      </c>
      <c r="C3467">
        <v>2719.6367789512633</v>
      </c>
      <c r="D3467">
        <v>1560.9474334194811</v>
      </c>
      <c r="E3467">
        <v>828.82889927579151</v>
      </c>
      <c r="F3467">
        <v>6712.6427278425754</v>
      </c>
      <c r="G3467">
        <f>ABS(pred_B2_1000_S1test__2[[#This Row],[y_true]]-pred_B2_1000_S1test__2[[#This Row],[y_pred]])</f>
        <v>1017.6367789512633</v>
      </c>
      <c r="I3467">
        <v>1560.9474334194811</v>
      </c>
      <c r="J3467">
        <f>ABS(pred_B2_1000_S1test__2[[#This Row],[y_true]]-pred_B2_1000_S1test__2[[#This Row],[y_pred]])</f>
        <v>1017.6367789512633</v>
      </c>
    </row>
    <row r="3468" spans="1:10" x14ac:dyDescent="0.25">
      <c r="A3468">
        <v>23798</v>
      </c>
      <c r="B3468">
        <v>895</v>
      </c>
      <c r="C3468">
        <v>1272.8580862569113</v>
      </c>
      <c r="D3468">
        <v>702.65476088538776</v>
      </c>
      <c r="E3468">
        <v>405.51706208683299</v>
      </c>
      <c r="F3468">
        <v>3062.1618084854463</v>
      </c>
      <c r="G3468">
        <f>ABS(pred_B2_1000_S1test__2[[#This Row],[y_true]]-pred_B2_1000_S1test__2[[#This Row],[y_pred]])</f>
        <v>377.85808625691129</v>
      </c>
      <c r="I3468">
        <v>702.65476088538776</v>
      </c>
      <c r="J3468">
        <f>ABS(pred_B2_1000_S1test__2[[#This Row],[y_true]]-pred_B2_1000_S1test__2[[#This Row],[y_pred]])</f>
        <v>377.85808625691129</v>
      </c>
    </row>
    <row r="3469" spans="1:10" x14ac:dyDescent="0.25">
      <c r="A3469">
        <v>23803</v>
      </c>
      <c r="B3469">
        <v>1685</v>
      </c>
      <c r="C3469">
        <v>2092.046689786604</v>
      </c>
      <c r="D3469">
        <v>1159.7187863066645</v>
      </c>
      <c r="E3469">
        <v>663.37214271304504</v>
      </c>
      <c r="F3469">
        <v>5046.7319195736127</v>
      </c>
      <c r="G3469">
        <f>ABS(pred_B2_1000_S1test__2[[#This Row],[y_true]]-pred_B2_1000_S1test__2[[#This Row],[y_pred]])</f>
        <v>407.04668978660402</v>
      </c>
      <c r="I3469">
        <v>1159.7187863066645</v>
      </c>
      <c r="J3469">
        <f>ABS(pred_B2_1000_S1test__2[[#This Row],[y_true]]-pred_B2_1000_S1test__2[[#This Row],[y_pred]])</f>
        <v>407.04668978660402</v>
      </c>
    </row>
    <row r="3470" spans="1:10" x14ac:dyDescent="0.25">
      <c r="A3470">
        <v>23814</v>
      </c>
      <c r="B3470">
        <v>826</v>
      </c>
      <c r="C3470">
        <v>1562.37314234211</v>
      </c>
      <c r="D3470">
        <v>864.11373114112757</v>
      </c>
      <c r="E3470">
        <v>496.69433207732499</v>
      </c>
      <c r="F3470">
        <v>3763.3281446972751</v>
      </c>
      <c r="G3470">
        <f>ABS(pred_B2_1000_S1test__2[[#This Row],[y_true]]-pred_B2_1000_S1test__2[[#This Row],[y_pred]])</f>
        <v>736.37314234210999</v>
      </c>
      <c r="I3470">
        <v>864.11373114112757</v>
      </c>
      <c r="J3470">
        <f>ABS(pred_B2_1000_S1test__2[[#This Row],[y_true]]-pred_B2_1000_S1test__2[[#This Row],[y_pred]])</f>
        <v>736.37314234210999</v>
      </c>
    </row>
    <row r="3471" spans="1:10" x14ac:dyDescent="0.25">
      <c r="A3471">
        <v>23822</v>
      </c>
      <c r="B3471">
        <v>910</v>
      </c>
      <c r="C3471">
        <v>1381.1393029229932</v>
      </c>
      <c r="D3471">
        <v>761.73359397874583</v>
      </c>
      <c r="E3471">
        <v>440.4644487576391</v>
      </c>
      <c r="F3471">
        <v>3320.6754598922698</v>
      </c>
      <c r="G3471">
        <f>ABS(pred_B2_1000_S1test__2[[#This Row],[y_true]]-pred_B2_1000_S1test__2[[#This Row],[y_pred]])</f>
        <v>471.13930292299324</v>
      </c>
      <c r="I3471">
        <v>761.73359397874583</v>
      </c>
      <c r="J3471">
        <f>ABS(pred_B2_1000_S1test__2[[#This Row],[y_true]]-pred_B2_1000_S1test__2[[#This Row],[y_pred]])</f>
        <v>471.13930292299324</v>
      </c>
    </row>
    <row r="3472" spans="1:10" x14ac:dyDescent="0.25">
      <c r="A3472">
        <v>23827</v>
      </c>
      <c r="B3472">
        <v>1796</v>
      </c>
      <c r="C3472">
        <v>2173.1525143647996</v>
      </c>
      <c r="D3472">
        <v>1210.5474300178264</v>
      </c>
      <c r="E3472">
        <v>685.32567515491928</v>
      </c>
      <c r="F3472">
        <v>5259.1109223848107</v>
      </c>
      <c r="G3472">
        <f>ABS(pred_B2_1000_S1test__2[[#This Row],[y_true]]-pred_B2_1000_S1test__2[[#This Row],[y_pred]])</f>
        <v>377.15251436479957</v>
      </c>
      <c r="I3472">
        <v>1210.5474300178264</v>
      </c>
      <c r="J3472">
        <f>ABS(pred_B2_1000_S1test__2[[#This Row],[y_true]]-pred_B2_1000_S1test__2[[#This Row],[y_pred]])</f>
        <v>377.15251436479957</v>
      </c>
    </row>
    <row r="3473" spans="1:10" x14ac:dyDescent="0.25">
      <c r="A3473">
        <v>23829</v>
      </c>
      <c r="B3473">
        <v>278</v>
      </c>
      <c r="C3473">
        <v>452.39529542470507</v>
      </c>
      <c r="D3473">
        <v>250.38092989763774</v>
      </c>
      <c r="E3473">
        <v>143.71062741323539</v>
      </c>
      <c r="F3473">
        <v>1090.1840225358917</v>
      </c>
      <c r="G3473">
        <f>ABS(pred_B2_1000_S1test__2[[#This Row],[y_true]]-pred_B2_1000_S1test__2[[#This Row],[y_pred]])</f>
        <v>174.39529542470507</v>
      </c>
      <c r="I3473">
        <v>250.38092989763774</v>
      </c>
      <c r="J3473">
        <f>ABS(pred_B2_1000_S1test__2[[#This Row],[y_true]]-pred_B2_1000_S1test__2[[#This Row],[y_pred]])</f>
        <v>174.39529542470507</v>
      </c>
    </row>
    <row r="3474" spans="1:10" x14ac:dyDescent="0.25">
      <c r="A3474">
        <v>23832</v>
      </c>
      <c r="B3474">
        <v>383</v>
      </c>
      <c r="C3474">
        <v>898.30386113692521</v>
      </c>
      <c r="D3474">
        <v>495.2208999703978</v>
      </c>
      <c r="E3474">
        <v>286.62190359115846</v>
      </c>
      <c r="F3474">
        <v>2159.1760158295515</v>
      </c>
      <c r="G3474">
        <f>ABS(pred_B2_1000_S1test__2[[#This Row],[y_true]]-pred_B2_1000_S1test__2[[#This Row],[y_pred]])</f>
        <v>515.30386113692521</v>
      </c>
      <c r="I3474">
        <v>495.2208999703978</v>
      </c>
      <c r="J3474">
        <f>ABS(pred_B2_1000_S1test__2[[#This Row],[y_true]]-pred_B2_1000_S1test__2[[#This Row],[y_pred]])</f>
        <v>515.30386113692521</v>
      </c>
    </row>
    <row r="3475" spans="1:10" x14ac:dyDescent="0.25">
      <c r="A3475">
        <v>23834</v>
      </c>
      <c r="B3475">
        <v>522</v>
      </c>
      <c r="C3475">
        <v>1132.8997055534046</v>
      </c>
      <c r="D3475">
        <v>624.5749218493205</v>
      </c>
      <c r="E3475">
        <v>361.45822380191134</v>
      </c>
      <c r="F3475">
        <v>2723.1251828662394</v>
      </c>
      <c r="G3475">
        <f>ABS(pred_B2_1000_S1test__2[[#This Row],[y_true]]-pred_B2_1000_S1test__2[[#This Row],[y_pred]])</f>
        <v>610.8997055534046</v>
      </c>
      <c r="I3475">
        <v>624.5749218493205</v>
      </c>
      <c r="J3475">
        <f>ABS(pred_B2_1000_S1test__2[[#This Row],[y_true]]-pred_B2_1000_S1test__2[[#This Row],[y_pred]])</f>
        <v>610.8997055534046</v>
      </c>
    </row>
    <row r="3476" spans="1:10" x14ac:dyDescent="0.25">
      <c r="A3476">
        <v>23842</v>
      </c>
      <c r="B3476">
        <v>618</v>
      </c>
      <c r="C3476">
        <v>737.13851563443779</v>
      </c>
      <c r="D3476">
        <v>406.39083581865697</v>
      </c>
      <c r="E3476">
        <v>235.18727460635006</v>
      </c>
      <c r="F3476">
        <v>1771.8476348536965</v>
      </c>
      <c r="G3476">
        <f>ABS(pred_B2_1000_S1test__2[[#This Row],[y_true]]-pred_B2_1000_S1test__2[[#This Row],[y_pred]])</f>
        <v>119.13851563443779</v>
      </c>
      <c r="I3476">
        <v>406.39083581865697</v>
      </c>
      <c r="J3476">
        <f>ABS(pred_B2_1000_S1test__2[[#This Row],[y_true]]-pred_B2_1000_S1test__2[[#This Row],[y_pred]])</f>
        <v>119.13851563443779</v>
      </c>
    </row>
    <row r="3477" spans="1:10" x14ac:dyDescent="0.25">
      <c r="A3477">
        <v>23855</v>
      </c>
      <c r="B3477">
        <v>419</v>
      </c>
      <c r="C3477">
        <v>820.50901799014264</v>
      </c>
      <c r="D3477">
        <v>452.36184504553114</v>
      </c>
      <c r="E3477">
        <v>261.78172929750355</v>
      </c>
      <c r="F3477">
        <v>1972.2671038272374</v>
      </c>
      <c r="G3477">
        <f>ABS(pred_B2_1000_S1test__2[[#This Row],[y_true]]-pred_B2_1000_S1test__2[[#This Row],[y_pred]])</f>
        <v>401.50901799014264</v>
      </c>
      <c r="I3477">
        <v>452.36184504553114</v>
      </c>
      <c r="J3477">
        <f>ABS(pred_B2_1000_S1test__2[[#This Row],[y_true]]-pred_B2_1000_S1test__2[[#This Row],[y_pred]])</f>
        <v>401.50901799014264</v>
      </c>
    </row>
    <row r="3478" spans="1:10" x14ac:dyDescent="0.25">
      <c r="A3478">
        <v>23874</v>
      </c>
      <c r="B3478">
        <v>207</v>
      </c>
      <c r="C3478">
        <v>389.90759601545773</v>
      </c>
      <c r="D3478">
        <v>215.73791328845212</v>
      </c>
      <c r="E3478">
        <v>123.89834521699116</v>
      </c>
      <c r="F3478">
        <v>939.43326614997193</v>
      </c>
      <c r="G3478">
        <f>ABS(pred_B2_1000_S1test__2[[#This Row],[y_true]]-pred_B2_1000_S1test__2[[#This Row],[y_pred]])</f>
        <v>182.90759601545773</v>
      </c>
      <c r="I3478">
        <v>215.73791328845212</v>
      </c>
      <c r="J3478">
        <f>ABS(pred_B2_1000_S1test__2[[#This Row],[y_true]]-pred_B2_1000_S1test__2[[#This Row],[y_pred]])</f>
        <v>182.90759601545773</v>
      </c>
    </row>
    <row r="3479" spans="1:10" x14ac:dyDescent="0.25">
      <c r="A3479">
        <v>23875</v>
      </c>
      <c r="B3479">
        <v>261</v>
      </c>
      <c r="C3479">
        <v>485.82809207592209</v>
      </c>
      <c r="D3479">
        <v>268.26813464827865</v>
      </c>
      <c r="E3479">
        <v>154.72917738669764</v>
      </c>
      <c r="F3479">
        <v>1168.993713251037</v>
      </c>
      <c r="G3479">
        <f>ABS(pred_B2_1000_S1test__2[[#This Row],[y_true]]-pred_B2_1000_S1test__2[[#This Row],[y_pred]])</f>
        <v>224.82809207592209</v>
      </c>
      <c r="I3479">
        <v>268.26813464827865</v>
      </c>
      <c r="J3479">
        <f>ABS(pred_B2_1000_S1test__2[[#This Row],[y_true]]-pred_B2_1000_S1test__2[[#This Row],[y_pred]])</f>
        <v>224.82809207592209</v>
      </c>
    </row>
    <row r="3480" spans="1:10" x14ac:dyDescent="0.25">
      <c r="A3480">
        <v>23879</v>
      </c>
      <c r="B3480">
        <v>438</v>
      </c>
      <c r="C3480">
        <v>923.73122308410575</v>
      </c>
      <c r="D3480">
        <v>509.32528315725551</v>
      </c>
      <c r="E3480">
        <v>294.67884147362923</v>
      </c>
      <c r="F3480">
        <v>2220.5406311011425</v>
      </c>
      <c r="G3480">
        <f>ABS(pred_B2_1000_S1test__2[[#This Row],[y_true]]-pred_B2_1000_S1test__2[[#This Row],[y_pred]])</f>
        <v>485.73122308410575</v>
      </c>
      <c r="I3480">
        <v>509.32528315725551</v>
      </c>
      <c r="J3480">
        <f>ABS(pred_B2_1000_S1test__2[[#This Row],[y_true]]-pred_B2_1000_S1test__2[[#This Row],[y_pred]])</f>
        <v>485.73122308410575</v>
      </c>
    </row>
    <row r="3481" spans="1:10" x14ac:dyDescent="0.25">
      <c r="A3481">
        <v>23881</v>
      </c>
      <c r="B3481">
        <v>656</v>
      </c>
      <c r="C3481">
        <v>1161.8498589367291</v>
      </c>
      <c r="D3481">
        <v>642.45830944581439</v>
      </c>
      <c r="E3481">
        <v>369.45100438424032</v>
      </c>
      <c r="F3481">
        <v>2798.1928976652016</v>
      </c>
      <c r="G3481">
        <f>ABS(pred_B2_1000_S1test__2[[#This Row],[y_true]]-pred_B2_1000_S1test__2[[#This Row],[y_pred]])</f>
        <v>505.84985893672911</v>
      </c>
      <c r="I3481">
        <v>642.45830944581439</v>
      </c>
      <c r="J3481">
        <f>ABS(pred_B2_1000_S1test__2[[#This Row],[y_true]]-pred_B2_1000_S1test__2[[#This Row],[y_pred]])</f>
        <v>505.84985893672911</v>
      </c>
    </row>
    <row r="3482" spans="1:10" x14ac:dyDescent="0.25">
      <c r="A3482">
        <v>23882</v>
      </c>
      <c r="B3482">
        <v>895</v>
      </c>
      <c r="C3482">
        <v>2277.9766126445702</v>
      </c>
      <c r="D3482">
        <v>1264.0424478087284</v>
      </c>
      <c r="E3482">
        <v>721.52256922705271</v>
      </c>
      <c r="F3482">
        <v>5498.832687960261</v>
      </c>
      <c r="G3482">
        <f>ABS(pred_B2_1000_S1test__2[[#This Row],[y_true]]-pred_B2_1000_S1test__2[[#This Row],[y_pred]])</f>
        <v>1382.9766126445702</v>
      </c>
      <c r="I3482">
        <v>1264.0424478087284</v>
      </c>
      <c r="J3482">
        <f>ABS(pred_B2_1000_S1test__2[[#This Row],[y_true]]-pred_B2_1000_S1test__2[[#This Row],[y_pred]])</f>
        <v>1382.9766126445702</v>
      </c>
    </row>
    <row r="3483" spans="1:10" x14ac:dyDescent="0.25">
      <c r="A3483">
        <v>23884</v>
      </c>
      <c r="B3483">
        <v>1377</v>
      </c>
      <c r="C3483">
        <v>2533.9923935751494</v>
      </c>
      <c r="D3483">
        <v>1464.3354959186288</v>
      </c>
      <c r="E3483">
        <v>766.169091799954</v>
      </c>
      <c r="F3483">
        <v>6282.7410272359057</v>
      </c>
      <c r="G3483">
        <f>ABS(pred_B2_1000_S1test__2[[#This Row],[y_true]]-pred_B2_1000_S1test__2[[#This Row],[y_pred]])</f>
        <v>1156.9923935751494</v>
      </c>
      <c r="I3483">
        <v>1464.3354959186288</v>
      </c>
      <c r="J3483">
        <f>ABS(pred_B2_1000_S1test__2[[#This Row],[y_true]]-pred_B2_1000_S1test__2[[#This Row],[y_pred]])</f>
        <v>1156.9923935751494</v>
      </c>
    </row>
    <row r="3484" spans="1:10" x14ac:dyDescent="0.25">
      <c r="A3484">
        <v>23888</v>
      </c>
      <c r="B3484">
        <v>538</v>
      </c>
      <c r="C3484">
        <v>606.67018396289143</v>
      </c>
      <c r="D3484">
        <v>334.5839589995611</v>
      </c>
      <c r="E3484">
        <v>193.48209066277562</v>
      </c>
      <c r="F3484">
        <v>1458.5892055004413</v>
      </c>
      <c r="G3484">
        <f>ABS(pred_B2_1000_S1test__2[[#This Row],[y_true]]-pred_B2_1000_S1test__2[[#This Row],[y_pred]])</f>
        <v>68.670183962891429</v>
      </c>
      <c r="I3484">
        <v>334.5839589995611</v>
      </c>
      <c r="J3484">
        <f>ABS(pred_B2_1000_S1test__2[[#This Row],[y_true]]-pred_B2_1000_S1test__2[[#This Row],[y_pred]])</f>
        <v>68.670183962891429</v>
      </c>
    </row>
    <row r="3485" spans="1:10" x14ac:dyDescent="0.25">
      <c r="A3485">
        <v>23891</v>
      </c>
      <c r="B3485">
        <v>890</v>
      </c>
      <c r="C3485">
        <v>969.1288388520087</v>
      </c>
      <c r="D3485">
        <v>534.34931924598698</v>
      </c>
      <c r="E3485">
        <v>309.16578184231736</v>
      </c>
      <c r="F3485">
        <v>2329.6505504544261</v>
      </c>
      <c r="G3485">
        <f>ABS(pred_B2_1000_S1test__2[[#This Row],[y_true]]-pred_B2_1000_S1test__2[[#This Row],[y_pred]])</f>
        <v>79.128838852008698</v>
      </c>
      <c r="I3485">
        <v>534.34931924598698</v>
      </c>
      <c r="J3485">
        <f>ABS(pred_B2_1000_S1test__2[[#This Row],[y_true]]-pred_B2_1000_S1test__2[[#This Row],[y_pred]])</f>
        <v>79.128838852008698</v>
      </c>
    </row>
    <row r="3486" spans="1:10" x14ac:dyDescent="0.25">
      <c r="A3486">
        <v>23909</v>
      </c>
      <c r="B3486">
        <v>311</v>
      </c>
      <c r="C3486">
        <v>347.38194025730013</v>
      </c>
      <c r="D3486">
        <v>192.41565612171098</v>
      </c>
      <c r="E3486">
        <v>110.25153864736994</v>
      </c>
      <c r="F3486">
        <v>837.56420665766211</v>
      </c>
      <c r="G3486">
        <f>ABS(pred_B2_1000_S1test__2[[#This Row],[y_true]]-pred_B2_1000_S1test__2[[#This Row],[y_pred]])</f>
        <v>36.38194025730013</v>
      </c>
      <c r="I3486">
        <v>192.41565612171098</v>
      </c>
      <c r="J3486">
        <f>ABS(pred_B2_1000_S1test__2[[#This Row],[y_true]]-pred_B2_1000_S1test__2[[#This Row],[y_pred]])</f>
        <v>36.38194025730013</v>
      </c>
    </row>
    <row r="3487" spans="1:10" x14ac:dyDescent="0.25">
      <c r="A3487">
        <v>23910</v>
      </c>
      <c r="B3487">
        <v>410</v>
      </c>
      <c r="C3487">
        <v>471.65252119153945</v>
      </c>
      <c r="D3487">
        <v>260.71880262532079</v>
      </c>
      <c r="E3487">
        <v>150.03462342077401</v>
      </c>
      <c r="F3487">
        <v>1135.6776613889047</v>
      </c>
      <c r="G3487">
        <f>ABS(pred_B2_1000_S1test__2[[#This Row],[y_true]]-pred_B2_1000_S1test__2[[#This Row],[y_pred]])</f>
        <v>61.652521191539449</v>
      </c>
      <c r="I3487">
        <v>260.71880262532079</v>
      </c>
      <c r="J3487">
        <f>ABS(pred_B2_1000_S1test__2[[#This Row],[y_true]]-pred_B2_1000_S1test__2[[#This Row],[y_pred]])</f>
        <v>61.652521191539449</v>
      </c>
    </row>
    <row r="3488" spans="1:10" x14ac:dyDescent="0.25">
      <c r="A3488">
        <v>23914</v>
      </c>
      <c r="B3488">
        <v>937</v>
      </c>
      <c r="C3488">
        <v>976.1829281897775</v>
      </c>
      <c r="D3488">
        <v>538.83764418839951</v>
      </c>
      <c r="E3488">
        <v>311.02830561866955</v>
      </c>
      <c r="F3488">
        <v>2348.3146099401511</v>
      </c>
      <c r="G3488">
        <f>ABS(pred_B2_1000_S1test__2[[#This Row],[y_true]]-pred_B2_1000_S1test__2[[#This Row],[y_pred]])</f>
        <v>39.182928189777499</v>
      </c>
      <c r="I3488">
        <v>538.83764418839951</v>
      </c>
      <c r="J3488">
        <f>ABS(pred_B2_1000_S1test__2[[#This Row],[y_true]]-pred_B2_1000_S1test__2[[#This Row],[y_pred]])</f>
        <v>39.182928189777499</v>
      </c>
    </row>
    <row r="3489" spans="1:10" x14ac:dyDescent="0.25">
      <c r="A3489">
        <v>23919</v>
      </c>
      <c r="B3489">
        <v>2470</v>
      </c>
      <c r="C3489">
        <v>2432.0001913110655</v>
      </c>
      <c r="D3489">
        <v>1455.0979341927457</v>
      </c>
      <c r="E3489">
        <v>705.76108749913965</v>
      </c>
      <c r="F3489">
        <v>6171.2981409714575</v>
      </c>
      <c r="G3489">
        <f>ABS(pred_B2_1000_S1test__2[[#This Row],[y_true]]-pred_B2_1000_S1test__2[[#This Row],[y_pred]])</f>
        <v>37.999808688934536</v>
      </c>
      <c r="I3489">
        <v>1455.0979341927457</v>
      </c>
      <c r="J3489">
        <f>ABS(pred_B2_1000_S1test__2[[#This Row],[y_true]]-pred_B2_1000_S1test__2[[#This Row],[y_pred]])</f>
        <v>37.999808688934536</v>
      </c>
    </row>
    <row r="3490" spans="1:10" x14ac:dyDescent="0.25">
      <c r="A3490">
        <v>23921</v>
      </c>
      <c r="B3490">
        <v>332</v>
      </c>
      <c r="C3490">
        <v>693.12514981697086</v>
      </c>
      <c r="D3490">
        <v>387.3308328773565</v>
      </c>
      <c r="E3490">
        <v>217.80047146934589</v>
      </c>
      <c r="F3490">
        <v>1680.8880338795266</v>
      </c>
      <c r="G3490">
        <f>ABS(pred_B2_1000_S1test__2[[#This Row],[y_true]]-pred_B2_1000_S1test__2[[#This Row],[y_pred]])</f>
        <v>361.12514981697086</v>
      </c>
      <c r="I3490">
        <v>387.3308328773565</v>
      </c>
      <c r="J3490">
        <f>ABS(pred_B2_1000_S1test__2[[#This Row],[y_true]]-pred_B2_1000_S1test__2[[#This Row],[y_pred]])</f>
        <v>361.12514981697086</v>
      </c>
    </row>
    <row r="3491" spans="1:10" x14ac:dyDescent="0.25">
      <c r="A3491">
        <v>23926</v>
      </c>
      <c r="B3491">
        <v>369</v>
      </c>
      <c r="C3491">
        <v>411.49621039806533</v>
      </c>
      <c r="D3491">
        <v>230.45813716445744</v>
      </c>
      <c r="E3491">
        <v>128.98209612970697</v>
      </c>
      <c r="F3491">
        <v>999.3575061717919</v>
      </c>
      <c r="G3491">
        <f>ABS(pred_B2_1000_S1test__2[[#This Row],[y_true]]-pred_B2_1000_S1test__2[[#This Row],[y_pred]])</f>
        <v>42.49621039806533</v>
      </c>
      <c r="I3491">
        <v>230.45813716445744</v>
      </c>
      <c r="J3491">
        <f>ABS(pred_B2_1000_S1test__2[[#This Row],[y_true]]-pred_B2_1000_S1test__2[[#This Row],[y_pred]])</f>
        <v>42.49621039806533</v>
      </c>
    </row>
    <row r="3492" spans="1:10" x14ac:dyDescent="0.25">
      <c r="A3492">
        <v>23930</v>
      </c>
      <c r="B3492">
        <v>649</v>
      </c>
      <c r="C3492">
        <v>1880.6369294814342</v>
      </c>
      <c r="D3492">
        <v>1048.7326075928645</v>
      </c>
      <c r="E3492">
        <v>592.3557458572235</v>
      </c>
      <c r="F3492">
        <v>4554.4327430116064</v>
      </c>
      <c r="G3492">
        <f>ABS(pred_B2_1000_S1test__2[[#This Row],[y_true]]-pred_B2_1000_S1test__2[[#This Row],[y_pred]])</f>
        <v>1231.6369294814342</v>
      </c>
      <c r="I3492">
        <v>1048.7326075928645</v>
      </c>
      <c r="J3492">
        <f>ABS(pred_B2_1000_S1test__2[[#This Row],[y_true]]-pred_B2_1000_S1test__2[[#This Row],[y_pred]])</f>
        <v>1231.6369294814342</v>
      </c>
    </row>
    <row r="3493" spans="1:10" x14ac:dyDescent="0.25">
      <c r="A3493">
        <v>23931</v>
      </c>
      <c r="B3493">
        <v>767</v>
      </c>
      <c r="C3493">
        <v>2632.1811062803927</v>
      </c>
      <c r="D3493">
        <v>1469.45670965863</v>
      </c>
      <c r="E3493">
        <v>828.03570593156257</v>
      </c>
      <c r="F3493">
        <v>6379.1227662196379</v>
      </c>
      <c r="G3493">
        <f>ABS(pred_B2_1000_S1test__2[[#This Row],[y_true]]-pred_B2_1000_S1test__2[[#This Row],[y_pred]])</f>
        <v>1865.1811062803927</v>
      </c>
      <c r="I3493">
        <v>1469.45670965863</v>
      </c>
      <c r="J3493">
        <f>ABS(pred_B2_1000_S1test__2[[#This Row],[y_true]]-pred_B2_1000_S1test__2[[#This Row],[y_pred]])</f>
        <v>1865.1811062803927</v>
      </c>
    </row>
    <row r="3494" spans="1:10" x14ac:dyDescent="0.25">
      <c r="A3494">
        <v>23941</v>
      </c>
      <c r="B3494">
        <v>824</v>
      </c>
      <c r="C3494">
        <v>1358.516352548814</v>
      </c>
      <c r="D3494">
        <v>751.41422728540613</v>
      </c>
      <c r="E3494">
        <v>431.85446683358208</v>
      </c>
      <c r="F3494">
        <v>3272.43313624348</v>
      </c>
      <c r="G3494">
        <f>ABS(pred_B2_1000_S1test__2[[#This Row],[y_true]]-pred_B2_1000_S1test__2[[#This Row],[y_pred]])</f>
        <v>534.51635254881398</v>
      </c>
      <c r="I3494">
        <v>751.41422728540613</v>
      </c>
      <c r="J3494">
        <f>ABS(pred_B2_1000_S1test__2[[#This Row],[y_true]]-pred_B2_1000_S1test__2[[#This Row],[y_pred]])</f>
        <v>534.51635254881398</v>
      </c>
    </row>
    <row r="3495" spans="1:10" x14ac:dyDescent="0.25">
      <c r="A3495">
        <v>23947</v>
      </c>
      <c r="B3495">
        <v>604</v>
      </c>
      <c r="C3495">
        <v>1127.0426540453095</v>
      </c>
      <c r="D3495">
        <v>623.59990928598086</v>
      </c>
      <c r="E3495">
        <v>358.13200745643417</v>
      </c>
      <c r="F3495">
        <v>2715.4711250085229</v>
      </c>
      <c r="G3495">
        <f>ABS(pred_B2_1000_S1test__2[[#This Row],[y_true]]-pred_B2_1000_S1test__2[[#This Row],[y_pred]])</f>
        <v>523.04265404530952</v>
      </c>
      <c r="I3495">
        <v>623.59990928598086</v>
      </c>
      <c r="J3495">
        <f>ABS(pred_B2_1000_S1test__2[[#This Row],[y_true]]-pred_B2_1000_S1test__2[[#This Row],[y_pred]])</f>
        <v>523.04265404530952</v>
      </c>
    </row>
    <row r="3496" spans="1:10" x14ac:dyDescent="0.25">
      <c r="A3496">
        <v>23960</v>
      </c>
      <c r="B3496">
        <v>1340</v>
      </c>
      <c r="C3496">
        <v>2152.6443624727026</v>
      </c>
      <c r="D3496">
        <v>1191.1860275914896</v>
      </c>
      <c r="E3496">
        <v>683.95625139260574</v>
      </c>
      <c r="F3496">
        <v>5186.8580248149883</v>
      </c>
      <c r="G3496">
        <f>ABS(pred_B2_1000_S1test__2[[#This Row],[y_true]]-pred_B2_1000_S1test__2[[#This Row],[y_pred]])</f>
        <v>812.6443624727026</v>
      </c>
      <c r="I3496">
        <v>1191.1860275914896</v>
      </c>
      <c r="J3496">
        <f>ABS(pred_B2_1000_S1test__2[[#This Row],[y_true]]-pred_B2_1000_S1test__2[[#This Row],[y_pred]])</f>
        <v>812.6443624727026</v>
      </c>
    </row>
    <row r="3497" spans="1:10" x14ac:dyDescent="0.25">
      <c r="A3497">
        <v>23961</v>
      </c>
      <c r="B3497">
        <v>1526</v>
      </c>
      <c r="C3497">
        <v>2242.8330241188346</v>
      </c>
      <c r="D3497">
        <v>1243.6341591936011</v>
      </c>
      <c r="E3497">
        <v>710.97462017618091</v>
      </c>
      <c r="F3497">
        <v>5411.4135171312864</v>
      </c>
      <c r="G3497">
        <f>ABS(pred_B2_1000_S1test__2[[#This Row],[y_true]]-pred_B2_1000_S1test__2[[#This Row],[y_pred]])</f>
        <v>716.8330241188346</v>
      </c>
      <c r="I3497">
        <v>1243.6341591936011</v>
      </c>
      <c r="J3497">
        <f>ABS(pred_B2_1000_S1test__2[[#This Row],[y_true]]-pred_B2_1000_S1test__2[[#This Row],[y_pred]])</f>
        <v>716.8330241188346</v>
      </c>
    </row>
    <row r="3498" spans="1:10" x14ac:dyDescent="0.25">
      <c r="A3498">
        <v>23971</v>
      </c>
      <c r="B3498">
        <v>1106</v>
      </c>
      <c r="C3498">
        <v>2130.3027723279297</v>
      </c>
      <c r="D3498">
        <v>1182.9460026014169</v>
      </c>
      <c r="E3498">
        <v>674.20424340057889</v>
      </c>
      <c r="F3498">
        <v>5144.7761686330141</v>
      </c>
      <c r="G3498">
        <f>ABS(pred_B2_1000_S1test__2[[#This Row],[y_true]]-pred_B2_1000_S1test__2[[#This Row],[y_pred]])</f>
        <v>1024.3027723279297</v>
      </c>
      <c r="I3498">
        <v>1182.9460026014169</v>
      </c>
      <c r="J3498">
        <f>ABS(pred_B2_1000_S1test__2[[#This Row],[y_true]]-pred_B2_1000_S1test__2[[#This Row],[y_pred]])</f>
        <v>1024.3027723279297</v>
      </c>
    </row>
    <row r="3499" spans="1:10" x14ac:dyDescent="0.25">
      <c r="A3499">
        <v>23972</v>
      </c>
      <c r="B3499">
        <v>1295</v>
      </c>
      <c r="C3499">
        <v>2660.5316089159705</v>
      </c>
      <c r="D3499">
        <v>1480.5125974947616</v>
      </c>
      <c r="E3499">
        <v>840.0033047409986</v>
      </c>
      <c r="F3499">
        <v>6434.2325576322955</v>
      </c>
      <c r="G3499">
        <f>ABS(pred_B2_1000_S1test__2[[#This Row],[y_true]]-pred_B2_1000_S1test__2[[#This Row],[y_pred]])</f>
        <v>1365.5316089159705</v>
      </c>
      <c r="I3499">
        <v>1480.5125974947616</v>
      </c>
      <c r="J3499">
        <f>ABS(pred_B2_1000_S1test__2[[#This Row],[y_true]]-pred_B2_1000_S1test__2[[#This Row],[y_pred]])</f>
        <v>1365.5316089159705</v>
      </c>
    </row>
    <row r="3500" spans="1:10" x14ac:dyDescent="0.25">
      <c r="A3500">
        <v>23978</v>
      </c>
      <c r="B3500">
        <v>1307</v>
      </c>
      <c r="C3500">
        <v>2088.6361402837151</v>
      </c>
      <c r="D3500">
        <v>1154.2281215951182</v>
      </c>
      <c r="E3500">
        <v>664.61216641094575</v>
      </c>
      <c r="F3500">
        <v>5028.243798269802</v>
      </c>
      <c r="G3500">
        <f>ABS(pred_B2_1000_S1test__2[[#This Row],[y_true]]-pred_B2_1000_S1test__2[[#This Row],[y_pred]])</f>
        <v>781.63614028371512</v>
      </c>
      <c r="I3500">
        <v>1154.2281215951182</v>
      </c>
      <c r="J3500">
        <f>ABS(pred_B2_1000_S1test__2[[#This Row],[y_true]]-pred_B2_1000_S1test__2[[#This Row],[y_pred]])</f>
        <v>781.63614028371512</v>
      </c>
    </row>
    <row r="3501" spans="1:10" x14ac:dyDescent="0.25">
      <c r="A3501">
        <v>23980</v>
      </c>
      <c r="B3501">
        <v>1675</v>
      </c>
      <c r="C3501">
        <v>2143.8197453087032</v>
      </c>
      <c r="D3501">
        <v>1190.4820536420207</v>
      </c>
      <c r="E3501">
        <v>678.46277522258833</v>
      </c>
      <c r="F3501">
        <v>5177.5061816431316</v>
      </c>
      <c r="G3501">
        <f>ABS(pred_B2_1000_S1test__2[[#This Row],[y_true]]-pred_B2_1000_S1test__2[[#This Row],[y_pred]])</f>
        <v>468.8197453087032</v>
      </c>
      <c r="I3501">
        <v>1190.4820536420207</v>
      </c>
      <c r="J3501">
        <f>ABS(pred_B2_1000_S1test__2[[#This Row],[y_true]]-pred_B2_1000_S1test__2[[#This Row],[y_pred]])</f>
        <v>468.8197453087032</v>
      </c>
    </row>
    <row r="3502" spans="1:10" x14ac:dyDescent="0.25">
      <c r="A3502">
        <v>23991</v>
      </c>
      <c r="B3502">
        <v>1390</v>
      </c>
      <c r="C3502">
        <v>2681.3337733091389</v>
      </c>
      <c r="D3502">
        <v>1497.5816487029431</v>
      </c>
      <c r="E3502">
        <v>843.06172336423163</v>
      </c>
      <c r="F3502">
        <v>6500.196163693472</v>
      </c>
      <c r="G3502">
        <f>ABS(pred_B2_1000_S1test__2[[#This Row],[y_true]]-pred_B2_1000_S1test__2[[#This Row],[y_pred]])</f>
        <v>1291.3337733091389</v>
      </c>
      <c r="I3502">
        <v>1497.5816487029431</v>
      </c>
      <c r="J3502">
        <f>ABS(pred_B2_1000_S1test__2[[#This Row],[y_true]]-pred_B2_1000_S1test__2[[#This Row],[y_pred]])</f>
        <v>1291.3337733091389</v>
      </c>
    </row>
    <row r="3503" spans="1:10" x14ac:dyDescent="0.25">
      <c r="A3503">
        <v>23995</v>
      </c>
      <c r="B3503">
        <v>918</v>
      </c>
      <c r="C3503">
        <v>1563.5120604994227</v>
      </c>
      <c r="D3503">
        <v>863.03823014673185</v>
      </c>
      <c r="E3503">
        <v>498.15857693129919</v>
      </c>
      <c r="F3503">
        <v>3761.2107306170151</v>
      </c>
      <c r="G3503">
        <f>ABS(pred_B2_1000_S1test__2[[#This Row],[y_true]]-pred_B2_1000_S1test__2[[#This Row],[y_pred]])</f>
        <v>645.51206049942266</v>
      </c>
      <c r="I3503">
        <v>863.03823014673185</v>
      </c>
      <c r="J3503">
        <f>ABS(pred_B2_1000_S1test__2[[#This Row],[y_true]]-pred_B2_1000_S1test__2[[#This Row],[y_pred]])</f>
        <v>645.51206049942266</v>
      </c>
    </row>
    <row r="3504" spans="1:10" x14ac:dyDescent="0.25">
      <c r="A3504">
        <v>23999</v>
      </c>
      <c r="B3504">
        <v>1515</v>
      </c>
      <c r="C3504">
        <v>2099.8647505895801</v>
      </c>
      <c r="D3504">
        <v>1164.0880284056843</v>
      </c>
      <c r="E3504">
        <v>665.82845575201668</v>
      </c>
      <c r="F3504">
        <v>5065.6924431627822</v>
      </c>
      <c r="G3504">
        <f>ABS(pred_B2_1000_S1test__2[[#This Row],[y_true]]-pred_B2_1000_S1test__2[[#This Row],[y_pred]])</f>
        <v>584.86475058958013</v>
      </c>
      <c r="I3504">
        <v>1164.0880284056843</v>
      </c>
      <c r="J3504">
        <f>ABS(pred_B2_1000_S1test__2[[#This Row],[y_true]]-pred_B2_1000_S1test__2[[#This Row],[y_pred]])</f>
        <v>584.86475058958013</v>
      </c>
    </row>
    <row r="3505" spans="1:10" x14ac:dyDescent="0.25">
      <c r="A3505">
        <v>24006</v>
      </c>
      <c r="B3505">
        <v>439</v>
      </c>
      <c r="C3505">
        <v>1183.0820390696122</v>
      </c>
      <c r="D3505">
        <v>652.43463118294517</v>
      </c>
      <c r="E3505">
        <v>377.3435640669868</v>
      </c>
      <c r="F3505">
        <v>2844.299871551576</v>
      </c>
      <c r="G3505">
        <f>ABS(pred_B2_1000_S1test__2[[#This Row],[y_true]]-pred_B2_1000_S1test__2[[#This Row],[y_pred]])</f>
        <v>744.08203906961216</v>
      </c>
      <c r="I3505">
        <v>652.43463118294517</v>
      </c>
      <c r="J3505">
        <f>ABS(pred_B2_1000_S1test__2[[#This Row],[y_true]]-pred_B2_1000_S1test__2[[#This Row],[y_pred]])</f>
        <v>744.08203906961216</v>
      </c>
    </row>
    <row r="3506" spans="1:10" x14ac:dyDescent="0.25">
      <c r="A3506">
        <v>24008</v>
      </c>
      <c r="B3506">
        <v>547</v>
      </c>
      <c r="C3506">
        <v>1521.2054899853688</v>
      </c>
      <c r="D3506">
        <v>838.85688990871552</v>
      </c>
      <c r="E3506">
        <v>485.21563241885076</v>
      </c>
      <c r="F3506">
        <v>3657.0754606016562</v>
      </c>
      <c r="G3506">
        <f>ABS(pred_B2_1000_S1test__2[[#This Row],[y_true]]-pred_B2_1000_S1test__2[[#This Row],[y_pred]])</f>
        <v>974.20548998536879</v>
      </c>
      <c r="I3506">
        <v>838.85688990871552</v>
      </c>
      <c r="J3506">
        <f>ABS(pred_B2_1000_S1test__2[[#This Row],[y_true]]-pred_B2_1000_S1test__2[[#This Row],[y_pred]])</f>
        <v>974.20548998536879</v>
      </c>
    </row>
    <row r="3507" spans="1:10" x14ac:dyDescent="0.25">
      <c r="A3507">
        <v>24013</v>
      </c>
      <c r="B3507">
        <v>1463</v>
      </c>
      <c r="C3507">
        <v>2266.7855126758168</v>
      </c>
      <c r="D3507">
        <v>1281.4177805701986</v>
      </c>
      <c r="E3507">
        <v>703.00088006389194</v>
      </c>
      <c r="F3507">
        <v>5539.0317490321486</v>
      </c>
      <c r="G3507">
        <f>ABS(pred_B2_1000_S1test__2[[#This Row],[y_true]]-pred_B2_1000_S1test__2[[#This Row],[y_pred]])</f>
        <v>803.78551267581679</v>
      </c>
      <c r="I3507">
        <v>1281.4177805701986</v>
      </c>
      <c r="J3507">
        <f>ABS(pred_B2_1000_S1test__2[[#This Row],[y_true]]-pred_B2_1000_S1test__2[[#This Row],[y_pred]])</f>
        <v>803.78551267581679</v>
      </c>
    </row>
    <row r="3508" spans="1:10" x14ac:dyDescent="0.25">
      <c r="A3508">
        <v>24015</v>
      </c>
      <c r="B3508">
        <v>565</v>
      </c>
      <c r="C3508">
        <v>697.74957330835502</v>
      </c>
      <c r="D3508">
        <v>385.26271870450921</v>
      </c>
      <c r="E3508">
        <v>222.23976069610461</v>
      </c>
      <c r="F3508">
        <v>1678.8431533061735</v>
      </c>
      <c r="G3508">
        <f>ABS(pred_B2_1000_S1test__2[[#This Row],[y_true]]-pred_B2_1000_S1test__2[[#This Row],[y_pred]])</f>
        <v>132.74957330835502</v>
      </c>
      <c r="I3508">
        <v>385.26271870450921</v>
      </c>
      <c r="J3508">
        <f>ABS(pred_B2_1000_S1test__2[[#This Row],[y_true]]-pred_B2_1000_S1test__2[[#This Row],[y_pred]])</f>
        <v>132.74957330835502</v>
      </c>
    </row>
    <row r="3509" spans="1:10" x14ac:dyDescent="0.25">
      <c r="A3509">
        <v>24017</v>
      </c>
      <c r="B3509">
        <v>751</v>
      </c>
      <c r="C3509">
        <v>1158.1195903602238</v>
      </c>
      <c r="D3509">
        <v>638.6723482896507</v>
      </c>
      <c r="E3509">
        <v>369.37936025099469</v>
      </c>
      <c r="F3509">
        <v>2784.2972801465594</v>
      </c>
      <c r="G3509">
        <f>ABS(pred_B2_1000_S1test__2[[#This Row],[y_true]]-pred_B2_1000_S1test__2[[#This Row],[y_pred]])</f>
        <v>407.11959036022381</v>
      </c>
      <c r="I3509">
        <v>638.6723482896507</v>
      </c>
      <c r="J3509">
        <f>ABS(pred_B2_1000_S1test__2[[#This Row],[y_true]]-pred_B2_1000_S1test__2[[#This Row],[y_pred]])</f>
        <v>407.11959036022381</v>
      </c>
    </row>
    <row r="3510" spans="1:10" x14ac:dyDescent="0.25">
      <c r="A3510">
        <v>24020</v>
      </c>
      <c r="B3510">
        <v>1176</v>
      </c>
      <c r="C3510">
        <v>1436.0156067778191</v>
      </c>
      <c r="D3510">
        <v>792.8619949166665</v>
      </c>
      <c r="E3510">
        <v>457.40678920044832</v>
      </c>
      <c r="F3510">
        <v>3455.073576639822</v>
      </c>
      <c r="G3510">
        <f>ABS(pred_B2_1000_S1test__2[[#This Row],[y_true]]-pred_B2_1000_S1test__2[[#This Row],[y_pred]])</f>
        <v>260.01560677781913</v>
      </c>
      <c r="I3510">
        <v>792.8619949166665</v>
      </c>
      <c r="J3510">
        <f>ABS(pred_B2_1000_S1test__2[[#This Row],[y_true]]-pred_B2_1000_S1test__2[[#This Row],[y_pred]])</f>
        <v>260.01560677781913</v>
      </c>
    </row>
    <row r="3511" spans="1:10" x14ac:dyDescent="0.25">
      <c r="A3511">
        <v>24031</v>
      </c>
      <c r="B3511">
        <v>486</v>
      </c>
      <c r="C3511">
        <v>1130.1566962224449</v>
      </c>
      <c r="D3511">
        <v>623.06182169743022</v>
      </c>
      <c r="E3511">
        <v>360.58360905349923</v>
      </c>
      <c r="F3511">
        <v>2716.5294187211853</v>
      </c>
      <c r="G3511">
        <f>ABS(pred_B2_1000_S1test__2[[#This Row],[y_true]]-pred_B2_1000_S1test__2[[#This Row],[y_pred]])</f>
        <v>644.15669622244491</v>
      </c>
      <c r="I3511">
        <v>623.06182169743022</v>
      </c>
      <c r="J3511">
        <f>ABS(pred_B2_1000_S1test__2[[#This Row],[y_true]]-pred_B2_1000_S1test__2[[#This Row],[y_pred]])</f>
        <v>644.15669622244491</v>
      </c>
    </row>
    <row r="3512" spans="1:10" x14ac:dyDescent="0.25">
      <c r="A3512">
        <v>24033</v>
      </c>
      <c r="B3512">
        <v>644</v>
      </c>
      <c r="C3512">
        <v>1235.9142727929682</v>
      </c>
      <c r="D3512">
        <v>682.98720888062201</v>
      </c>
      <c r="E3512">
        <v>393.27745742202023</v>
      </c>
      <c r="F3512">
        <v>2975.3554080866516</v>
      </c>
      <c r="G3512">
        <f>ABS(pred_B2_1000_S1test__2[[#This Row],[y_true]]-pred_B2_1000_S1test__2[[#This Row],[y_pred]])</f>
        <v>591.91427279296818</v>
      </c>
      <c r="I3512">
        <v>682.98720888062201</v>
      </c>
      <c r="J3512">
        <f>ABS(pred_B2_1000_S1test__2[[#This Row],[y_true]]-pred_B2_1000_S1test__2[[#This Row],[y_pred]])</f>
        <v>591.91427279296818</v>
      </c>
    </row>
    <row r="3513" spans="1:10" x14ac:dyDescent="0.25">
      <c r="A3513">
        <v>24036</v>
      </c>
      <c r="B3513">
        <v>1355</v>
      </c>
      <c r="C3513">
        <v>2365.602361781886</v>
      </c>
      <c r="D3513">
        <v>1338.7133316827969</v>
      </c>
      <c r="E3513">
        <v>732.74793355654811</v>
      </c>
      <c r="F3513">
        <v>5784.5834889342759</v>
      </c>
      <c r="G3513">
        <f>ABS(pred_B2_1000_S1test__2[[#This Row],[y_true]]-pred_B2_1000_S1test__2[[#This Row],[y_pred]])</f>
        <v>1010.602361781886</v>
      </c>
      <c r="I3513">
        <v>1338.7133316827969</v>
      </c>
      <c r="J3513">
        <f>ABS(pred_B2_1000_S1test__2[[#This Row],[y_true]]-pred_B2_1000_S1test__2[[#This Row],[y_pred]])</f>
        <v>1010.602361781886</v>
      </c>
    </row>
    <row r="3514" spans="1:10" x14ac:dyDescent="0.25">
      <c r="A3514">
        <v>24037</v>
      </c>
      <c r="B3514">
        <v>356</v>
      </c>
      <c r="C3514">
        <v>449.31038178373126</v>
      </c>
      <c r="D3514">
        <v>248.70466130072356</v>
      </c>
      <c r="E3514">
        <v>142.71060336325792</v>
      </c>
      <c r="F3514">
        <v>1082.8386128576524</v>
      </c>
      <c r="G3514">
        <f>ABS(pred_B2_1000_S1test__2[[#This Row],[y_true]]-pred_B2_1000_S1test__2[[#This Row],[y_pred]])</f>
        <v>93.310381783731259</v>
      </c>
      <c r="I3514">
        <v>248.70466130072356</v>
      </c>
      <c r="J3514">
        <f>ABS(pred_B2_1000_S1test__2[[#This Row],[y_true]]-pred_B2_1000_S1test__2[[#This Row],[y_pred]])</f>
        <v>93.310381783731259</v>
      </c>
    </row>
    <row r="3515" spans="1:10" x14ac:dyDescent="0.25">
      <c r="A3515">
        <v>24044</v>
      </c>
      <c r="B3515">
        <v>1131</v>
      </c>
      <c r="C3515">
        <v>1280.3708190986356</v>
      </c>
      <c r="D3515">
        <v>707.53073147639952</v>
      </c>
      <c r="E3515">
        <v>407.43932949715514</v>
      </c>
      <c r="F3515">
        <v>3082.312475625512</v>
      </c>
      <c r="G3515">
        <f>ABS(pred_B2_1000_S1test__2[[#This Row],[y_true]]-pred_B2_1000_S1test__2[[#This Row],[y_pred]])</f>
        <v>149.37081909863559</v>
      </c>
      <c r="I3515">
        <v>707.53073147639952</v>
      </c>
      <c r="J3515">
        <f>ABS(pred_B2_1000_S1test__2[[#This Row],[y_true]]-pred_B2_1000_S1test__2[[#This Row],[y_pred]])</f>
        <v>149.37081909863559</v>
      </c>
    </row>
    <row r="3516" spans="1:10" x14ac:dyDescent="0.25">
      <c r="A3516">
        <v>24045</v>
      </c>
      <c r="B3516">
        <v>1412</v>
      </c>
      <c r="C3516">
        <v>2129.7849091617722</v>
      </c>
      <c r="D3516">
        <v>1179.7927298757402</v>
      </c>
      <c r="E3516">
        <v>675.88341635614404</v>
      </c>
      <c r="F3516">
        <v>5135.3578814882703</v>
      </c>
      <c r="G3516">
        <f>ABS(pred_B2_1000_S1test__2[[#This Row],[y_true]]-pred_B2_1000_S1test__2[[#This Row],[y_pred]])</f>
        <v>717.78490916177225</v>
      </c>
      <c r="I3516">
        <v>1179.7927298757402</v>
      </c>
      <c r="J3516">
        <f>ABS(pred_B2_1000_S1test__2[[#This Row],[y_true]]-pred_B2_1000_S1test__2[[#This Row],[y_pred]])</f>
        <v>717.78490916177225</v>
      </c>
    </row>
    <row r="3517" spans="1:10" x14ac:dyDescent="0.25">
      <c r="A3517">
        <v>24069</v>
      </c>
      <c r="B3517">
        <v>1857</v>
      </c>
      <c r="C3517">
        <v>2230.020413349147</v>
      </c>
      <c r="D3517">
        <v>1243.9376783546404</v>
      </c>
      <c r="E3517">
        <v>702.16553669483733</v>
      </c>
      <c r="F3517">
        <v>5401.6130658156253</v>
      </c>
      <c r="G3517">
        <f>ABS(pred_B2_1000_S1test__2[[#This Row],[y_true]]-pred_B2_1000_S1test__2[[#This Row],[y_pred]])</f>
        <v>373.02041334914702</v>
      </c>
      <c r="I3517">
        <v>1243.9376783546404</v>
      </c>
      <c r="J3517">
        <f>ABS(pred_B2_1000_S1test__2[[#This Row],[y_true]]-pred_B2_1000_S1test__2[[#This Row],[y_pred]])</f>
        <v>373.02041334914702</v>
      </c>
    </row>
    <row r="3518" spans="1:10" x14ac:dyDescent="0.25">
      <c r="A3518">
        <v>24094</v>
      </c>
      <c r="B3518">
        <v>2291</v>
      </c>
      <c r="C3518">
        <v>2458.6101246045955</v>
      </c>
      <c r="D3518">
        <v>1410.7955983396853</v>
      </c>
      <c r="E3518">
        <v>749.48480867470084</v>
      </c>
      <c r="F3518">
        <v>6067.4207395810736</v>
      </c>
      <c r="G3518">
        <f>ABS(pred_B2_1000_S1test__2[[#This Row],[y_true]]-pred_B2_1000_S1test__2[[#This Row],[y_pred]])</f>
        <v>167.61012460459551</v>
      </c>
      <c r="I3518">
        <v>1410.7955983396853</v>
      </c>
      <c r="J3518">
        <f>ABS(pred_B2_1000_S1test__2[[#This Row],[y_true]]-pred_B2_1000_S1test__2[[#This Row],[y_pred]])</f>
        <v>167.61012460459551</v>
      </c>
    </row>
    <row r="3519" spans="1:10" x14ac:dyDescent="0.25">
      <c r="A3519">
        <v>24096</v>
      </c>
      <c r="B3519">
        <v>182</v>
      </c>
      <c r="C3519">
        <v>345.71248848519389</v>
      </c>
      <c r="D3519">
        <v>191.47631794988152</v>
      </c>
      <c r="E3519">
        <v>109.73111287027079</v>
      </c>
      <c r="F3519">
        <v>833.49734832369165</v>
      </c>
      <c r="G3519">
        <f>ABS(pred_B2_1000_S1test__2[[#This Row],[y_true]]-pred_B2_1000_S1test__2[[#This Row],[y_pred]])</f>
        <v>163.71248848519389</v>
      </c>
      <c r="I3519">
        <v>191.47631794988152</v>
      </c>
      <c r="J3519">
        <f>ABS(pred_B2_1000_S1test__2[[#This Row],[y_true]]-pred_B2_1000_S1test__2[[#This Row],[y_pred]])</f>
        <v>163.71248848519389</v>
      </c>
    </row>
    <row r="3520" spans="1:10" x14ac:dyDescent="0.25">
      <c r="A3520">
        <v>24100</v>
      </c>
      <c r="B3520">
        <v>310</v>
      </c>
      <c r="C3520">
        <v>762.23454371119999</v>
      </c>
      <c r="D3520">
        <v>420.94548162067645</v>
      </c>
      <c r="E3520">
        <v>242.72879215754929</v>
      </c>
      <c r="F3520">
        <v>1834.2198132943063</v>
      </c>
      <c r="G3520">
        <f>ABS(pred_B2_1000_S1test__2[[#This Row],[y_true]]-pred_B2_1000_S1test__2[[#This Row],[y_pred]])</f>
        <v>452.23454371119999</v>
      </c>
      <c r="I3520">
        <v>420.94548162067645</v>
      </c>
      <c r="J3520">
        <f>ABS(pred_B2_1000_S1test__2[[#This Row],[y_true]]-pred_B2_1000_S1test__2[[#This Row],[y_pred]])</f>
        <v>452.23454371119999</v>
      </c>
    </row>
    <row r="3521" spans="1:10" x14ac:dyDescent="0.25">
      <c r="A3521">
        <v>24101</v>
      </c>
      <c r="B3521">
        <v>408</v>
      </c>
      <c r="C3521">
        <v>933.89150899053857</v>
      </c>
      <c r="D3521">
        <v>515.52228421767427</v>
      </c>
      <c r="E3521">
        <v>297.53488664633306</v>
      </c>
      <c r="F3521">
        <v>2246.6601815547965</v>
      </c>
      <c r="G3521">
        <f>ABS(pred_B2_1000_S1test__2[[#This Row],[y_true]]-pred_B2_1000_S1test__2[[#This Row],[y_pred]])</f>
        <v>525.89150899053857</v>
      </c>
      <c r="I3521">
        <v>515.52228421767427</v>
      </c>
      <c r="J3521">
        <f>ABS(pred_B2_1000_S1test__2[[#This Row],[y_true]]-pred_B2_1000_S1test__2[[#This Row],[y_pred]])</f>
        <v>525.89150899053857</v>
      </c>
    </row>
    <row r="3522" spans="1:10" x14ac:dyDescent="0.25">
      <c r="A3522">
        <v>24111</v>
      </c>
      <c r="B3522">
        <v>553</v>
      </c>
      <c r="C3522">
        <v>689.47501343279737</v>
      </c>
      <c r="D3522">
        <v>380.64413809316943</v>
      </c>
      <c r="E3522">
        <v>219.63643836756361</v>
      </c>
      <c r="F3522">
        <v>1658.7919980281672</v>
      </c>
      <c r="G3522">
        <f>ABS(pred_B2_1000_S1test__2[[#This Row],[y_true]]-pred_B2_1000_S1test__2[[#This Row],[y_pred]])</f>
        <v>136.47501343279737</v>
      </c>
      <c r="I3522">
        <v>380.64413809316943</v>
      </c>
      <c r="J3522">
        <f>ABS(pred_B2_1000_S1test__2[[#This Row],[y_true]]-pred_B2_1000_S1test__2[[#This Row],[y_pred]])</f>
        <v>136.47501343279737</v>
      </c>
    </row>
    <row r="3523" spans="1:10" x14ac:dyDescent="0.25">
      <c r="A3523">
        <v>24122</v>
      </c>
      <c r="B3523">
        <v>970</v>
      </c>
      <c r="C3523">
        <v>1888.3558258213038</v>
      </c>
      <c r="D3523">
        <v>1109.58161108639</v>
      </c>
      <c r="E3523">
        <v>559.9059874003766</v>
      </c>
      <c r="F3523">
        <v>4734.1841953043768</v>
      </c>
      <c r="G3523">
        <f>ABS(pred_B2_1000_S1test__2[[#This Row],[y_true]]-pred_B2_1000_S1test__2[[#This Row],[y_pred]])</f>
        <v>918.35582582130382</v>
      </c>
      <c r="I3523">
        <v>1109.58161108639</v>
      </c>
      <c r="J3523">
        <f>ABS(pred_B2_1000_S1test__2[[#This Row],[y_true]]-pred_B2_1000_S1test__2[[#This Row],[y_pred]])</f>
        <v>918.35582582130382</v>
      </c>
    </row>
    <row r="3524" spans="1:10" x14ac:dyDescent="0.25">
      <c r="A3524">
        <v>24123</v>
      </c>
      <c r="B3524">
        <v>264</v>
      </c>
      <c r="C3524">
        <v>288.61055125581629</v>
      </c>
      <c r="D3524">
        <v>162.54830324988313</v>
      </c>
      <c r="E3524">
        <v>89.886819459314438</v>
      </c>
      <c r="F3524">
        <v>703.51751865992242</v>
      </c>
      <c r="G3524">
        <f>ABS(pred_B2_1000_S1test__2[[#This Row],[y_true]]-pred_B2_1000_S1test__2[[#This Row],[y_pred]])</f>
        <v>24.61055125581629</v>
      </c>
      <c r="I3524">
        <v>162.54830324988313</v>
      </c>
      <c r="J3524">
        <f>ABS(pred_B2_1000_S1test__2[[#This Row],[y_true]]-pred_B2_1000_S1test__2[[#This Row],[y_pred]])</f>
        <v>24.61055125581629</v>
      </c>
    </row>
    <row r="3525" spans="1:10" x14ac:dyDescent="0.25">
      <c r="A3525">
        <v>24124</v>
      </c>
      <c r="B3525">
        <v>876</v>
      </c>
      <c r="C3525">
        <v>910.05787583672486</v>
      </c>
      <c r="D3525">
        <v>508.4103196270172</v>
      </c>
      <c r="E3525">
        <v>286.06044563920113</v>
      </c>
      <c r="F3525">
        <v>2206.5512099165967</v>
      </c>
      <c r="G3525">
        <f>ABS(pred_B2_1000_S1test__2[[#This Row],[y_true]]-pred_B2_1000_S1test__2[[#This Row],[y_pred]])</f>
        <v>34.057875836724861</v>
      </c>
      <c r="I3525">
        <v>508.4103196270172</v>
      </c>
      <c r="J3525">
        <f>ABS(pred_B2_1000_S1test__2[[#This Row],[y_true]]-pred_B2_1000_S1test__2[[#This Row],[y_pred]])</f>
        <v>34.057875836724861</v>
      </c>
    </row>
    <row r="3526" spans="1:10" x14ac:dyDescent="0.25">
      <c r="A3526">
        <v>24126</v>
      </c>
      <c r="B3526">
        <v>1933</v>
      </c>
      <c r="C3526">
        <v>1906.2845576830953</v>
      </c>
      <c r="D3526">
        <v>1124.0083907650389</v>
      </c>
      <c r="E3526">
        <v>562.9093744170807</v>
      </c>
      <c r="F3526">
        <v>4790.2076351774313</v>
      </c>
      <c r="G3526">
        <f>ABS(pred_B2_1000_S1test__2[[#This Row],[y_true]]-pred_B2_1000_S1test__2[[#This Row],[y_pred]])</f>
        <v>26.715442316904728</v>
      </c>
      <c r="I3526">
        <v>1124.0083907650389</v>
      </c>
      <c r="J3526">
        <f>ABS(pred_B2_1000_S1test__2[[#This Row],[y_true]]-pred_B2_1000_S1test__2[[#This Row],[y_pred]])</f>
        <v>26.715442316904728</v>
      </c>
    </row>
    <row r="3527" spans="1:10" x14ac:dyDescent="0.25">
      <c r="A3527">
        <v>24136</v>
      </c>
      <c r="B3527">
        <v>730</v>
      </c>
      <c r="C3527">
        <v>1550.2462584023122</v>
      </c>
      <c r="D3527">
        <v>858.10891841704063</v>
      </c>
      <c r="E3527">
        <v>492.38600693808445</v>
      </c>
      <c r="F3527">
        <v>3736.1194751005064</v>
      </c>
      <c r="G3527">
        <f>ABS(pred_B2_1000_S1test__2[[#This Row],[y_true]]-pred_B2_1000_S1test__2[[#This Row],[y_pred]])</f>
        <v>820.24625840231215</v>
      </c>
      <c r="I3527">
        <v>858.10891841704063</v>
      </c>
      <c r="J3527">
        <f>ABS(pred_B2_1000_S1test__2[[#This Row],[y_true]]-pred_B2_1000_S1test__2[[#This Row],[y_pred]])</f>
        <v>820.24625840231215</v>
      </c>
    </row>
    <row r="3528" spans="1:10" x14ac:dyDescent="0.25">
      <c r="A3528">
        <v>24149</v>
      </c>
      <c r="B3528">
        <v>707</v>
      </c>
      <c r="C3528">
        <v>1356.5159995101385</v>
      </c>
      <c r="D3528">
        <v>749.52136194990874</v>
      </c>
      <c r="E3528">
        <v>431.72649731370046</v>
      </c>
      <c r="F3528">
        <v>3265.3731203465622</v>
      </c>
      <c r="G3528">
        <f>ABS(pred_B2_1000_S1test__2[[#This Row],[y_true]]-pred_B2_1000_S1test__2[[#This Row],[y_pred]])</f>
        <v>649.5159995101385</v>
      </c>
      <c r="I3528">
        <v>749.52136194990874</v>
      </c>
      <c r="J3528">
        <f>ABS(pred_B2_1000_S1test__2[[#This Row],[y_true]]-pred_B2_1000_S1test__2[[#This Row],[y_pred]])</f>
        <v>649.5159995101385</v>
      </c>
    </row>
    <row r="3529" spans="1:10" x14ac:dyDescent="0.25">
      <c r="A3529">
        <v>24150</v>
      </c>
      <c r="B3529">
        <v>796</v>
      </c>
      <c r="C3529">
        <v>1542.7309160581699</v>
      </c>
      <c r="D3529">
        <v>852.77537339528931</v>
      </c>
      <c r="E3529">
        <v>490.75636510937363</v>
      </c>
      <c r="F3529">
        <v>3714.6624846098039</v>
      </c>
      <c r="G3529">
        <f>ABS(pred_B2_1000_S1test__2[[#This Row],[y_true]]-pred_B2_1000_S1test__2[[#This Row],[y_pred]])</f>
        <v>746.7309160581699</v>
      </c>
      <c r="I3529">
        <v>852.77537339528931</v>
      </c>
      <c r="J3529">
        <f>ABS(pred_B2_1000_S1test__2[[#This Row],[y_true]]-pred_B2_1000_S1test__2[[#This Row],[y_pred]])</f>
        <v>746.7309160581699</v>
      </c>
    </row>
    <row r="3530" spans="1:10" x14ac:dyDescent="0.25">
      <c r="A3530">
        <v>24152</v>
      </c>
      <c r="B3530">
        <v>1056</v>
      </c>
      <c r="C3530">
        <v>2164.3587491122985</v>
      </c>
      <c r="D3530">
        <v>1197.6702783045496</v>
      </c>
      <c r="E3530">
        <v>687.67696461498952</v>
      </c>
      <c r="F3530">
        <v>5215.0898300759964</v>
      </c>
      <c r="G3530">
        <f>ABS(pred_B2_1000_S1test__2[[#This Row],[y_true]]-pred_B2_1000_S1test__2[[#This Row],[y_pred]])</f>
        <v>1108.3587491122985</v>
      </c>
      <c r="I3530">
        <v>1197.6702783045496</v>
      </c>
      <c r="J3530">
        <f>ABS(pred_B2_1000_S1test__2[[#This Row],[y_true]]-pred_B2_1000_S1test__2[[#This Row],[y_pred]])</f>
        <v>1108.3587491122985</v>
      </c>
    </row>
    <row r="3531" spans="1:10" x14ac:dyDescent="0.25">
      <c r="A3531">
        <v>24157</v>
      </c>
      <c r="B3531">
        <v>551</v>
      </c>
      <c r="C3531">
        <v>1379.4504236234757</v>
      </c>
      <c r="D3531">
        <v>761.9098565304098</v>
      </c>
      <c r="E3531">
        <v>439.2089360440379</v>
      </c>
      <c r="F3531">
        <v>3319.7721278786266</v>
      </c>
      <c r="G3531">
        <f>ABS(pred_B2_1000_S1test__2[[#This Row],[y_true]]-pred_B2_1000_S1test__2[[#This Row],[y_pred]])</f>
        <v>828.45042362347567</v>
      </c>
      <c r="I3531">
        <v>761.9098565304098</v>
      </c>
      <c r="J3531">
        <f>ABS(pred_B2_1000_S1test__2[[#This Row],[y_true]]-pred_B2_1000_S1test__2[[#This Row],[y_pred]])</f>
        <v>828.45042362347567</v>
      </c>
    </row>
    <row r="3532" spans="1:10" x14ac:dyDescent="0.25">
      <c r="A3532">
        <v>24159</v>
      </c>
      <c r="B3532">
        <v>659</v>
      </c>
      <c r="C3532">
        <v>1804.5506841640313</v>
      </c>
      <c r="D3532">
        <v>997.14164677828069</v>
      </c>
      <c r="E3532">
        <v>574.27603448191985</v>
      </c>
      <c r="F3532">
        <v>4344.0592331069884</v>
      </c>
      <c r="G3532">
        <f>ABS(pred_B2_1000_S1test__2[[#This Row],[y_true]]-pred_B2_1000_S1test__2[[#This Row],[y_pred]])</f>
        <v>1145.5506841640313</v>
      </c>
      <c r="I3532">
        <v>997.14164677828069</v>
      </c>
      <c r="J3532">
        <f>ABS(pred_B2_1000_S1test__2[[#This Row],[y_true]]-pred_B2_1000_S1test__2[[#This Row],[y_pred]])</f>
        <v>1145.5506841640313</v>
      </c>
    </row>
    <row r="3533" spans="1:10" x14ac:dyDescent="0.25">
      <c r="A3533">
        <v>24160</v>
      </c>
      <c r="B3533">
        <v>743</v>
      </c>
      <c r="C3533">
        <v>2068.4742138387855</v>
      </c>
      <c r="D3533">
        <v>1143.0759046069497</v>
      </c>
      <c r="E3533">
        <v>658.20320199797493</v>
      </c>
      <c r="F3533">
        <v>4979.6761001773139</v>
      </c>
      <c r="G3533">
        <f>ABS(pred_B2_1000_S1test__2[[#This Row],[y_true]]-pred_B2_1000_S1test__2[[#This Row],[y_pred]])</f>
        <v>1325.4742138387855</v>
      </c>
      <c r="I3533">
        <v>1143.0759046069497</v>
      </c>
      <c r="J3533">
        <f>ABS(pred_B2_1000_S1test__2[[#This Row],[y_true]]-pred_B2_1000_S1test__2[[#This Row],[y_pred]])</f>
        <v>1325.4742138387855</v>
      </c>
    </row>
    <row r="3534" spans="1:10" x14ac:dyDescent="0.25">
      <c r="A3534">
        <v>24163</v>
      </c>
      <c r="B3534">
        <v>1061</v>
      </c>
      <c r="C3534">
        <v>2672.1173478387418</v>
      </c>
      <c r="D3534">
        <v>1487.1119427155102</v>
      </c>
      <c r="E3534">
        <v>843.56378223466879</v>
      </c>
      <c r="F3534">
        <v>6462.6852993755874</v>
      </c>
      <c r="G3534">
        <f>ABS(pred_B2_1000_S1test__2[[#This Row],[y_true]]-pred_B2_1000_S1test__2[[#This Row],[y_pred]])</f>
        <v>1611.1173478387418</v>
      </c>
      <c r="I3534">
        <v>1487.1119427155102</v>
      </c>
      <c r="J3534">
        <f>ABS(pred_B2_1000_S1test__2[[#This Row],[y_true]]-pred_B2_1000_S1test__2[[#This Row],[y_pred]])</f>
        <v>1611.1173478387418</v>
      </c>
    </row>
    <row r="3535" spans="1:10" x14ac:dyDescent="0.25">
      <c r="A3535">
        <v>24172</v>
      </c>
      <c r="B3535">
        <v>1624</v>
      </c>
      <c r="C3535">
        <v>2665.1579724674866</v>
      </c>
      <c r="D3535">
        <v>1483.0946560732639</v>
      </c>
      <c r="E3535">
        <v>841.45909921544637</v>
      </c>
      <c r="F3535">
        <v>6445.4426623364106</v>
      </c>
      <c r="G3535">
        <f>ABS(pred_B2_1000_S1test__2[[#This Row],[y_true]]-pred_B2_1000_S1test__2[[#This Row],[y_pred]])</f>
        <v>1041.1579724674866</v>
      </c>
      <c r="I3535">
        <v>1483.0946560732639</v>
      </c>
      <c r="J3535">
        <f>ABS(pred_B2_1000_S1test__2[[#This Row],[y_true]]-pred_B2_1000_S1test__2[[#This Row],[y_pred]])</f>
        <v>1041.1579724674866</v>
      </c>
    </row>
    <row r="3536" spans="1:10" x14ac:dyDescent="0.25">
      <c r="A3536">
        <v>24191</v>
      </c>
      <c r="B3536">
        <v>1812</v>
      </c>
      <c r="C3536">
        <v>2690.4182957043781</v>
      </c>
      <c r="D3536">
        <v>1502.3856075272822</v>
      </c>
      <c r="E3536">
        <v>846.0901307223827</v>
      </c>
      <c r="F3536">
        <v>6521.4499153308543</v>
      </c>
      <c r="G3536">
        <f>ABS(pred_B2_1000_S1test__2[[#This Row],[y_true]]-pred_B2_1000_S1test__2[[#This Row],[y_pred]])</f>
        <v>878.41829570437812</v>
      </c>
      <c r="I3536">
        <v>1502.3856075272822</v>
      </c>
      <c r="J3536">
        <f>ABS(pred_B2_1000_S1test__2[[#This Row],[y_true]]-pred_B2_1000_S1test__2[[#This Row],[y_pred]])</f>
        <v>878.41829570437812</v>
      </c>
    </row>
    <row r="3537" spans="1:10" x14ac:dyDescent="0.25">
      <c r="A3537">
        <v>24192</v>
      </c>
      <c r="B3537">
        <v>268</v>
      </c>
      <c r="C3537">
        <v>520.1510484534499</v>
      </c>
      <c r="D3537">
        <v>288.12151110632067</v>
      </c>
      <c r="E3537">
        <v>165.07915749528757</v>
      </c>
      <c r="F3537">
        <v>1254.1482801215827</v>
      </c>
      <c r="G3537">
        <f>ABS(pred_B2_1000_S1test__2[[#This Row],[y_true]]-pred_B2_1000_S1test__2[[#This Row],[y_pred]])</f>
        <v>252.1510484534499</v>
      </c>
      <c r="I3537">
        <v>288.12151110632067</v>
      </c>
      <c r="J3537">
        <f>ABS(pred_B2_1000_S1test__2[[#This Row],[y_true]]-pred_B2_1000_S1test__2[[#This Row],[y_pred]])</f>
        <v>252.1510484534499</v>
      </c>
    </row>
    <row r="3538" spans="1:10" x14ac:dyDescent="0.25">
      <c r="A3538">
        <v>24205</v>
      </c>
      <c r="B3538">
        <v>813</v>
      </c>
      <c r="C3538">
        <v>1510.5595691120018</v>
      </c>
      <c r="D3538">
        <v>832.9804396947369</v>
      </c>
      <c r="E3538">
        <v>481.82371004937954</v>
      </c>
      <c r="F3538">
        <v>3631.4653386736645</v>
      </c>
      <c r="G3538">
        <f>ABS(pred_B2_1000_S1test__2[[#This Row],[y_true]]-pred_B2_1000_S1test__2[[#This Row],[y_pred]])</f>
        <v>697.55956911200178</v>
      </c>
      <c r="I3538">
        <v>832.9804396947369</v>
      </c>
      <c r="J3538">
        <f>ABS(pred_B2_1000_S1test__2[[#This Row],[y_true]]-pred_B2_1000_S1test__2[[#This Row],[y_pred]])</f>
        <v>697.55956911200178</v>
      </c>
    </row>
    <row r="3539" spans="1:10" x14ac:dyDescent="0.25">
      <c r="A3539">
        <v>24206</v>
      </c>
      <c r="B3539">
        <v>954</v>
      </c>
      <c r="C3539">
        <v>1428.8578148590036</v>
      </c>
      <c r="D3539">
        <v>788.90074937693407</v>
      </c>
      <c r="E3539">
        <v>455.1328314415025</v>
      </c>
      <c r="F3539">
        <v>3437.825492653521</v>
      </c>
      <c r="G3539">
        <f>ABS(pred_B2_1000_S1test__2[[#This Row],[y_true]]-pred_B2_1000_S1test__2[[#This Row],[y_pred]])</f>
        <v>474.85781485900361</v>
      </c>
      <c r="I3539">
        <v>788.90074937693407</v>
      </c>
      <c r="J3539">
        <f>ABS(pred_B2_1000_S1test__2[[#This Row],[y_true]]-pred_B2_1000_S1test__2[[#This Row],[y_pred]])</f>
        <v>474.85781485900361</v>
      </c>
    </row>
    <row r="3540" spans="1:10" x14ac:dyDescent="0.25">
      <c r="A3540">
        <v>24212</v>
      </c>
      <c r="B3540">
        <v>247</v>
      </c>
      <c r="C3540">
        <v>751.44664297078361</v>
      </c>
      <c r="D3540">
        <v>414.27783368485433</v>
      </c>
      <c r="E3540">
        <v>239.75312077666896</v>
      </c>
      <c r="F3540">
        <v>1806.2364333648113</v>
      </c>
      <c r="G3540">
        <f>ABS(pred_B2_1000_S1test__2[[#This Row],[y_true]]-pred_B2_1000_S1test__2[[#This Row],[y_pred]])</f>
        <v>504.44664297078361</v>
      </c>
      <c r="I3540">
        <v>414.27783368485433</v>
      </c>
      <c r="J3540">
        <f>ABS(pred_B2_1000_S1test__2[[#This Row],[y_true]]-pred_B2_1000_S1test__2[[#This Row],[y_pred]])</f>
        <v>504.44664297078361</v>
      </c>
    </row>
    <row r="3541" spans="1:10" x14ac:dyDescent="0.25">
      <c r="A3541">
        <v>24216</v>
      </c>
      <c r="B3541">
        <v>758</v>
      </c>
      <c r="C3541">
        <v>2056.4441530756335</v>
      </c>
      <c r="D3541">
        <v>1139.1764695868815</v>
      </c>
      <c r="E3541">
        <v>652.60190504921411</v>
      </c>
      <c r="F3541">
        <v>4958.5487136828706</v>
      </c>
      <c r="G3541">
        <f>ABS(pred_B2_1000_S1test__2[[#This Row],[y_true]]-pred_B2_1000_S1test__2[[#This Row],[y_pred]])</f>
        <v>1298.4441530756335</v>
      </c>
      <c r="I3541">
        <v>1139.1764695868815</v>
      </c>
      <c r="J3541">
        <f>ABS(pred_B2_1000_S1test__2[[#This Row],[y_true]]-pred_B2_1000_S1test__2[[#This Row],[y_pred]])</f>
        <v>1298.4441530756335</v>
      </c>
    </row>
    <row r="3542" spans="1:10" x14ac:dyDescent="0.25">
      <c r="A3542">
        <v>24229</v>
      </c>
      <c r="B3542">
        <v>195</v>
      </c>
      <c r="C3542">
        <v>525.60955030506</v>
      </c>
      <c r="D3542">
        <v>290.05875925098184</v>
      </c>
      <c r="E3542">
        <v>167.51299915097044</v>
      </c>
      <c r="F3542">
        <v>1264.2131898429107</v>
      </c>
      <c r="G3542">
        <f>ABS(pred_B2_1000_S1test__2[[#This Row],[y_true]]-pred_B2_1000_S1test__2[[#This Row],[y_pred]])</f>
        <v>330.60955030506</v>
      </c>
      <c r="I3542">
        <v>290.05875925098184</v>
      </c>
      <c r="J3542">
        <f>ABS(pred_B2_1000_S1test__2[[#This Row],[y_true]]-pred_B2_1000_S1test__2[[#This Row],[y_pred]])</f>
        <v>330.60955030506</v>
      </c>
    </row>
    <row r="3543" spans="1:10" x14ac:dyDescent="0.25">
      <c r="A3543">
        <v>24243</v>
      </c>
      <c r="B3543">
        <v>575</v>
      </c>
      <c r="C3543">
        <v>846.15226941176024</v>
      </c>
      <c r="D3543">
        <v>466.4926478810421</v>
      </c>
      <c r="E3543">
        <v>269.9675618820084</v>
      </c>
      <c r="F3543">
        <v>2033.8867123301984</v>
      </c>
      <c r="G3543">
        <f>ABS(pred_B2_1000_S1test__2[[#This Row],[y_true]]-pred_B2_1000_S1test__2[[#This Row],[y_pred]])</f>
        <v>271.15226941176024</v>
      </c>
      <c r="I3543">
        <v>466.4926478810421</v>
      </c>
      <c r="J3543">
        <f>ABS(pred_B2_1000_S1test__2[[#This Row],[y_true]]-pred_B2_1000_S1test__2[[#This Row],[y_pred]])</f>
        <v>271.15226941176024</v>
      </c>
    </row>
    <row r="3544" spans="1:10" x14ac:dyDescent="0.25">
      <c r="A3544">
        <v>24249</v>
      </c>
      <c r="B3544">
        <v>104</v>
      </c>
      <c r="C3544">
        <v>271.46395721259211</v>
      </c>
      <c r="D3544">
        <v>151.58496015548999</v>
      </c>
      <c r="E3544">
        <v>85.374661986501934</v>
      </c>
      <c r="F3544">
        <v>657.99854135935323</v>
      </c>
      <c r="G3544">
        <f>ABS(pred_B2_1000_S1test__2[[#This Row],[y_true]]-pred_B2_1000_S1test__2[[#This Row],[y_pred]])</f>
        <v>167.46395721259211</v>
      </c>
      <c r="I3544">
        <v>151.58496015548999</v>
      </c>
      <c r="J3544">
        <f>ABS(pred_B2_1000_S1test__2[[#This Row],[y_true]]-pred_B2_1000_S1test__2[[#This Row],[y_pred]])</f>
        <v>167.46395721259211</v>
      </c>
    </row>
    <row r="3545" spans="1:10" x14ac:dyDescent="0.25">
      <c r="A3545">
        <v>24252</v>
      </c>
      <c r="B3545">
        <v>234</v>
      </c>
      <c r="C3545">
        <v>580.10875132947695</v>
      </c>
      <c r="D3545">
        <v>319.94263575956074</v>
      </c>
      <c r="E3545">
        <v>185.00610916216513</v>
      </c>
      <c r="F3545">
        <v>1394.7502694210382</v>
      </c>
      <c r="G3545">
        <f>ABS(pred_B2_1000_S1test__2[[#This Row],[y_true]]-pred_B2_1000_S1test__2[[#This Row],[y_pred]])</f>
        <v>346.10875132947695</v>
      </c>
      <c r="I3545">
        <v>319.94263575956074</v>
      </c>
      <c r="J3545">
        <f>ABS(pred_B2_1000_S1test__2[[#This Row],[y_true]]-pred_B2_1000_S1test__2[[#This Row],[y_pred]])</f>
        <v>346.10875132947695</v>
      </c>
    </row>
    <row r="3546" spans="1:10" x14ac:dyDescent="0.25">
      <c r="A3546">
        <v>24258</v>
      </c>
      <c r="B3546">
        <v>737</v>
      </c>
      <c r="C3546">
        <v>2256.9876330583256</v>
      </c>
      <c r="D3546">
        <v>1252.4411736130876</v>
      </c>
      <c r="E3546">
        <v>714.84534389899159</v>
      </c>
      <c r="F3546">
        <v>5448.2966928189462</v>
      </c>
      <c r="G3546">
        <f>ABS(pred_B2_1000_S1test__2[[#This Row],[y_true]]-pred_B2_1000_S1test__2[[#This Row],[y_pred]])</f>
        <v>1519.9876330583256</v>
      </c>
      <c r="I3546">
        <v>1252.4411736130876</v>
      </c>
      <c r="J3546">
        <f>ABS(pred_B2_1000_S1test__2[[#This Row],[y_true]]-pred_B2_1000_S1test__2[[#This Row],[y_pred]])</f>
        <v>1519.9876330583256</v>
      </c>
    </row>
    <row r="3547" spans="1:10" x14ac:dyDescent="0.25">
      <c r="A3547">
        <v>24260</v>
      </c>
      <c r="B3547">
        <v>246</v>
      </c>
      <c r="C3547">
        <v>383.70303780954993</v>
      </c>
      <c r="D3547">
        <v>212.30807838971828</v>
      </c>
      <c r="E3547">
        <v>121.92471278056424</v>
      </c>
      <c r="F3547">
        <v>924.49322674291216</v>
      </c>
      <c r="G3547">
        <f>ABS(pred_B2_1000_S1test__2[[#This Row],[y_true]]-pred_B2_1000_S1test__2[[#This Row],[y_pred]])</f>
        <v>137.70303780954993</v>
      </c>
      <c r="I3547">
        <v>212.30807838971828</v>
      </c>
      <c r="J3547">
        <f>ABS(pred_B2_1000_S1test__2[[#This Row],[y_true]]-pred_B2_1000_S1test__2[[#This Row],[y_pred]])</f>
        <v>137.70303780954993</v>
      </c>
    </row>
    <row r="3548" spans="1:10" x14ac:dyDescent="0.25">
      <c r="A3548">
        <v>24262</v>
      </c>
      <c r="B3548">
        <v>412</v>
      </c>
      <c r="C3548">
        <v>597.77033019328576</v>
      </c>
      <c r="D3548">
        <v>329.67408773615972</v>
      </c>
      <c r="E3548">
        <v>190.64469458172135</v>
      </c>
      <c r="F3548">
        <v>1437.1873546455199</v>
      </c>
      <c r="G3548">
        <f>ABS(pred_B2_1000_S1test__2[[#This Row],[y_true]]-pred_B2_1000_S1test__2[[#This Row],[y_pred]])</f>
        <v>185.77033019328576</v>
      </c>
      <c r="I3548">
        <v>329.67408773615972</v>
      </c>
      <c r="J3548">
        <f>ABS(pred_B2_1000_S1test__2[[#This Row],[y_true]]-pred_B2_1000_S1test__2[[#This Row],[y_pred]])</f>
        <v>185.77033019328576</v>
      </c>
    </row>
    <row r="3549" spans="1:10" x14ac:dyDescent="0.25">
      <c r="A3549">
        <v>24277</v>
      </c>
      <c r="B3549">
        <v>542</v>
      </c>
      <c r="C3549">
        <v>1217.8512017829726</v>
      </c>
      <c r="D3549">
        <v>676.34016426167909</v>
      </c>
      <c r="E3549">
        <v>385.38163461232443</v>
      </c>
      <c r="F3549">
        <v>2941.3751497899088</v>
      </c>
      <c r="G3549">
        <f>ABS(pred_B2_1000_S1test__2[[#This Row],[y_true]]-pred_B2_1000_S1test__2[[#This Row],[y_pred]])</f>
        <v>675.85120178297257</v>
      </c>
      <c r="I3549">
        <v>676.34016426167909</v>
      </c>
      <c r="J3549">
        <f>ABS(pred_B2_1000_S1test__2[[#This Row],[y_true]]-pred_B2_1000_S1test__2[[#This Row],[y_pred]])</f>
        <v>675.85120178297257</v>
      </c>
    </row>
    <row r="3550" spans="1:10" x14ac:dyDescent="0.25">
      <c r="A3550">
        <v>24280</v>
      </c>
      <c r="B3550">
        <v>125</v>
      </c>
      <c r="C3550">
        <v>242.20851306956419</v>
      </c>
      <c r="D3550">
        <v>135.46442001956189</v>
      </c>
      <c r="E3550">
        <v>76.036570203547399</v>
      </c>
      <c r="F3550">
        <v>587.70115593184812</v>
      </c>
      <c r="G3550">
        <f>ABS(pred_B2_1000_S1test__2[[#This Row],[y_true]]-pred_B2_1000_S1test__2[[#This Row],[y_pred]])</f>
        <v>117.20851306956419</v>
      </c>
      <c r="I3550">
        <v>135.46442001956189</v>
      </c>
      <c r="J3550">
        <f>ABS(pred_B2_1000_S1test__2[[#This Row],[y_true]]-pred_B2_1000_S1test__2[[#This Row],[y_pred]])</f>
        <v>117.20851306956419</v>
      </c>
    </row>
    <row r="3551" spans="1:10" x14ac:dyDescent="0.25">
      <c r="A3551">
        <v>24285</v>
      </c>
      <c r="B3551">
        <v>548</v>
      </c>
      <c r="C3551">
        <v>777.5755261961956</v>
      </c>
      <c r="D3551">
        <v>429.39936309400053</v>
      </c>
      <c r="E3551">
        <v>247.62580520337272</v>
      </c>
      <c r="F3551">
        <v>1871.08403393864</v>
      </c>
      <c r="G3551">
        <f>ABS(pred_B2_1000_S1test__2[[#This Row],[y_true]]-pred_B2_1000_S1test__2[[#This Row],[y_pred]])</f>
        <v>229.5755261961956</v>
      </c>
      <c r="I3551">
        <v>429.39936309400053</v>
      </c>
      <c r="J3551">
        <f>ABS(pred_B2_1000_S1test__2[[#This Row],[y_true]]-pred_B2_1000_S1test__2[[#This Row],[y_pred]])</f>
        <v>229.5755261961956</v>
      </c>
    </row>
    <row r="3552" spans="1:10" x14ac:dyDescent="0.25">
      <c r="A3552">
        <v>24288</v>
      </c>
      <c r="B3552">
        <v>1030</v>
      </c>
      <c r="C3552">
        <v>1250.4175858731223</v>
      </c>
      <c r="D3552">
        <v>694.29732735327889</v>
      </c>
      <c r="E3552">
        <v>395.76974474130009</v>
      </c>
      <c r="F3552">
        <v>3019.6630839757577</v>
      </c>
      <c r="G3552">
        <f>ABS(pred_B2_1000_S1test__2[[#This Row],[y_true]]-pred_B2_1000_S1test__2[[#This Row],[y_pred]])</f>
        <v>220.41758587312233</v>
      </c>
      <c r="I3552">
        <v>694.29732735327889</v>
      </c>
      <c r="J3552">
        <f>ABS(pred_B2_1000_S1test__2[[#This Row],[y_true]]-pred_B2_1000_S1test__2[[#This Row],[y_pred]])</f>
        <v>220.41758587312233</v>
      </c>
    </row>
    <row r="3553" spans="1:10" x14ac:dyDescent="0.25">
      <c r="A3553">
        <v>24302</v>
      </c>
      <c r="B3553">
        <v>377</v>
      </c>
      <c r="C3553">
        <v>980.84040094301895</v>
      </c>
      <c r="D3553">
        <v>542.62186557753205</v>
      </c>
      <c r="E3553">
        <v>311.72820822389264</v>
      </c>
      <c r="F3553">
        <v>2362.9770072084257</v>
      </c>
      <c r="G3553">
        <f>ABS(pred_B2_1000_S1test__2[[#This Row],[y_true]]-pred_B2_1000_S1test__2[[#This Row],[y_pred]])</f>
        <v>603.84040094301895</v>
      </c>
      <c r="I3553">
        <v>542.62186557753205</v>
      </c>
      <c r="J3553">
        <f>ABS(pred_B2_1000_S1test__2[[#This Row],[y_true]]-pred_B2_1000_S1test__2[[#This Row],[y_pred]])</f>
        <v>603.84040094301895</v>
      </c>
    </row>
    <row r="3554" spans="1:10" x14ac:dyDescent="0.25">
      <c r="A3554">
        <v>24310</v>
      </c>
      <c r="B3554">
        <v>482</v>
      </c>
      <c r="C3554">
        <v>1904.8423414789518</v>
      </c>
      <c r="D3554">
        <v>1051.4524308234365</v>
      </c>
      <c r="E3554">
        <v>606.90875242155005</v>
      </c>
      <c r="F3554">
        <v>4582.332940633808</v>
      </c>
      <c r="G3554">
        <f>ABS(pred_B2_1000_S1test__2[[#This Row],[y_true]]-pred_B2_1000_S1test__2[[#This Row],[y_pred]])</f>
        <v>1422.8423414789518</v>
      </c>
      <c r="I3554">
        <v>1051.4524308234365</v>
      </c>
      <c r="J3554">
        <f>ABS(pred_B2_1000_S1test__2[[#This Row],[y_true]]-pred_B2_1000_S1test__2[[#This Row],[y_pred]])</f>
        <v>1422.8423414789518</v>
      </c>
    </row>
    <row r="3555" spans="1:10" x14ac:dyDescent="0.25">
      <c r="A3555">
        <v>24328</v>
      </c>
      <c r="B3555">
        <v>623</v>
      </c>
      <c r="C3555">
        <v>2515.1090309659976</v>
      </c>
      <c r="D3555">
        <v>1387.3744123178678</v>
      </c>
      <c r="E3555">
        <v>801.95570337411573</v>
      </c>
      <c r="F3555">
        <v>6047.729297240935</v>
      </c>
      <c r="G3555">
        <f>ABS(pred_B2_1000_S1test__2[[#This Row],[y_true]]-pred_B2_1000_S1test__2[[#This Row],[y_pred]])</f>
        <v>1892.1090309659976</v>
      </c>
      <c r="I3555">
        <v>1387.3744123178678</v>
      </c>
      <c r="J3555">
        <f>ABS(pred_B2_1000_S1test__2[[#This Row],[y_true]]-pred_B2_1000_S1test__2[[#This Row],[y_pred]])</f>
        <v>1892.1090309659976</v>
      </c>
    </row>
    <row r="3556" spans="1:10" x14ac:dyDescent="0.25">
      <c r="A3556">
        <v>24347</v>
      </c>
      <c r="B3556">
        <v>864</v>
      </c>
      <c r="C3556">
        <v>2777.5514012790595</v>
      </c>
      <c r="D3556">
        <v>1533.8430802690889</v>
      </c>
      <c r="E3556">
        <v>884.53578432513996</v>
      </c>
      <c r="F3556">
        <v>6683.6365245313527</v>
      </c>
      <c r="G3556">
        <f>ABS(pred_B2_1000_S1test__2[[#This Row],[y_true]]-pred_B2_1000_S1test__2[[#This Row],[y_pred]])</f>
        <v>1913.5514012790595</v>
      </c>
      <c r="I3556">
        <v>1533.8430802690889</v>
      </c>
      <c r="J3556">
        <f>ABS(pred_B2_1000_S1test__2[[#This Row],[y_true]]-pred_B2_1000_S1test__2[[#This Row],[y_pred]])</f>
        <v>1913.5514012790595</v>
      </c>
    </row>
    <row r="3557" spans="1:10" x14ac:dyDescent="0.25">
      <c r="A3557">
        <v>24350</v>
      </c>
      <c r="B3557">
        <v>552</v>
      </c>
      <c r="C3557">
        <v>1652.6319096997238</v>
      </c>
      <c r="D3557">
        <v>910.77688125610291</v>
      </c>
      <c r="E3557">
        <v>527.49557366374324</v>
      </c>
      <c r="F3557">
        <v>3971.4537364149614</v>
      </c>
      <c r="G3557">
        <f>ABS(pred_B2_1000_S1test__2[[#This Row],[y_true]]-pred_B2_1000_S1test__2[[#This Row],[y_pred]])</f>
        <v>1100.6319096997238</v>
      </c>
      <c r="I3557">
        <v>910.77688125610291</v>
      </c>
      <c r="J3557">
        <f>ABS(pred_B2_1000_S1test__2[[#This Row],[y_true]]-pred_B2_1000_S1test__2[[#This Row],[y_pred]])</f>
        <v>1100.6319096997238</v>
      </c>
    </row>
    <row r="3558" spans="1:10" x14ac:dyDescent="0.25">
      <c r="A3558">
        <v>24354</v>
      </c>
      <c r="B3558">
        <v>950</v>
      </c>
      <c r="C3558">
        <v>2476.5680919533997</v>
      </c>
      <c r="D3558">
        <v>1367.0829125633561</v>
      </c>
      <c r="E3558">
        <v>789.03988206904944</v>
      </c>
      <c r="F3558">
        <v>5957.8151765619969</v>
      </c>
      <c r="G3558">
        <f>ABS(pred_B2_1000_S1test__2[[#This Row],[y_true]]-pred_B2_1000_S1test__2[[#This Row],[y_pred]])</f>
        <v>1526.5680919533997</v>
      </c>
      <c r="I3558">
        <v>1367.0829125633561</v>
      </c>
      <c r="J3558">
        <f>ABS(pred_B2_1000_S1test__2[[#This Row],[y_true]]-pred_B2_1000_S1test__2[[#This Row],[y_pred]])</f>
        <v>1526.5680919533997</v>
      </c>
    </row>
    <row r="3559" spans="1:10" x14ac:dyDescent="0.25">
      <c r="A3559">
        <v>24363</v>
      </c>
      <c r="B3559">
        <v>285</v>
      </c>
      <c r="C3559">
        <v>826.19686518729407</v>
      </c>
      <c r="D3559">
        <v>456.44529879962352</v>
      </c>
      <c r="E3559">
        <v>262.98307457579659</v>
      </c>
      <c r="F3559">
        <v>1988.640017635395</v>
      </c>
      <c r="G3559">
        <f>ABS(pred_B2_1000_S1test__2[[#This Row],[y_true]]-pred_B2_1000_S1test__2[[#This Row],[y_pred]])</f>
        <v>541.19686518729407</v>
      </c>
      <c r="I3559">
        <v>456.44529879962352</v>
      </c>
      <c r="J3559">
        <f>ABS(pred_B2_1000_S1test__2[[#This Row],[y_true]]-pred_B2_1000_S1test__2[[#This Row],[y_pred]])</f>
        <v>541.19686518729407</v>
      </c>
    </row>
    <row r="3560" spans="1:10" x14ac:dyDescent="0.25">
      <c r="A3560">
        <v>24374</v>
      </c>
      <c r="B3560">
        <v>438</v>
      </c>
      <c r="C3560">
        <v>1619.1859630530753</v>
      </c>
      <c r="D3560">
        <v>893.26740917871223</v>
      </c>
      <c r="E3560">
        <v>516.22214134159731</v>
      </c>
      <c r="F3560">
        <v>3893.709743235152</v>
      </c>
      <c r="G3560">
        <f>ABS(pred_B2_1000_S1test__2[[#This Row],[y_true]]-pred_B2_1000_S1test__2[[#This Row],[y_pred]])</f>
        <v>1181.1859630530753</v>
      </c>
      <c r="I3560">
        <v>893.26740917871223</v>
      </c>
      <c r="J3560">
        <f>ABS(pred_B2_1000_S1test__2[[#This Row],[y_true]]-pred_B2_1000_S1test__2[[#This Row],[y_pred]])</f>
        <v>1181.1859630530753</v>
      </c>
    </row>
    <row r="3561" spans="1:10" x14ac:dyDescent="0.25">
      <c r="A3561">
        <v>24375</v>
      </c>
      <c r="B3561">
        <v>685</v>
      </c>
      <c r="C3561">
        <v>2091.5235726292121</v>
      </c>
      <c r="D3561">
        <v>1154.2935474863625</v>
      </c>
      <c r="E3561">
        <v>666.52055027312122</v>
      </c>
      <c r="F3561">
        <v>5030.8336063616543</v>
      </c>
      <c r="G3561">
        <f>ABS(pred_B2_1000_S1test__2[[#This Row],[y_true]]-pred_B2_1000_S1test__2[[#This Row],[y_pred]])</f>
        <v>1406.5235726292121</v>
      </c>
      <c r="I3561">
        <v>1154.2935474863625</v>
      </c>
      <c r="J3561">
        <f>ABS(pred_B2_1000_S1test__2[[#This Row],[y_true]]-pred_B2_1000_S1test__2[[#This Row],[y_pred]])</f>
        <v>1406.5235726292121</v>
      </c>
    </row>
    <row r="3562" spans="1:10" x14ac:dyDescent="0.25">
      <c r="A3562">
        <v>24389</v>
      </c>
      <c r="B3562">
        <v>232</v>
      </c>
      <c r="C3562">
        <v>1164.239292369957</v>
      </c>
      <c r="D3562">
        <v>641.55866012899037</v>
      </c>
      <c r="E3562">
        <v>371.64789084527763</v>
      </c>
      <c r="F3562">
        <v>2797.6175279947452</v>
      </c>
      <c r="G3562">
        <f>ABS(pred_B2_1000_S1test__2[[#This Row],[y_true]]-pred_B2_1000_S1test__2[[#This Row],[y_pred]])</f>
        <v>932.23929236995696</v>
      </c>
      <c r="I3562">
        <v>641.55866012899037</v>
      </c>
      <c r="J3562">
        <f>ABS(pred_B2_1000_S1test__2[[#This Row],[y_true]]-pred_B2_1000_S1test__2[[#This Row],[y_pred]])</f>
        <v>932.23929236995696</v>
      </c>
    </row>
    <row r="3563" spans="1:10" x14ac:dyDescent="0.25">
      <c r="A3563">
        <v>24394</v>
      </c>
      <c r="B3563">
        <v>854</v>
      </c>
      <c r="C3563">
        <v>2219.2739614474594</v>
      </c>
      <c r="D3563">
        <v>1234.0976687377554</v>
      </c>
      <c r="E3563">
        <v>701.24166962587276</v>
      </c>
      <c r="F3563">
        <v>5364.623024650763</v>
      </c>
      <c r="G3563">
        <f>ABS(pred_B2_1000_S1test__2[[#This Row],[y_true]]-pred_B2_1000_S1test__2[[#This Row],[y_pred]])</f>
        <v>1365.2739614474594</v>
      </c>
      <c r="I3563">
        <v>1234.0976687377554</v>
      </c>
      <c r="J3563">
        <f>ABS(pred_B2_1000_S1test__2[[#This Row],[y_true]]-pred_B2_1000_S1test__2[[#This Row],[y_pred]])</f>
        <v>1365.2739614474594</v>
      </c>
    </row>
    <row r="3564" spans="1:10" x14ac:dyDescent="0.25">
      <c r="A3564">
        <v>24397</v>
      </c>
      <c r="B3564">
        <v>363</v>
      </c>
      <c r="C3564">
        <v>885.69312709805558</v>
      </c>
      <c r="D3564">
        <v>487.94706928430077</v>
      </c>
      <c r="E3564">
        <v>282.80681470587592</v>
      </c>
      <c r="F3564">
        <v>2127.9476714333764</v>
      </c>
      <c r="G3564">
        <f>ABS(pred_B2_1000_S1test__2[[#This Row],[y_true]]-pred_B2_1000_S1test__2[[#This Row],[y_pred]])</f>
        <v>522.69312709805558</v>
      </c>
      <c r="I3564">
        <v>487.94706928430077</v>
      </c>
      <c r="J3564">
        <f>ABS(pred_B2_1000_S1test__2[[#This Row],[y_true]]-pred_B2_1000_S1test__2[[#This Row],[y_pred]])</f>
        <v>522.69312709805558</v>
      </c>
    </row>
    <row r="3565" spans="1:10" x14ac:dyDescent="0.25">
      <c r="A3565">
        <v>24405</v>
      </c>
      <c r="B3565">
        <v>123</v>
      </c>
      <c r="C3565">
        <v>579.44868952873969</v>
      </c>
      <c r="D3565">
        <v>320.16281660908356</v>
      </c>
      <c r="E3565">
        <v>184.41759137903097</v>
      </c>
      <c r="F3565">
        <v>1394.8284357142095</v>
      </c>
      <c r="G3565">
        <f>ABS(pred_B2_1000_S1test__2[[#This Row],[y_true]]-pred_B2_1000_S1test__2[[#This Row],[y_pred]])</f>
        <v>456.44868952873969</v>
      </c>
      <c r="I3565">
        <v>320.16281660908356</v>
      </c>
      <c r="J3565">
        <f>ABS(pred_B2_1000_S1test__2[[#This Row],[y_true]]-pred_B2_1000_S1test__2[[#This Row],[y_pred]])</f>
        <v>456.44868952873969</v>
      </c>
    </row>
    <row r="3566" spans="1:10" x14ac:dyDescent="0.25">
      <c r="A3566">
        <v>24408</v>
      </c>
      <c r="B3566">
        <v>218</v>
      </c>
      <c r="C3566">
        <v>931.29359182660778</v>
      </c>
      <c r="D3566">
        <v>513.33662487102652</v>
      </c>
      <c r="E3566">
        <v>297.19396269332822</v>
      </c>
      <c r="F3566">
        <v>2238.2682419827411</v>
      </c>
      <c r="G3566">
        <f>ABS(pred_B2_1000_S1test__2[[#This Row],[y_true]]-pred_B2_1000_S1test__2[[#This Row],[y_pred]])</f>
        <v>713.29359182660778</v>
      </c>
      <c r="I3566">
        <v>513.33662487102652</v>
      </c>
      <c r="J3566">
        <f>ABS(pred_B2_1000_S1test__2[[#This Row],[y_true]]-pred_B2_1000_S1test__2[[#This Row],[y_pred]])</f>
        <v>713.29359182660778</v>
      </c>
    </row>
    <row r="3567" spans="1:10" x14ac:dyDescent="0.25">
      <c r="A3567">
        <v>24419</v>
      </c>
      <c r="B3567">
        <v>398</v>
      </c>
      <c r="C3567">
        <v>958.87660344468725</v>
      </c>
      <c r="D3567">
        <v>528.51980870295881</v>
      </c>
      <c r="E3567">
        <v>306.00972263691409</v>
      </c>
      <c r="F3567">
        <v>2304.5018931792292</v>
      </c>
      <c r="G3567">
        <f>ABS(pred_B2_1000_S1test__2[[#This Row],[y_true]]-pred_B2_1000_S1test__2[[#This Row],[y_pred]])</f>
        <v>560.87660344468725</v>
      </c>
      <c r="I3567">
        <v>528.51980870295881</v>
      </c>
      <c r="J3567">
        <f>ABS(pred_B2_1000_S1test__2[[#This Row],[y_true]]-pred_B2_1000_S1test__2[[#This Row],[y_pred]])</f>
        <v>560.87660344468725</v>
      </c>
    </row>
    <row r="3568" spans="1:10" x14ac:dyDescent="0.25">
      <c r="A3568">
        <v>24423</v>
      </c>
      <c r="B3568">
        <v>872</v>
      </c>
      <c r="C3568">
        <v>1496.3243279175435</v>
      </c>
      <c r="D3568">
        <v>825.72217986170745</v>
      </c>
      <c r="E3568">
        <v>476.89995566799411</v>
      </c>
      <c r="F3568">
        <v>3598.9292460947377</v>
      </c>
      <c r="G3568">
        <f>ABS(pred_B2_1000_S1test__2[[#This Row],[y_true]]-pred_B2_1000_S1test__2[[#This Row],[y_pred]])</f>
        <v>624.32432791754354</v>
      </c>
      <c r="I3568">
        <v>825.72217986170745</v>
      </c>
      <c r="J3568">
        <f>ABS(pred_B2_1000_S1test__2[[#This Row],[y_true]]-pred_B2_1000_S1test__2[[#This Row],[y_pred]])</f>
        <v>624.32432791754354</v>
      </c>
    </row>
    <row r="3569" spans="1:10" x14ac:dyDescent="0.25">
      <c r="A3569">
        <v>24446</v>
      </c>
      <c r="B3569">
        <v>1162</v>
      </c>
      <c r="C3569">
        <v>2386.8119821515684</v>
      </c>
      <c r="D3569">
        <v>1320.8985355372672</v>
      </c>
      <c r="E3569">
        <v>758.27175078502717</v>
      </c>
      <c r="F3569">
        <v>5751.4725143564729</v>
      </c>
      <c r="G3569">
        <f>ABS(pred_B2_1000_S1test__2[[#This Row],[y_true]]-pred_B2_1000_S1test__2[[#This Row],[y_pred]])</f>
        <v>1224.8119821515684</v>
      </c>
      <c r="I3569">
        <v>1320.8985355372672</v>
      </c>
      <c r="J3569">
        <f>ABS(pred_B2_1000_S1test__2[[#This Row],[y_true]]-pred_B2_1000_S1test__2[[#This Row],[y_pred]])</f>
        <v>1224.8119821515684</v>
      </c>
    </row>
    <row r="3570" spans="1:10" x14ac:dyDescent="0.25">
      <c r="A3570">
        <v>24459</v>
      </c>
      <c r="B3570">
        <v>757</v>
      </c>
      <c r="C3570">
        <v>1198.0941596399971</v>
      </c>
      <c r="D3570">
        <v>672.57973388908727</v>
      </c>
      <c r="E3570">
        <v>374.53160464372178</v>
      </c>
      <c r="F3570">
        <v>2914.2106138818194</v>
      </c>
      <c r="G3570">
        <f>ABS(pred_B2_1000_S1test__2[[#This Row],[y_true]]-pred_B2_1000_S1test__2[[#This Row],[y_pred]])</f>
        <v>441.09415963999709</v>
      </c>
      <c r="I3570">
        <v>672.57973388908727</v>
      </c>
      <c r="J3570">
        <f>ABS(pred_B2_1000_S1test__2[[#This Row],[y_true]]-pred_B2_1000_S1test__2[[#This Row],[y_pred]])</f>
        <v>441.09415963999709</v>
      </c>
    </row>
    <row r="3571" spans="1:10" x14ac:dyDescent="0.25">
      <c r="A3571">
        <v>24462</v>
      </c>
      <c r="B3571">
        <v>1430</v>
      </c>
      <c r="C3571">
        <v>1917.2776386589701</v>
      </c>
      <c r="D3571">
        <v>1123.0166274244114</v>
      </c>
      <c r="E3571">
        <v>570.60587936941306</v>
      </c>
      <c r="F3571">
        <v>4796.5625549986389</v>
      </c>
      <c r="G3571">
        <f>ABS(pred_B2_1000_S1test__2[[#This Row],[y_true]]-pred_B2_1000_S1test__2[[#This Row],[y_pred]])</f>
        <v>487.27763865897009</v>
      </c>
      <c r="I3571">
        <v>1123.0166274244114</v>
      </c>
      <c r="J3571">
        <f>ABS(pred_B2_1000_S1test__2[[#This Row],[y_true]]-pred_B2_1000_S1test__2[[#This Row],[y_pred]])</f>
        <v>487.27763865897009</v>
      </c>
    </row>
    <row r="3572" spans="1:10" x14ac:dyDescent="0.25">
      <c r="A3572">
        <v>24465</v>
      </c>
      <c r="B3572">
        <v>2337</v>
      </c>
      <c r="C3572">
        <v>3182.2843796817401</v>
      </c>
      <c r="D3572">
        <v>1777.9820694430746</v>
      </c>
      <c r="E3572">
        <v>1000.1820135812312</v>
      </c>
      <c r="F3572">
        <v>7716.3559239550932</v>
      </c>
      <c r="G3572">
        <f>ABS(pred_B2_1000_S1test__2[[#This Row],[y_true]]-pred_B2_1000_S1test__2[[#This Row],[y_pred]])</f>
        <v>845.28437968174012</v>
      </c>
      <c r="I3572">
        <v>1777.9820694430746</v>
      </c>
      <c r="J3572">
        <f>ABS(pred_B2_1000_S1test__2[[#This Row],[y_true]]-pred_B2_1000_S1test__2[[#This Row],[y_pred]])</f>
        <v>845.28437968174012</v>
      </c>
    </row>
    <row r="3573" spans="1:10" x14ac:dyDescent="0.25">
      <c r="A3573">
        <v>24469</v>
      </c>
      <c r="B3573">
        <v>2165</v>
      </c>
      <c r="C3573">
        <v>2808.9692083624923</v>
      </c>
      <c r="D3573">
        <v>1551.2828195309785</v>
      </c>
      <c r="E3573">
        <v>894.48290359424584</v>
      </c>
      <c r="F3573">
        <v>6759.4936785717391</v>
      </c>
      <c r="G3573">
        <f>ABS(pred_B2_1000_S1test__2[[#This Row],[y_true]]-pred_B2_1000_S1test__2[[#This Row],[y_pred]])</f>
        <v>643.96920836249228</v>
      </c>
      <c r="I3573">
        <v>1551.2828195309785</v>
      </c>
      <c r="J3573">
        <f>ABS(pred_B2_1000_S1test__2[[#This Row],[y_true]]-pred_B2_1000_S1test__2[[#This Row],[y_pred]])</f>
        <v>643.96920836249228</v>
      </c>
    </row>
    <row r="3574" spans="1:10" x14ac:dyDescent="0.25">
      <c r="A3574">
        <v>24486</v>
      </c>
      <c r="B3574">
        <v>2629</v>
      </c>
      <c r="C3574">
        <v>3252.4710987815547</v>
      </c>
      <c r="D3574">
        <v>1815.0457950572963</v>
      </c>
      <c r="E3574">
        <v>1023.6125031805087</v>
      </c>
      <c r="F3574">
        <v>7880.4149187490002</v>
      </c>
      <c r="G3574">
        <f>ABS(pred_B2_1000_S1test__2[[#This Row],[y_true]]-pred_B2_1000_S1test__2[[#This Row],[y_pred]])</f>
        <v>623.4710987815547</v>
      </c>
      <c r="I3574">
        <v>1815.0457950572963</v>
      </c>
      <c r="J3574">
        <f>ABS(pred_B2_1000_S1test__2[[#This Row],[y_true]]-pred_B2_1000_S1test__2[[#This Row],[y_pred]])</f>
        <v>623.4710987815547</v>
      </c>
    </row>
    <row r="3575" spans="1:10" x14ac:dyDescent="0.25">
      <c r="A3575">
        <v>24510</v>
      </c>
      <c r="B3575">
        <v>1517</v>
      </c>
      <c r="C3575">
        <v>2310.0151167643357</v>
      </c>
      <c r="D3575">
        <v>1275.7934271826871</v>
      </c>
      <c r="E3575">
        <v>735.55598859895213</v>
      </c>
      <c r="F3575">
        <v>5558.992595687253</v>
      </c>
      <c r="G3575">
        <f>ABS(pred_B2_1000_S1test__2[[#This Row],[y_true]]-pred_B2_1000_S1test__2[[#This Row],[y_pred]])</f>
        <v>793.01511676433574</v>
      </c>
      <c r="I3575">
        <v>1275.7934271826871</v>
      </c>
      <c r="J3575">
        <f>ABS(pred_B2_1000_S1test__2[[#This Row],[y_true]]-pred_B2_1000_S1test__2[[#This Row],[y_pred]])</f>
        <v>793.01511676433574</v>
      </c>
    </row>
    <row r="3576" spans="1:10" x14ac:dyDescent="0.25">
      <c r="A3576">
        <v>24519</v>
      </c>
      <c r="B3576">
        <v>13850</v>
      </c>
      <c r="C3576">
        <v>14820.930258607226</v>
      </c>
      <c r="D3576">
        <v>10928.802793028886</v>
      </c>
      <c r="E3576">
        <v>3278.6239689156678</v>
      </c>
      <c r="F3576">
        <v>43399.438921512367</v>
      </c>
      <c r="G3576">
        <f>ABS(pred_B2_1000_S1test__2[[#This Row],[y_true]]-pred_B2_1000_S1test__2[[#This Row],[y_pred]])</f>
        <v>970.93025860722628</v>
      </c>
      <c r="I3576">
        <v>10928.802793028886</v>
      </c>
      <c r="J3576">
        <f>ABS(pred_B2_1000_S1test__2[[#This Row],[y_true]]-pred_B2_1000_S1test__2[[#This Row],[y_pred]])</f>
        <v>970.93025860722628</v>
      </c>
    </row>
    <row r="3577" spans="1:10" x14ac:dyDescent="0.25">
      <c r="A3577">
        <v>24700</v>
      </c>
      <c r="B3577">
        <v>5279</v>
      </c>
      <c r="C3577">
        <v>3368.175598263515</v>
      </c>
      <c r="D3577">
        <v>2077.0674969914708</v>
      </c>
      <c r="E3577">
        <v>942.27271621191483</v>
      </c>
      <c r="F3577">
        <v>8722.5477712818592</v>
      </c>
      <c r="G3577">
        <f>ABS(pred_B2_1000_S1test__2[[#This Row],[y_true]]-pred_B2_1000_S1test__2[[#This Row],[y_pred]])</f>
        <v>1910.824401736485</v>
      </c>
      <c r="I3577">
        <v>2077.0674969914708</v>
      </c>
      <c r="J3577">
        <f>ABS(pred_B2_1000_S1test__2[[#This Row],[y_true]]-pred_B2_1000_S1test__2[[#This Row],[y_pred]])</f>
        <v>1910.824401736485</v>
      </c>
    </row>
    <row r="3578" spans="1:10" x14ac:dyDescent="0.25">
      <c r="A3578">
        <v>24704</v>
      </c>
      <c r="B3578">
        <v>8051</v>
      </c>
      <c r="C3578">
        <v>9735.3720033899426</v>
      </c>
      <c r="D3578">
        <v>11173.280971519018</v>
      </c>
      <c r="E3578">
        <v>1060.6219810079613</v>
      </c>
      <c r="F3578">
        <v>38563.668017282704</v>
      </c>
      <c r="G3578">
        <f>ABS(pred_B2_1000_S1test__2[[#This Row],[y_true]]-pred_B2_1000_S1test__2[[#This Row],[y_pred]])</f>
        <v>1684.3720033899426</v>
      </c>
      <c r="I3578">
        <v>11173.280971519018</v>
      </c>
      <c r="J3578">
        <f>ABS(pred_B2_1000_S1test__2[[#This Row],[y_true]]-pred_B2_1000_S1test__2[[#This Row],[y_pred]])</f>
        <v>1684.3720033899426</v>
      </c>
    </row>
    <row r="3579" spans="1:10" x14ac:dyDescent="0.25">
      <c r="A3579">
        <v>24711</v>
      </c>
      <c r="B3579">
        <v>7392</v>
      </c>
      <c r="C3579">
        <v>8091.8590763370667</v>
      </c>
      <c r="D3579">
        <v>6309.4997691142635</v>
      </c>
      <c r="E3579">
        <v>1652.9818258072262</v>
      </c>
      <c r="F3579">
        <v>24634.650728149591</v>
      </c>
      <c r="G3579">
        <f>ABS(pred_B2_1000_S1test__2[[#This Row],[y_true]]-pred_B2_1000_S1test__2[[#This Row],[y_pred]])</f>
        <v>699.85907633706665</v>
      </c>
      <c r="I3579">
        <v>6309.4997691142635</v>
      </c>
      <c r="J3579">
        <f>ABS(pred_B2_1000_S1test__2[[#This Row],[y_true]]-pred_B2_1000_S1test__2[[#This Row],[y_pred]])</f>
        <v>699.85907633706665</v>
      </c>
    </row>
    <row r="3580" spans="1:10" x14ac:dyDescent="0.25">
      <c r="A3580">
        <v>24712</v>
      </c>
      <c r="B3580">
        <v>4118</v>
      </c>
      <c r="C3580">
        <v>1880.6836283049402</v>
      </c>
      <c r="D3580">
        <v>1090.2041677405171</v>
      </c>
      <c r="E3580">
        <v>566.56945228984216</v>
      </c>
      <c r="F3580">
        <v>4672.6212475803823</v>
      </c>
      <c r="G3580">
        <f>ABS(pred_B2_1000_S1test__2[[#This Row],[y_true]]-pred_B2_1000_S1test__2[[#This Row],[y_pred]])</f>
        <v>2237.3163716950598</v>
      </c>
      <c r="I3580">
        <v>1090.2041677405171</v>
      </c>
      <c r="J3580">
        <f>ABS(pred_B2_1000_S1test__2[[#This Row],[y_true]]-pred_B2_1000_S1test__2[[#This Row],[y_pred]])</f>
        <v>2237.3163716950598</v>
      </c>
    </row>
    <row r="3581" spans="1:10" x14ac:dyDescent="0.25">
      <c r="A3581">
        <v>24726</v>
      </c>
      <c r="B3581">
        <v>439</v>
      </c>
      <c r="C3581">
        <v>2392.9028976689369</v>
      </c>
      <c r="D3581">
        <v>1724.1570296488671</v>
      </c>
      <c r="E3581">
        <v>546.62741497823174</v>
      </c>
      <c r="F3581">
        <v>6895.3204354619729</v>
      </c>
      <c r="G3581">
        <f>ABS(pred_B2_1000_S1test__2[[#This Row],[y_true]]-pred_B2_1000_S1test__2[[#This Row],[y_pred]])</f>
        <v>1953.9028976689369</v>
      </c>
      <c r="I3581">
        <v>1724.1570296488671</v>
      </c>
      <c r="J3581">
        <f>ABS(pred_B2_1000_S1test__2[[#This Row],[y_true]]-pred_B2_1000_S1test__2[[#This Row],[y_pred]])</f>
        <v>1953.9028976689369</v>
      </c>
    </row>
    <row r="3582" spans="1:10" x14ac:dyDescent="0.25">
      <c r="A3582">
        <v>24729</v>
      </c>
      <c r="B3582">
        <v>2091</v>
      </c>
      <c r="C3582">
        <v>2439.2531142130761</v>
      </c>
      <c r="D3582">
        <v>1585.0682079219619</v>
      </c>
      <c r="E3582">
        <v>639.10808476632303</v>
      </c>
      <c r="F3582">
        <v>6545.7553060169021</v>
      </c>
      <c r="G3582">
        <f>ABS(pred_B2_1000_S1test__2[[#This Row],[y_true]]-pred_B2_1000_S1test__2[[#This Row],[y_pred]])</f>
        <v>348.25311421307606</v>
      </c>
      <c r="I3582">
        <v>1585.0682079219619</v>
      </c>
      <c r="J3582">
        <f>ABS(pred_B2_1000_S1test__2[[#This Row],[y_true]]-pred_B2_1000_S1test__2[[#This Row],[y_pred]])</f>
        <v>348.25311421307606</v>
      </c>
    </row>
    <row r="3583" spans="1:10" x14ac:dyDescent="0.25">
      <c r="A3583">
        <v>24742</v>
      </c>
      <c r="B3583">
        <v>1944</v>
      </c>
      <c r="C3583">
        <v>836.35366350895026</v>
      </c>
      <c r="D3583">
        <v>468.8574306312712</v>
      </c>
      <c r="E3583">
        <v>261.86142024467637</v>
      </c>
      <c r="F3583">
        <v>2032.4698482371364</v>
      </c>
      <c r="G3583">
        <f>ABS(pred_B2_1000_S1test__2[[#This Row],[y_true]]-pred_B2_1000_S1test__2[[#This Row],[y_pred]])</f>
        <v>1107.6463364910496</v>
      </c>
      <c r="I3583">
        <v>468.8574306312712</v>
      </c>
      <c r="J3583">
        <f>ABS(pred_B2_1000_S1test__2[[#This Row],[y_true]]-pred_B2_1000_S1test__2[[#This Row],[y_pred]])</f>
        <v>1107.6463364910496</v>
      </c>
    </row>
    <row r="3584" spans="1:10" x14ac:dyDescent="0.25">
      <c r="A3584">
        <v>24748</v>
      </c>
      <c r="B3584">
        <v>1002</v>
      </c>
      <c r="C3584">
        <v>724.55144033672877</v>
      </c>
      <c r="D3584">
        <v>412.93647084410759</v>
      </c>
      <c r="E3584">
        <v>222.61792393936952</v>
      </c>
      <c r="F3584">
        <v>1780.0207082139918</v>
      </c>
      <c r="G3584">
        <f>ABS(pred_B2_1000_S1test__2[[#This Row],[y_true]]-pred_B2_1000_S1test__2[[#This Row],[y_pred]])</f>
        <v>277.44855966327123</v>
      </c>
      <c r="I3584">
        <v>412.93647084410759</v>
      </c>
      <c r="J3584">
        <f>ABS(pred_B2_1000_S1test__2[[#This Row],[y_true]]-pred_B2_1000_S1test__2[[#This Row],[y_pred]])</f>
        <v>277.44855966327123</v>
      </c>
    </row>
    <row r="3585" spans="1:10" x14ac:dyDescent="0.25">
      <c r="A3585">
        <v>24760</v>
      </c>
      <c r="B3585">
        <v>101</v>
      </c>
      <c r="C3585">
        <v>325.49075484191701</v>
      </c>
      <c r="D3585">
        <v>180.59794201060757</v>
      </c>
      <c r="E3585">
        <v>103.10563326005131</v>
      </c>
      <c r="F3585">
        <v>785.66035210000757</v>
      </c>
      <c r="G3585">
        <f>ABS(pred_B2_1000_S1test__2[[#This Row],[y_true]]-pred_B2_1000_S1test__2[[#This Row],[y_pred]])</f>
        <v>224.49075484191701</v>
      </c>
      <c r="I3585">
        <v>180.59794201060757</v>
      </c>
      <c r="J3585">
        <f>ABS(pred_B2_1000_S1test__2[[#This Row],[y_true]]-pred_B2_1000_S1test__2[[#This Row],[y_pred]])</f>
        <v>224.49075484191701</v>
      </c>
    </row>
    <row r="3586" spans="1:10" x14ac:dyDescent="0.25">
      <c r="A3586">
        <v>24763</v>
      </c>
      <c r="B3586">
        <v>142</v>
      </c>
      <c r="C3586">
        <v>329.98354635827224</v>
      </c>
      <c r="D3586">
        <v>183.03787219368633</v>
      </c>
      <c r="E3586">
        <v>104.56281623965853</v>
      </c>
      <c r="F3586">
        <v>796.35419086853517</v>
      </c>
      <c r="G3586">
        <f>ABS(pred_B2_1000_S1test__2[[#This Row],[y_true]]-pred_B2_1000_S1test__2[[#This Row],[y_pred]])</f>
        <v>187.98354635827224</v>
      </c>
      <c r="I3586">
        <v>183.03787219368633</v>
      </c>
      <c r="J3586">
        <f>ABS(pred_B2_1000_S1test__2[[#This Row],[y_true]]-pred_B2_1000_S1test__2[[#This Row],[y_pred]])</f>
        <v>187.98354635827224</v>
      </c>
    </row>
    <row r="3587" spans="1:10" x14ac:dyDescent="0.25">
      <c r="A3587">
        <v>24790</v>
      </c>
      <c r="B3587">
        <v>243</v>
      </c>
      <c r="C3587">
        <v>376.39002090424276</v>
      </c>
      <c r="D3587">
        <v>208.32396239062007</v>
      </c>
      <c r="E3587">
        <v>119.56077678043468</v>
      </c>
      <c r="F3587">
        <v>907.05075514745329</v>
      </c>
      <c r="G3587">
        <f>ABS(pred_B2_1000_S1test__2[[#This Row],[y_true]]-pred_B2_1000_S1test__2[[#This Row],[y_pred]])</f>
        <v>133.39002090424276</v>
      </c>
      <c r="I3587">
        <v>208.32396239062007</v>
      </c>
      <c r="J3587">
        <f>ABS(pred_B2_1000_S1test__2[[#This Row],[y_true]]-pred_B2_1000_S1test__2[[#This Row],[y_pred]])</f>
        <v>133.39002090424276</v>
      </c>
    </row>
    <row r="3588" spans="1:10" x14ac:dyDescent="0.25">
      <c r="A3588">
        <v>24807</v>
      </c>
      <c r="B3588">
        <v>357</v>
      </c>
      <c r="C3588">
        <v>419.23803144430451</v>
      </c>
      <c r="D3588">
        <v>231.77081682084491</v>
      </c>
      <c r="E3588">
        <v>133.34485250618434</v>
      </c>
      <c r="F3588">
        <v>1009.5432498887709</v>
      </c>
      <c r="G3588">
        <f>ABS(pred_B2_1000_S1test__2[[#This Row],[y_true]]-pred_B2_1000_S1test__2[[#This Row],[y_pred]])</f>
        <v>62.238031444304511</v>
      </c>
      <c r="I3588">
        <v>231.77081682084491</v>
      </c>
      <c r="J3588">
        <f>ABS(pred_B2_1000_S1test__2[[#This Row],[y_true]]-pred_B2_1000_S1test__2[[#This Row],[y_pred]])</f>
        <v>62.238031444304511</v>
      </c>
    </row>
    <row r="3589" spans="1:10" x14ac:dyDescent="0.25">
      <c r="A3589">
        <v>24808</v>
      </c>
      <c r="B3589">
        <v>390</v>
      </c>
      <c r="C3589">
        <v>433.14319765797859</v>
      </c>
      <c r="D3589">
        <v>239.39731286530375</v>
      </c>
      <c r="E3589">
        <v>137.80687586454206</v>
      </c>
      <c r="F3589">
        <v>1042.854164861207</v>
      </c>
      <c r="G3589">
        <f>ABS(pred_B2_1000_S1test__2[[#This Row],[y_true]]-pred_B2_1000_S1test__2[[#This Row],[y_pred]])</f>
        <v>43.14319765797859</v>
      </c>
      <c r="I3589">
        <v>239.39731286530375</v>
      </c>
      <c r="J3589">
        <f>ABS(pred_B2_1000_S1test__2[[#This Row],[y_true]]-pred_B2_1000_S1test__2[[#This Row],[y_pred]])</f>
        <v>43.14319765797859</v>
      </c>
    </row>
    <row r="3590" spans="1:10" x14ac:dyDescent="0.25">
      <c r="A3590">
        <v>24810</v>
      </c>
      <c r="B3590">
        <v>483</v>
      </c>
      <c r="C3590">
        <v>475.88591601201432</v>
      </c>
      <c r="D3590">
        <v>262.88893873109589</v>
      </c>
      <c r="E3590">
        <v>151.49112680845252</v>
      </c>
      <c r="F3590">
        <v>1145.3866231904958</v>
      </c>
      <c r="G3590">
        <f>ABS(pred_B2_1000_S1test__2[[#This Row],[y_true]]-pred_B2_1000_S1test__2[[#This Row],[y_pred]])</f>
        <v>7.1140839879856799</v>
      </c>
      <c r="I3590">
        <v>262.88893873109589</v>
      </c>
      <c r="J3590">
        <f>ABS(pred_B2_1000_S1test__2[[#This Row],[y_true]]-pred_B2_1000_S1test__2[[#This Row],[y_pred]])</f>
        <v>7.1140839879856799</v>
      </c>
    </row>
    <row r="3591" spans="1:10" x14ac:dyDescent="0.25">
      <c r="A3591">
        <v>24814</v>
      </c>
      <c r="B3591">
        <v>280</v>
      </c>
      <c r="C3591">
        <v>384.14426153743949</v>
      </c>
      <c r="D3591">
        <v>212.56159375164222</v>
      </c>
      <c r="E3591">
        <v>122.05886403358615</v>
      </c>
      <c r="F3591">
        <v>925.58304568525807</v>
      </c>
      <c r="G3591">
        <f>ABS(pred_B2_1000_S1test__2[[#This Row],[y_true]]-pred_B2_1000_S1test__2[[#This Row],[y_pred]])</f>
        <v>104.14426153743949</v>
      </c>
      <c r="I3591">
        <v>212.56159375164222</v>
      </c>
      <c r="J3591">
        <f>ABS(pred_B2_1000_S1test__2[[#This Row],[y_true]]-pred_B2_1000_S1test__2[[#This Row],[y_pred]])</f>
        <v>104.14426153743949</v>
      </c>
    </row>
    <row r="3592" spans="1:10" x14ac:dyDescent="0.25">
      <c r="A3592">
        <v>24817</v>
      </c>
      <c r="B3592">
        <v>1026</v>
      </c>
      <c r="C3592">
        <v>709.476665380496</v>
      </c>
      <c r="D3592">
        <v>392.3247540980928</v>
      </c>
      <c r="E3592">
        <v>225.59566537690003</v>
      </c>
      <c r="F3592">
        <v>1708.7323328736402</v>
      </c>
      <c r="G3592">
        <f>ABS(pred_B2_1000_S1test__2[[#This Row],[y_true]]-pred_B2_1000_S1test__2[[#This Row],[y_pred]])</f>
        <v>316.523334619504</v>
      </c>
      <c r="I3592">
        <v>392.3247540980928</v>
      </c>
      <c r="J3592">
        <f>ABS(pred_B2_1000_S1test__2[[#This Row],[y_true]]-pred_B2_1000_S1test__2[[#This Row],[y_pred]])</f>
        <v>316.523334619504</v>
      </c>
    </row>
    <row r="3593" spans="1:10" x14ac:dyDescent="0.25">
      <c r="A3593">
        <v>24832</v>
      </c>
      <c r="B3593">
        <v>1134</v>
      </c>
      <c r="C3593">
        <v>489.06295977945115</v>
      </c>
      <c r="D3593">
        <v>270.14629468053243</v>
      </c>
      <c r="E3593">
        <v>155.70000349994811</v>
      </c>
      <c r="F3593">
        <v>1177.039366444149</v>
      </c>
      <c r="G3593">
        <f>ABS(pred_B2_1000_S1test__2[[#This Row],[y_true]]-pred_B2_1000_S1test__2[[#This Row],[y_pred]])</f>
        <v>644.93704022054885</v>
      </c>
      <c r="I3593">
        <v>270.14629468053243</v>
      </c>
      <c r="J3593">
        <f>ABS(pred_B2_1000_S1test__2[[#This Row],[y_true]]-pred_B2_1000_S1test__2[[#This Row],[y_pred]])</f>
        <v>644.93704022054885</v>
      </c>
    </row>
    <row r="3594" spans="1:10" x14ac:dyDescent="0.25">
      <c r="A3594">
        <v>24958</v>
      </c>
      <c r="B3594">
        <v>958</v>
      </c>
      <c r="C3594">
        <v>486.43901569609034</v>
      </c>
      <c r="D3594">
        <v>268.59767130272212</v>
      </c>
      <c r="E3594">
        <v>154.92879772988255</v>
      </c>
      <c r="F3594">
        <v>1170.4414569154703</v>
      </c>
      <c r="G3594">
        <f>ABS(pred_B2_1000_S1test__2[[#This Row],[y_true]]-pred_B2_1000_S1test__2[[#This Row],[y_pred]])</f>
        <v>471.56098430390966</v>
      </c>
      <c r="I3594">
        <v>268.59767130272212</v>
      </c>
      <c r="J3594">
        <f>ABS(pred_B2_1000_S1test__2[[#This Row],[y_true]]-pred_B2_1000_S1test__2[[#This Row],[y_pred]])</f>
        <v>471.56098430390966</v>
      </c>
    </row>
    <row r="3595" spans="1:10" x14ac:dyDescent="0.25">
      <c r="A3595">
        <v>24959</v>
      </c>
      <c r="B3595">
        <v>1325</v>
      </c>
      <c r="C3595">
        <v>586.67936580139656</v>
      </c>
      <c r="D3595">
        <v>323.7728920611039</v>
      </c>
      <c r="E3595">
        <v>186.96792159274347</v>
      </c>
      <c r="F3595">
        <v>1411.1362778103221</v>
      </c>
      <c r="G3595">
        <f>ABS(pred_B2_1000_S1test__2[[#This Row],[y_true]]-pred_B2_1000_S1test__2[[#This Row],[y_pred]])</f>
        <v>738.32063419860344</v>
      </c>
      <c r="I3595">
        <v>323.7728920611039</v>
      </c>
      <c r="J3595">
        <f>ABS(pred_B2_1000_S1test__2[[#This Row],[y_true]]-pred_B2_1000_S1test__2[[#This Row],[y_pred]])</f>
        <v>738.32063419860344</v>
      </c>
    </row>
    <row r="3596" spans="1:10" x14ac:dyDescent="0.25">
      <c r="A3596">
        <v>24967</v>
      </c>
      <c r="B3596">
        <v>1154</v>
      </c>
      <c r="C3596">
        <v>815.69639523825458</v>
      </c>
      <c r="D3596">
        <v>451.53859493236837</v>
      </c>
      <c r="E3596">
        <v>259.06330296499505</v>
      </c>
      <c r="F3596">
        <v>1965.9149155910802</v>
      </c>
      <c r="G3596">
        <f>ABS(pred_B2_1000_S1test__2[[#This Row],[y_true]]-pred_B2_1000_S1test__2[[#This Row],[y_pred]])</f>
        <v>338.30360476174542</v>
      </c>
      <c r="I3596">
        <v>451.53859493236837</v>
      </c>
      <c r="J3596">
        <f>ABS(pred_B2_1000_S1test__2[[#This Row],[y_true]]-pred_B2_1000_S1test__2[[#This Row],[y_pred]])</f>
        <v>338.30360476174542</v>
      </c>
    </row>
    <row r="3597" spans="1:10" x14ac:dyDescent="0.25">
      <c r="A3597">
        <v>24968</v>
      </c>
      <c r="B3597">
        <v>587</v>
      </c>
      <c r="C3597">
        <v>474.00499883156283</v>
      </c>
      <c r="D3597">
        <v>261.7773253916294</v>
      </c>
      <c r="E3597">
        <v>150.93927766876791</v>
      </c>
      <c r="F3597">
        <v>1140.6527335203825</v>
      </c>
      <c r="G3597">
        <f>ABS(pred_B2_1000_S1test__2[[#This Row],[y_true]]-pred_B2_1000_S1test__2[[#This Row],[y_pred]])</f>
        <v>112.99500116843717</v>
      </c>
      <c r="I3597">
        <v>261.7773253916294</v>
      </c>
      <c r="J3597">
        <f>ABS(pred_B2_1000_S1test__2[[#This Row],[y_true]]-pred_B2_1000_S1test__2[[#This Row],[y_pred]])</f>
        <v>112.99500116843717</v>
      </c>
    </row>
    <row r="3598" spans="1:10" x14ac:dyDescent="0.25">
      <c r="A3598">
        <v>24972</v>
      </c>
      <c r="B3598">
        <v>565</v>
      </c>
      <c r="C3598">
        <v>486.75323913918766</v>
      </c>
      <c r="D3598">
        <v>268.76073000125791</v>
      </c>
      <c r="E3598">
        <v>155.03563375635076</v>
      </c>
      <c r="F3598">
        <v>1171.167748614952</v>
      </c>
      <c r="G3598">
        <f>ABS(pred_B2_1000_S1test__2[[#This Row],[y_true]]-pred_B2_1000_S1test__2[[#This Row],[y_pred]])</f>
        <v>78.246760860812344</v>
      </c>
      <c r="I3598">
        <v>268.76073000125791</v>
      </c>
      <c r="J3598">
        <f>ABS(pred_B2_1000_S1test__2[[#This Row],[y_true]]-pred_B2_1000_S1test__2[[#This Row],[y_pred]])</f>
        <v>78.246760860812344</v>
      </c>
    </row>
    <row r="3599" spans="1:10" x14ac:dyDescent="0.25">
      <c r="A3599">
        <v>24990</v>
      </c>
      <c r="B3599">
        <v>605</v>
      </c>
      <c r="C3599">
        <v>519.97890354202548</v>
      </c>
      <c r="D3599">
        <v>287.38316257450288</v>
      </c>
      <c r="E3599">
        <v>165.43933612691725</v>
      </c>
      <c r="F3599">
        <v>1251.900572859475</v>
      </c>
      <c r="G3599">
        <f>ABS(pred_B2_1000_S1test__2[[#This Row],[y_true]]-pred_B2_1000_S1test__2[[#This Row],[y_pred]])</f>
        <v>85.021096457974522</v>
      </c>
      <c r="I3599">
        <v>287.38316257450288</v>
      </c>
      <c r="J3599">
        <f>ABS(pred_B2_1000_S1test__2[[#This Row],[y_true]]-pred_B2_1000_S1test__2[[#This Row],[y_pred]])</f>
        <v>85.021096457974522</v>
      </c>
    </row>
    <row r="3600" spans="1:10" x14ac:dyDescent="0.25">
      <c r="A3600">
        <v>24996</v>
      </c>
      <c r="B3600">
        <v>951</v>
      </c>
      <c r="C3600">
        <v>640.12783945242518</v>
      </c>
      <c r="D3600">
        <v>353.60323381255313</v>
      </c>
      <c r="E3600">
        <v>203.7855740709104</v>
      </c>
      <c r="F3600">
        <v>1540.6462117261412</v>
      </c>
      <c r="G3600">
        <f>ABS(pred_B2_1000_S1test__2[[#This Row],[y_true]]-pred_B2_1000_S1test__2[[#This Row],[y_pred]])</f>
        <v>310.87216054757482</v>
      </c>
      <c r="I3600">
        <v>353.60323381255313</v>
      </c>
      <c r="J3600">
        <f>ABS(pred_B2_1000_S1test__2[[#This Row],[y_true]]-pred_B2_1000_S1test__2[[#This Row],[y_pred]])</f>
        <v>310.87216054757482</v>
      </c>
    </row>
    <row r="3601" spans="1:10" x14ac:dyDescent="0.25">
      <c r="A3601">
        <v>25002</v>
      </c>
      <c r="B3601">
        <v>1481</v>
      </c>
      <c r="C3601">
        <v>925.95555470403201</v>
      </c>
      <c r="D3601">
        <v>511.8056027387355</v>
      </c>
      <c r="E3601">
        <v>294.57717395384026</v>
      </c>
      <c r="F3601">
        <v>2229.4614556225201</v>
      </c>
      <c r="G3601">
        <f>ABS(pred_B2_1000_S1test__2[[#This Row],[y_true]]-pred_B2_1000_S1test__2[[#This Row],[y_pred]])</f>
        <v>555.04444529596799</v>
      </c>
      <c r="I3601">
        <v>511.8056027387355</v>
      </c>
      <c r="J3601">
        <f>ABS(pred_B2_1000_S1test__2[[#This Row],[y_true]]-pred_B2_1000_S1test__2[[#This Row],[y_pred]])</f>
        <v>555.04444529596799</v>
      </c>
    </row>
    <row r="3602" spans="1:10" x14ac:dyDescent="0.25">
      <c r="A3602">
        <v>25005</v>
      </c>
      <c r="B3602">
        <v>994</v>
      </c>
      <c r="C3602">
        <v>666.28856412172229</v>
      </c>
      <c r="D3602">
        <v>368.61178567501764</v>
      </c>
      <c r="E3602">
        <v>211.75380750083568</v>
      </c>
      <c r="F3602">
        <v>1605.1982897148666</v>
      </c>
      <c r="G3602">
        <f>ABS(pred_B2_1000_S1test__2[[#This Row],[y_true]]-pred_B2_1000_S1test__2[[#This Row],[y_pred]])</f>
        <v>327.71143587827771</v>
      </c>
      <c r="I3602">
        <v>368.61178567501764</v>
      </c>
      <c r="J3602">
        <f>ABS(pred_B2_1000_S1test__2[[#This Row],[y_true]]-pred_B2_1000_S1test__2[[#This Row],[y_pred]])</f>
        <v>327.71143587827771</v>
      </c>
    </row>
    <row r="3603" spans="1:10" x14ac:dyDescent="0.25">
      <c r="A3603">
        <v>25007</v>
      </c>
      <c r="B3603">
        <v>1526</v>
      </c>
      <c r="C3603">
        <v>937.43681555869318</v>
      </c>
      <c r="D3603">
        <v>518.35511294314995</v>
      </c>
      <c r="E3603">
        <v>298.09835548617633</v>
      </c>
      <c r="F3603">
        <v>2257.685220318494</v>
      </c>
      <c r="G3603">
        <f>ABS(pred_B2_1000_S1test__2[[#This Row],[y_true]]-pred_B2_1000_S1test__2[[#This Row],[y_pred]])</f>
        <v>588.56318444130682</v>
      </c>
      <c r="I3603">
        <v>518.35511294314995</v>
      </c>
      <c r="J3603">
        <f>ABS(pred_B2_1000_S1test__2[[#This Row],[y_true]]-pred_B2_1000_S1test__2[[#This Row],[y_pred]])</f>
        <v>588.56318444130682</v>
      </c>
    </row>
    <row r="3604" spans="1:10" x14ac:dyDescent="0.25">
      <c r="A3604">
        <v>25013</v>
      </c>
      <c r="B3604">
        <v>360</v>
      </c>
      <c r="C3604">
        <v>475.28776547449871</v>
      </c>
      <c r="D3604">
        <v>262.47677247916926</v>
      </c>
      <c r="E3604">
        <v>151.35356308315158</v>
      </c>
      <c r="F3604">
        <v>1143.714000116091</v>
      </c>
      <c r="G3604">
        <f>ABS(pred_B2_1000_S1test__2[[#This Row],[y_true]]-pred_B2_1000_S1test__2[[#This Row],[y_pred]])</f>
        <v>115.28776547449871</v>
      </c>
      <c r="I3604">
        <v>262.47677247916926</v>
      </c>
      <c r="J3604">
        <f>ABS(pred_B2_1000_S1test__2[[#This Row],[y_true]]-pred_B2_1000_S1test__2[[#This Row],[y_pred]])</f>
        <v>115.28776547449871</v>
      </c>
    </row>
    <row r="3605" spans="1:10" x14ac:dyDescent="0.25">
      <c r="A3605">
        <v>25019</v>
      </c>
      <c r="B3605">
        <v>695</v>
      </c>
      <c r="C3605">
        <v>703.18263927164605</v>
      </c>
      <c r="D3605">
        <v>388.24420394612582</v>
      </c>
      <c r="E3605">
        <v>223.98213534869208</v>
      </c>
      <c r="F3605">
        <v>1691.8631598073482</v>
      </c>
      <c r="G3605">
        <f>ABS(pred_B2_1000_S1test__2[[#This Row],[y_true]]-pred_B2_1000_S1test__2[[#This Row],[y_pred]])</f>
        <v>8.1826392716460532</v>
      </c>
      <c r="I3605">
        <v>388.24420394612582</v>
      </c>
      <c r="J3605">
        <f>ABS(pred_B2_1000_S1test__2[[#This Row],[y_true]]-pred_B2_1000_S1test__2[[#This Row],[y_pred]])</f>
        <v>8.1826392716460532</v>
      </c>
    </row>
    <row r="3606" spans="1:10" x14ac:dyDescent="0.25">
      <c r="A3606">
        <v>25025</v>
      </c>
      <c r="B3606">
        <v>592</v>
      </c>
      <c r="C3606">
        <v>596.77208073069153</v>
      </c>
      <c r="D3606">
        <v>329.3086157037456</v>
      </c>
      <c r="E3606">
        <v>190.20647808328718</v>
      </c>
      <c r="F3606">
        <v>1435.3148029722945</v>
      </c>
      <c r="G3606">
        <f>ABS(pred_B2_1000_S1test__2[[#This Row],[y_true]]-pred_B2_1000_S1test__2[[#This Row],[y_pred]])</f>
        <v>4.7720807306915276</v>
      </c>
      <c r="I3606">
        <v>329.3086157037456</v>
      </c>
      <c r="J3606">
        <f>ABS(pred_B2_1000_S1test__2[[#This Row],[y_true]]-pred_B2_1000_S1test__2[[#This Row],[y_pred]])</f>
        <v>4.7720807306915276</v>
      </c>
    </row>
    <row r="3607" spans="1:10" x14ac:dyDescent="0.25">
      <c r="A3607">
        <v>25028</v>
      </c>
      <c r="B3607">
        <v>822</v>
      </c>
      <c r="C3607">
        <v>849.92896522428896</v>
      </c>
      <c r="D3607">
        <v>469.632640920283</v>
      </c>
      <c r="E3607">
        <v>270.48790196399023</v>
      </c>
      <c r="F3607">
        <v>2045.979840127274</v>
      </c>
      <c r="G3607">
        <f>ABS(pred_B2_1000_S1test__2[[#This Row],[y_true]]-pred_B2_1000_S1test__2[[#This Row],[y_pred]])</f>
        <v>27.928965224288959</v>
      </c>
      <c r="I3607">
        <v>469.632640920283</v>
      </c>
      <c r="J3607">
        <f>ABS(pred_B2_1000_S1test__2[[#This Row],[y_true]]-pred_B2_1000_S1test__2[[#This Row],[y_pred]])</f>
        <v>27.928965224288959</v>
      </c>
    </row>
    <row r="3608" spans="1:10" x14ac:dyDescent="0.25">
      <c r="A3608">
        <v>25040</v>
      </c>
      <c r="B3608">
        <v>714</v>
      </c>
      <c r="C3608">
        <v>742.5420886954804</v>
      </c>
      <c r="D3608">
        <v>409.91819146084674</v>
      </c>
      <c r="E3608">
        <v>236.55623664481831</v>
      </c>
      <c r="F3608">
        <v>1786.3989422056802</v>
      </c>
      <c r="G3608">
        <f>ABS(pred_B2_1000_S1test__2[[#This Row],[y_true]]-pred_B2_1000_S1test__2[[#This Row],[y_pred]])</f>
        <v>28.542088695480402</v>
      </c>
      <c r="I3608">
        <v>409.91819146084674</v>
      </c>
      <c r="J3608">
        <f>ABS(pred_B2_1000_S1test__2[[#This Row],[y_true]]-pred_B2_1000_S1test__2[[#This Row],[y_pred]])</f>
        <v>28.542088695480402</v>
      </c>
    </row>
    <row r="3609" spans="1:10" x14ac:dyDescent="0.25">
      <c r="A3609">
        <v>25043</v>
      </c>
      <c r="B3609">
        <v>381</v>
      </c>
      <c r="C3609">
        <v>533.95478960302455</v>
      </c>
      <c r="D3609">
        <v>295.31081028774128</v>
      </c>
      <c r="E3609">
        <v>169.75461723100955</v>
      </c>
      <c r="F3609">
        <v>1286.1286900784974</v>
      </c>
      <c r="G3609">
        <f>ABS(pred_B2_1000_S1test__2[[#This Row],[y_true]]-pred_B2_1000_S1test__2[[#This Row],[y_pred]])</f>
        <v>152.95478960302455</v>
      </c>
      <c r="I3609">
        <v>295.31081028774128</v>
      </c>
      <c r="J3609">
        <f>ABS(pred_B2_1000_S1test__2[[#This Row],[y_true]]-pred_B2_1000_S1test__2[[#This Row],[y_pred]])</f>
        <v>152.95478960302455</v>
      </c>
    </row>
    <row r="3610" spans="1:10" x14ac:dyDescent="0.25">
      <c r="A3610">
        <v>25048</v>
      </c>
      <c r="B3610">
        <v>853</v>
      </c>
      <c r="C3610">
        <v>887.13116048379663</v>
      </c>
      <c r="D3610">
        <v>490.12421521269852</v>
      </c>
      <c r="E3610">
        <v>282.36922312234259</v>
      </c>
      <c r="F3610">
        <v>2135.349932468499</v>
      </c>
      <c r="G3610">
        <f>ABS(pred_B2_1000_S1test__2[[#This Row],[y_true]]-pred_B2_1000_S1test__2[[#This Row],[y_pred]])</f>
        <v>34.131160483796634</v>
      </c>
      <c r="I3610">
        <v>490.12421521269852</v>
      </c>
      <c r="J3610">
        <f>ABS(pred_B2_1000_S1test__2[[#This Row],[y_true]]-pred_B2_1000_S1test__2[[#This Row],[y_pred]])</f>
        <v>34.131160483796634</v>
      </c>
    </row>
    <row r="3611" spans="1:10" x14ac:dyDescent="0.25">
      <c r="A3611">
        <v>25059</v>
      </c>
      <c r="B3611">
        <v>332</v>
      </c>
      <c r="C3611">
        <v>464.66755122579855</v>
      </c>
      <c r="D3611">
        <v>256.71217013495675</v>
      </c>
      <c r="E3611">
        <v>147.9066895402631</v>
      </c>
      <c r="F3611">
        <v>1118.4440637933417</v>
      </c>
      <c r="G3611">
        <f>ABS(pred_B2_1000_S1test__2[[#This Row],[y_true]]-pred_B2_1000_S1test__2[[#This Row],[y_pred]])</f>
        <v>132.66755122579855</v>
      </c>
      <c r="I3611">
        <v>256.71217013495675</v>
      </c>
      <c r="J3611">
        <f>ABS(pred_B2_1000_S1test__2[[#This Row],[y_true]]-pred_B2_1000_S1test__2[[#This Row],[y_pred]])</f>
        <v>132.66755122579855</v>
      </c>
    </row>
    <row r="3612" spans="1:10" x14ac:dyDescent="0.25">
      <c r="A3612">
        <v>25064</v>
      </c>
      <c r="B3612">
        <v>330</v>
      </c>
      <c r="C3612">
        <v>465.98359225299777</v>
      </c>
      <c r="D3612">
        <v>257.43161673046768</v>
      </c>
      <c r="E3612">
        <v>148.33051873144558</v>
      </c>
      <c r="F3612">
        <v>1121.5900287493573</v>
      </c>
      <c r="G3612">
        <f>ABS(pred_B2_1000_S1test__2[[#This Row],[y_true]]-pred_B2_1000_S1test__2[[#This Row],[y_pred]])</f>
        <v>135.98359225299777</v>
      </c>
      <c r="I3612">
        <v>257.43161673046768</v>
      </c>
      <c r="J3612">
        <f>ABS(pred_B2_1000_S1test__2[[#This Row],[y_true]]-pred_B2_1000_S1test__2[[#This Row],[y_pred]])</f>
        <v>135.98359225299777</v>
      </c>
    </row>
    <row r="3613" spans="1:10" x14ac:dyDescent="0.25">
      <c r="A3613">
        <v>25070</v>
      </c>
      <c r="B3613">
        <v>553</v>
      </c>
      <c r="C3613">
        <v>739.91753127761478</v>
      </c>
      <c r="D3613">
        <v>409.23064745305192</v>
      </c>
      <c r="E3613">
        <v>235.228113721911</v>
      </c>
      <c r="F3613">
        <v>1782.2547668402583</v>
      </c>
      <c r="G3613">
        <f>ABS(pred_B2_1000_S1test__2[[#This Row],[y_true]]-pred_B2_1000_S1test__2[[#This Row],[y_pred]])</f>
        <v>186.91753127761478</v>
      </c>
      <c r="I3613">
        <v>409.23064745305192</v>
      </c>
      <c r="J3613">
        <f>ABS(pred_B2_1000_S1test__2[[#This Row],[y_true]]-pred_B2_1000_S1test__2[[#This Row],[y_pred]])</f>
        <v>186.91753127761478</v>
      </c>
    </row>
    <row r="3614" spans="1:10" x14ac:dyDescent="0.25">
      <c r="A3614">
        <v>25079</v>
      </c>
      <c r="B3614">
        <v>432</v>
      </c>
      <c r="C3614">
        <v>586.60628035471404</v>
      </c>
      <c r="D3614">
        <v>323.72256842744014</v>
      </c>
      <c r="E3614">
        <v>186.95109625912076</v>
      </c>
      <c r="F3614">
        <v>1410.9320130637745</v>
      </c>
      <c r="G3614">
        <f>ABS(pred_B2_1000_S1test__2[[#This Row],[y_true]]-pred_B2_1000_S1test__2[[#This Row],[y_pred]])</f>
        <v>154.60628035471404</v>
      </c>
      <c r="I3614">
        <v>323.72256842744014</v>
      </c>
      <c r="J3614">
        <f>ABS(pred_B2_1000_S1test__2[[#This Row],[y_true]]-pred_B2_1000_S1test__2[[#This Row],[y_pred]])</f>
        <v>154.60628035471404</v>
      </c>
    </row>
    <row r="3615" spans="1:10" x14ac:dyDescent="0.25">
      <c r="A3615">
        <v>25082</v>
      </c>
      <c r="B3615">
        <v>491</v>
      </c>
      <c r="C3615">
        <v>697.80252904885526</v>
      </c>
      <c r="D3615">
        <v>385.28830494740811</v>
      </c>
      <c r="E3615">
        <v>222.25899075035557</v>
      </c>
      <c r="F3615">
        <v>1678.9601565631965</v>
      </c>
      <c r="G3615">
        <f>ABS(pred_B2_1000_S1test__2[[#This Row],[y_true]]-pred_B2_1000_S1test__2[[#This Row],[y_pred]])</f>
        <v>206.80252904885526</v>
      </c>
      <c r="I3615">
        <v>385.28830494740811</v>
      </c>
      <c r="J3615">
        <f>ABS(pred_B2_1000_S1test__2[[#This Row],[y_true]]-pred_B2_1000_S1test__2[[#This Row],[y_pred]])</f>
        <v>206.80252904885526</v>
      </c>
    </row>
    <row r="3616" spans="1:10" x14ac:dyDescent="0.25">
      <c r="A3616">
        <v>25085</v>
      </c>
      <c r="B3616">
        <v>591</v>
      </c>
      <c r="C3616">
        <v>705.89794284111724</v>
      </c>
      <c r="D3616">
        <v>389.739847171836</v>
      </c>
      <c r="E3616">
        <v>224.84932200239837</v>
      </c>
      <c r="F3616">
        <v>1698.3861075011937</v>
      </c>
      <c r="G3616">
        <f>ABS(pred_B2_1000_S1test__2[[#This Row],[y_true]]-pred_B2_1000_S1test__2[[#This Row],[y_pred]])</f>
        <v>114.89794284111724</v>
      </c>
      <c r="I3616">
        <v>389.739847171836</v>
      </c>
      <c r="J3616">
        <f>ABS(pred_B2_1000_S1test__2[[#This Row],[y_true]]-pred_B2_1000_S1test__2[[#This Row],[y_pred]])</f>
        <v>114.89794284111724</v>
      </c>
    </row>
    <row r="3617" spans="1:10" x14ac:dyDescent="0.25">
      <c r="A3617">
        <v>25087</v>
      </c>
      <c r="B3617">
        <v>318</v>
      </c>
      <c r="C3617">
        <v>493.81709027224241</v>
      </c>
      <c r="D3617">
        <v>272.69951652732118</v>
      </c>
      <c r="E3617">
        <v>157.26064887821906</v>
      </c>
      <c r="F3617">
        <v>1188.2736290392186</v>
      </c>
      <c r="G3617">
        <f>ABS(pred_B2_1000_S1test__2[[#This Row],[y_true]]-pred_B2_1000_S1test__2[[#This Row],[y_pred]])</f>
        <v>175.81709027224241</v>
      </c>
      <c r="I3617">
        <v>272.69951652732118</v>
      </c>
      <c r="J3617">
        <f>ABS(pred_B2_1000_S1test__2[[#This Row],[y_true]]-pred_B2_1000_S1test__2[[#This Row],[y_pred]])</f>
        <v>175.81709027224241</v>
      </c>
    </row>
    <row r="3618" spans="1:10" x14ac:dyDescent="0.25">
      <c r="A3618">
        <v>25106</v>
      </c>
      <c r="B3618">
        <v>406</v>
      </c>
      <c r="C3618">
        <v>635.65364561974309</v>
      </c>
      <c r="D3618">
        <v>351.12565984689809</v>
      </c>
      <c r="E3618">
        <v>202.36512152624238</v>
      </c>
      <c r="F3618">
        <v>1529.8605640590661</v>
      </c>
      <c r="G3618">
        <f>ABS(pred_B2_1000_S1test__2[[#This Row],[y_true]]-pred_B2_1000_S1test__2[[#This Row],[y_pred]])</f>
        <v>229.65364561974309</v>
      </c>
      <c r="I3618">
        <v>351.12565984689809</v>
      </c>
      <c r="J3618">
        <f>ABS(pred_B2_1000_S1test__2[[#This Row],[y_true]]-pred_B2_1000_S1test__2[[#This Row],[y_pred]])</f>
        <v>229.65364561974309</v>
      </c>
    </row>
    <row r="3619" spans="1:10" x14ac:dyDescent="0.25">
      <c r="A3619">
        <v>25107</v>
      </c>
      <c r="B3619">
        <v>433</v>
      </c>
      <c r="C3619">
        <v>636.13410297158873</v>
      </c>
      <c r="D3619">
        <v>351.39501769300114</v>
      </c>
      <c r="E3619">
        <v>202.51551841198574</v>
      </c>
      <c r="F3619">
        <v>1531.0281933656727</v>
      </c>
      <c r="G3619">
        <f>ABS(pred_B2_1000_S1test__2[[#This Row],[y_true]]-pred_B2_1000_S1test__2[[#This Row],[y_pred]])</f>
        <v>203.13410297158873</v>
      </c>
      <c r="I3619">
        <v>351.39501769300114</v>
      </c>
      <c r="J3619">
        <f>ABS(pred_B2_1000_S1test__2[[#This Row],[y_true]]-pred_B2_1000_S1test__2[[#This Row],[y_pred]])</f>
        <v>203.13410297158873</v>
      </c>
    </row>
    <row r="3620" spans="1:10" x14ac:dyDescent="0.25">
      <c r="A3620">
        <v>25108</v>
      </c>
      <c r="B3620">
        <v>485</v>
      </c>
      <c r="C3620">
        <v>637.51526474951811</v>
      </c>
      <c r="D3620">
        <v>352.13974647637286</v>
      </c>
      <c r="E3620">
        <v>202.9669911013485</v>
      </c>
      <c r="F3620">
        <v>1534.3004204350857</v>
      </c>
      <c r="G3620">
        <f>ABS(pred_B2_1000_S1test__2[[#This Row],[y_true]]-pred_B2_1000_S1test__2[[#This Row],[y_pred]])</f>
        <v>152.51526474951811</v>
      </c>
      <c r="I3620">
        <v>352.13974647637286</v>
      </c>
      <c r="J3620">
        <f>ABS(pred_B2_1000_S1test__2[[#This Row],[y_true]]-pred_B2_1000_S1test__2[[#This Row],[y_pred]])</f>
        <v>152.51526474951811</v>
      </c>
    </row>
    <row r="3621" spans="1:10" x14ac:dyDescent="0.25">
      <c r="A3621">
        <v>25111</v>
      </c>
      <c r="B3621">
        <v>577</v>
      </c>
      <c r="C3621">
        <v>760.50047531450866</v>
      </c>
      <c r="D3621">
        <v>419.99324192205256</v>
      </c>
      <c r="E3621">
        <v>242.17309497616588</v>
      </c>
      <c r="F3621">
        <v>1830.0623990868185</v>
      </c>
      <c r="G3621">
        <f>ABS(pred_B2_1000_S1test__2[[#This Row],[y_true]]-pred_B2_1000_S1test__2[[#This Row],[y_pred]])</f>
        <v>183.50047531450866</v>
      </c>
      <c r="I3621">
        <v>419.99324192205256</v>
      </c>
      <c r="J3621">
        <f>ABS(pred_B2_1000_S1test__2[[#This Row],[y_true]]-pred_B2_1000_S1test__2[[#This Row],[y_pred]])</f>
        <v>183.50047531450866</v>
      </c>
    </row>
    <row r="3622" spans="1:10" x14ac:dyDescent="0.25">
      <c r="A3622">
        <v>25112</v>
      </c>
      <c r="B3622">
        <v>639</v>
      </c>
      <c r="C3622">
        <v>761.5221401701383</v>
      </c>
      <c r="D3622">
        <v>420.55423743196519</v>
      </c>
      <c r="E3622">
        <v>242.50052062230529</v>
      </c>
      <c r="F3622">
        <v>1832.5117246262434</v>
      </c>
      <c r="G3622">
        <f>ABS(pred_B2_1000_S1test__2[[#This Row],[y_true]]-pred_B2_1000_S1test__2[[#This Row],[y_pred]])</f>
        <v>122.5221401701383</v>
      </c>
      <c r="I3622">
        <v>420.55423743196519</v>
      </c>
      <c r="J3622">
        <f>ABS(pred_B2_1000_S1test__2[[#This Row],[y_true]]-pred_B2_1000_S1test__2[[#This Row],[y_pred]])</f>
        <v>122.5221401701383</v>
      </c>
    </row>
    <row r="3623" spans="1:10" x14ac:dyDescent="0.25">
      <c r="A3623">
        <v>25117</v>
      </c>
      <c r="B3623">
        <v>514</v>
      </c>
      <c r="C3623">
        <v>642.59673019822139</v>
      </c>
      <c r="D3623">
        <v>355.02962419134042</v>
      </c>
      <c r="E3623">
        <v>204.53109104919969</v>
      </c>
      <c r="F3623">
        <v>1546.7666747424967</v>
      </c>
      <c r="G3623">
        <f>ABS(pred_B2_1000_S1test__2[[#This Row],[y_true]]-pred_B2_1000_S1test__2[[#This Row],[y_pred]])</f>
        <v>128.59673019822139</v>
      </c>
      <c r="I3623">
        <v>355.02962419134042</v>
      </c>
      <c r="J3623">
        <f>ABS(pred_B2_1000_S1test__2[[#This Row],[y_true]]-pred_B2_1000_S1test__2[[#This Row],[y_pred]])</f>
        <v>128.59673019822139</v>
      </c>
    </row>
    <row r="3624" spans="1:10" x14ac:dyDescent="0.25">
      <c r="A3624">
        <v>25121</v>
      </c>
      <c r="B3624">
        <v>287</v>
      </c>
      <c r="C3624">
        <v>557.42142166214433</v>
      </c>
      <c r="D3624">
        <v>308.96155799026229</v>
      </c>
      <c r="E3624">
        <v>176.7818223158348</v>
      </c>
      <c r="F3624">
        <v>1344.5683245485764</v>
      </c>
      <c r="G3624">
        <f>ABS(pred_B2_1000_S1test__2[[#This Row],[y_true]]-pred_B2_1000_S1test__2[[#This Row],[y_pred]])</f>
        <v>270.42142166214433</v>
      </c>
      <c r="I3624">
        <v>308.96155799026229</v>
      </c>
      <c r="J3624">
        <f>ABS(pred_B2_1000_S1test__2[[#This Row],[y_true]]-pred_B2_1000_S1test__2[[#This Row],[y_pred]])</f>
        <v>270.42142166214433</v>
      </c>
    </row>
    <row r="3625" spans="1:10" x14ac:dyDescent="0.25">
      <c r="A3625">
        <v>25124</v>
      </c>
      <c r="B3625">
        <v>263</v>
      </c>
      <c r="C3625">
        <v>462.39316132910722</v>
      </c>
      <c r="D3625">
        <v>255.4592130704979</v>
      </c>
      <c r="E3625">
        <v>147.1804342225542</v>
      </c>
      <c r="F3625">
        <v>1112.9798118117642</v>
      </c>
      <c r="G3625">
        <f>ABS(pred_B2_1000_S1test__2[[#This Row],[y_true]]-pred_B2_1000_S1test__2[[#This Row],[y_pred]])</f>
        <v>199.39316132910722</v>
      </c>
      <c r="I3625">
        <v>255.4592130704979</v>
      </c>
      <c r="J3625">
        <f>ABS(pred_B2_1000_S1test__2[[#This Row],[y_true]]-pred_B2_1000_S1test__2[[#This Row],[y_pred]])</f>
        <v>199.39316132910722</v>
      </c>
    </row>
    <row r="3626" spans="1:10" x14ac:dyDescent="0.25">
      <c r="A3626">
        <v>25130</v>
      </c>
      <c r="B3626">
        <v>396</v>
      </c>
      <c r="C3626">
        <v>586.97735054916211</v>
      </c>
      <c r="D3626">
        <v>323.92512653470391</v>
      </c>
      <c r="E3626">
        <v>187.07079276361881</v>
      </c>
      <c r="F3626">
        <v>1411.8182020320669</v>
      </c>
      <c r="G3626">
        <f>ABS(pred_B2_1000_S1test__2[[#This Row],[y_true]]-pred_B2_1000_S1test__2[[#This Row],[y_pred]])</f>
        <v>190.97735054916211</v>
      </c>
      <c r="I3626">
        <v>323.92512653470391</v>
      </c>
      <c r="J3626">
        <f>ABS(pred_B2_1000_S1test__2[[#This Row],[y_true]]-pred_B2_1000_S1test__2[[#This Row],[y_pred]])</f>
        <v>190.97735054916211</v>
      </c>
    </row>
    <row r="3627" spans="1:10" x14ac:dyDescent="0.25">
      <c r="A3627">
        <v>25134</v>
      </c>
      <c r="B3627">
        <v>225</v>
      </c>
      <c r="C3627">
        <v>464.58339924115575</v>
      </c>
      <c r="D3627">
        <v>256.66417536152295</v>
      </c>
      <c r="E3627">
        <v>147.88087546170541</v>
      </c>
      <c r="F3627">
        <v>1118.2372257324816</v>
      </c>
      <c r="G3627">
        <f>ABS(pred_B2_1000_S1test__2[[#This Row],[y_true]]-pred_B2_1000_S1test__2[[#This Row],[y_pred]])</f>
        <v>239.58339924115575</v>
      </c>
      <c r="I3627">
        <v>256.66417536152295</v>
      </c>
      <c r="J3627">
        <f>ABS(pred_B2_1000_S1test__2[[#This Row],[y_true]]-pred_B2_1000_S1test__2[[#This Row],[y_pred]])</f>
        <v>239.58339924115575</v>
      </c>
    </row>
    <row r="3628" spans="1:10" x14ac:dyDescent="0.25">
      <c r="A3628">
        <v>25138</v>
      </c>
      <c r="B3628">
        <v>230</v>
      </c>
      <c r="C3628">
        <v>507.83415563072464</v>
      </c>
      <c r="D3628">
        <v>280.51923032776995</v>
      </c>
      <c r="E3628">
        <v>161.67336565194279</v>
      </c>
      <c r="F3628">
        <v>1222.228391311558</v>
      </c>
      <c r="G3628">
        <f>ABS(pred_B2_1000_S1test__2[[#This Row],[y_true]]-pred_B2_1000_S1test__2[[#This Row],[y_pred]])</f>
        <v>277.83415563072464</v>
      </c>
      <c r="I3628">
        <v>280.51923032776995</v>
      </c>
      <c r="J3628">
        <f>ABS(pred_B2_1000_S1test__2[[#This Row],[y_true]]-pred_B2_1000_S1test__2[[#This Row],[y_pred]])</f>
        <v>277.83415563072464</v>
      </c>
    </row>
    <row r="3629" spans="1:10" x14ac:dyDescent="0.25">
      <c r="A3629">
        <v>25144</v>
      </c>
      <c r="B3629">
        <v>287</v>
      </c>
      <c r="C3629">
        <v>582.51823127735042</v>
      </c>
      <c r="D3629">
        <v>321.47401046391906</v>
      </c>
      <c r="E3629">
        <v>185.64340915511642</v>
      </c>
      <c r="F3629">
        <v>1401.1205120062648</v>
      </c>
      <c r="G3629">
        <f>ABS(pred_B2_1000_S1test__2[[#This Row],[y_true]]-pred_B2_1000_S1test__2[[#This Row],[y_pred]])</f>
        <v>295.51823127735042</v>
      </c>
      <c r="I3629">
        <v>321.47401046391906</v>
      </c>
      <c r="J3629">
        <f>ABS(pred_B2_1000_S1test__2[[#This Row],[y_true]]-pred_B2_1000_S1test__2[[#This Row],[y_pred]])</f>
        <v>295.51823127735042</v>
      </c>
    </row>
    <row r="3630" spans="1:10" x14ac:dyDescent="0.25">
      <c r="A3630">
        <v>25154</v>
      </c>
      <c r="B3630">
        <v>163</v>
      </c>
      <c r="C3630">
        <v>484.78013041991039</v>
      </c>
      <c r="D3630">
        <v>267.67766457469344</v>
      </c>
      <c r="E3630">
        <v>154.4030485522276</v>
      </c>
      <c r="F3630">
        <v>1166.4384912683468</v>
      </c>
      <c r="G3630">
        <f>ABS(pred_B2_1000_S1test__2[[#This Row],[y_true]]-pred_B2_1000_S1test__2[[#This Row],[y_pred]])</f>
        <v>321.78013041991039</v>
      </c>
      <c r="I3630">
        <v>267.67766457469344</v>
      </c>
      <c r="J3630">
        <f>ABS(pred_B2_1000_S1test__2[[#This Row],[y_true]]-pred_B2_1000_S1test__2[[#This Row],[y_pred]])</f>
        <v>321.78013041991039</v>
      </c>
    </row>
    <row r="3631" spans="1:10" x14ac:dyDescent="0.25">
      <c r="A3631">
        <v>25155</v>
      </c>
      <c r="B3631">
        <v>249</v>
      </c>
      <c r="C3631">
        <v>584.87064457605368</v>
      </c>
      <c r="D3631">
        <v>322.77171903948249</v>
      </c>
      <c r="E3631">
        <v>186.3934367477782</v>
      </c>
      <c r="F3631">
        <v>1406.777256997045</v>
      </c>
      <c r="G3631">
        <f>ABS(pred_B2_1000_S1test__2[[#This Row],[y_true]]-pred_B2_1000_S1test__2[[#This Row],[y_pred]])</f>
        <v>335.87064457605368</v>
      </c>
      <c r="I3631">
        <v>322.77171903948249</v>
      </c>
      <c r="J3631">
        <f>ABS(pred_B2_1000_S1test__2[[#This Row],[y_true]]-pred_B2_1000_S1test__2[[#This Row],[y_pred]])</f>
        <v>335.87064457605368</v>
      </c>
    </row>
    <row r="3632" spans="1:10" x14ac:dyDescent="0.25">
      <c r="A3632">
        <v>25167</v>
      </c>
      <c r="B3632">
        <v>1311</v>
      </c>
      <c r="C3632">
        <v>517.61533605252566</v>
      </c>
      <c r="D3632">
        <v>286.57553938166109</v>
      </c>
      <c r="E3632">
        <v>164.36551803476877</v>
      </c>
      <c r="F3632">
        <v>1247.6313737688911</v>
      </c>
      <c r="G3632">
        <f>ABS(pred_B2_1000_S1test__2[[#This Row],[y_true]]-pred_B2_1000_S1test__2[[#This Row],[y_pred]])</f>
        <v>793.38466394747434</v>
      </c>
      <c r="I3632">
        <v>286.57553938166109</v>
      </c>
      <c r="J3632">
        <f>ABS(pred_B2_1000_S1test__2[[#This Row],[y_true]]-pred_B2_1000_S1test__2[[#This Row],[y_pred]])</f>
        <v>793.38466394747434</v>
      </c>
    </row>
    <row r="3633" spans="1:10" x14ac:dyDescent="0.25">
      <c r="A3633">
        <v>25182</v>
      </c>
      <c r="B3633">
        <v>733</v>
      </c>
      <c r="C3633">
        <v>409.40865624704799</v>
      </c>
      <c r="D3633">
        <v>226.38871992332483</v>
      </c>
      <c r="E3633">
        <v>130.18492416603038</v>
      </c>
      <c r="F3633">
        <v>986.02177958888205</v>
      </c>
      <c r="G3633">
        <f>ABS(pred_B2_1000_S1test__2[[#This Row],[y_true]]-pred_B2_1000_S1test__2[[#This Row],[y_pred]])</f>
        <v>323.59134375295201</v>
      </c>
      <c r="I3633">
        <v>226.38871992332483</v>
      </c>
      <c r="J3633">
        <f>ABS(pred_B2_1000_S1test__2[[#This Row],[y_true]]-pred_B2_1000_S1test__2[[#This Row],[y_pred]])</f>
        <v>323.59134375295201</v>
      </c>
    </row>
    <row r="3634" spans="1:10" x14ac:dyDescent="0.25">
      <c r="A3634">
        <v>25191</v>
      </c>
      <c r="B3634">
        <v>283</v>
      </c>
      <c r="C3634">
        <v>358.75979224825278</v>
      </c>
      <c r="D3634">
        <v>198.63508592949236</v>
      </c>
      <c r="E3634">
        <v>113.91597222107605</v>
      </c>
      <c r="F3634">
        <v>864.76111029695596</v>
      </c>
      <c r="G3634">
        <f>ABS(pred_B2_1000_S1test__2[[#This Row],[y_true]]-pred_B2_1000_S1test__2[[#This Row],[y_pred]])</f>
        <v>75.759792248252779</v>
      </c>
      <c r="I3634">
        <v>198.63508592949236</v>
      </c>
      <c r="J3634">
        <f>ABS(pred_B2_1000_S1test__2[[#This Row],[y_true]]-pred_B2_1000_S1test__2[[#This Row],[y_pred]])</f>
        <v>75.759792248252779</v>
      </c>
    </row>
    <row r="3635" spans="1:10" x14ac:dyDescent="0.25">
      <c r="A3635">
        <v>25195</v>
      </c>
      <c r="B3635">
        <v>607</v>
      </c>
      <c r="C3635">
        <v>448.57725150033582</v>
      </c>
      <c r="D3635">
        <v>248.1318811433824</v>
      </c>
      <c r="E3635">
        <v>142.58545495714193</v>
      </c>
      <c r="F3635">
        <v>1080.5958632821082</v>
      </c>
      <c r="G3635">
        <f>ABS(pred_B2_1000_S1test__2[[#This Row],[y_true]]-pred_B2_1000_S1test__2[[#This Row],[y_pred]])</f>
        <v>158.42274849966418</v>
      </c>
      <c r="I3635">
        <v>248.1318811433824</v>
      </c>
      <c r="J3635">
        <f>ABS(pred_B2_1000_S1test__2[[#This Row],[y_true]]-pred_B2_1000_S1test__2[[#This Row],[y_pred]])</f>
        <v>158.42274849966418</v>
      </c>
    </row>
    <row r="3636" spans="1:10" x14ac:dyDescent="0.25">
      <c r="A3636">
        <v>25198</v>
      </c>
      <c r="B3636">
        <v>965</v>
      </c>
      <c r="C3636">
        <v>568.23644036361361</v>
      </c>
      <c r="D3636">
        <v>314.90044604361378</v>
      </c>
      <c r="E3636">
        <v>180.24747698251497</v>
      </c>
      <c r="F3636">
        <v>1370.4971569195466</v>
      </c>
      <c r="G3636">
        <f>ABS(pred_B2_1000_S1test__2[[#This Row],[y_true]]-pred_B2_1000_S1test__2[[#This Row],[y_pred]])</f>
        <v>396.76355963638639</v>
      </c>
      <c r="I3636">
        <v>314.90044604361378</v>
      </c>
      <c r="J3636">
        <f>ABS(pred_B2_1000_S1test__2[[#This Row],[y_true]]-pred_B2_1000_S1test__2[[#This Row],[y_pred]])</f>
        <v>396.76355963638639</v>
      </c>
    </row>
    <row r="3637" spans="1:10" x14ac:dyDescent="0.25">
      <c r="A3637">
        <v>25201</v>
      </c>
      <c r="B3637">
        <v>246</v>
      </c>
      <c r="C3637">
        <v>359.66940653136646</v>
      </c>
      <c r="D3637">
        <v>199.130395993744</v>
      </c>
      <c r="E3637">
        <v>114.21016077718068</v>
      </c>
      <c r="F3637">
        <v>866.92995491587465</v>
      </c>
      <c r="G3637">
        <f>ABS(pred_B2_1000_S1test__2[[#This Row],[y_true]]-pred_B2_1000_S1test__2[[#This Row],[y_pred]])</f>
        <v>113.66940653136646</v>
      </c>
      <c r="I3637">
        <v>199.130395993744</v>
      </c>
      <c r="J3637">
        <f>ABS(pred_B2_1000_S1test__2[[#This Row],[y_true]]-pred_B2_1000_S1test__2[[#This Row],[y_pred]])</f>
        <v>113.66940653136646</v>
      </c>
    </row>
    <row r="3638" spans="1:10" x14ac:dyDescent="0.25">
      <c r="A3638">
        <v>25202</v>
      </c>
      <c r="B3638">
        <v>364</v>
      </c>
      <c r="C3638">
        <v>396.85701702004178</v>
      </c>
      <c r="D3638">
        <v>219.53066639380191</v>
      </c>
      <c r="E3638">
        <v>126.14042457306813</v>
      </c>
      <c r="F3638">
        <v>956.02767797730655</v>
      </c>
      <c r="G3638">
        <f>ABS(pred_B2_1000_S1test__2[[#This Row],[y_true]]-pred_B2_1000_S1test__2[[#This Row],[y_pred]])</f>
        <v>32.857017020041781</v>
      </c>
      <c r="I3638">
        <v>219.53066639380191</v>
      </c>
      <c r="J3638">
        <f>ABS(pred_B2_1000_S1test__2[[#This Row],[y_true]]-pred_B2_1000_S1test__2[[#This Row],[y_pred]])</f>
        <v>32.857017020041781</v>
      </c>
    </row>
    <row r="3639" spans="1:10" x14ac:dyDescent="0.25">
      <c r="A3639">
        <v>25213</v>
      </c>
      <c r="B3639">
        <v>222</v>
      </c>
      <c r="C3639">
        <v>361.81839369134548</v>
      </c>
      <c r="D3639">
        <v>200.23378685556784</v>
      </c>
      <c r="E3639">
        <v>114.94825893054407</v>
      </c>
      <c r="F3639">
        <v>871.86353803400209</v>
      </c>
      <c r="G3639">
        <f>ABS(pred_B2_1000_S1test__2[[#This Row],[y_true]]-pred_B2_1000_S1test__2[[#This Row],[y_pred]])</f>
        <v>139.81839369134548</v>
      </c>
      <c r="I3639">
        <v>200.23378685556784</v>
      </c>
      <c r="J3639">
        <f>ABS(pred_B2_1000_S1test__2[[#This Row],[y_true]]-pred_B2_1000_S1test__2[[#This Row],[y_pred]])</f>
        <v>139.81839369134548</v>
      </c>
    </row>
    <row r="3640" spans="1:10" x14ac:dyDescent="0.25">
      <c r="A3640">
        <v>25220</v>
      </c>
      <c r="B3640">
        <v>612</v>
      </c>
      <c r="C3640">
        <v>450.50820654276322</v>
      </c>
      <c r="D3640">
        <v>248.9611444041312</v>
      </c>
      <c r="E3640">
        <v>143.35346765237054</v>
      </c>
      <c r="F3640">
        <v>1084.5666507931876</v>
      </c>
      <c r="G3640">
        <f>ABS(pred_B2_1000_S1test__2[[#This Row],[y_true]]-pred_B2_1000_S1test__2[[#This Row],[y_pred]])</f>
        <v>161.49179345723678</v>
      </c>
      <c r="I3640">
        <v>248.9611444041312</v>
      </c>
      <c r="J3640">
        <f>ABS(pred_B2_1000_S1test__2[[#This Row],[y_true]]-pred_B2_1000_S1test__2[[#This Row],[y_pred]])</f>
        <v>161.49179345723678</v>
      </c>
    </row>
    <row r="3641" spans="1:10" x14ac:dyDescent="0.25">
      <c r="A3641">
        <v>25223</v>
      </c>
      <c r="B3641">
        <v>733</v>
      </c>
      <c r="C3641">
        <v>564.04639784648521</v>
      </c>
      <c r="D3641">
        <v>312.1484023103057</v>
      </c>
      <c r="E3641">
        <v>179.19548922071044</v>
      </c>
      <c r="F3641">
        <v>1359.1657456961466</v>
      </c>
      <c r="G3641">
        <f>ABS(pred_B2_1000_S1test__2[[#This Row],[y_true]]-pred_B2_1000_S1test__2[[#This Row],[y_pred]])</f>
        <v>168.95360215351479</v>
      </c>
      <c r="I3641">
        <v>312.1484023103057</v>
      </c>
      <c r="J3641">
        <f>ABS(pred_B2_1000_S1test__2[[#This Row],[y_true]]-pred_B2_1000_S1test__2[[#This Row],[y_pred]])</f>
        <v>168.95360215351479</v>
      </c>
    </row>
    <row r="3642" spans="1:10" x14ac:dyDescent="0.25">
      <c r="A3642">
        <v>25233</v>
      </c>
      <c r="B3642">
        <v>242</v>
      </c>
      <c r="C3642">
        <v>367.0094357440488</v>
      </c>
      <c r="D3642">
        <v>203.12975239734808</v>
      </c>
      <c r="E3642">
        <v>116.58247487539357</v>
      </c>
      <c r="F3642">
        <v>884.4383485595713</v>
      </c>
      <c r="G3642">
        <f>ABS(pred_B2_1000_S1test__2[[#This Row],[y_true]]-pred_B2_1000_S1test__2[[#This Row],[y_pred]])</f>
        <v>125.0094357440488</v>
      </c>
      <c r="I3642">
        <v>203.12975239734808</v>
      </c>
      <c r="J3642">
        <f>ABS(pred_B2_1000_S1test__2[[#This Row],[y_true]]-pred_B2_1000_S1test__2[[#This Row],[y_pred]])</f>
        <v>125.0094357440488</v>
      </c>
    </row>
    <row r="3643" spans="1:10" x14ac:dyDescent="0.25">
      <c r="A3643">
        <v>25241</v>
      </c>
      <c r="B3643">
        <v>774</v>
      </c>
      <c r="C3643">
        <v>518.64370179344235</v>
      </c>
      <c r="D3643">
        <v>286.58625283020183</v>
      </c>
      <c r="E3643">
        <v>165.05262207950707</v>
      </c>
      <c r="F3643">
        <v>1248.5178745524963</v>
      </c>
      <c r="G3643">
        <f>ABS(pred_B2_1000_S1test__2[[#This Row],[y_true]]-pred_B2_1000_S1test__2[[#This Row],[y_pred]])</f>
        <v>255.35629820655765</v>
      </c>
      <c r="I3643">
        <v>286.58625283020183</v>
      </c>
      <c r="J3643">
        <f>ABS(pred_B2_1000_S1test__2[[#This Row],[y_true]]-pred_B2_1000_S1test__2[[#This Row],[y_pred]])</f>
        <v>255.35629820655765</v>
      </c>
    </row>
    <row r="3644" spans="1:10" x14ac:dyDescent="0.25">
      <c r="A3644">
        <v>25251</v>
      </c>
      <c r="B3644">
        <v>417</v>
      </c>
      <c r="C3644">
        <v>405.62923727846504</v>
      </c>
      <c r="D3644">
        <v>224.2936441254775</v>
      </c>
      <c r="E3644">
        <v>128.98648391274764</v>
      </c>
      <c r="F3644">
        <v>976.90461967278259</v>
      </c>
      <c r="G3644">
        <f>ABS(pred_B2_1000_S1test__2[[#This Row],[y_true]]-pred_B2_1000_S1test__2[[#This Row],[y_pred]])</f>
        <v>11.370762721534959</v>
      </c>
      <c r="I3644">
        <v>224.2936441254775</v>
      </c>
      <c r="J3644">
        <f>ABS(pred_B2_1000_S1test__2[[#This Row],[y_true]]-pred_B2_1000_S1test__2[[#This Row],[y_pred]])</f>
        <v>11.370762721534959</v>
      </c>
    </row>
    <row r="3645" spans="1:10" x14ac:dyDescent="0.25">
      <c r="A3645">
        <v>25255</v>
      </c>
      <c r="B3645">
        <v>769</v>
      </c>
      <c r="C3645">
        <v>522.58941980628083</v>
      </c>
      <c r="D3645">
        <v>288.69734184172711</v>
      </c>
      <c r="E3645">
        <v>166.35302302553788</v>
      </c>
      <c r="F3645">
        <v>1257.8190936039812</v>
      </c>
      <c r="G3645">
        <f>ABS(pred_B2_1000_S1test__2[[#This Row],[y_true]]-pred_B2_1000_S1test__2[[#This Row],[y_pred]])</f>
        <v>246.41058019371917</v>
      </c>
      <c r="I3645">
        <v>288.69734184172711</v>
      </c>
      <c r="J3645">
        <f>ABS(pred_B2_1000_S1test__2[[#This Row],[y_true]]-pred_B2_1000_S1test__2[[#This Row],[y_pred]])</f>
        <v>246.41058019371917</v>
      </c>
    </row>
    <row r="3646" spans="1:10" x14ac:dyDescent="0.25">
      <c r="A3646">
        <v>25257</v>
      </c>
      <c r="B3646">
        <v>250</v>
      </c>
      <c r="C3646">
        <v>372.86172965926301</v>
      </c>
      <c r="D3646">
        <v>206.61847120551221</v>
      </c>
      <c r="E3646">
        <v>118.28063188979769</v>
      </c>
      <c r="F3646">
        <v>899.25300300814638</v>
      </c>
      <c r="G3646">
        <f>ABS(pred_B2_1000_S1test__2[[#This Row],[y_true]]-pred_B2_1000_S1test__2[[#This Row],[y_pred]])</f>
        <v>122.86172965926301</v>
      </c>
      <c r="I3646">
        <v>206.61847120551221</v>
      </c>
      <c r="J3646">
        <f>ABS(pred_B2_1000_S1test__2[[#This Row],[y_true]]-pred_B2_1000_S1test__2[[#This Row],[y_pred]])</f>
        <v>122.86172965926301</v>
      </c>
    </row>
    <row r="3647" spans="1:10" x14ac:dyDescent="0.25">
      <c r="A3647">
        <v>25277</v>
      </c>
      <c r="B3647">
        <v>472</v>
      </c>
      <c r="C3647">
        <v>447.37444137658622</v>
      </c>
      <c r="D3647">
        <v>247.46526800523864</v>
      </c>
      <c r="E3647">
        <v>142.20395072228436</v>
      </c>
      <c r="F3647">
        <v>1077.6947313125322</v>
      </c>
      <c r="G3647">
        <f>ABS(pred_B2_1000_S1test__2[[#This Row],[y_true]]-pred_B2_1000_S1test__2[[#This Row],[y_pred]])</f>
        <v>24.625558623413781</v>
      </c>
      <c r="I3647">
        <v>247.46526800523864</v>
      </c>
      <c r="J3647">
        <f>ABS(pred_B2_1000_S1test__2[[#This Row],[y_true]]-pred_B2_1000_S1test__2[[#This Row],[y_pred]])</f>
        <v>24.625558623413781</v>
      </c>
    </row>
    <row r="3648" spans="1:10" x14ac:dyDescent="0.25">
      <c r="A3648">
        <v>25279</v>
      </c>
      <c r="B3648">
        <v>199</v>
      </c>
      <c r="C3648">
        <v>363.52357496570045</v>
      </c>
      <c r="D3648">
        <v>201.17589398303301</v>
      </c>
      <c r="E3648">
        <v>115.49099218236104</v>
      </c>
      <c r="F3648">
        <v>875.96802841544945</v>
      </c>
      <c r="G3648">
        <f>ABS(pred_B2_1000_S1test__2[[#This Row],[y_true]]-pred_B2_1000_S1test__2[[#This Row],[y_pred]])</f>
        <v>164.52357496570045</v>
      </c>
      <c r="I3648">
        <v>201.17589398303301</v>
      </c>
      <c r="J3648">
        <f>ABS(pred_B2_1000_S1test__2[[#This Row],[y_true]]-pred_B2_1000_S1test__2[[#This Row],[y_pred]])</f>
        <v>164.52357496570045</v>
      </c>
    </row>
    <row r="3649" spans="1:10" x14ac:dyDescent="0.25">
      <c r="A3649">
        <v>25283</v>
      </c>
      <c r="B3649">
        <v>354</v>
      </c>
      <c r="C3649">
        <v>399.67489922157557</v>
      </c>
      <c r="D3649">
        <v>220.93533838331709</v>
      </c>
      <c r="E3649">
        <v>127.13557534497718</v>
      </c>
      <c r="F3649">
        <v>962.37672273503767</v>
      </c>
      <c r="G3649">
        <f>ABS(pred_B2_1000_S1test__2[[#This Row],[y_true]]-pred_B2_1000_S1test__2[[#This Row],[y_pred]])</f>
        <v>45.674899221575572</v>
      </c>
      <c r="I3649">
        <v>220.93533838331709</v>
      </c>
      <c r="J3649">
        <f>ABS(pred_B2_1000_S1test__2[[#This Row],[y_true]]-pred_B2_1000_S1test__2[[#This Row],[y_pred]])</f>
        <v>45.674899221575572</v>
      </c>
    </row>
    <row r="3650" spans="1:10" x14ac:dyDescent="0.25">
      <c r="A3650">
        <v>25285</v>
      </c>
      <c r="B3650">
        <v>341</v>
      </c>
      <c r="C3650">
        <v>408.32506438730957</v>
      </c>
      <c r="D3650">
        <v>225.68831395109797</v>
      </c>
      <c r="E3650">
        <v>129.90572826285083</v>
      </c>
      <c r="F3650">
        <v>983.12356310866858</v>
      </c>
      <c r="G3650">
        <f>ABS(pred_B2_1000_S1test__2[[#This Row],[y_true]]-pred_B2_1000_S1test__2[[#This Row],[y_pred]])</f>
        <v>67.325064387309567</v>
      </c>
      <c r="I3650">
        <v>225.68831395109797</v>
      </c>
      <c r="J3650">
        <f>ABS(pred_B2_1000_S1test__2[[#This Row],[y_true]]-pred_B2_1000_S1test__2[[#This Row],[y_pred]])</f>
        <v>67.325064387309567</v>
      </c>
    </row>
    <row r="3651" spans="1:10" x14ac:dyDescent="0.25">
      <c r="A3651">
        <v>25303</v>
      </c>
      <c r="B3651">
        <v>310</v>
      </c>
      <c r="C3651">
        <v>406.1631657219271</v>
      </c>
      <c r="D3651">
        <v>224.49297629218393</v>
      </c>
      <c r="E3651">
        <v>129.21820614178594</v>
      </c>
      <c r="F3651">
        <v>977.91716932293423</v>
      </c>
      <c r="G3651">
        <f>ABS(pred_B2_1000_S1test__2[[#This Row],[y_true]]-pred_B2_1000_S1test__2[[#This Row],[y_pred]])</f>
        <v>96.163165721927101</v>
      </c>
      <c r="I3651">
        <v>224.49297629218393</v>
      </c>
      <c r="J3651">
        <f>ABS(pred_B2_1000_S1test__2[[#This Row],[y_true]]-pred_B2_1000_S1test__2[[#This Row],[y_pred]])</f>
        <v>96.163165721927101</v>
      </c>
    </row>
    <row r="3652" spans="1:10" x14ac:dyDescent="0.25">
      <c r="A3652">
        <v>25311</v>
      </c>
      <c r="B3652">
        <v>147</v>
      </c>
      <c r="C3652">
        <v>361.88927064746326</v>
      </c>
      <c r="D3652">
        <v>200.2706960663175</v>
      </c>
      <c r="E3652">
        <v>114.97226921194869</v>
      </c>
      <c r="F3652">
        <v>872.02773071194963</v>
      </c>
      <c r="G3652">
        <f>ABS(pred_B2_1000_S1test__2[[#This Row],[y_true]]-pred_B2_1000_S1test__2[[#This Row],[y_pred]])</f>
        <v>214.88927064746326</v>
      </c>
      <c r="I3652">
        <v>200.2706960663175</v>
      </c>
      <c r="J3652">
        <f>ABS(pred_B2_1000_S1test__2[[#This Row],[y_true]]-pred_B2_1000_S1test__2[[#This Row],[y_pred]])</f>
        <v>214.88927064746326</v>
      </c>
    </row>
    <row r="3653" spans="1:10" x14ac:dyDescent="0.25">
      <c r="A3653">
        <v>25324</v>
      </c>
      <c r="B3653">
        <v>230</v>
      </c>
      <c r="C3653">
        <v>393.91381594804415</v>
      </c>
      <c r="D3653">
        <v>217.90677415134755</v>
      </c>
      <c r="E3653">
        <v>125.20221712729021</v>
      </c>
      <c r="F3653">
        <v>948.94950582545584</v>
      </c>
      <c r="G3653">
        <f>ABS(pred_B2_1000_S1test__2[[#This Row],[y_true]]-pred_B2_1000_S1test__2[[#This Row],[y_pred]])</f>
        <v>163.91381594804415</v>
      </c>
      <c r="I3653">
        <v>217.90677415134755</v>
      </c>
      <c r="J3653">
        <f>ABS(pred_B2_1000_S1test__2[[#This Row],[y_true]]-pred_B2_1000_S1test__2[[#This Row],[y_pred]])</f>
        <v>163.91381594804415</v>
      </c>
    </row>
    <row r="3654" spans="1:10" x14ac:dyDescent="0.25">
      <c r="A3654">
        <v>25325</v>
      </c>
      <c r="B3654">
        <v>238</v>
      </c>
      <c r="C3654">
        <v>393.29434377807826</v>
      </c>
      <c r="D3654">
        <v>217.56733748213026</v>
      </c>
      <c r="E3654">
        <v>125.00322886487189</v>
      </c>
      <c r="F3654">
        <v>947.46642969951802</v>
      </c>
      <c r="G3654">
        <f>ABS(pred_B2_1000_S1test__2[[#This Row],[y_true]]-pred_B2_1000_S1test__2[[#This Row],[y_pred]])</f>
        <v>155.29434377807826</v>
      </c>
      <c r="I3654">
        <v>217.56733748213026</v>
      </c>
      <c r="J3654">
        <f>ABS(pred_B2_1000_S1test__2[[#This Row],[y_true]]-pred_B2_1000_S1test__2[[#This Row],[y_pred]])</f>
        <v>155.29434377807826</v>
      </c>
    </row>
    <row r="3655" spans="1:10" x14ac:dyDescent="0.25">
      <c r="A3655">
        <v>25328</v>
      </c>
      <c r="B3655">
        <v>133</v>
      </c>
      <c r="C3655">
        <v>360.75404895782145</v>
      </c>
      <c r="D3655">
        <v>199.65055229467731</v>
      </c>
      <c r="E3655">
        <v>114.60639042186419</v>
      </c>
      <c r="F3655">
        <v>869.31530226057578</v>
      </c>
      <c r="G3655">
        <f>ABS(pred_B2_1000_S1test__2[[#This Row],[y_true]]-pred_B2_1000_S1test__2[[#This Row],[y_pred]])</f>
        <v>227.75404895782145</v>
      </c>
      <c r="I3655">
        <v>199.65055229467731</v>
      </c>
      <c r="J3655">
        <f>ABS(pred_B2_1000_S1test__2[[#This Row],[y_true]]-pred_B2_1000_S1test__2[[#This Row],[y_pred]])</f>
        <v>227.75404895782145</v>
      </c>
    </row>
    <row r="3656" spans="1:10" x14ac:dyDescent="0.25">
      <c r="A3656">
        <v>25354</v>
      </c>
      <c r="B3656">
        <v>335</v>
      </c>
      <c r="C3656">
        <v>604.04806778539216</v>
      </c>
      <c r="D3656">
        <v>334.92126346054653</v>
      </c>
      <c r="E3656">
        <v>191.49445428909482</v>
      </c>
      <c r="F3656">
        <v>1457.3680551295404</v>
      </c>
      <c r="G3656">
        <f>ABS(pred_B2_1000_S1test__2[[#This Row],[y_true]]-pred_B2_1000_S1test__2[[#This Row],[y_pred]])</f>
        <v>269.04806778539216</v>
      </c>
      <c r="I3656">
        <v>334.92126346054653</v>
      </c>
      <c r="J3656">
        <f>ABS(pred_B2_1000_S1test__2[[#This Row],[y_true]]-pred_B2_1000_S1test__2[[#This Row],[y_pred]])</f>
        <v>269.04806778539216</v>
      </c>
    </row>
    <row r="3657" spans="1:10" x14ac:dyDescent="0.25">
      <c r="A3657">
        <v>25355</v>
      </c>
      <c r="B3657">
        <v>348</v>
      </c>
      <c r="C3657">
        <v>604.49063777588435</v>
      </c>
      <c r="D3657">
        <v>335.17573749818951</v>
      </c>
      <c r="E3657">
        <v>191.62891141410068</v>
      </c>
      <c r="F3657">
        <v>1458.4617266659723</v>
      </c>
      <c r="G3657">
        <f>ABS(pred_B2_1000_S1test__2[[#This Row],[y_true]]-pred_B2_1000_S1test__2[[#This Row],[y_pred]])</f>
        <v>256.49063777588435</v>
      </c>
      <c r="I3657">
        <v>335.17573749818951</v>
      </c>
      <c r="J3657">
        <f>ABS(pred_B2_1000_S1test__2[[#This Row],[y_true]]-pred_B2_1000_S1test__2[[#This Row],[y_pred]])</f>
        <v>256.49063777588435</v>
      </c>
    </row>
    <row r="3658" spans="1:10" x14ac:dyDescent="0.25">
      <c r="A3658">
        <v>25366</v>
      </c>
      <c r="B3658">
        <v>339</v>
      </c>
      <c r="C3658">
        <v>618.99869231000389</v>
      </c>
      <c r="D3658">
        <v>342.83169817498401</v>
      </c>
      <c r="E3658">
        <v>196.47816635831447</v>
      </c>
      <c r="F3658">
        <v>1492.3584521002369</v>
      </c>
      <c r="G3658">
        <f>ABS(pred_B2_1000_S1test__2[[#This Row],[y_true]]-pred_B2_1000_S1test__2[[#This Row],[y_pred]])</f>
        <v>279.99869231000389</v>
      </c>
      <c r="I3658">
        <v>342.83169817498401</v>
      </c>
      <c r="J3658">
        <f>ABS(pred_B2_1000_S1test__2[[#This Row],[y_true]]-pred_B2_1000_S1test__2[[#This Row],[y_pred]])</f>
        <v>279.99869231000389</v>
      </c>
    </row>
    <row r="3659" spans="1:10" x14ac:dyDescent="0.25">
      <c r="A3659">
        <v>25367</v>
      </c>
      <c r="B3659">
        <v>540</v>
      </c>
      <c r="C3659">
        <v>693.54742985237931</v>
      </c>
      <c r="D3659">
        <v>383.54079540043585</v>
      </c>
      <c r="E3659">
        <v>220.51471977168191</v>
      </c>
      <c r="F3659">
        <v>1670.4376970877443</v>
      </c>
      <c r="G3659">
        <f>ABS(pred_B2_1000_S1test__2[[#This Row],[y_true]]-pred_B2_1000_S1test__2[[#This Row],[y_pred]])</f>
        <v>153.54742985237931</v>
      </c>
      <c r="I3659">
        <v>383.54079540043585</v>
      </c>
      <c r="J3659">
        <f>ABS(pred_B2_1000_S1test__2[[#This Row],[y_true]]-pred_B2_1000_S1test__2[[#This Row],[y_pred]])</f>
        <v>153.54742985237931</v>
      </c>
    </row>
    <row r="3660" spans="1:10" x14ac:dyDescent="0.25">
      <c r="A3660">
        <v>25369</v>
      </c>
      <c r="B3660">
        <v>751</v>
      </c>
      <c r="C3660">
        <v>810.67646398093791</v>
      </c>
      <c r="D3660">
        <v>447.71467900739691</v>
      </c>
      <c r="E3660">
        <v>258.14378787361733</v>
      </c>
      <c r="F3660">
        <v>1950.8376993376348</v>
      </c>
      <c r="G3660">
        <f>ABS(pred_B2_1000_S1test__2[[#This Row],[y_true]]-pred_B2_1000_S1test__2[[#This Row],[y_pred]])</f>
        <v>59.67646398093791</v>
      </c>
      <c r="I3660">
        <v>447.71467900739691</v>
      </c>
      <c r="J3660">
        <f>ABS(pred_B2_1000_S1test__2[[#This Row],[y_true]]-pred_B2_1000_S1test__2[[#This Row],[y_pred]])</f>
        <v>59.67646398093791</v>
      </c>
    </row>
    <row r="3661" spans="1:10" x14ac:dyDescent="0.25">
      <c r="A3661">
        <v>25379</v>
      </c>
      <c r="B3661">
        <v>601</v>
      </c>
      <c r="C3661">
        <v>702.4528775467237</v>
      </c>
      <c r="D3661">
        <v>388.18805366129487</v>
      </c>
      <c r="E3661">
        <v>223.52549372027357</v>
      </c>
      <c r="F3661">
        <v>1691.0957078120907</v>
      </c>
      <c r="G3661">
        <f>ABS(pred_B2_1000_S1test__2[[#This Row],[y_true]]-pred_B2_1000_S1test__2[[#This Row],[y_pred]])</f>
        <v>101.4528775467237</v>
      </c>
      <c r="I3661">
        <v>388.18805366129487</v>
      </c>
      <c r="J3661">
        <f>ABS(pred_B2_1000_S1test__2[[#This Row],[y_true]]-pred_B2_1000_S1test__2[[#This Row],[y_pred]])</f>
        <v>101.4528775467237</v>
      </c>
    </row>
    <row r="3662" spans="1:10" x14ac:dyDescent="0.25">
      <c r="A3662">
        <v>25380</v>
      </c>
      <c r="B3662">
        <v>786</v>
      </c>
      <c r="C3662">
        <v>817.41084380140319</v>
      </c>
      <c r="D3662">
        <v>451.16680473168435</v>
      </c>
      <c r="E3662">
        <v>260.46100146707516</v>
      </c>
      <c r="F3662">
        <v>1966.2822638474447</v>
      </c>
      <c r="G3662">
        <f>ABS(pred_B2_1000_S1test__2[[#This Row],[y_true]]-pred_B2_1000_S1test__2[[#This Row],[y_pred]])</f>
        <v>31.410843801403189</v>
      </c>
      <c r="I3662">
        <v>451.16680473168435</v>
      </c>
      <c r="J3662">
        <f>ABS(pred_B2_1000_S1test__2[[#This Row],[y_true]]-pred_B2_1000_S1test__2[[#This Row],[y_pred]])</f>
        <v>31.410843801403189</v>
      </c>
    </row>
    <row r="3663" spans="1:10" x14ac:dyDescent="0.25">
      <c r="A3663">
        <v>25386</v>
      </c>
      <c r="B3663">
        <v>555</v>
      </c>
      <c r="C3663">
        <v>713.37476453757972</v>
      </c>
      <c r="D3663">
        <v>394.05728885636574</v>
      </c>
      <c r="E3663">
        <v>227.10846124544781</v>
      </c>
      <c r="F3663">
        <v>1716.9149646515684</v>
      </c>
      <c r="G3663">
        <f>ABS(pred_B2_1000_S1test__2[[#This Row],[y_true]]-pred_B2_1000_S1test__2[[#This Row],[y_pred]])</f>
        <v>158.37476453757972</v>
      </c>
      <c r="I3663">
        <v>394.05728885636574</v>
      </c>
      <c r="J3663">
        <f>ABS(pred_B2_1000_S1test__2[[#This Row],[y_true]]-pred_B2_1000_S1test__2[[#This Row],[y_pred]])</f>
        <v>158.37476453757972</v>
      </c>
    </row>
    <row r="3664" spans="1:10" x14ac:dyDescent="0.25">
      <c r="A3664">
        <v>25402</v>
      </c>
      <c r="B3664">
        <v>577</v>
      </c>
      <c r="C3664">
        <v>659.07962537358821</v>
      </c>
      <c r="D3664">
        <v>365.96908031887097</v>
      </c>
      <c r="E3664">
        <v>208.59662562741488</v>
      </c>
      <c r="F3664">
        <v>1591.6656564420232</v>
      </c>
      <c r="G3664">
        <f>ABS(pred_B2_1000_S1test__2[[#This Row],[y_true]]-pred_B2_1000_S1test__2[[#This Row],[y_pred]])</f>
        <v>82.079625373588215</v>
      </c>
      <c r="I3664">
        <v>365.96908031887097</v>
      </c>
      <c r="J3664">
        <f>ABS(pred_B2_1000_S1test__2[[#This Row],[y_true]]-pred_B2_1000_S1test__2[[#This Row],[y_pred]])</f>
        <v>82.079625373588215</v>
      </c>
    </row>
    <row r="3665" spans="1:10" x14ac:dyDescent="0.25">
      <c r="A3665">
        <v>25403</v>
      </c>
      <c r="B3665">
        <v>550</v>
      </c>
      <c r="C3665">
        <v>697.52973008305173</v>
      </c>
      <c r="D3665">
        <v>386.99679701748011</v>
      </c>
      <c r="E3665">
        <v>220.97323008456809</v>
      </c>
      <c r="F3665">
        <v>1683.602574910037</v>
      </c>
      <c r="G3665">
        <f>ABS(pred_B2_1000_S1test__2[[#This Row],[y_true]]-pred_B2_1000_S1test__2[[#This Row],[y_pred]])</f>
        <v>147.52973008305173</v>
      </c>
      <c r="I3665">
        <v>386.99679701748011</v>
      </c>
      <c r="J3665">
        <f>ABS(pred_B2_1000_S1test__2[[#This Row],[y_true]]-pred_B2_1000_S1test__2[[#This Row],[y_pred]])</f>
        <v>147.52973008305173</v>
      </c>
    </row>
    <row r="3666" spans="1:10" x14ac:dyDescent="0.25">
      <c r="A3666">
        <v>25405</v>
      </c>
      <c r="B3666">
        <v>229</v>
      </c>
      <c r="C3666">
        <v>534.96912325999187</v>
      </c>
      <c r="D3666">
        <v>297.76556619021682</v>
      </c>
      <c r="E3666">
        <v>168.85972145050113</v>
      </c>
      <c r="F3666">
        <v>1293.9693496919479</v>
      </c>
      <c r="G3666">
        <f>ABS(pred_B2_1000_S1test__2[[#This Row],[y_true]]-pred_B2_1000_S1test__2[[#This Row],[y_pred]])</f>
        <v>305.96912325999187</v>
      </c>
      <c r="I3666">
        <v>297.76556619021682</v>
      </c>
      <c r="J3666">
        <f>ABS(pred_B2_1000_S1test__2[[#This Row],[y_true]]-pred_B2_1000_S1test__2[[#This Row],[y_pred]])</f>
        <v>305.96912325999187</v>
      </c>
    </row>
    <row r="3667" spans="1:10" x14ac:dyDescent="0.25">
      <c r="A3667">
        <v>25409</v>
      </c>
      <c r="B3667">
        <v>557</v>
      </c>
      <c r="C3667">
        <v>642.95232152130393</v>
      </c>
      <c r="D3667">
        <v>356.55517464253654</v>
      </c>
      <c r="E3667">
        <v>203.78729067477661</v>
      </c>
      <c r="F3667">
        <v>1551.4107263321407</v>
      </c>
      <c r="G3667">
        <f>ABS(pred_B2_1000_S1test__2[[#This Row],[y_true]]-pred_B2_1000_S1test__2[[#This Row],[y_pred]])</f>
        <v>85.952321521303929</v>
      </c>
      <c r="I3667">
        <v>356.55517464253654</v>
      </c>
      <c r="J3667">
        <f>ABS(pred_B2_1000_S1test__2[[#This Row],[y_true]]-pred_B2_1000_S1test__2[[#This Row],[y_pred]])</f>
        <v>85.952321521303929</v>
      </c>
    </row>
    <row r="3668" spans="1:10" x14ac:dyDescent="0.25">
      <c r="A3668">
        <v>25426</v>
      </c>
      <c r="B3668">
        <v>379</v>
      </c>
      <c r="C3668">
        <v>538.34009496794897</v>
      </c>
      <c r="D3668">
        <v>299.87389996153536</v>
      </c>
      <c r="E3668">
        <v>169.77527306934599</v>
      </c>
      <c r="F3668">
        <v>1302.7842882726893</v>
      </c>
      <c r="G3668">
        <f>ABS(pred_B2_1000_S1test__2[[#This Row],[y_true]]-pred_B2_1000_S1test__2[[#This Row],[y_pred]])</f>
        <v>159.34009496794897</v>
      </c>
      <c r="I3668">
        <v>299.87389996153536</v>
      </c>
      <c r="J3668">
        <f>ABS(pred_B2_1000_S1test__2[[#This Row],[y_true]]-pred_B2_1000_S1test__2[[#This Row],[y_pred]])</f>
        <v>159.34009496794897</v>
      </c>
    </row>
    <row r="3669" spans="1:10" x14ac:dyDescent="0.25">
      <c r="A3669">
        <v>25427</v>
      </c>
      <c r="B3669">
        <v>622</v>
      </c>
      <c r="C3669">
        <v>608.67268389866558</v>
      </c>
      <c r="D3669">
        <v>338.39033285320238</v>
      </c>
      <c r="E3669">
        <v>192.37934926794577</v>
      </c>
      <c r="F3669">
        <v>1471.1047778446973</v>
      </c>
      <c r="G3669">
        <f>ABS(pred_B2_1000_S1test__2[[#This Row],[y_true]]-pred_B2_1000_S1test__2[[#This Row],[y_pred]])</f>
        <v>13.327316101334418</v>
      </c>
      <c r="I3669">
        <v>338.39033285320238</v>
      </c>
      <c r="J3669">
        <f>ABS(pred_B2_1000_S1test__2[[#This Row],[y_true]]-pred_B2_1000_S1test__2[[#This Row],[y_pred]])</f>
        <v>13.327316101334418</v>
      </c>
    </row>
    <row r="3670" spans="1:10" x14ac:dyDescent="0.25">
      <c r="A3670">
        <v>25440</v>
      </c>
      <c r="B3670">
        <v>4854.8</v>
      </c>
      <c r="C3670">
        <v>4110.1596272037477</v>
      </c>
      <c r="D3670">
        <v>2295.2674808839292</v>
      </c>
      <c r="E3670">
        <v>1292.5304578942003</v>
      </c>
      <c r="F3670">
        <v>9963.0333720588551</v>
      </c>
      <c r="G3670">
        <f>ABS(pred_B2_1000_S1test__2[[#This Row],[y_true]]-pred_B2_1000_S1test__2[[#This Row],[y_pred]])</f>
        <v>744.64037279625245</v>
      </c>
      <c r="I3670">
        <v>2295.2674808839292</v>
      </c>
      <c r="J3670">
        <f>ABS(pred_B2_1000_S1test__2[[#This Row],[y_true]]-pred_B2_1000_S1test__2[[#This Row],[y_pred]])</f>
        <v>744.64037279625245</v>
      </c>
    </row>
    <row r="3671" spans="1:10" x14ac:dyDescent="0.25">
      <c r="A3671">
        <v>25443</v>
      </c>
      <c r="B3671">
        <v>7411.6</v>
      </c>
      <c r="C3671">
        <v>3051.768911204389</v>
      </c>
      <c r="D3671">
        <v>1698.3996057300067</v>
      </c>
      <c r="E3671">
        <v>963.41616557869133</v>
      </c>
      <c r="F3671">
        <v>7380.897812921371</v>
      </c>
      <c r="G3671">
        <f>ABS(pred_B2_1000_S1test__2[[#This Row],[y_true]]-pred_B2_1000_S1test__2[[#This Row],[y_pred]])</f>
        <v>4359.8310887956113</v>
      </c>
      <c r="I3671">
        <v>1698.3996057300067</v>
      </c>
      <c r="J3671">
        <f>ABS(pred_B2_1000_S1test__2[[#This Row],[y_true]]-pred_B2_1000_S1test__2[[#This Row],[y_pred]])</f>
        <v>4359.8310887956113</v>
      </c>
    </row>
    <row r="3672" spans="1:10" x14ac:dyDescent="0.25">
      <c r="A3672">
        <v>25444</v>
      </c>
      <c r="B3672">
        <v>3442.3</v>
      </c>
      <c r="C3672">
        <v>3357.2483543131261</v>
      </c>
      <c r="D3672">
        <v>1873.7807327343755</v>
      </c>
      <c r="E3672">
        <v>1056.419501967875</v>
      </c>
      <c r="F3672">
        <v>8135.0317846576208</v>
      </c>
      <c r="G3672">
        <f>ABS(pred_B2_1000_S1test__2[[#This Row],[y_true]]-pred_B2_1000_S1test__2[[#This Row],[y_pred]])</f>
        <v>85.051645686874053</v>
      </c>
      <c r="I3672">
        <v>1873.7807327343755</v>
      </c>
      <c r="J3672">
        <f>ABS(pred_B2_1000_S1test__2[[#This Row],[y_true]]-pred_B2_1000_S1test__2[[#This Row],[y_pred]])</f>
        <v>85.051645686874053</v>
      </c>
    </row>
    <row r="3673" spans="1:10" x14ac:dyDescent="0.25">
      <c r="A3673">
        <v>25445</v>
      </c>
      <c r="B3673">
        <v>4196.3999999999996</v>
      </c>
      <c r="C3673">
        <v>4044.9423489940764</v>
      </c>
      <c r="D3673">
        <v>2258.3514288483698</v>
      </c>
      <c r="E3673">
        <v>1272.3378465437613</v>
      </c>
      <c r="F3673">
        <v>9803.5322329029332</v>
      </c>
      <c r="G3673">
        <f>ABS(pred_B2_1000_S1test__2[[#This Row],[y_true]]-pred_B2_1000_S1test__2[[#This Row],[y_pred]])</f>
        <v>151.45765100592325</v>
      </c>
      <c r="I3673">
        <v>2258.3514288483698</v>
      </c>
      <c r="J3673">
        <f>ABS(pred_B2_1000_S1test__2[[#This Row],[y_true]]-pred_B2_1000_S1test__2[[#This Row],[y_pred]])</f>
        <v>151.45765100592325</v>
      </c>
    </row>
    <row r="3674" spans="1:10" x14ac:dyDescent="0.25">
      <c r="A3674">
        <v>25455</v>
      </c>
      <c r="B3674">
        <v>2068</v>
      </c>
      <c r="C3674">
        <v>1388.5403757635354</v>
      </c>
      <c r="D3674">
        <v>775.92163588950257</v>
      </c>
      <c r="E3674">
        <v>436.33314171509716</v>
      </c>
      <c r="F3674">
        <v>3367.2733685181997</v>
      </c>
      <c r="G3674">
        <f>ABS(pred_B2_1000_S1test__2[[#This Row],[y_true]]-pred_B2_1000_S1test__2[[#This Row],[y_pred]])</f>
        <v>679.45962423646461</v>
      </c>
      <c r="I3674">
        <v>775.92163588950257</v>
      </c>
      <c r="J3674">
        <f>ABS(pred_B2_1000_S1test__2[[#This Row],[y_true]]-pred_B2_1000_S1test__2[[#This Row],[y_pred]])</f>
        <v>679.45962423646461</v>
      </c>
    </row>
    <row r="3675" spans="1:10" x14ac:dyDescent="0.25">
      <c r="A3675">
        <v>25459</v>
      </c>
      <c r="B3675">
        <v>5955.9</v>
      </c>
      <c r="C3675">
        <v>2559.4021173474307</v>
      </c>
      <c r="D3675">
        <v>1422.8496901204085</v>
      </c>
      <c r="E3675">
        <v>808.96278665074692</v>
      </c>
      <c r="F3675">
        <v>6185.7074844308227</v>
      </c>
      <c r="G3675">
        <f>ABS(pred_B2_1000_S1test__2[[#This Row],[y_true]]-pred_B2_1000_S1test__2[[#This Row],[y_pred]])</f>
        <v>3396.4978826525689</v>
      </c>
      <c r="I3675">
        <v>1422.8496901204085</v>
      </c>
      <c r="J3675">
        <f>ABS(pred_B2_1000_S1test__2[[#This Row],[y_true]]-pred_B2_1000_S1test__2[[#This Row],[y_pred]])</f>
        <v>3396.4978826525689</v>
      </c>
    </row>
    <row r="3676" spans="1:10" x14ac:dyDescent="0.25">
      <c r="A3676">
        <v>25461</v>
      </c>
      <c r="B3676">
        <v>6197.5</v>
      </c>
      <c r="C3676">
        <v>2470.4145637830279</v>
      </c>
      <c r="D3676">
        <v>1368.5313716941744</v>
      </c>
      <c r="E3676">
        <v>783.95128416994453</v>
      </c>
      <c r="F3676">
        <v>5956.8216377996123</v>
      </c>
      <c r="G3676">
        <f>ABS(pred_B2_1000_S1test__2[[#This Row],[y_true]]-pred_B2_1000_S1test__2[[#This Row],[y_pred]])</f>
        <v>3727.0854362169721</v>
      </c>
      <c r="I3676">
        <v>1368.5313716941744</v>
      </c>
      <c r="J3676">
        <f>ABS(pred_B2_1000_S1test__2[[#This Row],[y_true]]-pred_B2_1000_S1test__2[[#This Row],[y_pred]])</f>
        <v>3727.0854362169721</v>
      </c>
    </row>
    <row r="3677" spans="1:10" x14ac:dyDescent="0.25">
      <c r="A3677">
        <v>25462</v>
      </c>
      <c r="B3677">
        <v>4378</v>
      </c>
      <c r="C3677">
        <v>1818.5442532288346</v>
      </c>
      <c r="D3677">
        <v>1004.0324461281484</v>
      </c>
      <c r="E3677">
        <v>579.27349086714821</v>
      </c>
      <c r="F3677">
        <v>4375.3468455552902</v>
      </c>
      <c r="G3677">
        <f>ABS(pred_B2_1000_S1test__2[[#This Row],[y_true]]-pred_B2_1000_S1test__2[[#This Row],[y_pred]])</f>
        <v>2559.4557467711656</v>
      </c>
      <c r="I3677">
        <v>1004.0324461281484</v>
      </c>
      <c r="J3677">
        <f>ABS(pred_B2_1000_S1test__2[[#This Row],[y_true]]-pred_B2_1000_S1test__2[[#This Row],[y_pred]])</f>
        <v>2559.4557467711656</v>
      </c>
    </row>
    <row r="3678" spans="1:10" x14ac:dyDescent="0.25">
      <c r="A3678">
        <v>25468</v>
      </c>
      <c r="B3678">
        <v>5897.9</v>
      </c>
      <c r="C3678">
        <v>3709.539908252545</v>
      </c>
      <c r="D3678">
        <v>2046.3149109715</v>
      </c>
      <c r="E3678">
        <v>1182.7587785349594</v>
      </c>
      <c r="F3678">
        <v>8920.018329159886</v>
      </c>
      <c r="G3678">
        <f>ABS(pred_B2_1000_S1test__2[[#This Row],[y_true]]-pred_B2_1000_S1test__2[[#This Row],[y_pred]])</f>
        <v>2188.3600917474546</v>
      </c>
      <c r="I3678">
        <v>2046.3149109715</v>
      </c>
      <c r="J3678">
        <f>ABS(pred_B2_1000_S1test__2[[#This Row],[y_true]]-pred_B2_1000_S1test__2[[#This Row],[y_pred]])</f>
        <v>2188.3600917474546</v>
      </c>
    </row>
    <row r="3679" spans="1:10" x14ac:dyDescent="0.25">
      <c r="A3679">
        <v>25481</v>
      </c>
      <c r="B3679">
        <v>4384</v>
      </c>
      <c r="C3679">
        <v>4853.6452284368188</v>
      </c>
      <c r="D3679">
        <v>3736.9477908409203</v>
      </c>
      <c r="E3679">
        <v>1009.8218752256754</v>
      </c>
      <c r="F3679">
        <v>14646.499114035076</v>
      </c>
      <c r="G3679">
        <f>ABS(pred_B2_1000_S1test__2[[#This Row],[y_true]]-pred_B2_1000_S1test__2[[#This Row],[y_pred]])</f>
        <v>469.6452284368188</v>
      </c>
      <c r="I3679">
        <v>3736.9477908409203</v>
      </c>
      <c r="J3679">
        <f>ABS(pred_B2_1000_S1test__2[[#This Row],[y_true]]-pred_B2_1000_S1test__2[[#This Row],[y_pred]])</f>
        <v>469.6452284368188</v>
      </c>
    </row>
    <row r="3680" spans="1:10" x14ac:dyDescent="0.25">
      <c r="A3680">
        <v>25487</v>
      </c>
      <c r="B3680">
        <v>4481</v>
      </c>
      <c r="C3680">
        <v>4645.491398216438</v>
      </c>
      <c r="D3680">
        <v>3230.0347834056124</v>
      </c>
      <c r="E3680">
        <v>1113.9100964937725</v>
      </c>
      <c r="F3680">
        <v>13059.917269226809</v>
      </c>
      <c r="G3680">
        <f>ABS(pred_B2_1000_S1test__2[[#This Row],[y_true]]-pred_B2_1000_S1test__2[[#This Row],[y_pred]])</f>
        <v>164.49139821643803</v>
      </c>
      <c r="I3680">
        <v>3230.0347834056124</v>
      </c>
      <c r="J3680">
        <f>ABS(pred_B2_1000_S1test__2[[#This Row],[y_true]]-pred_B2_1000_S1test__2[[#This Row],[y_pred]])</f>
        <v>164.49139821643803</v>
      </c>
    </row>
    <row r="3681" spans="1:10" x14ac:dyDescent="0.25">
      <c r="A3681">
        <v>25491</v>
      </c>
      <c r="B3681">
        <v>3555</v>
      </c>
      <c r="C3681">
        <v>5199.6716607196186</v>
      </c>
      <c r="D3681">
        <v>3525.7249353821217</v>
      </c>
      <c r="E3681">
        <v>1289.1533236153098</v>
      </c>
      <c r="F3681">
        <v>14366.846565699683</v>
      </c>
      <c r="G3681">
        <f>ABS(pred_B2_1000_S1test__2[[#This Row],[y_true]]-pred_B2_1000_S1test__2[[#This Row],[y_pred]])</f>
        <v>1644.6716607196186</v>
      </c>
      <c r="I3681">
        <v>3525.7249353821217</v>
      </c>
      <c r="J3681">
        <f>ABS(pred_B2_1000_S1test__2[[#This Row],[y_true]]-pred_B2_1000_S1test__2[[#This Row],[y_pred]])</f>
        <v>1644.6716607196186</v>
      </c>
    </row>
    <row r="3682" spans="1:10" x14ac:dyDescent="0.25">
      <c r="A3682">
        <v>25496</v>
      </c>
      <c r="B3682">
        <v>3303</v>
      </c>
      <c r="C3682">
        <v>3505.8420228437908</v>
      </c>
      <c r="D3682">
        <v>2078.9496969932311</v>
      </c>
      <c r="E3682">
        <v>1028.2838858775392</v>
      </c>
      <c r="F3682">
        <v>8843.1973419715741</v>
      </c>
      <c r="G3682">
        <f>ABS(pred_B2_1000_S1test__2[[#This Row],[y_true]]-pred_B2_1000_S1test__2[[#This Row],[y_pred]])</f>
        <v>202.8420228437908</v>
      </c>
      <c r="I3682">
        <v>2078.9496969932311</v>
      </c>
      <c r="J3682">
        <f>ABS(pred_B2_1000_S1test__2[[#This Row],[y_true]]-pred_B2_1000_S1test__2[[#This Row],[y_pred]])</f>
        <v>202.8420228437908</v>
      </c>
    </row>
    <row r="3683" spans="1:10" x14ac:dyDescent="0.25">
      <c r="A3683">
        <v>25499</v>
      </c>
      <c r="B3683">
        <v>3903</v>
      </c>
      <c r="C3683">
        <v>3689.6980460975706</v>
      </c>
      <c r="D3683">
        <v>2371.2715042158106</v>
      </c>
      <c r="E3683">
        <v>980.42552539324777</v>
      </c>
      <c r="F3683">
        <v>9826.8847057125477</v>
      </c>
      <c r="G3683">
        <f>ABS(pred_B2_1000_S1test__2[[#This Row],[y_true]]-pred_B2_1000_S1test__2[[#This Row],[y_pred]])</f>
        <v>213.30195390242943</v>
      </c>
      <c r="I3683">
        <v>2371.2715042158106</v>
      </c>
      <c r="J3683">
        <f>ABS(pred_B2_1000_S1test__2[[#This Row],[y_true]]-pred_B2_1000_S1test__2[[#This Row],[y_pred]])</f>
        <v>213.30195390242943</v>
      </c>
    </row>
    <row r="3684" spans="1:10" x14ac:dyDescent="0.25">
      <c r="A3684">
        <v>25504</v>
      </c>
      <c r="B3684">
        <v>3193</v>
      </c>
      <c r="C3684">
        <v>3484.8663245147509</v>
      </c>
      <c r="D3684">
        <v>2040.8660895843152</v>
      </c>
      <c r="E3684">
        <v>1037.3446038274997</v>
      </c>
      <c r="F3684">
        <v>8717.3146287814416</v>
      </c>
      <c r="G3684">
        <f>ABS(pred_B2_1000_S1test__2[[#This Row],[y_true]]-pred_B2_1000_S1test__2[[#This Row],[y_pred]])</f>
        <v>291.86632451475089</v>
      </c>
      <c r="I3684">
        <v>2040.8660895843152</v>
      </c>
      <c r="J3684">
        <f>ABS(pred_B2_1000_S1test__2[[#This Row],[y_true]]-pred_B2_1000_S1test__2[[#This Row],[y_pred]])</f>
        <v>291.86632451475089</v>
      </c>
    </row>
    <row r="3685" spans="1:10" x14ac:dyDescent="0.25">
      <c r="A3685">
        <v>25516</v>
      </c>
      <c r="B3685">
        <v>4979</v>
      </c>
      <c r="C3685">
        <v>5006.8262971969953</v>
      </c>
      <c r="D3685">
        <v>3323.5563170898586</v>
      </c>
      <c r="E3685">
        <v>1276.3497116652993</v>
      </c>
      <c r="F3685">
        <v>13633.293284394329</v>
      </c>
      <c r="G3685">
        <f>ABS(pred_B2_1000_S1test__2[[#This Row],[y_true]]-pred_B2_1000_S1test__2[[#This Row],[y_pred]])</f>
        <v>27.826297196995256</v>
      </c>
      <c r="I3685">
        <v>3323.5563170898586</v>
      </c>
      <c r="J3685">
        <f>ABS(pred_B2_1000_S1test__2[[#This Row],[y_true]]-pred_B2_1000_S1test__2[[#This Row],[y_pred]])</f>
        <v>27.826297196995256</v>
      </c>
    </row>
    <row r="3686" spans="1:10" x14ac:dyDescent="0.25">
      <c r="A3686">
        <v>25522</v>
      </c>
      <c r="B3686">
        <v>3646.5</v>
      </c>
      <c r="C3686">
        <v>2276.3519279602683</v>
      </c>
      <c r="D3686">
        <v>1257.2663807897047</v>
      </c>
      <c r="E3686">
        <v>724.7950884569002</v>
      </c>
      <c r="F3686">
        <v>5478.1674702997198</v>
      </c>
      <c r="G3686">
        <f>ABS(pred_B2_1000_S1test__2[[#This Row],[y_true]]-pred_B2_1000_S1test__2[[#This Row],[y_pred]])</f>
        <v>1370.1480720397317</v>
      </c>
      <c r="I3686">
        <v>1257.2663807897047</v>
      </c>
      <c r="J3686">
        <f>ABS(pred_B2_1000_S1test__2[[#This Row],[y_true]]-pred_B2_1000_S1test__2[[#This Row],[y_pred]])</f>
        <v>1370.1480720397317</v>
      </c>
    </row>
    <row r="3687" spans="1:10" x14ac:dyDescent="0.25">
      <c r="A3687">
        <v>25524</v>
      </c>
      <c r="B3687">
        <v>2488.3000000000002</v>
      </c>
      <c r="C3687">
        <v>2272.5219766035893</v>
      </c>
      <c r="D3687">
        <v>1255.7043208700093</v>
      </c>
      <c r="E3687">
        <v>723.21796961355653</v>
      </c>
      <c r="F3687">
        <v>5470.5274508839375</v>
      </c>
      <c r="G3687">
        <f>ABS(pred_B2_1000_S1test__2[[#This Row],[y_true]]-pred_B2_1000_S1test__2[[#This Row],[y_pred]])</f>
        <v>215.77802339641084</v>
      </c>
      <c r="I3687">
        <v>1255.7043208700093</v>
      </c>
      <c r="J3687">
        <f>ABS(pred_B2_1000_S1test__2[[#This Row],[y_true]]-pred_B2_1000_S1test__2[[#This Row],[y_pred]])</f>
        <v>215.77802339641084</v>
      </c>
    </row>
    <row r="3688" spans="1:10" x14ac:dyDescent="0.25">
      <c r="A3688">
        <v>25540</v>
      </c>
      <c r="B3688">
        <v>1156.0999999999999</v>
      </c>
      <c r="C3688">
        <v>680.61782095876674</v>
      </c>
      <c r="D3688">
        <v>375.6399236101667</v>
      </c>
      <c r="E3688">
        <v>216.88892150275345</v>
      </c>
      <c r="F3688">
        <v>1637.1567578474055</v>
      </c>
      <c r="G3688">
        <f>ABS(pred_B2_1000_S1test__2[[#This Row],[y_true]]-pred_B2_1000_S1test__2[[#This Row],[y_pred]])</f>
        <v>475.48217904123317</v>
      </c>
      <c r="I3688">
        <v>375.6399236101667</v>
      </c>
      <c r="J3688">
        <f>ABS(pred_B2_1000_S1test__2[[#This Row],[y_true]]-pred_B2_1000_S1test__2[[#This Row],[y_pred]])</f>
        <v>475.48217904123317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2B27-2C0B-46E4-BF8D-7B0FA29D1C79}">
  <dimension ref="A2:G24"/>
  <sheetViews>
    <sheetView topLeftCell="A19" workbookViewId="0">
      <selection activeCell="E26" sqref="E26"/>
    </sheetView>
  </sheetViews>
  <sheetFormatPr defaultRowHeight="15" x14ac:dyDescent="0.25"/>
  <cols>
    <col min="3" max="3" width="18.42578125" bestFit="1" customWidth="1"/>
    <col min="4" max="4" width="19.42578125" bestFit="1" customWidth="1"/>
  </cols>
  <sheetData>
    <row r="2" spans="1:7" x14ac:dyDescent="0.25">
      <c r="A2">
        <v>500</v>
      </c>
      <c r="D2">
        <v>1000</v>
      </c>
      <c r="G2">
        <v>2000</v>
      </c>
    </row>
    <row r="3" spans="1:7" x14ac:dyDescent="0.25">
      <c r="A3" t="s">
        <v>18</v>
      </c>
      <c r="D3" t="s">
        <v>8</v>
      </c>
      <c r="G3" t="s">
        <v>28</v>
      </c>
    </row>
    <row r="4" spans="1:7" x14ac:dyDescent="0.25">
      <c r="A4" t="s">
        <v>19</v>
      </c>
      <c r="D4" t="s">
        <v>9</v>
      </c>
      <c r="G4" t="s">
        <v>29</v>
      </c>
    </row>
    <row r="5" spans="1:7" x14ac:dyDescent="0.25">
      <c r="A5" t="s">
        <v>20</v>
      </c>
      <c r="D5" t="s">
        <v>10</v>
      </c>
      <c r="G5" t="s">
        <v>30</v>
      </c>
    </row>
    <row r="6" spans="1:7" x14ac:dyDescent="0.25">
      <c r="A6" t="s">
        <v>21</v>
      </c>
      <c r="D6" t="s">
        <v>11</v>
      </c>
      <c r="G6" t="s">
        <v>31</v>
      </c>
    </row>
    <row r="7" spans="1:7" x14ac:dyDescent="0.25">
      <c r="A7" t="s">
        <v>22</v>
      </c>
      <c r="D7" t="s">
        <v>12</v>
      </c>
      <c r="G7" t="s">
        <v>32</v>
      </c>
    </row>
    <row r="8" spans="1:7" x14ac:dyDescent="0.25">
      <c r="A8" t="s">
        <v>23</v>
      </c>
      <c r="D8" t="s">
        <v>13</v>
      </c>
      <c r="G8" t="s">
        <v>33</v>
      </c>
    </row>
    <row r="9" spans="1:7" x14ac:dyDescent="0.25">
      <c r="A9" t="s">
        <v>24</v>
      </c>
      <c r="D9" t="s">
        <v>14</v>
      </c>
      <c r="G9" t="s">
        <v>34</v>
      </c>
    </row>
    <row r="10" spans="1:7" x14ac:dyDescent="0.25">
      <c r="A10" t="s">
        <v>25</v>
      </c>
      <c r="D10" t="s">
        <v>15</v>
      </c>
      <c r="G10" t="s">
        <v>35</v>
      </c>
    </row>
    <row r="11" spans="1:7" x14ac:dyDescent="0.25">
      <c r="A11" t="s">
        <v>26</v>
      </c>
      <c r="D11" t="s">
        <v>16</v>
      </c>
      <c r="G11" t="s">
        <v>36</v>
      </c>
    </row>
    <row r="12" spans="1:7" x14ac:dyDescent="0.25">
      <c r="A12" t="s">
        <v>27</v>
      </c>
      <c r="D12" t="s">
        <v>17</v>
      </c>
      <c r="G12" t="s">
        <v>37</v>
      </c>
    </row>
    <row r="15" spans="1:7" x14ac:dyDescent="0.25">
      <c r="A15" t="s">
        <v>38</v>
      </c>
      <c r="B15" t="s">
        <v>41</v>
      </c>
      <c r="C15" t="s">
        <v>39</v>
      </c>
      <c r="D15" t="s">
        <v>40</v>
      </c>
    </row>
    <row r="16" spans="1:7" x14ac:dyDescent="0.25">
      <c r="A16">
        <v>0.1</v>
      </c>
      <c r="B16">
        <v>0.1</v>
      </c>
      <c r="C16">
        <v>0.121</v>
      </c>
      <c r="D16">
        <v>0.1242</v>
      </c>
    </row>
    <row r="17" spans="1:4" x14ac:dyDescent="0.25">
      <c r="A17">
        <v>0.2</v>
      </c>
      <c r="B17">
        <v>0.2</v>
      </c>
      <c r="C17">
        <v>0.2422</v>
      </c>
      <c r="D17">
        <v>0.24249999999999999</v>
      </c>
    </row>
    <row r="18" spans="1:4" x14ac:dyDescent="0.25">
      <c r="A18">
        <v>0.3</v>
      </c>
      <c r="B18">
        <v>0.3</v>
      </c>
      <c r="C18">
        <v>0.34720000000000001</v>
      </c>
      <c r="D18">
        <v>0.3523</v>
      </c>
    </row>
    <row r="19" spans="1:4" x14ac:dyDescent="0.25">
      <c r="A19">
        <v>0.4</v>
      </c>
      <c r="B19">
        <v>0.4</v>
      </c>
      <c r="C19">
        <v>0.4597</v>
      </c>
      <c r="D19">
        <v>0.45590000000000003</v>
      </c>
    </row>
    <row r="20" spans="1:4" x14ac:dyDescent="0.25">
      <c r="A20">
        <v>0.5</v>
      </c>
      <c r="B20">
        <v>0.5</v>
      </c>
      <c r="C20">
        <v>0.57120000000000004</v>
      </c>
      <c r="D20">
        <v>0.56030000000000002</v>
      </c>
    </row>
    <row r="21" spans="1:4" x14ac:dyDescent="0.25">
      <c r="A21">
        <v>0.6</v>
      </c>
      <c r="B21">
        <v>0.6</v>
      </c>
      <c r="C21">
        <v>0.65639999999999998</v>
      </c>
      <c r="D21">
        <v>0.6512</v>
      </c>
    </row>
    <row r="22" spans="1:4" x14ac:dyDescent="0.25">
      <c r="A22">
        <v>0.7</v>
      </c>
      <c r="B22">
        <v>0.7</v>
      </c>
      <c r="C22">
        <v>0.75560000000000005</v>
      </c>
      <c r="D22">
        <v>0.75429999999999997</v>
      </c>
    </row>
    <row r="23" spans="1:4" x14ac:dyDescent="0.25">
      <c r="A23">
        <v>0.8</v>
      </c>
      <c r="B23">
        <v>0.8</v>
      </c>
      <c r="C23">
        <v>0.84050000000000002</v>
      </c>
      <c r="D23">
        <v>0.83050000000000002</v>
      </c>
    </row>
    <row r="24" spans="1:4" x14ac:dyDescent="0.25">
      <c r="A24">
        <v>0.9</v>
      </c>
      <c r="B24">
        <v>0.9</v>
      </c>
      <c r="C24">
        <v>0.9254</v>
      </c>
      <c r="D24">
        <v>0.91920000000000002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C6D7-56F8-4951-9849-4689D3F098D4}">
  <dimension ref="A1:J3122"/>
  <sheetViews>
    <sheetView workbookViewId="0">
      <selection activeCell="Q26" sqref="Q26"/>
    </sheetView>
  </sheetViews>
  <sheetFormatPr defaultRowHeight="15" x14ac:dyDescent="0.25"/>
  <cols>
    <col min="1" max="1" width="10.5703125" bestFit="1" customWidth="1"/>
    <col min="2" max="2" width="9" bestFit="1" customWidth="1"/>
    <col min="3" max="4" width="12" bestFit="1" customWidth="1"/>
    <col min="5" max="5" width="12.28515625" bestFit="1" customWidth="1"/>
    <col min="6" max="7" width="12" bestFit="1" customWidth="1"/>
    <col min="9" max="9" width="12.28515625" bestFit="1" customWidth="1"/>
    <col min="10" max="10" width="12" bestFit="1" customWidth="1"/>
  </cols>
  <sheetData>
    <row r="1" spans="1:10" x14ac:dyDescent="0.25">
      <c r="A1" t="s">
        <v>3</v>
      </c>
      <c r="B1" t="s">
        <v>4</v>
      </c>
      <c r="C1" t="s">
        <v>5</v>
      </c>
      <c r="D1" t="s">
        <v>43</v>
      </c>
      <c r="E1" t="s">
        <v>44</v>
      </c>
      <c r="F1" t="s">
        <v>6</v>
      </c>
      <c r="G1" t="s">
        <v>7</v>
      </c>
      <c r="I1" t="s">
        <v>44</v>
      </c>
      <c r="J1" t="s">
        <v>43</v>
      </c>
    </row>
    <row r="2" spans="1:10" x14ac:dyDescent="0.25">
      <c r="A2">
        <v>15052</v>
      </c>
      <c r="B2">
        <v>2105</v>
      </c>
      <c r="C2">
        <v>2037.1072963362121</v>
      </c>
      <c r="D2">
        <v>199.87566533361451</v>
      </c>
      <c r="E2">
        <v>4000</v>
      </c>
      <c r="F2">
        <v>1680.7233146265744</v>
      </c>
      <c r="G2">
        <v>2469.0596606070417</v>
      </c>
      <c r="I2">
        <v>4000</v>
      </c>
      <c r="J2">
        <v>199.87566533361451</v>
      </c>
    </row>
    <row r="3" spans="1:10" x14ac:dyDescent="0.25">
      <c r="A3">
        <v>15053</v>
      </c>
      <c r="B3">
        <v>2720</v>
      </c>
      <c r="C3">
        <v>3223.1546312873375</v>
      </c>
      <c r="D3">
        <v>321.7872224231823</v>
      </c>
      <c r="E3">
        <v>4000</v>
      </c>
      <c r="F3">
        <v>2650.3332793535351</v>
      </c>
      <c r="G3">
        <v>3919.780903827696</v>
      </c>
      <c r="I3">
        <v>4000</v>
      </c>
      <c r="J3">
        <v>321.7872224231823</v>
      </c>
    </row>
    <row r="4" spans="1:10" x14ac:dyDescent="0.25">
      <c r="A4">
        <v>15076</v>
      </c>
      <c r="B4">
        <v>2740</v>
      </c>
      <c r="C4">
        <v>3194.7664875448913</v>
      </c>
      <c r="D4">
        <v>319.54159311269359</v>
      </c>
      <c r="E4">
        <v>4000</v>
      </c>
      <c r="F4">
        <v>2626.0419667909919</v>
      </c>
      <c r="G4">
        <v>3886.6602434431916</v>
      </c>
      <c r="I4">
        <v>4000</v>
      </c>
      <c r="J4">
        <v>319.54159311269359</v>
      </c>
    </row>
    <row r="5" spans="1:10" x14ac:dyDescent="0.25">
      <c r="A5">
        <v>15137</v>
      </c>
      <c r="B5">
        <v>2175</v>
      </c>
      <c r="C5">
        <v>2087.2649219266759</v>
      </c>
      <c r="D5">
        <v>203.7449199784065</v>
      </c>
      <c r="E5">
        <v>4000</v>
      </c>
      <c r="F5">
        <v>1723.8081946425852</v>
      </c>
      <c r="G5">
        <v>2527.3547647851196</v>
      </c>
      <c r="I5">
        <v>4000</v>
      </c>
      <c r="J5">
        <v>203.7449199784065</v>
      </c>
    </row>
    <row r="6" spans="1:10" x14ac:dyDescent="0.25">
      <c r="A6">
        <v>15138</v>
      </c>
      <c r="B6">
        <v>2022</v>
      </c>
      <c r="C6">
        <v>2001.7727491857318</v>
      </c>
      <c r="D6">
        <v>197.21928124942033</v>
      </c>
      <c r="E6">
        <v>4000</v>
      </c>
      <c r="F6">
        <v>1650.2602083347083</v>
      </c>
      <c r="G6">
        <v>2428.1589770780424</v>
      </c>
      <c r="I6">
        <v>4000</v>
      </c>
      <c r="J6">
        <v>197.21928124942033</v>
      </c>
    </row>
    <row r="7" spans="1:10" x14ac:dyDescent="0.25">
      <c r="A7">
        <v>15139</v>
      </c>
      <c r="B7">
        <v>2050</v>
      </c>
      <c r="C7">
        <v>1925.4813800492866</v>
      </c>
      <c r="D7">
        <v>191.6990195154618</v>
      </c>
      <c r="E7">
        <v>4000</v>
      </c>
      <c r="F7">
        <v>1584.1435757858617</v>
      </c>
      <c r="G7">
        <v>2340.3677555409081</v>
      </c>
      <c r="I7">
        <v>4000</v>
      </c>
      <c r="J7">
        <v>191.6990195154618</v>
      </c>
    </row>
    <row r="8" spans="1:10" x14ac:dyDescent="0.25">
      <c r="A8">
        <v>15140</v>
      </c>
      <c r="B8">
        <v>1710</v>
      </c>
      <c r="C8">
        <v>1733.8947135458568</v>
      </c>
      <c r="D8">
        <v>179.40020307135683</v>
      </c>
      <c r="E8">
        <v>4000</v>
      </c>
      <c r="F8">
        <v>1415.6366145206864</v>
      </c>
      <c r="G8">
        <v>2123.7024013257724</v>
      </c>
      <c r="I8">
        <v>4000</v>
      </c>
      <c r="J8">
        <v>179.40020307135683</v>
      </c>
    </row>
    <row r="9" spans="1:10" x14ac:dyDescent="0.25">
      <c r="A9">
        <v>15179</v>
      </c>
      <c r="B9">
        <v>1505</v>
      </c>
      <c r="C9">
        <v>1618.268915905895</v>
      </c>
      <c r="D9">
        <v>173.13666789231112</v>
      </c>
      <c r="E9">
        <v>4000</v>
      </c>
      <c r="F9">
        <v>1312.1444588996098</v>
      </c>
      <c r="G9">
        <v>1995.8124781347726</v>
      </c>
      <c r="I9">
        <v>4000</v>
      </c>
      <c r="J9">
        <v>173.13666789231112</v>
      </c>
    </row>
    <row r="10" spans="1:10" x14ac:dyDescent="0.25">
      <c r="A10">
        <v>15398</v>
      </c>
      <c r="B10">
        <v>1175</v>
      </c>
      <c r="C10">
        <v>1312.5446970760133</v>
      </c>
      <c r="D10">
        <v>148.25771216552943</v>
      </c>
      <c r="E10">
        <v>4000</v>
      </c>
      <c r="F10">
        <v>1051.8822662724119</v>
      </c>
      <c r="G10">
        <v>1637.8007663608685</v>
      </c>
      <c r="I10">
        <v>4000</v>
      </c>
      <c r="J10">
        <v>148.25771216552943</v>
      </c>
    </row>
    <row r="11" spans="1:10" x14ac:dyDescent="0.25">
      <c r="A11">
        <v>15399</v>
      </c>
      <c r="B11">
        <v>1770</v>
      </c>
      <c r="C11">
        <v>1675.8491917082031</v>
      </c>
      <c r="D11">
        <v>171.07553471322146</v>
      </c>
      <c r="E11">
        <v>4000</v>
      </c>
      <c r="F11">
        <v>1371.9611630011402</v>
      </c>
      <c r="G11">
        <v>2047.0481155644081</v>
      </c>
      <c r="I11">
        <v>4000</v>
      </c>
      <c r="J11">
        <v>171.07553471322146</v>
      </c>
    </row>
    <row r="12" spans="1:10" x14ac:dyDescent="0.25">
      <c r="A12">
        <v>15467</v>
      </c>
      <c r="B12">
        <v>1175</v>
      </c>
      <c r="C12">
        <v>1699.8521314215573</v>
      </c>
      <c r="D12">
        <v>173.29995955611361</v>
      </c>
      <c r="E12">
        <v>4000</v>
      </c>
      <c r="F12">
        <v>1391.974019327954</v>
      </c>
      <c r="G12">
        <v>2075.8270115511655</v>
      </c>
      <c r="I12">
        <v>4000</v>
      </c>
      <c r="J12">
        <v>173.29995955611361</v>
      </c>
    </row>
    <row r="13" spans="1:10" x14ac:dyDescent="0.25">
      <c r="A13">
        <v>15500</v>
      </c>
      <c r="B13">
        <v>1910</v>
      </c>
      <c r="C13">
        <v>2416.0221858635696</v>
      </c>
      <c r="D13">
        <v>220.21103942689737</v>
      </c>
      <c r="E13">
        <v>4000</v>
      </c>
      <c r="F13">
        <v>2020.7714761895159</v>
      </c>
      <c r="G13">
        <v>2888.5815498503939</v>
      </c>
      <c r="I13">
        <v>4000</v>
      </c>
      <c r="J13">
        <v>220.21103942689737</v>
      </c>
    </row>
    <row r="14" spans="1:10" x14ac:dyDescent="0.25">
      <c r="A14">
        <v>15722</v>
      </c>
      <c r="B14">
        <v>1767</v>
      </c>
      <c r="C14">
        <v>1396.5367826000879</v>
      </c>
      <c r="D14">
        <v>235.22755284830168</v>
      </c>
      <c r="E14">
        <v>4000</v>
      </c>
      <c r="F14">
        <v>1003.873756831884</v>
      </c>
      <c r="G14">
        <v>1942.7890926345026</v>
      </c>
      <c r="I14">
        <v>4000</v>
      </c>
      <c r="J14">
        <v>235.22755284830168</v>
      </c>
    </row>
    <row r="15" spans="1:10" x14ac:dyDescent="0.25">
      <c r="A15">
        <v>15745</v>
      </c>
      <c r="B15">
        <v>1174</v>
      </c>
      <c r="C15">
        <v>1428.0640317070165</v>
      </c>
      <c r="D15">
        <v>201.82035874559116</v>
      </c>
      <c r="E15">
        <v>4000</v>
      </c>
      <c r="F15">
        <v>1082.5602936961229</v>
      </c>
      <c r="G15">
        <v>1883.836762285458</v>
      </c>
      <c r="I15">
        <v>4000</v>
      </c>
      <c r="J15">
        <v>201.82035874559116</v>
      </c>
    </row>
    <row r="16" spans="1:10" x14ac:dyDescent="0.25">
      <c r="A16">
        <v>15746</v>
      </c>
      <c r="B16">
        <v>2035</v>
      </c>
      <c r="C16">
        <v>2426.8708058780048</v>
      </c>
      <c r="D16">
        <v>352.3182102344432</v>
      </c>
      <c r="E16">
        <v>4000</v>
      </c>
      <c r="F16">
        <v>1825.8892891000933</v>
      </c>
      <c r="G16">
        <v>3225.662116308129</v>
      </c>
      <c r="I16">
        <v>4000</v>
      </c>
      <c r="J16">
        <v>352.3182102344432</v>
      </c>
    </row>
    <row r="17" spans="1:10" x14ac:dyDescent="0.25">
      <c r="A17">
        <v>16206</v>
      </c>
      <c r="B17">
        <v>2959</v>
      </c>
      <c r="C17">
        <v>2559.1292129393432</v>
      </c>
      <c r="D17">
        <v>497.37067805726917</v>
      </c>
      <c r="E17">
        <v>4000</v>
      </c>
      <c r="F17">
        <v>1748.4768722675763</v>
      </c>
      <c r="G17">
        <v>3745.6270840037173</v>
      </c>
      <c r="I17">
        <v>4000</v>
      </c>
      <c r="J17">
        <v>497.37067805726917</v>
      </c>
    </row>
    <row r="18" spans="1:10" x14ac:dyDescent="0.25">
      <c r="A18">
        <v>16822</v>
      </c>
      <c r="B18">
        <v>2744</v>
      </c>
      <c r="C18">
        <v>3221.2167534726013</v>
      </c>
      <c r="D18">
        <v>298.88564595801375</v>
      </c>
      <c r="E18">
        <v>4000</v>
      </c>
      <c r="F18">
        <v>2685.5910423483119</v>
      </c>
      <c r="G18">
        <v>3863.6699367970273</v>
      </c>
      <c r="I18">
        <v>4000</v>
      </c>
      <c r="J18">
        <v>298.88564595801375</v>
      </c>
    </row>
    <row r="19" spans="1:10" x14ac:dyDescent="0.25">
      <c r="A19">
        <v>16823</v>
      </c>
      <c r="B19">
        <v>2585</v>
      </c>
      <c r="C19">
        <v>3087.0025568146252</v>
      </c>
      <c r="D19">
        <v>282.32286006178231</v>
      </c>
      <c r="E19">
        <v>4000</v>
      </c>
      <c r="F19">
        <v>2580.4180133326327</v>
      </c>
      <c r="G19">
        <v>3693.0391651825785</v>
      </c>
      <c r="I19">
        <v>4000</v>
      </c>
      <c r="J19">
        <v>282.32286006178231</v>
      </c>
    </row>
    <row r="20" spans="1:10" x14ac:dyDescent="0.25">
      <c r="A20">
        <v>16829</v>
      </c>
      <c r="B20">
        <v>1953</v>
      </c>
      <c r="C20">
        <v>2089.3284284090182</v>
      </c>
      <c r="D20">
        <v>193.0591229021453</v>
      </c>
      <c r="E20">
        <v>4000</v>
      </c>
      <c r="F20">
        <v>1743.2255481286199</v>
      </c>
      <c r="G20">
        <v>2504.1471463312987</v>
      </c>
      <c r="I20">
        <v>4000</v>
      </c>
      <c r="J20">
        <v>193.0591229021453</v>
      </c>
    </row>
    <row r="21" spans="1:10" x14ac:dyDescent="0.25">
      <c r="A21">
        <v>16830</v>
      </c>
      <c r="B21">
        <v>1854</v>
      </c>
      <c r="C21">
        <v>1911.8024479944897</v>
      </c>
      <c r="D21">
        <v>179.93379609838024</v>
      </c>
      <c r="E21">
        <v>4000</v>
      </c>
      <c r="F21">
        <v>1589.7549016119267</v>
      </c>
      <c r="G21">
        <v>2299.0893731176798</v>
      </c>
      <c r="I21">
        <v>4000</v>
      </c>
      <c r="J21">
        <v>179.93379609838024</v>
      </c>
    </row>
    <row r="22" spans="1:10" x14ac:dyDescent="0.25">
      <c r="A22">
        <v>17334</v>
      </c>
      <c r="B22">
        <v>2952</v>
      </c>
      <c r="C22">
        <v>3115.4881692584399</v>
      </c>
      <c r="D22">
        <v>292.33823389270816</v>
      </c>
      <c r="E22">
        <v>4000</v>
      </c>
      <c r="F22">
        <v>2592.1169548280441</v>
      </c>
      <c r="G22">
        <v>3744.5326356553965</v>
      </c>
      <c r="I22">
        <v>4000</v>
      </c>
      <c r="J22">
        <v>292.33823389270816</v>
      </c>
    </row>
    <row r="23" spans="1:10" x14ac:dyDescent="0.25">
      <c r="A23">
        <v>17360</v>
      </c>
      <c r="B23">
        <v>1480</v>
      </c>
      <c r="C23">
        <v>1874.6548973215765</v>
      </c>
      <c r="D23">
        <v>174.03464859256266</v>
      </c>
      <c r="E23">
        <v>4000</v>
      </c>
      <c r="F23">
        <v>1562.7861497863498</v>
      </c>
      <c r="G23">
        <v>2248.7600011890422</v>
      </c>
      <c r="I23">
        <v>4000</v>
      </c>
      <c r="J23">
        <v>174.03464859256266</v>
      </c>
    </row>
    <row r="24" spans="1:10" x14ac:dyDescent="0.25">
      <c r="A24">
        <v>17964</v>
      </c>
      <c r="B24">
        <v>2764</v>
      </c>
      <c r="C24">
        <v>2781.0162067448873</v>
      </c>
      <c r="D24">
        <v>276.32437619182167</v>
      </c>
      <c r="E24">
        <v>4000</v>
      </c>
      <c r="F24">
        <v>2288.90272846587</v>
      </c>
      <c r="G24">
        <v>3378.9339520607082</v>
      </c>
      <c r="I24">
        <v>4000</v>
      </c>
      <c r="J24">
        <v>276.32437619182167</v>
      </c>
    </row>
    <row r="25" spans="1:10" x14ac:dyDescent="0.25">
      <c r="A25">
        <v>17967</v>
      </c>
      <c r="B25">
        <v>2213</v>
      </c>
      <c r="C25">
        <v>2420.4909311172237</v>
      </c>
      <c r="D25">
        <v>228.81301192030503</v>
      </c>
      <c r="E25">
        <v>4000</v>
      </c>
      <c r="F25">
        <v>2011.1199297383828</v>
      </c>
      <c r="G25">
        <v>2913.1909345569779</v>
      </c>
      <c r="I25">
        <v>4000</v>
      </c>
      <c r="J25">
        <v>228.81301192030503</v>
      </c>
    </row>
    <row r="26" spans="1:10" x14ac:dyDescent="0.25">
      <c r="A26">
        <v>17968</v>
      </c>
      <c r="B26">
        <v>2049</v>
      </c>
      <c r="C26">
        <v>2256.3704817487255</v>
      </c>
      <c r="D26">
        <v>210.83724630270561</v>
      </c>
      <c r="E26">
        <v>4000</v>
      </c>
      <c r="F26">
        <v>1878.7690068728077</v>
      </c>
      <c r="G26">
        <v>2709.8636033927555</v>
      </c>
      <c r="I26">
        <v>4000</v>
      </c>
      <c r="J26">
        <v>210.83724630270561</v>
      </c>
    </row>
    <row r="27" spans="1:10" x14ac:dyDescent="0.25">
      <c r="A27">
        <v>17969</v>
      </c>
      <c r="B27">
        <v>1851</v>
      </c>
      <c r="C27">
        <v>2093.652687128751</v>
      </c>
      <c r="D27">
        <v>195.00947574738683</v>
      </c>
      <c r="E27">
        <v>4000</v>
      </c>
      <c r="F27">
        <v>1744.2993445733082</v>
      </c>
      <c r="G27">
        <v>2512.9755325303445</v>
      </c>
      <c r="I27">
        <v>4000</v>
      </c>
      <c r="J27">
        <v>195.00947574738683</v>
      </c>
    </row>
    <row r="28" spans="1:10" x14ac:dyDescent="0.25">
      <c r="A28">
        <v>17971</v>
      </c>
      <c r="B28">
        <v>1492</v>
      </c>
      <c r="C28">
        <v>1818.8435691392165</v>
      </c>
      <c r="D28">
        <v>172.16916793572608</v>
      </c>
      <c r="E28">
        <v>4000</v>
      </c>
      <c r="F28">
        <v>1510.8516071055712</v>
      </c>
      <c r="G28">
        <v>2189.6206837525128</v>
      </c>
      <c r="I28">
        <v>4000</v>
      </c>
      <c r="J28">
        <v>172.16916793572608</v>
      </c>
    </row>
    <row r="29" spans="1:10" x14ac:dyDescent="0.25">
      <c r="A29">
        <v>17977</v>
      </c>
      <c r="B29">
        <v>1407</v>
      </c>
      <c r="C29">
        <v>1826.8303955526637</v>
      </c>
      <c r="D29">
        <v>172.77201921620178</v>
      </c>
      <c r="E29">
        <v>4000</v>
      </c>
      <c r="F29">
        <v>1517.7353862229472</v>
      </c>
      <c r="G29">
        <v>2198.8742730841677</v>
      </c>
      <c r="I29">
        <v>4000</v>
      </c>
      <c r="J29">
        <v>172.77201921620178</v>
      </c>
    </row>
    <row r="30" spans="1:10" x14ac:dyDescent="0.25">
      <c r="A30">
        <v>17978</v>
      </c>
      <c r="B30">
        <v>1316</v>
      </c>
      <c r="C30">
        <v>1733.4510798713904</v>
      </c>
      <c r="D30">
        <v>165.92846891676172</v>
      </c>
      <c r="E30">
        <v>4000</v>
      </c>
      <c r="F30">
        <v>1436.9224662514728</v>
      </c>
      <c r="G30">
        <v>2091.1724305808279</v>
      </c>
      <c r="I30">
        <v>4000</v>
      </c>
      <c r="J30">
        <v>165.92846891676172</v>
      </c>
    </row>
    <row r="31" spans="1:10" x14ac:dyDescent="0.25">
      <c r="A31">
        <v>17979</v>
      </c>
      <c r="B31">
        <v>1226</v>
      </c>
      <c r="C31">
        <v>1509.5524211341547</v>
      </c>
      <c r="D31">
        <v>151.21437358263864</v>
      </c>
      <c r="E31">
        <v>4000</v>
      </c>
      <c r="F31">
        <v>1240.4576064067726</v>
      </c>
      <c r="G31">
        <v>1837.0224829793478</v>
      </c>
      <c r="I31">
        <v>4000</v>
      </c>
      <c r="J31">
        <v>151.21437358263864</v>
      </c>
    </row>
    <row r="32" spans="1:10" x14ac:dyDescent="0.25">
      <c r="A32">
        <v>17981</v>
      </c>
      <c r="B32">
        <v>1029</v>
      </c>
      <c r="C32">
        <v>1276.1553468425845</v>
      </c>
      <c r="D32">
        <v>138.34684551455419</v>
      </c>
      <c r="E32">
        <v>4000</v>
      </c>
      <c r="F32">
        <v>1031.8713536672897</v>
      </c>
      <c r="G32">
        <v>1578.2708411149711</v>
      </c>
      <c r="I32">
        <v>4000</v>
      </c>
      <c r="J32">
        <v>138.34684551455419</v>
      </c>
    </row>
    <row r="33" spans="1:10" x14ac:dyDescent="0.25">
      <c r="A33">
        <v>18898</v>
      </c>
      <c r="B33">
        <v>1191</v>
      </c>
      <c r="C33">
        <v>1301.9724868233261</v>
      </c>
      <c r="D33">
        <v>190.52782973278124</v>
      </c>
      <c r="E33">
        <v>4000</v>
      </c>
      <c r="F33">
        <v>977.32457491682703</v>
      </c>
      <c r="G33">
        <v>1734.4620200399404</v>
      </c>
      <c r="I33">
        <v>4000</v>
      </c>
      <c r="J33">
        <v>190.52782973278124</v>
      </c>
    </row>
    <row r="34" spans="1:10" x14ac:dyDescent="0.25">
      <c r="A34">
        <v>19699</v>
      </c>
      <c r="B34">
        <v>5060</v>
      </c>
      <c r="C34">
        <v>5100.1785653690149</v>
      </c>
      <c r="D34">
        <v>815.76314164987662</v>
      </c>
      <c r="E34">
        <v>4000</v>
      </c>
      <c r="F34">
        <v>3727.669788660151</v>
      </c>
      <c r="G34">
        <v>6978.0379897863922</v>
      </c>
      <c r="I34">
        <v>4000</v>
      </c>
      <c r="J34">
        <v>815.76314164987662</v>
      </c>
    </row>
    <row r="35" spans="1:10" x14ac:dyDescent="0.25">
      <c r="A35">
        <v>19700</v>
      </c>
      <c r="B35">
        <v>4890</v>
      </c>
      <c r="C35">
        <v>4911.4180493989625</v>
      </c>
      <c r="D35">
        <v>735.11304052672961</v>
      </c>
      <c r="E35">
        <v>4000</v>
      </c>
      <c r="F35">
        <v>3662.7216025280754</v>
      </c>
      <c r="G35">
        <v>6585.8205655904767</v>
      </c>
      <c r="I35">
        <v>4000</v>
      </c>
      <c r="J35">
        <v>735.11304052672961</v>
      </c>
    </row>
    <row r="36" spans="1:10" x14ac:dyDescent="0.25">
      <c r="A36">
        <v>19701</v>
      </c>
      <c r="B36">
        <v>4670</v>
      </c>
      <c r="C36">
        <v>4902.1007772682933</v>
      </c>
      <c r="D36">
        <v>731.54595706576742</v>
      </c>
      <c r="E36">
        <v>4000</v>
      </c>
      <c r="F36">
        <v>3658.9500534870085</v>
      </c>
      <c r="G36">
        <v>6567.6195846382379</v>
      </c>
      <c r="I36">
        <v>4000</v>
      </c>
      <c r="J36">
        <v>731.54595706576742</v>
      </c>
    </row>
    <row r="37" spans="1:10" x14ac:dyDescent="0.25">
      <c r="A37">
        <v>19702</v>
      </c>
      <c r="B37">
        <v>4500</v>
      </c>
      <c r="C37">
        <v>4784.8752565307377</v>
      </c>
      <c r="D37">
        <v>686.22356430323998</v>
      </c>
      <c r="E37">
        <v>4000</v>
      </c>
      <c r="F37">
        <v>3612.3966417293032</v>
      </c>
      <c r="G37">
        <v>6337.9062409934941</v>
      </c>
      <c r="I37">
        <v>4000</v>
      </c>
      <c r="J37">
        <v>686.22356430323998</v>
      </c>
    </row>
    <row r="38" spans="1:10" x14ac:dyDescent="0.25">
      <c r="A38">
        <v>19703</v>
      </c>
      <c r="B38">
        <v>4300</v>
      </c>
      <c r="C38">
        <v>4800.2608649381609</v>
      </c>
      <c r="D38">
        <v>692.98408925116473</v>
      </c>
      <c r="E38">
        <v>4000</v>
      </c>
      <c r="F38">
        <v>3617.279909347521</v>
      </c>
      <c r="G38">
        <v>6370.1192467610908</v>
      </c>
      <c r="I38">
        <v>4000</v>
      </c>
      <c r="J38">
        <v>692.98408925116473</v>
      </c>
    </row>
    <row r="39" spans="1:10" x14ac:dyDescent="0.25">
      <c r="A39">
        <v>19704</v>
      </c>
      <c r="B39">
        <v>4150</v>
      </c>
      <c r="C39">
        <v>4648.2576767327118</v>
      </c>
      <c r="D39">
        <v>638.94994323329786</v>
      </c>
      <c r="E39">
        <v>4000</v>
      </c>
      <c r="F39">
        <v>3550.4544880814956</v>
      </c>
      <c r="G39">
        <v>6085.5024340784175</v>
      </c>
      <c r="I39">
        <v>4000</v>
      </c>
      <c r="J39">
        <v>638.94994323329786</v>
      </c>
    </row>
    <row r="40" spans="1:10" x14ac:dyDescent="0.25">
      <c r="A40">
        <v>19705</v>
      </c>
      <c r="B40">
        <v>3900</v>
      </c>
      <c r="C40">
        <v>4636.5678462846354</v>
      </c>
      <c r="D40">
        <v>635.00137612307856</v>
      </c>
      <c r="E40">
        <v>4000</v>
      </c>
      <c r="F40">
        <v>3545.0329009470688</v>
      </c>
      <c r="G40">
        <v>6064.1923485272409</v>
      </c>
      <c r="I40">
        <v>4000</v>
      </c>
      <c r="J40">
        <v>635.00137612307856</v>
      </c>
    </row>
    <row r="41" spans="1:10" x14ac:dyDescent="0.25">
      <c r="A41">
        <v>19706</v>
      </c>
      <c r="B41">
        <v>3720</v>
      </c>
      <c r="C41">
        <v>4380.1951092176523</v>
      </c>
      <c r="D41">
        <v>555.3703982396737</v>
      </c>
      <c r="E41">
        <v>4000</v>
      </c>
      <c r="F41">
        <v>3416.3987253518731</v>
      </c>
      <c r="G41">
        <v>5615.8870018423167</v>
      </c>
      <c r="I41">
        <v>4000</v>
      </c>
      <c r="J41">
        <v>555.3703982396737</v>
      </c>
    </row>
    <row r="42" spans="1:10" x14ac:dyDescent="0.25">
      <c r="A42">
        <v>19707</v>
      </c>
      <c r="B42">
        <v>3540</v>
      </c>
      <c r="C42">
        <v>4345.4226815392085</v>
      </c>
      <c r="D42">
        <v>545.54840101654281</v>
      </c>
      <c r="E42">
        <v>4000</v>
      </c>
      <c r="F42">
        <v>3397.5626721412395</v>
      </c>
      <c r="G42">
        <v>5557.7189012778372</v>
      </c>
      <c r="I42">
        <v>4000</v>
      </c>
      <c r="J42">
        <v>545.54840101654281</v>
      </c>
    </row>
    <row r="43" spans="1:10" x14ac:dyDescent="0.25">
      <c r="A43">
        <v>19708</v>
      </c>
      <c r="B43">
        <v>3330</v>
      </c>
      <c r="C43">
        <v>4081.2112518725462</v>
      </c>
      <c r="D43">
        <v>477.88067428500267</v>
      </c>
      <c r="E43">
        <v>4000</v>
      </c>
      <c r="F43">
        <v>3244.2884251282244</v>
      </c>
      <c r="G43">
        <v>5134.0334457941326</v>
      </c>
      <c r="I43">
        <v>4000</v>
      </c>
      <c r="J43">
        <v>477.88067428500267</v>
      </c>
    </row>
    <row r="44" spans="1:10" x14ac:dyDescent="0.25">
      <c r="A44">
        <v>19709</v>
      </c>
      <c r="B44">
        <v>3160</v>
      </c>
      <c r="C44">
        <v>3878.1930621757992</v>
      </c>
      <c r="D44">
        <v>433.50344693772621</v>
      </c>
      <c r="E44">
        <v>4000</v>
      </c>
      <c r="F44">
        <v>3115.1741493138434</v>
      </c>
      <c r="G44">
        <v>4828.102926708395</v>
      </c>
      <c r="I44">
        <v>4000</v>
      </c>
      <c r="J44">
        <v>433.50344693772621</v>
      </c>
    </row>
    <row r="45" spans="1:10" x14ac:dyDescent="0.25">
      <c r="A45">
        <v>19710</v>
      </c>
      <c r="B45">
        <v>2950</v>
      </c>
      <c r="C45">
        <v>3495.6586516908192</v>
      </c>
      <c r="D45">
        <v>364.76690785424927</v>
      </c>
      <c r="E45">
        <v>4000</v>
      </c>
      <c r="F45">
        <v>2849.0978935910475</v>
      </c>
      <c r="G45">
        <v>4288.9468405520638</v>
      </c>
      <c r="I45">
        <v>4000</v>
      </c>
      <c r="J45">
        <v>364.76690785424927</v>
      </c>
    </row>
    <row r="46" spans="1:10" x14ac:dyDescent="0.25">
      <c r="A46">
        <v>19711</v>
      </c>
      <c r="B46">
        <v>2730</v>
      </c>
      <c r="C46">
        <v>3115.6589391485732</v>
      </c>
      <c r="D46">
        <v>314.0289592879455</v>
      </c>
      <c r="E46">
        <v>4000</v>
      </c>
      <c r="F46">
        <v>2557.1537694403569</v>
      </c>
      <c r="G46">
        <v>3796.1466146875082</v>
      </c>
      <c r="I46">
        <v>4000</v>
      </c>
      <c r="J46">
        <v>314.0289592879455</v>
      </c>
    </row>
    <row r="47" spans="1:10" x14ac:dyDescent="0.25">
      <c r="A47">
        <v>19712</v>
      </c>
      <c r="B47">
        <v>2570</v>
      </c>
      <c r="C47">
        <v>2724.1216257889687</v>
      </c>
      <c r="D47">
        <v>265.26956976693498</v>
      </c>
      <c r="E47">
        <v>4000</v>
      </c>
      <c r="F47">
        <v>2250.8065647191593</v>
      </c>
      <c r="G47">
        <v>3296.9686282290822</v>
      </c>
      <c r="I47">
        <v>4000</v>
      </c>
      <c r="J47">
        <v>265.26956976693498</v>
      </c>
    </row>
    <row r="48" spans="1:10" x14ac:dyDescent="0.25">
      <c r="A48">
        <v>19713</v>
      </c>
      <c r="B48">
        <v>6660</v>
      </c>
      <c r="C48">
        <v>5120.8001988744718</v>
      </c>
      <c r="D48">
        <v>833.51703236272965</v>
      </c>
      <c r="E48">
        <v>4000</v>
      </c>
      <c r="F48">
        <v>3722.0913454949773</v>
      </c>
      <c r="G48">
        <v>7045.1238948048049</v>
      </c>
      <c r="I48">
        <v>4000</v>
      </c>
      <c r="J48">
        <v>833.51703236272965</v>
      </c>
    </row>
    <row r="49" spans="1:10" x14ac:dyDescent="0.25">
      <c r="A49">
        <v>19714</v>
      </c>
      <c r="B49">
        <v>6210</v>
      </c>
      <c r="C49">
        <v>5006.2836756720135</v>
      </c>
      <c r="D49">
        <v>782.14487337078526</v>
      </c>
      <c r="E49">
        <v>4000</v>
      </c>
      <c r="F49">
        <v>3685.7849947848536</v>
      </c>
      <c r="G49">
        <v>6799.8747286568332</v>
      </c>
      <c r="I49">
        <v>4000</v>
      </c>
      <c r="J49">
        <v>782.14487337078526</v>
      </c>
    </row>
    <row r="50" spans="1:10" x14ac:dyDescent="0.25">
      <c r="A50">
        <v>19715</v>
      </c>
      <c r="B50">
        <v>5550</v>
      </c>
      <c r="C50">
        <v>4971.7664384510417</v>
      </c>
      <c r="D50">
        <v>767.34045416775712</v>
      </c>
      <c r="E50">
        <v>4000</v>
      </c>
      <c r="F50">
        <v>3673.9785025655037</v>
      </c>
      <c r="G50">
        <v>6727.9820775346116</v>
      </c>
      <c r="I50">
        <v>4000</v>
      </c>
      <c r="J50">
        <v>767.34045416775712</v>
      </c>
    </row>
    <row r="51" spans="1:10" x14ac:dyDescent="0.25">
      <c r="A51">
        <v>19716</v>
      </c>
      <c r="B51">
        <v>5050</v>
      </c>
      <c r="C51">
        <v>4821.6069499219875</v>
      </c>
      <c r="D51">
        <v>706.41712592708427</v>
      </c>
      <c r="E51">
        <v>4000</v>
      </c>
      <c r="F51">
        <v>3618.1090296819029</v>
      </c>
      <c r="G51">
        <v>6425.4264835075801</v>
      </c>
      <c r="I51">
        <v>4000</v>
      </c>
      <c r="J51">
        <v>706.41712592708427</v>
      </c>
    </row>
    <row r="52" spans="1:10" x14ac:dyDescent="0.25">
      <c r="A52">
        <v>19717</v>
      </c>
      <c r="B52">
        <v>4460</v>
      </c>
      <c r="C52">
        <v>4786.8645230758166</v>
      </c>
      <c r="D52">
        <v>693.09874728424302</v>
      </c>
      <c r="E52">
        <v>4000</v>
      </c>
      <c r="F52">
        <v>3604.160558855001</v>
      </c>
      <c r="G52">
        <v>6357.6723589587782</v>
      </c>
      <c r="I52">
        <v>4000</v>
      </c>
      <c r="J52">
        <v>693.09874728424302</v>
      </c>
    </row>
    <row r="53" spans="1:10" x14ac:dyDescent="0.25">
      <c r="A53">
        <v>19718</v>
      </c>
      <c r="B53">
        <v>3970</v>
      </c>
      <c r="C53">
        <v>4313.0912929407114</v>
      </c>
      <c r="D53">
        <v>537.83343162195752</v>
      </c>
      <c r="E53">
        <v>4000</v>
      </c>
      <c r="F53">
        <v>3377.8907937693757</v>
      </c>
      <c r="G53">
        <v>5507.2107528030019</v>
      </c>
      <c r="I53">
        <v>4000</v>
      </c>
      <c r="J53">
        <v>537.83343162195752</v>
      </c>
    </row>
    <row r="54" spans="1:10" x14ac:dyDescent="0.25">
      <c r="A54">
        <v>19719</v>
      </c>
      <c r="B54">
        <v>3730</v>
      </c>
      <c r="C54">
        <v>4096.7672961133658</v>
      </c>
      <c r="D54">
        <v>481.54337801357991</v>
      </c>
      <c r="E54">
        <v>4000</v>
      </c>
      <c r="F54">
        <v>3253.787031341737</v>
      </c>
      <c r="G54">
        <v>5158.1440693071872</v>
      </c>
      <c r="I54">
        <v>4000</v>
      </c>
      <c r="J54">
        <v>481.54337801357991</v>
      </c>
    </row>
    <row r="55" spans="1:10" x14ac:dyDescent="0.25">
      <c r="A55">
        <v>19720</v>
      </c>
      <c r="B55">
        <v>3210</v>
      </c>
      <c r="C55">
        <v>3730.2823573586393</v>
      </c>
      <c r="D55">
        <v>403.51616995054303</v>
      </c>
      <c r="E55">
        <v>4000</v>
      </c>
      <c r="F55">
        <v>3017.6203853143811</v>
      </c>
      <c r="G55">
        <v>4611.2514792583606</v>
      </c>
      <c r="I55">
        <v>4000</v>
      </c>
      <c r="J55">
        <v>403.51616995054303</v>
      </c>
    </row>
    <row r="56" spans="1:10" x14ac:dyDescent="0.25">
      <c r="A56">
        <v>19721</v>
      </c>
      <c r="B56">
        <v>2800</v>
      </c>
      <c r="C56">
        <v>3494.150967255006</v>
      </c>
      <c r="D56">
        <v>362.82896492033166</v>
      </c>
      <c r="E56">
        <v>4000</v>
      </c>
      <c r="F56">
        <v>2850.7149362608611</v>
      </c>
      <c r="G56">
        <v>4282.8172072452571</v>
      </c>
      <c r="I56">
        <v>4000</v>
      </c>
      <c r="J56">
        <v>362.82896492033166</v>
      </c>
    </row>
    <row r="57" spans="1:10" x14ac:dyDescent="0.25">
      <c r="A57">
        <v>19722</v>
      </c>
      <c r="B57">
        <v>2540</v>
      </c>
      <c r="C57">
        <v>3064.7398878170939</v>
      </c>
      <c r="D57">
        <v>302.88486301283427</v>
      </c>
      <c r="E57">
        <v>4000</v>
      </c>
      <c r="F57">
        <v>2525.0519114992908</v>
      </c>
      <c r="G57">
        <v>3719.7772201047956</v>
      </c>
      <c r="I57">
        <v>4000</v>
      </c>
      <c r="J57">
        <v>302.88486301283427</v>
      </c>
    </row>
    <row r="58" spans="1:10" x14ac:dyDescent="0.25">
      <c r="A58">
        <v>19723</v>
      </c>
      <c r="B58">
        <v>4770</v>
      </c>
      <c r="C58">
        <v>4899.402726992611</v>
      </c>
      <c r="D58">
        <v>739.05977734110422</v>
      </c>
      <c r="E58">
        <v>4000</v>
      </c>
      <c r="F58">
        <v>3645.3733507530342</v>
      </c>
      <c r="G58">
        <v>6584.8254133706314</v>
      </c>
      <c r="I58">
        <v>4000</v>
      </c>
      <c r="J58">
        <v>739.05977734110422</v>
      </c>
    </row>
    <row r="59" spans="1:10" x14ac:dyDescent="0.25">
      <c r="A59">
        <v>19724</v>
      </c>
      <c r="B59">
        <v>4440</v>
      </c>
      <c r="C59">
        <v>4830.1768913970363</v>
      </c>
      <c r="D59">
        <v>711.33241244857004</v>
      </c>
      <c r="E59">
        <v>4000</v>
      </c>
      <c r="F59">
        <v>3619.1613744928109</v>
      </c>
      <c r="G59">
        <v>6446.4129636815351</v>
      </c>
      <c r="I59">
        <v>4000</v>
      </c>
      <c r="J59">
        <v>711.33241244857004</v>
      </c>
    </row>
    <row r="60" spans="1:10" x14ac:dyDescent="0.25">
      <c r="A60">
        <v>19725</v>
      </c>
      <c r="B60">
        <v>4230</v>
      </c>
      <c r="C60">
        <v>4703.0138204942677</v>
      </c>
      <c r="D60">
        <v>663.3755358148785</v>
      </c>
      <c r="E60">
        <v>4000</v>
      </c>
      <c r="F60">
        <v>3567.0687800542273</v>
      </c>
      <c r="G60">
        <v>6200.7043765003709</v>
      </c>
      <c r="I60">
        <v>4000</v>
      </c>
      <c r="J60">
        <v>663.3755358148785</v>
      </c>
    </row>
    <row r="61" spans="1:10" x14ac:dyDescent="0.25">
      <c r="A61">
        <v>19726</v>
      </c>
      <c r="B61">
        <v>3950</v>
      </c>
      <c r="C61">
        <v>4575.8285450939975</v>
      </c>
      <c r="D61">
        <v>619.07765519308089</v>
      </c>
      <c r="E61">
        <v>4000</v>
      </c>
      <c r="F61">
        <v>3510.0080882185007</v>
      </c>
      <c r="G61">
        <v>5965.2873577064038</v>
      </c>
      <c r="I61">
        <v>4000</v>
      </c>
      <c r="J61">
        <v>619.07765519308089</v>
      </c>
    </row>
    <row r="62" spans="1:10" x14ac:dyDescent="0.25">
      <c r="A62">
        <v>19727</v>
      </c>
      <c r="B62">
        <v>3720</v>
      </c>
      <c r="C62">
        <v>4506.5622867027314</v>
      </c>
      <c r="D62">
        <v>596.42133414996272</v>
      </c>
      <c r="E62">
        <v>4000</v>
      </c>
      <c r="F62">
        <v>3476.9067564439911</v>
      </c>
      <c r="G62">
        <v>5841.1412978766512</v>
      </c>
      <c r="I62">
        <v>4000</v>
      </c>
      <c r="J62">
        <v>596.42133414996272</v>
      </c>
    </row>
    <row r="63" spans="1:10" x14ac:dyDescent="0.25">
      <c r="A63">
        <v>19728</v>
      </c>
      <c r="B63">
        <v>3680</v>
      </c>
      <c r="C63">
        <v>4552.7273461274981</v>
      </c>
      <c r="D63">
        <v>611.40895980824541</v>
      </c>
      <c r="E63">
        <v>4000</v>
      </c>
      <c r="F63">
        <v>3499.1249292479351</v>
      </c>
      <c r="G63">
        <v>5923.5742384974083</v>
      </c>
      <c r="I63">
        <v>4000</v>
      </c>
      <c r="J63">
        <v>611.40895980824541</v>
      </c>
    </row>
    <row r="64" spans="1:10" x14ac:dyDescent="0.25">
      <c r="A64">
        <v>19729</v>
      </c>
      <c r="B64">
        <v>3690</v>
      </c>
      <c r="C64">
        <v>4437.4342351554924</v>
      </c>
      <c r="D64">
        <v>574.80218795334451</v>
      </c>
      <c r="E64">
        <v>4000</v>
      </c>
      <c r="F64">
        <v>3442.4821886846789</v>
      </c>
      <c r="G64">
        <v>5719.9490112259882</v>
      </c>
      <c r="I64">
        <v>4000</v>
      </c>
      <c r="J64">
        <v>574.80218795334451</v>
      </c>
    </row>
    <row r="65" spans="1:10" x14ac:dyDescent="0.25">
      <c r="A65">
        <v>19730</v>
      </c>
      <c r="B65">
        <v>3710</v>
      </c>
      <c r="C65">
        <v>4391.4480867489419</v>
      </c>
      <c r="D65">
        <v>560.95410926772831</v>
      </c>
      <c r="E65">
        <v>4000</v>
      </c>
      <c r="F65">
        <v>3418.8268294870131</v>
      </c>
      <c r="G65">
        <v>5640.7701414653357</v>
      </c>
      <c r="I65">
        <v>4000</v>
      </c>
      <c r="J65">
        <v>560.95410926772831</v>
      </c>
    </row>
    <row r="66" spans="1:10" x14ac:dyDescent="0.25">
      <c r="A66">
        <v>19731</v>
      </c>
      <c r="B66">
        <v>3380</v>
      </c>
      <c r="C66">
        <v>4357.0196549612638</v>
      </c>
      <c r="D66">
        <v>550.85917481168951</v>
      </c>
      <c r="E66">
        <v>4000</v>
      </c>
      <c r="F66">
        <v>3400.7278455917503</v>
      </c>
      <c r="G66">
        <v>5582.22272868045</v>
      </c>
      <c r="I66">
        <v>4000</v>
      </c>
      <c r="J66">
        <v>550.85917481168951</v>
      </c>
    </row>
    <row r="67" spans="1:10" x14ac:dyDescent="0.25">
      <c r="A67">
        <v>19732</v>
      </c>
      <c r="B67">
        <v>3230</v>
      </c>
      <c r="C67">
        <v>4231.3170003295736</v>
      </c>
      <c r="D67">
        <v>515.92010149265502</v>
      </c>
      <c r="E67">
        <v>4000</v>
      </c>
      <c r="F67">
        <v>3331.8806774050859</v>
      </c>
      <c r="G67">
        <v>5373.554845073857</v>
      </c>
      <c r="I67">
        <v>4000</v>
      </c>
      <c r="J67">
        <v>515.92010149265502</v>
      </c>
    </row>
    <row r="68" spans="1:10" x14ac:dyDescent="0.25">
      <c r="A68">
        <v>19733</v>
      </c>
      <c r="B68">
        <v>3040</v>
      </c>
      <c r="C68">
        <v>4072.8253436966147</v>
      </c>
      <c r="D68">
        <v>475.93874623324996</v>
      </c>
      <c r="E68">
        <v>4000</v>
      </c>
      <c r="F68">
        <v>3239.1182527831911</v>
      </c>
      <c r="G68">
        <v>5121.1178431057269</v>
      </c>
      <c r="I68">
        <v>4000</v>
      </c>
      <c r="J68">
        <v>475.93874623324996</v>
      </c>
    </row>
    <row r="69" spans="1:10" x14ac:dyDescent="0.25">
      <c r="A69">
        <v>19734</v>
      </c>
      <c r="B69">
        <v>3100</v>
      </c>
      <c r="C69">
        <v>3949.7184999396609</v>
      </c>
      <c r="D69">
        <v>447.79389021091743</v>
      </c>
      <c r="E69">
        <v>4000</v>
      </c>
      <c r="F69">
        <v>3162.7316349198322</v>
      </c>
      <c r="G69">
        <v>4932.5323895718493</v>
      </c>
      <c r="I69">
        <v>4000</v>
      </c>
      <c r="J69">
        <v>447.79389021091743</v>
      </c>
    </row>
    <row r="70" spans="1:10" x14ac:dyDescent="0.25">
      <c r="A70">
        <v>19735</v>
      </c>
      <c r="B70">
        <v>2810</v>
      </c>
      <c r="C70">
        <v>3773.2633349168054</v>
      </c>
      <c r="D70">
        <v>411.49171374790672</v>
      </c>
      <c r="E70">
        <v>4000</v>
      </c>
      <c r="F70">
        <v>3047.1208157224919</v>
      </c>
      <c r="G70">
        <v>4672.4488642409433</v>
      </c>
      <c r="I70">
        <v>4000</v>
      </c>
      <c r="J70">
        <v>411.49171374790672</v>
      </c>
    </row>
    <row r="71" spans="1:10" x14ac:dyDescent="0.25">
      <c r="A71">
        <v>19736</v>
      </c>
      <c r="B71">
        <v>2420</v>
      </c>
      <c r="C71">
        <v>3410.2489784093805</v>
      </c>
      <c r="D71">
        <v>349.51466177194504</v>
      </c>
      <c r="E71">
        <v>4000</v>
      </c>
      <c r="F71">
        <v>2789.6317650981669</v>
      </c>
      <c r="G71">
        <v>4168.9366461357931</v>
      </c>
      <c r="I71">
        <v>4000</v>
      </c>
      <c r="J71">
        <v>349.51466177194504</v>
      </c>
    </row>
    <row r="72" spans="1:10" x14ac:dyDescent="0.25">
      <c r="A72">
        <v>19737</v>
      </c>
      <c r="B72">
        <v>2410</v>
      </c>
      <c r="C72">
        <v>3154.9888337471457</v>
      </c>
      <c r="D72">
        <v>313.9247645118661</v>
      </c>
      <c r="E72">
        <v>4000</v>
      </c>
      <c r="F72">
        <v>2595.9860970916202</v>
      </c>
      <c r="G72">
        <v>3834.3635785341653</v>
      </c>
      <c r="I72">
        <v>4000</v>
      </c>
      <c r="J72">
        <v>313.9247645118661</v>
      </c>
    </row>
    <row r="73" spans="1:10" x14ac:dyDescent="0.25">
      <c r="A73">
        <v>19738</v>
      </c>
      <c r="B73">
        <v>2220</v>
      </c>
      <c r="C73">
        <v>3306.8994764228264</v>
      </c>
      <c r="D73">
        <v>334.44054964791326</v>
      </c>
      <c r="E73">
        <v>4000</v>
      </c>
      <c r="F73">
        <v>2712.285659323185</v>
      </c>
      <c r="G73">
        <v>4031.8703561240645</v>
      </c>
      <c r="I73">
        <v>4000</v>
      </c>
      <c r="J73">
        <v>334.44054964791326</v>
      </c>
    </row>
    <row r="74" spans="1:10" x14ac:dyDescent="0.25">
      <c r="A74">
        <v>19739</v>
      </c>
      <c r="B74">
        <v>2360</v>
      </c>
      <c r="C74">
        <v>3055.8488463502263</v>
      </c>
      <c r="D74">
        <v>301.44123268075163</v>
      </c>
      <c r="E74">
        <v>4000</v>
      </c>
      <c r="F74">
        <v>2518.6389862307387</v>
      </c>
      <c r="G74">
        <v>3707.642191990004</v>
      </c>
      <c r="I74">
        <v>4000</v>
      </c>
      <c r="J74">
        <v>301.44123268075163</v>
      </c>
    </row>
    <row r="75" spans="1:10" x14ac:dyDescent="0.25">
      <c r="A75">
        <v>19978</v>
      </c>
      <c r="B75">
        <v>3520</v>
      </c>
      <c r="C75">
        <v>3623.3703084104031</v>
      </c>
      <c r="D75">
        <v>387.85820554351454</v>
      </c>
      <c r="E75">
        <v>4000</v>
      </c>
      <c r="F75">
        <v>2937.6302848419014</v>
      </c>
      <c r="G75">
        <v>4469.1847233514854</v>
      </c>
      <c r="I75">
        <v>4000</v>
      </c>
      <c r="J75">
        <v>387.85820554351454</v>
      </c>
    </row>
    <row r="76" spans="1:10" x14ac:dyDescent="0.25">
      <c r="A76">
        <v>19979</v>
      </c>
      <c r="B76">
        <v>3130</v>
      </c>
      <c r="C76">
        <v>3389.7717327774008</v>
      </c>
      <c r="D76">
        <v>340.32273078346304</v>
      </c>
      <c r="E76">
        <v>4000</v>
      </c>
      <c r="F76">
        <v>2784.2768608272372</v>
      </c>
      <c r="G76">
        <v>4126.9431793944304</v>
      </c>
      <c r="I76">
        <v>4000</v>
      </c>
      <c r="J76">
        <v>340.32273078346304</v>
      </c>
    </row>
    <row r="77" spans="1:10" x14ac:dyDescent="0.25">
      <c r="A77">
        <v>19980</v>
      </c>
      <c r="B77">
        <v>2720</v>
      </c>
      <c r="C77">
        <v>3161.5160282844245</v>
      </c>
      <c r="D77">
        <v>299.38245791014083</v>
      </c>
      <c r="E77">
        <v>4000</v>
      </c>
      <c r="F77">
        <v>2625.972244832019</v>
      </c>
      <c r="G77">
        <v>3806.2792235409574</v>
      </c>
      <c r="I77">
        <v>4000</v>
      </c>
      <c r="J77">
        <v>299.38245791014083</v>
      </c>
    </row>
    <row r="78" spans="1:10" x14ac:dyDescent="0.25">
      <c r="A78">
        <v>19981</v>
      </c>
      <c r="B78">
        <v>2350</v>
      </c>
      <c r="C78">
        <v>2855.7857656606529</v>
      </c>
      <c r="D78">
        <v>255.24723608345636</v>
      </c>
      <c r="E78">
        <v>4000</v>
      </c>
      <c r="F78">
        <v>2396.8789079946687</v>
      </c>
      <c r="G78">
        <v>3402.5550110803297</v>
      </c>
      <c r="I78">
        <v>4000</v>
      </c>
      <c r="J78">
        <v>255.24723608345636</v>
      </c>
    </row>
    <row r="79" spans="1:10" x14ac:dyDescent="0.25">
      <c r="A79">
        <v>19982</v>
      </c>
      <c r="B79">
        <v>2120</v>
      </c>
      <c r="C79">
        <v>2644.307763789303</v>
      </c>
      <c r="D79">
        <v>231.80769770808195</v>
      </c>
      <c r="E79">
        <v>4000</v>
      </c>
      <c r="F79">
        <v>2226.8614695428255</v>
      </c>
      <c r="G79">
        <v>3140.0083234957228</v>
      </c>
      <c r="I79">
        <v>4000</v>
      </c>
      <c r="J79">
        <v>231.80769770808195</v>
      </c>
    </row>
    <row r="80" spans="1:10" x14ac:dyDescent="0.25">
      <c r="A80">
        <v>19983</v>
      </c>
      <c r="B80">
        <v>7060</v>
      </c>
      <c r="C80">
        <v>5454.4767333019772</v>
      </c>
      <c r="D80">
        <v>1082.1731578031445</v>
      </c>
      <c r="E80">
        <v>4000</v>
      </c>
      <c r="F80">
        <v>3697.208400879776</v>
      </c>
      <c r="G80">
        <v>8046.9676599926252</v>
      </c>
      <c r="I80">
        <v>4000</v>
      </c>
      <c r="J80">
        <v>1082.1731578031445</v>
      </c>
    </row>
    <row r="81" spans="1:10" x14ac:dyDescent="0.25">
      <c r="A81">
        <v>19984</v>
      </c>
      <c r="B81">
        <v>5950</v>
      </c>
      <c r="C81">
        <v>4803.8343078807547</v>
      </c>
      <c r="D81">
        <v>759.19607157123119</v>
      </c>
      <c r="E81">
        <v>4000</v>
      </c>
      <c r="F81">
        <v>3524.2317923116302</v>
      </c>
      <c r="G81">
        <v>6548.0437773463018</v>
      </c>
      <c r="I81">
        <v>4000</v>
      </c>
      <c r="J81">
        <v>759.19607157123119</v>
      </c>
    </row>
    <row r="82" spans="1:10" x14ac:dyDescent="0.25">
      <c r="A82">
        <v>19985</v>
      </c>
      <c r="B82">
        <v>5680</v>
      </c>
      <c r="C82">
        <v>4678.0660689150436</v>
      </c>
      <c r="D82">
        <v>707.55630407193212</v>
      </c>
      <c r="E82">
        <v>4000</v>
      </c>
      <c r="F82">
        <v>3477.9419905230807</v>
      </c>
      <c r="G82">
        <v>6292.3137317315823</v>
      </c>
      <c r="I82">
        <v>4000</v>
      </c>
      <c r="J82">
        <v>707.55630407193212</v>
      </c>
    </row>
    <row r="83" spans="1:10" x14ac:dyDescent="0.25">
      <c r="A83">
        <v>19986</v>
      </c>
      <c r="B83">
        <v>5020</v>
      </c>
      <c r="C83">
        <v>4496.1390270585398</v>
      </c>
      <c r="D83">
        <v>638.22290363049126</v>
      </c>
      <c r="E83">
        <v>4000</v>
      </c>
      <c r="F83">
        <v>3404.1793733950039</v>
      </c>
      <c r="G83">
        <v>5938.3669111648869</v>
      </c>
      <c r="I83">
        <v>4000</v>
      </c>
      <c r="J83">
        <v>638.22290363049126</v>
      </c>
    </row>
    <row r="84" spans="1:10" x14ac:dyDescent="0.25">
      <c r="A84">
        <v>19987</v>
      </c>
      <c r="B84">
        <v>4720</v>
      </c>
      <c r="C84">
        <v>4162.68935443597</v>
      </c>
      <c r="D84">
        <v>526.59984213376561</v>
      </c>
      <c r="E84">
        <v>4000</v>
      </c>
      <c r="F84">
        <v>3248.575699693678</v>
      </c>
      <c r="G84">
        <v>5334.0245890432789</v>
      </c>
      <c r="I84">
        <v>4000</v>
      </c>
      <c r="J84">
        <v>526.59984213376561</v>
      </c>
    </row>
    <row r="85" spans="1:10" x14ac:dyDescent="0.25">
      <c r="A85">
        <v>19988</v>
      </c>
      <c r="B85">
        <v>4080</v>
      </c>
      <c r="C85">
        <v>3985.0598159964084</v>
      </c>
      <c r="D85">
        <v>474.85901170869016</v>
      </c>
      <c r="E85">
        <v>4000</v>
      </c>
      <c r="F85">
        <v>3155.0469156975823</v>
      </c>
      <c r="G85">
        <v>5033.428079327974</v>
      </c>
      <c r="I85">
        <v>4000</v>
      </c>
      <c r="J85">
        <v>474.85901170869016</v>
      </c>
    </row>
    <row r="86" spans="1:10" x14ac:dyDescent="0.25">
      <c r="A86">
        <v>19989</v>
      </c>
      <c r="B86">
        <v>3580</v>
      </c>
      <c r="C86">
        <v>3613.8942664133033</v>
      </c>
      <c r="D86">
        <v>383.07188038109291</v>
      </c>
      <c r="E86">
        <v>4000</v>
      </c>
      <c r="F86">
        <v>2935.9475532392426</v>
      </c>
      <c r="G86">
        <v>4448.3872862120934</v>
      </c>
      <c r="I86">
        <v>4000</v>
      </c>
      <c r="J86">
        <v>383.07188038109291</v>
      </c>
    </row>
    <row r="87" spans="1:10" x14ac:dyDescent="0.25">
      <c r="A87">
        <v>19990</v>
      </c>
      <c r="B87">
        <v>3040</v>
      </c>
      <c r="C87">
        <v>3323.9605630428919</v>
      </c>
      <c r="D87">
        <v>325.85768396400584</v>
      </c>
      <c r="E87">
        <v>4000</v>
      </c>
      <c r="F87">
        <v>2742.900527024502</v>
      </c>
      <c r="G87">
        <v>4028.1132019942665</v>
      </c>
      <c r="I87">
        <v>4000</v>
      </c>
      <c r="J87">
        <v>325.85768396400584</v>
      </c>
    </row>
    <row r="88" spans="1:10" x14ac:dyDescent="0.25">
      <c r="A88">
        <v>19991</v>
      </c>
      <c r="B88">
        <v>2520</v>
      </c>
      <c r="C88">
        <v>3131.5619533761605</v>
      </c>
      <c r="D88">
        <v>294.35234289376911</v>
      </c>
      <c r="E88">
        <v>4000</v>
      </c>
      <c r="F88">
        <v>2604.6657480474942</v>
      </c>
      <c r="G88">
        <v>3765.0436625829602</v>
      </c>
      <c r="I88">
        <v>4000</v>
      </c>
      <c r="J88">
        <v>294.35234289376911</v>
      </c>
    </row>
    <row r="89" spans="1:10" x14ac:dyDescent="0.25">
      <c r="A89">
        <v>19992</v>
      </c>
      <c r="B89">
        <v>2020</v>
      </c>
      <c r="C89">
        <v>2729.1935581214498</v>
      </c>
      <c r="D89">
        <v>242.8745572752006</v>
      </c>
      <c r="E89">
        <v>4000</v>
      </c>
      <c r="F89">
        <v>2292.3703489269597</v>
      </c>
      <c r="G89">
        <v>3249.2557239619655</v>
      </c>
      <c r="I89">
        <v>4000</v>
      </c>
      <c r="J89">
        <v>242.8745572752006</v>
      </c>
    </row>
    <row r="90" spans="1:10" x14ac:dyDescent="0.25">
      <c r="A90">
        <v>19993</v>
      </c>
      <c r="B90">
        <v>5360</v>
      </c>
      <c r="C90">
        <v>4806.4955267985943</v>
      </c>
      <c r="D90">
        <v>763.08004475106884</v>
      </c>
      <c r="E90">
        <v>4000</v>
      </c>
      <c r="F90">
        <v>3521.2076859944113</v>
      </c>
      <c r="G90">
        <v>6560.9305980515137</v>
      </c>
      <c r="I90">
        <v>4000</v>
      </c>
      <c r="J90">
        <v>763.08004475106884</v>
      </c>
    </row>
    <row r="91" spans="1:10" x14ac:dyDescent="0.25">
      <c r="A91">
        <v>19994</v>
      </c>
      <c r="B91">
        <v>5030</v>
      </c>
      <c r="C91">
        <v>4611.0263845981199</v>
      </c>
      <c r="D91">
        <v>683.6888913152078</v>
      </c>
      <c r="E91">
        <v>4000</v>
      </c>
      <c r="F91">
        <v>3448.1626041158402</v>
      </c>
      <c r="G91">
        <v>6166.0561755647796</v>
      </c>
      <c r="I91">
        <v>4000</v>
      </c>
      <c r="J91">
        <v>683.6888913152078</v>
      </c>
    </row>
    <row r="92" spans="1:10" x14ac:dyDescent="0.25">
      <c r="A92">
        <v>19995</v>
      </c>
      <c r="B92">
        <v>4740</v>
      </c>
      <c r="C92">
        <v>4625.0065027688579</v>
      </c>
      <c r="D92">
        <v>689.12098477783718</v>
      </c>
      <c r="E92">
        <v>4000</v>
      </c>
      <c r="F92">
        <v>3453.6970135583661</v>
      </c>
      <c r="G92">
        <v>6193.5615853619011</v>
      </c>
      <c r="I92">
        <v>4000</v>
      </c>
      <c r="J92">
        <v>689.12098477783718</v>
      </c>
    </row>
    <row r="93" spans="1:10" x14ac:dyDescent="0.25">
      <c r="A93">
        <v>19996</v>
      </c>
      <c r="B93">
        <v>4590</v>
      </c>
      <c r="C93">
        <v>4359.8081514535725</v>
      </c>
      <c r="D93">
        <v>592.23524486840222</v>
      </c>
      <c r="E93">
        <v>4000</v>
      </c>
      <c r="F93">
        <v>3340.7222922535639</v>
      </c>
      <c r="G93">
        <v>5689.7657017335505</v>
      </c>
      <c r="I93">
        <v>4000</v>
      </c>
      <c r="J93">
        <v>592.23524486840222</v>
      </c>
    </row>
    <row r="94" spans="1:10" x14ac:dyDescent="0.25">
      <c r="A94">
        <v>19997</v>
      </c>
      <c r="B94">
        <v>4280</v>
      </c>
      <c r="C94">
        <v>4262.6757610522409</v>
      </c>
      <c r="D94">
        <v>559.90103206137576</v>
      </c>
      <c r="E94">
        <v>4000</v>
      </c>
      <c r="F94">
        <v>3295.1657288940869</v>
      </c>
      <c r="G94">
        <v>5514.2612356437057</v>
      </c>
      <c r="I94">
        <v>4000</v>
      </c>
      <c r="J94">
        <v>559.90103206137576</v>
      </c>
    </row>
    <row r="95" spans="1:10" x14ac:dyDescent="0.25">
      <c r="A95">
        <v>19998</v>
      </c>
      <c r="B95">
        <v>4120</v>
      </c>
      <c r="C95">
        <v>4193.6171421567169</v>
      </c>
      <c r="D95">
        <v>537.90393938011891</v>
      </c>
      <c r="E95">
        <v>4000</v>
      </c>
      <c r="F95">
        <v>3261.4254582290428</v>
      </c>
      <c r="G95">
        <v>5392.2510142360006</v>
      </c>
      <c r="I95">
        <v>4000</v>
      </c>
      <c r="J95">
        <v>537.90393938011891</v>
      </c>
    </row>
    <row r="96" spans="1:10" x14ac:dyDescent="0.25">
      <c r="A96">
        <v>19999</v>
      </c>
      <c r="B96">
        <v>3950</v>
      </c>
      <c r="C96">
        <v>4193.6171421567169</v>
      </c>
      <c r="D96">
        <v>537.90393938011891</v>
      </c>
      <c r="E96">
        <v>4000</v>
      </c>
      <c r="F96">
        <v>3261.4254582290428</v>
      </c>
      <c r="G96">
        <v>5392.2510142360006</v>
      </c>
      <c r="I96">
        <v>4000</v>
      </c>
      <c r="J96">
        <v>537.90393938011891</v>
      </c>
    </row>
    <row r="97" spans="1:10" x14ac:dyDescent="0.25">
      <c r="A97">
        <v>20000</v>
      </c>
      <c r="B97">
        <v>3630</v>
      </c>
      <c r="C97">
        <v>3948.0167270120337</v>
      </c>
      <c r="D97">
        <v>466.16033334474872</v>
      </c>
      <c r="E97">
        <v>4000</v>
      </c>
      <c r="F97">
        <v>3132.3749148316274</v>
      </c>
      <c r="G97">
        <v>4976.0442158325241</v>
      </c>
      <c r="I97">
        <v>4000</v>
      </c>
      <c r="J97">
        <v>466.16033334474872</v>
      </c>
    </row>
    <row r="98" spans="1:10" x14ac:dyDescent="0.25">
      <c r="A98">
        <v>20001</v>
      </c>
      <c r="B98">
        <v>3390</v>
      </c>
      <c r="C98">
        <v>3894.2171851603744</v>
      </c>
      <c r="D98">
        <v>451.76447450811912</v>
      </c>
      <c r="E98">
        <v>4000</v>
      </c>
      <c r="F98">
        <v>3102.2234629769378</v>
      </c>
      <c r="G98">
        <v>4888.4059018256248</v>
      </c>
      <c r="I98">
        <v>4000</v>
      </c>
      <c r="J98">
        <v>451.76447450811912</v>
      </c>
    </row>
    <row r="99" spans="1:10" x14ac:dyDescent="0.25">
      <c r="A99">
        <v>20002</v>
      </c>
      <c r="B99">
        <v>2960</v>
      </c>
      <c r="C99">
        <v>3591.7684029649408</v>
      </c>
      <c r="D99">
        <v>379.32856396405379</v>
      </c>
      <c r="E99">
        <v>4000</v>
      </c>
      <c r="F99">
        <v>2920.1992135497399</v>
      </c>
      <c r="G99">
        <v>4417.7808831252087</v>
      </c>
      <c r="I99">
        <v>4000</v>
      </c>
      <c r="J99">
        <v>379.32856396405379</v>
      </c>
    </row>
    <row r="100" spans="1:10" x14ac:dyDescent="0.25">
      <c r="A100">
        <v>20003</v>
      </c>
      <c r="B100">
        <v>2390</v>
      </c>
      <c r="C100">
        <v>3426.7928104299262</v>
      </c>
      <c r="D100">
        <v>345.67505489020942</v>
      </c>
      <c r="E100">
        <v>4000</v>
      </c>
      <c r="F100">
        <v>2812.0533419241942</v>
      </c>
      <c r="G100">
        <v>4175.9197062666499</v>
      </c>
      <c r="I100">
        <v>4000</v>
      </c>
      <c r="J100">
        <v>345.67505489020942</v>
      </c>
    </row>
    <row r="101" spans="1:10" x14ac:dyDescent="0.25">
      <c r="A101">
        <v>20004</v>
      </c>
      <c r="B101">
        <v>2150</v>
      </c>
      <c r="C101">
        <v>3007.7319509691961</v>
      </c>
      <c r="D101">
        <v>277.21235894375343</v>
      </c>
      <c r="E101">
        <v>4000</v>
      </c>
      <c r="F101">
        <v>2510.6536015127513</v>
      </c>
      <c r="G101">
        <v>3603.2256634010296</v>
      </c>
      <c r="I101">
        <v>4000</v>
      </c>
      <c r="J101">
        <v>277.21235894375343</v>
      </c>
    </row>
    <row r="102" spans="1:10" x14ac:dyDescent="0.25">
      <c r="A102">
        <v>20236</v>
      </c>
      <c r="B102">
        <v>7700</v>
      </c>
      <c r="C102">
        <v>6418.6962166256881</v>
      </c>
      <c r="D102">
        <v>1739.7168989687198</v>
      </c>
      <c r="E102">
        <v>4000</v>
      </c>
      <c r="F102">
        <v>3773.4449693195033</v>
      </c>
      <c r="G102">
        <v>10918.315082452309</v>
      </c>
      <c r="I102">
        <v>4000</v>
      </c>
      <c r="J102">
        <v>1739.7168989687198</v>
      </c>
    </row>
    <row r="103" spans="1:10" x14ac:dyDescent="0.25">
      <c r="A103">
        <v>20237</v>
      </c>
      <c r="B103">
        <v>7180</v>
      </c>
      <c r="C103">
        <v>6375.9018183722565</v>
      </c>
      <c r="D103">
        <v>1696.5350293101935</v>
      </c>
      <c r="E103">
        <v>4000</v>
      </c>
      <c r="F103">
        <v>3784.8548752751076</v>
      </c>
      <c r="G103">
        <v>10740.735203108095</v>
      </c>
      <c r="I103">
        <v>4000</v>
      </c>
      <c r="J103">
        <v>1696.5350293101935</v>
      </c>
    </row>
    <row r="104" spans="1:10" x14ac:dyDescent="0.25">
      <c r="A104">
        <v>20238</v>
      </c>
      <c r="B104">
        <v>6770</v>
      </c>
      <c r="C104">
        <v>6021.0961280195661</v>
      </c>
      <c r="D104">
        <v>1413.7229882640904</v>
      </c>
      <c r="E104">
        <v>4000</v>
      </c>
      <c r="F104">
        <v>3800.2987051728733</v>
      </c>
      <c r="G104">
        <v>9539.670798378218</v>
      </c>
      <c r="I104">
        <v>4000</v>
      </c>
      <c r="J104">
        <v>1413.7229882640904</v>
      </c>
    </row>
    <row r="105" spans="1:10" x14ac:dyDescent="0.25">
      <c r="A105">
        <v>20239</v>
      </c>
      <c r="B105">
        <v>6400</v>
      </c>
      <c r="C105">
        <v>5569.3647480207246</v>
      </c>
      <c r="D105">
        <v>1147.6048381584455</v>
      </c>
      <c r="E105">
        <v>4000</v>
      </c>
      <c r="F105">
        <v>3718.8605478094601</v>
      </c>
      <c r="G105">
        <v>8340.6794360080385</v>
      </c>
      <c r="I105">
        <v>4000</v>
      </c>
      <c r="J105">
        <v>1147.6048381584455</v>
      </c>
    </row>
    <row r="106" spans="1:10" x14ac:dyDescent="0.25">
      <c r="A106">
        <v>20240</v>
      </c>
      <c r="B106">
        <v>5850</v>
      </c>
      <c r="C106">
        <v>5356.1770634185386</v>
      </c>
      <c r="D106">
        <v>1042.1285818203321</v>
      </c>
      <c r="E106">
        <v>4000</v>
      </c>
      <c r="F106">
        <v>3657.9710396110763</v>
      </c>
      <c r="G106">
        <v>7842.771969496258</v>
      </c>
      <c r="I106">
        <v>4000</v>
      </c>
      <c r="J106">
        <v>1042.1285818203321</v>
      </c>
    </row>
    <row r="107" spans="1:10" x14ac:dyDescent="0.25">
      <c r="A107">
        <v>20241</v>
      </c>
      <c r="B107">
        <v>5340</v>
      </c>
      <c r="C107">
        <v>5076.4757324429784</v>
      </c>
      <c r="D107">
        <v>917.74510412751863</v>
      </c>
      <c r="E107">
        <v>4000</v>
      </c>
      <c r="F107">
        <v>3561.8758331909662</v>
      </c>
      <c r="G107">
        <v>7235.1219045711214</v>
      </c>
      <c r="I107">
        <v>4000</v>
      </c>
      <c r="J107">
        <v>917.74510412751863</v>
      </c>
    </row>
    <row r="108" spans="1:10" x14ac:dyDescent="0.25">
      <c r="A108">
        <v>20242</v>
      </c>
      <c r="B108">
        <v>5000</v>
      </c>
      <c r="C108">
        <v>4522.4283257088555</v>
      </c>
      <c r="D108">
        <v>708.4320671296606</v>
      </c>
      <c r="E108">
        <v>4000</v>
      </c>
      <c r="F108">
        <v>3326.8418979028506</v>
      </c>
      <c r="G108">
        <v>6147.6795678407207</v>
      </c>
      <c r="I108">
        <v>4000</v>
      </c>
      <c r="J108">
        <v>708.4320671296606</v>
      </c>
    </row>
    <row r="109" spans="1:10" x14ac:dyDescent="0.25">
      <c r="A109">
        <v>20243</v>
      </c>
      <c r="B109">
        <v>4400</v>
      </c>
      <c r="C109">
        <v>4286.8049466321054</v>
      </c>
      <c r="D109">
        <v>631.91228594710333</v>
      </c>
      <c r="E109">
        <v>4000</v>
      </c>
      <c r="F109">
        <v>3211.1398625140569</v>
      </c>
      <c r="G109">
        <v>5722.7954674269631</v>
      </c>
      <c r="I109">
        <v>4000</v>
      </c>
      <c r="J109">
        <v>631.91228594710333</v>
      </c>
    </row>
    <row r="110" spans="1:10" x14ac:dyDescent="0.25">
      <c r="A110">
        <v>20244</v>
      </c>
      <c r="B110">
        <v>3890</v>
      </c>
      <c r="C110">
        <v>3752.305010225914</v>
      </c>
      <c r="D110">
        <v>482.17372514311853</v>
      </c>
      <c r="E110">
        <v>4000</v>
      </c>
      <c r="F110">
        <v>2916.877300261347</v>
      </c>
      <c r="G110">
        <v>4827.0089689768474</v>
      </c>
      <c r="I110">
        <v>4000</v>
      </c>
      <c r="J110">
        <v>482.17372514311853</v>
      </c>
    </row>
    <row r="111" spans="1:10" x14ac:dyDescent="0.25">
      <c r="A111">
        <v>20245</v>
      </c>
      <c r="B111">
        <v>2890</v>
      </c>
      <c r="C111">
        <v>2946.1534756008368</v>
      </c>
      <c r="D111">
        <v>312.87224462809689</v>
      </c>
      <c r="E111">
        <v>4000</v>
      </c>
      <c r="F111">
        <v>2392.5467740743434</v>
      </c>
      <c r="G111">
        <v>3627.858145073485</v>
      </c>
      <c r="I111">
        <v>4000</v>
      </c>
      <c r="J111">
        <v>312.87224462809689</v>
      </c>
    </row>
    <row r="112" spans="1:10" x14ac:dyDescent="0.25">
      <c r="A112">
        <v>20246</v>
      </c>
      <c r="B112">
        <v>5850</v>
      </c>
      <c r="C112">
        <v>5970.7478843503095</v>
      </c>
      <c r="D112">
        <v>1385.2440262602283</v>
      </c>
      <c r="E112">
        <v>4000</v>
      </c>
      <c r="F112">
        <v>3789.1833893734101</v>
      </c>
      <c r="G112">
        <v>9408.3148359754759</v>
      </c>
      <c r="I112">
        <v>4000</v>
      </c>
      <c r="J112">
        <v>1385.2440262602283</v>
      </c>
    </row>
    <row r="113" spans="1:10" x14ac:dyDescent="0.25">
      <c r="A113">
        <v>20247</v>
      </c>
      <c r="B113">
        <v>5600</v>
      </c>
      <c r="C113">
        <v>5701.7755108816727</v>
      </c>
      <c r="D113">
        <v>1222.8754949838458</v>
      </c>
      <c r="E113">
        <v>4000</v>
      </c>
      <c r="F113">
        <v>3744.9892500810688</v>
      </c>
      <c r="G113">
        <v>8680.9979429944178</v>
      </c>
      <c r="I113">
        <v>4000</v>
      </c>
      <c r="J113">
        <v>1222.8754949838458</v>
      </c>
    </row>
    <row r="114" spans="1:10" x14ac:dyDescent="0.25">
      <c r="A114">
        <v>20248</v>
      </c>
      <c r="B114">
        <v>5280</v>
      </c>
      <c r="C114">
        <v>5676.8847773399057</v>
      </c>
      <c r="D114">
        <v>1209.0708384224015</v>
      </c>
      <c r="E114">
        <v>4000</v>
      </c>
      <c r="F114">
        <v>3739.5555379759953</v>
      </c>
      <c r="G114">
        <v>8617.8746238479907</v>
      </c>
      <c r="I114">
        <v>4000</v>
      </c>
      <c r="J114">
        <v>1209.0708384224015</v>
      </c>
    </row>
    <row r="115" spans="1:10" x14ac:dyDescent="0.25">
      <c r="A115">
        <v>20249</v>
      </c>
      <c r="B115">
        <v>5120</v>
      </c>
      <c r="C115">
        <v>5496.8758550199045</v>
      </c>
      <c r="D115">
        <v>1114.2255941849023</v>
      </c>
      <c r="E115">
        <v>4000</v>
      </c>
      <c r="F115">
        <v>3694.6729769909607</v>
      </c>
      <c r="G115">
        <v>8178.1647127289789</v>
      </c>
      <c r="I115">
        <v>4000</v>
      </c>
      <c r="J115">
        <v>1114.2255941849023</v>
      </c>
    </row>
    <row r="116" spans="1:10" x14ac:dyDescent="0.25">
      <c r="A116">
        <v>20250</v>
      </c>
      <c r="B116">
        <v>4940</v>
      </c>
      <c r="C116">
        <v>5224.9320795409276</v>
      </c>
      <c r="D116">
        <v>985.08344826007271</v>
      </c>
      <c r="E116">
        <v>4000</v>
      </c>
      <c r="F116">
        <v>3610.7649926461359</v>
      </c>
      <c r="G116">
        <v>7560.7012063693574</v>
      </c>
      <c r="I116">
        <v>4000</v>
      </c>
      <c r="J116">
        <v>985.08344826007271</v>
      </c>
    </row>
    <row r="117" spans="1:10" x14ac:dyDescent="0.25">
      <c r="A117">
        <v>20251</v>
      </c>
      <c r="B117">
        <v>4680</v>
      </c>
      <c r="C117">
        <v>5182.9264297469972</v>
      </c>
      <c r="D117">
        <v>966.44290402192746</v>
      </c>
      <c r="E117">
        <v>4000</v>
      </c>
      <c r="F117">
        <v>3596.2870403092229</v>
      </c>
      <c r="G117">
        <v>7469.5723881540325</v>
      </c>
      <c r="I117">
        <v>4000</v>
      </c>
      <c r="J117">
        <v>966.44290402192746</v>
      </c>
    </row>
    <row r="118" spans="1:10" x14ac:dyDescent="0.25">
      <c r="A118">
        <v>20252</v>
      </c>
      <c r="B118">
        <v>4590</v>
      </c>
      <c r="C118">
        <v>4998.0743410329051</v>
      </c>
      <c r="D118">
        <v>888.08376031897399</v>
      </c>
      <c r="E118">
        <v>4000</v>
      </c>
      <c r="F118">
        <v>3528.2293505404455</v>
      </c>
      <c r="G118">
        <v>7080.250356929042</v>
      </c>
      <c r="I118">
        <v>4000</v>
      </c>
      <c r="J118">
        <v>888.08376031897399</v>
      </c>
    </row>
    <row r="119" spans="1:10" x14ac:dyDescent="0.25">
      <c r="A119">
        <v>20253</v>
      </c>
      <c r="B119">
        <v>4180</v>
      </c>
      <c r="C119">
        <v>4721.938634095789</v>
      </c>
      <c r="D119">
        <v>781.10316212403927</v>
      </c>
      <c r="E119">
        <v>4000</v>
      </c>
      <c r="F119">
        <v>3414.4013246963623</v>
      </c>
      <c r="G119">
        <v>6530.1944158978504</v>
      </c>
      <c r="I119">
        <v>4000</v>
      </c>
      <c r="J119">
        <v>781.10316212403927</v>
      </c>
    </row>
    <row r="120" spans="1:10" x14ac:dyDescent="0.25">
      <c r="A120">
        <v>20254</v>
      </c>
      <c r="B120">
        <v>2790</v>
      </c>
      <c r="C120">
        <v>3903.2602851198649</v>
      </c>
      <c r="D120">
        <v>522.70522089444364</v>
      </c>
      <c r="E120">
        <v>4000</v>
      </c>
      <c r="F120">
        <v>3002.1945481738417</v>
      </c>
      <c r="G120">
        <v>5074.7680101748701</v>
      </c>
      <c r="I120">
        <v>4000</v>
      </c>
      <c r="J120">
        <v>522.70522089444364</v>
      </c>
    </row>
    <row r="121" spans="1:10" x14ac:dyDescent="0.25">
      <c r="A121">
        <v>20434</v>
      </c>
      <c r="B121">
        <v>7400</v>
      </c>
      <c r="C121">
        <v>4168.1871958076235</v>
      </c>
      <c r="D121">
        <v>1900.7585171217142</v>
      </c>
      <c r="E121">
        <v>4000</v>
      </c>
      <c r="F121">
        <v>1705.2419410091973</v>
      </c>
      <c r="G121">
        <v>10188.457181045205</v>
      </c>
      <c r="I121">
        <v>4000</v>
      </c>
      <c r="J121">
        <v>1900.7585171217142</v>
      </c>
    </row>
    <row r="122" spans="1:10" x14ac:dyDescent="0.25">
      <c r="A122">
        <v>20435</v>
      </c>
      <c r="B122">
        <v>7350</v>
      </c>
      <c r="C122">
        <v>4359.6192057054159</v>
      </c>
      <c r="D122">
        <v>1868.7162750870746</v>
      </c>
      <c r="E122">
        <v>4000</v>
      </c>
      <c r="F122">
        <v>1881.8619064697366</v>
      </c>
      <c r="G122">
        <v>10099.720682698869</v>
      </c>
      <c r="I122">
        <v>4000</v>
      </c>
      <c r="J122">
        <v>1868.7162750870746</v>
      </c>
    </row>
    <row r="123" spans="1:10" x14ac:dyDescent="0.25">
      <c r="A123">
        <v>20436</v>
      </c>
      <c r="B123">
        <v>6860</v>
      </c>
      <c r="C123">
        <v>4534.441094899491</v>
      </c>
      <c r="D123">
        <v>1808.9739159429387</v>
      </c>
      <c r="E123">
        <v>4000</v>
      </c>
      <c r="F123">
        <v>2074.6491990483928</v>
      </c>
      <c r="G123">
        <v>9910.6663683404186</v>
      </c>
      <c r="I123">
        <v>4000</v>
      </c>
      <c r="J123">
        <v>1808.9739159429387</v>
      </c>
    </row>
    <row r="124" spans="1:10" x14ac:dyDescent="0.25">
      <c r="A124">
        <v>20437</v>
      </c>
      <c r="B124">
        <v>6460</v>
      </c>
      <c r="C124">
        <v>4646.7389612046563</v>
      </c>
      <c r="D124">
        <v>1734.9773522102603</v>
      </c>
      <c r="E124">
        <v>4000</v>
      </c>
      <c r="F124">
        <v>2235.2735608423595</v>
      </c>
      <c r="G124">
        <v>9659.7496395207854</v>
      </c>
      <c r="I124">
        <v>4000</v>
      </c>
      <c r="J124">
        <v>1734.9773522102603</v>
      </c>
    </row>
    <row r="125" spans="1:10" x14ac:dyDescent="0.25">
      <c r="A125">
        <v>20438</v>
      </c>
      <c r="B125">
        <v>5900</v>
      </c>
      <c r="C125">
        <v>4718.6751785707802</v>
      </c>
      <c r="D125">
        <v>1616.5539395832411</v>
      </c>
      <c r="E125">
        <v>4000</v>
      </c>
      <c r="F125">
        <v>2411.0710628263128</v>
      </c>
      <c r="G125">
        <v>9234.8565681674299</v>
      </c>
      <c r="I125">
        <v>4000</v>
      </c>
      <c r="J125">
        <v>1616.5539395832411</v>
      </c>
    </row>
    <row r="126" spans="1:10" x14ac:dyDescent="0.25">
      <c r="A126">
        <v>20439</v>
      </c>
      <c r="B126">
        <v>5620</v>
      </c>
      <c r="C126">
        <v>4676.5412594469581</v>
      </c>
      <c r="D126">
        <v>1415.1491340335722</v>
      </c>
      <c r="E126">
        <v>4000</v>
      </c>
      <c r="F126">
        <v>2584.319071874816</v>
      </c>
      <c r="G126">
        <v>8462.5920960463845</v>
      </c>
      <c r="I126">
        <v>4000</v>
      </c>
      <c r="J126">
        <v>1415.1491340335722</v>
      </c>
    </row>
    <row r="127" spans="1:10" x14ac:dyDescent="0.25">
      <c r="A127">
        <v>20440</v>
      </c>
      <c r="B127">
        <v>5170</v>
      </c>
      <c r="C127">
        <v>4607.0131878192678</v>
      </c>
      <c r="D127">
        <v>1319.1186375202105</v>
      </c>
      <c r="E127">
        <v>4000</v>
      </c>
      <c r="F127">
        <v>2628.4292637580074</v>
      </c>
      <c r="G127">
        <v>8075.0016009161054</v>
      </c>
      <c r="I127">
        <v>4000</v>
      </c>
      <c r="J127">
        <v>1319.1186375202105</v>
      </c>
    </row>
    <row r="128" spans="1:10" x14ac:dyDescent="0.25">
      <c r="A128">
        <v>20441</v>
      </c>
      <c r="B128">
        <v>4770</v>
      </c>
      <c r="C128">
        <v>4435.2094465562359</v>
      </c>
      <c r="D128">
        <v>1158.9473454910865</v>
      </c>
      <c r="E128">
        <v>4000</v>
      </c>
      <c r="F128">
        <v>2657.6021476484884</v>
      </c>
      <c r="G128">
        <v>7401.8162772133255</v>
      </c>
      <c r="I128">
        <v>4000</v>
      </c>
      <c r="J128">
        <v>1158.9473454910865</v>
      </c>
    </row>
    <row r="129" spans="1:10" x14ac:dyDescent="0.25">
      <c r="A129">
        <v>20442</v>
      </c>
      <c r="B129">
        <v>4380</v>
      </c>
      <c r="C129">
        <v>4118.5304320998057</v>
      </c>
      <c r="D129">
        <v>950.90976189096898</v>
      </c>
      <c r="E129">
        <v>4000</v>
      </c>
      <c r="F129">
        <v>2619.4614976951857</v>
      </c>
      <c r="G129">
        <v>6475.4885441366478</v>
      </c>
      <c r="I129">
        <v>4000</v>
      </c>
      <c r="J129">
        <v>950.90976189096898</v>
      </c>
    </row>
    <row r="130" spans="1:10" x14ac:dyDescent="0.25">
      <c r="A130">
        <v>20443</v>
      </c>
      <c r="B130">
        <v>3890</v>
      </c>
      <c r="C130">
        <v>3783.5016341948194</v>
      </c>
      <c r="D130">
        <v>781.98872730164794</v>
      </c>
      <c r="E130">
        <v>4000</v>
      </c>
      <c r="F130">
        <v>2523.2733690550313</v>
      </c>
      <c r="G130">
        <v>5673.1406083502598</v>
      </c>
      <c r="I130">
        <v>4000</v>
      </c>
      <c r="J130">
        <v>781.98872730164794</v>
      </c>
    </row>
    <row r="131" spans="1:10" x14ac:dyDescent="0.25">
      <c r="A131">
        <v>20444</v>
      </c>
      <c r="B131">
        <v>3520</v>
      </c>
      <c r="C131">
        <v>3336.0708518607939</v>
      </c>
      <c r="D131">
        <v>602.50215692477093</v>
      </c>
      <c r="E131">
        <v>4000</v>
      </c>
      <c r="F131">
        <v>2341.5653706828371</v>
      </c>
      <c r="G131">
        <v>4752.9609328778697</v>
      </c>
      <c r="I131">
        <v>4000</v>
      </c>
      <c r="J131">
        <v>602.50215692477093</v>
      </c>
    </row>
    <row r="132" spans="1:10" x14ac:dyDescent="0.25">
      <c r="A132">
        <v>20445</v>
      </c>
      <c r="B132">
        <v>5720</v>
      </c>
      <c r="C132">
        <v>4632.438590245024</v>
      </c>
      <c r="D132">
        <v>1745.4849959470271</v>
      </c>
      <c r="E132">
        <v>4000</v>
      </c>
      <c r="F132">
        <v>2213.5034946268847</v>
      </c>
      <c r="G132">
        <v>9694.8061498355964</v>
      </c>
      <c r="I132">
        <v>4000</v>
      </c>
      <c r="J132">
        <v>1745.4849959470271</v>
      </c>
    </row>
    <row r="133" spans="1:10" x14ac:dyDescent="0.25">
      <c r="A133">
        <v>20446</v>
      </c>
      <c r="B133">
        <v>5480</v>
      </c>
      <c r="C133">
        <v>4645.7924167648234</v>
      </c>
      <c r="D133">
        <v>1733.376110222378</v>
      </c>
      <c r="E133">
        <v>4000</v>
      </c>
      <c r="F133">
        <v>2235.9950232262345</v>
      </c>
      <c r="G133">
        <v>9652.6991140291939</v>
      </c>
      <c r="I133">
        <v>4000</v>
      </c>
      <c r="J133">
        <v>1733.376110222378</v>
      </c>
    </row>
    <row r="134" spans="1:10" x14ac:dyDescent="0.25">
      <c r="A134">
        <v>20447</v>
      </c>
      <c r="B134">
        <v>5350</v>
      </c>
      <c r="C134">
        <v>4708.8406818630119</v>
      </c>
      <c r="D134">
        <v>1638.3962744911757</v>
      </c>
      <c r="E134">
        <v>4000</v>
      </c>
      <c r="F134">
        <v>2380.9294429086694</v>
      </c>
      <c r="G134">
        <v>9312.8255577704822</v>
      </c>
      <c r="I134">
        <v>4000</v>
      </c>
      <c r="J134">
        <v>1638.3962744911757</v>
      </c>
    </row>
    <row r="135" spans="1:10" x14ac:dyDescent="0.25">
      <c r="A135">
        <v>20448</v>
      </c>
      <c r="B135">
        <v>5120</v>
      </c>
      <c r="C135">
        <v>4719.1051401471914</v>
      </c>
      <c r="D135">
        <v>1550.9576225793612</v>
      </c>
      <c r="E135">
        <v>4000</v>
      </c>
      <c r="F135">
        <v>2478.0381494668445</v>
      </c>
      <c r="G135">
        <v>8986.929167557435</v>
      </c>
      <c r="I135">
        <v>4000</v>
      </c>
      <c r="J135">
        <v>1550.9576225793612</v>
      </c>
    </row>
    <row r="136" spans="1:10" x14ac:dyDescent="0.25">
      <c r="A136">
        <v>20449</v>
      </c>
      <c r="B136">
        <v>5000</v>
      </c>
      <c r="C136">
        <v>4718.0319360215608</v>
      </c>
      <c r="D136">
        <v>1541.0671211725114</v>
      </c>
      <c r="E136">
        <v>4000</v>
      </c>
      <c r="F136">
        <v>2487.3102894390954</v>
      </c>
      <c r="G136">
        <v>8949.3560348431984</v>
      </c>
      <c r="I136">
        <v>4000</v>
      </c>
      <c r="J136">
        <v>1541.0671211725114</v>
      </c>
    </row>
    <row r="137" spans="1:10" x14ac:dyDescent="0.25">
      <c r="A137">
        <v>20450</v>
      </c>
      <c r="B137">
        <v>4810</v>
      </c>
      <c r="C137">
        <v>4706.3400936108919</v>
      </c>
      <c r="D137">
        <v>1490.2827252266638</v>
      </c>
      <c r="E137">
        <v>4000</v>
      </c>
      <c r="F137">
        <v>2530.1524933897513</v>
      </c>
      <c r="G137">
        <v>8754.2696080956703</v>
      </c>
      <c r="I137">
        <v>4000</v>
      </c>
      <c r="J137">
        <v>1490.2827252266638</v>
      </c>
    </row>
    <row r="138" spans="1:10" x14ac:dyDescent="0.25">
      <c r="A138">
        <v>20451</v>
      </c>
      <c r="B138">
        <v>4180</v>
      </c>
      <c r="C138">
        <v>4537.7217347527449</v>
      </c>
      <c r="D138">
        <v>1251.5562992647911</v>
      </c>
      <c r="E138">
        <v>4000</v>
      </c>
      <c r="F138">
        <v>2642.8140035409378</v>
      </c>
      <c r="G138">
        <v>7791.2855442944547</v>
      </c>
      <c r="I138">
        <v>4000</v>
      </c>
      <c r="J138">
        <v>1251.5562992647911</v>
      </c>
    </row>
    <row r="139" spans="1:10" x14ac:dyDescent="0.25">
      <c r="A139">
        <v>20452</v>
      </c>
      <c r="B139">
        <v>3660</v>
      </c>
      <c r="C139">
        <v>4221.7002961710014</v>
      </c>
      <c r="D139">
        <v>1014.5868866791963</v>
      </c>
      <c r="E139">
        <v>4000</v>
      </c>
      <c r="F139">
        <v>2635.8520182508864</v>
      </c>
      <c r="G139">
        <v>6761.6669172942529</v>
      </c>
      <c r="I139">
        <v>4000</v>
      </c>
      <c r="J139">
        <v>1014.5868866791963</v>
      </c>
    </row>
    <row r="140" spans="1:10" x14ac:dyDescent="0.25">
      <c r="A140">
        <v>20453</v>
      </c>
      <c r="B140">
        <v>3510</v>
      </c>
      <c r="C140">
        <v>4146.8652132255966</v>
      </c>
      <c r="D140">
        <v>969.74892150256471</v>
      </c>
      <c r="E140">
        <v>4000</v>
      </c>
      <c r="F140">
        <v>2622.1982112211585</v>
      </c>
      <c r="G140">
        <v>6558.0439430824526</v>
      </c>
      <c r="I140">
        <v>4000</v>
      </c>
      <c r="J140">
        <v>969.74892150256471</v>
      </c>
    </row>
    <row r="141" spans="1:10" x14ac:dyDescent="0.25">
      <c r="A141">
        <v>20454</v>
      </c>
      <c r="B141">
        <v>3090</v>
      </c>
      <c r="C141">
        <v>4007.7179487946328</v>
      </c>
      <c r="D141">
        <v>893.09388501872388</v>
      </c>
      <c r="E141">
        <v>4000</v>
      </c>
      <c r="F141">
        <v>2589.4791621803179</v>
      </c>
      <c r="G141">
        <v>6202.7157397809624</v>
      </c>
      <c r="I141">
        <v>4000</v>
      </c>
      <c r="J141">
        <v>893.09388501872388</v>
      </c>
    </row>
    <row r="142" spans="1:10" x14ac:dyDescent="0.25">
      <c r="A142">
        <v>20455</v>
      </c>
      <c r="B142">
        <v>2470</v>
      </c>
      <c r="C142">
        <v>3386.9583374081249</v>
      </c>
      <c r="D142">
        <v>621.90616243262605</v>
      </c>
      <c r="E142">
        <v>4000</v>
      </c>
      <c r="F142">
        <v>2363.2736808025898</v>
      </c>
      <c r="G142">
        <v>4854.066150917648</v>
      </c>
      <c r="I142">
        <v>4000</v>
      </c>
      <c r="J142">
        <v>621.90616243262605</v>
      </c>
    </row>
    <row r="143" spans="1:10" x14ac:dyDescent="0.25">
      <c r="A143">
        <v>20456</v>
      </c>
      <c r="B143">
        <v>2100</v>
      </c>
      <c r="C143">
        <v>3172.2172262982649</v>
      </c>
      <c r="D143">
        <v>547.62661192033761</v>
      </c>
      <c r="E143">
        <v>4000</v>
      </c>
      <c r="F143">
        <v>2261.6124433260297</v>
      </c>
      <c r="G143">
        <v>4449.4635500078912</v>
      </c>
      <c r="I143">
        <v>4000</v>
      </c>
      <c r="J143">
        <v>547.62661192033761</v>
      </c>
    </row>
    <row r="144" spans="1:10" x14ac:dyDescent="0.25">
      <c r="A144">
        <v>20623</v>
      </c>
      <c r="B144">
        <v>2307</v>
      </c>
      <c r="C144">
        <v>2499.371449621035</v>
      </c>
      <c r="D144">
        <v>239.46130506397995</v>
      </c>
      <c r="E144">
        <v>4000</v>
      </c>
      <c r="F144">
        <v>2071.4686627816218</v>
      </c>
      <c r="G144">
        <v>3015.6660129206625</v>
      </c>
      <c r="I144">
        <v>4000</v>
      </c>
      <c r="J144">
        <v>239.46130506397995</v>
      </c>
    </row>
    <row r="145" spans="1:10" x14ac:dyDescent="0.25">
      <c r="A145">
        <v>20624</v>
      </c>
      <c r="B145">
        <v>2103</v>
      </c>
      <c r="C145">
        <v>2260.2037993675781</v>
      </c>
      <c r="D145">
        <v>216.8936028884541</v>
      </c>
      <c r="E145">
        <v>4000</v>
      </c>
      <c r="F145">
        <v>1872.6845437781926</v>
      </c>
      <c r="G145">
        <v>2727.9133752922703</v>
      </c>
      <c r="I145">
        <v>4000</v>
      </c>
      <c r="J145">
        <v>216.8936028884541</v>
      </c>
    </row>
    <row r="146" spans="1:10" x14ac:dyDescent="0.25">
      <c r="A146">
        <v>20625</v>
      </c>
      <c r="B146">
        <v>3092</v>
      </c>
      <c r="C146">
        <v>3928.533438696295</v>
      </c>
      <c r="D146">
        <v>443.22791664465717</v>
      </c>
      <c r="E146">
        <v>4000</v>
      </c>
      <c r="F146">
        <v>3149.1660553066949</v>
      </c>
      <c r="G146">
        <v>4900.7815745212874</v>
      </c>
      <c r="I146">
        <v>4000</v>
      </c>
      <c r="J146">
        <v>443.22791664465717</v>
      </c>
    </row>
    <row r="147" spans="1:10" x14ac:dyDescent="0.25">
      <c r="A147">
        <v>20626</v>
      </c>
      <c r="B147">
        <v>3012</v>
      </c>
      <c r="C147">
        <v>3752.096924661756</v>
      </c>
      <c r="D147">
        <v>407.6202375464415</v>
      </c>
      <c r="E147">
        <v>4000</v>
      </c>
      <c r="F147">
        <v>3032.5029415947383</v>
      </c>
      <c r="G147">
        <v>4642.4460596409908</v>
      </c>
      <c r="I147">
        <v>4000</v>
      </c>
      <c r="J147">
        <v>407.6202375464415</v>
      </c>
    </row>
    <row r="148" spans="1:10" x14ac:dyDescent="0.25">
      <c r="A148">
        <v>20627</v>
      </c>
      <c r="B148">
        <v>2799</v>
      </c>
      <c r="C148">
        <v>3515.3163158057559</v>
      </c>
      <c r="D148">
        <v>366.21602087339744</v>
      </c>
      <c r="E148">
        <v>4000</v>
      </c>
      <c r="F148">
        <v>2866.0816964829305</v>
      </c>
      <c r="G148">
        <v>4311.6177795400599</v>
      </c>
      <c r="I148">
        <v>4000</v>
      </c>
      <c r="J148">
        <v>366.21602087339744</v>
      </c>
    </row>
    <row r="149" spans="1:10" x14ac:dyDescent="0.25">
      <c r="A149">
        <v>20628</v>
      </c>
      <c r="B149">
        <v>2666</v>
      </c>
      <c r="C149">
        <v>3483.5916634512914</v>
      </c>
      <c r="D149">
        <v>361.15682827904658</v>
      </c>
      <c r="E149">
        <v>4000</v>
      </c>
      <c r="F149">
        <v>2843.0207621210525</v>
      </c>
      <c r="G149">
        <v>4268.4918236804015</v>
      </c>
      <c r="I149">
        <v>4000</v>
      </c>
      <c r="J149">
        <v>361.15682827904658</v>
      </c>
    </row>
    <row r="150" spans="1:10" x14ac:dyDescent="0.25">
      <c r="A150">
        <v>20629</v>
      </c>
      <c r="B150">
        <v>2506</v>
      </c>
      <c r="C150">
        <v>3306.5262803967103</v>
      </c>
      <c r="D150">
        <v>334.74418058915546</v>
      </c>
      <c r="E150">
        <v>4000</v>
      </c>
      <c r="F150">
        <v>2711.4308502268823</v>
      </c>
      <c r="G150">
        <v>4032.2311896832089</v>
      </c>
      <c r="I150">
        <v>4000</v>
      </c>
      <c r="J150">
        <v>334.74418058915546</v>
      </c>
    </row>
    <row r="151" spans="1:10" x14ac:dyDescent="0.25">
      <c r="A151">
        <v>20630</v>
      </c>
      <c r="B151">
        <v>2293</v>
      </c>
      <c r="C151">
        <v>3064.7398878170939</v>
      </c>
      <c r="D151">
        <v>302.88486301283427</v>
      </c>
      <c r="E151">
        <v>4000</v>
      </c>
      <c r="F151">
        <v>2525.0519114992908</v>
      </c>
      <c r="G151">
        <v>3719.7772201047956</v>
      </c>
      <c r="I151">
        <v>4000</v>
      </c>
      <c r="J151">
        <v>302.88486301283427</v>
      </c>
    </row>
    <row r="152" spans="1:10" x14ac:dyDescent="0.25">
      <c r="A152">
        <v>20631</v>
      </c>
      <c r="B152">
        <v>2159</v>
      </c>
      <c r="C152">
        <v>2702.6093135491492</v>
      </c>
      <c r="D152">
        <v>261.64205066140062</v>
      </c>
      <c r="E152">
        <v>4000</v>
      </c>
      <c r="F152">
        <v>2235.5154630526908</v>
      </c>
      <c r="G152">
        <v>3267.2988500417482</v>
      </c>
      <c r="I152">
        <v>4000</v>
      </c>
      <c r="J152">
        <v>261.64205066140062</v>
      </c>
    </row>
    <row r="153" spans="1:10" x14ac:dyDescent="0.25">
      <c r="A153">
        <v>20632</v>
      </c>
      <c r="B153">
        <v>2167</v>
      </c>
      <c r="C153">
        <v>2333.2178345289858</v>
      </c>
      <c r="D153">
        <v>224.86366863078433</v>
      </c>
      <c r="E153">
        <v>4000</v>
      </c>
      <c r="F153">
        <v>1931.6160783129258</v>
      </c>
      <c r="G153">
        <v>2818.316499062711</v>
      </c>
      <c r="I153">
        <v>4000</v>
      </c>
      <c r="J153">
        <v>224.86366863078433</v>
      </c>
    </row>
    <row r="154" spans="1:10" x14ac:dyDescent="0.25">
      <c r="A154">
        <v>20633</v>
      </c>
      <c r="B154">
        <v>2039</v>
      </c>
      <c r="C154">
        <v>2089.8740016008455</v>
      </c>
      <c r="D154">
        <v>203.1761813631922</v>
      </c>
      <c r="E154">
        <v>4000</v>
      </c>
      <c r="F154">
        <v>1727.2963165687975</v>
      </c>
      <c r="G154">
        <v>2528.5605606125146</v>
      </c>
      <c r="I154">
        <v>4000</v>
      </c>
      <c r="J154">
        <v>203.1761813631922</v>
      </c>
    </row>
    <row r="155" spans="1:10" x14ac:dyDescent="0.25">
      <c r="A155">
        <v>20634</v>
      </c>
      <c r="B155">
        <v>1866</v>
      </c>
      <c r="C155">
        <v>2082.062550126539</v>
      </c>
      <c r="D155">
        <v>202.51942606590478</v>
      </c>
      <c r="E155">
        <v>4000</v>
      </c>
      <c r="F155">
        <v>1720.6737863116048</v>
      </c>
      <c r="G155">
        <v>2519.3528820659235</v>
      </c>
      <c r="I155">
        <v>4000</v>
      </c>
      <c r="J155">
        <v>202.51942606590478</v>
      </c>
    </row>
    <row r="156" spans="1:10" x14ac:dyDescent="0.25">
      <c r="A156">
        <v>20635</v>
      </c>
      <c r="B156">
        <v>1693</v>
      </c>
      <c r="C156">
        <v>2082.062550126539</v>
      </c>
      <c r="D156">
        <v>202.51942606590404</v>
      </c>
      <c r="E156">
        <v>4000</v>
      </c>
      <c r="F156">
        <v>1720.6737863116048</v>
      </c>
      <c r="G156">
        <v>2519.3528820659235</v>
      </c>
      <c r="I156">
        <v>4000</v>
      </c>
      <c r="J156">
        <v>202.51942606590404</v>
      </c>
    </row>
    <row r="157" spans="1:10" x14ac:dyDescent="0.25">
      <c r="A157">
        <v>20636</v>
      </c>
      <c r="B157">
        <v>1440</v>
      </c>
      <c r="C157">
        <v>2005.0235046491762</v>
      </c>
      <c r="D157">
        <v>196.19649702024105</v>
      </c>
      <c r="E157">
        <v>4000</v>
      </c>
      <c r="F157">
        <v>1655.1116551599873</v>
      </c>
      <c r="G157">
        <v>2428.9112107104761</v>
      </c>
      <c r="I157">
        <v>4000</v>
      </c>
      <c r="J157">
        <v>196.19649702024105</v>
      </c>
    </row>
    <row r="158" spans="1:10" x14ac:dyDescent="0.25">
      <c r="A158">
        <v>20637</v>
      </c>
      <c r="B158">
        <v>1333</v>
      </c>
      <c r="C158">
        <v>2012.6392033875291</v>
      </c>
      <c r="D158">
        <v>196.80853920077433</v>
      </c>
      <c r="E158">
        <v>4000</v>
      </c>
      <c r="F158">
        <v>1661.6137568263039</v>
      </c>
      <c r="G158">
        <v>2437.8207910057813</v>
      </c>
      <c r="I158">
        <v>4000</v>
      </c>
      <c r="J158">
        <v>196.80853920077433</v>
      </c>
    </row>
    <row r="159" spans="1:10" x14ac:dyDescent="0.25">
      <c r="A159">
        <v>20638</v>
      </c>
      <c r="B159">
        <v>1905</v>
      </c>
      <c r="C159">
        <v>2352.6307472072831</v>
      </c>
      <c r="D159">
        <v>226.52156183337516</v>
      </c>
      <c r="E159">
        <v>4000</v>
      </c>
      <c r="F159">
        <v>1948.0332574634886</v>
      </c>
      <c r="G159">
        <v>2841.2612626090327</v>
      </c>
      <c r="I159">
        <v>4000</v>
      </c>
      <c r="J159">
        <v>226.52156183337516</v>
      </c>
    </row>
    <row r="160" spans="1:10" x14ac:dyDescent="0.25">
      <c r="A160">
        <v>20639</v>
      </c>
      <c r="B160">
        <v>1889</v>
      </c>
      <c r="C160">
        <v>2069.6148724523046</v>
      </c>
      <c r="D160">
        <v>201.39108827427407</v>
      </c>
      <c r="E160">
        <v>4000</v>
      </c>
      <c r="F160">
        <v>1710.253168903065</v>
      </c>
      <c r="G160">
        <v>2504.4863521714901</v>
      </c>
      <c r="I160">
        <v>4000</v>
      </c>
      <c r="J160">
        <v>201.39108827427407</v>
      </c>
    </row>
    <row r="161" spans="1:10" x14ac:dyDescent="0.25">
      <c r="A161">
        <v>20640</v>
      </c>
      <c r="B161">
        <v>1852</v>
      </c>
      <c r="C161">
        <v>2069.6148724523046</v>
      </c>
      <c r="D161">
        <v>201.39108827427407</v>
      </c>
      <c r="E161">
        <v>4000</v>
      </c>
      <c r="F161">
        <v>1710.253168903065</v>
      </c>
      <c r="G161">
        <v>2504.4863521714901</v>
      </c>
      <c r="I161">
        <v>4000</v>
      </c>
      <c r="J161">
        <v>201.39108827427407</v>
      </c>
    </row>
    <row r="162" spans="1:10" x14ac:dyDescent="0.25">
      <c r="A162">
        <v>20641</v>
      </c>
      <c r="B162">
        <v>1771</v>
      </c>
      <c r="C162">
        <v>1831.6457724217144</v>
      </c>
      <c r="D162">
        <v>183.11964018613091</v>
      </c>
      <c r="E162">
        <v>4000</v>
      </c>
      <c r="F162">
        <v>1505.7130578899234</v>
      </c>
      <c r="G162">
        <v>2228.1311954163875</v>
      </c>
      <c r="I162">
        <v>4000</v>
      </c>
      <c r="J162">
        <v>183.11964018613091</v>
      </c>
    </row>
    <row r="163" spans="1:10" x14ac:dyDescent="0.25">
      <c r="A163">
        <v>20642</v>
      </c>
      <c r="B163">
        <v>1676</v>
      </c>
      <c r="C163">
        <v>1733.8933135873019</v>
      </c>
      <c r="D163">
        <v>176.66381820894779</v>
      </c>
      <c r="E163">
        <v>4000</v>
      </c>
      <c r="F163">
        <v>1420.020810355684</v>
      </c>
      <c r="G163">
        <v>2117.1422284647506</v>
      </c>
      <c r="I163">
        <v>4000</v>
      </c>
      <c r="J163">
        <v>176.66381820894779</v>
      </c>
    </row>
    <row r="164" spans="1:10" x14ac:dyDescent="0.25">
      <c r="A164">
        <v>20643</v>
      </c>
      <c r="B164">
        <v>1627</v>
      </c>
      <c r="C164">
        <v>1706.6819735571376</v>
      </c>
      <c r="D164">
        <v>174.99779047384266</v>
      </c>
      <c r="E164">
        <v>4000</v>
      </c>
      <c r="F164">
        <v>1395.9603336346258</v>
      </c>
      <c r="G164">
        <v>2086.5659923738658</v>
      </c>
      <c r="I164">
        <v>4000</v>
      </c>
      <c r="J164">
        <v>174.99779047384266</v>
      </c>
    </row>
    <row r="165" spans="1:10" x14ac:dyDescent="0.25">
      <c r="A165">
        <v>20644</v>
      </c>
      <c r="B165">
        <v>1547</v>
      </c>
      <c r="C165">
        <v>1666.465620427605</v>
      </c>
      <c r="D165">
        <v>172.6485597173868</v>
      </c>
      <c r="E165">
        <v>4000</v>
      </c>
      <c r="F165">
        <v>1360.2241729365721</v>
      </c>
      <c r="G165">
        <v>2041.6543973569424</v>
      </c>
      <c r="I165">
        <v>4000</v>
      </c>
      <c r="J165">
        <v>172.6485597173868</v>
      </c>
    </row>
    <row r="166" spans="1:10" x14ac:dyDescent="0.25">
      <c r="A166">
        <v>20645</v>
      </c>
      <c r="B166">
        <v>1321</v>
      </c>
      <c r="C166">
        <v>1569.0890197354147</v>
      </c>
      <c r="D166">
        <v>167.55975051017529</v>
      </c>
      <c r="E166">
        <v>4000</v>
      </c>
      <c r="F166">
        <v>1272.7688629494364</v>
      </c>
      <c r="G166">
        <v>1934.3970641683229</v>
      </c>
      <c r="I166">
        <v>4000</v>
      </c>
      <c r="J166">
        <v>167.55975051017529</v>
      </c>
    </row>
    <row r="167" spans="1:10" x14ac:dyDescent="0.25">
      <c r="A167">
        <v>20896</v>
      </c>
      <c r="B167">
        <v>2307</v>
      </c>
      <c r="C167">
        <v>3237.8009488946577</v>
      </c>
      <c r="D167">
        <v>309.28441014478744</v>
      </c>
      <c r="E167">
        <v>4000</v>
      </c>
      <c r="F167">
        <v>2684.9786340394444</v>
      </c>
      <c r="G167">
        <v>3904.4463340445077</v>
      </c>
      <c r="I167">
        <v>4000</v>
      </c>
      <c r="J167">
        <v>309.28441014478744</v>
      </c>
    </row>
    <row r="168" spans="1:10" x14ac:dyDescent="0.25">
      <c r="A168">
        <v>20897</v>
      </c>
      <c r="B168">
        <v>2171</v>
      </c>
      <c r="C168">
        <v>3067.4051808133968</v>
      </c>
      <c r="D168">
        <v>285.93307151547879</v>
      </c>
      <c r="E168">
        <v>4000</v>
      </c>
      <c r="F168">
        <v>2555.2008062737623</v>
      </c>
      <c r="G168">
        <v>3682.2838033625717</v>
      </c>
      <c r="I168">
        <v>4000</v>
      </c>
      <c r="J168">
        <v>285.93307151547879</v>
      </c>
    </row>
    <row r="169" spans="1:10" x14ac:dyDescent="0.25">
      <c r="A169">
        <v>20898</v>
      </c>
      <c r="B169">
        <v>2035</v>
      </c>
      <c r="C169">
        <v>3020.5973586527434</v>
      </c>
      <c r="D169">
        <v>279.25585711141576</v>
      </c>
      <c r="E169">
        <v>4000</v>
      </c>
      <c r="F169">
        <v>2519.9898754487008</v>
      </c>
      <c r="G169">
        <v>3620.6528018194244</v>
      </c>
      <c r="I169">
        <v>4000</v>
      </c>
      <c r="J169">
        <v>279.25585711141576</v>
      </c>
    </row>
    <row r="170" spans="1:10" x14ac:dyDescent="0.25">
      <c r="A170">
        <v>20899</v>
      </c>
      <c r="B170">
        <v>2035</v>
      </c>
      <c r="C170">
        <v>2991.1645439509325</v>
      </c>
      <c r="D170">
        <v>272.82147415977278</v>
      </c>
      <c r="E170">
        <v>4000</v>
      </c>
      <c r="F170">
        <v>2501.5141500146647</v>
      </c>
      <c r="G170">
        <v>3576.6598917446645</v>
      </c>
      <c r="I170">
        <v>4000</v>
      </c>
      <c r="J170">
        <v>272.82147415977278</v>
      </c>
    </row>
    <row r="171" spans="1:10" x14ac:dyDescent="0.25">
      <c r="A171">
        <v>20900</v>
      </c>
      <c r="B171">
        <v>1967</v>
      </c>
      <c r="C171">
        <v>2945.8264948053147</v>
      </c>
      <c r="D171">
        <v>266.90310064899813</v>
      </c>
      <c r="E171">
        <v>4000</v>
      </c>
      <c r="F171">
        <v>2466.5223890710549</v>
      </c>
      <c r="G171">
        <v>3518.2708156017379</v>
      </c>
      <c r="I171">
        <v>4000</v>
      </c>
      <c r="J171">
        <v>266.90310064899813</v>
      </c>
    </row>
    <row r="172" spans="1:10" x14ac:dyDescent="0.25">
      <c r="A172">
        <v>20901</v>
      </c>
      <c r="B172">
        <v>1900</v>
      </c>
      <c r="C172">
        <v>2791.3847952786559</v>
      </c>
      <c r="D172">
        <v>248.3833686515577</v>
      </c>
      <c r="E172">
        <v>4000</v>
      </c>
      <c r="F172">
        <v>2344.6497778297758</v>
      </c>
      <c r="G172">
        <v>3323.2379304533188</v>
      </c>
      <c r="I172">
        <v>4000</v>
      </c>
      <c r="J172">
        <v>248.3833686515577</v>
      </c>
    </row>
    <row r="173" spans="1:10" x14ac:dyDescent="0.25">
      <c r="A173">
        <v>20902</v>
      </c>
      <c r="B173">
        <v>1832</v>
      </c>
      <c r="C173">
        <v>2804.5876963980318</v>
      </c>
      <c r="D173">
        <v>250.67115156702266</v>
      </c>
      <c r="E173">
        <v>4000</v>
      </c>
      <c r="F173">
        <v>2353.908134470621</v>
      </c>
      <c r="G173">
        <v>3341.5544267007572</v>
      </c>
      <c r="I173">
        <v>4000</v>
      </c>
      <c r="J173">
        <v>250.67115156702266</v>
      </c>
    </row>
    <row r="174" spans="1:10" x14ac:dyDescent="0.25">
      <c r="A174">
        <v>20903</v>
      </c>
      <c r="B174">
        <v>1764</v>
      </c>
      <c r="C174">
        <v>2492.7339129612346</v>
      </c>
      <c r="D174">
        <v>218.68641906058568</v>
      </c>
      <c r="E174">
        <v>4000</v>
      </c>
      <c r="F174">
        <v>2098.9417959512207</v>
      </c>
      <c r="G174">
        <v>2960.4071788998922</v>
      </c>
      <c r="I174">
        <v>4000</v>
      </c>
      <c r="J174">
        <v>218.68641906058568</v>
      </c>
    </row>
    <row r="175" spans="1:10" x14ac:dyDescent="0.25">
      <c r="A175">
        <v>20904</v>
      </c>
      <c r="B175">
        <v>1696</v>
      </c>
      <c r="C175">
        <v>2151.5790762801971</v>
      </c>
      <c r="D175">
        <v>191.69267669392858</v>
      </c>
      <c r="E175">
        <v>4000</v>
      </c>
      <c r="F175">
        <v>1806.8429488346237</v>
      </c>
      <c r="G175">
        <v>2562.0890429201627</v>
      </c>
      <c r="I175">
        <v>4000</v>
      </c>
      <c r="J175">
        <v>191.69267669392858</v>
      </c>
    </row>
    <row r="176" spans="1:10" x14ac:dyDescent="0.25">
      <c r="A176">
        <v>20905</v>
      </c>
      <c r="B176">
        <v>1628</v>
      </c>
      <c r="C176">
        <v>1853.3108838609828</v>
      </c>
      <c r="D176">
        <v>171.31198643794968</v>
      </c>
      <c r="E176">
        <v>4000</v>
      </c>
      <c r="F176">
        <v>1546.2044283699572</v>
      </c>
      <c r="G176">
        <v>2221.4146908495009</v>
      </c>
      <c r="I176">
        <v>4000</v>
      </c>
      <c r="J176">
        <v>171.31198643794968</v>
      </c>
    </row>
    <row r="177" spans="1:10" x14ac:dyDescent="0.25">
      <c r="A177">
        <v>20906</v>
      </c>
      <c r="B177">
        <v>1560</v>
      </c>
      <c r="C177">
        <v>1803.4568998819789</v>
      </c>
      <c r="D177">
        <v>167.98622590573723</v>
      </c>
      <c r="E177">
        <v>4000</v>
      </c>
      <c r="F177">
        <v>1502.5158916336359</v>
      </c>
      <c r="G177">
        <v>2164.6738033470174</v>
      </c>
      <c r="I177">
        <v>4000</v>
      </c>
      <c r="J177">
        <v>167.98622590573723</v>
      </c>
    </row>
    <row r="178" spans="1:10" x14ac:dyDescent="0.25">
      <c r="A178">
        <v>20907</v>
      </c>
      <c r="B178">
        <v>1492</v>
      </c>
      <c r="C178">
        <v>1647.9804121942011</v>
      </c>
      <c r="D178">
        <v>157.95470562716281</v>
      </c>
      <c r="E178">
        <v>4000</v>
      </c>
      <c r="F178">
        <v>1365.7353655086695</v>
      </c>
      <c r="G178">
        <v>1988.5546699336237</v>
      </c>
      <c r="I178">
        <v>4000</v>
      </c>
      <c r="J178">
        <v>157.95470562716281</v>
      </c>
    </row>
    <row r="179" spans="1:10" x14ac:dyDescent="0.25">
      <c r="A179">
        <v>20908</v>
      </c>
      <c r="B179">
        <v>3332</v>
      </c>
      <c r="C179">
        <v>3336.2481120345833</v>
      </c>
      <c r="D179">
        <v>328.03896011028945</v>
      </c>
      <c r="E179">
        <v>4000</v>
      </c>
      <c r="F179">
        <v>2751.4609027335309</v>
      </c>
      <c r="G179">
        <v>4045.324232663565</v>
      </c>
      <c r="I179">
        <v>4000</v>
      </c>
      <c r="J179">
        <v>328.03896011028945</v>
      </c>
    </row>
    <row r="180" spans="1:10" x14ac:dyDescent="0.25">
      <c r="A180">
        <v>20909</v>
      </c>
      <c r="B180">
        <v>3052</v>
      </c>
      <c r="C180">
        <v>3299.4763142606248</v>
      </c>
      <c r="D180">
        <v>321.57325817511662</v>
      </c>
      <c r="E180">
        <v>4000</v>
      </c>
      <c r="F180">
        <v>2725.7454026924029</v>
      </c>
      <c r="G180">
        <v>3993.9694799130921</v>
      </c>
      <c r="I180">
        <v>4000</v>
      </c>
      <c r="J180">
        <v>321.57325817511662</v>
      </c>
    </row>
    <row r="181" spans="1:10" x14ac:dyDescent="0.25">
      <c r="A181">
        <v>20910</v>
      </c>
      <c r="B181">
        <v>2999</v>
      </c>
      <c r="C181">
        <v>3226.7602810793346</v>
      </c>
      <c r="D181">
        <v>309.32852742317908</v>
      </c>
      <c r="E181">
        <v>4000</v>
      </c>
      <c r="F181">
        <v>2674.0378184849774</v>
      </c>
      <c r="G181">
        <v>3893.7302380600872</v>
      </c>
      <c r="I181">
        <v>4000</v>
      </c>
      <c r="J181">
        <v>309.32852742317908</v>
      </c>
    </row>
    <row r="182" spans="1:10" x14ac:dyDescent="0.25">
      <c r="A182">
        <v>20911</v>
      </c>
      <c r="B182">
        <v>2759</v>
      </c>
      <c r="C182">
        <v>3202.7706290871283</v>
      </c>
      <c r="D182">
        <v>305.44360841954284</v>
      </c>
      <c r="E182">
        <v>4000</v>
      </c>
      <c r="F182">
        <v>2656.7333994167443</v>
      </c>
      <c r="G182">
        <v>3861.0346468317557</v>
      </c>
      <c r="I182">
        <v>4000</v>
      </c>
      <c r="J182">
        <v>305.44360841954284</v>
      </c>
    </row>
    <row r="183" spans="1:10" x14ac:dyDescent="0.25">
      <c r="A183">
        <v>20912</v>
      </c>
      <c r="B183">
        <v>2386</v>
      </c>
      <c r="C183">
        <v>2804.0184554980251</v>
      </c>
      <c r="D183">
        <v>251.1455650772694</v>
      </c>
      <c r="E183">
        <v>4000</v>
      </c>
      <c r="F183">
        <v>2352.5664154890524</v>
      </c>
      <c r="G183">
        <v>3342.1030951591933</v>
      </c>
      <c r="I183">
        <v>4000</v>
      </c>
      <c r="J183">
        <v>251.1455650772694</v>
      </c>
    </row>
    <row r="184" spans="1:10" x14ac:dyDescent="0.25">
      <c r="A184">
        <v>20913</v>
      </c>
      <c r="B184">
        <v>2213</v>
      </c>
      <c r="C184">
        <v>2604.8127015049326</v>
      </c>
      <c r="D184">
        <v>230.23085761130901</v>
      </c>
      <c r="E184">
        <v>4000</v>
      </c>
      <c r="F184">
        <v>2190.4915704753571</v>
      </c>
      <c r="G184">
        <v>3097.5007169048381</v>
      </c>
      <c r="I184">
        <v>4000</v>
      </c>
      <c r="J184">
        <v>230.23085761130901</v>
      </c>
    </row>
    <row r="185" spans="1:10" x14ac:dyDescent="0.25">
      <c r="A185">
        <v>20914</v>
      </c>
      <c r="B185">
        <v>1999</v>
      </c>
      <c r="C185">
        <v>2544.4671033924774</v>
      </c>
      <c r="D185">
        <v>224.54250168117585</v>
      </c>
      <c r="E185">
        <v>4000</v>
      </c>
      <c r="F185">
        <v>2140.3290807735561</v>
      </c>
      <c r="G185">
        <v>3024.9146724234424</v>
      </c>
      <c r="I185">
        <v>4000</v>
      </c>
      <c r="J185">
        <v>224.54250168117585</v>
      </c>
    </row>
    <row r="186" spans="1:10" x14ac:dyDescent="0.25">
      <c r="A186">
        <v>20915</v>
      </c>
      <c r="B186">
        <v>1813</v>
      </c>
      <c r="C186">
        <v>2465.9148365049691</v>
      </c>
      <c r="D186">
        <v>217.52223000515485</v>
      </c>
      <c r="E186">
        <v>4000</v>
      </c>
      <c r="F186">
        <v>2074.3987657987145</v>
      </c>
      <c r="G186">
        <v>2931.3245269667509</v>
      </c>
      <c r="I186">
        <v>4000</v>
      </c>
      <c r="J186">
        <v>217.52223000515485</v>
      </c>
    </row>
    <row r="187" spans="1:10" x14ac:dyDescent="0.25">
      <c r="A187">
        <v>20916</v>
      </c>
      <c r="B187">
        <v>1653</v>
      </c>
      <c r="C187">
        <v>2269.9974151210467</v>
      </c>
      <c r="D187">
        <v>201.57999483808547</v>
      </c>
      <c r="E187">
        <v>4000</v>
      </c>
      <c r="F187">
        <v>1907.3793722943699</v>
      </c>
      <c r="G187">
        <v>2701.5539433342356</v>
      </c>
      <c r="I187">
        <v>4000</v>
      </c>
      <c r="J187">
        <v>201.57999483808547</v>
      </c>
    </row>
    <row r="188" spans="1:10" x14ac:dyDescent="0.25">
      <c r="A188">
        <v>20917</v>
      </c>
      <c r="B188">
        <v>1200</v>
      </c>
      <c r="C188">
        <v>1651.8564762609212</v>
      </c>
      <c r="D188">
        <v>159.27954257468468</v>
      </c>
      <c r="E188">
        <v>4000</v>
      </c>
      <c r="F188">
        <v>1367.3999876118826</v>
      </c>
      <c r="G188">
        <v>1995.4876721409119</v>
      </c>
      <c r="I188">
        <v>4000</v>
      </c>
      <c r="J188">
        <v>159.27954257468468</v>
      </c>
    </row>
    <row r="189" spans="1:10" x14ac:dyDescent="0.25">
      <c r="A189">
        <v>20918</v>
      </c>
      <c r="B189">
        <v>1841</v>
      </c>
      <c r="C189">
        <v>2318.8323423875872</v>
      </c>
      <c r="D189">
        <v>205.83822005821304</v>
      </c>
      <c r="E189">
        <v>4000</v>
      </c>
      <c r="F189">
        <v>1948.5423529588802</v>
      </c>
      <c r="G189">
        <v>2759.4901511571989</v>
      </c>
      <c r="I189">
        <v>4000</v>
      </c>
      <c r="J189">
        <v>205.83822005821304</v>
      </c>
    </row>
    <row r="190" spans="1:10" x14ac:dyDescent="0.25">
      <c r="A190">
        <v>20919</v>
      </c>
      <c r="B190">
        <v>1823</v>
      </c>
      <c r="C190">
        <v>2194.0020702358051</v>
      </c>
      <c r="D190">
        <v>196.32822829352008</v>
      </c>
      <c r="E190">
        <v>4000</v>
      </c>
      <c r="F190">
        <v>1841.0604863919532</v>
      </c>
      <c r="G190">
        <v>2614.6045280851222</v>
      </c>
      <c r="I190">
        <v>4000</v>
      </c>
      <c r="J190">
        <v>196.32822829352008</v>
      </c>
    </row>
    <row r="191" spans="1:10" x14ac:dyDescent="0.25">
      <c r="A191">
        <v>20920</v>
      </c>
      <c r="B191">
        <v>1743</v>
      </c>
      <c r="C191">
        <v>2211.4405824648443</v>
      </c>
      <c r="D191">
        <v>197.6199099903468</v>
      </c>
      <c r="E191">
        <v>4000</v>
      </c>
      <c r="F191">
        <v>1856.1358444215225</v>
      </c>
      <c r="G191">
        <v>2634.758368828655</v>
      </c>
      <c r="I191">
        <v>4000</v>
      </c>
      <c r="J191">
        <v>197.6199099903468</v>
      </c>
    </row>
    <row r="192" spans="1:10" x14ac:dyDescent="0.25">
      <c r="A192">
        <v>20921</v>
      </c>
      <c r="B192">
        <v>1515</v>
      </c>
      <c r="C192">
        <v>1827.7667441993058</v>
      </c>
      <c r="D192">
        <v>171.02814546157029</v>
      </c>
      <c r="E192">
        <v>4000</v>
      </c>
      <c r="F192">
        <v>1521.5000631942555</v>
      </c>
      <c r="G192">
        <v>2195.6826371649036</v>
      </c>
      <c r="I192">
        <v>4000</v>
      </c>
      <c r="J192">
        <v>171.02814546157029</v>
      </c>
    </row>
    <row r="193" spans="1:10" x14ac:dyDescent="0.25">
      <c r="A193">
        <v>20922</v>
      </c>
      <c r="B193">
        <v>1502</v>
      </c>
      <c r="C193">
        <v>1784.7114881794055</v>
      </c>
      <c r="D193">
        <v>168.21281654735546</v>
      </c>
      <c r="E193">
        <v>4000</v>
      </c>
      <c r="F193">
        <v>1483.6808151293617</v>
      </c>
      <c r="G193">
        <v>2146.8196282917038</v>
      </c>
      <c r="I193">
        <v>4000</v>
      </c>
      <c r="J193">
        <v>168.21281654735546</v>
      </c>
    </row>
    <row r="194" spans="1:10" x14ac:dyDescent="0.25">
      <c r="A194">
        <v>20923</v>
      </c>
      <c r="B194">
        <v>1400</v>
      </c>
      <c r="C194">
        <v>1603.4618969830126</v>
      </c>
      <c r="D194">
        <v>156.66969645513805</v>
      </c>
      <c r="E194">
        <v>4000</v>
      </c>
      <c r="F194">
        <v>1324.0066459381924</v>
      </c>
      <c r="G194">
        <v>1941.9011701821814</v>
      </c>
      <c r="I194">
        <v>4000</v>
      </c>
      <c r="J194">
        <v>156.66969645513805</v>
      </c>
    </row>
    <row r="195" spans="1:10" x14ac:dyDescent="0.25">
      <c r="A195">
        <v>20924</v>
      </c>
      <c r="B195">
        <v>1325</v>
      </c>
      <c r="C195">
        <v>1547.3947414834022</v>
      </c>
      <c r="D195">
        <v>153.22737038150831</v>
      </c>
      <c r="E195">
        <v>4000</v>
      </c>
      <c r="F195">
        <v>1274.4205058129012</v>
      </c>
      <c r="G195">
        <v>1878.8386368933814</v>
      </c>
      <c r="I195">
        <v>4000</v>
      </c>
      <c r="J195">
        <v>153.22737038150831</v>
      </c>
    </row>
    <row r="196" spans="1:10" x14ac:dyDescent="0.25">
      <c r="A196">
        <v>20925</v>
      </c>
      <c r="B196">
        <v>1327</v>
      </c>
      <c r="C196">
        <v>1407.8295081097697</v>
      </c>
      <c r="D196">
        <v>145.08539739745461</v>
      </c>
      <c r="E196">
        <v>4000</v>
      </c>
      <c r="F196">
        <v>1150.3462080006216</v>
      </c>
      <c r="G196">
        <v>1722.9455881368237</v>
      </c>
      <c r="I196">
        <v>4000</v>
      </c>
      <c r="J196">
        <v>145.08539739745461</v>
      </c>
    </row>
    <row r="197" spans="1:10" x14ac:dyDescent="0.25">
      <c r="A197">
        <v>20926</v>
      </c>
      <c r="B197">
        <v>1260</v>
      </c>
      <c r="C197">
        <v>1385.9164118950846</v>
      </c>
      <c r="D197">
        <v>143.88176014718897</v>
      </c>
      <c r="E197">
        <v>4000</v>
      </c>
      <c r="F197">
        <v>1130.7531346852445</v>
      </c>
      <c r="G197">
        <v>1698.6592757001802</v>
      </c>
      <c r="I197">
        <v>4000</v>
      </c>
      <c r="J197">
        <v>143.88176014718897</v>
      </c>
    </row>
    <row r="198" spans="1:10" x14ac:dyDescent="0.25">
      <c r="A198">
        <v>20927</v>
      </c>
      <c r="B198">
        <v>1174</v>
      </c>
      <c r="C198">
        <v>1385.9164118950846</v>
      </c>
      <c r="D198">
        <v>143.88176014718897</v>
      </c>
      <c r="E198">
        <v>4000</v>
      </c>
      <c r="F198">
        <v>1130.7531346852445</v>
      </c>
      <c r="G198">
        <v>1698.6592757001802</v>
      </c>
      <c r="I198">
        <v>4000</v>
      </c>
      <c r="J198">
        <v>143.88176014718897</v>
      </c>
    </row>
    <row r="199" spans="1:10" x14ac:dyDescent="0.25">
      <c r="A199">
        <v>20947</v>
      </c>
      <c r="B199">
        <v>1772</v>
      </c>
      <c r="C199">
        <v>2209.0034423939628</v>
      </c>
      <c r="D199">
        <v>196.89260379351867</v>
      </c>
      <c r="E199">
        <v>4000</v>
      </c>
      <c r="F199">
        <v>1854.9286489457618</v>
      </c>
      <c r="G199">
        <v>2630.6651801845455</v>
      </c>
      <c r="I199">
        <v>4000</v>
      </c>
      <c r="J199">
        <v>196.89260379351867</v>
      </c>
    </row>
    <row r="200" spans="1:10" x14ac:dyDescent="0.25">
      <c r="A200">
        <v>20949</v>
      </c>
      <c r="B200">
        <v>1659</v>
      </c>
      <c r="C200">
        <v>2024.2099266828993</v>
      </c>
      <c r="D200">
        <v>183.70118749442696</v>
      </c>
      <c r="E200">
        <v>4000</v>
      </c>
      <c r="F200">
        <v>1694.3661664667925</v>
      </c>
      <c r="G200">
        <v>2418.26466343212</v>
      </c>
      <c r="I200">
        <v>4000</v>
      </c>
      <c r="J200">
        <v>183.70118749442696</v>
      </c>
    </row>
    <row r="201" spans="1:10" x14ac:dyDescent="0.25">
      <c r="A201">
        <v>21180</v>
      </c>
      <c r="B201">
        <v>2171</v>
      </c>
      <c r="C201">
        <v>3094.8914934158802</v>
      </c>
      <c r="D201">
        <v>340.66010572019229</v>
      </c>
      <c r="E201">
        <v>4000</v>
      </c>
      <c r="F201">
        <v>2494.320112117518</v>
      </c>
      <c r="G201">
        <v>3840.0657996886252</v>
      </c>
      <c r="I201">
        <v>4000</v>
      </c>
      <c r="J201">
        <v>340.66010572019229</v>
      </c>
    </row>
    <row r="202" spans="1:10" x14ac:dyDescent="0.25">
      <c r="A202">
        <v>21181</v>
      </c>
      <c r="B202">
        <v>2035</v>
      </c>
      <c r="C202">
        <v>2872.5079190684287</v>
      </c>
      <c r="D202">
        <v>298.81537625712718</v>
      </c>
      <c r="E202">
        <v>4000</v>
      </c>
      <c r="F202">
        <v>2342.6865393796115</v>
      </c>
      <c r="G202">
        <v>3522.1535644695969</v>
      </c>
      <c r="I202">
        <v>4000</v>
      </c>
      <c r="J202">
        <v>298.81537625712718</v>
      </c>
    </row>
    <row r="203" spans="1:10" x14ac:dyDescent="0.25">
      <c r="A203">
        <v>21182</v>
      </c>
      <c r="B203">
        <v>1764</v>
      </c>
      <c r="C203">
        <v>2424.9550224588011</v>
      </c>
      <c r="D203">
        <v>235.17193379823198</v>
      </c>
      <c r="E203">
        <v>4000</v>
      </c>
      <c r="F203">
        <v>2005.1840151277258</v>
      </c>
      <c r="G203">
        <v>2932.6021036396478</v>
      </c>
      <c r="I203">
        <v>4000</v>
      </c>
      <c r="J203">
        <v>235.17193379823198</v>
      </c>
    </row>
    <row r="204" spans="1:10" x14ac:dyDescent="0.25">
      <c r="A204">
        <v>21183</v>
      </c>
      <c r="B204">
        <v>1968</v>
      </c>
      <c r="C204">
        <v>2775.6207637069592</v>
      </c>
      <c r="D204">
        <v>285.89217326359022</v>
      </c>
      <c r="E204">
        <v>4000</v>
      </c>
      <c r="F204">
        <v>2268.2210511287462</v>
      </c>
      <c r="G204">
        <v>3396.5254930013934</v>
      </c>
      <c r="I204">
        <v>4000</v>
      </c>
      <c r="J204">
        <v>285.89217326359022</v>
      </c>
    </row>
    <row r="205" spans="1:10" x14ac:dyDescent="0.25">
      <c r="A205">
        <v>21184</v>
      </c>
      <c r="B205">
        <v>1945</v>
      </c>
      <c r="C205">
        <v>2717.9807093368058</v>
      </c>
      <c r="D205">
        <v>277.12339847858021</v>
      </c>
      <c r="E205">
        <v>4000</v>
      </c>
      <c r="F205">
        <v>2225.6581533494491</v>
      </c>
      <c r="G205">
        <v>3319.2065570399895</v>
      </c>
      <c r="I205">
        <v>4000</v>
      </c>
      <c r="J205">
        <v>277.12339847858021</v>
      </c>
    </row>
    <row r="206" spans="1:10" x14ac:dyDescent="0.25">
      <c r="A206">
        <v>21185</v>
      </c>
      <c r="B206">
        <v>1988</v>
      </c>
      <c r="C206">
        <v>2103.7287658929367</v>
      </c>
      <c r="D206">
        <v>201.67906701469039</v>
      </c>
      <c r="E206">
        <v>4000</v>
      </c>
      <c r="F206">
        <v>1743.3606628914806</v>
      </c>
      <c r="G206">
        <v>2538.5881502598213</v>
      </c>
      <c r="I206">
        <v>4000</v>
      </c>
      <c r="J206">
        <v>201.67906701469039</v>
      </c>
    </row>
    <row r="207" spans="1:10" x14ac:dyDescent="0.25">
      <c r="A207">
        <v>21186</v>
      </c>
      <c r="B207">
        <v>1783</v>
      </c>
      <c r="C207">
        <v>2302.4135534697834</v>
      </c>
      <c r="D207">
        <v>222.66130253128017</v>
      </c>
      <c r="E207">
        <v>4000</v>
      </c>
      <c r="F207">
        <v>1904.8707884956639</v>
      </c>
      <c r="G207">
        <v>2782.9227069977837</v>
      </c>
      <c r="I207">
        <v>4000</v>
      </c>
      <c r="J207">
        <v>222.66130253128017</v>
      </c>
    </row>
    <row r="208" spans="1:10" x14ac:dyDescent="0.25">
      <c r="A208">
        <v>21187</v>
      </c>
      <c r="B208">
        <v>1783</v>
      </c>
      <c r="C208">
        <v>2023.8595142221466</v>
      </c>
      <c r="D208">
        <v>194.07563642079276</v>
      </c>
      <c r="E208">
        <v>4000</v>
      </c>
      <c r="F208">
        <v>1677.0862112968032</v>
      </c>
      <c r="G208">
        <v>2442.335585205411</v>
      </c>
      <c r="I208">
        <v>4000</v>
      </c>
      <c r="J208">
        <v>194.07563642079276</v>
      </c>
    </row>
    <row r="209" spans="1:10" x14ac:dyDescent="0.25">
      <c r="A209">
        <v>21188</v>
      </c>
      <c r="B209">
        <v>1809</v>
      </c>
      <c r="C209">
        <v>1779.7156141275166</v>
      </c>
      <c r="D209">
        <v>173.49655857221876</v>
      </c>
      <c r="E209">
        <v>4000</v>
      </c>
      <c r="F209">
        <v>1470.1808402239756</v>
      </c>
      <c r="G209">
        <v>2154.4204498589074</v>
      </c>
      <c r="I209">
        <v>4000</v>
      </c>
      <c r="J209">
        <v>173.49655857221876</v>
      </c>
    </row>
    <row r="210" spans="1:10" x14ac:dyDescent="0.25">
      <c r="A210">
        <v>21189</v>
      </c>
      <c r="B210">
        <v>1751</v>
      </c>
      <c r="C210">
        <v>1905.7669769212287</v>
      </c>
      <c r="D210">
        <v>183.64181971452678</v>
      </c>
      <c r="E210">
        <v>4000</v>
      </c>
      <c r="F210">
        <v>1577.7822734343147</v>
      </c>
      <c r="G210">
        <v>2301.9321686368803</v>
      </c>
      <c r="I210">
        <v>4000</v>
      </c>
      <c r="J210">
        <v>183.64181971452678</v>
      </c>
    </row>
    <row r="211" spans="1:10" x14ac:dyDescent="0.25">
      <c r="A211">
        <v>21190</v>
      </c>
      <c r="B211">
        <v>1730</v>
      </c>
      <c r="C211">
        <v>1922.1855139302747</v>
      </c>
      <c r="D211">
        <v>185.03692875866011</v>
      </c>
      <c r="E211">
        <v>4000</v>
      </c>
      <c r="F211">
        <v>1591.6786250658106</v>
      </c>
      <c r="G211">
        <v>2321.3210831493238</v>
      </c>
      <c r="I211">
        <v>4000</v>
      </c>
      <c r="J211">
        <v>185.03692875866011</v>
      </c>
    </row>
    <row r="212" spans="1:10" x14ac:dyDescent="0.25">
      <c r="A212">
        <v>21191</v>
      </c>
      <c r="B212">
        <v>1604</v>
      </c>
      <c r="C212">
        <v>1787.3219041518569</v>
      </c>
      <c r="D212">
        <v>174.0812322715646</v>
      </c>
      <c r="E212">
        <v>4000</v>
      </c>
      <c r="F212">
        <v>1476.7181575270754</v>
      </c>
      <c r="G212">
        <v>2163.2561181549963</v>
      </c>
      <c r="I212">
        <v>4000</v>
      </c>
      <c r="J212">
        <v>174.0812322715646</v>
      </c>
    </row>
    <row r="213" spans="1:10" x14ac:dyDescent="0.25">
      <c r="A213">
        <v>21192</v>
      </c>
      <c r="B213">
        <v>1529</v>
      </c>
      <c r="C213">
        <v>1413.3982130314571</v>
      </c>
      <c r="D213">
        <v>149.16420370611479</v>
      </c>
      <c r="E213">
        <v>4000</v>
      </c>
      <c r="F213">
        <v>1149.2969292150485</v>
      </c>
      <c r="G213">
        <v>1738.1883287245096</v>
      </c>
      <c r="I213">
        <v>4000</v>
      </c>
      <c r="J213">
        <v>149.16420370611479</v>
      </c>
    </row>
    <row r="214" spans="1:10" x14ac:dyDescent="0.25">
      <c r="A214">
        <v>21193</v>
      </c>
      <c r="B214">
        <v>1427</v>
      </c>
      <c r="C214">
        <v>1454.6498113436676</v>
      </c>
      <c r="D214">
        <v>151.54177586136035</v>
      </c>
      <c r="E214">
        <v>4000</v>
      </c>
      <c r="F214">
        <v>1185.9937736821155</v>
      </c>
      <c r="G214">
        <v>1784.1628856723876</v>
      </c>
      <c r="I214">
        <v>4000</v>
      </c>
      <c r="J214">
        <v>151.54177586136035</v>
      </c>
    </row>
    <row r="215" spans="1:10" x14ac:dyDescent="0.25">
      <c r="A215">
        <v>21194</v>
      </c>
      <c r="B215">
        <v>1313</v>
      </c>
      <c r="C215">
        <v>1401.8801280153266</v>
      </c>
      <c r="D215">
        <v>148.5170114975584</v>
      </c>
      <c r="E215">
        <v>4000</v>
      </c>
      <c r="F215">
        <v>1139.025577354565</v>
      </c>
      <c r="G215">
        <v>1725.3939967605343</v>
      </c>
      <c r="I215">
        <v>4000</v>
      </c>
      <c r="J215">
        <v>148.5170114975584</v>
      </c>
    </row>
    <row r="216" spans="1:10" x14ac:dyDescent="0.25">
      <c r="A216">
        <v>21195</v>
      </c>
      <c r="B216">
        <v>1273</v>
      </c>
      <c r="C216">
        <v>1119.4329843910393</v>
      </c>
      <c r="D216">
        <v>135.27948397335697</v>
      </c>
      <c r="E216">
        <v>4000</v>
      </c>
      <c r="F216">
        <v>883.35125109890953</v>
      </c>
      <c r="G216">
        <v>1418.6091942290288</v>
      </c>
      <c r="I216">
        <v>4000</v>
      </c>
      <c r="J216">
        <v>135.27948397335697</v>
      </c>
    </row>
    <row r="217" spans="1:10" x14ac:dyDescent="0.25">
      <c r="A217">
        <v>21196</v>
      </c>
      <c r="B217">
        <v>1127</v>
      </c>
      <c r="C217">
        <v>1074.1359487755494</v>
      </c>
      <c r="D217">
        <v>133.75440167700407</v>
      </c>
      <c r="E217">
        <v>4000</v>
      </c>
      <c r="F217">
        <v>841.52159139462913</v>
      </c>
      <c r="G217">
        <v>1371.0498319357962</v>
      </c>
      <c r="I217">
        <v>4000</v>
      </c>
      <c r="J217">
        <v>133.75440167700407</v>
      </c>
    </row>
    <row r="218" spans="1:10" x14ac:dyDescent="0.25">
      <c r="A218">
        <v>21209</v>
      </c>
      <c r="B218">
        <v>1469</v>
      </c>
      <c r="C218">
        <v>1358.050923909035</v>
      </c>
      <c r="D218">
        <v>145.61014523910359</v>
      </c>
      <c r="E218">
        <v>4000</v>
      </c>
      <c r="F218">
        <v>1100.6526226490816</v>
      </c>
      <c r="G218">
        <v>1675.6443168156591</v>
      </c>
      <c r="I218">
        <v>4000</v>
      </c>
      <c r="J218">
        <v>145.61014523910359</v>
      </c>
    </row>
    <row r="219" spans="1:10" x14ac:dyDescent="0.25">
      <c r="A219">
        <v>21384</v>
      </c>
      <c r="B219">
        <v>2307</v>
      </c>
      <c r="C219">
        <v>2841.8090732101737</v>
      </c>
      <c r="D219">
        <v>447.73333863459425</v>
      </c>
      <c r="E219">
        <v>4000</v>
      </c>
      <c r="F219">
        <v>2086.8258155611106</v>
      </c>
      <c r="G219">
        <v>3869.9343032653619</v>
      </c>
      <c r="I219">
        <v>4000</v>
      </c>
      <c r="J219">
        <v>447.73333863459425</v>
      </c>
    </row>
    <row r="220" spans="1:10" x14ac:dyDescent="0.25">
      <c r="A220">
        <v>21385</v>
      </c>
      <c r="B220">
        <v>2035</v>
      </c>
      <c r="C220">
        <v>2333.576745926111</v>
      </c>
      <c r="D220">
        <v>330.75076375611849</v>
      </c>
      <c r="E220">
        <v>4000</v>
      </c>
      <c r="F220">
        <v>1767.5698161035405</v>
      </c>
      <c r="G220">
        <v>3080.8290453451041</v>
      </c>
      <c r="I220">
        <v>4000</v>
      </c>
      <c r="J220">
        <v>330.75076375611849</v>
      </c>
    </row>
    <row r="221" spans="1:10" x14ac:dyDescent="0.25">
      <c r="A221">
        <v>21386</v>
      </c>
      <c r="B221">
        <v>1967</v>
      </c>
      <c r="C221">
        <v>1630.8296811424443</v>
      </c>
      <c r="D221">
        <v>217.43396204586583</v>
      </c>
      <c r="E221">
        <v>4000</v>
      </c>
      <c r="F221">
        <v>1255.7994397948257</v>
      </c>
      <c r="G221">
        <v>2117.8584450791736</v>
      </c>
      <c r="I221">
        <v>4000</v>
      </c>
      <c r="J221">
        <v>217.43396204586583</v>
      </c>
    </row>
    <row r="222" spans="1:10" x14ac:dyDescent="0.25">
      <c r="A222">
        <v>21387</v>
      </c>
      <c r="B222">
        <v>1900</v>
      </c>
      <c r="C222">
        <v>1733.6124011900797</v>
      </c>
      <c r="D222">
        <v>235.48457789178966</v>
      </c>
      <c r="E222">
        <v>4000</v>
      </c>
      <c r="F222">
        <v>1328.4015348694254</v>
      </c>
      <c r="G222">
        <v>2262.4273449484149</v>
      </c>
      <c r="I222">
        <v>4000</v>
      </c>
      <c r="J222">
        <v>235.48457789178966</v>
      </c>
    </row>
    <row r="223" spans="1:10" x14ac:dyDescent="0.25">
      <c r="A223">
        <v>21388</v>
      </c>
      <c r="B223">
        <v>3199</v>
      </c>
      <c r="C223">
        <v>4319.4163912712547</v>
      </c>
      <c r="D223">
        <v>1074.7344536372084</v>
      </c>
      <c r="E223">
        <v>4000</v>
      </c>
      <c r="F223">
        <v>2652.366804223278</v>
      </c>
      <c r="G223">
        <v>7034.229930594548</v>
      </c>
      <c r="I223">
        <v>4000</v>
      </c>
      <c r="J223">
        <v>1074.7344536372084</v>
      </c>
    </row>
    <row r="224" spans="1:10" x14ac:dyDescent="0.25">
      <c r="A224">
        <v>21389</v>
      </c>
      <c r="B224">
        <v>3066</v>
      </c>
      <c r="C224">
        <v>4092.2943694200158</v>
      </c>
      <c r="D224">
        <v>936.23808993661851</v>
      </c>
      <c r="E224">
        <v>4000</v>
      </c>
      <c r="F224">
        <v>2613.5352159172962</v>
      </c>
      <c r="G224">
        <v>6407.7472933950694</v>
      </c>
      <c r="I224">
        <v>4000</v>
      </c>
      <c r="J224">
        <v>936.23808993661851</v>
      </c>
    </row>
    <row r="225" spans="1:10" x14ac:dyDescent="0.25">
      <c r="A225">
        <v>21390</v>
      </c>
      <c r="B225">
        <v>2879</v>
      </c>
      <c r="C225">
        <v>3970.039798056865</v>
      </c>
      <c r="D225">
        <v>871.42547786702357</v>
      </c>
      <c r="E225">
        <v>4000</v>
      </c>
      <c r="F225">
        <v>2581.9970880632773</v>
      </c>
      <c r="G225">
        <v>6104.2733436921462</v>
      </c>
      <c r="I225">
        <v>4000</v>
      </c>
      <c r="J225">
        <v>871.42547786702357</v>
      </c>
    </row>
    <row r="226" spans="1:10" x14ac:dyDescent="0.25">
      <c r="A226">
        <v>21391</v>
      </c>
      <c r="B226">
        <v>2799</v>
      </c>
      <c r="C226">
        <v>3664.424954636946</v>
      </c>
      <c r="D226">
        <v>729.85176414306602</v>
      </c>
      <c r="E226">
        <v>4000</v>
      </c>
      <c r="F226">
        <v>2480.1052131047586</v>
      </c>
      <c r="G226">
        <v>5414.2905620346328</v>
      </c>
      <c r="I226">
        <v>4000</v>
      </c>
      <c r="J226">
        <v>729.85176414306602</v>
      </c>
    </row>
    <row r="227" spans="1:10" x14ac:dyDescent="0.25">
      <c r="A227">
        <v>21392</v>
      </c>
      <c r="B227">
        <v>2639</v>
      </c>
      <c r="C227">
        <v>3420.6498476170696</v>
      </c>
      <c r="D227">
        <v>633.19967840748882</v>
      </c>
      <c r="E227">
        <v>4000</v>
      </c>
      <c r="F227">
        <v>2379.8079443160468</v>
      </c>
      <c r="G227">
        <v>4916.7183460955612</v>
      </c>
      <c r="I227">
        <v>4000</v>
      </c>
      <c r="J227">
        <v>633.19967840748882</v>
      </c>
    </row>
    <row r="228" spans="1:10" x14ac:dyDescent="0.25">
      <c r="A228">
        <v>21393</v>
      </c>
      <c r="B228">
        <v>2373</v>
      </c>
      <c r="C228">
        <v>3297.6151597556482</v>
      </c>
      <c r="D228">
        <v>588.99396746877903</v>
      </c>
      <c r="E228">
        <v>4000</v>
      </c>
      <c r="F228">
        <v>2323.619840678557</v>
      </c>
      <c r="G228">
        <v>4679.8816017488916</v>
      </c>
      <c r="I228">
        <v>4000</v>
      </c>
      <c r="J228">
        <v>588.99396746877903</v>
      </c>
    </row>
    <row r="229" spans="1:10" x14ac:dyDescent="0.25">
      <c r="A229">
        <v>21394</v>
      </c>
      <c r="B229">
        <v>2213</v>
      </c>
      <c r="C229">
        <v>3236.145297865527</v>
      </c>
      <c r="D229">
        <v>567.96738997932357</v>
      </c>
      <c r="E229">
        <v>4000</v>
      </c>
      <c r="F229">
        <v>2294.2242072460781</v>
      </c>
      <c r="G229">
        <v>4564.783317960113</v>
      </c>
      <c r="I229">
        <v>4000</v>
      </c>
      <c r="J229">
        <v>567.96738997932357</v>
      </c>
    </row>
    <row r="230" spans="1:10" x14ac:dyDescent="0.25">
      <c r="A230">
        <v>21395</v>
      </c>
      <c r="B230">
        <v>2053</v>
      </c>
      <c r="C230">
        <v>2925.1215691465732</v>
      </c>
      <c r="D230">
        <v>471.6787518983927</v>
      </c>
      <c r="E230">
        <v>4000</v>
      </c>
      <c r="F230">
        <v>2132.4891384676512</v>
      </c>
      <c r="G230">
        <v>4012.3703515952534</v>
      </c>
      <c r="I230">
        <v>4000</v>
      </c>
      <c r="J230">
        <v>471.6787518983927</v>
      </c>
    </row>
    <row r="231" spans="1:10" x14ac:dyDescent="0.25">
      <c r="A231">
        <v>21396</v>
      </c>
      <c r="B231">
        <v>1866</v>
      </c>
      <c r="C231">
        <v>2734.3360990867454</v>
      </c>
      <c r="D231">
        <v>420.46346559814043</v>
      </c>
      <c r="E231">
        <v>4000</v>
      </c>
      <c r="F231">
        <v>2022.8384575153939</v>
      </c>
      <c r="G231">
        <v>3696.0904490377616</v>
      </c>
      <c r="I231">
        <v>4000</v>
      </c>
      <c r="J231">
        <v>420.46346559814043</v>
      </c>
    </row>
    <row r="232" spans="1:10" x14ac:dyDescent="0.25">
      <c r="A232">
        <v>21397</v>
      </c>
      <c r="B232">
        <v>1693</v>
      </c>
      <c r="C232">
        <v>2285.8284418776898</v>
      </c>
      <c r="D232">
        <v>321.57913032939251</v>
      </c>
      <c r="E232">
        <v>4000</v>
      </c>
      <c r="F232">
        <v>1734.9754252592293</v>
      </c>
      <c r="G232">
        <v>3011.5767575879604</v>
      </c>
      <c r="I232">
        <v>4000</v>
      </c>
      <c r="J232">
        <v>321.57913032939251</v>
      </c>
    </row>
    <row r="233" spans="1:10" x14ac:dyDescent="0.25">
      <c r="A233">
        <v>21398</v>
      </c>
      <c r="B233">
        <v>1626</v>
      </c>
      <c r="C233">
        <v>1982.3220041176996</v>
      </c>
      <c r="D233">
        <v>270.00739266625772</v>
      </c>
      <c r="E233">
        <v>4000</v>
      </c>
      <c r="F233">
        <v>1517.8681648244826</v>
      </c>
      <c r="G233">
        <v>2588.894489702674</v>
      </c>
      <c r="I233">
        <v>4000</v>
      </c>
      <c r="J233">
        <v>270.00739266625772</v>
      </c>
    </row>
    <row r="234" spans="1:10" x14ac:dyDescent="0.25">
      <c r="A234">
        <v>21399</v>
      </c>
      <c r="B234">
        <v>1480</v>
      </c>
      <c r="C234">
        <v>1954.7401734363186</v>
      </c>
      <c r="D234">
        <v>265.85714729150186</v>
      </c>
      <c r="E234">
        <v>4000</v>
      </c>
      <c r="F234">
        <v>1497.3391936391611</v>
      </c>
      <c r="G234">
        <v>2551.8661114848646</v>
      </c>
      <c r="I234">
        <v>4000</v>
      </c>
      <c r="J234">
        <v>265.85714729150186</v>
      </c>
    </row>
    <row r="235" spans="1:10" x14ac:dyDescent="0.25">
      <c r="A235">
        <v>21400</v>
      </c>
      <c r="B235">
        <v>2109</v>
      </c>
      <c r="C235">
        <v>3111.2261949967874</v>
      </c>
      <c r="D235">
        <v>528.04432911617641</v>
      </c>
      <c r="E235">
        <v>4000</v>
      </c>
      <c r="F235">
        <v>2230.8159469294396</v>
      </c>
      <c r="G235">
        <v>4339.0977412357379</v>
      </c>
      <c r="I235">
        <v>4000</v>
      </c>
      <c r="J235">
        <v>528.04432911617641</v>
      </c>
    </row>
    <row r="236" spans="1:10" x14ac:dyDescent="0.25">
      <c r="A236">
        <v>21401</v>
      </c>
      <c r="B236">
        <v>1885</v>
      </c>
      <c r="C236">
        <v>2113.5387143645776</v>
      </c>
      <c r="D236">
        <v>290.96871796362592</v>
      </c>
      <c r="E236">
        <v>4000</v>
      </c>
      <c r="F236">
        <v>1613.7124867251644</v>
      </c>
      <c r="G236">
        <v>2768.1795449096421</v>
      </c>
      <c r="I236">
        <v>4000</v>
      </c>
      <c r="J236">
        <v>290.96871796362592</v>
      </c>
    </row>
    <row r="237" spans="1:10" x14ac:dyDescent="0.25">
      <c r="A237">
        <v>21402</v>
      </c>
      <c r="B237">
        <v>1829</v>
      </c>
      <c r="C237">
        <v>2125.3757606156428</v>
      </c>
      <c r="D237">
        <v>292.95771157908109</v>
      </c>
      <c r="E237">
        <v>4000</v>
      </c>
      <c r="F237">
        <v>1622.2124787592625</v>
      </c>
      <c r="G237">
        <v>2784.6057054544958</v>
      </c>
      <c r="I237">
        <v>4000</v>
      </c>
      <c r="J237">
        <v>292.95771157908109</v>
      </c>
    </row>
    <row r="238" spans="1:10" x14ac:dyDescent="0.25">
      <c r="A238">
        <v>21403</v>
      </c>
      <c r="B238">
        <v>1788</v>
      </c>
      <c r="C238">
        <v>1868.8736656073952</v>
      </c>
      <c r="D238">
        <v>253.48168745242646</v>
      </c>
      <c r="E238">
        <v>4000</v>
      </c>
      <c r="F238">
        <v>1432.6120042718255</v>
      </c>
      <c r="G238">
        <v>2437.9865361913544</v>
      </c>
      <c r="I238">
        <v>4000</v>
      </c>
      <c r="J238">
        <v>253.48168745242646</v>
      </c>
    </row>
    <row r="239" spans="1:10" x14ac:dyDescent="0.25">
      <c r="A239">
        <v>21404</v>
      </c>
      <c r="B239">
        <v>1725</v>
      </c>
      <c r="C239">
        <v>1827.6348831131618</v>
      </c>
      <c r="D239">
        <v>247.79591748177427</v>
      </c>
      <c r="E239">
        <v>4000</v>
      </c>
      <c r="F239">
        <v>1401.1386749025874</v>
      </c>
      <c r="G239">
        <v>2383.9533700718725</v>
      </c>
      <c r="I239">
        <v>4000</v>
      </c>
      <c r="J239">
        <v>247.79591748177427</v>
      </c>
    </row>
    <row r="240" spans="1:10" x14ac:dyDescent="0.25">
      <c r="A240">
        <v>21405</v>
      </c>
      <c r="B240">
        <v>1676</v>
      </c>
      <c r="C240">
        <v>1677.1590244966515</v>
      </c>
      <c r="D240">
        <v>228.43151195508622</v>
      </c>
      <c r="E240">
        <v>4000</v>
      </c>
      <c r="F240">
        <v>1284.2197609448085</v>
      </c>
      <c r="G240">
        <v>2190.3279166029333</v>
      </c>
      <c r="I240">
        <v>4000</v>
      </c>
      <c r="J240">
        <v>228.43151195508622</v>
      </c>
    </row>
    <row r="241" spans="1:10" x14ac:dyDescent="0.25">
      <c r="A241">
        <v>21406</v>
      </c>
      <c r="B241">
        <v>1543</v>
      </c>
      <c r="C241">
        <v>1570.6320718481761</v>
      </c>
      <c r="D241">
        <v>215.96012869801348</v>
      </c>
      <c r="E241">
        <v>4000</v>
      </c>
      <c r="F241">
        <v>1199.5965677243687</v>
      </c>
      <c r="G241">
        <v>2056.4289457728009</v>
      </c>
      <c r="I241">
        <v>4000</v>
      </c>
      <c r="J241">
        <v>215.96012869801348</v>
      </c>
    </row>
    <row r="242" spans="1:10" x14ac:dyDescent="0.25">
      <c r="A242">
        <v>21407</v>
      </c>
      <c r="B242">
        <v>1472</v>
      </c>
      <c r="C242">
        <v>1541.1574161205574</v>
      </c>
      <c r="D242">
        <v>212.6870645001367</v>
      </c>
      <c r="E242">
        <v>4000</v>
      </c>
      <c r="F242">
        <v>1175.9182563844108</v>
      </c>
      <c r="G242">
        <v>2019.8395325252477</v>
      </c>
      <c r="I242">
        <v>4000</v>
      </c>
      <c r="J242">
        <v>212.6870645001367</v>
      </c>
    </row>
    <row r="243" spans="1:10" x14ac:dyDescent="0.25">
      <c r="A243">
        <v>21408</v>
      </c>
      <c r="B243">
        <v>1424</v>
      </c>
      <c r="C243">
        <v>1386.0273367608283</v>
      </c>
      <c r="D243">
        <v>196.83661974429845</v>
      </c>
      <c r="E243">
        <v>4000</v>
      </c>
      <c r="F243">
        <v>1049.2728631855668</v>
      </c>
      <c r="G243">
        <v>1830.8600609530563</v>
      </c>
      <c r="I243">
        <v>4000</v>
      </c>
      <c r="J243">
        <v>196.83661974429845</v>
      </c>
    </row>
    <row r="244" spans="1:10" x14ac:dyDescent="0.25">
      <c r="A244">
        <v>21409</v>
      </c>
      <c r="B244">
        <v>1351</v>
      </c>
      <c r="C244">
        <v>1303.334890225861</v>
      </c>
      <c r="D244">
        <v>189.5369527702818</v>
      </c>
      <c r="E244">
        <v>4000</v>
      </c>
      <c r="F244">
        <v>980.09997705103342</v>
      </c>
      <c r="G244">
        <v>1733.1719986272458</v>
      </c>
      <c r="I244">
        <v>4000</v>
      </c>
      <c r="J244">
        <v>189.5369527702818</v>
      </c>
    </row>
    <row r="245" spans="1:10" x14ac:dyDescent="0.25">
      <c r="A245">
        <v>21410</v>
      </c>
      <c r="B245">
        <v>1310</v>
      </c>
      <c r="C245">
        <v>1290.2751359375225</v>
      </c>
      <c r="D245">
        <v>188.47911812087915</v>
      </c>
      <c r="E245">
        <v>4000</v>
      </c>
      <c r="F245">
        <v>969.03982619499527</v>
      </c>
      <c r="G245">
        <v>1717.9994892011694</v>
      </c>
      <c r="I245">
        <v>4000</v>
      </c>
      <c r="J245">
        <v>188.47911812087915</v>
      </c>
    </row>
    <row r="246" spans="1:10" x14ac:dyDescent="0.25">
      <c r="A246">
        <v>21411</v>
      </c>
      <c r="B246">
        <v>1252</v>
      </c>
      <c r="C246">
        <v>1277.4169376646166</v>
      </c>
      <c r="D246">
        <v>187.46695782957076</v>
      </c>
      <c r="E246">
        <v>4000</v>
      </c>
      <c r="F246">
        <v>958.10880413892539</v>
      </c>
      <c r="G246">
        <v>1703.1406303577164</v>
      </c>
      <c r="I246">
        <v>4000</v>
      </c>
      <c r="J246">
        <v>187.46695782957076</v>
      </c>
    </row>
    <row r="247" spans="1:10" x14ac:dyDescent="0.25">
      <c r="A247">
        <v>21412</v>
      </c>
      <c r="B247">
        <v>1223</v>
      </c>
      <c r="C247">
        <v>1219.0371242259616</v>
      </c>
      <c r="D247">
        <v>183.29022867962234</v>
      </c>
      <c r="E247">
        <v>4000</v>
      </c>
      <c r="F247">
        <v>907.88992289747921</v>
      </c>
      <c r="G247">
        <v>1636.819038037622</v>
      </c>
      <c r="I247">
        <v>4000</v>
      </c>
      <c r="J247">
        <v>183.29022867962234</v>
      </c>
    </row>
    <row r="248" spans="1:10" x14ac:dyDescent="0.25">
      <c r="A248">
        <v>21413</v>
      </c>
      <c r="B248">
        <v>1118</v>
      </c>
      <c r="C248">
        <v>1117.5496016155203</v>
      </c>
      <c r="D248">
        <v>178.25466011426627</v>
      </c>
      <c r="E248">
        <v>4000</v>
      </c>
      <c r="F248">
        <v>817.51545895614709</v>
      </c>
      <c r="G248">
        <v>1527.6984653791139</v>
      </c>
      <c r="I248">
        <v>4000</v>
      </c>
      <c r="J248">
        <v>178.25466011426627</v>
      </c>
    </row>
    <row r="249" spans="1:10" x14ac:dyDescent="0.25">
      <c r="A249">
        <v>23826</v>
      </c>
      <c r="B249">
        <v>1561</v>
      </c>
      <c r="C249">
        <v>1988.628777656447</v>
      </c>
      <c r="D249">
        <v>182.87780165573244</v>
      </c>
      <c r="E249">
        <v>4000</v>
      </c>
      <c r="F249">
        <v>1660.6408929227996</v>
      </c>
      <c r="G249">
        <v>2381.3965031073217</v>
      </c>
      <c r="I249">
        <v>4000</v>
      </c>
      <c r="J249">
        <v>182.87780165573244</v>
      </c>
    </row>
    <row r="250" spans="1:10" x14ac:dyDescent="0.25">
      <c r="A250">
        <v>23580</v>
      </c>
      <c r="B250">
        <v>2560</v>
      </c>
      <c r="C250">
        <v>2137.0635856819645</v>
      </c>
      <c r="D250">
        <v>268.85497079411675</v>
      </c>
      <c r="E250">
        <v>4000.1</v>
      </c>
      <c r="F250">
        <v>1670.0572625988625</v>
      </c>
      <c r="G250">
        <v>2734.6611828991104</v>
      </c>
      <c r="I250">
        <v>4000.1</v>
      </c>
      <c r="J250">
        <v>268.85497079411675</v>
      </c>
    </row>
    <row r="251" spans="1:10" x14ac:dyDescent="0.25">
      <c r="A251">
        <v>6086</v>
      </c>
      <c r="B251">
        <v>1503.2</v>
      </c>
      <c r="C251">
        <v>1599.4202968603292</v>
      </c>
      <c r="D251">
        <v>171.29211638046223</v>
      </c>
      <c r="E251">
        <v>4000.2</v>
      </c>
      <c r="F251">
        <v>1296.588015456402</v>
      </c>
      <c r="G251">
        <v>1972.9823625651134</v>
      </c>
      <c r="I251">
        <v>4000.2</v>
      </c>
      <c r="J251">
        <v>171.29211638046223</v>
      </c>
    </row>
    <row r="252" spans="1:10" x14ac:dyDescent="0.25">
      <c r="A252">
        <v>6152</v>
      </c>
      <c r="B252">
        <v>1810.4</v>
      </c>
      <c r="C252">
        <v>1806.2655211232563</v>
      </c>
      <c r="D252">
        <v>184.15998632933605</v>
      </c>
      <c r="E252">
        <v>4000.2</v>
      </c>
      <c r="F252">
        <v>1479.0958171891448</v>
      </c>
      <c r="G252">
        <v>2205.8037720631678</v>
      </c>
      <c r="I252">
        <v>4000.2</v>
      </c>
      <c r="J252">
        <v>184.15998632933605</v>
      </c>
    </row>
    <row r="253" spans="1:10" x14ac:dyDescent="0.25">
      <c r="A253">
        <v>6229</v>
      </c>
      <c r="B253">
        <v>1771.9</v>
      </c>
      <c r="C253">
        <v>1511.6556275634518</v>
      </c>
      <c r="D253">
        <v>196.89212988584271</v>
      </c>
      <c r="E253">
        <v>4000.2</v>
      </c>
      <c r="F253">
        <v>1171.0742618654572</v>
      </c>
      <c r="G253">
        <v>1951.2876431117272</v>
      </c>
      <c r="I253">
        <v>4000.2</v>
      </c>
      <c r="J253">
        <v>196.89212988584271</v>
      </c>
    </row>
    <row r="254" spans="1:10" x14ac:dyDescent="0.25">
      <c r="A254">
        <v>6237</v>
      </c>
      <c r="B254">
        <v>1727.8</v>
      </c>
      <c r="C254">
        <v>1544.4618551151884</v>
      </c>
      <c r="D254">
        <v>197.57047318642984</v>
      </c>
      <c r="E254">
        <v>4000.2</v>
      </c>
      <c r="F254">
        <v>1201.9596261563231</v>
      </c>
      <c r="G254">
        <v>1984.5611865798364</v>
      </c>
      <c r="I254">
        <v>4000.2</v>
      </c>
      <c r="J254">
        <v>197.57047318642984</v>
      </c>
    </row>
    <row r="255" spans="1:10" x14ac:dyDescent="0.25">
      <c r="A255">
        <v>7813</v>
      </c>
      <c r="B255">
        <v>926.8</v>
      </c>
      <c r="C255">
        <v>1015.3528600232995</v>
      </c>
      <c r="D255">
        <v>159.84698083692635</v>
      </c>
      <c r="E255">
        <v>4000.2</v>
      </c>
      <c r="F255">
        <v>745.78278491145488</v>
      </c>
      <c r="G255">
        <v>1382.3615283368272</v>
      </c>
      <c r="I255">
        <v>4000.2</v>
      </c>
      <c r="J255">
        <v>159.84698083692635</v>
      </c>
    </row>
    <row r="256" spans="1:10" x14ac:dyDescent="0.25">
      <c r="A256">
        <v>7821</v>
      </c>
      <c r="B256">
        <v>982.7</v>
      </c>
      <c r="C256">
        <v>1104.3241378962391</v>
      </c>
      <c r="D256">
        <v>160.33997784082192</v>
      </c>
      <c r="E256">
        <v>4000.2</v>
      </c>
      <c r="F256">
        <v>830.82236729541978</v>
      </c>
      <c r="G256">
        <v>1467.8610609753075</v>
      </c>
      <c r="I256">
        <v>4000.2</v>
      </c>
      <c r="J256">
        <v>160.33997784082192</v>
      </c>
    </row>
    <row r="257" spans="1:10" x14ac:dyDescent="0.25">
      <c r="A257">
        <v>7846</v>
      </c>
      <c r="B257">
        <v>1454.3</v>
      </c>
      <c r="C257">
        <v>1336.4075778043316</v>
      </c>
      <c r="D257">
        <v>165.46931818673778</v>
      </c>
      <c r="E257">
        <v>4000.2</v>
      </c>
      <c r="F257">
        <v>1048.4461462937456</v>
      </c>
      <c r="G257">
        <v>1703.4591813096874</v>
      </c>
      <c r="I257">
        <v>4000.2</v>
      </c>
      <c r="J257">
        <v>165.46931818673778</v>
      </c>
    </row>
    <row r="258" spans="1:10" x14ac:dyDescent="0.25">
      <c r="A258">
        <v>23972</v>
      </c>
      <c r="B258">
        <v>1295</v>
      </c>
      <c r="C258">
        <v>1650.9858955047982</v>
      </c>
      <c r="D258">
        <v>232.96497932866802</v>
      </c>
      <c r="E258">
        <v>4000.6</v>
      </c>
      <c r="F258">
        <v>1252.0832949936757</v>
      </c>
      <c r="G258">
        <v>2176.9753163023775</v>
      </c>
      <c r="I258">
        <v>4000.6</v>
      </c>
      <c r="J258">
        <v>232.96497932866802</v>
      </c>
    </row>
    <row r="259" spans="1:10" x14ac:dyDescent="0.25">
      <c r="A259">
        <v>5474</v>
      </c>
      <c r="B259">
        <v>3266</v>
      </c>
      <c r="C259">
        <v>3221.8691375450476</v>
      </c>
      <c r="D259">
        <v>449.31553972253653</v>
      </c>
      <c r="E259">
        <v>4001.3</v>
      </c>
      <c r="F259">
        <v>2451.3256067593416</v>
      </c>
      <c r="G259">
        <v>4234.6233853397534</v>
      </c>
      <c r="I259">
        <v>4001.3</v>
      </c>
      <c r="J259">
        <v>449.31553972253653</v>
      </c>
    </row>
    <row r="260" spans="1:10" x14ac:dyDescent="0.25">
      <c r="A260">
        <v>5453</v>
      </c>
      <c r="B260">
        <v>3470</v>
      </c>
      <c r="C260">
        <v>2553.4001019375455</v>
      </c>
      <c r="D260">
        <v>418.88156047569834</v>
      </c>
      <c r="E260">
        <v>4001.4</v>
      </c>
      <c r="F260">
        <v>1851.3157692166862</v>
      </c>
      <c r="G260">
        <v>3521.7396129744461</v>
      </c>
      <c r="I260">
        <v>4001.4</v>
      </c>
      <c r="J260">
        <v>418.88156047569834</v>
      </c>
    </row>
    <row r="261" spans="1:10" x14ac:dyDescent="0.25">
      <c r="A261">
        <v>23380</v>
      </c>
      <c r="B261">
        <v>3317</v>
      </c>
      <c r="C261">
        <v>2869.0270980582195</v>
      </c>
      <c r="D261">
        <v>353.69099095365442</v>
      </c>
      <c r="E261">
        <v>4001.4</v>
      </c>
      <c r="F261">
        <v>2253.1977869447305</v>
      </c>
      <c r="G261">
        <v>3653.1708565868025</v>
      </c>
      <c r="I261">
        <v>4001.4</v>
      </c>
      <c r="J261">
        <v>353.69099095365442</v>
      </c>
    </row>
    <row r="262" spans="1:10" x14ac:dyDescent="0.25">
      <c r="A262">
        <v>24446</v>
      </c>
      <c r="B262">
        <v>1162</v>
      </c>
      <c r="C262">
        <v>1215.9049235574573</v>
      </c>
      <c r="D262">
        <v>192.60205973309138</v>
      </c>
      <c r="E262">
        <v>4001.7</v>
      </c>
      <c r="F262">
        <v>891.38924240396955</v>
      </c>
      <c r="G262">
        <v>1658.562514333393</v>
      </c>
      <c r="I262">
        <v>4001.7</v>
      </c>
      <c r="J262">
        <v>192.60205973309138</v>
      </c>
    </row>
    <row r="263" spans="1:10" x14ac:dyDescent="0.25">
      <c r="A263">
        <v>23882</v>
      </c>
      <c r="B263">
        <v>895</v>
      </c>
      <c r="C263">
        <v>1019.8392162684241</v>
      </c>
      <c r="D263">
        <v>152.27987204488741</v>
      </c>
      <c r="E263">
        <v>4001.8</v>
      </c>
      <c r="F263">
        <v>761.08365768723718</v>
      </c>
      <c r="G263">
        <v>1366.5672840743152</v>
      </c>
      <c r="I263">
        <v>4001.8</v>
      </c>
      <c r="J263">
        <v>152.27987204488741</v>
      </c>
    </row>
    <row r="264" spans="1:10" x14ac:dyDescent="0.25">
      <c r="A264">
        <v>23390</v>
      </c>
      <c r="B264">
        <v>1927</v>
      </c>
      <c r="C264">
        <v>1799.4861747747348</v>
      </c>
      <c r="D264">
        <v>179.34946971371269</v>
      </c>
      <c r="E264">
        <v>4001.9</v>
      </c>
      <c r="F264">
        <v>1480.1705933014334</v>
      </c>
      <c r="G264">
        <v>2187.6873570247758</v>
      </c>
      <c r="I264">
        <v>4001.9</v>
      </c>
      <c r="J264">
        <v>179.34946971371269</v>
      </c>
    </row>
    <row r="265" spans="1:10" x14ac:dyDescent="0.25">
      <c r="A265">
        <v>21650</v>
      </c>
      <c r="B265">
        <v>1040</v>
      </c>
      <c r="C265">
        <v>1012.7994657946308</v>
      </c>
      <c r="D265">
        <v>129.19182054278559</v>
      </c>
      <c r="E265">
        <v>4002</v>
      </c>
      <c r="F265">
        <v>788.76010068364076</v>
      </c>
      <c r="G265">
        <v>1300.4749568656325</v>
      </c>
      <c r="I265">
        <v>4002</v>
      </c>
      <c r="J265">
        <v>129.19182054278559</v>
      </c>
    </row>
    <row r="266" spans="1:10" x14ac:dyDescent="0.25">
      <c r="A266">
        <v>21657</v>
      </c>
      <c r="B266">
        <v>1580</v>
      </c>
      <c r="C266">
        <v>1752.13439301412</v>
      </c>
      <c r="D266">
        <v>164.88234183118701</v>
      </c>
      <c r="E266">
        <v>4002</v>
      </c>
      <c r="F266">
        <v>1457.022283307736</v>
      </c>
      <c r="G266">
        <v>2107.0198900551427</v>
      </c>
      <c r="I266">
        <v>4002</v>
      </c>
      <c r="J266">
        <v>164.88234183118701</v>
      </c>
    </row>
    <row r="267" spans="1:10" x14ac:dyDescent="0.25">
      <c r="A267">
        <v>21776</v>
      </c>
      <c r="B267">
        <v>1070</v>
      </c>
      <c r="C267">
        <v>1097.1000859715446</v>
      </c>
      <c r="D267">
        <v>133.5209439713243</v>
      </c>
      <c r="E267">
        <v>4002</v>
      </c>
      <c r="F267">
        <v>864.27514513735025</v>
      </c>
      <c r="G267">
        <v>1392.6451609892015</v>
      </c>
      <c r="I267">
        <v>4002</v>
      </c>
      <c r="J267">
        <v>133.5209439713243</v>
      </c>
    </row>
    <row r="268" spans="1:10" x14ac:dyDescent="0.25">
      <c r="A268">
        <v>21777</v>
      </c>
      <c r="B268">
        <v>1010</v>
      </c>
      <c r="C268">
        <v>1049.0087948186967</v>
      </c>
      <c r="D268">
        <v>132.06143583060921</v>
      </c>
      <c r="E268">
        <v>4002</v>
      </c>
      <c r="F268">
        <v>819.63401317513546</v>
      </c>
      <c r="G268">
        <v>1342.5741659306202</v>
      </c>
      <c r="I268">
        <v>4002</v>
      </c>
      <c r="J268">
        <v>132.06143583060921</v>
      </c>
    </row>
    <row r="269" spans="1:10" x14ac:dyDescent="0.25">
      <c r="A269">
        <v>23501</v>
      </c>
      <c r="B269">
        <v>1374</v>
      </c>
      <c r="C269">
        <v>1272.2422785609119</v>
      </c>
      <c r="D269">
        <v>196.92432896384284</v>
      </c>
      <c r="E269">
        <v>4002.4</v>
      </c>
      <c r="F269">
        <v>939.32609381568875</v>
      </c>
      <c r="G269">
        <v>1723.150699224009</v>
      </c>
      <c r="I269">
        <v>4002.4</v>
      </c>
      <c r="J269">
        <v>196.92432896384284</v>
      </c>
    </row>
    <row r="270" spans="1:10" x14ac:dyDescent="0.25">
      <c r="A270">
        <v>120</v>
      </c>
      <c r="B270">
        <v>3880</v>
      </c>
      <c r="C270">
        <v>4283.4912783969894</v>
      </c>
      <c r="D270">
        <v>539.40092849126609</v>
      </c>
      <c r="E270">
        <v>4003</v>
      </c>
      <c r="F270">
        <v>3346.6467825054942</v>
      </c>
      <c r="G270">
        <v>5482.5915982583838</v>
      </c>
      <c r="I270">
        <v>4003</v>
      </c>
      <c r="J270">
        <v>539.40092849126609</v>
      </c>
    </row>
    <row r="271" spans="1:10" x14ac:dyDescent="0.25">
      <c r="A271">
        <v>249</v>
      </c>
      <c r="B271">
        <v>3761</v>
      </c>
      <c r="C271">
        <v>3866.9773410825542</v>
      </c>
      <c r="D271">
        <v>451.60296074761834</v>
      </c>
      <c r="E271">
        <v>4003</v>
      </c>
      <c r="F271">
        <v>3075.8453275266238</v>
      </c>
      <c r="G271">
        <v>4861.5948346370369</v>
      </c>
      <c r="I271">
        <v>4003</v>
      </c>
      <c r="J271">
        <v>451.60296074761834</v>
      </c>
    </row>
    <row r="272" spans="1:10" x14ac:dyDescent="0.25">
      <c r="A272">
        <v>252</v>
      </c>
      <c r="B272">
        <v>1930</v>
      </c>
      <c r="C272">
        <v>2367.1056305319212</v>
      </c>
      <c r="D272">
        <v>215.07547220073525</v>
      </c>
      <c r="E272">
        <v>4003</v>
      </c>
      <c r="F272">
        <v>1980.9676103214504</v>
      </c>
      <c r="G272">
        <v>2828.5111967008374</v>
      </c>
      <c r="I272">
        <v>4003</v>
      </c>
      <c r="J272">
        <v>215.07547220073525</v>
      </c>
    </row>
    <row r="273" spans="1:10" x14ac:dyDescent="0.25">
      <c r="A273">
        <v>17983</v>
      </c>
      <c r="B273">
        <v>839</v>
      </c>
      <c r="C273">
        <v>1000.8105912415579</v>
      </c>
      <c r="D273">
        <v>128.43760182388687</v>
      </c>
      <c r="E273">
        <v>4003</v>
      </c>
      <c r="F273">
        <v>778.24108603031311</v>
      </c>
      <c r="G273">
        <v>1287.0328456319287</v>
      </c>
      <c r="I273">
        <v>4003</v>
      </c>
      <c r="J273">
        <v>128.43760182388687</v>
      </c>
    </row>
    <row r="274" spans="1:10" x14ac:dyDescent="0.25">
      <c r="A274">
        <v>20965</v>
      </c>
      <c r="B274">
        <v>2096</v>
      </c>
      <c r="C274">
        <v>2303.7645685577063</v>
      </c>
      <c r="D274">
        <v>204.16142765395017</v>
      </c>
      <c r="E274">
        <v>4003</v>
      </c>
      <c r="F274">
        <v>1936.4395517537228</v>
      </c>
      <c r="G274">
        <v>2740.7678089075011</v>
      </c>
      <c r="I274">
        <v>4003</v>
      </c>
      <c r="J274">
        <v>204.16142765395017</v>
      </c>
    </row>
    <row r="275" spans="1:10" x14ac:dyDescent="0.25">
      <c r="A275">
        <v>24289</v>
      </c>
      <c r="B275">
        <v>1356</v>
      </c>
      <c r="C275">
        <v>1352.7928864333053</v>
      </c>
      <c r="D275">
        <v>203.42827360102009</v>
      </c>
      <c r="E275">
        <v>4003</v>
      </c>
      <c r="F275">
        <v>1007.4664515914068</v>
      </c>
      <c r="G275">
        <v>1816.4858896232085</v>
      </c>
      <c r="I275">
        <v>4003</v>
      </c>
      <c r="J275">
        <v>203.42827360102009</v>
      </c>
    </row>
    <row r="276" spans="1:10" x14ac:dyDescent="0.25">
      <c r="A276">
        <v>23268</v>
      </c>
      <c r="B276">
        <v>1880</v>
      </c>
      <c r="C276">
        <v>2203.0718143235144</v>
      </c>
      <c r="D276">
        <v>199.44007739750447</v>
      </c>
      <c r="E276">
        <v>4003.1</v>
      </c>
      <c r="F276">
        <v>1844.8919225369907</v>
      </c>
      <c r="G276">
        <v>2630.7911914928918</v>
      </c>
      <c r="I276">
        <v>4003.1</v>
      </c>
      <c r="J276">
        <v>199.44007739750447</v>
      </c>
    </row>
    <row r="277" spans="1:10" x14ac:dyDescent="0.25">
      <c r="A277">
        <v>24068</v>
      </c>
      <c r="B277">
        <v>1513</v>
      </c>
      <c r="C277">
        <v>1594.6581290606184</v>
      </c>
      <c r="D277">
        <v>164.10661503918894</v>
      </c>
      <c r="E277">
        <v>4003.7</v>
      </c>
      <c r="F277">
        <v>1303.3776065907055</v>
      </c>
      <c r="G277">
        <v>1951.0344014815191</v>
      </c>
      <c r="I277">
        <v>4003.7</v>
      </c>
      <c r="J277">
        <v>164.10661503918894</v>
      </c>
    </row>
    <row r="278" spans="1:10" x14ac:dyDescent="0.25">
      <c r="A278">
        <v>24322</v>
      </c>
      <c r="B278">
        <v>1378</v>
      </c>
      <c r="C278">
        <v>2179.9618788755793</v>
      </c>
      <c r="D278">
        <v>439.58841025342974</v>
      </c>
      <c r="E278">
        <v>4003.9</v>
      </c>
      <c r="F278">
        <v>1468.2650474689774</v>
      </c>
      <c r="G278">
        <v>3236.6321064052677</v>
      </c>
      <c r="I278">
        <v>4003.9</v>
      </c>
      <c r="J278">
        <v>439.58841025342974</v>
      </c>
    </row>
    <row r="279" spans="1:10" x14ac:dyDescent="0.25">
      <c r="A279">
        <v>12351</v>
      </c>
      <c r="B279">
        <v>1721</v>
      </c>
      <c r="C279">
        <v>1706.6450928566499</v>
      </c>
      <c r="D279">
        <v>233.56558830959816</v>
      </c>
      <c r="E279">
        <v>4004</v>
      </c>
      <c r="F279">
        <v>1305.1207526302508</v>
      </c>
      <c r="G279">
        <v>2231.6996087157099</v>
      </c>
      <c r="I279">
        <v>4004</v>
      </c>
      <c r="J279">
        <v>233.56558830959816</v>
      </c>
    </row>
    <row r="280" spans="1:10" x14ac:dyDescent="0.25">
      <c r="A280">
        <v>16807</v>
      </c>
      <c r="B280">
        <v>3217</v>
      </c>
      <c r="C280">
        <v>3652.4838591769044</v>
      </c>
      <c r="D280">
        <v>369.58374639247972</v>
      </c>
      <c r="E280">
        <v>4004</v>
      </c>
      <c r="F280">
        <v>2995.4205641418766</v>
      </c>
      <c r="G280">
        <v>4453.6778912611953</v>
      </c>
      <c r="I280">
        <v>4004</v>
      </c>
      <c r="J280">
        <v>369.58374639247972</v>
      </c>
    </row>
    <row r="281" spans="1:10" x14ac:dyDescent="0.25">
      <c r="A281">
        <v>17332</v>
      </c>
      <c r="B281">
        <v>3177</v>
      </c>
      <c r="C281">
        <v>3366.1227464009798</v>
      </c>
      <c r="D281">
        <v>336.0121786395357</v>
      </c>
      <c r="E281">
        <v>4004</v>
      </c>
      <c r="F281">
        <v>2767.9710421499071</v>
      </c>
      <c r="G281">
        <v>4093.533556274981</v>
      </c>
      <c r="I281">
        <v>4004</v>
      </c>
      <c r="J281">
        <v>336.0121786395357</v>
      </c>
    </row>
    <row r="282" spans="1:10" x14ac:dyDescent="0.25">
      <c r="A282">
        <v>17348</v>
      </c>
      <c r="B282">
        <v>1498</v>
      </c>
      <c r="C282">
        <v>1852.9968790429582</v>
      </c>
      <c r="D282">
        <v>173.74366618354748</v>
      </c>
      <c r="E282">
        <v>4004</v>
      </c>
      <c r="F282">
        <v>1541.9239818117908</v>
      </c>
      <c r="G282">
        <v>2226.8266621733187</v>
      </c>
      <c r="I282">
        <v>4004</v>
      </c>
      <c r="J282">
        <v>173.74366618354748</v>
      </c>
    </row>
    <row r="283" spans="1:10" x14ac:dyDescent="0.25">
      <c r="A283">
        <v>20936</v>
      </c>
      <c r="B283">
        <v>1608</v>
      </c>
      <c r="C283">
        <v>1955.9195279519993</v>
      </c>
      <c r="D283">
        <v>180.76377273284731</v>
      </c>
      <c r="E283">
        <v>4004</v>
      </c>
      <c r="F283">
        <v>1631.8639237385885</v>
      </c>
      <c r="G283">
        <v>2344.3261072035348</v>
      </c>
      <c r="I283">
        <v>4004</v>
      </c>
      <c r="J283">
        <v>180.76377273284731</v>
      </c>
    </row>
    <row r="284" spans="1:10" x14ac:dyDescent="0.25">
      <c r="A284">
        <v>20957</v>
      </c>
      <c r="B284">
        <v>1633</v>
      </c>
      <c r="C284">
        <v>1911.6078076716838</v>
      </c>
      <c r="D284">
        <v>177.57920591741555</v>
      </c>
      <c r="E284">
        <v>4004</v>
      </c>
      <c r="F284">
        <v>1593.4052758564251</v>
      </c>
      <c r="G284">
        <v>2293.3552848864856</v>
      </c>
      <c r="I284">
        <v>4004</v>
      </c>
      <c r="J284">
        <v>177.57920591741555</v>
      </c>
    </row>
    <row r="285" spans="1:10" x14ac:dyDescent="0.25">
      <c r="A285">
        <v>21218</v>
      </c>
      <c r="B285">
        <v>2360</v>
      </c>
      <c r="C285">
        <v>2479.195337623974</v>
      </c>
      <c r="D285">
        <v>243.4346959340823</v>
      </c>
      <c r="E285">
        <v>4004</v>
      </c>
      <c r="F285">
        <v>2045.1746766609685</v>
      </c>
      <c r="G285">
        <v>3005.3225243974321</v>
      </c>
      <c r="I285">
        <v>4004</v>
      </c>
      <c r="J285">
        <v>243.4346959340823</v>
      </c>
    </row>
    <row r="286" spans="1:10" x14ac:dyDescent="0.25">
      <c r="A286">
        <v>24190</v>
      </c>
      <c r="B286">
        <v>1514</v>
      </c>
      <c r="C286">
        <v>1632.161026950404</v>
      </c>
      <c r="D286">
        <v>169.67675307674975</v>
      </c>
      <c r="E286">
        <v>4004</v>
      </c>
      <c r="F286">
        <v>1331.2925538951031</v>
      </c>
      <c r="G286">
        <v>2001.0249513539297</v>
      </c>
      <c r="I286">
        <v>4004</v>
      </c>
      <c r="J286">
        <v>169.67675307674975</v>
      </c>
    </row>
    <row r="287" spans="1:10" x14ac:dyDescent="0.25">
      <c r="A287">
        <v>23794</v>
      </c>
      <c r="B287">
        <v>1308</v>
      </c>
      <c r="C287">
        <v>1330.6056729695958</v>
      </c>
      <c r="D287">
        <v>158.44459333566567</v>
      </c>
      <c r="E287">
        <v>4004.6</v>
      </c>
      <c r="F287">
        <v>1053.6364954302258</v>
      </c>
      <c r="G287">
        <v>1680.3816730132605</v>
      </c>
      <c r="I287">
        <v>4004.6</v>
      </c>
      <c r="J287">
        <v>158.44459333566567</v>
      </c>
    </row>
    <row r="288" spans="1:10" x14ac:dyDescent="0.25">
      <c r="A288">
        <v>24181</v>
      </c>
      <c r="B288">
        <v>969</v>
      </c>
      <c r="C288">
        <v>1319.7353664544908</v>
      </c>
      <c r="D288">
        <v>158.19841314514608</v>
      </c>
      <c r="E288">
        <v>4004.6</v>
      </c>
      <c r="F288">
        <v>1043.4033031702957</v>
      </c>
      <c r="G288">
        <v>1669.2504539507895</v>
      </c>
      <c r="I288">
        <v>4004.6</v>
      </c>
      <c r="J288">
        <v>158.19841314514608</v>
      </c>
    </row>
    <row r="289" spans="1:10" x14ac:dyDescent="0.25">
      <c r="A289">
        <v>23623</v>
      </c>
      <c r="B289">
        <v>1820</v>
      </c>
      <c r="C289">
        <v>2213.2281264920102</v>
      </c>
      <c r="D289">
        <v>200.85127370344929</v>
      </c>
      <c r="E289">
        <v>4004.7</v>
      </c>
      <c r="F289">
        <v>1852.5900400680944</v>
      </c>
      <c r="G289">
        <v>2644.0705358187543</v>
      </c>
      <c r="I289">
        <v>4004.7</v>
      </c>
      <c r="J289">
        <v>200.85127370344929</v>
      </c>
    </row>
    <row r="290" spans="1:10" x14ac:dyDescent="0.25">
      <c r="A290">
        <v>16265</v>
      </c>
      <c r="B290">
        <v>3399</v>
      </c>
      <c r="C290">
        <v>3386.5921244358901</v>
      </c>
      <c r="D290">
        <v>453.330566789594</v>
      </c>
      <c r="E290">
        <v>4005</v>
      </c>
      <c r="F290">
        <v>2605.0779170989122</v>
      </c>
      <c r="G290">
        <v>4402.55784366842</v>
      </c>
      <c r="I290">
        <v>4005</v>
      </c>
      <c r="J290">
        <v>453.330566789594</v>
      </c>
    </row>
    <row r="291" spans="1:10" x14ac:dyDescent="0.25">
      <c r="A291">
        <v>16266</v>
      </c>
      <c r="B291">
        <v>3313</v>
      </c>
      <c r="C291">
        <v>3235.3643607364756</v>
      </c>
      <c r="D291">
        <v>426.64620776085889</v>
      </c>
      <c r="E291">
        <v>4005</v>
      </c>
      <c r="F291">
        <v>2498.4783425165851</v>
      </c>
      <c r="G291">
        <v>4189.5830628574886</v>
      </c>
      <c r="I291">
        <v>4005</v>
      </c>
      <c r="J291">
        <v>426.64620776085889</v>
      </c>
    </row>
    <row r="292" spans="1:10" x14ac:dyDescent="0.25">
      <c r="A292">
        <v>16267</v>
      </c>
      <c r="B292">
        <v>3220</v>
      </c>
      <c r="C292">
        <v>3065.5941648894723</v>
      </c>
      <c r="D292">
        <v>398.35118344096048</v>
      </c>
      <c r="E292">
        <v>4005</v>
      </c>
      <c r="F292">
        <v>2376.3332507331284</v>
      </c>
      <c r="G292">
        <v>3954.776789368676</v>
      </c>
      <c r="I292">
        <v>4005</v>
      </c>
      <c r="J292">
        <v>398.35118344096048</v>
      </c>
    </row>
    <row r="293" spans="1:10" x14ac:dyDescent="0.25">
      <c r="A293">
        <v>16516</v>
      </c>
      <c r="B293">
        <v>3875</v>
      </c>
      <c r="C293">
        <v>4251.3781194844851</v>
      </c>
      <c r="D293">
        <v>532.41973523064405</v>
      </c>
      <c r="E293">
        <v>4005</v>
      </c>
      <c r="F293">
        <v>3326.058081380902</v>
      </c>
      <c r="G293">
        <v>5434.1251633607808</v>
      </c>
      <c r="I293">
        <v>4005</v>
      </c>
      <c r="J293">
        <v>532.41973523064405</v>
      </c>
    </row>
    <row r="294" spans="1:10" x14ac:dyDescent="0.25">
      <c r="A294">
        <v>16518</v>
      </c>
      <c r="B294">
        <v>3412</v>
      </c>
      <c r="C294">
        <v>3844.521291729468</v>
      </c>
      <c r="D294">
        <v>437.01712449529902</v>
      </c>
      <c r="E294">
        <v>4005</v>
      </c>
      <c r="F294">
        <v>3076.6910684728769</v>
      </c>
      <c r="G294">
        <v>4803.9740206667793</v>
      </c>
      <c r="I294">
        <v>4005</v>
      </c>
      <c r="J294">
        <v>437.01712449529902</v>
      </c>
    </row>
    <row r="295" spans="1:10" x14ac:dyDescent="0.25">
      <c r="A295">
        <v>16521</v>
      </c>
      <c r="B295">
        <v>2782</v>
      </c>
      <c r="C295">
        <v>3251.9300734519784</v>
      </c>
      <c r="D295">
        <v>334.61410952778215</v>
      </c>
      <c r="E295">
        <v>4005</v>
      </c>
      <c r="F295">
        <v>2658.0004179853495</v>
      </c>
      <c r="G295">
        <v>3978.5731902317889</v>
      </c>
      <c r="I295">
        <v>4005</v>
      </c>
      <c r="J295">
        <v>334.61410952778215</v>
      </c>
    </row>
    <row r="296" spans="1:10" x14ac:dyDescent="0.25">
      <c r="A296">
        <v>16948</v>
      </c>
      <c r="B296">
        <v>4293</v>
      </c>
      <c r="C296">
        <v>4281.464761249159</v>
      </c>
      <c r="D296">
        <v>564.56949954844094</v>
      </c>
      <c r="E296">
        <v>4005</v>
      </c>
      <c r="F296">
        <v>3306.3577725743239</v>
      </c>
      <c r="G296">
        <v>5544.1491098968036</v>
      </c>
      <c r="I296">
        <v>4005</v>
      </c>
      <c r="J296">
        <v>564.56949954844094</v>
      </c>
    </row>
    <row r="297" spans="1:10" x14ac:dyDescent="0.25">
      <c r="A297">
        <v>16950</v>
      </c>
      <c r="B297">
        <v>3756</v>
      </c>
      <c r="C297">
        <v>3892.4838377406531</v>
      </c>
      <c r="D297">
        <v>459.04957917546056</v>
      </c>
      <c r="E297">
        <v>4005</v>
      </c>
      <c r="F297">
        <v>3089.1760602483146</v>
      </c>
      <c r="G297">
        <v>4904.6833626744792</v>
      </c>
      <c r="I297">
        <v>4005</v>
      </c>
      <c r="J297">
        <v>459.04957917546056</v>
      </c>
    </row>
    <row r="298" spans="1:10" x14ac:dyDescent="0.25">
      <c r="A298">
        <v>16958</v>
      </c>
      <c r="B298">
        <v>1934</v>
      </c>
      <c r="C298">
        <v>2366.9630890915232</v>
      </c>
      <c r="D298">
        <v>215.76303908108522</v>
      </c>
      <c r="E298">
        <v>4005</v>
      </c>
      <c r="F298">
        <v>1979.6996352530221</v>
      </c>
      <c r="G298">
        <v>2829.9819656256282</v>
      </c>
      <c r="I298">
        <v>4005</v>
      </c>
      <c r="J298">
        <v>215.76303908108522</v>
      </c>
    </row>
    <row r="299" spans="1:10" x14ac:dyDescent="0.25">
      <c r="A299">
        <v>17338</v>
      </c>
      <c r="B299">
        <v>1985</v>
      </c>
      <c r="C299">
        <v>2443.4085148404179</v>
      </c>
      <c r="D299">
        <v>217.75082947093588</v>
      </c>
      <c r="E299">
        <v>4005</v>
      </c>
      <c r="F299">
        <v>2051.8187782325217</v>
      </c>
      <c r="G299">
        <v>2909.7331761129249</v>
      </c>
      <c r="I299">
        <v>4005</v>
      </c>
      <c r="J299">
        <v>217.75082947093588</v>
      </c>
    </row>
    <row r="300" spans="1:10" x14ac:dyDescent="0.25">
      <c r="A300">
        <v>17367</v>
      </c>
      <c r="B300">
        <v>1451</v>
      </c>
      <c r="C300">
        <v>1867.8851001282401</v>
      </c>
      <c r="D300">
        <v>175.02568461657745</v>
      </c>
      <c r="E300">
        <v>4005</v>
      </c>
      <c r="F300">
        <v>1554.4986982996693</v>
      </c>
      <c r="G300">
        <v>2244.450092558709</v>
      </c>
      <c r="I300">
        <v>4005</v>
      </c>
      <c r="J300">
        <v>175.02568461657745</v>
      </c>
    </row>
    <row r="301" spans="1:10" x14ac:dyDescent="0.25">
      <c r="A301">
        <v>20005</v>
      </c>
      <c r="B301">
        <v>6160</v>
      </c>
      <c r="C301">
        <v>4773.4457858833766</v>
      </c>
      <c r="D301">
        <v>753.78039948168907</v>
      </c>
      <c r="E301">
        <v>4005</v>
      </c>
      <c r="F301">
        <v>3502.8195469383195</v>
      </c>
      <c r="G301">
        <v>6504.9838752567057</v>
      </c>
      <c r="I301">
        <v>4005</v>
      </c>
      <c r="J301">
        <v>753.78039948168907</v>
      </c>
    </row>
    <row r="302" spans="1:10" x14ac:dyDescent="0.25">
      <c r="A302">
        <v>20463</v>
      </c>
      <c r="B302">
        <v>3750</v>
      </c>
      <c r="C302">
        <v>3447.6399264419351</v>
      </c>
      <c r="D302">
        <v>648.46349406255354</v>
      </c>
      <c r="E302">
        <v>4005</v>
      </c>
      <c r="F302">
        <v>2384.6254165929786</v>
      </c>
      <c r="G302">
        <v>4984.523346806779</v>
      </c>
      <c r="I302">
        <v>4005</v>
      </c>
      <c r="J302">
        <v>648.46349406255354</v>
      </c>
    </row>
    <row r="303" spans="1:10" x14ac:dyDescent="0.25">
      <c r="A303">
        <v>20951</v>
      </c>
      <c r="B303">
        <v>1471</v>
      </c>
      <c r="C303">
        <v>1804.3580218963607</v>
      </c>
      <c r="D303">
        <v>170.37517321563621</v>
      </c>
      <c r="E303">
        <v>4005</v>
      </c>
      <c r="F303">
        <v>1499.5074847618278</v>
      </c>
      <c r="G303">
        <v>2171.1848085232223</v>
      </c>
      <c r="I303">
        <v>4005</v>
      </c>
      <c r="J303">
        <v>170.37517321563621</v>
      </c>
    </row>
    <row r="304" spans="1:10" x14ac:dyDescent="0.25">
      <c r="A304">
        <v>24092</v>
      </c>
      <c r="B304">
        <v>1602</v>
      </c>
      <c r="C304">
        <v>1484.78876686022</v>
      </c>
      <c r="D304">
        <v>178.52462096101155</v>
      </c>
      <c r="E304">
        <v>4005.1</v>
      </c>
      <c r="F304">
        <v>1173.059004197296</v>
      </c>
      <c r="G304">
        <v>1879.3578791058858</v>
      </c>
      <c r="I304">
        <v>4005.1</v>
      </c>
      <c r="J304">
        <v>178.52462096101155</v>
      </c>
    </row>
    <row r="305" spans="1:10" x14ac:dyDescent="0.25">
      <c r="A305">
        <v>23401</v>
      </c>
      <c r="B305">
        <v>2723</v>
      </c>
      <c r="C305">
        <v>3079.7539884312591</v>
      </c>
      <c r="D305">
        <v>302.43933655673834</v>
      </c>
      <c r="E305">
        <v>4005.4</v>
      </c>
      <c r="F305">
        <v>2540.5395681012205</v>
      </c>
      <c r="G305">
        <v>3733.4134639545005</v>
      </c>
      <c r="I305">
        <v>4005.4</v>
      </c>
      <c r="J305">
        <v>302.43933655673834</v>
      </c>
    </row>
    <row r="306" spans="1:10" x14ac:dyDescent="0.25">
      <c r="A306">
        <v>23258</v>
      </c>
      <c r="B306">
        <v>2593</v>
      </c>
      <c r="C306">
        <v>2612.0321337503005</v>
      </c>
      <c r="D306">
        <v>250.94079831690678</v>
      </c>
      <c r="E306">
        <v>4005.5</v>
      </c>
      <c r="F306">
        <v>2163.7279119821851</v>
      </c>
      <c r="G306">
        <v>3153.2208046869778</v>
      </c>
      <c r="I306">
        <v>4005.5</v>
      </c>
      <c r="J306">
        <v>250.94079831690678</v>
      </c>
    </row>
    <row r="307" spans="1:10" x14ac:dyDescent="0.25">
      <c r="A307">
        <v>184</v>
      </c>
      <c r="B307">
        <v>2189</v>
      </c>
      <c r="C307">
        <v>1932.7413047520122</v>
      </c>
      <c r="D307">
        <v>229.3554471491949</v>
      </c>
      <c r="E307">
        <v>4006</v>
      </c>
      <c r="F307">
        <v>1531.6620293236851</v>
      </c>
      <c r="G307">
        <v>2438.8467426746479</v>
      </c>
      <c r="I307">
        <v>4006</v>
      </c>
      <c r="J307">
        <v>229.3554471491949</v>
      </c>
    </row>
    <row r="308" spans="1:10" x14ac:dyDescent="0.25">
      <c r="A308">
        <v>210</v>
      </c>
      <c r="B308">
        <v>1730</v>
      </c>
      <c r="C308">
        <v>1666.6618040603262</v>
      </c>
      <c r="D308">
        <v>202.1521047834334</v>
      </c>
      <c r="E308">
        <v>4006</v>
      </c>
      <c r="F308">
        <v>1314.0257358441372</v>
      </c>
      <c r="G308">
        <v>2113.9323936674436</v>
      </c>
      <c r="I308">
        <v>4006</v>
      </c>
      <c r="J308">
        <v>202.1521047834334</v>
      </c>
    </row>
    <row r="309" spans="1:10" x14ac:dyDescent="0.25">
      <c r="A309">
        <v>215</v>
      </c>
      <c r="B309">
        <v>1389</v>
      </c>
      <c r="C309">
        <v>1353.237209432345</v>
      </c>
      <c r="D309">
        <v>176.80912824568441</v>
      </c>
      <c r="E309">
        <v>4006</v>
      </c>
      <c r="F309">
        <v>1047.5119477715166</v>
      </c>
      <c r="G309">
        <v>1748.1909861630265</v>
      </c>
      <c r="I309">
        <v>4006</v>
      </c>
      <c r="J309">
        <v>176.80912824568441</v>
      </c>
    </row>
    <row r="310" spans="1:10" x14ac:dyDescent="0.25">
      <c r="A310">
        <v>347</v>
      </c>
      <c r="B310">
        <v>2280</v>
      </c>
      <c r="C310">
        <v>2366.8591602136976</v>
      </c>
      <c r="D310">
        <v>351.89065456958684</v>
      </c>
      <c r="E310">
        <v>4006</v>
      </c>
      <c r="F310">
        <v>1768.5640509646225</v>
      </c>
      <c r="G310">
        <v>3167.5540850397811</v>
      </c>
      <c r="I310">
        <v>4006</v>
      </c>
      <c r="J310">
        <v>351.89065456958684</v>
      </c>
    </row>
    <row r="311" spans="1:10" x14ac:dyDescent="0.25">
      <c r="A311">
        <v>348</v>
      </c>
      <c r="B311">
        <v>2080</v>
      </c>
      <c r="C311">
        <v>2318.6863502707615</v>
      </c>
      <c r="D311">
        <v>342.68274535220888</v>
      </c>
      <c r="E311">
        <v>4006</v>
      </c>
      <c r="F311">
        <v>1735.567176334572</v>
      </c>
      <c r="G311">
        <v>3097.7230177205988</v>
      </c>
      <c r="I311">
        <v>4006</v>
      </c>
      <c r="J311">
        <v>342.68274535220888</v>
      </c>
    </row>
    <row r="312" spans="1:10" x14ac:dyDescent="0.25">
      <c r="A312">
        <v>349</v>
      </c>
      <c r="B312">
        <v>1939</v>
      </c>
      <c r="C312">
        <v>2108.1894708440923</v>
      </c>
      <c r="D312">
        <v>304.43416681396212</v>
      </c>
      <c r="E312">
        <v>4006</v>
      </c>
      <c r="F312">
        <v>1588.5154771838254</v>
      </c>
      <c r="G312">
        <v>2797.8719180358185</v>
      </c>
      <c r="I312">
        <v>4006</v>
      </c>
      <c r="J312">
        <v>304.43416681396212</v>
      </c>
    </row>
    <row r="313" spans="1:10" x14ac:dyDescent="0.25">
      <c r="A313">
        <v>350</v>
      </c>
      <c r="B313">
        <v>1839</v>
      </c>
      <c r="C313">
        <v>1860.8073395181041</v>
      </c>
      <c r="D313">
        <v>263.77279636047808</v>
      </c>
      <c r="E313">
        <v>4006</v>
      </c>
      <c r="F313">
        <v>1409.4252785519832</v>
      </c>
      <c r="G313">
        <v>2456.7488660071849</v>
      </c>
      <c r="I313">
        <v>4006</v>
      </c>
      <c r="J313">
        <v>263.77279636047808</v>
      </c>
    </row>
    <row r="314" spans="1:10" x14ac:dyDescent="0.25">
      <c r="A314">
        <v>351</v>
      </c>
      <c r="B314">
        <v>1639</v>
      </c>
      <c r="C314">
        <v>1691.3605046049288</v>
      </c>
      <c r="D314">
        <v>238.76985542531511</v>
      </c>
      <c r="E314">
        <v>4006</v>
      </c>
      <c r="F314">
        <v>1282.5426468338051</v>
      </c>
      <c r="G314">
        <v>2230.4914098565141</v>
      </c>
      <c r="I314">
        <v>4006</v>
      </c>
      <c r="J314">
        <v>238.76985542531511</v>
      </c>
    </row>
    <row r="315" spans="1:10" x14ac:dyDescent="0.25">
      <c r="A315">
        <v>352</v>
      </c>
      <c r="B315">
        <v>1480</v>
      </c>
      <c r="C315">
        <v>1519.845711883484</v>
      </c>
      <c r="D315">
        <v>216.02621444251892</v>
      </c>
      <c r="E315">
        <v>4006</v>
      </c>
      <c r="F315">
        <v>1150.303184886674</v>
      </c>
      <c r="G315">
        <v>2008.1062264973077</v>
      </c>
      <c r="I315">
        <v>4006</v>
      </c>
      <c r="J315">
        <v>216.02621444251892</v>
      </c>
    </row>
    <row r="316" spans="1:10" x14ac:dyDescent="0.25">
      <c r="A316">
        <v>361</v>
      </c>
      <c r="B316">
        <v>1400</v>
      </c>
      <c r="C316">
        <v>1254.2689565771229</v>
      </c>
      <c r="D316">
        <v>186.61134423444977</v>
      </c>
      <c r="E316">
        <v>4006</v>
      </c>
      <c r="F316">
        <v>937.01833186912086</v>
      </c>
      <c r="G316">
        <v>1678.9325906729455</v>
      </c>
      <c r="I316">
        <v>4006</v>
      </c>
      <c r="J316">
        <v>186.61134423444977</v>
      </c>
    </row>
    <row r="317" spans="1:10" x14ac:dyDescent="0.25">
      <c r="A317">
        <v>362</v>
      </c>
      <c r="B317">
        <v>1230</v>
      </c>
      <c r="C317">
        <v>1269.0717175571231</v>
      </c>
      <c r="D317">
        <v>188.04164461124765</v>
      </c>
      <c r="E317">
        <v>4006</v>
      </c>
      <c r="F317">
        <v>949.20808212200745</v>
      </c>
      <c r="G317">
        <v>1696.7228309971065</v>
      </c>
      <c r="I317">
        <v>4006</v>
      </c>
      <c r="J317">
        <v>188.04164461124765</v>
      </c>
    </row>
    <row r="318" spans="1:10" x14ac:dyDescent="0.25">
      <c r="A318">
        <v>363</v>
      </c>
      <c r="B318">
        <v>1130</v>
      </c>
      <c r="C318">
        <v>1201.8989796717397</v>
      </c>
      <c r="D318">
        <v>181.77412141100612</v>
      </c>
      <c r="E318">
        <v>4006</v>
      </c>
      <c r="F318">
        <v>893.57911581157043</v>
      </c>
      <c r="G318">
        <v>1616.6012967122479</v>
      </c>
      <c r="I318">
        <v>4006</v>
      </c>
      <c r="J318">
        <v>181.77412141100612</v>
      </c>
    </row>
    <row r="319" spans="1:10" x14ac:dyDescent="0.25">
      <c r="A319">
        <v>517</v>
      </c>
      <c r="B319">
        <v>2210</v>
      </c>
      <c r="C319">
        <v>2618.8580314077949</v>
      </c>
      <c r="D319">
        <v>549.03539401408239</v>
      </c>
      <c r="E319">
        <v>4006</v>
      </c>
      <c r="F319">
        <v>1736.4417334992534</v>
      </c>
      <c r="G319">
        <v>3949.6962416631877</v>
      </c>
      <c r="I319">
        <v>4006</v>
      </c>
      <c r="J319">
        <v>549.03539401408239</v>
      </c>
    </row>
    <row r="320" spans="1:10" x14ac:dyDescent="0.25">
      <c r="A320">
        <v>518</v>
      </c>
      <c r="B320">
        <v>2080</v>
      </c>
      <c r="C320">
        <v>2335.4321255314035</v>
      </c>
      <c r="D320">
        <v>473.35888092041222</v>
      </c>
      <c r="E320">
        <v>4006</v>
      </c>
      <c r="F320">
        <v>1569.7872653369286</v>
      </c>
      <c r="G320">
        <v>3474.5110585372645</v>
      </c>
      <c r="I320">
        <v>4006</v>
      </c>
      <c r="J320">
        <v>473.35888092041222</v>
      </c>
    </row>
    <row r="321" spans="1:10" x14ac:dyDescent="0.25">
      <c r="A321">
        <v>519</v>
      </c>
      <c r="B321">
        <v>1780</v>
      </c>
      <c r="C321">
        <v>1890.3770501283284</v>
      </c>
      <c r="D321">
        <v>368.98763662788843</v>
      </c>
      <c r="E321">
        <v>4006</v>
      </c>
      <c r="F321">
        <v>1289.4371616778924</v>
      </c>
      <c r="G321">
        <v>2771.3839013308698</v>
      </c>
      <c r="I321">
        <v>4006</v>
      </c>
      <c r="J321">
        <v>368.98763662788843</v>
      </c>
    </row>
    <row r="322" spans="1:10" x14ac:dyDescent="0.25">
      <c r="A322">
        <v>520</v>
      </c>
      <c r="B322">
        <v>1489</v>
      </c>
      <c r="C322">
        <v>1411.1933553143099</v>
      </c>
      <c r="D322">
        <v>276.82121285769676</v>
      </c>
      <c r="E322">
        <v>4006</v>
      </c>
      <c r="F322">
        <v>960.75777732940344</v>
      </c>
      <c r="G322">
        <v>2072.8082905754823</v>
      </c>
      <c r="I322">
        <v>4006</v>
      </c>
      <c r="J322">
        <v>276.82121285769676</v>
      </c>
    </row>
    <row r="323" spans="1:10" x14ac:dyDescent="0.25">
      <c r="A323">
        <v>21782</v>
      </c>
      <c r="B323">
        <v>780</v>
      </c>
      <c r="C323">
        <v>690.86819430959872</v>
      </c>
      <c r="D323">
        <v>137.6907685248849</v>
      </c>
      <c r="E323">
        <v>4006</v>
      </c>
      <c r="F323">
        <v>467.46577859764403</v>
      </c>
      <c r="G323">
        <v>1021.0348730562905</v>
      </c>
      <c r="I323">
        <v>4006</v>
      </c>
      <c r="J323">
        <v>137.6907685248849</v>
      </c>
    </row>
    <row r="324" spans="1:10" x14ac:dyDescent="0.25">
      <c r="A324">
        <v>23553</v>
      </c>
      <c r="B324">
        <v>1695</v>
      </c>
      <c r="C324">
        <v>2203.1179701603523</v>
      </c>
      <c r="D324">
        <v>445.07421514723393</v>
      </c>
      <c r="E324">
        <v>4006.1</v>
      </c>
      <c r="F324">
        <v>1482.7840044199404</v>
      </c>
      <c r="G324">
        <v>3273.3889602095028</v>
      </c>
      <c r="I324">
        <v>4006.1</v>
      </c>
      <c r="J324">
        <v>445.07421514723393</v>
      </c>
    </row>
    <row r="325" spans="1:10" x14ac:dyDescent="0.25">
      <c r="A325">
        <v>23804</v>
      </c>
      <c r="B325">
        <v>1986</v>
      </c>
      <c r="C325">
        <v>1810.4384083096202</v>
      </c>
      <c r="D325">
        <v>181.45042865953181</v>
      </c>
      <c r="E325">
        <v>4006.6</v>
      </c>
      <c r="F325">
        <v>1487.5529638943904</v>
      </c>
      <c r="G325">
        <v>2203.4087591084735</v>
      </c>
      <c r="I325">
        <v>4006.6</v>
      </c>
      <c r="J325">
        <v>181.45042865953181</v>
      </c>
    </row>
    <row r="326" spans="1:10" x14ac:dyDescent="0.25">
      <c r="A326">
        <v>24268</v>
      </c>
      <c r="B326">
        <v>1334</v>
      </c>
      <c r="C326">
        <v>1324.7681264577268</v>
      </c>
      <c r="D326">
        <v>167.80940294412</v>
      </c>
      <c r="E326">
        <v>4006.9</v>
      </c>
      <c r="F326">
        <v>1033.5167341926856</v>
      </c>
      <c r="G326">
        <v>1698.0959580196954</v>
      </c>
      <c r="I326">
        <v>4006.9</v>
      </c>
      <c r="J326">
        <v>167.80940294412</v>
      </c>
    </row>
    <row r="327" spans="1:10" x14ac:dyDescent="0.25">
      <c r="A327">
        <v>23981</v>
      </c>
      <c r="B327">
        <v>2010</v>
      </c>
      <c r="C327">
        <v>1903.6238767309032</v>
      </c>
      <c r="D327">
        <v>252.22460436793702</v>
      </c>
      <c r="E327">
        <v>4007</v>
      </c>
      <c r="F327">
        <v>1468.2480231234993</v>
      </c>
      <c r="G327">
        <v>2468.1006253636101</v>
      </c>
      <c r="I327">
        <v>4007</v>
      </c>
      <c r="J327">
        <v>252.22460436793702</v>
      </c>
    </row>
    <row r="328" spans="1:10" x14ac:dyDescent="0.25">
      <c r="A328">
        <v>23693</v>
      </c>
      <c r="B328">
        <v>1939</v>
      </c>
      <c r="C328">
        <v>1931.8121289543119</v>
      </c>
      <c r="D328">
        <v>220.50223222684724</v>
      </c>
      <c r="E328">
        <v>4007.7</v>
      </c>
      <c r="F328">
        <v>1544.5659441479277</v>
      </c>
      <c r="G328">
        <v>2416.1468247532307</v>
      </c>
      <c r="I328">
        <v>4007.7</v>
      </c>
      <c r="J328">
        <v>220.50223222684724</v>
      </c>
    </row>
    <row r="329" spans="1:10" x14ac:dyDescent="0.25">
      <c r="A329">
        <v>16041</v>
      </c>
      <c r="B329">
        <v>1858</v>
      </c>
      <c r="C329">
        <v>2241.7424824057043</v>
      </c>
      <c r="D329">
        <v>544.85930298968992</v>
      </c>
      <c r="E329">
        <v>4008</v>
      </c>
      <c r="F329">
        <v>1392.1939652159806</v>
      </c>
      <c r="G329">
        <v>3609.7048852261528</v>
      </c>
      <c r="I329">
        <v>4008</v>
      </c>
      <c r="J329">
        <v>544.85930298968992</v>
      </c>
    </row>
    <row r="330" spans="1:10" x14ac:dyDescent="0.25">
      <c r="A330">
        <v>16435</v>
      </c>
      <c r="B330">
        <v>2740</v>
      </c>
      <c r="C330">
        <v>2255.5054451838264</v>
      </c>
      <c r="D330">
        <v>288.74237678269077</v>
      </c>
      <c r="E330">
        <v>4008</v>
      </c>
      <c r="F330">
        <v>1754.9949149525607</v>
      </c>
      <c r="G330">
        <v>2898.7575803838754</v>
      </c>
      <c r="I330">
        <v>4008</v>
      </c>
      <c r="J330">
        <v>288.74237678269077</v>
      </c>
    </row>
    <row r="331" spans="1:10" x14ac:dyDescent="0.25">
      <c r="A331">
        <v>16437</v>
      </c>
      <c r="B331">
        <v>2460</v>
      </c>
      <c r="C331">
        <v>2009.7208110561114</v>
      </c>
      <c r="D331">
        <v>258.8024096104636</v>
      </c>
      <c r="E331">
        <v>4008</v>
      </c>
      <c r="F331">
        <v>1561.4281033099908</v>
      </c>
      <c r="G331">
        <v>2586.7202785898462</v>
      </c>
      <c r="I331">
        <v>4008</v>
      </c>
      <c r="J331">
        <v>258.8024096104636</v>
      </c>
    </row>
    <row r="332" spans="1:10" x14ac:dyDescent="0.25">
      <c r="A332">
        <v>16439</v>
      </c>
      <c r="B332">
        <v>1703</v>
      </c>
      <c r="C332">
        <v>1651.8895480870942</v>
      </c>
      <c r="D332">
        <v>221.33194981719024</v>
      </c>
      <c r="E332">
        <v>4008</v>
      </c>
      <c r="F332">
        <v>1270.3721030295737</v>
      </c>
      <c r="G332">
        <v>2147.9841005418084</v>
      </c>
      <c r="I332">
        <v>4008</v>
      </c>
      <c r="J332">
        <v>221.33194981719024</v>
      </c>
    </row>
    <row r="333" spans="1:10" x14ac:dyDescent="0.25">
      <c r="A333">
        <v>16861</v>
      </c>
      <c r="B333">
        <v>2180</v>
      </c>
      <c r="C333">
        <v>1924.7889066247076</v>
      </c>
      <c r="D333">
        <v>229.02056461927347</v>
      </c>
      <c r="E333">
        <v>4008</v>
      </c>
      <c r="F333">
        <v>1524.4145575584055</v>
      </c>
      <c r="G333">
        <v>2430.3181288162118</v>
      </c>
      <c r="I333">
        <v>4008</v>
      </c>
      <c r="J333">
        <v>229.02056461927347</v>
      </c>
    </row>
    <row r="334" spans="1:10" x14ac:dyDescent="0.25">
      <c r="A334">
        <v>16867</v>
      </c>
      <c r="B334">
        <v>1719</v>
      </c>
      <c r="C334">
        <v>1681.2424442089723</v>
      </c>
      <c r="D334">
        <v>204.01151976572098</v>
      </c>
      <c r="E334">
        <v>4008</v>
      </c>
      <c r="F334">
        <v>1325.3809049892311</v>
      </c>
      <c r="G334">
        <v>2132.6519384498947</v>
      </c>
      <c r="I334">
        <v>4008</v>
      </c>
      <c r="J334">
        <v>204.01151976572098</v>
      </c>
    </row>
    <row r="335" spans="1:10" x14ac:dyDescent="0.25">
      <c r="A335">
        <v>16872</v>
      </c>
      <c r="B335">
        <v>1376</v>
      </c>
      <c r="C335">
        <v>1348.1029949649053</v>
      </c>
      <c r="D335">
        <v>176.90555598786966</v>
      </c>
      <c r="E335">
        <v>4008</v>
      </c>
      <c r="F335">
        <v>1042.3742718850638</v>
      </c>
      <c r="G335">
        <v>1743.5020549257563</v>
      </c>
      <c r="I335">
        <v>4008</v>
      </c>
      <c r="J335">
        <v>176.90555598786966</v>
      </c>
    </row>
    <row r="336" spans="1:10" x14ac:dyDescent="0.25">
      <c r="A336">
        <v>17483</v>
      </c>
      <c r="B336">
        <v>2917</v>
      </c>
      <c r="C336">
        <v>3387.0263490710431</v>
      </c>
      <c r="D336">
        <v>525.29835522905364</v>
      </c>
      <c r="E336">
        <v>4008</v>
      </c>
      <c r="F336">
        <v>2499.2207176736938</v>
      </c>
      <c r="G336">
        <v>4590.2098234763971</v>
      </c>
      <c r="I336">
        <v>4008</v>
      </c>
      <c r="J336">
        <v>525.29835522905364</v>
      </c>
    </row>
    <row r="337" spans="1:10" x14ac:dyDescent="0.25">
      <c r="A337">
        <v>17484</v>
      </c>
      <c r="B337">
        <v>2792</v>
      </c>
      <c r="C337">
        <v>3148.1275375859109</v>
      </c>
      <c r="D337">
        <v>468.24269470854881</v>
      </c>
      <c r="E337">
        <v>4008</v>
      </c>
      <c r="F337">
        <v>2352.0537880497336</v>
      </c>
      <c r="G337">
        <v>4213.6396043580489</v>
      </c>
      <c r="I337">
        <v>4008</v>
      </c>
      <c r="J337">
        <v>468.24269470854881</v>
      </c>
    </row>
    <row r="338" spans="1:10" x14ac:dyDescent="0.25">
      <c r="A338">
        <v>17485</v>
      </c>
      <c r="B338">
        <v>2709</v>
      </c>
      <c r="C338">
        <v>2835.0421668123495</v>
      </c>
      <c r="D338">
        <v>399.9280834118137</v>
      </c>
      <c r="E338">
        <v>4008</v>
      </c>
      <c r="F338">
        <v>2150.2250561124733</v>
      </c>
      <c r="G338">
        <v>3737.9641097362601</v>
      </c>
      <c r="I338">
        <v>4008</v>
      </c>
      <c r="J338">
        <v>399.9280834118137</v>
      </c>
    </row>
    <row r="339" spans="1:10" x14ac:dyDescent="0.25">
      <c r="A339">
        <v>17486</v>
      </c>
      <c r="B339">
        <v>2533</v>
      </c>
      <c r="C339">
        <v>2728.0552352069271</v>
      </c>
      <c r="D339">
        <v>378.23496555207078</v>
      </c>
      <c r="E339">
        <v>4008</v>
      </c>
      <c r="F339">
        <v>2078.917006762812</v>
      </c>
      <c r="G339">
        <v>3579.885749228964</v>
      </c>
      <c r="I339">
        <v>4008</v>
      </c>
      <c r="J339">
        <v>378.23496555207078</v>
      </c>
    </row>
    <row r="340" spans="1:10" x14ac:dyDescent="0.25">
      <c r="A340">
        <v>17487</v>
      </c>
      <c r="B340">
        <v>2408</v>
      </c>
      <c r="C340">
        <v>2512.5872026326497</v>
      </c>
      <c r="D340">
        <v>337.07742632281759</v>
      </c>
      <c r="E340">
        <v>4008</v>
      </c>
      <c r="F340">
        <v>1931.6469974435306</v>
      </c>
      <c r="G340">
        <v>3268.2443837764031</v>
      </c>
      <c r="I340">
        <v>4008</v>
      </c>
      <c r="J340">
        <v>337.07742632281759</v>
      </c>
    </row>
    <row r="341" spans="1:10" x14ac:dyDescent="0.25">
      <c r="A341">
        <v>17491</v>
      </c>
      <c r="B341">
        <v>1816</v>
      </c>
      <c r="C341">
        <v>1692.7144834033152</v>
      </c>
      <c r="D341">
        <v>211.97822567800182</v>
      </c>
      <c r="E341">
        <v>4008</v>
      </c>
      <c r="F341">
        <v>1324.3047800662494</v>
      </c>
      <c r="G341">
        <v>2163.612459497439</v>
      </c>
      <c r="I341">
        <v>4008</v>
      </c>
      <c r="J341">
        <v>211.97822567800182</v>
      </c>
    </row>
    <row r="342" spans="1:10" x14ac:dyDescent="0.25">
      <c r="A342">
        <v>17492</v>
      </c>
      <c r="B342">
        <v>1671</v>
      </c>
      <c r="C342">
        <v>1626.3935172565409</v>
      </c>
      <c r="D342">
        <v>204.17189715630752</v>
      </c>
      <c r="E342">
        <v>4008</v>
      </c>
      <c r="F342">
        <v>1271.6532188118354</v>
      </c>
      <c r="G342">
        <v>2080.0921460691884</v>
      </c>
      <c r="I342">
        <v>4008</v>
      </c>
      <c r="J342">
        <v>204.17189715630752</v>
      </c>
    </row>
    <row r="343" spans="1:10" x14ac:dyDescent="0.25">
      <c r="A343">
        <v>17493</v>
      </c>
      <c r="B343">
        <v>1505</v>
      </c>
      <c r="C343">
        <v>1502.0857816852508</v>
      </c>
      <c r="D343">
        <v>190.58104891045525</v>
      </c>
      <c r="E343">
        <v>4008</v>
      </c>
      <c r="F343">
        <v>1171.3759974037525</v>
      </c>
      <c r="G343">
        <v>1926.163503897799</v>
      </c>
      <c r="I343">
        <v>4008</v>
      </c>
      <c r="J343">
        <v>190.58104891045525</v>
      </c>
    </row>
    <row r="344" spans="1:10" x14ac:dyDescent="0.25">
      <c r="A344">
        <v>17497</v>
      </c>
      <c r="B344">
        <v>1226</v>
      </c>
      <c r="C344">
        <v>1370.3970915570992</v>
      </c>
      <c r="D344">
        <v>177.75841179138891</v>
      </c>
      <c r="E344">
        <v>4008</v>
      </c>
      <c r="F344">
        <v>1062.7581990191795</v>
      </c>
      <c r="G344">
        <v>1767.0888733498866</v>
      </c>
      <c r="I344">
        <v>4008</v>
      </c>
      <c r="J344">
        <v>177.75841179138891</v>
      </c>
    </row>
    <row r="345" spans="1:10" x14ac:dyDescent="0.25">
      <c r="A345">
        <v>17498</v>
      </c>
      <c r="B345">
        <v>1248</v>
      </c>
      <c r="C345">
        <v>1273.6366175746703</v>
      </c>
      <c r="D345">
        <v>169.45858951532094</v>
      </c>
      <c r="E345">
        <v>4008</v>
      </c>
      <c r="F345">
        <v>981.2786374600895</v>
      </c>
      <c r="G345">
        <v>1653.0984897681753</v>
      </c>
      <c r="I345">
        <v>4008</v>
      </c>
      <c r="J345">
        <v>169.45858951532094</v>
      </c>
    </row>
    <row r="346" spans="1:10" x14ac:dyDescent="0.25">
      <c r="A346">
        <v>17499</v>
      </c>
      <c r="B346">
        <v>1146</v>
      </c>
      <c r="C346">
        <v>1284.5834635558026</v>
      </c>
      <c r="D346">
        <v>170.34700062964382</v>
      </c>
      <c r="E346">
        <v>4008</v>
      </c>
      <c r="F346">
        <v>990.57088471761472</v>
      </c>
      <c r="G346">
        <v>1665.8622823458384</v>
      </c>
      <c r="I346">
        <v>4008</v>
      </c>
      <c r="J346">
        <v>170.34700062964382</v>
      </c>
    </row>
    <row r="347" spans="1:10" x14ac:dyDescent="0.25">
      <c r="A347">
        <v>17503</v>
      </c>
      <c r="B347">
        <v>991</v>
      </c>
      <c r="C347">
        <v>1086.2008866446897</v>
      </c>
      <c r="D347">
        <v>156.45042530847925</v>
      </c>
      <c r="E347">
        <v>4008</v>
      </c>
      <c r="F347">
        <v>819.04496657079869</v>
      </c>
      <c r="G347">
        <v>1440.4976702164063</v>
      </c>
      <c r="I347">
        <v>4008</v>
      </c>
      <c r="J347">
        <v>156.45042530847925</v>
      </c>
    </row>
    <row r="348" spans="1:10" x14ac:dyDescent="0.25">
      <c r="A348">
        <v>18080</v>
      </c>
      <c r="B348">
        <v>2273</v>
      </c>
      <c r="C348">
        <v>2357.6575680901633</v>
      </c>
      <c r="D348">
        <v>350.59776211869485</v>
      </c>
      <c r="E348">
        <v>4008</v>
      </c>
      <c r="F348">
        <v>1761.5783894130261</v>
      </c>
      <c r="G348">
        <v>3155.4367615879883</v>
      </c>
      <c r="I348">
        <v>4008</v>
      </c>
      <c r="J348">
        <v>350.59776211869485</v>
      </c>
    </row>
    <row r="349" spans="1:10" x14ac:dyDescent="0.25">
      <c r="A349">
        <v>18081</v>
      </c>
      <c r="B349">
        <v>2076</v>
      </c>
      <c r="C349">
        <v>2300.1611846432916</v>
      </c>
      <c r="D349">
        <v>339.65371808560451</v>
      </c>
      <c r="E349">
        <v>4008</v>
      </c>
      <c r="F349">
        <v>1722.128048995758</v>
      </c>
      <c r="G349">
        <v>3072.2114295884558</v>
      </c>
      <c r="I349">
        <v>4008</v>
      </c>
      <c r="J349">
        <v>339.65371808560451</v>
      </c>
    </row>
    <row r="350" spans="1:10" x14ac:dyDescent="0.25">
      <c r="A350">
        <v>18082</v>
      </c>
      <c r="B350">
        <v>1931</v>
      </c>
      <c r="C350">
        <v>2091.2532439016322</v>
      </c>
      <c r="D350">
        <v>301.93032404408711</v>
      </c>
      <c r="E350">
        <v>4008</v>
      </c>
      <c r="F350">
        <v>1575.8399648935872</v>
      </c>
      <c r="G350">
        <v>2775.2438239656021</v>
      </c>
      <c r="I350">
        <v>4008</v>
      </c>
      <c r="J350">
        <v>301.93032404408711</v>
      </c>
    </row>
    <row r="351" spans="1:10" x14ac:dyDescent="0.25">
      <c r="A351">
        <v>18083</v>
      </c>
      <c r="B351">
        <v>1837</v>
      </c>
      <c r="C351">
        <v>1838.2419970182589</v>
      </c>
      <c r="D351">
        <v>260.70131152073355</v>
      </c>
      <c r="E351">
        <v>4008</v>
      </c>
      <c r="F351">
        <v>1392.1448750921425</v>
      </c>
      <c r="G351">
        <v>2427.2859097211563</v>
      </c>
      <c r="I351">
        <v>4008</v>
      </c>
      <c r="J351">
        <v>260.70131152073355</v>
      </c>
    </row>
    <row r="352" spans="1:10" x14ac:dyDescent="0.25">
      <c r="A352">
        <v>18084</v>
      </c>
      <c r="B352">
        <v>1640</v>
      </c>
      <c r="C352">
        <v>1657.280177735498</v>
      </c>
      <c r="D352">
        <v>234.41719435902755</v>
      </c>
      <c r="E352">
        <v>4008</v>
      </c>
      <c r="F352">
        <v>1256.0186563421598</v>
      </c>
      <c r="G352">
        <v>2186.7331139122757</v>
      </c>
      <c r="I352">
        <v>4008</v>
      </c>
      <c r="J352">
        <v>234.41719435902755</v>
      </c>
    </row>
    <row r="353" spans="1:10" x14ac:dyDescent="0.25">
      <c r="A353">
        <v>18085</v>
      </c>
      <c r="B353">
        <v>1474</v>
      </c>
      <c r="C353">
        <v>1501.8853413630832</v>
      </c>
      <c r="D353">
        <v>214.1737465754457</v>
      </c>
      <c r="E353">
        <v>4008</v>
      </c>
      <c r="F353">
        <v>1135.6713325074563</v>
      </c>
      <c r="G353">
        <v>1986.1904708125535</v>
      </c>
      <c r="I353">
        <v>4008</v>
      </c>
      <c r="J353">
        <v>214.1737465754457</v>
      </c>
    </row>
    <row r="354" spans="1:10" x14ac:dyDescent="0.25">
      <c r="A354">
        <v>18086</v>
      </c>
      <c r="B354">
        <v>1895</v>
      </c>
      <c r="C354">
        <v>1884.6951932245156</v>
      </c>
      <c r="D354">
        <v>267.89053112024931</v>
      </c>
      <c r="E354">
        <v>4008</v>
      </c>
      <c r="F354">
        <v>1426.4329269357227</v>
      </c>
      <c r="G354">
        <v>2490.1808590427027</v>
      </c>
      <c r="I354">
        <v>4008</v>
      </c>
      <c r="J354">
        <v>267.89053112024931</v>
      </c>
    </row>
    <row r="355" spans="1:10" x14ac:dyDescent="0.25">
      <c r="A355">
        <v>18091</v>
      </c>
      <c r="B355">
        <v>1397</v>
      </c>
      <c r="C355">
        <v>1245.0532109599155</v>
      </c>
      <c r="D355">
        <v>186.09992763861129</v>
      </c>
      <c r="E355">
        <v>4008</v>
      </c>
      <c r="F355">
        <v>928.8756342487784</v>
      </c>
      <c r="G355">
        <v>1668.8536559313184</v>
      </c>
      <c r="I355">
        <v>4008</v>
      </c>
      <c r="J355">
        <v>186.09992763861129</v>
      </c>
    </row>
    <row r="356" spans="1:10" x14ac:dyDescent="0.25">
      <c r="A356">
        <v>18092</v>
      </c>
      <c r="B356">
        <v>1226</v>
      </c>
      <c r="C356">
        <v>1259.7052843348877</v>
      </c>
      <c r="D356">
        <v>187.49860821466626</v>
      </c>
      <c r="E356">
        <v>4008</v>
      </c>
      <c r="F356">
        <v>940.96476397061019</v>
      </c>
      <c r="G356">
        <v>1686.4153304584354</v>
      </c>
      <c r="I356">
        <v>4008</v>
      </c>
      <c r="J356">
        <v>187.49860821466626</v>
      </c>
    </row>
    <row r="357" spans="1:10" x14ac:dyDescent="0.25">
      <c r="A357">
        <v>18093</v>
      </c>
      <c r="B357">
        <v>1173</v>
      </c>
      <c r="C357">
        <v>1118.7365085724964</v>
      </c>
      <c r="D357">
        <v>175.22947631107158</v>
      </c>
      <c r="E357">
        <v>4008</v>
      </c>
      <c r="F357">
        <v>823.00554490380341</v>
      </c>
      <c r="G357">
        <v>1520.7326163996488</v>
      </c>
      <c r="I357">
        <v>4008</v>
      </c>
      <c r="J357">
        <v>175.22947631107158</v>
      </c>
    </row>
    <row r="358" spans="1:10" x14ac:dyDescent="0.25">
      <c r="A358">
        <v>18611</v>
      </c>
      <c r="B358">
        <v>2201</v>
      </c>
      <c r="C358">
        <v>2542.8226742731804</v>
      </c>
      <c r="D358">
        <v>532.62436472795571</v>
      </c>
      <c r="E358">
        <v>4008</v>
      </c>
      <c r="F358">
        <v>1686.637754880034</v>
      </c>
      <c r="G358">
        <v>3833.6312193235053</v>
      </c>
      <c r="I358">
        <v>4008</v>
      </c>
      <c r="J358">
        <v>532.62436472795571</v>
      </c>
    </row>
    <row r="359" spans="1:10" x14ac:dyDescent="0.25">
      <c r="A359">
        <v>18612</v>
      </c>
      <c r="B359">
        <v>2076</v>
      </c>
      <c r="C359">
        <v>2300.7335364449123</v>
      </c>
      <c r="D359">
        <v>468.62021764526003</v>
      </c>
      <c r="E359">
        <v>4008</v>
      </c>
      <c r="F359">
        <v>1543.4446966076805</v>
      </c>
      <c r="G359">
        <v>3429.5850167852177</v>
      </c>
      <c r="I359">
        <v>4008</v>
      </c>
      <c r="J359">
        <v>468.62021764526003</v>
      </c>
    </row>
    <row r="360" spans="1:10" x14ac:dyDescent="0.25">
      <c r="A360">
        <v>18613</v>
      </c>
      <c r="B360">
        <v>1848</v>
      </c>
      <c r="C360">
        <v>2267.5191320134195</v>
      </c>
      <c r="D360">
        <v>460.25557689264662</v>
      </c>
      <c r="E360">
        <v>4008</v>
      </c>
      <c r="F360">
        <v>1523.2672998963399</v>
      </c>
      <c r="G360">
        <v>3375.4043130820091</v>
      </c>
      <c r="I360">
        <v>4008</v>
      </c>
      <c r="J360">
        <v>460.25557689264662</v>
      </c>
    </row>
    <row r="361" spans="1:10" x14ac:dyDescent="0.25">
      <c r="A361">
        <v>18614</v>
      </c>
      <c r="B361">
        <v>1775</v>
      </c>
      <c r="C361">
        <v>1876.1166254906527</v>
      </c>
      <c r="D361">
        <v>369.06938857781131</v>
      </c>
      <c r="E361">
        <v>4008</v>
      </c>
      <c r="F361">
        <v>1275.8851677578436</v>
      </c>
      <c r="G361">
        <v>2758.7228705134353</v>
      </c>
      <c r="I361">
        <v>4008</v>
      </c>
      <c r="J361">
        <v>369.06938857781131</v>
      </c>
    </row>
    <row r="362" spans="1:10" x14ac:dyDescent="0.25">
      <c r="A362">
        <v>18615</v>
      </c>
      <c r="B362">
        <v>1744</v>
      </c>
      <c r="C362">
        <v>1510.1051626469846</v>
      </c>
      <c r="D362">
        <v>296.40965614741805</v>
      </c>
      <c r="E362">
        <v>4008</v>
      </c>
      <c r="F362">
        <v>1027.8502605097869</v>
      </c>
      <c r="G362">
        <v>2218.6282281254157</v>
      </c>
      <c r="I362">
        <v>4008</v>
      </c>
      <c r="J362">
        <v>296.40965614741805</v>
      </c>
    </row>
    <row r="363" spans="1:10" x14ac:dyDescent="0.25">
      <c r="A363">
        <v>18616</v>
      </c>
      <c r="B363">
        <v>1484</v>
      </c>
      <c r="C363">
        <v>1412.3697183641054</v>
      </c>
      <c r="D363">
        <v>279.34909087584651</v>
      </c>
      <c r="E363">
        <v>4008</v>
      </c>
      <c r="F363">
        <v>958.49833585592</v>
      </c>
      <c r="G363">
        <v>2081.159817111833</v>
      </c>
      <c r="I363">
        <v>4008</v>
      </c>
      <c r="J363">
        <v>279.34909087584651</v>
      </c>
    </row>
    <row r="364" spans="1:10" x14ac:dyDescent="0.25">
      <c r="A364">
        <v>20646</v>
      </c>
      <c r="B364">
        <v>2202</v>
      </c>
      <c r="C364">
        <v>2082.9150454415894</v>
      </c>
      <c r="D364">
        <v>205.3510131148503</v>
      </c>
      <c r="E364">
        <v>4008</v>
      </c>
      <c r="F364">
        <v>1716.9318629012803</v>
      </c>
      <c r="G364">
        <v>2526.9116266475821</v>
      </c>
      <c r="I364">
        <v>4008</v>
      </c>
      <c r="J364">
        <v>205.3510131148503</v>
      </c>
    </row>
    <row r="365" spans="1:10" x14ac:dyDescent="0.25">
      <c r="A365">
        <v>20647</v>
      </c>
      <c r="B365">
        <v>2134</v>
      </c>
      <c r="C365">
        <v>1917.0524290390815</v>
      </c>
      <c r="D365">
        <v>191.96146283622738</v>
      </c>
      <c r="E365">
        <v>4008</v>
      </c>
      <c r="F365">
        <v>1575.4334796222875</v>
      </c>
      <c r="G365">
        <v>2332.7484550891677</v>
      </c>
      <c r="I365">
        <v>4008</v>
      </c>
      <c r="J365">
        <v>191.96146283622738</v>
      </c>
    </row>
    <row r="366" spans="1:10" x14ac:dyDescent="0.25">
      <c r="A366">
        <v>20648</v>
      </c>
      <c r="B366">
        <v>1901</v>
      </c>
      <c r="C366">
        <v>1830.5620318568679</v>
      </c>
      <c r="D366">
        <v>185.61116119952547</v>
      </c>
      <c r="E366">
        <v>4008</v>
      </c>
      <c r="F366">
        <v>1500.6390866694039</v>
      </c>
      <c r="G366">
        <v>2233.0201727007079</v>
      </c>
      <c r="I366">
        <v>4008</v>
      </c>
      <c r="J366">
        <v>185.61116119952547</v>
      </c>
    </row>
    <row r="367" spans="1:10" x14ac:dyDescent="0.25">
      <c r="A367">
        <v>20649</v>
      </c>
      <c r="B367">
        <v>1780</v>
      </c>
      <c r="C367">
        <v>1802.3612840667643</v>
      </c>
      <c r="D367">
        <v>183.64962306458173</v>
      </c>
      <c r="E367">
        <v>4008</v>
      </c>
      <c r="F367">
        <v>1476.0790071100696</v>
      </c>
      <c r="G367">
        <v>2200.7671558603483</v>
      </c>
      <c r="I367">
        <v>4008</v>
      </c>
      <c r="J367">
        <v>183.64962306458173</v>
      </c>
    </row>
    <row r="368" spans="1:10" x14ac:dyDescent="0.25">
      <c r="A368">
        <v>20932</v>
      </c>
      <c r="B368">
        <v>1939</v>
      </c>
      <c r="C368">
        <v>2282.2458075748559</v>
      </c>
      <c r="D368">
        <v>205.74014662505809</v>
      </c>
      <c r="E368">
        <v>4008</v>
      </c>
      <c r="F368">
        <v>1912.6178623133742</v>
      </c>
      <c r="G368">
        <v>2723.3071638748465</v>
      </c>
      <c r="I368">
        <v>4008</v>
      </c>
      <c r="J368">
        <v>205.74014662505809</v>
      </c>
    </row>
    <row r="369" spans="1:10" x14ac:dyDescent="0.25">
      <c r="A369">
        <v>20935</v>
      </c>
      <c r="B369">
        <v>1689</v>
      </c>
      <c r="C369">
        <v>1979.690902255682</v>
      </c>
      <c r="D369">
        <v>183.61498348585769</v>
      </c>
      <c r="E369">
        <v>4008</v>
      </c>
      <c r="F369">
        <v>1650.6272996223229</v>
      </c>
      <c r="G369">
        <v>2374.3555370559152</v>
      </c>
      <c r="I369">
        <v>4008</v>
      </c>
      <c r="J369">
        <v>183.61498348585769</v>
      </c>
    </row>
    <row r="370" spans="1:10" x14ac:dyDescent="0.25">
      <c r="A370">
        <v>20939</v>
      </c>
      <c r="B370">
        <v>1428</v>
      </c>
      <c r="C370">
        <v>1525.1677634314308</v>
      </c>
      <c r="D370">
        <v>153.88566995923443</v>
      </c>
      <c r="E370">
        <v>4008</v>
      </c>
      <c r="F370">
        <v>1251.5075633533729</v>
      </c>
      <c r="G370">
        <v>1858.667717818362</v>
      </c>
      <c r="I370">
        <v>4008</v>
      </c>
      <c r="J370">
        <v>153.88566995923443</v>
      </c>
    </row>
    <row r="371" spans="1:10" x14ac:dyDescent="0.25">
      <c r="A371">
        <v>21197</v>
      </c>
      <c r="B371">
        <v>2301</v>
      </c>
      <c r="C371">
        <v>2227.6168521368681</v>
      </c>
      <c r="D371">
        <v>217.32254235822381</v>
      </c>
      <c r="E371">
        <v>4008</v>
      </c>
      <c r="F371">
        <v>1839.9190162841635</v>
      </c>
      <c r="G371">
        <v>2697.0082900419229</v>
      </c>
      <c r="I371">
        <v>4008</v>
      </c>
      <c r="J371">
        <v>217.32254235822381</v>
      </c>
    </row>
    <row r="372" spans="1:10" x14ac:dyDescent="0.25">
      <c r="A372">
        <v>21198</v>
      </c>
      <c r="B372">
        <v>2134</v>
      </c>
      <c r="C372">
        <v>2152.5780237115573</v>
      </c>
      <c r="D372">
        <v>209.40747274864086</v>
      </c>
      <c r="E372">
        <v>4008</v>
      </c>
      <c r="F372">
        <v>1778.9025773566539</v>
      </c>
      <c r="G372">
        <v>2604.7475601790425</v>
      </c>
      <c r="I372">
        <v>4008</v>
      </c>
      <c r="J372">
        <v>209.40747274864086</v>
      </c>
    </row>
    <row r="373" spans="1:10" x14ac:dyDescent="0.25">
      <c r="A373">
        <v>21199</v>
      </c>
      <c r="B373">
        <v>2000</v>
      </c>
      <c r="C373">
        <v>1829.6538285867409</v>
      </c>
      <c r="D373">
        <v>179.96331033790082</v>
      </c>
      <c r="E373">
        <v>4008</v>
      </c>
      <c r="F373">
        <v>1508.8477341385851</v>
      </c>
      <c r="G373">
        <v>2218.6686281987982</v>
      </c>
      <c r="I373">
        <v>4008</v>
      </c>
      <c r="J373">
        <v>179.96331033790082</v>
      </c>
    </row>
    <row r="374" spans="1:10" x14ac:dyDescent="0.25">
      <c r="A374">
        <v>21200</v>
      </c>
      <c r="B374">
        <v>1833</v>
      </c>
      <c r="C374">
        <v>2027.2463745816024</v>
      </c>
      <c r="D374">
        <v>197.12524292007302</v>
      </c>
      <c r="E374">
        <v>4008</v>
      </c>
      <c r="F374">
        <v>1675.4730846110331</v>
      </c>
      <c r="G374">
        <v>2452.876086761094</v>
      </c>
      <c r="I374">
        <v>4008</v>
      </c>
      <c r="J374">
        <v>197.12524292007302</v>
      </c>
    </row>
    <row r="375" spans="1:10" x14ac:dyDescent="0.25">
      <c r="A375">
        <v>21202</v>
      </c>
      <c r="B375">
        <v>1574</v>
      </c>
      <c r="C375">
        <v>1666.8237764305686</v>
      </c>
      <c r="D375">
        <v>167.64283690788238</v>
      </c>
      <c r="E375">
        <v>4008</v>
      </c>
      <c r="F375">
        <v>1368.607930118402</v>
      </c>
      <c r="G375">
        <v>2030.020022924976</v>
      </c>
      <c r="I375">
        <v>4008</v>
      </c>
      <c r="J375">
        <v>167.64283690788238</v>
      </c>
    </row>
    <row r="376" spans="1:10" x14ac:dyDescent="0.25">
      <c r="A376">
        <v>21415</v>
      </c>
      <c r="B376">
        <v>2331</v>
      </c>
      <c r="C376">
        <v>2418.6219379100808</v>
      </c>
      <c r="D376">
        <v>346.57343001745471</v>
      </c>
      <c r="E376">
        <v>4008</v>
      </c>
      <c r="F376">
        <v>1826.4009259619088</v>
      </c>
      <c r="G376">
        <v>3202.8740214632999</v>
      </c>
      <c r="I376">
        <v>4008</v>
      </c>
      <c r="J376">
        <v>346.57343001745471</v>
      </c>
    </row>
    <row r="377" spans="1:10" x14ac:dyDescent="0.25">
      <c r="A377">
        <v>21417</v>
      </c>
      <c r="B377">
        <v>2100</v>
      </c>
      <c r="C377">
        <v>2036.8732041367537</v>
      </c>
      <c r="D377">
        <v>278.05523489180945</v>
      </c>
      <c r="E377">
        <v>4008</v>
      </c>
      <c r="F377">
        <v>1558.7116190544591</v>
      </c>
      <c r="G377">
        <v>2661.719075557472</v>
      </c>
      <c r="I377">
        <v>4008</v>
      </c>
      <c r="J377">
        <v>278.05523489180945</v>
      </c>
    </row>
    <row r="378" spans="1:10" x14ac:dyDescent="0.25">
      <c r="A378">
        <v>21418</v>
      </c>
      <c r="B378">
        <v>1967</v>
      </c>
      <c r="C378">
        <v>1886.8314364375494</v>
      </c>
      <c r="D378">
        <v>255.83467457617624</v>
      </c>
      <c r="E378">
        <v>4008</v>
      </c>
      <c r="F378">
        <v>1446.5020284721911</v>
      </c>
      <c r="G378">
        <v>2461.2014359144951</v>
      </c>
      <c r="I378">
        <v>4008</v>
      </c>
      <c r="J378">
        <v>255.83467457617624</v>
      </c>
    </row>
    <row r="379" spans="1:10" x14ac:dyDescent="0.25">
      <c r="A379">
        <v>21652</v>
      </c>
      <c r="B379">
        <v>970</v>
      </c>
      <c r="C379">
        <v>860.05842850536203</v>
      </c>
      <c r="D379">
        <v>130.73847272799611</v>
      </c>
      <c r="E379">
        <v>4008</v>
      </c>
      <c r="F379">
        <v>638.46313912564517</v>
      </c>
      <c r="G379">
        <v>1158.5641442920403</v>
      </c>
      <c r="I379">
        <v>4008</v>
      </c>
      <c r="J379">
        <v>130.73847272799611</v>
      </c>
    </row>
    <row r="380" spans="1:10" x14ac:dyDescent="0.25">
      <c r="A380">
        <v>21655</v>
      </c>
      <c r="B380">
        <v>1670</v>
      </c>
      <c r="C380">
        <v>2121.6617646543168</v>
      </c>
      <c r="D380">
        <v>191.80056716829677</v>
      </c>
      <c r="E380">
        <v>4008</v>
      </c>
      <c r="F380">
        <v>1777.1602472797977</v>
      </c>
      <c r="G380">
        <v>2532.9447079891602</v>
      </c>
      <c r="I380">
        <v>4008</v>
      </c>
      <c r="J380">
        <v>191.80056716829677</v>
      </c>
    </row>
    <row r="381" spans="1:10" x14ac:dyDescent="0.25">
      <c r="A381">
        <v>21772</v>
      </c>
      <c r="B381">
        <v>1270</v>
      </c>
      <c r="C381">
        <v>1225.6041370765465</v>
      </c>
      <c r="D381">
        <v>140.12204325785126</v>
      </c>
      <c r="E381">
        <v>4008</v>
      </c>
      <c r="F381">
        <v>979.56494116603324</v>
      </c>
      <c r="G381">
        <v>1533.4414674244081</v>
      </c>
      <c r="I381">
        <v>4008</v>
      </c>
      <c r="J381">
        <v>140.12204325785126</v>
      </c>
    </row>
    <row r="382" spans="1:10" x14ac:dyDescent="0.25">
      <c r="A382">
        <v>21778</v>
      </c>
      <c r="B382">
        <v>950</v>
      </c>
      <c r="C382">
        <v>1007.3962227035199</v>
      </c>
      <c r="D382">
        <v>132.557190690043</v>
      </c>
      <c r="E382">
        <v>4008</v>
      </c>
      <c r="F382">
        <v>778.387481757979</v>
      </c>
      <c r="G382">
        <v>1303.7814370103943</v>
      </c>
      <c r="I382">
        <v>4008</v>
      </c>
      <c r="J382">
        <v>132.557190690043</v>
      </c>
    </row>
    <row r="383" spans="1:10" x14ac:dyDescent="0.25">
      <c r="A383">
        <v>21779</v>
      </c>
      <c r="B383">
        <v>920</v>
      </c>
      <c r="C383">
        <v>958.51083661877408</v>
      </c>
      <c r="D383">
        <v>131.66768349302393</v>
      </c>
      <c r="E383">
        <v>4008</v>
      </c>
      <c r="F383">
        <v>732.26805926749807</v>
      </c>
      <c r="G383">
        <v>1254.6539648809189</v>
      </c>
      <c r="I383">
        <v>4008</v>
      </c>
      <c r="J383">
        <v>131.66768349302393</v>
      </c>
    </row>
    <row r="384" spans="1:10" x14ac:dyDescent="0.25">
      <c r="A384">
        <v>21795</v>
      </c>
      <c r="B384">
        <v>760</v>
      </c>
      <c r="C384">
        <v>840.37988736312855</v>
      </c>
      <c r="D384">
        <v>130.14981414830544</v>
      </c>
      <c r="E384">
        <v>4008</v>
      </c>
      <c r="F384">
        <v>620.36870828495375</v>
      </c>
      <c r="G384">
        <v>1138.4171149394408</v>
      </c>
      <c r="I384">
        <v>4008</v>
      </c>
      <c r="J384">
        <v>130.14981414830544</v>
      </c>
    </row>
    <row r="385" spans="1:10" x14ac:dyDescent="0.25">
      <c r="A385">
        <v>19265</v>
      </c>
      <c r="B385">
        <v>1993.96</v>
      </c>
      <c r="C385">
        <v>2444.8848113256377</v>
      </c>
      <c r="D385">
        <v>232.4138145481196</v>
      </c>
      <c r="E385">
        <v>4008.2</v>
      </c>
      <c r="F385">
        <v>2029.2806627359935</v>
      </c>
      <c r="G385">
        <v>2945.6062191967271</v>
      </c>
      <c r="I385">
        <v>4008.2</v>
      </c>
      <c r="J385">
        <v>232.4138145481196</v>
      </c>
    </row>
    <row r="386" spans="1:10" x14ac:dyDescent="0.25">
      <c r="A386">
        <v>23304</v>
      </c>
      <c r="B386">
        <v>1972</v>
      </c>
      <c r="C386">
        <v>1758.8122615129155</v>
      </c>
      <c r="D386">
        <v>203.62971501202307</v>
      </c>
      <c r="E386">
        <v>4008.8</v>
      </c>
      <c r="F386">
        <v>1401.7483868231795</v>
      </c>
      <c r="G386">
        <v>2206.8301275230137</v>
      </c>
      <c r="I386">
        <v>4008.8</v>
      </c>
      <c r="J386">
        <v>203.62971501202307</v>
      </c>
    </row>
    <row r="387" spans="1:10" x14ac:dyDescent="0.25">
      <c r="A387">
        <v>596</v>
      </c>
      <c r="B387">
        <v>2220</v>
      </c>
      <c r="C387">
        <v>2293.1039269193384</v>
      </c>
      <c r="D387">
        <v>327.67141191436235</v>
      </c>
      <c r="E387">
        <v>4009</v>
      </c>
      <c r="F387">
        <v>1732.9734725978349</v>
      </c>
      <c r="G387">
        <v>3034.2793486448095</v>
      </c>
      <c r="I387">
        <v>4009</v>
      </c>
      <c r="J387">
        <v>327.67141191436235</v>
      </c>
    </row>
    <row r="388" spans="1:10" x14ac:dyDescent="0.25">
      <c r="A388">
        <v>17982</v>
      </c>
      <c r="B388">
        <v>880</v>
      </c>
      <c r="C388">
        <v>1066.8698460719543</v>
      </c>
      <c r="D388">
        <v>131.79294057350344</v>
      </c>
      <c r="E388">
        <v>4009</v>
      </c>
      <c r="F388">
        <v>837.45313445868373</v>
      </c>
      <c r="G388">
        <v>1359.1342865930246</v>
      </c>
      <c r="I388">
        <v>4009</v>
      </c>
      <c r="J388">
        <v>131.79294057350344</v>
      </c>
    </row>
    <row r="389" spans="1:10" x14ac:dyDescent="0.25">
      <c r="A389">
        <v>17984</v>
      </c>
      <c r="B389">
        <v>814</v>
      </c>
      <c r="C389">
        <v>866.25242539276769</v>
      </c>
      <c r="D389">
        <v>128.05558142328798</v>
      </c>
      <c r="E389">
        <v>4009</v>
      </c>
      <c r="F389">
        <v>648.35641226341818</v>
      </c>
      <c r="G389">
        <v>1157.3777174181448</v>
      </c>
      <c r="I389">
        <v>4009</v>
      </c>
      <c r="J389">
        <v>128.05558142328798</v>
      </c>
    </row>
    <row r="390" spans="1:10" x14ac:dyDescent="0.25">
      <c r="A390">
        <v>17985</v>
      </c>
      <c r="B390">
        <v>763</v>
      </c>
      <c r="C390">
        <v>766.40920754053445</v>
      </c>
      <c r="D390">
        <v>129.43265964896889</v>
      </c>
      <c r="E390">
        <v>4009</v>
      </c>
      <c r="F390">
        <v>550.43768725401674</v>
      </c>
      <c r="G390">
        <v>1067.1200155883289</v>
      </c>
      <c r="I390">
        <v>4009</v>
      </c>
      <c r="J390">
        <v>129.43265964896889</v>
      </c>
    </row>
    <row r="391" spans="1:10" x14ac:dyDescent="0.25">
      <c r="A391">
        <v>24208</v>
      </c>
      <c r="B391">
        <v>1342</v>
      </c>
      <c r="C391">
        <v>1390.8469921007099</v>
      </c>
      <c r="D391">
        <v>146.98785047640493</v>
      </c>
      <c r="E391">
        <v>4009</v>
      </c>
      <c r="F391">
        <v>1130.6350761799263</v>
      </c>
      <c r="G391">
        <v>1710.9458181427838</v>
      </c>
      <c r="I391">
        <v>4009</v>
      </c>
      <c r="J391">
        <v>146.98785047640493</v>
      </c>
    </row>
    <row r="392" spans="1:10" x14ac:dyDescent="0.25">
      <c r="A392">
        <v>23681</v>
      </c>
      <c r="B392">
        <v>1021</v>
      </c>
      <c r="C392">
        <v>1117.4967594578518</v>
      </c>
      <c r="D392">
        <v>157.31458053697489</v>
      </c>
      <c r="E392">
        <v>4009.3</v>
      </c>
      <c r="F392">
        <v>848.04550494288776</v>
      </c>
      <c r="G392">
        <v>1472.5613190802785</v>
      </c>
      <c r="I392">
        <v>4009.3</v>
      </c>
      <c r="J392">
        <v>157.31458053697489</v>
      </c>
    </row>
    <row r="393" spans="1:10" x14ac:dyDescent="0.25">
      <c r="A393">
        <v>24247</v>
      </c>
      <c r="B393">
        <v>1274</v>
      </c>
      <c r="C393">
        <v>1387.6010382110696</v>
      </c>
      <c r="D393">
        <v>153.0048372525533</v>
      </c>
      <c r="E393">
        <v>4009.4</v>
      </c>
      <c r="F393">
        <v>1117.9085021009469</v>
      </c>
      <c r="G393">
        <v>1722.3562014474878</v>
      </c>
      <c r="I393">
        <v>4009.4</v>
      </c>
      <c r="J393">
        <v>153.0048372525533</v>
      </c>
    </row>
    <row r="394" spans="1:10" x14ac:dyDescent="0.25">
      <c r="A394">
        <v>16343</v>
      </c>
      <c r="B394">
        <v>3569</v>
      </c>
      <c r="C394">
        <v>4069.8017408699861</v>
      </c>
      <c r="D394">
        <v>597.42596416381002</v>
      </c>
      <c r="E394">
        <v>4010</v>
      </c>
      <c r="F394">
        <v>3052.2580266461778</v>
      </c>
      <c r="G394">
        <v>5426.5681555723895</v>
      </c>
      <c r="I394">
        <v>4010</v>
      </c>
      <c r="J394">
        <v>597.42596416381002</v>
      </c>
    </row>
    <row r="395" spans="1:10" x14ac:dyDescent="0.25">
      <c r="A395">
        <v>16344</v>
      </c>
      <c r="B395">
        <v>3499</v>
      </c>
      <c r="C395">
        <v>3832.7571133468664</v>
      </c>
      <c r="D395">
        <v>544.74882051094437</v>
      </c>
      <c r="E395">
        <v>4010</v>
      </c>
      <c r="F395">
        <v>2900.8831375067507</v>
      </c>
      <c r="G395">
        <v>5063.9844466595014</v>
      </c>
      <c r="I395">
        <v>4010</v>
      </c>
      <c r="J395">
        <v>544.74882051094437</v>
      </c>
    </row>
    <row r="396" spans="1:10" x14ac:dyDescent="0.25">
      <c r="A396">
        <v>17341</v>
      </c>
      <c r="B396">
        <v>2608</v>
      </c>
      <c r="C396">
        <v>2765.6993760977475</v>
      </c>
      <c r="D396">
        <v>251.37265277238498</v>
      </c>
      <c r="E396">
        <v>4010</v>
      </c>
      <c r="F396">
        <v>2314.4073839245889</v>
      </c>
      <c r="G396">
        <v>3304.9899045762418</v>
      </c>
      <c r="I396">
        <v>4010</v>
      </c>
      <c r="J396">
        <v>251.37265277238498</v>
      </c>
    </row>
    <row r="397" spans="1:10" x14ac:dyDescent="0.25">
      <c r="A397">
        <v>17347</v>
      </c>
      <c r="B397">
        <v>1616</v>
      </c>
      <c r="C397">
        <v>2046.460319971934</v>
      </c>
      <c r="D397">
        <v>188.81973634469753</v>
      </c>
      <c r="E397">
        <v>4010</v>
      </c>
      <c r="F397">
        <v>1707.9137655827922</v>
      </c>
      <c r="G397">
        <v>2452.1143430157658</v>
      </c>
      <c r="I397">
        <v>4010</v>
      </c>
      <c r="J397">
        <v>188.81973634469753</v>
      </c>
    </row>
    <row r="398" spans="1:10" x14ac:dyDescent="0.25">
      <c r="A398">
        <v>17953</v>
      </c>
      <c r="B398">
        <v>2807</v>
      </c>
      <c r="C398">
        <v>2688.3167705630849</v>
      </c>
      <c r="D398">
        <v>267.10618690131696</v>
      </c>
      <c r="E398">
        <v>4010</v>
      </c>
      <c r="F398">
        <v>2212.6189562478453</v>
      </c>
      <c r="G398">
        <v>3266.2863338865814</v>
      </c>
      <c r="I398">
        <v>4010</v>
      </c>
      <c r="J398">
        <v>267.10618690131696</v>
      </c>
    </row>
    <row r="399" spans="1:10" x14ac:dyDescent="0.25">
      <c r="A399">
        <v>17959</v>
      </c>
      <c r="B399">
        <v>1718</v>
      </c>
      <c r="C399">
        <v>1912.7830036086634</v>
      </c>
      <c r="D399">
        <v>182.65505220600755</v>
      </c>
      <c r="E399">
        <v>4010</v>
      </c>
      <c r="F399">
        <v>1586.2913436849108</v>
      </c>
      <c r="G399">
        <v>2306.4734189338956</v>
      </c>
      <c r="I399">
        <v>4010</v>
      </c>
      <c r="J399">
        <v>182.65505220600755</v>
      </c>
    </row>
    <row r="400" spans="1:10" x14ac:dyDescent="0.25">
      <c r="A400">
        <v>20950</v>
      </c>
      <c r="B400">
        <v>1559</v>
      </c>
      <c r="C400">
        <v>1923.2896126452872</v>
      </c>
      <c r="D400">
        <v>179.8168205187531</v>
      </c>
      <c r="E400">
        <v>4010</v>
      </c>
      <c r="F400">
        <v>1601.2609149443172</v>
      </c>
      <c r="G400">
        <v>2310.0813237784491</v>
      </c>
      <c r="I400">
        <v>4010</v>
      </c>
      <c r="J400">
        <v>179.8168205187531</v>
      </c>
    </row>
    <row r="401" spans="1:10" x14ac:dyDescent="0.25">
      <c r="A401">
        <v>21212</v>
      </c>
      <c r="B401">
        <v>1677</v>
      </c>
      <c r="C401">
        <v>1430.8440121238507</v>
      </c>
      <c r="D401">
        <v>152.7969599574383</v>
      </c>
      <c r="E401">
        <v>4010</v>
      </c>
      <c r="F401">
        <v>1160.6310533513254</v>
      </c>
      <c r="G401">
        <v>1763.9667499151017</v>
      </c>
      <c r="I401">
        <v>4010</v>
      </c>
      <c r="J401">
        <v>152.7969599574383</v>
      </c>
    </row>
    <row r="402" spans="1:10" x14ac:dyDescent="0.25">
      <c r="A402">
        <v>21213</v>
      </c>
      <c r="B402">
        <v>1604</v>
      </c>
      <c r="C402">
        <v>1314.468762120275</v>
      </c>
      <c r="D402">
        <v>146.39854491754338</v>
      </c>
      <c r="E402">
        <v>4010</v>
      </c>
      <c r="F402">
        <v>1056.6908956049251</v>
      </c>
      <c r="G402">
        <v>1635.1310811671908</v>
      </c>
      <c r="I402">
        <v>4010</v>
      </c>
      <c r="J402">
        <v>146.39854491754338</v>
      </c>
    </row>
    <row r="403" spans="1:10" x14ac:dyDescent="0.25">
      <c r="A403">
        <v>24361</v>
      </c>
      <c r="B403">
        <v>737</v>
      </c>
      <c r="C403">
        <v>859.84293045870663</v>
      </c>
      <c r="D403">
        <v>130.88929044881459</v>
      </c>
      <c r="E403">
        <v>4010</v>
      </c>
      <c r="F403">
        <v>638.03612183106702</v>
      </c>
      <c r="G403">
        <v>1158.7586341319538</v>
      </c>
      <c r="I403">
        <v>4010</v>
      </c>
      <c r="J403">
        <v>130.88929044881459</v>
      </c>
    </row>
    <row r="404" spans="1:10" x14ac:dyDescent="0.25">
      <c r="A404">
        <v>24385</v>
      </c>
      <c r="B404">
        <v>1094</v>
      </c>
      <c r="C404">
        <v>1202.4668988299895</v>
      </c>
      <c r="D404">
        <v>136.08643070372793</v>
      </c>
      <c r="E404">
        <v>4010</v>
      </c>
      <c r="F404">
        <v>963.25295408446925</v>
      </c>
      <c r="G404">
        <v>1501.0871616335751</v>
      </c>
      <c r="I404">
        <v>4010</v>
      </c>
      <c r="J404">
        <v>136.08643070372793</v>
      </c>
    </row>
    <row r="405" spans="1:10" x14ac:dyDescent="0.25">
      <c r="A405">
        <v>24216</v>
      </c>
      <c r="B405">
        <v>758</v>
      </c>
      <c r="C405">
        <v>855.00073952833941</v>
      </c>
      <c r="D405">
        <v>127.5638472250355</v>
      </c>
      <c r="E405">
        <v>4010.4</v>
      </c>
      <c r="F405">
        <v>638.21862384024985</v>
      </c>
      <c r="G405">
        <v>1145.4166915332571</v>
      </c>
      <c r="I405">
        <v>4010.4</v>
      </c>
      <c r="J405">
        <v>127.5638472250355</v>
      </c>
    </row>
    <row r="406" spans="1:10" x14ac:dyDescent="0.25">
      <c r="A406">
        <v>16824</v>
      </c>
      <c r="B406">
        <v>2466</v>
      </c>
      <c r="C406">
        <v>2929.7808556048803</v>
      </c>
      <c r="D406">
        <v>270.34569146087955</v>
      </c>
      <c r="E406">
        <v>4011</v>
      </c>
      <c r="F406">
        <v>2445.0653270484563</v>
      </c>
      <c r="G406">
        <v>3510.5875360109571</v>
      </c>
      <c r="I406">
        <v>4011</v>
      </c>
      <c r="J406">
        <v>270.34569146087955</v>
      </c>
    </row>
    <row r="407" spans="1:10" x14ac:dyDescent="0.25">
      <c r="A407">
        <v>16825</v>
      </c>
      <c r="B407">
        <v>2357</v>
      </c>
      <c r="C407">
        <v>2785.6456428295305</v>
      </c>
      <c r="D407">
        <v>255.7479503961936</v>
      </c>
      <c r="E407">
        <v>4011</v>
      </c>
      <c r="F407">
        <v>2326.90000748186</v>
      </c>
      <c r="G407">
        <v>3334.8324476618673</v>
      </c>
      <c r="I407">
        <v>4011</v>
      </c>
      <c r="J407">
        <v>255.7479503961936</v>
      </c>
    </row>
    <row r="408" spans="1:10" x14ac:dyDescent="0.25">
      <c r="A408">
        <v>16826</v>
      </c>
      <c r="B408">
        <v>2226</v>
      </c>
      <c r="C408">
        <v>2646.6151696751226</v>
      </c>
      <c r="D408">
        <v>242.77602839425475</v>
      </c>
      <c r="E408">
        <v>4011</v>
      </c>
      <c r="F408">
        <v>2211.1053253316577</v>
      </c>
      <c r="G408">
        <v>3167.9051088639631</v>
      </c>
      <c r="I408">
        <v>4011</v>
      </c>
      <c r="J408">
        <v>242.77602839425475</v>
      </c>
    </row>
    <row r="409" spans="1:10" x14ac:dyDescent="0.25">
      <c r="A409">
        <v>16827</v>
      </c>
      <c r="B409">
        <v>2112</v>
      </c>
      <c r="C409">
        <v>2460.5376200034839</v>
      </c>
      <c r="D409">
        <v>226.61666042657217</v>
      </c>
      <c r="E409">
        <v>4011</v>
      </c>
      <c r="F409">
        <v>2054.1585004445701</v>
      </c>
      <c r="G409">
        <v>2947.3116987526141</v>
      </c>
      <c r="I409">
        <v>4011</v>
      </c>
      <c r="J409">
        <v>226.61666042657217</v>
      </c>
    </row>
    <row r="410" spans="1:10" x14ac:dyDescent="0.25">
      <c r="A410">
        <v>16828</v>
      </c>
      <c r="B410">
        <v>2026</v>
      </c>
      <c r="C410">
        <v>2292.5254869857358</v>
      </c>
      <c r="D410">
        <v>212.80935970484128</v>
      </c>
      <c r="E410">
        <v>4011</v>
      </c>
      <c r="F410">
        <v>1911.1698253094942</v>
      </c>
      <c r="G410">
        <v>2749.9770239560389</v>
      </c>
      <c r="I410">
        <v>4011</v>
      </c>
      <c r="J410">
        <v>212.80935970484128</v>
      </c>
    </row>
    <row r="411" spans="1:10" x14ac:dyDescent="0.25">
      <c r="A411">
        <v>17357</v>
      </c>
      <c r="B411">
        <v>1905</v>
      </c>
      <c r="C411">
        <v>2367.4748554352914</v>
      </c>
      <c r="D411">
        <v>213.55329110756799</v>
      </c>
      <c r="E411">
        <v>4011</v>
      </c>
      <c r="F411">
        <v>1983.8300200770618</v>
      </c>
      <c r="G411">
        <v>2825.3112083164415</v>
      </c>
      <c r="I411">
        <v>4011</v>
      </c>
      <c r="J411">
        <v>213.55329110756799</v>
      </c>
    </row>
    <row r="412" spans="1:10" x14ac:dyDescent="0.25">
      <c r="A412">
        <v>17980</v>
      </c>
      <c r="B412">
        <v>1121</v>
      </c>
      <c r="C412">
        <v>1445.9686133081721</v>
      </c>
      <c r="D412">
        <v>150.41101240398839</v>
      </c>
      <c r="E412">
        <v>4011</v>
      </c>
      <c r="F412">
        <v>1179.2776903753308</v>
      </c>
      <c r="G412">
        <v>1772.9710718150761</v>
      </c>
      <c r="I412">
        <v>4011</v>
      </c>
      <c r="J412">
        <v>150.41101240398839</v>
      </c>
    </row>
    <row r="413" spans="1:10" x14ac:dyDescent="0.25">
      <c r="A413">
        <v>18525</v>
      </c>
      <c r="B413">
        <v>2116</v>
      </c>
      <c r="C413">
        <v>2318.6868005359679</v>
      </c>
      <c r="D413">
        <v>241.57252878045961</v>
      </c>
      <c r="E413">
        <v>4011</v>
      </c>
      <c r="F413">
        <v>1890.4256612813372</v>
      </c>
      <c r="G413">
        <v>2843.9671493538885</v>
      </c>
      <c r="I413">
        <v>4011</v>
      </c>
      <c r="J413">
        <v>241.57252878045961</v>
      </c>
    </row>
    <row r="414" spans="1:10" x14ac:dyDescent="0.25">
      <c r="A414">
        <v>18884</v>
      </c>
      <c r="B414">
        <v>2213</v>
      </c>
      <c r="C414">
        <v>2262.1148913054039</v>
      </c>
      <c r="D414">
        <v>325.36050188167377</v>
      </c>
      <c r="E414">
        <v>4011</v>
      </c>
      <c r="F414">
        <v>1706.4208391005789</v>
      </c>
      <c r="G414">
        <v>2998.7700948160077</v>
      </c>
      <c r="I414">
        <v>4011</v>
      </c>
      <c r="J414">
        <v>325.36050188167377</v>
      </c>
    </row>
    <row r="415" spans="1:10" x14ac:dyDescent="0.25">
      <c r="A415">
        <v>18888</v>
      </c>
      <c r="B415">
        <v>1578</v>
      </c>
      <c r="C415">
        <v>1482.1845672481757</v>
      </c>
      <c r="D415">
        <v>211.56672792641405</v>
      </c>
      <c r="E415">
        <v>4011</v>
      </c>
      <c r="F415">
        <v>1120.4744282592644</v>
      </c>
      <c r="G415">
        <v>1960.6615162129626</v>
      </c>
      <c r="I415">
        <v>4011</v>
      </c>
      <c r="J415">
        <v>211.56672792641405</v>
      </c>
    </row>
    <row r="416" spans="1:10" x14ac:dyDescent="0.25">
      <c r="A416">
        <v>18896</v>
      </c>
      <c r="B416">
        <v>1455</v>
      </c>
      <c r="C416">
        <v>1529.9448991947042</v>
      </c>
      <c r="D416">
        <v>216.79213047649102</v>
      </c>
      <c r="E416">
        <v>4011</v>
      </c>
      <c r="F416">
        <v>1158.9404525170544</v>
      </c>
      <c r="G416">
        <v>2019.7167071769366</v>
      </c>
      <c r="I416">
        <v>4011</v>
      </c>
      <c r="J416">
        <v>216.79213047649102</v>
      </c>
    </row>
    <row r="417" spans="1:10" x14ac:dyDescent="0.25">
      <c r="A417">
        <v>18897</v>
      </c>
      <c r="B417">
        <v>1305</v>
      </c>
      <c r="C417">
        <v>1392.5594494917659</v>
      </c>
      <c r="D417">
        <v>202.40166761641268</v>
      </c>
      <c r="E417">
        <v>4011</v>
      </c>
      <c r="F417">
        <v>1047.3595243127747</v>
      </c>
      <c r="G417">
        <v>1851.5340485791937</v>
      </c>
      <c r="I417">
        <v>4011</v>
      </c>
      <c r="J417">
        <v>202.40166761641268</v>
      </c>
    </row>
    <row r="418" spans="1:10" x14ac:dyDescent="0.25">
      <c r="A418">
        <v>18997</v>
      </c>
      <c r="B418">
        <v>8439</v>
      </c>
      <c r="C418">
        <v>5990.419813565416</v>
      </c>
      <c r="D418">
        <v>1777.3216270181433</v>
      </c>
      <c r="E418">
        <v>4011</v>
      </c>
      <c r="F418">
        <v>3348.966991135203</v>
      </c>
      <c r="G418">
        <v>10715.28314186014</v>
      </c>
      <c r="I418">
        <v>4011</v>
      </c>
      <c r="J418">
        <v>1777.3216270181433</v>
      </c>
    </row>
    <row r="419" spans="1:10" x14ac:dyDescent="0.25">
      <c r="A419">
        <v>19746</v>
      </c>
      <c r="B419">
        <v>3890</v>
      </c>
      <c r="C419">
        <v>4080.8295706573017</v>
      </c>
      <c r="D419">
        <v>487.31656882377712</v>
      </c>
      <c r="E419">
        <v>4011</v>
      </c>
      <c r="F419">
        <v>3229.2474637698815</v>
      </c>
      <c r="G419">
        <v>5156.9816719186474</v>
      </c>
      <c r="I419">
        <v>4011</v>
      </c>
      <c r="J419">
        <v>487.31656882377712</v>
      </c>
    </row>
    <row r="420" spans="1:10" x14ac:dyDescent="0.25">
      <c r="A420">
        <v>23445</v>
      </c>
      <c r="B420">
        <v>2444</v>
      </c>
      <c r="C420">
        <v>2583.8224594834114</v>
      </c>
      <c r="D420">
        <v>250.22714596526319</v>
      </c>
      <c r="E420">
        <v>4011.2</v>
      </c>
      <c r="F420">
        <v>2137.1208923491372</v>
      </c>
      <c r="G420">
        <v>3123.8937048584357</v>
      </c>
      <c r="I420">
        <v>4011.2</v>
      </c>
      <c r="J420">
        <v>250.22714596526319</v>
      </c>
    </row>
    <row r="421" spans="1:10" x14ac:dyDescent="0.25">
      <c r="A421">
        <v>24339</v>
      </c>
      <c r="B421">
        <v>1366</v>
      </c>
      <c r="C421">
        <v>1769.3507154327745</v>
      </c>
      <c r="D421">
        <v>244.6879965503278</v>
      </c>
      <c r="E421">
        <v>4011.3</v>
      </c>
      <c r="F421">
        <v>1349.2707523064969</v>
      </c>
      <c r="G421">
        <v>2320.2177538132328</v>
      </c>
      <c r="I421">
        <v>4011.3</v>
      </c>
      <c r="J421">
        <v>244.6879965503278</v>
      </c>
    </row>
    <row r="422" spans="1:10" x14ac:dyDescent="0.25">
      <c r="A422">
        <v>24403</v>
      </c>
      <c r="B422">
        <v>1099</v>
      </c>
      <c r="C422">
        <v>1178.882700962904</v>
      </c>
      <c r="D422">
        <v>141.75741973523057</v>
      </c>
      <c r="E422">
        <v>4011.3</v>
      </c>
      <c r="F422">
        <v>931.35647434016619</v>
      </c>
      <c r="G422">
        <v>1492.1938708958799</v>
      </c>
      <c r="I422">
        <v>4011.3</v>
      </c>
      <c r="J422">
        <v>141.75741973523057</v>
      </c>
    </row>
    <row r="423" spans="1:10" x14ac:dyDescent="0.25">
      <c r="A423">
        <v>24163</v>
      </c>
      <c r="B423">
        <v>1061</v>
      </c>
      <c r="C423">
        <v>1589.2628244793368</v>
      </c>
      <c r="D423">
        <v>234.26671554628632</v>
      </c>
      <c r="E423">
        <v>4011.4</v>
      </c>
      <c r="F423">
        <v>1190.4840903021411</v>
      </c>
      <c r="G423">
        <v>2121.6212344601854</v>
      </c>
      <c r="I423">
        <v>4011.4</v>
      </c>
      <c r="J423">
        <v>234.26671554628632</v>
      </c>
    </row>
    <row r="424" spans="1:10" x14ac:dyDescent="0.25">
      <c r="A424">
        <v>23894</v>
      </c>
      <c r="B424">
        <v>1690</v>
      </c>
      <c r="C424">
        <v>1660.2390426690583</v>
      </c>
      <c r="D424">
        <v>195.66544464313003</v>
      </c>
      <c r="E424">
        <v>4011.9</v>
      </c>
      <c r="F424">
        <v>1317.811534111846</v>
      </c>
      <c r="G424">
        <v>2091.6448273920855</v>
      </c>
      <c r="I424">
        <v>4011.9</v>
      </c>
      <c r="J424">
        <v>195.66544464313003</v>
      </c>
    </row>
    <row r="425" spans="1:10" x14ac:dyDescent="0.25">
      <c r="A425">
        <v>20938</v>
      </c>
      <c r="B425">
        <v>1481</v>
      </c>
      <c r="C425">
        <v>1751.7220399100452</v>
      </c>
      <c r="D425">
        <v>169.40201045313765</v>
      </c>
      <c r="E425">
        <v>4012</v>
      </c>
      <c r="F425">
        <v>1449.2686841887748</v>
      </c>
      <c r="G425">
        <v>2117.2955288302619</v>
      </c>
      <c r="I425">
        <v>4012</v>
      </c>
      <c r="J425">
        <v>169.40201045313765</v>
      </c>
    </row>
    <row r="426" spans="1:10" x14ac:dyDescent="0.25">
      <c r="A426">
        <v>23422</v>
      </c>
      <c r="B426">
        <v>2481</v>
      </c>
      <c r="C426">
        <v>2690.4602005414818</v>
      </c>
      <c r="D426">
        <v>246.96009917471895</v>
      </c>
      <c r="E426">
        <v>4012.2</v>
      </c>
      <c r="F426">
        <v>2247.4700343732229</v>
      </c>
      <c r="G426">
        <v>3220.7664529402314</v>
      </c>
      <c r="I426">
        <v>4012.2</v>
      </c>
      <c r="J426">
        <v>246.96009917471895</v>
      </c>
    </row>
    <row r="427" spans="1:10" x14ac:dyDescent="0.25">
      <c r="A427">
        <v>23990</v>
      </c>
      <c r="B427">
        <v>1169</v>
      </c>
      <c r="C427">
        <v>1396.479857638958</v>
      </c>
      <c r="D427">
        <v>162.17010014463307</v>
      </c>
      <c r="E427">
        <v>4012.3</v>
      </c>
      <c r="F427">
        <v>1112.2093296575815</v>
      </c>
      <c r="G427">
        <v>1753.4073315063126</v>
      </c>
      <c r="I427">
        <v>4012.3</v>
      </c>
      <c r="J427">
        <v>162.17010014463307</v>
      </c>
    </row>
    <row r="428" spans="1:10" x14ac:dyDescent="0.25">
      <c r="A428">
        <v>23601</v>
      </c>
      <c r="B428">
        <v>2275</v>
      </c>
      <c r="C428">
        <v>2090.2067969631134</v>
      </c>
      <c r="D428">
        <v>205.66345965896144</v>
      </c>
      <c r="E428">
        <v>4012.7</v>
      </c>
      <c r="F428">
        <v>1723.5991557550492</v>
      </c>
      <c r="G428">
        <v>2534.791479493912</v>
      </c>
      <c r="I428">
        <v>4012.7</v>
      </c>
      <c r="J428">
        <v>205.66345965896144</v>
      </c>
    </row>
    <row r="429" spans="1:10" x14ac:dyDescent="0.25">
      <c r="A429">
        <v>122</v>
      </c>
      <c r="B429">
        <v>2620</v>
      </c>
      <c r="C429">
        <v>2937.6818801999825</v>
      </c>
      <c r="D429">
        <v>297.23300304097728</v>
      </c>
      <c r="E429">
        <v>4013</v>
      </c>
      <c r="F429">
        <v>2409.2433579277495</v>
      </c>
      <c r="G429">
        <v>3582.0270297136612</v>
      </c>
      <c r="I429">
        <v>4013</v>
      </c>
      <c r="J429">
        <v>297.23300304097728</v>
      </c>
    </row>
    <row r="430" spans="1:10" x14ac:dyDescent="0.25">
      <c r="A430">
        <v>123</v>
      </c>
      <c r="B430">
        <v>2380</v>
      </c>
      <c r="C430">
        <v>2493.3640011522252</v>
      </c>
      <c r="D430">
        <v>247.2629033862294</v>
      </c>
      <c r="E430">
        <v>4013</v>
      </c>
      <c r="F430">
        <v>2052.9264725000339</v>
      </c>
      <c r="G430">
        <v>3028.2935728677139</v>
      </c>
      <c r="I430">
        <v>4013</v>
      </c>
      <c r="J430">
        <v>247.2629033862294</v>
      </c>
    </row>
    <row r="431" spans="1:10" x14ac:dyDescent="0.25">
      <c r="A431">
        <v>391</v>
      </c>
      <c r="B431">
        <v>3261</v>
      </c>
      <c r="C431">
        <v>4041.4126345505183</v>
      </c>
      <c r="D431">
        <v>614.39372715744389</v>
      </c>
      <c r="E431">
        <v>4013</v>
      </c>
      <c r="F431">
        <v>3000.0583903790562</v>
      </c>
      <c r="G431">
        <v>5444.2327306305833</v>
      </c>
      <c r="I431">
        <v>4013</v>
      </c>
      <c r="J431">
        <v>614.39372715744389</v>
      </c>
    </row>
    <row r="432" spans="1:10" x14ac:dyDescent="0.25">
      <c r="A432">
        <v>392</v>
      </c>
      <c r="B432">
        <v>2700</v>
      </c>
      <c r="C432">
        <v>3073.7885447042886</v>
      </c>
      <c r="D432">
        <v>384.18566032162403</v>
      </c>
      <c r="E432">
        <v>4013</v>
      </c>
      <c r="F432">
        <v>2405.9372288511295</v>
      </c>
      <c r="G432">
        <v>3927.0251543790077</v>
      </c>
      <c r="I432">
        <v>4013</v>
      </c>
      <c r="J432">
        <v>384.18566032162403</v>
      </c>
    </row>
    <row r="433" spans="1:10" x14ac:dyDescent="0.25">
      <c r="A433">
        <v>393</v>
      </c>
      <c r="B433">
        <v>1930</v>
      </c>
      <c r="C433">
        <v>2347.9750536307215</v>
      </c>
      <c r="D433">
        <v>261.90316682351056</v>
      </c>
      <c r="E433">
        <v>4013</v>
      </c>
      <c r="F433">
        <v>1886.8910406162518</v>
      </c>
      <c r="G433">
        <v>2921.730366938235</v>
      </c>
      <c r="I433">
        <v>4013</v>
      </c>
      <c r="J433">
        <v>261.90316682351056</v>
      </c>
    </row>
    <row r="434" spans="1:10" x14ac:dyDescent="0.25">
      <c r="A434">
        <v>394</v>
      </c>
      <c r="B434">
        <v>1739</v>
      </c>
      <c r="C434">
        <v>1949.4714667358194</v>
      </c>
      <c r="D434">
        <v>211.59514409321847</v>
      </c>
      <c r="E434">
        <v>4013</v>
      </c>
      <c r="F434">
        <v>1575.896463916333</v>
      </c>
      <c r="G434">
        <v>2411.6044972729114</v>
      </c>
      <c r="I434">
        <v>4013</v>
      </c>
      <c r="J434">
        <v>211.59514409321847</v>
      </c>
    </row>
    <row r="435" spans="1:10" x14ac:dyDescent="0.25">
      <c r="A435">
        <v>24370</v>
      </c>
      <c r="B435">
        <v>1185</v>
      </c>
      <c r="C435">
        <v>1160.7375710453648</v>
      </c>
      <c r="D435">
        <v>135.84340353969091</v>
      </c>
      <c r="E435">
        <v>4013</v>
      </c>
      <c r="F435">
        <v>922.81840855604639</v>
      </c>
      <c r="G435">
        <v>1459.9965674118496</v>
      </c>
      <c r="I435">
        <v>4013</v>
      </c>
      <c r="J435">
        <v>135.84340353969091</v>
      </c>
    </row>
    <row r="436" spans="1:10" x14ac:dyDescent="0.25">
      <c r="A436">
        <v>23815</v>
      </c>
      <c r="B436">
        <v>1093</v>
      </c>
      <c r="C436">
        <v>1009.2682350596893</v>
      </c>
      <c r="D436">
        <v>132.5978888039557</v>
      </c>
      <c r="E436">
        <v>4013.7</v>
      </c>
      <c r="F436">
        <v>780.1454029001718</v>
      </c>
      <c r="G436">
        <v>1305.6827182648212</v>
      </c>
      <c r="I436">
        <v>4013.7</v>
      </c>
      <c r="J436">
        <v>132.5978888039557</v>
      </c>
    </row>
    <row r="437" spans="1:10" x14ac:dyDescent="0.25">
      <c r="A437">
        <v>6239</v>
      </c>
      <c r="B437">
        <v>1501.6</v>
      </c>
      <c r="C437">
        <v>1466.2928590620754</v>
      </c>
      <c r="D437">
        <v>200.07242862337299</v>
      </c>
      <c r="E437">
        <v>4013.8</v>
      </c>
      <c r="F437">
        <v>1122.2151958895636</v>
      </c>
      <c r="G437">
        <v>1915.8667218297201</v>
      </c>
      <c r="I437">
        <v>4013.8</v>
      </c>
      <c r="J437">
        <v>200.07242862337299</v>
      </c>
    </row>
    <row r="438" spans="1:10" x14ac:dyDescent="0.25">
      <c r="A438">
        <v>6911</v>
      </c>
      <c r="B438">
        <v>2700.3</v>
      </c>
      <c r="C438">
        <v>3245.6784890381241</v>
      </c>
      <c r="D438">
        <v>346.04088115597875</v>
      </c>
      <c r="E438">
        <v>4013.8</v>
      </c>
      <c r="F438">
        <v>2633.6247338098683</v>
      </c>
      <c r="G438">
        <v>3999.9733898934905</v>
      </c>
      <c r="I438">
        <v>4013.8</v>
      </c>
      <c r="J438">
        <v>346.04088115597875</v>
      </c>
    </row>
    <row r="439" spans="1:10" x14ac:dyDescent="0.25">
      <c r="A439">
        <v>7809</v>
      </c>
      <c r="B439">
        <v>937.9</v>
      </c>
      <c r="C439">
        <v>1014.4141986000523</v>
      </c>
      <c r="D439">
        <v>163.28666313857639</v>
      </c>
      <c r="E439">
        <v>4013.8</v>
      </c>
      <c r="F439">
        <v>739.94666932260236</v>
      </c>
      <c r="G439">
        <v>1390.6896388403723</v>
      </c>
      <c r="I439">
        <v>4013.8</v>
      </c>
      <c r="J439">
        <v>163.28666313857639</v>
      </c>
    </row>
    <row r="440" spans="1:10" x14ac:dyDescent="0.25">
      <c r="A440">
        <v>7820</v>
      </c>
      <c r="B440">
        <v>1030.9000000000001</v>
      </c>
      <c r="C440">
        <v>1112.214988140453</v>
      </c>
      <c r="D440">
        <v>163.95405191142513</v>
      </c>
      <c r="E440">
        <v>4013.8</v>
      </c>
      <c r="F440">
        <v>833.12708963112937</v>
      </c>
      <c r="G440">
        <v>1484.7940911295595</v>
      </c>
      <c r="I440">
        <v>4013.8</v>
      </c>
      <c r="J440">
        <v>163.95405191142513</v>
      </c>
    </row>
    <row r="441" spans="1:10" x14ac:dyDescent="0.25">
      <c r="A441">
        <v>7845</v>
      </c>
      <c r="B441">
        <v>1498.8</v>
      </c>
      <c r="C441">
        <v>1355.6970844510806</v>
      </c>
      <c r="D441">
        <v>169.97307145513142</v>
      </c>
      <c r="E441">
        <v>4013.8</v>
      </c>
      <c r="F441">
        <v>1060.331510613908</v>
      </c>
      <c r="G441">
        <v>1733.3395889791575</v>
      </c>
      <c r="I441">
        <v>4013.8</v>
      </c>
      <c r="J441">
        <v>169.97307145513142</v>
      </c>
    </row>
    <row r="442" spans="1:10" x14ac:dyDescent="0.25">
      <c r="A442">
        <v>16517</v>
      </c>
      <c r="B442">
        <v>3696</v>
      </c>
      <c r="C442">
        <v>4027.7104404119382</v>
      </c>
      <c r="D442">
        <v>483.9433987565954</v>
      </c>
      <c r="E442">
        <v>4014</v>
      </c>
      <c r="F442">
        <v>3182.6099696825877</v>
      </c>
      <c r="G442">
        <v>5097.2162930229388</v>
      </c>
      <c r="I442">
        <v>4014</v>
      </c>
      <c r="J442">
        <v>483.9433987565954</v>
      </c>
    </row>
    <row r="443" spans="1:10" x14ac:dyDescent="0.25">
      <c r="A443">
        <v>16520</v>
      </c>
      <c r="B443">
        <v>3008</v>
      </c>
      <c r="C443">
        <v>3434.9595303009432</v>
      </c>
      <c r="D443">
        <v>367.78962030311743</v>
      </c>
      <c r="E443">
        <v>4014</v>
      </c>
      <c r="F443">
        <v>2784.7189376459228</v>
      </c>
      <c r="G443">
        <v>4237.0333376551034</v>
      </c>
      <c r="I443">
        <v>4014</v>
      </c>
      <c r="J443">
        <v>367.78962030311743</v>
      </c>
    </row>
    <row r="444" spans="1:10" x14ac:dyDescent="0.25">
      <c r="A444">
        <v>16522</v>
      </c>
      <c r="B444">
        <v>2617</v>
      </c>
      <c r="C444">
        <v>2964.557204445704</v>
      </c>
      <c r="D444">
        <v>300.86402899918261</v>
      </c>
      <c r="E444">
        <v>4014</v>
      </c>
      <c r="F444">
        <v>2429.8190939389237</v>
      </c>
      <c r="G444">
        <v>3616.976852455271</v>
      </c>
      <c r="I444">
        <v>4014</v>
      </c>
      <c r="J444">
        <v>300.86402899918261</v>
      </c>
    </row>
    <row r="445" spans="1:10" x14ac:dyDescent="0.25">
      <c r="A445">
        <v>16524</v>
      </c>
      <c r="B445">
        <v>2385</v>
      </c>
      <c r="C445">
        <v>2498.8865674491221</v>
      </c>
      <c r="D445">
        <v>248.08301389184786</v>
      </c>
      <c r="E445">
        <v>4014</v>
      </c>
      <c r="F445">
        <v>2057.033898107677</v>
      </c>
      <c r="G445">
        <v>3035.6495742350635</v>
      </c>
      <c r="I445">
        <v>4014</v>
      </c>
      <c r="J445">
        <v>248.08301389184786</v>
      </c>
    </row>
    <row r="446" spans="1:10" x14ac:dyDescent="0.25">
      <c r="A446">
        <v>16951</v>
      </c>
      <c r="B446">
        <v>3538</v>
      </c>
      <c r="C446">
        <v>3723.5274859895176</v>
      </c>
      <c r="D446">
        <v>425.0455435822613</v>
      </c>
      <c r="E446">
        <v>4014</v>
      </c>
      <c r="F446">
        <v>2977.0682567780659</v>
      </c>
      <c r="G446">
        <v>4657.1511779593739</v>
      </c>
      <c r="I446">
        <v>4014</v>
      </c>
      <c r="J446">
        <v>425.0455435822613</v>
      </c>
    </row>
    <row r="447" spans="1:10" x14ac:dyDescent="0.25">
      <c r="A447">
        <v>16954</v>
      </c>
      <c r="B447">
        <v>2749</v>
      </c>
      <c r="C447">
        <v>3165.6272124494672</v>
      </c>
      <c r="D447">
        <v>318.46938653726028</v>
      </c>
      <c r="E447">
        <v>4014</v>
      </c>
      <c r="F447">
        <v>2599.1236164859033</v>
      </c>
      <c r="G447">
        <v>3855.6056297736091</v>
      </c>
      <c r="I447">
        <v>4014</v>
      </c>
      <c r="J447">
        <v>318.46938653726028</v>
      </c>
    </row>
    <row r="448" spans="1:10" x14ac:dyDescent="0.25">
      <c r="A448">
        <v>16955</v>
      </c>
      <c r="B448">
        <v>2484</v>
      </c>
      <c r="C448">
        <v>3035.2627721887898</v>
      </c>
      <c r="D448">
        <v>298.52725868770807</v>
      </c>
      <c r="E448">
        <v>4014</v>
      </c>
      <c r="F448">
        <v>2503.0991530581764</v>
      </c>
      <c r="G448">
        <v>3680.5653843074333</v>
      </c>
      <c r="I448">
        <v>4014</v>
      </c>
      <c r="J448">
        <v>298.52725868770807</v>
      </c>
    </row>
    <row r="449" spans="1:10" x14ac:dyDescent="0.25">
      <c r="A449">
        <v>17986</v>
      </c>
      <c r="B449">
        <v>730</v>
      </c>
      <c r="C449">
        <v>745.55633216433341</v>
      </c>
      <c r="D449">
        <v>131.42572359332621</v>
      </c>
      <c r="E449">
        <v>4014</v>
      </c>
      <c r="F449">
        <v>527.75424573602038</v>
      </c>
      <c r="G449">
        <v>1053.2444768021232</v>
      </c>
      <c r="I449">
        <v>4014</v>
      </c>
      <c r="J449">
        <v>131.42572359332621</v>
      </c>
    </row>
    <row r="450" spans="1:10" x14ac:dyDescent="0.25">
      <c r="A450">
        <v>18155</v>
      </c>
      <c r="B450">
        <v>3266</v>
      </c>
      <c r="C450">
        <v>4069.3878293535954</v>
      </c>
      <c r="D450">
        <v>622.64903647722292</v>
      </c>
      <c r="E450">
        <v>4014</v>
      </c>
      <c r="F450">
        <v>3015.007564737964</v>
      </c>
      <c r="G450">
        <v>5492.496104941084</v>
      </c>
      <c r="I450">
        <v>4014</v>
      </c>
      <c r="J450">
        <v>622.64903647722292</v>
      </c>
    </row>
    <row r="451" spans="1:10" x14ac:dyDescent="0.25">
      <c r="A451">
        <v>18156</v>
      </c>
      <c r="B451">
        <v>3160</v>
      </c>
      <c r="C451">
        <v>3601.1692945735849</v>
      </c>
      <c r="D451">
        <v>499.78037124085029</v>
      </c>
      <c r="E451">
        <v>4014</v>
      </c>
      <c r="F451">
        <v>2743.5406654522894</v>
      </c>
      <c r="G451">
        <v>4726.8919507856735</v>
      </c>
      <c r="I451">
        <v>4014</v>
      </c>
      <c r="J451">
        <v>499.78037124085029</v>
      </c>
    </row>
    <row r="452" spans="1:10" x14ac:dyDescent="0.25">
      <c r="A452">
        <v>18157</v>
      </c>
      <c r="B452">
        <v>2961</v>
      </c>
      <c r="C452">
        <v>3356.9540333987165</v>
      </c>
      <c r="D452">
        <v>443.45583335104681</v>
      </c>
      <c r="E452">
        <v>4014</v>
      </c>
      <c r="F452">
        <v>2591.2010525494766</v>
      </c>
      <c r="G452">
        <v>4349.0027033078859</v>
      </c>
      <c r="I452">
        <v>4014</v>
      </c>
      <c r="J452">
        <v>443.45583335104681</v>
      </c>
    </row>
    <row r="453" spans="1:10" x14ac:dyDescent="0.25">
      <c r="A453">
        <v>18158</v>
      </c>
      <c r="B453">
        <v>2696</v>
      </c>
      <c r="C453">
        <v>3086.0959603156412</v>
      </c>
      <c r="D453">
        <v>386.83319533744185</v>
      </c>
      <c r="E453">
        <v>4014</v>
      </c>
      <c r="F453">
        <v>2413.8694403553914</v>
      </c>
      <c r="G453">
        <v>3945.5275074339997</v>
      </c>
      <c r="I453">
        <v>4014</v>
      </c>
      <c r="J453">
        <v>386.83319533744185</v>
      </c>
    </row>
    <row r="454" spans="1:10" x14ac:dyDescent="0.25">
      <c r="A454">
        <v>18159</v>
      </c>
      <c r="B454">
        <v>2391</v>
      </c>
      <c r="C454">
        <v>2864.0236123422028</v>
      </c>
      <c r="D454">
        <v>344.83923260588818</v>
      </c>
      <c r="E454">
        <v>4014</v>
      </c>
      <c r="F454">
        <v>2261.979796726217</v>
      </c>
      <c r="G454">
        <v>3626.3061517726287</v>
      </c>
      <c r="I454">
        <v>4014</v>
      </c>
      <c r="J454">
        <v>344.83923260588818</v>
      </c>
    </row>
    <row r="455" spans="1:10" x14ac:dyDescent="0.25">
      <c r="A455">
        <v>18160</v>
      </c>
      <c r="B455">
        <v>2246</v>
      </c>
      <c r="C455">
        <v>2538.0665926423258</v>
      </c>
      <c r="D455">
        <v>290.20106386928262</v>
      </c>
      <c r="E455">
        <v>4014</v>
      </c>
      <c r="F455">
        <v>2028.5098523642134</v>
      </c>
      <c r="G455">
        <v>3175.6227465097945</v>
      </c>
      <c r="I455">
        <v>4014</v>
      </c>
      <c r="J455">
        <v>290.20106386928262</v>
      </c>
    </row>
    <row r="456" spans="1:10" x14ac:dyDescent="0.25">
      <c r="A456">
        <v>18161</v>
      </c>
      <c r="B456">
        <v>1928</v>
      </c>
      <c r="C456">
        <v>2328.7971752569538</v>
      </c>
      <c r="D456">
        <v>259.39179851813702</v>
      </c>
      <c r="E456">
        <v>4014</v>
      </c>
      <c r="F456">
        <v>1872.0655341626411</v>
      </c>
      <c r="G456">
        <v>2896.9585650272443</v>
      </c>
      <c r="I456">
        <v>4014</v>
      </c>
      <c r="J456">
        <v>259.39179851813702</v>
      </c>
    </row>
    <row r="457" spans="1:10" x14ac:dyDescent="0.25">
      <c r="A457">
        <v>18162</v>
      </c>
      <c r="B457">
        <v>1742</v>
      </c>
      <c r="C457">
        <v>1917.4468760022517</v>
      </c>
      <c r="D457">
        <v>208.21407159685353</v>
      </c>
      <c r="E457">
        <v>4014</v>
      </c>
      <c r="F457">
        <v>1549.8584087429331</v>
      </c>
      <c r="G457">
        <v>2372.2183275263387</v>
      </c>
      <c r="I457">
        <v>4014</v>
      </c>
      <c r="J457">
        <v>208.21407159685353</v>
      </c>
    </row>
    <row r="458" spans="1:10" x14ac:dyDescent="0.25">
      <c r="A458">
        <v>18651</v>
      </c>
      <c r="B458">
        <v>2676</v>
      </c>
      <c r="C458">
        <v>3202.0010837571813</v>
      </c>
      <c r="D458">
        <v>598.01332837681502</v>
      </c>
      <c r="E458">
        <v>4014</v>
      </c>
      <c r="F458">
        <v>2220.4911799073411</v>
      </c>
      <c r="G458">
        <v>4617.3617049944796</v>
      </c>
      <c r="I458">
        <v>4014</v>
      </c>
      <c r="J458">
        <v>598.01332837681502</v>
      </c>
    </row>
    <row r="459" spans="1:10" x14ac:dyDescent="0.25">
      <c r="A459">
        <v>18652</v>
      </c>
      <c r="B459">
        <v>2550</v>
      </c>
      <c r="C459">
        <v>2722.0282956719848</v>
      </c>
      <c r="D459">
        <v>462.29826957804966</v>
      </c>
      <c r="E459">
        <v>4014</v>
      </c>
      <c r="F459">
        <v>1951.3178177000616</v>
      </c>
      <c r="G459">
        <v>3797.1456905836781</v>
      </c>
      <c r="I459">
        <v>4014</v>
      </c>
      <c r="J459">
        <v>462.29826957804966</v>
      </c>
    </row>
    <row r="460" spans="1:10" x14ac:dyDescent="0.25">
      <c r="A460">
        <v>20018</v>
      </c>
      <c r="B460">
        <v>4990</v>
      </c>
      <c r="C460">
        <v>4501.6665509544537</v>
      </c>
      <c r="D460">
        <v>648.41374984908055</v>
      </c>
      <c r="E460">
        <v>4014</v>
      </c>
      <c r="F460">
        <v>3394.4345844695467</v>
      </c>
      <c r="G460">
        <v>5970.0669527408218</v>
      </c>
      <c r="I460">
        <v>4014</v>
      </c>
      <c r="J460">
        <v>648.41374984908055</v>
      </c>
    </row>
    <row r="461" spans="1:10" x14ac:dyDescent="0.25">
      <c r="A461">
        <v>21661</v>
      </c>
      <c r="B461">
        <v>1190</v>
      </c>
      <c r="C461">
        <v>1221.4291183582498</v>
      </c>
      <c r="D461">
        <v>137.10304710903262</v>
      </c>
      <c r="E461">
        <v>4014</v>
      </c>
      <c r="F461">
        <v>980.21771847045864</v>
      </c>
      <c r="G461">
        <v>1521.9976777214042</v>
      </c>
      <c r="I461">
        <v>4014</v>
      </c>
      <c r="J461">
        <v>137.10304710903262</v>
      </c>
    </row>
    <row r="462" spans="1:10" x14ac:dyDescent="0.25">
      <c r="A462">
        <v>21775</v>
      </c>
      <c r="B462">
        <v>1130</v>
      </c>
      <c r="C462">
        <v>1124.8801094925429</v>
      </c>
      <c r="D462">
        <v>137.60502823796284</v>
      </c>
      <c r="E462">
        <v>4014</v>
      </c>
      <c r="F462">
        <v>885.07470666376821</v>
      </c>
      <c r="G462">
        <v>1429.6592719292928</v>
      </c>
      <c r="I462">
        <v>4014</v>
      </c>
      <c r="J462">
        <v>137.60502823796284</v>
      </c>
    </row>
    <row r="463" spans="1:10" x14ac:dyDescent="0.25">
      <c r="A463">
        <v>21780</v>
      </c>
      <c r="B463">
        <v>830</v>
      </c>
      <c r="C463">
        <v>798.34561366440869</v>
      </c>
      <c r="D463">
        <v>133.97932340025324</v>
      </c>
      <c r="E463">
        <v>4014</v>
      </c>
      <c r="F463">
        <v>574.56778772557573</v>
      </c>
      <c r="G463">
        <v>1109.2785437557702</v>
      </c>
      <c r="I463">
        <v>4014</v>
      </c>
      <c r="J463">
        <v>133.97932340025324</v>
      </c>
    </row>
    <row r="464" spans="1:10" x14ac:dyDescent="0.25">
      <c r="A464">
        <v>21781</v>
      </c>
      <c r="B464">
        <v>810</v>
      </c>
      <c r="C464">
        <v>754.75157002230105</v>
      </c>
      <c r="D464">
        <v>135.66636309631076</v>
      </c>
      <c r="E464">
        <v>4014</v>
      </c>
      <c r="F464">
        <v>530.64100758071936</v>
      </c>
      <c r="G464">
        <v>1073.5128350676425</v>
      </c>
      <c r="I464">
        <v>4014</v>
      </c>
      <c r="J464">
        <v>135.66636309631076</v>
      </c>
    </row>
    <row r="465" spans="1:10" x14ac:dyDescent="0.25">
      <c r="A465">
        <v>24393</v>
      </c>
      <c r="B465">
        <v>650</v>
      </c>
      <c r="C465">
        <v>754.45487563641962</v>
      </c>
      <c r="D465">
        <v>139.24489688849928</v>
      </c>
      <c r="E465">
        <v>4014.6</v>
      </c>
      <c r="F465">
        <v>525.45128779641129</v>
      </c>
      <c r="G465">
        <v>1083.2634205896277</v>
      </c>
      <c r="I465">
        <v>4014.6</v>
      </c>
      <c r="J465">
        <v>139.24489688849928</v>
      </c>
    </row>
    <row r="466" spans="1:10" x14ac:dyDescent="0.25">
      <c r="A466">
        <v>23759</v>
      </c>
      <c r="B466">
        <v>1398</v>
      </c>
      <c r="C466">
        <v>2195.5166740222226</v>
      </c>
      <c r="D466">
        <v>444.58941780009081</v>
      </c>
      <c r="E466">
        <v>4014.8</v>
      </c>
      <c r="F466">
        <v>1476.2825196462547</v>
      </c>
      <c r="G466">
        <v>3265.1565007114195</v>
      </c>
      <c r="I466">
        <v>4014.8</v>
      </c>
      <c r="J466">
        <v>444.58941780009081</v>
      </c>
    </row>
    <row r="467" spans="1:10" x14ac:dyDescent="0.25">
      <c r="A467">
        <v>13945</v>
      </c>
      <c r="B467">
        <v>1393</v>
      </c>
      <c r="C467">
        <v>1390.2724812922238</v>
      </c>
      <c r="D467">
        <v>322.42375224235172</v>
      </c>
      <c r="E467">
        <v>4015</v>
      </c>
      <c r="F467">
        <v>882.458540508395</v>
      </c>
      <c r="G467">
        <v>2190.309780587419</v>
      </c>
      <c r="I467">
        <v>4015</v>
      </c>
      <c r="J467">
        <v>322.42375224235172</v>
      </c>
    </row>
    <row r="468" spans="1:10" x14ac:dyDescent="0.25">
      <c r="A468">
        <v>17340</v>
      </c>
      <c r="B468">
        <v>2820</v>
      </c>
      <c r="C468">
        <v>2796.3355521217363</v>
      </c>
      <c r="D468">
        <v>257.04179783927606</v>
      </c>
      <c r="E468">
        <v>4015</v>
      </c>
      <c r="F468">
        <v>2335.3180532720244</v>
      </c>
      <c r="G468">
        <v>3348.3629816949592</v>
      </c>
      <c r="I468">
        <v>4015</v>
      </c>
      <c r="J468">
        <v>257.04179783927606</v>
      </c>
    </row>
    <row r="469" spans="1:10" x14ac:dyDescent="0.25">
      <c r="A469">
        <v>20650</v>
      </c>
      <c r="B469">
        <v>1640</v>
      </c>
      <c r="C469">
        <v>1739.4524387226675</v>
      </c>
      <c r="D469">
        <v>181.70126847538734</v>
      </c>
      <c r="E469">
        <v>4015</v>
      </c>
      <c r="F469">
        <v>1417.4148919185416</v>
      </c>
      <c r="G469">
        <v>2134.6571168606861</v>
      </c>
      <c r="I469">
        <v>4015</v>
      </c>
      <c r="J469">
        <v>181.70126847538734</v>
      </c>
    </row>
    <row r="470" spans="1:10" x14ac:dyDescent="0.25">
      <c r="A470">
        <v>20663</v>
      </c>
      <c r="B470">
        <v>1681</v>
      </c>
      <c r="C470">
        <v>1677.7635890103325</v>
      </c>
      <c r="D470">
        <v>177.97897757996103</v>
      </c>
      <c r="E470">
        <v>4015</v>
      </c>
      <c r="F470">
        <v>1362.8070889819992</v>
      </c>
      <c r="G470">
        <v>2065.5092590628669</v>
      </c>
      <c r="I470">
        <v>4015</v>
      </c>
      <c r="J470">
        <v>177.97897757996103</v>
      </c>
    </row>
    <row r="471" spans="1:10" x14ac:dyDescent="0.25">
      <c r="A471">
        <v>20955</v>
      </c>
      <c r="B471">
        <v>1819</v>
      </c>
      <c r="C471">
        <v>2111.2734871678822</v>
      </c>
      <c r="D471">
        <v>195.03768056534386</v>
      </c>
      <c r="E471">
        <v>4015</v>
      </c>
      <c r="F471">
        <v>1761.6158398739922</v>
      </c>
      <c r="G471">
        <v>2530.3335930136004</v>
      </c>
      <c r="I471">
        <v>4015</v>
      </c>
      <c r="J471">
        <v>195.03768056534386</v>
      </c>
    </row>
    <row r="472" spans="1:10" x14ac:dyDescent="0.25">
      <c r="A472">
        <v>20969</v>
      </c>
      <c r="B472">
        <v>1505</v>
      </c>
      <c r="C472">
        <v>1543.853890436963</v>
      </c>
      <c r="D472">
        <v>155.46092716929516</v>
      </c>
      <c r="E472">
        <v>4015</v>
      </c>
      <c r="F472">
        <v>1267.3397184097112</v>
      </c>
      <c r="G472">
        <v>1880.6992319377482</v>
      </c>
      <c r="I472">
        <v>4015</v>
      </c>
      <c r="J472">
        <v>155.46092716929516</v>
      </c>
    </row>
    <row r="473" spans="1:10" x14ac:dyDescent="0.25">
      <c r="A473">
        <v>21201</v>
      </c>
      <c r="B473">
        <v>1700</v>
      </c>
      <c r="C473">
        <v>1749.5055755445624</v>
      </c>
      <c r="D473">
        <v>175.9424284874076</v>
      </c>
      <c r="E473">
        <v>4015</v>
      </c>
      <c r="F473">
        <v>1436.5230314327</v>
      </c>
      <c r="G473">
        <v>2130.6792107669075</v>
      </c>
      <c r="I473">
        <v>4015</v>
      </c>
      <c r="J473">
        <v>175.9424284874076</v>
      </c>
    </row>
    <row r="474" spans="1:10" x14ac:dyDescent="0.25">
      <c r="A474">
        <v>16427</v>
      </c>
      <c r="B474">
        <v>3098</v>
      </c>
      <c r="C474">
        <v>2929.4761151812254</v>
      </c>
      <c r="D474">
        <v>383.24185911988025</v>
      </c>
      <c r="E474">
        <v>4016</v>
      </c>
      <c r="F474">
        <v>2266.9059948748977</v>
      </c>
      <c r="G474">
        <v>3785.7018900736894</v>
      </c>
      <c r="I474">
        <v>4016</v>
      </c>
      <c r="J474">
        <v>383.24185911988025</v>
      </c>
    </row>
    <row r="475" spans="1:10" x14ac:dyDescent="0.25">
      <c r="A475">
        <v>17363</v>
      </c>
      <c r="B475">
        <v>1409</v>
      </c>
      <c r="C475">
        <v>1641.4024237758695</v>
      </c>
      <c r="D475">
        <v>163.21687132955594</v>
      </c>
      <c r="E475">
        <v>4016</v>
      </c>
      <c r="F475">
        <v>1350.7462159388347</v>
      </c>
      <c r="G475">
        <v>1994.6026018697353</v>
      </c>
      <c r="I475">
        <v>4016</v>
      </c>
      <c r="J475">
        <v>163.21687132955594</v>
      </c>
    </row>
    <row r="476" spans="1:10" x14ac:dyDescent="0.25">
      <c r="A476">
        <v>17364</v>
      </c>
      <c r="B476">
        <v>1273</v>
      </c>
      <c r="C476">
        <v>1565.8482182053738</v>
      </c>
      <c r="D476">
        <v>158.39692728505042</v>
      </c>
      <c r="E476">
        <v>4016</v>
      </c>
      <c r="F476">
        <v>1284.2348175913401</v>
      </c>
      <c r="G476">
        <v>1909.2152064959539</v>
      </c>
      <c r="I476">
        <v>4016</v>
      </c>
      <c r="J476">
        <v>158.39692728505042</v>
      </c>
    </row>
    <row r="477" spans="1:10" x14ac:dyDescent="0.25">
      <c r="A477">
        <v>17365</v>
      </c>
      <c r="B477">
        <v>1219</v>
      </c>
      <c r="C477">
        <v>1420.065178557639</v>
      </c>
      <c r="D477">
        <v>149.58465527585295</v>
      </c>
      <c r="E477">
        <v>4016</v>
      </c>
      <c r="F477">
        <v>1155.1694930791048</v>
      </c>
      <c r="G477">
        <v>1745.7049579596592</v>
      </c>
      <c r="I477">
        <v>4016</v>
      </c>
      <c r="J477">
        <v>149.58465527585295</v>
      </c>
    </row>
    <row r="478" spans="1:10" x14ac:dyDescent="0.25">
      <c r="A478">
        <v>18889</v>
      </c>
      <c r="B478">
        <v>1730</v>
      </c>
      <c r="C478">
        <v>1772.3038588980567</v>
      </c>
      <c r="D478">
        <v>248.62335775041186</v>
      </c>
      <c r="E478">
        <v>4016</v>
      </c>
      <c r="F478">
        <v>1346.2615261050826</v>
      </c>
      <c r="G478">
        <v>2333.1729440062504</v>
      </c>
      <c r="I478">
        <v>4016</v>
      </c>
      <c r="J478">
        <v>248.62335775041186</v>
      </c>
    </row>
    <row r="479" spans="1:10" x14ac:dyDescent="0.25">
      <c r="A479">
        <v>21879</v>
      </c>
      <c r="B479">
        <v>1000</v>
      </c>
      <c r="C479">
        <v>1210.4671687817313</v>
      </c>
      <c r="D479">
        <v>189.55918746958463</v>
      </c>
      <c r="E479">
        <v>4016</v>
      </c>
      <c r="F479">
        <v>890.54287377728247</v>
      </c>
      <c r="G479">
        <v>1645.3231055385468</v>
      </c>
      <c r="I479">
        <v>4016</v>
      </c>
      <c r="J479">
        <v>189.55918746958463</v>
      </c>
    </row>
    <row r="480" spans="1:10" x14ac:dyDescent="0.25">
      <c r="A480">
        <v>9098</v>
      </c>
      <c r="B480">
        <v>1860</v>
      </c>
      <c r="C480">
        <v>2166.0001856159752</v>
      </c>
      <c r="D480">
        <v>198.19728516309175</v>
      </c>
      <c r="E480">
        <v>4017</v>
      </c>
      <c r="F480">
        <v>1810.3823173037181</v>
      </c>
      <c r="G480">
        <v>2591.4729497997864</v>
      </c>
      <c r="I480">
        <v>4017</v>
      </c>
      <c r="J480">
        <v>198.19728516309175</v>
      </c>
    </row>
    <row r="481" spans="1:10" x14ac:dyDescent="0.25">
      <c r="A481">
        <v>21536</v>
      </c>
      <c r="B481">
        <v>1590</v>
      </c>
      <c r="C481">
        <v>1659.8981241023996</v>
      </c>
      <c r="D481">
        <v>173.28788820085305</v>
      </c>
      <c r="E481">
        <v>4017</v>
      </c>
      <c r="F481">
        <v>1352.7539200043345</v>
      </c>
      <c r="G481">
        <v>2036.7797436431281</v>
      </c>
      <c r="I481">
        <v>4017</v>
      </c>
      <c r="J481">
        <v>173.28788820085305</v>
      </c>
    </row>
    <row r="482" spans="1:10" x14ac:dyDescent="0.25">
      <c r="A482">
        <v>24424</v>
      </c>
      <c r="B482">
        <v>1143</v>
      </c>
      <c r="C482">
        <v>1187.2965632388887</v>
      </c>
      <c r="D482">
        <v>161.54824493337998</v>
      </c>
      <c r="E482">
        <v>4017.4</v>
      </c>
      <c r="F482">
        <v>909.37158015538114</v>
      </c>
      <c r="G482">
        <v>1550.1618478532289</v>
      </c>
      <c r="I482">
        <v>4017.4</v>
      </c>
      <c r="J482">
        <v>161.54824493337998</v>
      </c>
    </row>
    <row r="483" spans="1:10" x14ac:dyDescent="0.25">
      <c r="A483">
        <v>19284</v>
      </c>
      <c r="B483">
        <v>2782.71</v>
      </c>
      <c r="C483">
        <v>3132.4929659745067</v>
      </c>
      <c r="D483">
        <v>315.00063479833489</v>
      </c>
      <c r="E483">
        <v>4017.6</v>
      </c>
      <c r="F483">
        <v>2572.1367459576809</v>
      </c>
      <c r="G483">
        <v>3814.9263243102919</v>
      </c>
      <c r="I483">
        <v>4017.6</v>
      </c>
      <c r="J483">
        <v>315.00063479833489</v>
      </c>
    </row>
    <row r="484" spans="1:10" x14ac:dyDescent="0.25">
      <c r="A484">
        <v>24034</v>
      </c>
      <c r="B484">
        <v>881</v>
      </c>
      <c r="C484">
        <v>938.48320601878652</v>
      </c>
      <c r="D484">
        <v>129.97131566063717</v>
      </c>
      <c r="E484">
        <v>4017.8</v>
      </c>
      <c r="F484">
        <v>715.39005654093705</v>
      </c>
      <c r="G484">
        <v>1231.147567577214</v>
      </c>
      <c r="I484">
        <v>4017.8</v>
      </c>
      <c r="J484">
        <v>129.97131566063717</v>
      </c>
    </row>
    <row r="485" spans="1:10" x14ac:dyDescent="0.25">
      <c r="A485">
        <v>3683</v>
      </c>
      <c r="B485">
        <v>1396</v>
      </c>
      <c r="C485">
        <v>1741.7073035548192</v>
      </c>
      <c r="D485">
        <v>208.09564108352134</v>
      </c>
      <c r="E485">
        <v>4018</v>
      </c>
      <c r="F485">
        <v>1378.0829081080826</v>
      </c>
      <c r="G485">
        <v>2201.2785394899324</v>
      </c>
      <c r="I485">
        <v>4018</v>
      </c>
      <c r="J485">
        <v>208.09564108352134</v>
      </c>
    </row>
    <row r="486" spans="1:10" x14ac:dyDescent="0.25">
      <c r="A486">
        <v>21419</v>
      </c>
      <c r="B486">
        <v>1835</v>
      </c>
      <c r="C486">
        <v>1735.9986124946308</v>
      </c>
      <c r="D486">
        <v>242.96599298336281</v>
      </c>
      <c r="E486">
        <v>4018</v>
      </c>
      <c r="F486">
        <v>1319.5241704473131</v>
      </c>
      <c r="G486">
        <v>2283.9226821905468</v>
      </c>
      <c r="I486">
        <v>4018</v>
      </c>
      <c r="J486">
        <v>242.96599298336281</v>
      </c>
    </row>
    <row r="487" spans="1:10" x14ac:dyDescent="0.25">
      <c r="A487">
        <v>24226</v>
      </c>
      <c r="B487">
        <v>1209</v>
      </c>
      <c r="C487">
        <v>1553.5504496341121</v>
      </c>
      <c r="D487">
        <v>159.24531631360165</v>
      </c>
      <c r="E487">
        <v>4018.2</v>
      </c>
      <c r="F487">
        <v>1270.7897371612046</v>
      </c>
      <c r="G487">
        <v>1899.2276448107539</v>
      </c>
      <c r="I487">
        <v>4018.2</v>
      </c>
      <c r="J487">
        <v>159.24531631360165</v>
      </c>
    </row>
    <row r="488" spans="1:10" x14ac:dyDescent="0.25">
      <c r="A488">
        <v>23280</v>
      </c>
      <c r="B488">
        <v>1742</v>
      </c>
      <c r="C488">
        <v>2044.0254987061126</v>
      </c>
      <c r="D488">
        <v>196.20065045088805</v>
      </c>
      <c r="E488">
        <v>4018.4</v>
      </c>
      <c r="F488">
        <v>1693.4863637742176</v>
      </c>
      <c r="G488">
        <v>2467.1236383913424</v>
      </c>
      <c r="I488">
        <v>4018.4</v>
      </c>
      <c r="J488">
        <v>196.20065045088805</v>
      </c>
    </row>
    <row r="489" spans="1:10" x14ac:dyDescent="0.25">
      <c r="A489">
        <v>14494</v>
      </c>
      <c r="B489">
        <v>1396</v>
      </c>
      <c r="C489">
        <v>1736.0970237774136</v>
      </c>
      <c r="D489">
        <v>208.65760113113089</v>
      </c>
      <c r="E489">
        <v>4019</v>
      </c>
      <c r="F489">
        <v>1371.7342781423547</v>
      </c>
      <c r="G489">
        <v>2197.2425155479023</v>
      </c>
      <c r="I489">
        <v>4019</v>
      </c>
      <c r="J489">
        <v>208.65760113113089</v>
      </c>
    </row>
    <row r="490" spans="1:10" x14ac:dyDescent="0.25">
      <c r="A490">
        <v>20651</v>
      </c>
      <c r="B490">
        <v>1600</v>
      </c>
      <c r="C490">
        <v>1732.313456658457</v>
      </c>
      <c r="D490">
        <v>182.52501057766028</v>
      </c>
      <c r="E490">
        <v>4019</v>
      </c>
      <c r="F490">
        <v>1409.0932195026865</v>
      </c>
      <c r="G490">
        <v>2129.674510235091</v>
      </c>
      <c r="I490">
        <v>4019</v>
      </c>
      <c r="J490">
        <v>182.52501057766028</v>
      </c>
    </row>
    <row r="491" spans="1:10" x14ac:dyDescent="0.25">
      <c r="A491">
        <v>20652</v>
      </c>
      <c r="B491">
        <v>1501</v>
      </c>
      <c r="C491">
        <v>1645.9557091371623</v>
      </c>
      <c r="D491">
        <v>177.26367303105138</v>
      </c>
      <c r="E491">
        <v>4019</v>
      </c>
      <c r="F491">
        <v>1332.7439372894371</v>
      </c>
      <c r="G491">
        <v>2032.7762300319946</v>
      </c>
      <c r="I491">
        <v>4019</v>
      </c>
      <c r="J491">
        <v>177.26367303105138</v>
      </c>
    </row>
    <row r="492" spans="1:10" x14ac:dyDescent="0.25">
      <c r="A492">
        <v>21203</v>
      </c>
      <c r="B492">
        <v>1499</v>
      </c>
      <c r="C492">
        <v>1538.7997466843067</v>
      </c>
      <c r="D492">
        <v>162.29384211184626</v>
      </c>
      <c r="E492">
        <v>4019</v>
      </c>
      <c r="F492">
        <v>1251.4334003112006</v>
      </c>
      <c r="G492">
        <v>1892.1539570598379</v>
      </c>
      <c r="I492">
        <v>4019</v>
      </c>
      <c r="J492">
        <v>162.29384211184626</v>
      </c>
    </row>
    <row r="493" spans="1:10" x14ac:dyDescent="0.25">
      <c r="A493">
        <v>21205</v>
      </c>
      <c r="B493">
        <v>1166</v>
      </c>
      <c r="C493">
        <v>1125.3633493518082</v>
      </c>
      <c r="D493">
        <v>139.92844626341827</v>
      </c>
      <c r="E493">
        <v>4019</v>
      </c>
      <c r="F493">
        <v>881.96994664064277</v>
      </c>
      <c r="G493">
        <v>1435.9249687453691</v>
      </c>
      <c r="I493">
        <v>4019</v>
      </c>
      <c r="J493">
        <v>139.92844626341827</v>
      </c>
    </row>
    <row r="494" spans="1:10" x14ac:dyDescent="0.25">
      <c r="A494">
        <v>24080</v>
      </c>
      <c r="B494">
        <v>859</v>
      </c>
      <c r="C494">
        <v>991.50259292754561</v>
      </c>
      <c r="D494">
        <v>157.49828896308756</v>
      </c>
      <c r="E494">
        <v>4019</v>
      </c>
      <c r="F494">
        <v>726.2432660554357</v>
      </c>
      <c r="G494">
        <v>1353.6475141746869</v>
      </c>
      <c r="I494">
        <v>4019</v>
      </c>
      <c r="J494">
        <v>157.49828896308756</v>
      </c>
    </row>
    <row r="495" spans="1:10" x14ac:dyDescent="0.25">
      <c r="A495">
        <v>23717</v>
      </c>
      <c r="B495">
        <v>2003</v>
      </c>
      <c r="C495">
        <v>1869.4488869166175</v>
      </c>
      <c r="D495">
        <v>275.39092129340503</v>
      </c>
      <c r="E495">
        <v>4019.3</v>
      </c>
      <c r="F495">
        <v>1400.6254092229233</v>
      </c>
      <c r="G495">
        <v>2495.1990145121968</v>
      </c>
      <c r="I495">
        <v>4019.3</v>
      </c>
      <c r="J495">
        <v>275.39092129340503</v>
      </c>
    </row>
    <row r="496" spans="1:10" x14ac:dyDescent="0.25">
      <c r="A496">
        <v>23705</v>
      </c>
      <c r="B496">
        <v>1024</v>
      </c>
      <c r="C496">
        <v>1148.7621984065981</v>
      </c>
      <c r="D496">
        <v>193.82948129877173</v>
      </c>
      <c r="E496">
        <v>4019.5</v>
      </c>
      <c r="F496">
        <v>825.29224177549838</v>
      </c>
      <c r="G496">
        <v>1599.0148964067712</v>
      </c>
      <c r="I496">
        <v>4019.5</v>
      </c>
      <c r="J496">
        <v>193.82948129877173</v>
      </c>
    </row>
    <row r="497" spans="1:10" x14ac:dyDescent="0.25">
      <c r="A497">
        <v>24045</v>
      </c>
      <c r="B497">
        <v>1412</v>
      </c>
      <c r="C497">
        <v>1893.8026358039403</v>
      </c>
      <c r="D497">
        <v>184.01138126366834</v>
      </c>
      <c r="E497">
        <v>4019.6</v>
      </c>
      <c r="F497">
        <v>1565.4085339401211</v>
      </c>
      <c r="G497">
        <v>2291.0878186864029</v>
      </c>
      <c r="I497">
        <v>4019.6</v>
      </c>
      <c r="J497">
        <v>184.01138126366834</v>
      </c>
    </row>
    <row r="498" spans="1:10" x14ac:dyDescent="0.25">
      <c r="A498">
        <v>4759</v>
      </c>
      <c r="B498">
        <v>4115</v>
      </c>
      <c r="C498">
        <v>3123.2905734176234</v>
      </c>
      <c r="D498">
        <v>685.92943976599804</v>
      </c>
      <c r="E498">
        <v>4020</v>
      </c>
      <c r="F498">
        <v>2030.8300854087556</v>
      </c>
      <c r="G498">
        <v>4803.4269711126362</v>
      </c>
      <c r="I498">
        <v>4020</v>
      </c>
      <c r="J498">
        <v>685.92943976599804</v>
      </c>
    </row>
    <row r="499" spans="1:10" x14ac:dyDescent="0.25">
      <c r="A499">
        <v>20020</v>
      </c>
      <c r="B499">
        <v>4100</v>
      </c>
      <c r="C499">
        <v>3918.2797515467873</v>
      </c>
      <c r="D499">
        <v>469.96732901314704</v>
      </c>
      <c r="E499">
        <v>4020</v>
      </c>
      <c r="F499">
        <v>3097.4221734948123</v>
      </c>
      <c r="G499">
        <v>4956.6753743674872</v>
      </c>
      <c r="I499">
        <v>4020</v>
      </c>
      <c r="J499">
        <v>469.96732901314704</v>
      </c>
    </row>
    <row r="500" spans="1:10" x14ac:dyDescent="0.25">
      <c r="A500">
        <v>21430</v>
      </c>
      <c r="B500">
        <v>1625</v>
      </c>
      <c r="C500">
        <v>1413.7646594057187</v>
      </c>
      <c r="D500">
        <v>208.71235441302082</v>
      </c>
      <c r="E500">
        <v>4020</v>
      </c>
      <c r="F500">
        <v>1058.5595005561922</v>
      </c>
      <c r="G500">
        <v>1888.1607610478081</v>
      </c>
      <c r="I500">
        <v>4020</v>
      </c>
      <c r="J500">
        <v>208.71235441302082</v>
      </c>
    </row>
    <row r="501" spans="1:10" x14ac:dyDescent="0.25">
      <c r="A501">
        <v>21646</v>
      </c>
      <c r="B501">
        <v>1210</v>
      </c>
      <c r="C501">
        <v>1137.8390680303232</v>
      </c>
      <c r="D501">
        <v>136.08247378406892</v>
      </c>
      <c r="E501">
        <v>4020</v>
      </c>
      <c r="F501">
        <v>900.07653526347599</v>
      </c>
      <c r="G501">
        <v>1438.4085064023232</v>
      </c>
      <c r="I501">
        <v>4020</v>
      </c>
      <c r="J501">
        <v>136.08247378406892</v>
      </c>
    </row>
    <row r="502" spans="1:10" x14ac:dyDescent="0.25">
      <c r="A502">
        <v>21773</v>
      </c>
      <c r="B502">
        <v>1250</v>
      </c>
      <c r="C502">
        <v>1167.4723912846428</v>
      </c>
      <c r="D502">
        <v>140.85648025197352</v>
      </c>
      <c r="E502">
        <v>4020</v>
      </c>
      <c r="F502">
        <v>921.61274129145841</v>
      </c>
      <c r="G502">
        <v>1478.9202919459619</v>
      </c>
      <c r="I502">
        <v>4020</v>
      </c>
      <c r="J502">
        <v>140.85648025197352</v>
      </c>
    </row>
    <row r="503" spans="1:10" x14ac:dyDescent="0.25">
      <c r="A503">
        <v>21783</v>
      </c>
      <c r="B503">
        <v>1760</v>
      </c>
      <c r="C503">
        <v>2405.6106977192526</v>
      </c>
      <c r="D503">
        <v>241.52374680781833</v>
      </c>
      <c r="E503">
        <v>4020</v>
      </c>
      <c r="F503">
        <v>1975.8981669509571</v>
      </c>
      <c r="G503">
        <v>2928.7758477509356</v>
      </c>
      <c r="I503">
        <v>4020</v>
      </c>
      <c r="J503">
        <v>241.52374680781833</v>
      </c>
    </row>
    <row r="504" spans="1:10" x14ac:dyDescent="0.25">
      <c r="A504">
        <v>21794</v>
      </c>
      <c r="B504">
        <v>820</v>
      </c>
      <c r="C504">
        <v>1100.2036013474772</v>
      </c>
      <c r="D504">
        <v>138.77519886399264</v>
      </c>
      <c r="E504">
        <v>4020</v>
      </c>
      <c r="F504">
        <v>859.22314718119094</v>
      </c>
      <c r="G504">
        <v>1408.7701994400552</v>
      </c>
      <c r="I504">
        <v>4020</v>
      </c>
      <c r="J504">
        <v>138.77519886399264</v>
      </c>
    </row>
    <row r="505" spans="1:10" x14ac:dyDescent="0.25">
      <c r="A505">
        <v>23870</v>
      </c>
      <c r="B505">
        <v>1595</v>
      </c>
      <c r="C505">
        <v>1754.260512902762</v>
      </c>
      <c r="D505">
        <v>180.8248658008213</v>
      </c>
      <c r="E505">
        <v>4020.1</v>
      </c>
      <c r="F505">
        <v>1433.3568393337771</v>
      </c>
      <c r="G505">
        <v>2147.0089392117097</v>
      </c>
      <c r="I505">
        <v>4020.1</v>
      </c>
      <c r="J505">
        <v>180.8248658008213</v>
      </c>
    </row>
    <row r="506" spans="1:10" x14ac:dyDescent="0.25">
      <c r="A506">
        <v>19244</v>
      </c>
      <c r="B506">
        <v>2066.5300000000002</v>
      </c>
      <c r="C506">
        <v>2225.7550048168218</v>
      </c>
      <c r="D506">
        <v>256.88972645969949</v>
      </c>
      <c r="E506">
        <v>4020.3</v>
      </c>
      <c r="F506">
        <v>1775.1469944308703</v>
      </c>
      <c r="G506">
        <v>2790.7465449391857</v>
      </c>
      <c r="I506">
        <v>4020.3</v>
      </c>
      <c r="J506">
        <v>256.88972645969949</v>
      </c>
    </row>
    <row r="507" spans="1:10" x14ac:dyDescent="0.25">
      <c r="A507">
        <v>23411</v>
      </c>
      <c r="B507">
        <v>1417</v>
      </c>
      <c r="C507">
        <v>1542.4083516867233</v>
      </c>
      <c r="D507">
        <v>158.9794226673942</v>
      </c>
      <c r="E507">
        <v>4020.3</v>
      </c>
      <c r="F507">
        <v>1260.2716072896508</v>
      </c>
      <c r="G507">
        <v>1887.7069907726475</v>
      </c>
      <c r="I507">
        <v>4020.3</v>
      </c>
      <c r="J507">
        <v>158.9794226673942</v>
      </c>
    </row>
    <row r="508" spans="1:10" x14ac:dyDescent="0.25">
      <c r="A508">
        <v>23963</v>
      </c>
      <c r="B508">
        <v>2097</v>
      </c>
      <c r="C508">
        <v>2167.4434788477906</v>
      </c>
      <c r="D508">
        <v>445.36332009160225</v>
      </c>
      <c r="E508">
        <v>4020.3</v>
      </c>
      <c r="F508">
        <v>1448.9188174421613</v>
      </c>
      <c r="G508">
        <v>3242.287405924551</v>
      </c>
      <c r="I508">
        <v>4020.3</v>
      </c>
      <c r="J508">
        <v>445.36332009160225</v>
      </c>
    </row>
    <row r="509" spans="1:10" x14ac:dyDescent="0.25">
      <c r="A509">
        <v>23353</v>
      </c>
      <c r="B509">
        <v>2323</v>
      </c>
      <c r="C509">
        <v>2508.3543814713989</v>
      </c>
      <c r="D509">
        <v>490.88733267298886</v>
      </c>
      <c r="E509">
        <v>4020.4</v>
      </c>
      <c r="F509">
        <v>1709.2592706336616</v>
      </c>
      <c r="G509">
        <v>3681.0341246323828</v>
      </c>
      <c r="I509">
        <v>4020.4</v>
      </c>
      <c r="J509">
        <v>490.88733267298886</v>
      </c>
    </row>
    <row r="510" spans="1:10" x14ac:dyDescent="0.25">
      <c r="A510">
        <v>23457</v>
      </c>
      <c r="B510">
        <v>1296</v>
      </c>
      <c r="C510">
        <v>1327.8000626317435</v>
      </c>
      <c r="D510">
        <v>152.73975522514354</v>
      </c>
      <c r="E510">
        <v>4020.7</v>
      </c>
      <c r="F510">
        <v>1059.7833770319148</v>
      </c>
      <c r="G510">
        <v>1663.5975280746159</v>
      </c>
      <c r="I510">
        <v>4020.7</v>
      </c>
      <c r="J510">
        <v>152.73975522514354</v>
      </c>
    </row>
    <row r="511" spans="1:10" x14ac:dyDescent="0.25">
      <c r="A511">
        <v>12352</v>
      </c>
      <c r="B511">
        <v>1721</v>
      </c>
      <c r="C511">
        <v>1708.7548259154983</v>
      </c>
      <c r="D511">
        <v>240.59808457378611</v>
      </c>
      <c r="E511">
        <v>4021</v>
      </c>
      <c r="F511">
        <v>1296.6652864970542</v>
      </c>
      <c r="G511">
        <v>2251.8093801812734</v>
      </c>
      <c r="I511">
        <v>4021</v>
      </c>
      <c r="J511">
        <v>240.59808457378611</v>
      </c>
    </row>
    <row r="512" spans="1:10" x14ac:dyDescent="0.25">
      <c r="A512">
        <v>17345</v>
      </c>
      <c r="B512">
        <v>1894</v>
      </c>
      <c r="C512">
        <v>2302.8210250404836</v>
      </c>
      <c r="D512">
        <v>211.95806931898701</v>
      </c>
      <c r="E512">
        <v>4021</v>
      </c>
      <c r="F512">
        <v>1922.7075074793649</v>
      </c>
      <c r="G512">
        <v>2758.0818469474962</v>
      </c>
      <c r="I512">
        <v>4021</v>
      </c>
      <c r="J512">
        <v>211.95806931898701</v>
      </c>
    </row>
    <row r="513" spans="1:10" x14ac:dyDescent="0.25">
      <c r="A513">
        <v>18488</v>
      </c>
      <c r="B513">
        <v>3424</v>
      </c>
      <c r="C513">
        <v>3843.2601795748387</v>
      </c>
      <c r="D513">
        <v>549.17843603850224</v>
      </c>
      <c r="E513">
        <v>4021</v>
      </c>
      <c r="F513">
        <v>2904.4792482945827</v>
      </c>
      <c r="G513">
        <v>5085.4723154171234</v>
      </c>
      <c r="I513">
        <v>4021</v>
      </c>
      <c r="J513">
        <v>549.17843603850224</v>
      </c>
    </row>
    <row r="514" spans="1:10" x14ac:dyDescent="0.25">
      <c r="A514">
        <v>21429</v>
      </c>
      <c r="B514">
        <v>1685</v>
      </c>
      <c r="C514">
        <v>1539.4161353420725</v>
      </c>
      <c r="D514">
        <v>217.32443834437555</v>
      </c>
      <c r="E514">
        <v>4021</v>
      </c>
      <c r="F514">
        <v>1167.3178139948293</v>
      </c>
      <c r="G514">
        <v>2030.1258229252201</v>
      </c>
      <c r="I514">
        <v>4021</v>
      </c>
      <c r="J514">
        <v>217.32443834437555</v>
      </c>
    </row>
    <row r="515" spans="1:10" x14ac:dyDescent="0.25">
      <c r="A515">
        <v>23917</v>
      </c>
      <c r="B515">
        <v>1741</v>
      </c>
      <c r="C515">
        <v>1610.6976785559834</v>
      </c>
      <c r="D515">
        <v>239.53510521539761</v>
      </c>
      <c r="E515">
        <v>4021.3</v>
      </c>
      <c r="F515">
        <v>1203.4484435751376</v>
      </c>
      <c r="G515">
        <v>2155.7608267774999</v>
      </c>
      <c r="I515">
        <v>4021.3</v>
      </c>
      <c r="J515">
        <v>239.53510521539761</v>
      </c>
    </row>
    <row r="516" spans="1:10" x14ac:dyDescent="0.25">
      <c r="A516">
        <v>23468</v>
      </c>
      <c r="B516">
        <v>2598</v>
      </c>
      <c r="C516">
        <v>2423.5341895861961</v>
      </c>
      <c r="D516">
        <v>250.00424034552753</v>
      </c>
      <c r="E516">
        <v>4021.4</v>
      </c>
      <c r="F516">
        <v>1979.8935927412194</v>
      </c>
      <c r="G516">
        <v>2966.5826434445739</v>
      </c>
      <c r="I516">
        <v>4021.4</v>
      </c>
      <c r="J516">
        <v>250.00424034552753</v>
      </c>
    </row>
    <row r="517" spans="1:10" x14ac:dyDescent="0.25">
      <c r="A517">
        <v>17362</v>
      </c>
      <c r="B517">
        <v>1446</v>
      </c>
      <c r="C517">
        <v>1848.112156316877</v>
      </c>
      <c r="D517">
        <v>178.76130252876746</v>
      </c>
      <c r="E517">
        <v>4022</v>
      </c>
      <c r="F517">
        <v>1528.9547481201803</v>
      </c>
      <c r="G517">
        <v>2233.8911903871121</v>
      </c>
      <c r="I517">
        <v>4022</v>
      </c>
      <c r="J517">
        <v>178.76130252876746</v>
      </c>
    </row>
    <row r="518" spans="1:10" x14ac:dyDescent="0.25">
      <c r="A518">
        <v>17962</v>
      </c>
      <c r="B518">
        <v>3101</v>
      </c>
      <c r="C518">
        <v>3040.3642349322545</v>
      </c>
      <c r="D518">
        <v>328.45229335616926</v>
      </c>
      <c r="E518">
        <v>4022</v>
      </c>
      <c r="F518">
        <v>2460.1966558876311</v>
      </c>
      <c r="G518">
        <v>3757.3478766151902</v>
      </c>
      <c r="I518">
        <v>4022</v>
      </c>
      <c r="J518">
        <v>328.45229335616926</v>
      </c>
    </row>
    <row r="519" spans="1:10" x14ac:dyDescent="0.25">
      <c r="A519">
        <v>23478</v>
      </c>
      <c r="B519">
        <v>1365</v>
      </c>
      <c r="C519">
        <v>1295.1886467959162</v>
      </c>
      <c r="D519">
        <v>170.0524734707931</v>
      </c>
      <c r="E519">
        <v>4022.1</v>
      </c>
      <c r="F519">
        <v>1001.322731275685</v>
      </c>
      <c r="G519">
        <v>1675.2976621751955</v>
      </c>
      <c r="I519">
        <v>4022.1</v>
      </c>
      <c r="J519">
        <v>170.0524734707931</v>
      </c>
    </row>
    <row r="520" spans="1:10" x14ac:dyDescent="0.25">
      <c r="A520">
        <v>23859</v>
      </c>
      <c r="B520">
        <v>876</v>
      </c>
      <c r="C520">
        <v>1021.5449790082217</v>
      </c>
      <c r="D520">
        <v>140.47510806007918</v>
      </c>
      <c r="E520">
        <v>4022.4</v>
      </c>
      <c r="F520">
        <v>780.20139268621722</v>
      </c>
      <c r="G520">
        <v>1337.5445800525592</v>
      </c>
      <c r="I520">
        <v>4022.4</v>
      </c>
      <c r="J520">
        <v>140.47510806007918</v>
      </c>
    </row>
    <row r="521" spans="1:10" x14ac:dyDescent="0.25">
      <c r="A521">
        <v>24022</v>
      </c>
      <c r="B521">
        <v>1501</v>
      </c>
      <c r="C521">
        <v>1824.6075964496665</v>
      </c>
      <c r="D521">
        <v>178.42413212814705</v>
      </c>
      <c r="E521">
        <v>4022.7</v>
      </c>
      <c r="F521">
        <v>1506.3727818291709</v>
      </c>
      <c r="G521">
        <v>2210.0723812728675</v>
      </c>
      <c r="I521">
        <v>4022.7</v>
      </c>
      <c r="J521">
        <v>178.42413212814705</v>
      </c>
    </row>
    <row r="522" spans="1:10" x14ac:dyDescent="0.25">
      <c r="A522">
        <v>250</v>
      </c>
      <c r="B522">
        <v>3030</v>
      </c>
      <c r="C522">
        <v>3270.276648928796</v>
      </c>
      <c r="D522">
        <v>340.46264894822667</v>
      </c>
      <c r="E522">
        <v>4023</v>
      </c>
      <c r="F522">
        <v>2666.6586342769688</v>
      </c>
      <c r="G522">
        <v>4010.5280904950487</v>
      </c>
      <c r="I522">
        <v>4023</v>
      </c>
      <c r="J522">
        <v>340.46264894822667</v>
      </c>
    </row>
    <row r="523" spans="1:10" x14ac:dyDescent="0.25">
      <c r="A523">
        <v>251</v>
      </c>
      <c r="B523">
        <v>2239</v>
      </c>
      <c r="C523">
        <v>2773.0146871948591</v>
      </c>
      <c r="D523">
        <v>267.14408588949055</v>
      </c>
      <c r="E523">
        <v>4023</v>
      </c>
      <c r="F523">
        <v>2295.8838578253803</v>
      </c>
      <c r="G523">
        <v>3349.3028966551742</v>
      </c>
      <c r="I523">
        <v>4023</v>
      </c>
      <c r="J523">
        <v>267.14408588949055</v>
      </c>
    </row>
    <row r="524" spans="1:10" x14ac:dyDescent="0.25">
      <c r="A524">
        <v>24356</v>
      </c>
      <c r="B524">
        <v>1313</v>
      </c>
      <c r="C524">
        <v>1462.5167755266475</v>
      </c>
      <c r="D524">
        <v>167.65542556558361</v>
      </c>
      <c r="E524">
        <v>4023.3</v>
      </c>
      <c r="F524">
        <v>1168.2168741072462</v>
      </c>
      <c r="G524">
        <v>1830.9573899379398</v>
      </c>
      <c r="I524">
        <v>4023.3</v>
      </c>
      <c r="J524">
        <v>167.65542556558361</v>
      </c>
    </row>
    <row r="525" spans="1:10" x14ac:dyDescent="0.25">
      <c r="A525">
        <v>24435</v>
      </c>
      <c r="B525">
        <v>640</v>
      </c>
      <c r="C525">
        <v>903.86547915524841</v>
      </c>
      <c r="D525">
        <v>210.97100655504232</v>
      </c>
      <c r="E525">
        <v>4023.3</v>
      </c>
      <c r="F525">
        <v>572.0382494898588</v>
      </c>
      <c r="G525">
        <v>1428.178631651152</v>
      </c>
      <c r="I525">
        <v>4023.3</v>
      </c>
      <c r="J525">
        <v>210.97100655504232</v>
      </c>
    </row>
    <row r="526" spans="1:10" x14ac:dyDescent="0.25">
      <c r="A526">
        <v>16523</v>
      </c>
      <c r="B526">
        <v>2478</v>
      </c>
      <c r="C526">
        <v>2734.3431332774294</v>
      </c>
      <c r="D526">
        <v>278.24484025149223</v>
      </c>
      <c r="E526">
        <v>4024</v>
      </c>
      <c r="F526">
        <v>2239.9346143156108</v>
      </c>
      <c r="G526">
        <v>3337.8797410949624</v>
      </c>
      <c r="I526">
        <v>4024</v>
      </c>
      <c r="J526">
        <v>278.24484025149223</v>
      </c>
    </row>
    <row r="527" spans="1:10" x14ac:dyDescent="0.25">
      <c r="A527">
        <v>16952</v>
      </c>
      <c r="B527">
        <v>3312</v>
      </c>
      <c r="C527">
        <v>3558.9316966082297</v>
      </c>
      <c r="D527">
        <v>395.63736164130188</v>
      </c>
      <c r="E527">
        <v>4024</v>
      </c>
      <c r="F527">
        <v>2862.1589458883946</v>
      </c>
      <c r="G527">
        <v>4425.3289424467248</v>
      </c>
      <c r="I527">
        <v>4024</v>
      </c>
      <c r="J527">
        <v>395.63736164130188</v>
      </c>
    </row>
    <row r="528" spans="1:10" x14ac:dyDescent="0.25">
      <c r="A528">
        <v>16953</v>
      </c>
      <c r="B528">
        <v>3034</v>
      </c>
      <c r="C528">
        <v>3318.9253455841013</v>
      </c>
      <c r="D528">
        <v>349.53174203450521</v>
      </c>
      <c r="E528">
        <v>4024</v>
      </c>
      <c r="F528">
        <v>2699.9356854405123</v>
      </c>
      <c r="G528">
        <v>4079.8251265616104</v>
      </c>
      <c r="I528">
        <v>4024</v>
      </c>
      <c r="J528">
        <v>349.53174203450521</v>
      </c>
    </row>
    <row r="529" spans="1:10" x14ac:dyDescent="0.25">
      <c r="A529">
        <v>16956</v>
      </c>
      <c r="B529">
        <v>2239</v>
      </c>
      <c r="C529">
        <v>2783.6028407080466</v>
      </c>
      <c r="D529">
        <v>268.91559802641547</v>
      </c>
      <c r="E529">
        <v>4024</v>
      </c>
      <c r="F529">
        <v>2303.4310647801699</v>
      </c>
      <c r="G529">
        <v>3363.8709198954816</v>
      </c>
      <c r="I529">
        <v>4024</v>
      </c>
      <c r="J529">
        <v>268.91559802641547</v>
      </c>
    </row>
    <row r="530" spans="1:10" x14ac:dyDescent="0.25">
      <c r="A530">
        <v>18653</v>
      </c>
      <c r="B530">
        <v>2319</v>
      </c>
      <c r="C530">
        <v>2405.1138178347023</v>
      </c>
      <c r="D530">
        <v>393.96197216839209</v>
      </c>
      <c r="E530">
        <v>4024</v>
      </c>
      <c r="F530">
        <v>1744.6458777305427</v>
      </c>
      <c r="G530">
        <v>3315.6141028826191</v>
      </c>
      <c r="I530">
        <v>4024</v>
      </c>
      <c r="J530">
        <v>393.96197216839209</v>
      </c>
    </row>
    <row r="531" spans="1:10" x14ac:dyDescent="0.25">
      <c r="A531">
        <v>18654</v>
      </c>
      <c r="B531">
        <v>2034</v>
      </c>
      <c r="C531">
        <v>2227.9655690373615</v>
      </c>
      <c r="D531">
        <v>356.98656196980414</v>
      </c>
      <c r="E531">
        <v>4024</v>
      </c>
      <c r="F531">
        <v>1627.4984726933492</v>
      </c>
      <c r="G531">
        <v>3049.9755668595658</v>
      </c>
      <c r="I531">
        <v>4024</v>
      </c>
      <c r="J531">
        <v>356.98656196980414</v>
      </c>
    </row>
    <row r="532" spans="1:10" x14ac:dyDescent="0.25">
      <c r="A532">
        <v>20930</v>
      </c>
      <c r="B532">
        <v>2154</v>
      </c>
      <c r="C532">
        <v>2419.0949432097091</v>
      </c>
      <c r="D532">
        <v>223.03347153429351</v>
      </c>
      <c r="E532">
        <v>4024</v>
      </c>
      <c r="F532">
        <v>2019.1780819643657</v>
      </c>
      <c r="G532">
        <v>2898.2190310671476</v>
      </c>
      <c r="I532">
        <v>4024</v>
      </c>
      <c r="J532">
        <v>223.03347153429351</v>
      </c>
    </row>
    <row r="533" spans="1:10" x14ac:dyDescent="0.25">
      <c r="A533">
        <v>23570</v>
      </c>
      <c r="B533">
        <v>1651</v>
      </c>
      <c r="C533">
        <v>1790.6551575928927</v>
      </c>
      <c r="D533">
        <v>250.23954650206142</v>
      </c>
      <c r="E533">
        <v>4024.2</v>
      </c>
      <c r="F533">
        <v>1361.6286693411853</v>
      </c>
      <c r="G533">
        <v>2354.8607381816105</v>
      </c>
      <c r="I533">
        <v>4024.2</v>
      </c>
      <c r="J533">
        <v>250.23954650206142</v>
      </c>
    </row>
    <row r="534" spans="1:10" x14ac:dyDescent="0.25">
      <c r="A534">
        <v>23775</v>
      </c>
      <c r="B534">
        <v>1391</v>
      </c>
      <c r="C534">
        <v>1703.0604887929728</v>
      </c>
      <c r="D534">
        <v>245.29543636784877</v>
      </c>
      <c r="E534">
        <v>4024.6</v>
      </c>
      <c r="F534">
        <v>1284.1912271033877</v>
      </c>
      <c r="G534">
        <v>2258.5538409493065</v>
      </c>
      <c r="I534">
        <v>4024.6</v>
      </c>
      <c r="J534">
        <v>245.29543636784877</v>
      </c>
    </row>
    <row r="535" spans="1:10" x14ac:dyDescent="0.25">
      <c r="A535">
        <v>23837</v>
      </c>
      <c r="B535">
        <v>966</v>
      </c>
      <c r="C535">
        <v>948.14537591252383</v>
      </c>
      <c r="D535">
        <v>131.7914460096824</v>
      </c>
      <c r="E535">
        <v>4024.6</v>
      </c>
      <c r="F535">
        <v>722.03558210449592</v>
      </c>
      <c r="G535">
        <v>1245.0628142785865</v>
      </c>
      <c r="I535">
        <v>4024.6</v>
      </c>
      <c r="J535">
        <v>131.7914460096824</v>
      </c>
    </row>
    <row r="536" spans="1:10" x14ac:dyDescent="0.25">
      <c r="A536">
        <v>14402</v>
      </c>
      <c r="B536">
        <v>1972</v>
      </c>
      <c r="C536">
        <v>1840.5813399637168</v>
      </c>
      <c r="D536">
        <v>254.00167000236914</v>
      </c>
      <c r="E536">
        <v>4025</v>
      </c>
      <c r="F536">
        <v>1404.3926035455331</v>
      </c>
      <c r="G536">
        <v>2412.2454507877178</v>
      </c>
      <c r="I536">
        <v>4025</v>
      </c>
      <c r="J536">
        <v>254.00167000236914</v>
      </c>
    </row>
    <row r="537" spans="1:10" x14ac:dyDescent="0.25">
      <c r="A537">
        <v>20946</v>
      </c>
      <c r="B537">
        <v>1898</v>
      </c>
      <c r="C537">
        <v>2324.1634793022909</v>
      </c>
      <c r="D537">
        <v>214.77407300889743</v>
      </c>
      <c r="E537">
        <v>4025</v>
      </c>
      <c r="F537">
        <v>1939.13401437932</v>
      </c>
      <c r="G537">
        <v>2785.6434049771037</v>
      </c>
      <c r="I537">
        <v>4025</v>
      </c>
      <c r="J537">
        <v>214.77407300889743</v>
      </c>
    </row>
    <row r="538" spans="1:10" x14ac:dyDescent="0.25">
      <c r="A538">
        <v>21664</v>
      </c>
      <c r="B538">
        <v>830</v>
      </c>
      <c r="C538">
        <v>996.24131537884693</v>
      </c>
      <c r="D538">
        <v>132.40736916257225</v>
      </c>
      <c r="E538">
        <v>4025</v>
      </c>
      <c r="F538">
        <v>767.77500476780904</v>
      </c>
      <c r="G538">
        <v>1292.6921979804833</v>
      </c>
      <c r="I538">
        <v>4025</v>
      </c>
      <c r="J538">
        <v>132.40736916257225</v>
      </c>
    </row>
    <row r="539" spans="1:10" x14ac:dyDescent="0.25">
      <c r="A539">
        <v>23370</v>
      </c>
      <c r="B539">
        <v>2215</v>
      </c>
      <c r="C539">
        <v>2111.3253584450727</v>
      </c>
      <c r="D539">
        <v>276.92412688907319</v>
      </c>
      <c r="E539">
        <v>4025</v>
      </c>
      <c r="F539">
        <v>1632.7153802293908</v>
      </c>
      <c r="G539">
        <v>2730.2338320515637</v>
      </c>
      <c r="I539">
        <v>4025</v>
      </c>
      <c r="J539">
        <v>276.92412688907319</v>
      </c>
    </row>
    <row r="540" spans="1:10" x14ac:dyDescent="0.25">
      <c r="A540">
        <v>23645</v>
      </c>
      <c r="B540">
        <v>1764</v>
      </c>
      <c r="C540">
        <v>2194.9478399563245</v>
      </c>
      <c r="D540">
        <v>212.32760717310799</v>
      </c>
      <c r="E540">
        <v>4025</v>
      </c>
      <c r="F540">
        <v>1815.8646895657034</v>
      </c>
      <c r="G540">
        <v>2653.169064750743</v>
      </c>
      <c r="I540">
        <v>4025</v>
      </c>
      <c r="J540">
        <v>212.32760717310799</v>
      </c>
    </row>
    <row r="541" spans="1:10" x14ac:dyDescent="0.25">
      <c r="A541">
        <v>7685</v>
      </c>
      <c r="B541">
        <v>2041.8620000000001</v>
      </c>
      <c r="C541">
        <v>1980.9511824863032</v>
      </c>
      <c r="D541">
        <v>204.03838810957123</v>
      </c>
      <c r="E541">
        <v>4025.3</v>
      </c>
      <c r="F541">
        <v>1618.8247487575659</v>
      </c>
      <c r="G541">
        <v>2424.0842564370528</v>
      </c>
      <c r="I541">
        <v>4025.3</v>
      </c>
      <c r="J541">
        <v>204.03838810957123</v>
      </c>
    </row>
    <row r="542" spans="1:10" x14ac:dyDescent="0.25">
      <c r="A542">
        <v>9107</v>
      </c>
      <c r="B542">
        <v>1523</v>
      </c>
      <c r="C542">
        <v>1769.8790257135233</v>
      </c>
      <c r="D542">
        <v>173.15646031536795</v>
      </c>
      <c r="E542">
        <v>4026</v>
      </c>
      <c r="F542">
        <v>1461.0534809161247</v>
      </c>
      <c r="G542">
        <v>2143.9815903908566</v>
      </c>
      <c r="I542">
        <v>4026</v>
      </c>
      <c r="J542">
        <v>173.15646031536795</v>
      </c>
    </row>
    <row r="543" spans="1:10" x14ac:dyDescent="0.25">
      <c r="A543">
        <v>18487</v>
      </c>
      <c r="B543">
        <v>3846</v>
      </c>
      <c r="C543">
        <v>3972.9431818340645</v>
      </c>
      <c r="D543">
        <v>590.03894993589279</v>
      </c>
      <c r="E543">
        <v>4026</v>
      </c>
      <c r="F543">
        <v>2969.5916737894918</v>
      </c>
      <c r="G543">
        <v>5315.302324356091</v>
      </c>
      <c r="I543">
        <v>4026</v>
      </c>
      <c r="J543">
        <v>590.03894993589279</v>
      </c>
    </row>
    <row r="544" spans="1:10" x14ac:dyDescent="0.25">
      <c r="A544">
        <v>20025</v>
      </c>
      <c r="B544">
        <v>1900</v>
      </c>
      <c r="C544">
        <v>2356.4798537141587</v>
      </c>
      <c r="D544">
        <v>216.80813140410422</v>
      </c>
      <c r="E544">
        <v>4026</v>
      </c>
      <c r="F544">
        <v>1967.6545768105598</v>
      </c>
      <c r="G544">
        <v>2822.1403118233029</v>
      </c>
      <c r="I544">
        <v>4026</v>
      </c>
      <c r="J544">
        <v>216.80813140410422</v>
      </c>
    </row>
    <row r="545" spans="1:10" x14ac:dyDescent="0.25">
      <c r="A545">
        <v>20971</v>
      </c>
      <c r="B545">
        <v>1193</v>
      </c>
      <c r="C545">
        <v>1167.3818910819382</v>
      </c>
      <c r="D545">
        <v>138.35721873996749</v>
      </c>
      <c r="E545">
        <v>4026</v>
      </c>
      <c r="F545">
        <v>925.39934762878772</v>
      </c>
      <c r="G545">
        <v>1472.6404153168958</v>
      </c>
      <c r="I545">
        <v>4026</v>
      </c>
      <c r="J545">
        <v>138.35721873996749</v>
      </c>
    </row>
    <row r="546" spans="1:10" x14ac:dyDescent="0.25">
      <c r="A546">
        <v>21206</v>
      </c>
      <c r="B546">
        <v>1806</v>
      </c>
      <c r="C546">
        <v>1817.0384568891716</v>
      </c>
      <c r="D546">
        <v>184.35410832350405</v>
      </c>
      <c r="E546">
        <v>4026</v>
      </c>
      <c r="F546">
        <v>1489.3694276352949</v>
      </c>
      <c r="G546">
        <v>2216.7963787575873</v>
      </c>
      <c r="I546">
        <v>4026</v>
      </c>
      <c r="J546">
        <v>184.35410832350405</v>
      </c>
    </row>
    <row r="547" spans="1:10" x14ac:dyDescent="0.25">
      <c r="A547">
        <v>21774</v>
      </c>
      <c r="B547">
        <v>1210</v>
      </c>
      <c r="C547">
        <v>1127.4326197100879</v>
      </c>
      <c r="D547">
        <v>140.91762753666177</v>
      </c>
      <c r="E547">
        <v>4026</v>
      </c>
      <c r="F547">
        <v>882.46816600763088</v>
      </c>
      <c r="G547">
        <v>1440.3967881775807</v>
      </c>
      <c r="I547">
        <v>4026</v>
      </c>
      <c r="J547">
        <v>140.91762753666177</v>
      </c>
    </row>
    <row r="548" spans="1:10" x14ac:dyDescent="0.25">
      <c r="A548">
        <v>21869</v>
      </c>
      <c r="B548">
        <v>1980</v>
      </c>
      <c r="C548">
        <v>2125.3194994548026</v>
      </c>
      <c r="D548">
        <v>310.50959070816577</v>
      </c>
      <c r="E548">
        <v>4026</v>
      </c>
      <c r="F548">
        <v>1596.1125647333931</v>
      </c>
      <c r="G548">
        <v>2829.9902366330325</v>
      </c>
      <c r="I548">
        <v>4026</v>
      </c>
      <c r="J548">
        <v>310.50959070816577</v>
      </c>
    </row>
    <row r="549" spans="1:10" x14ac:dyDescent="0.25">
      <c r="A549">
        <v>23727</v>
      </c>
      <c r="B549">
        <v>1942</v>
      </c>
      <c r="C549">
        <v>1908.6458344743792</v>
      </c>
      <c r="D549">
        <v>440.71133710465028</v>
      </c>
      <c r="E549">
        <v>4026.1</v>
      </c>
      <c r="F549">
        <v>1213.8937529652701</v>
      </c>
      <c r="G549">
        <v>3001.0278185858833</v>
      </c>
      <c r="I549">
        <v>4026.1</v>
      </c>
      <c r="J549">
        <v>440.71133710465028</v>
      </c>
    </row>
    <row r="550" spans="1:10" x14ac:dyDescent="0.25">
      <c r="A550">
        <v>24104</v>
      </c>
      <c r="B550">
        <v>855</v>
      </c>
      <c r="C550">
        <v>1037.5688995404832</v>
      </c>
      <c r="D550">
        <v>196.68449664252887</v>
      </c>
      <c r="E550">
        <v>4026.7</v>
      </c>
      <c r="F550">
        <v>715.58424865214681</v>
      </c>
      <c r="G550">
        <v>1504.4339269923921</v>
      </c>
      <c r="I550">
        <v>4026.7</v>
      </c>
      <c r="J550">
        <v>196.68449664252887</v>
      </c>
    </row>
    <row r="551" spans="1:10" x14ac:dyDescent="0.25">
      <c r="A551">
        <v>23612</v>
      </c>
      <c r="B551">
        <v>1209</v>
      </c>
      <c r="C551">
        <v>1164.4228309455377</v>
      </c>
      <c r="D551">
        <v>140.07186270099157</v>
      </c>
      <c r="E551">
        <v>4026.9</v>
      </c>
      <c r="F551">
        <v>919.85031949751215</v>
      </c>
      <c r="G551">
        <v>1474.0230018813268</v>
      </c>
      <c r="I551">
        <v>4026.9</v>
      </c>
      <c r="J551">
        <v>140.07186270099157</v>
      </c>
    </row>
    <row r="552" spans="1:10" x14ac:dyDescent="0.25">
      <c r="A552">
        <v>17342</v>
      </c>
      <c r="B552">
        <v>2367</v>
      </c>
      <c r="C552">
        <v>2740.0849788932815</v>
      </c>
      <c r="D552">
        <v>256.00428859063209</v>
      </c>
      <c r="E552">
        <v>4027</v>
      </c>
      <c r="F552">
        <v>2281.5860179390384</v>
      </c>
      <c r="G552">
        <v>3290.7221698082844</v>
      </c>
      <c r="I552">
        <v>4027</v>
      </c>
      <c r="J552">
        <v>256.00428859063209</v>
      </c>
    </row>
    <row r="553" spans="1:10" x14ac:dyDescent="0.25">
      <c r="A553">
        <v>23657</v>
      </c>
      <c r="B553">
        <v>1006</v>
      </c>
      <c r="C553">
        <v>1112.4719115900748</v>
      </c>
      <c r="D553">
        <v>144.69052905703577</v>
      </c>
      <c r="E553">
        <v>4027</v>
      </c>
      <c r="F553">
        <v>862.14421956278818</v>
      </c>
      <c r="G553">
        <v>1435.4834446428063</v>
      </c>
      <c r="I553">
        <v>4027</v>
      </c>
      <c r="J553">
        <v>144.69052905703577</v>
      </c>
    </row>
    <row r="554" spans="1:10" x14ac:dyDescent="0.25">
      <c r="A554">
        <v>6905</v>
      </c>
      <c r="B554">
        <v>2025.3</v>
      </c>
      <c r="C554">
        <v>2109.4616698986142</v>
      </c>
      <c r="D554">
        <v>218.86005564795434</v>
      </c>
      <c r="E554">
        <v>4027.3</v>
      </c>
      <c r="F554">
        <v>1721.3060823648461</v>
      </c>
      <c r="G554">
        <v>2585.1465827959983</v>
      </c>
      <c r="I554">
        <v>4027.3</v>
      </c>
      <c r="J554">
        <v>218.86005564795434</v>
      </c>
    </row>
    <row r="555" spans="1:10" x14ac:dyDescent="0.25">
      <c r="A555">
        <v>7822</v>
      </c>
      <c r="B555">
        <v>1061.2</v>
      </c>
      <c r="C555">
        <v>1120.0488348281028</v>
      </c>
      <c r="D555">
        <v>167.65597397639715</v>
      </c>
      <c r="E555">
        <v>4027.3</v>
      </c>
      <c r="F555">
        <v>835.26396008691631</v>
      </c>
      <c r="G555">
        <v>1501.9316675284881</v>
      </c>
      <c r="I555">
        <v>4027.3</v>
      </c>
      <c r="J555">
        <v>167.65597397639715</v>
      </c>
    </row>
    <row r="556" spans="1:10" x14ac:dyDescent="0.25">
      <c r="A556">
        <v>7834</v>
      </c>
      <c r="B556">
        <v>1168.5</v>
      </c>
      <c r="C556">
        <v>1185.4551653280146</v>
      </c>
      <c r="D556">
        <v>168.7756783340858</v>
      </c>
      <c r="E556">
        <v>4027.3</v>
      </c>
      <c r="F556">
        <v>896.8046002340144</v>
      </c>
      <c r="G556">
        <v>1567.0124223673324</v>
      </c>
      <c r="I556">
        <v>4027.3</v>
      </c>
      <c r="J556">
        <v>168.7756783340858</v>
      </c>
    </row>
    <row r="557" spans="1:10" x14ac:dyDescent="0.25">
      <c r="A557">
        <v>23848</v>
      </c>
      <c r="B557">
        <v>1490</v>
      </c>
      <c r="C557">
        <v>2066.9681030725651</v>
      </c>
      <c r="D557">
        <v>201.19744778550086</v>
      </c>
      <c r="E557">
        <v>4027.3</v>
      </c>
      <c r="F557">
        <v>1707.9624641735065</v>
      </c>
      <c r="G557">
        <v>2501.4350307673867</v>
      </c>
      <c r="I557">
        <v>4027.3</v>
      </c>
      <c r="J557">
        <v>201.19744778550086</v>
      </c>
    </row>
    <row r="558" spans="1:10" x14ac:dyDescent="0.25">
      <c r="A558">
        <v>15077</v>
      </c>
      <c r="B558">
        <v>2185</v>
      </c>
      <c r="C558">
        <v>2584.0286923080303</v>
      </c>
      <c r="D558">
        <v>260.34932090552877</v>
      </c>
      <c r="E558">
        <v>4027.8</v>
      </c>
      <c r="F558">
        <v>2120.977196119477</v>
      </c>
      <c r="G558">
        <v>3148.173537597529</v>
      </c>
      <c r="I558">
        <v>4027.8</v>
      </c>
      <c r="J558">
        <v>260.34932090552877</v>
      </c>
    </row>
    <row r="559" spans="1:10" x14ac:dyDescent="0.25">
      <c r="A559">
        <v>15078</v>
      </c>
      <c r="B559">
        <v>2370</v>
      </c>
      <c r="C559">
        <v>2567.9734222972997</v>
      </c>
      <c r="D559">
        <v>258.70757304521999</v>
      </c>
      <c r="E559">
        <v>4027.8</v>
      </c>
      <c r="F559">
        <v>2107.8378049997004</v>
      </c>
      <c r="G559">
        <v>3128.5554713856372</v>
      </c>
      <c r="I559">
        <v>4027.8</v>
      </c>
      <c r="J559">
        <v>258.70757304521999</v>
      </c>
    </row>
    <row r="560" spans="1:10" x14ac:dyDescent="0.25">
      <c r="A560">
        <v>15163</v>
      </c>
      <c r="B560">
        <v>1810</v>
      </c>
      <c r="C560">
        <v>1839.2973757793056</v>
      </c>
      <c r="D560">
        <v>195.93801105497963</v>
      </c>
      <c r="E560">
        <v>4027.8</v>
      </c>
      <c r="F560">
        <v>1492.7068747499145</v>
      </c>
      <c r="G560">
        <v>2266.362467926213</v>
      </c>
      <c r="I560">
        <v>4027.8</v>
      </c>
      <c r="J560">
        <v>195.93801105497963</v>
      </c>
    </row>
    <row r="561" spans="1:10" x14ac:dyDescent="0.25">
      <c r="A561">
        <v>15367</v>
      </c>
      <c r="B561">
        <v>1860</v>
      </c>
      <c r="C561">
        <v>2163.9860590090625</v>
      </c>
      <c r="D561">
        <v>201.85834548064108</v>
      </c>
      <c r="E561">
        <v>4027.8</v>
      </c>
      <c r="F561">
        <v>1802.4104628536395</v>
      </c>
      <c r="G561">
        <v>2598.0961385297023</v>
      </c>
      <c r="I561">
        <v>4027.8</v>
      </c>
      <c r="J561">
        <v>201.85834548064108</v>
      </c>
    </row>
    <row r="562" spans="1:10" x14ac:dyDescent="0.25">
      <c r="A562">
        <v>15453</v>
      </c>
      <c r="B562">
        <v>1970</v>
      </c>
      <c r="C562">
        <v>2233.0830218432393</v>
      </c>
      <c r="D562">
        <v>213.75637169677202</v>
      </c>
      <c r="E562">
        <v>4027.8</v>
      </c>
      <c r="F562">
        <v>1851.0821741588768</v>
      </c>
      <c r="G562">
        <v>2693.9159439047862</v>
      </c>
      <c r="I562">
        <v>4027.8</v>
      </c>
      <c r="J562">
        <v>213.75637169677202</v>
      </c>
    </row>
    <row r="563" spans="1:10" x14ac:dyDescent="0.25">
      <c r="A563">
        <v>24453</v>
      </c>
      <c r="B563">
        <v>603</v>
      </c>
      <c r="C563">
        <v>925.82306189729718</v>
      </c>
      <c r="D563">
        <v>307.10319843497678</v>
      </c>
      <c r="E563">
        <v>4028.6</v>
      </c>
      <c r="F563">
        <v>483.25613228552157</v>
      </c>
      <c r="G563">
        <v>1773.693668173586</v>
      </c>
      <c r="I563">
        <v>4028.6</v>
      </c>
      <c r="J563">
        <v>307.10319843497678</v>
      </c>
    </row>
    <row r="564" spans="1:10" x14ac:dyDescent="0.25">
      <c r="A564">
        <v>24057</v>
      </c>
      <c r="B564">
        <v>847</v>
      </c>
      <c r="C564">
        <v>944.20185154109151</v>
      </c>
      <c r="D564">
        <v>140.68458310586817</v>
      </c>
      <c r="E564">
        <v>4028.9</v>
      </c>
      <c r="F564">
        <v>705.07799934430545</v>
      </c>
      <c r="G564">
        <v>1264.4234216394514</v>
      </c>
      <c r="I564">
        <v>4028.9</v>
      </c>
      <c r="J564">
        <v>140.68458310586817</v>
      </c>
    </row>
    <row r="565" spans="1:10" x14ac:dyDescent="0.25">
      <c r="A565">
        <v>22916</v>
      </c>
      <c r="B565">
        <v>4358</v>
      </c>
      <c r="C565">
        <v>4172.3782480229784</v>
      </c>
      <c r="D565">
        <v>834.78933129626671</v>
      </c>
      <c r="E565">
        <v>4029</v>
      </c>
      <c r="F565">
        <v>2818.8980563580985</v>
      </c>
      <c r="G565">
        <v>6175.7253708800999</v>
      </c>
      <c r="I565">
        <v>4029</v>
      </c>
      <c r="J565">
        <v>834.78933129626671</v>
      </c>
    </row>
    <row r="566" spans="1:10" x14ac:dyDescent="0.25">
      <c r="A566">
        <v>23490</v>
      </c>
      <c r="B566">
        <v>2645</v>
      </c>
      <c r="C566">
        <v>2524.1185086053115</v>
      </c>
      <c r="D566">
        <v>312.76686312051754</v>
      </c>
      <c r="E566">
        <v>4029.5</v>
      </c>
      <c r="F566">
        <v>1979.8679814570175</v>
      </c>
      <c r="G566">
        <v>3217.9793325387564</v>
      </c>
      <c r="I566">
        <v>4029.5</v>
      </c>
      <c r="J566">
        <v>312.76686312051754</v>
      </c>
    </row>
    <row r="567" spans="1:10" x14ac:dyDescent="0.25">
      <c r="A567">
        <v>23320</v>
      </c>
      <c r="B567">
        <v>1825</v>
      </c>
      <c r="C567">
        <v>1671.1829108355203</v>
      </c>
      <c r="D567">
        <v>372.38501047405902</v>
      </c>
      <c r="E567">
        <v>4029.8</v>
      </c>
      <c r="F567">
        <v>1079.8243798651672</v>
      </c>
      <c r="G567">
        <v>2586.3949486095262</v>
      </c>
      <c r="I567">
        <v>4029.8</v>
      </c>
      <c r="J567">
        <v>372.38501047405902</v>
      </c>
    </row>
    <row r="568" spans="1:10" x14ac:dyDescent="0.25">
      <c r="A568">
        <v>20928</v>
      </c>
      <c r="B568">
        <v>2302</v>
      </c>
      <c r="C568">
        <v>2448.7294030144089</v>
      </c>
      <c r="D568">
        <v>227.72869867327617</v>
      </c>
      <c r="E568">
        <v>4030</v>
      </c>
      <c r="F568">
        <v>2040.7045958717508</v>
      </c>
      <c r="G568">
        <v>2938.3359557858039</v>
      </c>
      <c r="I568">
        <v>4030</v>
      </c>
      <c r="J568">
        <v>227.72869867327617</v>
      </c>
    </row>
    <row r="569" spans="1:10" x14ac:dyDescent="0.25">
      <c r="A569">
        <v>20929</v>
      </c>
      <c r="B569">
        <v>2209</v>
      </c>
      <c r="C569">
        <v>2465.7758630014482</v>
      </c>
      <c r="D569">
        <v>229.64186476332657</v>
      </c>
      <c r="E569">
        <v>4030</v>
      </c>
      <c r="F569">
        <v>2054.3751906694019</v>
      </c>
      <c r="G569">
        <v>2959.5619311287533</v>
      </c>
      <c r="I569">
        <v>4030</v>
      </c>
      <c r="J569">
        <v>229.64186476332657</v>
      </c>
    </row>
    <row r="570" spans="1:10" x14ac:dyDescent="0.25">
      <c r="A570">
        <v>20931</v>
      </c>
      <c r="B570">
        <v>2049</v>
      </c>
      <c r="C570">
        <v>2390.4031154766371</v>
      </c>
      <c r="D570">
        <v>222.91084704236113</v>
      </c>
      <c r="E570">
        <v>4030</v>
      </c>
      <c r="F570">
        <v>1991.1067855592955</v>
      </c>
      <c r="G570">
        <v>2869.77428630246</v>
      </c>
      <c r="I570">
        <v>4030</v>
      </c>
      <c r="J570">
        <v>222.91084704236113</v>
      </c>
    </row>
    <row r="571" spans="1:10" x14ac:dyDescent="0.25">
      <c r="A571">
        <v>20934</v>
      </c>
      <c r="B571">
        <v>1772</v>
      </c>
      <c r="C571">
        <v>2176.0844905448384</v>
      </c>
      <c r="D571">
        <v>205.47663811745304</v>
      </c>
      <c r="E571">
        <v>4030</v>
      </c>
      <c r="F571">
        <v>1808.427500447445</v>
      </c>
      <c r="G571">
        <v>2618.4868947293494</v>
      </c>
      <c r="I571">
        <v>4030</v>
      </c>
      <c r="J571">
        <v>205.47663811745304</v>
      </c>
    </row>
    <row r="572" spans="1:10" x14ac:dyDescent="0.25">
      <c r="A572">
        <v>21204</v>
      </c>
      <c r="B572">
        <v>1233</v>
      </c>
      <c r="C572">
        <v>1315.0794711195174</v>
      </c>
      <c r="D572">
        <v>151.70208001454426</v>
      </c>
      <c r="E572">
        <v>4030</v>
      </c>
      <c r="F572">
        <v>1048.9648614963437</v>
      </c>
      <c r="G572">
        <v>1648.7053845568857</v>
      </c>
      <c r="I572">
        <v>4030</v>
      </c>
      <c r="J572">
        <v>151.70208001454426</v>
      </c>
    </row>
    <row r="573" spans="1:10" x14ac:dyDescent="0.25">
      <c r="A573">
        <v>23634</v>
      </c>
      <c r="B573">
        <v>1045</v>
      </c>
      <c r="C573">
        <v>1105.0711760744316</v>
      </c>
      <c r="D573">
        <v>137.81391222456915</v>
      </c>
      <c r="E573">
        <v>4030.1</v>
      </c>
      <c r="F573">
        <v>865.43913997835079</v>
      </c>
      <c r="G573">
        <v>1411.0550907381835</v>
      </c>
      <c r="I573">
        <v>4030.1</v>
      </c>
      <c r="J573">
        <v>137.81391222456915</v>
      </c>
    </row>
    <row r="574" spans="1:10" x14ac:dyDescent="0.25">
      <c r="A574">
        <v>24011</v>
      </c>
      <c r="B574">
        <v>997</v>
      </c>
      <c r="C574">
        <v>1033.6132366727036</v>
      </c>
      <c r="D574">
        <v>136.75838009690247</v>
      </c>
      <c r="E574">
        <v>4030.1</v>
      </c>
      <c r="F574">
        <v>797.50745623196747</v>
      </c>
      <c r="G574">
        <v>1339.6192282298543</v>
      </c>
      <c r="I574">
        <v>4030.1</v>
      </c>
      <c r="J574">
        <v>136.75838009690247</v>
      </c>
    </row>
    <row r="575" spans="1:10" x14ac:dyDescent="0.25">
      <c r="A575">
        <v>23292</v>
      </c>
      <c r="B575">
        <v>1797</v>
      </c>
      <c r="C575">
        <v>1921.8168943974572</v>
      </c>
      <c r="D575">
        <v>199.06135894168037</v>
      </c>
      <c r="E575">
        <v>4030.7</v>
      </c>
      <c r="F575">
        <v>1568.7175082982706</v>
      </c>
      <c r="G575">
        <v>2354.3946925141609</v>
      </c>
      <c r="I575">
        <v>4030.7</v>
      </c>
      <c r="J575">
        <v>199.06135894168037</v>
      </c>
    </row>
    <row r="576" spans="1:10" x14ac:dyDescent="0.25">
      <c r="A576">
        <v>20945</v>
      </c>
      <c r="B576">
        <v>1939</v>
      </c>
      <c r="C576">
        <v>2482.4958044075838</v>
      </c>
      <c r="D576">
        <v>231.01805890429489</v>
      </c>
      <c r="E576">
        <v>4031</v>
      </c>
      <c r="F576">
        <v>2068.6010292575124</v>
      </c>
      <c r="G576">
        <v>2979.2044631792915</v>
      </c>
      <c r="I576">
        <v>4031</v>
      </c>
      <c r="J576">
        <v>231.01805890429489</v>
      </c>
    </row>
    <row r="577" spans="1:10" x14ac:dyDescent="0.25">
      <c r="A577">
        <v>21662</v>
      </c>
      <c r="B577">
        <v>1050</v>
      </c>
      <c r="C577">
        <v>1211.5054939714225</v>
      </c>
      <c r="D577">
        <v>140.9864470263565</v>
      </c>
      <c r="E577">
        <v>4031</v>
      </c>
      <c r="F577">
        <v>964.42524098368176</v>
      </c>
      <c r="G577">
        <v>1521.8863003065831</v>
      </c>
      <c r="I577">
        <v>4031</v>
      </c>
      <c r="J577">
        <v>140.9864470263565</v>
      </c>
    </row>
    <row r="578" spans="1:10" x14ac:dyDescent="0.25">
      <c r="A578">
        <v>21663</v>
      </c>
      <c r="B578">
        <v>970</v>
      </c>
      <c r="C578">
        <v>1078.4836501140928</v>
      </c>
      <c r="D578">
        <v>135.83414736176752</v>
      </c>
      <c r="E578">
        <v>4031</v>
      </c>
      <c r="F578">
        <v>842.56888385846878</v>
      </c>
      <c r="G578">
        <v>1380.4532850026233</v>
      </c>
      <c r="I578">
        <v>4031</v>
      </c>
      <c r="J578">
        <v>135.83414736176752</v>
      </c>
    </row>
    <row r="579" spans="1:10" x14ac:dyDescent="0.25">
      <c r="A579">
        <v>21791</v>
      </c>
      <c r="B579">
        <v>1070</v>
      </c>
      <c r="C579">
        <v>1324.0002226946253</v>
      </c>
      <c r="D579">
        <v>151.82095154731454</v>
      </c>
      <c r="E579">
        <v>4031</v>
      </c>
      <c r="F579">
        <v>1057.504348759069</v>
      </c>
      <c r="G579">
        <v>1657.6542609516946</v>
      </c>
      <c r="I579">
        <v>4031</v>
      </c>
      <c r="J579">
        <v>151.82095154731454</v>
      </c>
    </row>
    <row r="580" spans="1:10" x14ac:dyDescent="0.25">
      <c r="A580">
        <v>21792</v>
      </c>
      <c r="B580">
        <v>980</v>
      </c>
      <c r="C580">
        <v>1304.9259662761406</v>
      </c>
      <c r="D580">
        <v>152.75140913598176</v>
      </c>
      <c r="E580">
        <v>4031</v>
      </c>
      <c r="F580">
        <v>1037.4001913530903</v>
      </c>
      <c r="G580">
        <v>1641.4415494185521</v>
      </c>
      <c r="I580">
        <v>4031</v>
      </c>
      <c r="J580">
        <v>152.75140913598176</v>
      </c>
    </row>
    <row r="581" spans="1:10" x14ac:dyDescent="0.25">
      <c r="A581">
        <v>17346</v>
      </c>
      <c r="B581">
        <v>1733</v>
      </c>
      <c r="C581">
        <v>2214.1466525983333</v>
      </c>
      <c r="D581">
        <v>208.96569729444957</v>
      </c>
      <c r="E581">
        <v>4032</v>
      </c>
      <c r="F581">
        <v>1840.2298945822843</v>
      </c>
      <c r="G581">
        <v>2664.0396472448438</v>
      </c>
      <c r="I581">
        <v>4032</v>
      </c>
      <c r="J581">
        <v>208.96569729444957</v>
      </c>
    </row>
    <row r="582" spans="1:10" x14ac:dyDescent="0.25">
      <c r="A582">
        <v>21432</v>
      </c>
      <c r="B582">
        <v>1285</v>
      </c>
      <c r="C582">
        <v>1277.720667892085</v>
      </c>
      <c r="D582">
        <v>193.54249101369382</v>
      </c>
      <c r="E582">
        <v>4032</v>
      </c>
      <c r="F582">
        <v>949.51172225492223</v>
      </c>
      <c r="G582">
        <v>1719.3785678406693</v>
      </c>
      <c r="I582">
        <v>4032</v>
      </c>
      <c r="J582">
        <v>193.54249101369382</v>
      </c>
    </row>
    <row r="583" spans="1:10" x14ac:dyDescent="0.25">
      <c r="A583">
        <v>22915</v>
      </c>
      <c r="B583">
        <v>4773</v>
      </c>
      <c r="C583">
        <v>4383.6804206315901</v>
      </c>
      <c r="D583">
        <v>892.0640673074513</v>
      </c>
      <c r="E583">
        <v>4032</v>
      </c>
      <c r="F583">
        <v>2941.8617830773137</v>
      </c>
      <c r="G583">
        <v>6532.1403407767611</v>
      </c>
      <c r="I583">
        <v>4032</v>
      </c>
      <c r="J583">
        <v>892.0640673074513</v>
      </c>
    </row>
    <row r="584" spans="1:10" x14ac:dyDescent="0.25">
      <c r="A584">
        <v>22917</v>
      </c>
      <c r="B584">
        <v>3963</v>
      </c>
      <c r="C584">
        <v>3865.8368626957463</v>
      </c>
      <c r="D584">
        <v>764.51505231969975</v>
      </c>
      <c r="E584">
        <v>4032</v>
      </c>
      <c r="F584">
        <v>2623.664690087855</v>
      </c>
      <c r="G584">
        <v>5696.1145627480591</v>
      </c>
      <c r="I584">
        <v>4032</v>
      </c>
      <c r="J584">
        <v>764.51505231969975</v>
      </c>
    </row>
    <row r="585" spans="1:10" x14ac:dyDescent="0.25">
      <c r="A585">
        <v>22985</v>
      </c>
      <c r="B585">
        <v>3437</v>
      </c>
      <c r="C585">
        <v>2944.5810150345214</v>
      </c>
      <c r="D585">
        <v>571.44624293916615</v>
      </c>
      <c r="E585">
        <v>4032</v>
      </c>
      <c r="F585">
        <v>2012.9514886012241</v>
      </c>
      <c r="G585">
        <v>4307.3851522009591</v>
      </c>
      <c r="I585">
        <v>4032</v>
      </c>
      <c r="J585">
        <v>571.44624293916615</v>
      </c>
    </row>
    <row r="586" spans="1:10" x14ac:dyDescent="0.25">
      <c r="A586">
        <v>23191</v>
      </c>
      <c r="B586">
        <v>12733</v>
      </c>
      <c r="C586">
        <v>5160.9393240463687</v>
      </c>
      <c r="D586">
        <v>1660.2701727833655</v>
      </c>
      <c r="E586">
        <v>4032.1</v>
      </c>
      <c r="F586">
        <v>2747.2480750630812</v>
      </c>
      <c r="G586">
        <v>9695.263761674154</v>
      </c>
      <c r="I586">
        <v>4032.1</v>
      </c>
      <c r="J586">
        <v>1660.2701727833655</v>
      </c>
    </row>
    <row r="587" spans="1:10" x14ac:dyDescent="0.25">
      <c r="A587">
        <v>24375</v>
      </c>
      <c r="B587">
        <v>685</v>
      </c>
      <c r="C587">
        <v>772.13381782146314</v>
      </c>
      <c r="D587">
        <v>133.31698172804016</v>
      </c>
      <c r="E587">
        <v>4032.4</v>
      </c>
      <c r="F587">
        <v>550.45740994148389</v>
      </c>
      <c r="G587">
        <v>1083.0822182717573</v>
      </c>
      <c r="I587">
        <v>4032.4</v>
      </c>
      <c r="J587">
        <v>133.31698172804016</v>
      </c>
    </row>
    <row r="588" spans="1:10" x14ac:dyDescent="0.25">
      <c r="A588">
        <v>24347</v>
      </c>
      <c r="B588">
        <v>864</v>
      </c>
      <c r="C588">
        <v>1166.2503899139588</v>
      </c>
      <c r="D588">
        <v>162.64283261401852</v>
      </c>
      <c r="E588">
        <v>4032.5</v>
      </c>
      <c r="F588">
        <v>887.32970492480592</v>
      </c>
      <c r="G588">
        <v>1532.8462063486561</v>
      </c>
      <c r="I588">
        <v>4032.5</v>
      </c>
      <c r="J588">
        <v>162.64283261401852</v>
      </c>
    </row>
    <row r="589" spans="1:10" x14ac:dyDescent="0.25">
      <c r="A589">
        <v>21210</v>
      </c>
      <c r="B589">
        <v>1241</v>
      </c>
      <c r="C589">
        <v>1242.4691923468445</v>
      </c>
      <c r="D589">
        <v>148.91566806662556</v>
      </c>
      <c r="E589">
        <v>4033</v>
      </c>
      <c r="F589">
        <v>982.34761436552458</v>
      </c>
      <c r="G589">
        <v>1571.4698863783358</v>
      </c>
      <c r="I589">
        <v>4033</v>
      </c>
      <c r="J589">
        <v>148.91566806662556</v>
      </c>
    </row>
    <row r="590" spans="1:10" x14ac:dyDescent="0.25">
      <c r="A590">
        <v>17581</v>
      </c>
      <c r="B590">
        <v>2895</v>
      </c>
      <c r="C590">
        <v>3184.2447030951848</v>
      </c>
      <c r="D590">
        <v>372.92708852250581</v>
      </c>
      <c r="E590">
        <v>4034</v>
      </c>
      <c r="F590">
        <v>2531.1438333830965</v>
      </c>
      <c r="G590">
        <v>4005.8625651619018</v>
      </c>
      <c r="I590">
        <v>4034</v>
      </c>
      <c r="J590">
        <v>372.92708852250581</v>
      </c>
    </row>
    <row r="591" spans="1:10" x14ac:dyDescent="0.25">
      <c r="A591">
        <v>20954</v>
      </c>
      <c r="B591">
        <v>1299</v>
      </c>
      <c r="C591">
        <v>1499.6654513947174</v>
      </c>
      <c r="D591">
        <v>158.68190476864669</v>
      </c>
      <c r="E591">
        <v>4034</v>
      </c>
      <c r="F591">
        <v>1218.7859633565611</v>
      </c>
      <c r="G591">
        <v>1845.2759825959433</v>
      </c>
      <c r="I591">
        <v>4034</v>
      </c>
      <c r="J591">
        <v>158.68190476864669</v>
      </c>
    </row>
    <row r="592" spans="1:10" x14ac:dyDescent="0.25">
      <c r="A592">
        <v>21537</v>
      </c>
      <c r="B592">
        <v>1500</v>
      </c>
      <c r="C592">
        <v>1595.5620494554369</v>
      </c>
      <c r="D592">
        <v>174.78231819116945</v>
      </c>
      <c r="E592">
        <v>4034</v>
      </c>
      <c r="F592">
        <v>1287.2731366688524</v>
      </c>
      <c r="G592">
        <v>1977.6830426605404</v>
      </c>
      <c r="I592">
        <v>4034</v>
      </c>
      <c r="J592">
        <v>174.78231819116945</v>
      </c>
    </row>
    <row r="593" spans="1:10" x14ac:dyDescent="0.25">
      <c r="A593">
        <v>22936</v>
      </c>
      <c r="B593">
        <v>3797</v>
      </c>
      <c r="C593">
        <v>3651.3472004854998</v>
      </c>
      <c r="D593">
        <v>719.90973149011279</v>
      </c>
      <c r="E593">
        <v>4034</v>
      </c>
      <c r="F593">
        <v>2481.0063533366101</v>
      </c>
      <c r="G593">
        <v>5373.7614821353236</v>
      </c>
      <c r="I593">
        <v>4034</v>
      </c>
      <c r="J593">
        <v>719.90973149011279</v>
      </c>
    </row>
    <row r="594" spans="1:10" x14ac:dyDescent="0.25">
      <c r="A594">
        <v>5810</v>
      </c>
      <c r="B594">
        <v>5220</v>
      </c>
      <c r="C594">
        <v>4401.9801667467591</v>
      </c>
      <c r="D594">
        <v>640.61033415962424</v>
      </c>
      <c r="E594">
        <v>4035</v>
      </c>
      <c r="F594">
        <v>3309.5932608349281</v>
      </c>
      <c r="G594">
        <v>5854.9277392302238</v>
      </c>
      <c r="I594">
        <v>4035</v>
      </c>
      <c r="J594">
        <v>640.61033415962424</v>
      </c>
    </row>
    <row r="595" spans="1:10" x14ac:dyDescent="0.25">
      <c r="A595">
        <v>5811</v>
      </c>
      <c r="B595">
        <v>5330</v>
      </c>
      <c r="C595">
        <v>4280.5500546516687</v>
      </c>
      <c r="D595">
        <v>607.2512390018835</v>
      </c>
      <c r="E595">
        <v>4035</v>
      </c>
      <c r="F595">
        <v>3241.4972798983181</v>
      </c>
      <c r="G595">
        <v>5652.668254268342</v>
      </c>
      <c r="I595">
        <v>4035</v>
      </c>
      <c r="J595">
        <v>607.2512390018835</v>
      </c>
    </row>
    <row r="596" spans="1:10" x14ac:dyDescent="0.25">
      <c r="A596">
        <v>5850</v>
      </c>
      <c r="B596">
        <v>2470</v>
      </c>
      <c r="C596">
        <v>1983.5069257974621</v>
      </c>
      <c r="D596">
        <v>228.28030513170913</v>
      </c>
      <c r="E596">
        <v>4035</v>
      </c>
      <c r="F596">
        <v>1582.9586935209534</v>
      </c>
      <c r="G596">
        <v>2485.4089628425427</v>
      </c>
      <c r="I596">
        <v>4035</v>
      </c>
      <c r="J596">
        <v>228.28030513170913</v>
      </c>
    </row>
    <row r="597" spans="1:10" x14ac:dyDescent="0.25">
      <c r="A597">
        <v>5851</v>
      </c>
      <c r="B597">
        <v>2470</v>
      </c>
      <c r="C597">
        <v>2001.6818606570632</v>
      </c>
      <c r="D597">
        <v>231.5334346376508</v>
      </c>
      <c r="E597">
        <v>4035</v>
      </c>
      <c r="F597">
        <v>1595.6478136584592</v>
      </c>
      <c r="G597">
        <v>2511.0367319070224</v>
      </c>
      <c r="I597">
        <v>4035</v>
      </c>
      <c r="J597">
        <v>231.5334346376508</v>
      </c>
    </row>
    <row r="598" spans="1:10" x14ac:dyDescent="0.25">
      <c r="A598">
        <v>23048</v>
      </c>
      <c r="B598">
        <v>1966</v>
      </c>
      <c r="C598">
        <v>2100.2460778343006</v>
      </c>
      <c r="D598">
        <v>347.88857204653544</v>
      </c>
      <c r="E598">
        <v>4035</v>
      </c>
      <c r="F598">
        <v>1518.0134302535137</v>
      </c>
      <c r="G598">
        <v>2905.7935190479216</v>
      </c>
      <c r="I598">
        <v>4035</v>
      </c>
      <c r="J598">
        <v>347.88857204653544</v>
      </c>
    </row>
    <row r="599" spans="1:10" x14ac:dyDescent="0.25">
      <c r="A599">
        <v>19312</v>
      </c>
      <c r="B599">
        <v>2142.25</v>
      </c>
      <c r="C599">
        <v>2507.2454204183332</v>
      </c>
      <c r="D599">
        <v>279.53701873420937</v>
      </c>
      <c r="E599">
        <v>4035.2</v>
      </c>
      <c r="F599">
        <v>2015.0923379397491</v>
      </c>
      <c r="G599">
        <v>3119.5987795953115</v>
      </c>
      <c r="I599">
        <v>4035.2</v>
      </c>
      <c r="J599">
        <v>279.53701873420937</v>
      </c>
    </row>
    <row r="600" spans="1:10" x14ac:dyDescent="0.25">
      <c r="A600">
        <v>20948</v>
      </c>
      <c r="B600">
        <v>1711</v>
      </c>
      <c r="C600">
        <v>2157.4519166457198</v>
      </c>
      <c r="D600">
        <v>205.56397226287129</v>
      </c>
      <c r="E600">
        <v>4036</v>
      </c>
      <c r="F600">
        <v>1789.9375193642031</v>
      </c>
      <c r="G600">
        <v>2600.4252786944389</v>
      </c>
      <c r="I600">
        <v>4036</v>
      </c>
      <c r="J600">
        <v>205.56397226287129</v>
      </c>
    </row>
    <row r="601" spans="1:10" x14ac:dyDescent="0.25">
      <c r="A601">
        <v>23590</v>
      </c>
      <c r="B601">
        <v>1485</v>
      </c>
      <c r="C601">
        <v>1494.5336282485357</v>
      </c>
      <c r="D601">
        <v>173.12888552391772</v>
      </c>
      <c r="E601">
        <v>4036.1</v>
      </c>
      <c r="F601">
        <v>1190.9713190971841</v>
      </c>
      <c r="G601">
        <v>1875.469820431055</v>
      </c>
      <c r="I601">
        <v>4036.1</v>
      </c>
      <c r="J601">
        <v>173.12888552391772</v>
      </c>
    </row>
    <row r="602" spans="1:10" x14ac:dyDescent="0.25">
      <c r="A602">
        <v>21427</v>
      </c>
      <c r="B602">
        <v>2050</v>
      </c>
      <c r="C602">
        <v>1851.993696840141</v>
      </c>
      <c r="D602">
        <v>267.18493150192194</v>
      </c>
      <c r="E602">
        <v>4037</v>
      </c>
      <c r="F602">
        <v>1395.8465206727126</v>
      </c>
      <c r="G602">
        <v>2457.2047158040123</v>
      </c>
      <c r="I602">
        <v>4037</v>
      </c>
      <c r="J602">
        <v>267.18493150192194</v>
      </c>
    </row>
    <row r="603" spans="1:10" x14ac:dyDescent="0.25">
      <c r="A603">
        <v>16820</v>
      </c>
      <c r="B603">
        <v>1997</v>
      </c>
      <c r="C603">
        <v>2181.3332073282249</v>
      </c>
      <c r="D603">
        <v>214.13891900803023</v>
      </c>
      <c r="E603">
        <v>4038</v>
      </c>
      <c r="F603">
        <v>1799.5360658094412</v>
      </c>
      <c r="G603">
        <v>2644.1340364315342</v>
      </c>
      <c r="I603">
        <v>4038</v>
      </c>
      <c r="J603">
        <v>214.13891900803023</v>
      </c>
    </row>
    <row r="604" spans="1:10" x14ac:dyDescent="0.25">
      <c r="A604">
        <v>17955</v>
      </c>
      <c r="B604">
        <v>2408</v>
      </c>
      <c r="C604">
        <v>2503.3327635418036</v>
      </c>
      <c r="D604">
        <v>254.26753343346579</v>
      </c>
      <c r="E604">
        <v>4038</v>
      </c>
      <c r="F604">
        <v>2051.4487616074798</v>
      </c>
      <c r="G604">
        <v>3054.755762026145</v>
      </c>
      <c r="I604">
        <v>4038</v>
      </c>
      <c r="J604">
        <v>254.26753343346579</v>
      </c>
    </row>
    <row r="605" spans="1:10" x14ac:dyDescent="0.25">
      <c r="A605">
        <v>17956</v>
      </c>
      <c r="B605">
        <v>2257</v>
      </c>
      <c r="C605">
        <v>2367.2331529524172</v>
      </c>
      <c r="D605">
        <v>237.59933412671717</v>
      </c>
      <c r="E605">
        <v>4038</v>
      </c>
      <c r="F605">
        <v>1944.4907624026832</v>
      </c>
      <c r="G605">
        <v>2881.8819347399685</v>
      </c>
      <c r="I605">
        <v>4038</v>
      </c>
      <c r="J605">
        <v>237.59933412671717</v>
      </c>
    </row>
    <row r="606" spans="1:10" x14ac:dyDescent="0.25">
      <c r="A606">
        <v>17957</v>
      </c>
      <c r="B606">
        <v>2058</v>
      </c>
      <c r="C606">
        <v>2228.3593939836082</v>
      </c>
      <c r="D606">
        <v>222.14367699699733</v>
      </c>
      <c r="E606">
        <v>4038</v>
      </c>
      <c r="F606">
        <v>1832.8609397582379</v>
      </c>
      <c r="G606">
        <v>2709.1993075099167</v>
      </c>
      <c r="I606">
        <v>4038</v>
      </c>
      <c r="J606">
        <v>222.14367699699733</v>
      </c>
    </row>
    <row r="607" spans="1:10" x14ac:dyDescent="0.25">
      <c r="A607">
        <v>17958</v>
      </c>
      <c r="B607">
        <v>1884</v>
      </c>
      <c r="C607">
        <v>2115.6101078927977</v>
      </c>
      <c r="D607">
        <v>210.65962440629843</v>
      </c>
      <c r="E607">
        <v>4038</v>
      </c>
      <c r="F607">
        <v>1740.5165041237681</v>
      </c>
      <c r="G607">
        <v>2571.539033392527</v>
      </c>
      <c r="I607">
        <v>4038</v>
      </c>
      <c r="J607">
        <v>210.65962440629843</v>
      </c>
    </row>
    <row r="608" spans="1:10" x14ac:dyDescent="0.25">
      <c r="A608">
        <v>17961</v>
      </c>
      <c r="B608">
        <v>1383</v>
      </c>
      <c r="C608">
        <v>1586.8275057676515</v>
      </c>
      <c r="D608">
        <v>167.25227550504229</v>
      </c>
      <c r="E608">
        <v>4038</v>
      </c>
      <c r="F608">
        <v>1290.6625986928673</v>
      </c>
      <c r="G608">
        <v>1950.9525848280873</v>
      </c>
      <c r="I608">
        <v>4038</v>
      </c>
      <c r="J608">
        <v>167.25227550504229</v>
      </c>
    </row>
    <row r="609" spans="1:10" x14ac:dyDescent="0.25">
      <c r="A609">
        <v>17972</v>
      </c>
      <c r="B609">
        <v>1373</v>
      </c>
      <c r="C609">
        <v>1600.2974990222185</v>
      </c>
      <c r="D609">
        <v>168.17703225849598</v>
      </c>
      <c r="E609">
        <v>4038</v>
      </c>
      <c r="F609">
        <v>1302.4078821301946</v>
      </c>
      <c r="G609">
        <v>1966.321089202962</v>
      </c>
      <c r="I609">
        <v>4038</v>
      </c>
      <c r="J609">
        <v>168.17703225849598</v>
      </c>
    </row>
    <row r="610" spans="1:10" x14ac:dyDescent="0.25">
      <c r="A610">
        <v>22899</v>
      </c>
      <c r="B610">
        <v>5265</v>
      </c>
      <c r="C610">
        <v>4077.7046392135071</v>
      </c>
      <c r="D610">
        <v>968.70241445661895</v>
      </c>
      <c r="E610">
        <v>4038</v>
      </c>
      <c r="F610">
        <v>2559.7863639754687</v>
      </c>
      <c r="G610">
        <v>6495.7276742578606</v>
      </c>
      <c r="I610">
        <v>4038</v>
      </c>
      <c r="J610">
        <v>968.70241445661895</v>
      </c>
    </row>
    <row r="611" spans="1:10" x14ac:dyDescent="0.25">
      <c r="A611">
        <v>23003</v>
      </c>
      <c r="B611">
        <v>2923</v>
      </c>
      <c r="C611">
        <v>2452.2078611089173</v>
      </c>
      <c r="D611">
        <v>493.32000125644055</v>
      </c>
      <c r="E611">
        <v>4039</v>
      </c>
      <c r="F611">
        <v>1653.1711656695782</v>
      </c>
      <c r="G611">
        <v>3637.4475426135386</v>
      </c>
      <c r="I611">
        <v>4039</v>
      </c>
      <c r="J611">
        <v>493.32000125644055</v>
      </c>
    </row>
    <row r="612" spans="1:10" x14ac:dyDescent="0.25">
      <c r="A612">
        <v>829</v>
      </c>
      <c r="B612">
        <v>3106</v>
      </c>
      <c r="C612">
        <v>3064.6007575380804</v>
      </c>
      <c r="D612">
        <v>674.17697246272223</v>
      </c>
      <c r="E612">
        <v>4040</v>
      </c>
      <c r="F612">
        <v>1991.2204340245182</v>
      </c>
      <c r="G612">
        <v>4716.5937244431343</v>
      </c>
      <c r="I612">
        <v>4040</v>
      </c>
      <c r="J612">
        <v>674.17697246272223</v>
      </c>
    </row>
    <row r="613" spans="1:10" x14ac:dyDescent="0.25">
      <c r="A613">
        <v>23004</v>
      </c>
      <c r="B613">
        <v>2686</v>
      </c>
      <c r="C613">
        <v>2373.9883975269636</v>
      </c>
      <c r="D613">
        <v>481.97195796547328</v>
      </c>
      <c r="E613">
        <v>4040</v>
      </c>
      <c r="F613">
        <v>1594.6519993231616</v>
      </c>
      <c r="G613">
        <v>3534.201138546046</v>
      </c>
      <c r="I613">
        <v>4040</v>
      </c>
      <c r="J613">
        <v>481.97195796547328</v>
      </c>
    </row>
    <row r="614" spans="1:10" x14ac:dyDescent="0.25">
      <c r="A614">
        <v>19348</v>
      </c>
      <c r="B614">
        <v>2792.18</v>
      </c>
      <c r="C614">
        <v>2851.3492981401205</v>
      </c>
      <c r="D614">
        <v>393.91870883080099</v>
      </c>
      <c r="E614">
        <v>4040.6</v>
      </c>
      <c r="F614">
        <v>2174.9811417224041</v>
      </c>
      <c r="G614">
        <v>3738.0520980359956</v>
      </c>
      <c r="I614">
        <v>4040.6</v>
      </c>
      <c r="J614">
        <v>393.91870883080099</v>
      </c>
    </row>
    <row r="615" spans="1:10" x14ac:dyDescent="0.25">
      <c r="A615">
        <v>7833</v>
      </c>
      <c r="B615">
        <v>1196.9000000000001</v>
      </c>
      <c r="C615">
        <v>1198.3403546811171</v>
      </c>
      <c r="D615">
        <v>172.87653753783357</v>
      </c>
      <c r="E615">
        <v>4040.9</v>
      </c>
      <c r="F615">
        <v>903.19814840984486</v>
      </c>
      <c r="G615">
        <v>1589.9275349329455</v>
      </c>
      <c r="I615">
        <v>4040.9</v>
      </c>
      <c r="J615">
        <v>172.87653753783357</v>
      </c>
    </row>
    <row r="616" spans="1:10" x14ac:dyDescent="0.25">
      <c r="A616">
        <v>24236</v>
      </c>
      <c r="B616">
        <v>731</v>
      </c>
      <c r="C616">
        <v>879.89545283881978</v>
      </c>
      <c r="D616">
        <v>144.12221956619609</v>
      </c>
      <c r="E616">
        <v>4041.4</v>
      </c>
      <c r="F616">
        <v>638.27636689787005</v>
      </c>
      <c r="G616">
        <v>1212.9792799461636</v>
      </c>
      <c r="I616">
        <v>4041.4</v>
      </c>
      <c r="J616">
        <v>144.12221956619609</v>
      </c>
    </row>
    <row r="617" spans="1:10" x14ac:dyDescent="0.25">
      <c r="A617">
        <v>22986</v>
      </c>
      <c r="B617">
        <v>3242</v>
      </c>
      <c r="C617">
        <v>2720.8959075606499</v>
      </c>
      <c r="D617">
        <v>537.38424255098232</v>
      </c>
      <c r="E617">
        <v>4042</v>
      </c>
      <c r="F617">
        <v>1847.5548420417094</v>
      </c>
      <c r="G617">
        <v>4007.0661889522198</v>
      </c>
      <c r="I617">
        <v>4042</v>
      </c>
      <c r="J617">
        <v>537.38424255098232</v>
      </c>
    </row>
    <row r="618" spans="1:10" x14ac:dyDescent="0.25">
      <c r="A618">
        <v>16957</v>
      </c>
      <c r="B618">
        <v>2047</v>
      </c>
      <c r="C618">
        <v>2599.386831565595</v>
      </c>
      <c r="D618">
        <v>255.24103623289631</v>
      </c>
      <c r="E618">
        <v>4043</v>
      </c>
      <c r="F618">
        <v>2144.3173673747947</v>
      </c>
      <c r="G618">
        <v>3151.0316536720156</v>
      </c>
      <c r="I618">
        <v>4043</v>
      </c>
      <c r="J618">
        <v>255.24103623289631</v>
      </c>
    </row>
    <row r="619" spans="1:10" x14ac:dyDescent="0.25">
      <c r="A619">
        <v>17350</v>
      </c>
      <c r="B619">
        <v>3073</v>
      </c>
      <c r="C619">
        <v>3141.9481480700852</v>
      </c>
      <c r="D619">
        <v>318.77755606356357</v>
      </c>
      <c r="E619">
        <v>4043</v>
      </c>
      <c r="F619">
        <v>2575.3563168123542</v>
      </c>
      <c r="G619">
        <v>3833.1931394176549</v>
      </c>
      <c r="I619">
        <v>4043</v>
      </c>
      <c r="J619">
        <v>318.77755606356357</v>
      </c>
    </row>
    <row r="620" spans="1:10" x14ac:dyDescent="0.25">
      <c r="A620">
        <v>17960</v>
      </c>
      <c r="B620">
        <v>1524</v>
      </c>
      <c r="C620">
        <v>1805.3352965895829</v>
      </c>
      <c r="D620">
        <v>185.04984138231353</v>
      </c>
      <c r="E620">
        <v>4043</v>
      </c>
      <c r="F620">
        <v>1476.7545345643018</v>
      </c>
      <c r="G620">
        <v>2207.0259185449495</v>
      </c>
      <c r="I620">
        <v>4043</v>
      </c>
      <c r="J620">
        <v>185.04984138231353</v>
      </c>
    </row>
    <row r="621" spans="1:10" x14ac:dyDescent="0.25">
      <c r="A621">
        <v>19256</v>
      </c>
      <c r="B621">
        <v>2558.71</v>
      </c>
      <c r="C621">
        <v>2657.9227056582763</v>
      </c>
      <c r="D621">
        <v>331.83800621439536</v>
      </c>
      <c r="E621">
        <v>4043.3</v>
      </c>
      <c r="F621">
        <v>2080.9948305867356</v>
      </c>
      <c r="G621">
        <v>3394.796087629863</v>
      </c>
      <c r="I621">
        <v>4043.3</v>
      </c>
      <c r="J621">
        <v>331.83800621439536</v>
      </c>
    </row>
    <row r="622" spans="1:10" x14ac:dyDescent="0.25">
      <c r="A622">
        <v>23049</v>
      </c>
      <c r="B622">
        <v>1734</v>
      </c>
      <c r="C622">
        <v>2001.8286788252133</v>
      </c>
      <c r="D622">
        <v>341.06391296722654</v>
      </c>
      <c r="E622">
        <v>4044</v>
      </c>
      <c r="F622">
        <v>1433.5156673564345</v>
      </c>
      <c r="G622">
        <v>2795.4476889373996</v>
      </c>
      <c r="I622">
        <v>4044</v>
      </c>
      <c r="J622">
        <v>341.06391296722654</v>
      </c>
    </row>
    <row r="623" spans="1:10" x14ac:dyDescent="0.25">
      <c r="A623">
        <v>9612</v>
      </c>
      <c r="B623">
        <v>1477</v>
      </c>
      <c r="C623">
        <v>1870.3876136196261</v>
      </c>
      <c r="D623">
        <v>189.62071813025872</v>
      </c>
      <c r="E623">
        <v>4049</v>
      </c>
      <c r="F623">
        <v>1533.3328190470677</v>
      </c>
      <c r="G623">
        <v>2281.5332599193084</v>
      </c>
      <c r="I623">
        <v>4049</v>
      </c>
      <c r="J623">
        <v>189.62071813025872</v>
      </c>
    </row>
    <row r="624" spans="1:10" x14ac:dyDescent="0.25">
      <c r="A624">
        <v>9613</v>
      </c>
      <c r="B624">
        <v>1442</v>
      </c>
      <c r="C624">
        <v>1894.4155113258778</v>
      </c>
      <c r="D624">
        <v>191.56271648039808</v>
      </c>
      <c r="E624">
        <v>4049</v>
      </c>
      <c r="F624">
        <v>1553.8246311977689</v>
      </c>
      <c r="G624">
        <v>2309.6622730105942</v>
      </c>
      <c r="I624">
        <v>4049</v>
      </c>
      <c r="J624">
        <v>191.56271648039808</v>
      </c>
    </row>
    <row r="625" spans="1:10" x14ac:dyDescent="0.25">
      <c r="A625">
        <v>16811</v>
      </c>
      <c r="B625">
        <v>3104</v>
      </c>
      <c r="C625">
        <v>3345.5818151279846</v>
      </c>
      <c r="D625">
        <v>346.81050649796657</v>
      </c>
      <c r="E625">
        <v>4049</v>
      </c>
      <c r="F625">
        <v>2730.4497969663989</v>
      </c>
      <c r="G625">
        <v>4099.2944437765109</v>
      </c>
      <c r="I625">
        <v>4049</v>
      </c>
      <c r="J625">
        <v>346.81050649796657</v>
      </c>
    </row>
    <row r="626" spans="1:10" x14ac:dyDescent="0.25">
      <c r="A626">
        <v>17380</v>
      </c>
      <c r="B626">
        <v>1519</v>
      </c>
      <c r="C626">
        <v>2056.3043977289954</v>
      </c>
      <c r="D626">
        <v>203.00011462271181</v>
      </c>
      <c r="E626">
        <v>4049</v>
      </c>
      <c r="F626">
        <v>1694.5565474888658</v>
      </c>
      <c r="G626">
        <v>2495.2768807777943</v>
      </c>
      <c r="I626">
        <v>4049</v>
      </c>
      <c r="J626">
        <v>203.00011462271181</v>
      </c>
    </row>
    <row r="627" spans="1:10" x14ac:dyDescent="0.25">
      <c r="A627">
        <v>17381</v>
      </c>
      <c r="B627">
        <v>1456</v>
      </c>
      <c r="C627">
        <v>1865.9350922757508</v>
      </c>
      <c r="D627">
        <v>188.73688918477444</v>
      </c>
      <c r="E627">
        <v>4049</v>
      </c>
      <c r="F627">
        <v>1530.3776407901632</v>
      </c>
      <c r="G627">
        <v>2275.0683725282597</v>
      </c>
      <c r="I627">
        <v>4049</v>
      </c>
      <c r="J627">
        <v>188.73688918477444</v>
      </c>
    </row>
    <row r="628" spans="1:10" x14ac:dyDescent="0.25">
      <c r="A628">
        <v>18535</v>
      </c>
      <c r="B628">
        <v>1195</v>
      </c>
      <c r="C628">
        <v>1278.0360224360493</v>
      </c>
      <c r="D628">
        <v>163.19383698515131</v>
      </c>
      <c r="E628">
        <v>4049</v>
      </c>
      <c r="F628">
        <v>995.06677595422696</v>
      </c>
      <c r="G628">
        <v>1641.4738328267663</v>
      </c>
      <c r="I628">
        <v>4049</v>
      </c>
      <c r="J628">
        <v>163.19383698515131</v>
      </c>
    </row>
    <row r="629" spans="1:10" x14ac:dyDescent="0.25">
      <c r="A629">
        <v>21790</v>
      </c>
      <c r="B629">
        <v>1170</v>
      </c>
      <c r="C629">
        <v>1416.6696600577966</v>
      </c>
      <c r="D629">
        <v>161.36873814358492</v>
      </c>
      <c r="E629">
        <v>4049</v>
      </c>
      <c r="F629">
        <v>1133.210762130185</v>
      </c>
      <c r="G629">
        <v>1771.0323558484797</v>
      </c>
      <c r="I629">
        <v>4049</v>
      </c>
      <c r="J629">
        <v>161.36873814358492</v>
      </c>
    </row>
    <row r="630" spans="1:10" x14ac:dyDescent="0.25">
      <c r="A630">
        <v>22874</v>
      </c>
      <c r="B630">
        <v>4135</v>
      </c>
      <c r="C630">
        <v>3986.7950077020064</v>
      </c>
      <c r="D630">
        <v>810.16439451898714</v>
      </c>
      <c r="E630">
        <v>4049</v>
      </c>
      <c r="F630">
        <v>2677.0074442576388</v>
      </c>
      <c r="G630">
        <v>5937.4263106860235</v>
      </c>
      <c r="I630">
        <v>4049</v>
      </c>
      <c r="J630">
        <v>810.16439451898714</v>
      </c>
    </row>
    <row r="631" spans="1:10" x14ac:dyDescent="0.25">
      <c r="A631">
        <v>7800</v>
      </c>
      <c r="B631">
        <v>1504.364</v>
      </c>
      <c r="C631">
        <v>1465.1548559005305</v>
      </c>
      <c r="D631">
        <v>242.02047244802134</v>
      </c>
      <c r="E631">
        <v>4049.7</v>
      </c>
      <c r="F631">
        <v>1059.9331124245557</v>
      </c>
      <c r="G631">
        <v>2025.2964329593028</v>
      </c>
      <c r="I631">
        <v>4049.7</v>
      </c>
      <c r="J631">
        <v>242.02047244802134</v>
      </c>
    </row>
    <row r="632" spans="1:10" x14ac:dyDescent="0.25">
      <c r="A632">
        <v>4318</v>
      </c>
      <c r="B632">
        <v>983</v>
      </c>
      <c r="C632">
        <v>1098.9037205623026</v>
      </c>
      <c r="D632">
        <v>225.2100299446021</v>
      </c>
      <c r="E632">
        <v>4050</v>
      </c>
      <c r="F632">
        <v>735.38345752381815</v>
      </c>
      <c r="G632">
        <v>1642.1220449149948</v>
      </c>
      <c r="I632">
        <v>4050</v>
      </c>
      <c r="J632">
        <v>225.2100299446021</v>
      </c>
    </row>
    <row r="633" spans="1:10" x14ac:dyDescent="0.25">
      <c r="A633">
        <v>5798</v>
      </c>
      <c r="B633">
        <v>3650</v>
      </c>
      <c r="C633">
        <v>3030.0446954399631</v>
      </c>
      <c r="D633">
        <v>370.28152680558776</v>
      </c>
      <c r="E633">
        <v>4050</v>
      </c>
      <c r="F633">
        <v>2384.6759878964112</v>
      </c>
      <c r="G633">
        <v>3850.0705768681073</v>
      </c>
      <c r="I633">
        <v>4050</v>
      </c>
      <c r="J633">
        <v>370.28152680558776</v>
      </c>
    </row>
    <row r="634" spans="1:10" x14ac:dyDescent="0.25">
      <c r="A634">
        <v>5799</v>
      </c>
      <c r="B634">
        <v>3590</v>
      </c>
      <c r="C634">
        <v>3121.4408357105399</v>
      </c>
      <c r="D634">
        <v>383.1118088509815</v>
      </c>
      <c r="E634">
        <v>4050</v>
      </c>
      <c r="F634">
        <v>2454.0443332592572</v>
      </c>
      <c r="G634">
        <v>3970.3410239133536</v>
      </c>
      <c r="I634">
        <v>4050</v>
      </c>
      <c r="J634">
        <v>383.1118088509815</v>
      </c>
    </row>
    <row r="635" spans="1:10" x14ac:dyDescent="0.25">
      <c r="A635">
        <v>5806</v>
      </c>
      <c r="B635">
        <v>4100</v>
      </c>
      <c r="C635">
        <v>3780.6237889108465</v>
      </c>
      <c r="D635">
        <v>502.00546579278597</v>
      </c>
      <c r="E635">
        <v>4050</v>
      </c>
      <c r="F635">
        <v>2914.3232155325668</v>
      </c>
      <c r="G635">
        <v>4904.4375576120392</v>
      </c>
      <c r="I635">
        <v>4050</v>
      </c>
      <c r="J635">
        <v>502.00546579278597</v>
      </c>
    </row>
    <row r="636" spans="1:10" x14ac:dyDescent="0.25">
      <c r="A636">
        <v>5807</v>
      </c>
      <c r="B636">
        <v>4130</v>
      </c>
      <c r="C636">
        <v>3780.6237889108465</v>
      </c>
      <c r="D636">
        <v>502.00546579278597</v>
      </c>
      <c r="E636">
        <v>4050</v>
      </c>
      <c r="F636">
        <v>2914.3232155325668</v>
      </c>
      <c r="G636">
        <v>4904.4375576120392</v>
      </c>
      <c r="I636">
        <v>4050</v>
      </c>
      <c r="J636">
        <v>502.00546579278597</v>
      </c>
    </row>
    <row r="637" spans="1:10" x14ac:dyDescent="0.25">
      <c r="A637">
        <v>5812</v>
      </c>
      <c r="B637">
        <v>5690</v>
      </c>
      <c r="C637">
        <v>4373.3390993305529</v>
      </c>
      <c r="D637">
        <v>647.85603163510893</v>
      </c>
      <c r="E637">
        <v>4050</v>
      </c>
      <c r="F637">
        <v>3271.2835132928672</v>
      </c>
      <c r="G637">
        <v>5846.6637942001798</v>
      </c>
      <c r="I637">
        <v>4050</v>
      </c>
      <c r="J637">
        <v>647.85603163510893</v>
      </c>
    </row>
    <row r="638" spans="1:10" x14ac:dyDescent="0.25">
      <c r="A638">
        <v>5813</v>
      </c>
      <c r="B638">
        <v>5710</v>
      </c>
      <c r="C638">
        <v>4373.3390993305529</v>
      </c>
      <c r="D638">
        <v>647.85603163510893</v>
      </c>
      <c r="E638">
        <v>4050</v>
      </c>
      <c r="F638">
        <v>3271.2835132928672</v>
      </c>
      <c r="G638">
        <v>5846.6637942001798</v>
      </c>
      <c r="I638">
        <v>4050</v>
      </c>
      <c r="J638">
        <v>647.85603163510893</v>
      </c>
    </row>
    <row r="639" spans="1:10" x14ac:dyDescent="0.25">
      <c r="A639">
        <v>5814</v>
      </c>
      <c r="B639">
        <v>5570</v>
      </c>
      <c r="C639">
        <v>4506.2883863153047</v>
      </c>
      <c r="D639">
        <v>688.2838511670318</v>
      </c>
      <c r="E639">
        <v>4050</v>
      </c>
      <c r="F639">
        <v>3340.4710439069863</v>
      </c>
      <c r="G639">
        <v>6078.9735201206013</v>
      </c>
      <c r="I639">
        <v>4050</v>
      </c>
      <c r="J639">
        <v>688.2838511670318</v>
      </c>
    </row>
    <row r="640" spans="1:10" x14ac:dyDescent="0.25">
      <c r="A640">
        <v>5815</v>
      </c>
      <c r="B640">
        <v>5570</v>
      </c>
      <c r="C640">
        <v>4506.2883863153047</v>
      </c>
      <c r="D640">
        <v>688.2838511670318</v>
      </c>
      <c r="E640">
        <v>4050</v>
      </c>
      <c r="F640">
        <v>3340.4710439069863</v>
      </c>
      <c r="G640">
        <v>6078.9735201206013</v>
      </c>
      <c r="I640">
        <v>4050</v>
      </c>
      <c r="J640">
        <v>688.2838511670318</v>
      </c>
    </row>
    <row r="641" spans="1:10" x14ac:dyDescent="0.25">
      <c r="A641">
        <v>5852</v>
      </c>
      <c r="B641">
        <v>2800</v>
      </c>
      <c r="C641">
        <v>2661.4184644390671</v>
      </c>
      <c r="D641">
        <v>311.92007589207873</v>
      </c>
      <c r="E641">
        <v>4050</v>
      </c>
      <c r="F641">
        <v>2115.201563682901</v>
      </c>
      <c r="G641">
        <v>3348.6871248924031</v>
      </c>
      <c r="I641">
        <v>4050</v>
      </c>
      <c r="J641">
        <v>311.92007589207873</v>
      </c>
    </row>
    <row r="642" spans="1:10" x14ac:dyDescent="0.25">
      <c r="A642">
        <v>5853</v>
      </c>
      <c r="B642">
        <v>2800</v>
      </c>
      <c r="C642">
        <v>2685.1507916051564</v>
      </c>
      <c r="D642">
        <v>317.07014022788138</v>
      </c>
      <c r="E642">
        <v>4050</v>
      </c>
      <c r="F642">
        <v>2130.3767457405934</v>
      </c>
      <c r="G642">
        <v>3384.3942335895827</v>
      </c>
      <c r="I642">
        <v>4050</v>
      </c>
      <c r="J642">
        <v>317.07014022788138</v>
      </c>
    </row>
    <row r="643" spans="1:10" x14ac:dyDescent="0.25">
      <c r="A643">
        <v>5874</v>
      </c>
      <c r="B643">
        <v>2440</v>
      </c>
      <c r="C643">
        <v>2171.6195507535604</v>
      </c>
      <c r="D643">
        <v>249.94341821214394</v>
      </c>
      <c r="E643">
        <v>4050</v>
      </c>
      <c r="F643">
        <v>1733.0630455864327</v>
      </c>
      <c r="G643">
        <v>2721.1540198869811</v>
      </c>
      <c r="I643">
        <v>4050</v>
      </c>
      <c r="J643">
        <v>249.94341821214394</v>
      </c>
    </row>
    <row r="644" spans="1:10" x14ac:dyDescent="0.25">
      <c r="A644">
        <v>5875</v>
      </c>
      <c r="B644">
        <v>2460</v>
      </c>
      <c r="C644">
        <v>2100.1096817799785</v>
      </c>
      <c r="D644">
        <v>237.56578490120415</v>
      </c>
      <c r="E644">
        <v>4050</v>
      </c>
      <c r="F644">
        <v>1682.493906930946</v>
      </c>
      <c r="G644">
        <v>2621.3828515736905</v>
      </c>
      <c r="I644">
        <v>4050</v>
      </c>
      <c r="J644">
        <v>237.56578490120415</v>
      </c>
    </row>
    <row r="645" spans="1:10" x14ac:dyDescent="0.25">
      <c r="A645">
        <v>5888</v>
      </c>
      <c r="B645">
        <v>1610</v>
      </c>
      <c r="C645">
        <v>1475.8176357513967</v>
      </c>
      <c r="D645">
        <v>191.83186873833728</v>
      </c>
      <c r="E645">
        <v>4050</v>
      </c>
      <c r="F645">
        <v>1143.9066429171241</v>
      </c>
      <c r="G645">
        <v>1904.0344834789462</v>
      </c>
      <c r="I645">
        <v>4050</v>
      </c>
      <c r="J645">
        <v>191.83186873833728</v>
      </c>
    </row>
    <row r="646" spans="1:10" x14ac:dyDescent="0.25">
      <c r="A646">
        <v>5889</v>
      </c>
      <c r="B646">
        <v>1630</v>
      </c>
      <c r="C646">
        <v>1413.6070757814759</v>
      </c>
      <c r="D646">
        <v>188.23883937020716</v>
      </c>
      <c r="E646">
        <v>4050</v>
      </c>
      <c r="F646">
        <v>1088.8823390364794</v>
      </c>
      <c r="G646">
        <v>1835.1707003234897</v>
      </c>
      <c r="I646">
        <v>4050</v>
      </c>
      <c r="J646">
        <v>188.23883937020716</v>
      </c>
    </row>
    <row r="647" spans="1:10" x14ac:dyDescent="0.25">
      <c r="A647">
        <v>5890</v>
      </c>
      <c r="B647">
        <v>1850</v>
      </c>
      <c r="C647">
        <v>1607.5478644583013</v>
      </c>
      <c r="D647">
        <v>200.71862346477903</v>
      </c>
      <c r="E647">
        <v>4050</v>
      </c>
      <c r="F647">
        <v>1258.5856732602301</v>
      </c>
      <c r="G647">
        <v>2053.265178071134</v>
      </c>
      <c r="I647">
        <v>4050</v>
      </c>
      <c r="J647">
        <v>200.71862346477903</v>
      </c>
    </row>
    <row r="648" spans="1:10" x14ac:dyDescent="0.25">
      <c r="A648">
        <v>5891</v>
      </c>
      <c r="B648">
        <v>1850</v>
      </c>
      <c r="C648">
        <v>1607.5478644583013</v>
      </c>
      <c r="D648">
        <v>200.71862346477903</v>
      </c>
      <c r="E648">
        <v>4050</v>
      </c>
      <c r="F648">
        <v>1258.5856732602301</v>
      </c>
      <c r="G648">
        <v>2053.265178071134</v>
      </c>
      <c r="I648">
        <v>4050</v>
      </c>
      <c r="J648">
        <v>200.71862346477903</v>
      </c>
    </row>
    <row r="649" spans="1:10" x14ac:dyDescent="0.25">
      <c r="A649">
        <v>5892</v>
      </c>
      <c r="B649">
        <v>2190</v>
      </c>
      <c r="C649">
        <v>1969.4996573966935</v>
      </c>
      <c r="D649">
        <v>231.91546759323626</v>
      </c>
      <c r="E649">
        <v>4050</v>
      </c>
      <c r="F649">
        <v>1563.5938484160454</v>
      </c>
      <c r="G649">
        <v>2480.7777955989864</v>
      </c>
      <c r="I649">
        <v>4050</v>
      </c>
      <c r="J649">
        <v>231.91546759323626</v>
      </c>
    </row>
    <row r="650" spans="1:10" x14ac:dyDescent="0.25">
      <c r="A650">
        <v>5893</v>
      </c>
      <c r="B650">
        <v>2180</v>
      </c>
      <c r="C650">
        <v>2013.5006212018268</v>
      </c>
      <c r="D650">
        <v>233.68483106781477</v>
      </c>
      <c r="E650">
        <v>4050</v>
      </c>
      <c r="F650">
        <v>1603.8442220036318</v>
      </c>
      <c r="G650">
        <v>2527.7920984840894</v>
      </c>
      <c r="I650">
        <v>4050</v>
      </c>
      <c r="J650">
        <v>233.68483106781477</v>
      </c>
    </row>
    <row r="651" spans="1:10" x14ac:dyDescent="0.25">
      <c r="A651">
        <v>5906</v>
      </c>
      <c r="B651">
        <v>2310</v>
      </c>
      <c r="C651">
        <v>2281.8489635811698</v>
      </c>
      <c r="D651">
        <v>237.43287464164922</v>
      </c>
      <c r="E651">
        <v>4050</v>
      </c>
      <c r="F651">
        <v>1860.8739373926569</v>
      </c>
      <c r="G651">
        <v>2798.0587980569803</v>
      </c>
      <c r="I651">
        <v>4050</v>
      </c>
      <c r="J651">
        <v>237.43287464164922</v>
      </c>
    </row>
    <row r="652" spans="1:10" x14ac:dyDescent="0.25">
      <c r="A652">
        <v>5907</v>
      </c>
      <c r="B652">
        <v>2380</v>
      </c>
      <c r="C652">
        <v>2175.175645857521</v>
      </c>
      <c r="D652">
        <v>229.0325020835206</v>
      </c>
      <c r="E652">
        <v>4050</v>
      </c>
      <c r="F652">
        <v>1769.5713972401225</v>
      </c>
      <c r="G652">
        <v>2673.7486250687039</v>
      </c>
      <c r="I652">
        <v>4050</v>
      </c>
      <c r="J652">
        <v>229.0325020835206</v>
      </c>
    </row>
    <row r="653" spans="1:10" x14ac:dyDescent="0.25">
      <c r="A653">
        <v>5908</v>
      </c>
      <c r="B653">
        <v>2590</v>
      </c>
      <c r="C653">
        <v>2801.416628350818</v>
      </c>
      <c r="D653">
        <v>292.74601441215862</v>
      </c>
      <c r="E653">
        <v>4050</v>
      </c>
      <c r="F653">
        <v>2282.5891872247912</v>
      </c>
      <c r="G653">
        <v>3438.1723919152141</v>
      </c>
      <c r="I653">
        <v>4050</v>
      </c>
      <c r="J653">
        <v>292.74601441215862</v>
      </c>
    </row>
    <row r="654" spans="1:10" x14ac:dyDescent="0.25">
      <c r="A654">
        <v>5909</v>
      </c>
      <c r="B654">
        <v>2600</v>
      </c>
      <c r="C654">
        <v>2766.4372245024138</v>
      </c>
      <c r="D654">
        <v>286.85580357151963</v>
      </c>
      <c r="E654">
        <v>4050</v>
      </c>
      <c r="F654">
        <v>2257.6599206146989</v>
      </c>
      <c r="G654">
        <v>3389.8705678527831</v>
      </c>
      <c r="I654">
        <v>4050</v>
      </c>
      <c r="J654">
        <v>286.85580357151963</v>
      </c>
    </row>
    <row r="655" spans="1:10" x14ac:dyDescent="0.25">
      <c r="A655">
        <v>5910</v>
      </c>
      <c r="B655">
        <v>3280</v>
      </c>
      <c r="C655">
        <v>3390.1516371383718</v>
      </c>
      <c r="D655">
        <v>377.92811118716253</v>
      </c>
      <c r="E655">
        <v>4050</v>
      </c>
      <c r="F655">
        <v>2724.7626708628331</v>
      </c>
      <c r="G655">
        <v>4218.0290583445667</v>
      </c>
      <c r="I655">
        <v>4050</v>
      </c>
      <c r="J655">
        <v>377.92811118716253</v>
      </c>
    </row>
    <row r="656" spans="1:10" x14ac:dyDescent="0.25">
      <c r="A656">
        <v>5911</v>
      </c>
      <c r="B656">
        <v>3270</v>
      </c>
      <c r="C656">
        <v>3351.064635253239</v>
      </c>
      <c r="D656">
        <v>373.73883910814726</v>
      </c>
      <c r="E656">
        <v>4050</v>
      </c>
      <c r="F656">
        <v>2693.082563353807</v>
      </c>
      <c r="G656">
        <v>4169.8068757536339</v>
      </c>
      <c r="I656">
        <v>4050</v>
      </c>
      <c r="J656">
        <v>373.73883910814726</v>
      </c>
    </row>
    <row r="657" spans="1:10" x14ac:dyDescent="0.25">
      <c r="A657">
        <v>5924</v>
      </c>
      <c r="B657">
        <v>2220</v>
      </c>
      <c r="C657">
        <v>1974.7802373337433</v>
      </c>
      <c r="D657">
        <v>212.22454766766333</v>
      </c>
      <c r="E657">
        <v>4050</v>
      </c>
      <c r="F657">
        <v>1599.7139576565626</v>
      </c>
      <c r="G657">
        <v>2437.7839344958334</v>
      </c>
      <c r="I657">
        <v>4050</v>
      </c>
      <c r="J657">
        <v>212.22454766766333</v>
      </c>
    </row>
    <row r="658" spans="1:10" x14ac:dyDescent="0.25">
      <c r="A658">
        <v>5925</v>
      </c>
      <c r="B658">
        <v>2230</v>
      </c>
      <c r="C658">
        <v>1918.1700351674031</v>
      </c>
      <c r="D658">
        <v>208.09510613287597</v>
      </c>
      <c r="E658">
        <v>4050</v>
      </c>
      <c r="F658">
        <v>1550.7558375245717</v>
      </c>
      <c r="G658">
        <v>2372.6341663736066</v>
      </c>
      <c r="I658">
        <v>4050</v>
      </c>
      <c r="J658">
        <v>208.09510613287597</v>
      </c>
    </row>
    <row r="659" spans="1:10" x14ac:dyDescent="0.25">
      <c r="A659">
        <v>5926</v>
      </c>
      <c r="B659">
        <v>2410</v>
      </c>
      <c r="C659">
        <v>2442.2301747176994</v>
      </c>
      <c r="D659">
        <v>252.82238029655198</v>
      </c>
      <c r="E659">
        <v>4050</v>
      </c>
      <c r="F659">
        <v>1993.7434040984488</v>
      </c>
      <c r="G659">
        <v>2991.6027378652175</v>
      </c>
      <c r="I659">
        <v>4050</v>
      </c>
      <c r="J659">
        <v>252.82238029655198</v>
      </c>
    </row>
    <row r="660" spans="1:10" x14ac:dyDescent="0.25">
      <c r="A660">
        <v>5927</v>
      </c>
      <c r="B660">
        <v>2440</v>
      </c>
      <c r="C660">
        <v>2397.6262442490656</v>
      </c>
      <c r="D660">
        <v>249.73845612158769</v>
      </c>
      <c r="E660">
        <v>4050</v>
      </c>
      <c r="F660">
        <v>1954.8782970825582</v>
      </c>
      <c r="G660">
        <v>2940.6493568888941</v>
      </c>
      <c r="I660">
        <v>4050</v>
      </c>
      <c r="J660">
        <v>249.73845612158769</v>
      </c>
    </row>
    <row r="661" spans="1:10" x14ac:dyDescent="0.25">
      <c r="A661">
        <v>5928</v>
      </c>
      <c r="B661">
        <v>2820</v>
      </c>
      <c r="C661">
        <v>3050.6492095207655</v>
      </c>
      <c r="D661">
        <v>324.15326369830518</v>
      </c>
      <c r="E661">
        <v>4050</v>
      </c>
      <c r="F661">
        <v>2477.1142004081198</v>
      </c>
      <c r="G661">
        <v>3756.9768071316075</v>
      </c>
      <c r="I661">
        <v>4050</v>
      </c>
      <c r="J661">
        <v>324.15326369830518</v>
      </c>
    </row>
    <row r="662" spans="1:10" x14ac:dyDescent="0.25">
      <c r="A662">
        <v>5929</v>
      </c>
      <c r="B662">
        <v>2820</v>
      </c>
      <c r="C662">
        <v>3141.35218144692</v>
      </c>
      <c r="D662">
        <v>337.44389543555042</v>
      </c>
      <c r="E662">
        <v>4050</v>
      </c>
      <c r="F662">
        <v>2544.9578915530051</v>
      </c>
      <c r="G662">
        <v>3877.507584952431</v>
      </c>
      <c r="I662">
        <v>4050</v>
      </c>
      <c r="J662">
        <v>337.44389543555042</v>
      </c>
    </row>
    <row r="663" spans="1:10" x14ac:dyDescent="0.25">
      <c r="A663">
        <v>5966</v>
      </c>
      <c r="B663">
        <v>3090</v>
      </c>
      <c r="C663">
        <v>3113.5812717091208</v>
      </c>
      <c r="D663">
        <v>360.38309800330489</v>
      </c>
      <c r="E663">
        <v>4050</v>
      </c>
      <c r="F663">
        <v>2481.6323224636221</v>
      </c>
      <c r="G663">
        <v>3906.4563464074099</v>
      </c>
      <c r="I663">
        <v>4050</v>
      </c>
      <c r="J663">
        <v>360.38309800330489</v>
      </c>
    </row>
    <row r="664" spans="1:10" x14ac:dyDescent="0.25">
      <c r="A664">
        <v>5968</v>
      </c>
      <c r="B664">
        <v>3220</v>
      </c>
      <c r="C664">
        <v>3072.7358546977975</v>
      </c>
      <c r="D664">
        <v>352.56383905683589</v>
      </c>
      <c r="E664">
        <v>4050</v>
      </c>
      <c r="F664">
        <v>2453.9114205646065</v>
      </c>
      <c r="G664">
        <v>3847.6146912316085</v>
      </c>
      <c r="I664">
        <v>4050</v>
      </c>
      <c r="J664">
        <v>352.56383905683589</v>
      </c>
    </row>
    <row r="665" spans="1:10" x14ac:dyDescent="0.25">
      <c r="A665">
        <v>5972</v>
      </c>
      <c r="B665">
        <v>4070</v>
      </c>
      <c r="C665">
        <v>3453.9557484844026</v>
      </c>
      <c r="D665">
        <v>441.22641057163281</v>
      </c>
      <c r="E665">
        <v>4050</v>
      </c>
      <c r="F665">
        <v>2688.9320189471014</v>
      </c>
      <c r="G665">
        <v>4436.6351504712893</v>
      </c>
      <c r="I665">
        <v>4050</v>
      </c>
      <c r="J665">
        <v>441.22641057163281</v>
      </c>
    </row>
    <row r="666" spans="1:10" x14ac:dyDescent="0.25">
      <c r="A666">
        <v>5973</v>
      </c>
      <c r="B666">
        <v>4110</v>
      </c>
      <c r="C666">
        <v>3442.4886012339048</v>
      </c>
      <c r="D666">
        <v>438.37722439803986</v>
      </c>
      <c r="E666">
        <v>4050</v>
      </c>
      <c r="F666">
        <v>2682.1178363331874</v>
      </c>
      <c r="G666">
        <v>4418.4217445967633</v>
      </c>
      <c r="I666">
        <v>4050</v>
      </c>
      <c r="J666">
        <v>438.37722439803986</v>
      </c>
    </row>
    <row r="667" spans="1:10" x14ac:dyDescent="0.25">
      <c r="A667">
        <v>5974</v>
      </c>
      <c r="B667">
        <v>4100</v>
      </c>
      <c r="C667">
        <v>3453.9557484844026</v>
      </c>
      <c r="D667">
        <v>441.22641057163281</v>
      </c>
      <c r="E667">
        <v>4050</v>
      </c>
      <c r="F667">
        <v>2688.9320189471014</v>
      </c>
      <c r="G667">
        <v>4436.6351504712893</v>
      </c>
      <c r="I667">
        <v>4050</v>
      </c>
      <c r="J667">
        <v>441.22641057163281</v>
      </c>
    </row>
    <row r="668" spans="1:10" x14ac:dyDescent="0.25">
      <c r="A668">
        <v>6001</v>
      </c>
      <c r="B668">
        <v>2460</v>
      </c>
      <c r="C668">
        <v>2250.6198511899534</v>
      </c>
      <c r="D668">
        <v>249.56062746908631</v>
      </c>
      <c r="E668">
        <v>4050</v>
      </c>
      <c r="F668">
        <v>1810.9915253189413</v>
      </c>
      <c r="G668">
        <v>2796.9704130328378</v>
      </c>
      <c r="I668">
        <v>4050</v>
      </c>
      <c r="J668">
        <v>249.56062746908631</v>
      </c>
    </row>
    <row r="669" spans="1:10" x14ac:dyDescent="0.25">
      <c r="A669">
        <v>6014</v>
      </c>
      <c r="B669">
        <v>2190</v>
      </c>
      <c r="C669">
        <v>2025.9320144727762</v>
      </c>
      <c r="D669">
        <v>230.36661233320569</v>
      </c>
      <c r="E669">
        <v>4050</v>
      </c>
      <c r="F669">
        <v>1621.1963950691911</v>
      </c>
      <c r="G669">
        <v>2531.7108647348982</v>
      </c>
      <c r="I669">
        <v>4050</v>
      </c>
      <c r="J669">
        <v>230.36661233320569</v>
      </c>
    </row>
    <row r="670" spans="1:10" x14ac:dyDescent="0.25">
      <c r="A670">
        <v>6015</v>
      </c>
      <c r="B670">
        <v>2200</v>
      </c>
      <c r="C670">
        <v>2050.1416593787399</v>
      </c>
      <c r="D670">
        <v>231.75655957759346</v>
      </c>
      <c r="E670">
        <v>4050</v>
      </c>
      <c r="F670">
        <v>1642.7084829947016</v>
      </c>
      <c r="G670">
        <v>2558.6285497581921</v>
      </c>
      <c r="I670">
        <v>4050</v>
      </c>
      <c r="J670">
        <v>231.75655957759346</v>
      </c>
    </row>
    <row r="671" spans="1:10" x14ac:dyDescent="0.25">
      <c r="A671">
        <v>6016</v>
      </c>
      <c r="B671">
        <v>2330</v>
      </c>
      <c r="C671">
        <v>2260.9950655539487</v>
      </c>
      <c r="D671">
        <v>250.41733642572953</v>
      </c>
      <c r="E671">
        <v>4050</v>
      </c>
      <c r="F671">
        <v>1819.8034159865499</v>
      </c>
      <c r="G671">
        <v>2809.1488572615626</v>
      </c>
      <c r="I671">
        <v>4050</v>
      </c>
      <c r="J671">
        <v>250.41733642572953</v>
      </c>
    </row>
    <row r="672" spans="1:10" x14ac:dyDescent="0.25">
      <c r="A672">
        <v>6017</v>
      </c>
      <c r="B672">
        <v>2330</v>
      </c>
      <c r="C672">
        <v>2242.8767217602003</v>
      </c>
      <c r="D672">
        <v>248.94908594201695</v>
      </c>
      <c r="E672">
        <v>4050</v>
      </c>
      <c r="F672">
        <v>1804.3713168149609</v>
      </c>
      <c r="G672">
        <v>2787.949432655309</v>
      </c>
      <c r="I672">
        <v>4050</v>
      </c>
      <c r="J672">
        <v>248.94908594201695</v>
      </c>
    </row>
    <row r="673" spans="1:10" x14ac:dyDescent="0.25">
      <c r="A673">
        <v>6018</v>
      </c>
      <c r="B673">
        <v>2440</v>
      </c>
      <c r="C673">
        <v>2419.7201785238767</v>
      </c>
      <c r="D673">
        <v>268.24466122228773</v>
      </c>
      <c r="E673">
        <v>4050</v>
      </c>
      <c r="F673">
        <v>1947.1655807560933</v>
      </c>
      <c r="G673">
        <v>3006.9583194265792</v>
      </c>
      <c r="I673">
        <v>4050</v>
      </c>
      <c r="J673">
        <v>268.24466122228773</v>
      </c>
    </row>
    <row r="674" spans="1:10" x14ac:dyDescent="0.25">
      <c r="A674">
        <v>6019</v>
      </c>
      <c r="B674">
        <v>2420</v>
      </c>
      <c r="C674">
        <v>2506.3747339544675</v>
      </c>
      <c r="D674">
        <v>278.28686256748347</v>
      </c>
      <c r="E674">
        <v>4050</v>
      </c>
      <c r="F674">
        <v>2016.2097581623473</v>
      </c>
      <c r="G674">
        <v>3115.7047433055363</v>
      </c>
      <c r="I674">
        <v>4050</v>
      </c>
      <c r="J674">
        <v>278.28686256748347</v>
      </c>
    </row>
    <row r="675" spans="1:10" x14ac:dyDescent="0.25">
      <c r="A675">
        <v>6020</v>
      </c>
      <c r="B675">
        <v>2710</v>
      </c>
      <c r="C675">
        <v>2647.1362565124514</v>
      </c>
      <c r="D675">
        <v>297.52863057128326</v>
      </c>
      <c r="E675">
        <v>4050</v>
      </c>
      <c r="F675">
        <v>2123.7544055329631</v>
      </c>
      <c r="G675">
        <v>3299.5012710917717</v>
      </c>
      <c r="I675">
        <v>4050</v>
      </c>
      <c r="J675">
        <v>297.52863057128326</v>
      </c>
    </row>
    <row r="676" spans="1:10" x14ac:dyDescent="0.25">
      <c r="A676">
        <v>6021</v>
      </c>
      <c r="B676">
        <v>2680</v>
      </c>
      <c r="C676">
        <v>2636.2755647741383</v>
      </c>
      <c r="D676">
        <v>296.22740989197177</v>
      </c>
      <c r="E676">
        <v>4050</v>
      </c>
      <c r="F676">
        <v>2115.167662874604</v>
      </c>
      <c r="G676">
        <v>3285.7673532980962</v>
      </c>
      <c r="I676">
        <v>4050</v>
      </c>
      <c r="J676">
        <v>296.22740989197177</v>
      </c>
    </row>
    <row r="677" spans="1:10" x14ac:dyDescent="0.25">
      <c r="A677">
        <v>6034</v>
      </c>
      <c r="B677">
        <v>2160</v>
      </c>
      <c r="C677">
        <v>1863.3207347060425</v>
      </c>
      <c r="D677">
        <v>217.76545631743176</v>
      </c>
      <c r="E677">
        <v>4050</v>
      </c>
      <c r="F677">
        <v>1481.8630707107125</v>
      </c>
      <c r="G677">
        <v>2342.9723224834033</v>
      </c>
      <c r="I677">
        <v>4050</v>
      </c>
      <c r="J677">
        <v>217.76545631743176</v>
      </c>
    </row>
    <row r="678" spans="1:10" x14ac:dyDescent="0.25">
      <c r="A678">
        <v>6035</v>
      </c>
      <c r="B678">
        <v>2160</v>
      </c>
      <c r="C678">
        <v>1856.5331005330954</v>
      </c>
      <c r="D678">
        <v>217.43157869775865</v>
      </c>
      <c r="E678">
        <v>4050</v>
      </c>
      <c r="F678">
        <v>1475.7491083568248</v>
      </c>
      <c r="G678">
        <v>2335.569870147358</v>
      </c>
      <c r="I678">
        <v>4050</v>
      </c>
      <c r="J678">
        <v>217.43157869775865</v>
      </c>
    </row>
    <row r="679" spans="1:10" x14ac:dyDescent="0.25">
      <c r="A679">
        <v>6036</v>
      </c>
      <c r="B679">
        <v>2220</v>
      </c>
      <c r="C679">
        <v>2119.5822151324378</v>
      </c>
      <c r="D679">
        <v>237.49241942117268</v>
      </c>
      <c r="E679">
        <v>4050</v>
      </c>
      <c r="F679">
        <v>1701.6719956823372</v>
      </c>
      <c r="G679">
        <v>2640.1261689120502</v>
      </c>
      <c r="I679">
        <v>4050</v>
      </c>
      <c r="J679">
        <v>237.49241942117268</v>
      </c>
    </row>
    <row r="680" spans="1:10" x14ac:dyDescent="0.25">
      <c r="A680">
        <v>6037</v>
      </c>
      <c r="B680">
        <v>2240</v>
      </c>
      <c r="C680">
        <v>2102.1973840583746</v>
      </c>
      <c r="D680">
        <v>236.35753263368645</v>
      </c>
      <c r="E680">
        <v>4050</v>
      </c>
      <c r="F680">
        <v>1686.4360324716815</v>
      </c>
      <c r="G680">
        <v>2620.4574359484814</v>
      </c>
      <c r="I680">
        <v>4050</v>
      </c>
      <c r="J680">
        <v>236.35753263368645</v>
      </c>
    </row>
    <row r="681" spans="1:10" x14ac:dyDescent="0.25">
      <c r="A681">
        <v>6038</v>
      </c>
      <c r="B681">
        <v>2310</v>
      </c>
      <c r="C681">
        <v>2288.4050549999552</v>
      </c>
      <c r="D681">
        <v>253.93493747181265</v>
      </c>
      <c r="E681">
        <v>4050</v>
      </c>
      <c r="F681">
        <v>1841.1049643123326</v>
      </c>
      <c r="G681">
        <v>2844.3775869700803</v>
      </c>
      <c r="I681">
        <v>4050</v>
      </c>
      <c r="J681">
        <v>253.93493747181265</v>
      </c>
    </row>
    <row r="682" spans="1:10" x14ac:dyDescent="0.25">
      <c r="A682">
        <v>6039</v>
      </c>
      <c r="B682">
        <v>2320</v>
      </c>
      <c r="C682">
        <v>2278.1047094928631</v>
      </c>
      <c r="D682">
        <v>253.1740368997861</v>
      </c>
      <c r="E682">
        <v>4050</v>
      </c>
      <c r="F682">
        <v>1832.2155634445094</v>
      </c>
      <c r="G682">
        <v>2832.5057220106623</v>
      </c>
      <c r="I682">
        <v>4050</v>
      </c>
      <c r="J682">
        <v>253.1740368997861</v>
      </c>
    </row>
    <row r="683" spans="1:10" x14ac:dyDescent="0.25">
      <c r="A683">
        <v>19346</v>
      </c>
      <c r="B683">
        <v>2782.71</v>
      </c>
      <c r="C683">
        <v>2812.0559417450204</v>
      </c>
      <c r="D683">
        <v>390.62762175960165</v>
      </c>
      <c r="E683">
        <v>4050</v>
      </c>
      <c r="F683">
        <v>2141.8154999310968</v>
      </c>
      <c r="G683">
        <v>3692.0353876222612</v>
      </c>
      <c r="I683">
        <v>4050</v>
      </c>
      <c r="J683">
        <v>390.62762175960165</v>
      </c>
    </row>
    <row r="684" spans="1:10" x14ac:dyDescent="0.25">
      <c r="A684">
        <v>14648</v>
      </c>
      <c r="B684">
        <v>984</v>
      </c>
      <c r="C684">
        <v>1121.3429763522713</v>
      </c>
      <c r="D684">
        <v>234.53268642095034</v>
      </c>
      <c r="E684">
        <v>4052</v>
      </c>
      <c r="F684">
        <v>744.22932332096764</v>
      </c>
      <c r="G684">
        <v>1689.5465298298664</v>
      </c>
      <c r="I684">
        <v>4052</v>
      </c>
      <c r="J684">
        <v>234.53268642095034</v>
      </c>
    </row>
    <row r="685" spans="1:10" x14ac:dyDescent="0.25">
      <c r="A685">
        <v>22935</v>
      </c>
      <c r="B685">
        <v>4024</v>
      </c>
      <c r="C685">
        <v>3948.1982232603368</v>
      </c>
      <c r="D685">
        <v>806.27153499763438</v>
      </c>
      <c r="E685">
        <v>4052</v>
      </c>
      <c r="F685">
        <v>2645.8969817501975</v>
      </c>
      <c r="G685">
        <v>5891.4875815931473</v>
      </c>
      <c r="I685">
        <v>4052</v>
      </c>
      <c r="J685">
        <v>806.27153499763438</v>
      </c>
    </row>
    <row r="686" spans="1:10" x14ac:dyDescent="0.25">
      <c r="A686">
        <v>19251</v>
      </c>
      <c r="B686">
        <v>1596.43</v>
      </c>
      <c r="C686">
        <v>2222.2128046097168</v>
      </c>
      <c r="D686">
        <v>252.12369878520067</v>
      </c>
      <c r="E686">
        <v>4052.7</v>
      </c>
      <c r="F686">
        <v>1779.1460459572997</v>
      </c>
      <c r="G686">
        <v>2775.6179770583622</v>
      </c>
      <c r="I686">
        <v>4052.7</v>
      </c>
      <c r="J686">
        <v>252.12369878520067</v>
      </c>
    </row>
    <row r="687" spans="1:10" x14ac:dyDescent="0.25">
      <c r="A687">
        <v>17577</v>
      </c>
      <c r="B687">
        <v>3776</v>
      </c>
      <c r="C687">
        <v>4152.9787802184001</v>
      </c>
      <c r="D687">
        <v>619.84015637109394</v>
      </c>
      <c r="E687">
        <v>4053</v>
      </c>
      <c r="F687">
        <v>3099.6754741427208</v>
      </c>
      <c r="G687">
        <v>5564.2059605334616</v>
      </c>
      <c r="I687">
        <v>4053</v>
      </c>
      <c r="J687">
        <v>619.84015637109394</v>
      </c>
    </row>
    <row r="688" spans="1:10" x14ac:dyDescent="0.25">
      <c r="A688">
        <v>17578</v>
      </c>
      <c r="B688">
        <v>3630</v>
      </c>
      <c r="C688">
        <v>3801.3171834737186</v>
      </c>
      <c r="D688">
        <v>523.31661275221097</v>
      </c>
      <c r="E688">
        <v>4053</v>
      </c>
      <c r="F688">
        <v>2902.3620962542218</v>
      </c>
      <c r="G688">
        <v>4978.7076354193368</v>
      </c>
      <c r="I688">
        <v>4053</v>
      </c>
      <c r="J688">
        <v>523.31661275221097</v>
      </c>
    </row>
    <row r="689" spans="1:10" x14ac:dyDescent="0.25">
      <c r="A689">
        <v>17579</v>
      </c>
      <c r="B689">
        <v>3445</v>
      </c>
      <c r="C689">
        <v>3574.0391694828236</v>
      </c>
      <c r="D689">
        <v>467.62635850200394</v>
      </c>
      <c r="E689">
        <v>4053</v>
      </c>
      <c r="F689">
        <v>2765.593326407225</v>
      </c>
      <c r="G689">
        <v>4618.8121236146544</v>
      </c>
      <c r="I689">
        <v>4053</v>
      </c>
      <c r="J689">
        <v>467.62635850200394</v>
      </c>
    </row>
    <row r="690" spans="1:10" x14ac:dyDescent="0.25">
      <c r="A690">
        <v>17580</v>
      </c>
      <c r="B690">
        <v>3153</v>
      </c>
      <c r="C690">
        <v>3394.7301892117657</v>
      </c>
      <c r="D690">
        <v>427.2121659427865</v>
      </c>
      <c r="E690">
        <v>4053</v>
      </c>
      <c r="F690">
        <v>2652.6821578490758</v>
      </c>
      <c r="G690">
        <v>4344.3550232531879</v>
      </c>
      <c r="I690">
        <v>4053</v>
      </c>
      <c r="J690">
        <v>427.2121659427865</v>
      </c>
    </row>
    <row r="691" spans="1:10" x14ac:dyDescent="0.25">
      <c r="A691">
        <v>17582</v>
      </c>
      <c r="B691">
        <v>2630</v>
      </c>
      <c r="C691">
        <v>3015.05948270002</v>
      </c>
      <c r="D691">
        <v>351.41709520333632</v>
      </c>
      <c r="E691">
        <v>4053</v>
      </c>
      <c r="F691">
        <v>2399.3023622319856</v>
      </c>
      <c r="G691">
        <v>3788.8445521983585</v>
      </c>
      <c r="I691">
        <v>4053</v>
      </c>
      <c r="J691">
        <v>351.41709520333632</v>
      </c>
    </row>
    <row r="692" spans="1:10" x14ac:dyDescent="0.25">
      <c r="A692">
        <v>17583</v>
      </c>
      <c r="B692">
        <v>2372</v>
      </c>
      <c r="C692">
        <v>2759.6541523999717</v>
      </c>
      <c r="D692">
        <v>307.5450579231686</v>
      </c>
      <c r="E692">
        <v>4053</v>
      </c>
      <c r="F692">
        <v>2218.1653712866391</v>
      </c>
      <c r="G692">
        <v>3433.3287947962831</v>
      </c>
      <c r="I692">
        <v>4053</v>
      </c>
      <c r="J692">
        <v>307.5450579231686</v>
      </c>
    </row>
    <row r="693" spans="1:10" x14ac:dyDescent="0.25">
      <c r="A693">
        <v>17584</v>
      </c>
      <c r="B693">
        <v>2073</v>
      </c>
      <c r="C693">
        <v>2587.9367790218434</v>
      </c>
      <c r="D693">
        <v>281.09774297178922</v>
      </c>
      <c r="E693">
        <v>4053</v>
      </c>
      <c r="F693">
        <v>2091.690626789637</v>
      </c>
      <c r="G693">
        <v>3201.9155636286728</v>
      </c>
      <c r="I693">
        <v>4053</v>
      </c>
      <c r="J693">
        <v>281.09774297178922</v>
      </c>
    </row>
    <row r="694" spans="1:10" x14ac:dyDescent="0.25">
      <c r="A694">
        <v>17585</v>
      </c>
      <c r="B694">
        <v>1881</v>
      </c>
      <c r="C694">
        <v>2342.4027587189307</v>
      </c>
      <c r="D694">
        <v>247.31963490962363</v>
      </c>
      <c r="E694">
        <v>4053</v>
      </c>
      <c r="F694">
        <v>1904.5331296534587</v>
      </c>
      <c r="G694">
        <v>2880.9426303087844</v>
      </c>
      <c r="I694">
        <v>4053</v>
      </c>
      <c r="J694">
        <v>247.31963490962363</v>
      </c>
    </row>
    <row r="695" spans="1:10" x14ac:dyDescent="0.25">
      <c r="A695">
        <v>17586</v>
      </c>
      <c r="B695">
        <v>1623</v>
      </c>
      <c r="C695">
        <v>2099.8899738578539</v>
      </c>
      <c r="D695">
        <v>218.34255717907223</v>
      </c>
      <c r="E695">
        <v>4053</v>
      </c>
      <c r="F695">
        <v>1712.7352097002943</v>
      </c>
      <c r="G695">
        <v>2574.5590312704253</v>
      </c>
      <c r="I695">
        <v>4053</v>
      </c>
      <c r="J695">
        <v>218.34255717907223</v>
      </c>
    </row>
    <row r="696" spans="1:10" x14ac:dyDescent="0.25">
      <c r="A696">
        <v>66</v>
      </c>
      <c r="B696">
        <v>2840</v>
      </c>
      <c r="C696">
        <v>2874.7099510980943</v>
      </c>
      <c r="D696">
        <v>401.12494845351426</v>
      </c>
      <c r="E696">
        <v>4054</v>
      </c>
      <c r="F696">
        <v>2186.8598206278211</v>
      </c>
      <c r="G696">
        <v>3778.9149651896378</v>
      </c>
      <c r="I696">
        <v>4054</v>
      </c>
      <c r="J696">
        <v>401.12494845351426</v>
      </c>
    </row>
    <row r="697" spans="1:10" x14ac:dyDescent="0.25">
      <c r="A697">
        <v>179</v>
      </c>
      <c r="B697">
        <v>2920</v>
      </c>
      <c r="C697">
        <v>2778.4182309674857</v>
      </c>
      <c r="D697">
        <v>367.93811738539881</v>
      </c>
      <c r="E697">
        <v>4054</v>
      </c>
      <c r="F697">
        <v>2143.2626316522869</v>
      </c>
      <c r="G697">
        <v>3601.8021086950389</v>
      </c>
      <c r="I697">
        <v>4054</v>
      </c>
      <c r="J697">
        <v>367.93811738539881</v>
      </c>
    </row>
    <row r="698" spans="1:10" x14ac:dyDescent="0.25">
      <c r="A698">
        <v>25480</v>
      </c>
      <c r="B698">
        <v>4011</v>
      </c>
      <c r="C698">
        <v>3675.3288787060364</v>
      </c>
      <c r="D698">
        <v>1368.7481521589332</v>
      </c>
      <c r="E698">
        <v>4054</v>
      </c>
      <c r="F698">
        <v>1771.3152328204708</v>
      </c>
      <c r="G698">
        <v>7625.9957100587262</v>
      </c>
      <c r="I698">
        <v>4054</v>
      </c>
      <c r="J698">
        <v>1368.7481521589332</v>
      </c>
    </row>
    <row r="699" spans="1:10" x14ac:dyDescent="0.25">
      <c r="A699">
        <v>19254</v>
      </c>
      <c r="B699">
        <v>1568.04</v>
      </c>
      <c r="C699">
        <v>1813.4257725886894</v>
      </c>
      <c r="D699">
        <v>222.88603497517369</v>
      </c>
      <c r="E699">
        <v>4054.1</v>
      </c>
      <c r="F699">
        <v>1425.2124262747877</v>
      </c>
      <c r="G699">
        <v>2307.3844797188458</v>
      </c>
      <c r="I699">
        <v>4054.1</v>
      </c>
      <c r="J699">
        <v>222.88603497517369</v>
      </c>
    </row>
    <row r="700" spans="1:10" x14ac:dyDescent="0.25">
      <c r="A700">
        <v>6125</v>
      </c>
      <c r="B700">
        <v>2363.6999999999998</v>
      </c>
      <c r="C700">
        <v>2792.4779839634944</v>
      </c>
      <c r="D700">
        <v>297.42029017197837</v>
      </c>
      <c r="E700">
        <v>4054.4</v>
      </c>
      <c r="F700">
        <v>2266.3671931720146</v>
      </c>
      <c r="G700">
        <v>3440.7192772706894</v>
      </c>
      <c r="I700">
        <v>4054.4</v>
      </c>
      <c r="J700">
        <v>297.42029017197837</v>
      </c>
    </row>
    <row r="701" spans="1:10" x14ac:dyDescent="0.25">
      <c r="A701">
        <v>7844</v>
      </c>
      <c r="B701">
        <v>1573.2</v>
      </c>
      <c r="C701">
        <v>1407.1962547075309</v>
      </c>
      <c r="D701">
        <v>184.40679853329732</v>
      </c>
      <c r="E701">
        <v>4054.4</v>
      </c>
      <c r="F701">
        <v>1088.4500443298336</v>
      </c>
      <c r="G701">
        <v>1819.2854229540003</v>
      </c>
      <c r="I701">
        <v>4054.4</v>
      </c>
      <c r="J701">
        <v>184.40679853329732</v>
      </c>
    </row>
    <row r="702" spans="1:10" x14ac:dyDescent="0.25">
      <c r="A702">
        <v>16815</v>
      </c>
      <c r="B702">
        <v>2590</v>
      </c>
      <c r="C702">
        <v>2948.080689898014</v>
      </c>
      <c r="D702">
        <v>296.23759781684396</v>
      </c>
      <c r="E702">
        <v>4055</v>
      </c>
      <c r="F702">
        <v>2421.0650751245262</v>
      </c>
      <c r="G702">
        <v>3589.8166651726688</v>
      </c>
      <c r="I702">
        <v>4055</v>
      </c>
      <c r="J702">
        <v>296.23759781684396</v>
      </c>
    </row>
    <row r="703" spans="1:10" x14ac:dyDescent="0.25">
      <c r="A703">
        <v>16816</v>
      </c>
      <c r="B703">
        <v>2416</v>
      </c>
      <c r="C703">
        <v>2862.2632323819662</v>
      </c>
      <c r="D703">
        <v>286.38982774033195</v>
      </c>
      <c r="E703">
        <v>4055</v>
      </c>
      <c r="F703">
        <v>2352.5604590193434</v>
      </c>
      <c r="G703">
        <v>3482.397563912426</v>
      </c>
      <c r="I703">
        <v>4055</v>
      </c>
      <c r="J703">
        <v>286.38982774033195</v>
      </c>
    </row>
    <row r="704" spans="1:10" x14ac:dyDescent="0.25">
      <c r="A704">
        <v>16819</v>
      </c>
      <c r="B704">
        <v>2078</v>
      </c>
      <c r="C704">
        <v>2409.2916804961342</v>
      </c>
      <c r="D704">
        <v>241.24454463518475</v>
      </c>
      <c r="E704">
        <v>4055</v>
      </c>
      <c r="F704">
        <v>1979.966326627017</v>
      </c>
      <c r="G704">
        <v>2931.709657707408</v>
      </c>
      <c r="I704">
        <v>4055</v>
      </c>
      <c r="J704">
        <v>241.24454463518475</v>
      </c>
    </row>
    <row r="705" spans="1:10" x14ac:dyDescent="0.25">
      <c r="A705">
        <v>17379</v>
      </c>
      <c r="B705">
        <v>1591</v>
      </c>
      <c r="C705">
        <v>2247.8297424894572</v>
      </c>
      <c r="D705">
        <v>220.75550559102874</v>
      </c>
      <c r="E705">
        <v>4055</v>
      </c>
      <c r="F705">
        <v>1854.2503471442344</v>
      </c>
      <c r="G705">
        <v>2724.9494972467101</v>
      </c>
      <c r="I705">
        <v>4055</v>
      </c>
      <c r="J705">
        <v>220.75550559102874</v>
      </c>
    </row>
    <row r="706" spans="1:10" x14ac:dyDescent="0.25">
      <c r="A706">
        <v>21227</v>
      </c>
      <c r="B706">
        <v>966</v>
      </c>
      <c r="C706">
        <v>1118.8287633504292</v>
      </c>
      <c r="D706">
        <v>148.8053336983817</v>
      </c>
      <c r="E706">
        <v>4055</v>
      </c>
      <c r="F706">
        <v>862.09072872399008</v>
      </c>
      <c r="G706">
        <v>1452.0255931217935</v>
      </c>
      <c r="I706">
        <v>4055</v>
      </c>
      <c r="J706">
        <v>148.8053336983817</v>
      </c>
    </row>
    <row r="707" spans="1:10" x14ac:dyDescent="0.25">
      <c r="A707">
        <v>15054</v>
      </c>
      <c r="B707">
        <v>2345</v>
      </c>
      <c r="C707">
        <v>2495.1343281474828</v>
      </c>
      <c r="D707">
        <v>264.31804964437725</v>
      </c>
      <c r="E707">
        <v>4055.6</v>
      </c>
      <c r="F707">
        <v>2027.32446925826</v>
      </c>
      <c r="G707">
        <v>3070.8924051894833</v>
      </c>
      <c r="I707">
        <v>4055.6</v>
      </c>
      <c r="J707">
        <v>264.31804964437725</v>
      </c>
    </row>
    <row r="708" spans="1:10" x14ac:dyDescent="0.25">
      <c r="A708">
        <v>15079</v>
      </c>
      <c r="B708">
        <v>2710</v>
      </c>
      <c r="C708">
        <v>3132.2800986979278</v>
      </c>
      <c r="D708">
        <v>345.52294337210759</v>
      </c>
      <c r="E708">
        <v>4055.6</v>
      </c>
      <c r="F708">
        <v>2523.2730140125013</v>
      </c>
      <c r="G708">
        <v>3888.2746980666197</v>
      </c>
      <c r="I708">
        <v>4055.6</v>
      </c>
      <c r="J708">
        <v>345.52294337210759</v>
      </c>
    </row>
    <row r="709" spans="1:10" x14ac:dyDescent="0.25">
      <c r="A709">
        <v>15080</v>
      </c>
      <c r="B709">
        <v>2478</v>
      </c>
      <c r="C709">
        <v>2836.6467825199265</v>
      </c>
      <c r="D709">
        <v>304.01522752894704</v>
      </c>
      <c r="E709">
        <v>4055.6</v>
      </c>
      <c r="F709">
        <v>2299.2090131904611</v>
      </c>
      <c r="G709">
        <v>3499.7100840410199</v>
      </c>
      <c r="I709">
        <v>4055.6</v>
      </c>
      <c r="J709">
        <v>304.01522752894704</v>
      </c>
    </row>
    <row r="710" spans="1:10" x14ac:dyDescent="0.25">
      <c r="A710">
        <v>15081</v>
      </c>
      <c r="B710">
        <v>2485</v>
      </c>
      <c r="C710">
        <v>2819.8239926976376</v>
      </c>
      <c r="D710">
        <v>301.90337586794146</v>
      </c>
      <c r="E710">
        <v>4055.6</v>
      </c>
      <c r="F710">
        <v>2286.0642610415539</v>
      </c>
      <c r="G710">
        <v>3478.2081524560931</v>
      </c>
      <c r="I710">
        <v>4055.6</v>
      </c>
      <c r="J710">
        <v>301.90337586794146</v>
      </c>
    </row>
    <row r="711" spans="1:10" x14ac:dyDescent="0.25">
      <c r="A711">
        <v>15082</v>
      </c>
      <c r="B711">
        <v>2360</v>
      </c>
      <c r="C711">
        <v>2374.4234465575501</v>
      </c>
      <c r="D711">
        <v>252.56818635539071</v>
      </c>
      <c r="E711">
        <v>4055.6</v>
      </c>
      <c r="F711">
        <v>1927.5941071905352</v>
      </c>
      <c r="G711">
        <v>2924.8308461470883</v>
      </c>
      <c r="I711">
        <v>4055.6</v>
      </c>
      <c r="J711">
        <v>252.56818635539071</v>
      </c>
    </row>
    <row r="712" spans="1:10" x14ac:dyDescent="0.25">
      <c r="A712">
        <v>15083</v>
      </c>
      <c r="B712">
        <v>2360</v>
      </c>
      <c r="C712">
        <v>2819.8239926976376</v>
      </c>
      <c r="D712">
        <v>301.90337586794146</v>
      </c>
      <c r="E712">
        <v>4055.6</v>
      </c>
      <c r="F712">
        <v>2286.0642610415539</v>
      </c>
      <c r="G712">
        <v>3478.2081524560931</v>
      </c>
      <c r="I712">
        <v>4055.6</v>
      </c>
      <c r="J712">
        <v>301.90337586794146</v>
      </c>
    </row>
    <row r="713" spans="1:10" x14ac:dyDescent="0.25">
      <c r="A713">
        <v>15084</v>
      </c>
      <c r="B713">
        <v>2345</v>
      </c>
      <c r="C713">
        <v>2567.1675661402705</v>
      </c>
      <c r="D713">
        <v>272.57549837287218</v>
      </c>
      <c r="E713">
        <v>4055.6</v>
      </c>
      <c r="F713">
        <v>2084.8544650275617</v>
      </c>
      <c r="G713">
        <v>3161.0596438228795</v>
      </c>
      <c r="I713">
        <v>4055.6</v>
      </c>
      <c r="J713">
        <v>272.57549837287218</v>
      </c>
    </row>
    <row r="714" spans="1:10" x14ac:dyDescent="0.25">
      <c r="A714">
        <v>15141</v>
      </c>
      <c r="B714">
        <v>1630</v>
      </c>
      <c r="C714">
        <v>1608.6514534633186</v>
      </c>
      <c r="D714">
        <v>189.9497043107215</v>
      </c>
      <c r="E714">
        <v>4055.6</v>
      </c>
      <c r="F714">
        <v>1276.2977482927981</v>
      </c>
      <c r="G714">
        <v>2027.5515663888673</v>
      </c>
      <c r="I714">
        <v>4055.6</v>
      </c>
      <c r="J714">
        <v>189.9497043107215</v>
      </c>
    </row>
    <row r="715" spans="1:10" x14ac:dyDescent="0.25">
      <c r="A715">
        <v>15164</v>
      </c>
      <c r="B715">
        <v>2115</v>
      </c>
      <c r="C715">
        <v>2093.0540435664061</v>
      </c>
      <c r="D715">
        <v>226.23567942705404</v>
      </c>
      <c r="E715">
        <v>4055.6</v>
      </c>
      <c r="F715">
        <v>1693.4606011803628</v>
      </c>
      <c r="G715">
        <v>2586.9366114783888</v>
      </c>
      <c r="I715">
        <v>4055.6</v>
      </c>
      <c r="J715">
        <v>226.23567942705404</v>
      </c>
    </row>
    <row r="716" spans="1:10" x14ac:dyDescent="0.25">
      <c r="A716">
        <v>15165</v>
      </c>
      <c r="B716">
        <v>2160</v>
      </c>
      <c r="C716">
        <v>2220.0163689111669</v>
      </c>
      <c r="D716">
        <v>237.70205100967681</v>
      </c>
      <c r="E716">
        <v>4055.6</v>
      </c>
      <c r="F716">
        <v>1799.7664398100883</v>
      </c>
      <c r="G716">
        <v>2738.3956991405926</v>
      </c>
      <c r="I716">
        <v>4055.6</v>
      </c>
      <c r="J716">
        <v>237.70205100967681</v>
      </c>
    </row>
    <row r="717" spans="1:10" x14ac:dyDescent="0.25">
      <c r="A717">
        <v>15166</v>
      </c>
      <c r="B717">
        <v>2080</v>
      </c>
      <c r="C717">
        <v>1809.6900952317949</v>
      </c>
      <c r="D717">
        <v>203.68286373262617</v>
      </c>
      <c r="E717">
        <v>4055.6</v>
      </c>
      <c r="F717">
        <v>1451.4444547116698</v>
      </c>
      <c r="G717">
        <v>2256.3579544148929</v>
      </c>
      <c r="I717">
        <v>4055.6</v>
      </c>
      <c r="J717">
        <v>203.68286373262617</v>
      </c>
    </row>
    <row r="718" spans="1:10" x14ac:dyDescent="0.25">
      <c r="A718">
        <v>15167</v>
      </c>
      <c r="B718">
        <v>1790</v>
      </c>
      <c r="C718">
        <v>1760.0632989928124</v>
      </c>
      <c r="D718">
        <v>200.28487717694549</v>
      </c>
      <c r="E718">
        <v>4055.6</v>
      </c>
      <c r="F718">
        <v>1408.2071512203358</v>
      </c>
      <c r="G718">
        <v>2199.8346008802223</v>
      </c>
      <c r="I718">
        <v>4055.6</v>
      </c>
      <c r="J718">
        <v>200.28487717694549</v>
      </c>
    </row>
    <row r="719" spans="1:10" x14ac:dyDescent="0.25">
      <c r="A719">
        <v>15180</v>
      </c>
      <c r="B719">
        <v>1583</v>
      </c>
      <c r="C719">
        <v>1664.4163250355211</v>
      </c>
      <c r="D719">
        <v>192.92433931555431</v>
      </c>
      <c r="E719">
        <v>4055.6</v>
      </c>
      <c r="F719">
        <v>1326.1671115563611</v>
      </c>
      <c r="G719">
        <v>2088.9386253845546</v>
      </c>
      <c r="I719">
        <v>4055.6</v>
      </c>
      <c r="J719">
        <v>192.92433931555431</v>
      </c>
    </row>
    <row r="720" spans="1:10" x14ac:dyDescent="0.25">
      <c r="A720">
        <v>15243</v>
      </c>
      <c r="B720">
        <v>1153</v>
      </c>
      <c r="C720">
        <v>1326.136075981223</v>
      </c>
      <c r="D720">
        <v>180.08889318219613</v>
      </c>
      <c r="E720">
        <v>4055.6</v>
      </c>
      <c r="F720">
        <v>1016.2373856883785</v>
      </c>
      <c r="G720">
        <v>1730.5374873879605</v>
      </c>
      <c r="I720">
        <v>4055.6</v>
      </c>
      <c r="J720">
        <v>180.08889318219613</v>
      </c>
    </row>
    <row r="721" spans="1:10" x14ac:dyDescent="0.25">
      <c r="A721">
        <v>15377</v>
      </c>
      <c r="B721">
        <v>1525</v>
      </c>
      <c r="C721">
        <v>1772.622168700673</v>
      </c>
      <c r="D721">
        <v>182.68406826457675</v>
      </c>
      <c r="E721">
        <v>4055.6</v>
      </c>
      <c r="F721">
        <v>1448.4132349355548</v>
      </c>
      <c r="G721">
        <v>2169.4011606493532</v>
      </c>
      <c r="I721">
        <v>4055.6</v>
      </c>
      <c r="J721">
        <v>182.68406826457675</v>
      </c>
    </row>
    <row r="722" spans="1:10" x14ac:dyDescent="0.25">
      <c r="A722">
        <v>15454</v>
      </c>
      <c r="B722">
        <v>1442</v>
      </c>
      <c r="C722">
        <v>1894.6777793066353</v>
      </c>
      <c r="D722">
        <v>193.98851261878931</v>
      </c>
      <c r="E722">
        <v>4055.6</v>
      </c>
      <c r="F722">
        <v>1550.1874817569865</v>
      </c>
      <c r="G722">
        <v>2315.7224075436538</v>
      </c>
      <c r="I722">
        <v>4055.6</v>
      </c>
      <c r="J722">
        <v>193.98851261878931</v>
      </c>
    </row>
    <row r="723" spans="1:10" x14ac:dyDescent="0.25">
      <c r="A723">
        <v>15455</v>
      </c>
      <c r="B723">
        <v>1480</v>
      </c>
      <c r="C723">
        <v>1870.707150339907</v>
      </c>
      <c r="D723">
        <v>192.02393874570146</v>
      </c>
      <c r="E723">
        <v>4055.6</v>
      </c>
      <c r="F723">
        <v>1529.7901358562913</v>
      </c>
      <c r="G723">
        <v>2287.5982530597275</v>
      </c>
      <c r="I723">
        <v>4055.6</v>
      </c>
      <c r="J723">
        <v>192.02393874570146</v>
      </c>
    </row>
    <row r="724" spans="1:10" x14ac:dyDescent="0.25">
      <c r="A724">
        <v>16433</v>
      </c>
      <c r="B724">
        <v>2834</v>
      </c>
      <c r="C724">
        <v>2776.2069193330103</v>
      </c>
      <c r="D724">
        <v>385.41445210387798</v>
      </c>
      <c r="E724">
        <v>4056</v>
      </c>
      <c r="F724">
        <v>2114.8592562007807</v>
      </c>
      <c r="G724">
        <v>3644.3677452078905</v>
      </c>
      <c r="I724">
        <v>4056</v>
      </c>
      <c r="J724">
        <v>385.41445210387798</v>
      </c>
    </row>
    <row r="725" spans="1:10" x14ac:dyDescent="0.25">
      <c r="A725">
        <v>16856</v>
      </c>
      <c r="B725">
        <v>2906</v>
      </c>
      <c r="C725">
        <v>2745.5780261749387</v>
      </c>
      <c r="D725">
        <v>363.0367675840497</v>
      </c>
      <c r="E725">
        <v>4056</v>
      </c>
      <c r="F725">
        <v>2118.7651707916666</v>
      </c>
      <c r="G725">
        <v>3557.8264178271638</v>
      </c>
      <c r="I725">
        <v>4056</v>
      </c>
      <c r="J725">
        <v>363.0367675840497</v>
      </c>
    </row>
    <row r="726" spans="1:10" x14ac:dyDescent="0.25">
      <c r="A726">
        <v>7801</v>
      </c>
      <c r="B726">
        <v>1499.95</v>
      </c>
      <c r="C726">
        <v>1506.3809627999649</v>
      </c>
      <c r="D726">
        <v>250.4502788436107</v>
      </c>
      <c r="E726">
        <v>4056.5</v>
      </c>
      <c r="F726">
        <v>1087.4627770475429</v>
      </c>
      <c r="G726">
        <v>2086.6770366586466</v>
      </c>
      <c r="I726">
        <v>4056.5</v>
      </c>
      <c r="J726">
        <v>250.4502788436107</v>
      </c>
    </row>
    <row r="727" spans="1:10" x14ac:dyDescent="0.25">
      <c r="A727">
        <v>23316</v>
      </c>
      <c r="B727">
        <v>1998</v>
      </c>
      <c r="C727">
        <v>1764.5725039601332</v>
      </c>
      <c r="D727">
        <v>277.10104036234208</v>
      </c>
      <c r="E727">
        <v>4057.3</v>
      </c>
      <c r="F727">
        <v>1297.0908607538152</v>
      </c>
      <c r="G727">
        <v>2400.5381704120341</v>
      </c>
      <c r="I727">
        <v>4057.3</v>
      </c>
      <c r="J727">
        <v>277.10104036234208</v>
      </c>
    </row>
    <row r="728" spans="1:10" x14ac:dyDescent="0.25">
      <c r="A728">
        <v>25520</v>
      </c>
      <c r="B728">
        <v>4511.3</v>
      </c>
      <c r="C728">
        <v>3613.6791560377728</v>
      </c>
      <c r="D728">
        <v>479.17424964498247</v>
      </c>
      <c r="E728">
        <v>4057.7</v>
      </c>
      <c r="F728">
        <v>2786.6355507037638</v>
      </c>
      <c r="G728">
        <v>4686.180451363256</v>
      </c>
      <c r="I728">
        <v>4057.7</v>
      </c>
      <c r="J728">
        <v>479.17424964498247</v>
      </c>
    </row>
    <row r="729" spans="1:10" x14ac:dyDescent="0.25">
      <c r="A729">
        <v>7799</v>
      </c>
      <c r="B729">
        <v>1495.537</v>
      </c>
      <c r="C729">
        <v>1456.9739873211681</v>
      </c>
      <c r="D729">
        <v>248.97625959956383</v>
      </c>
      <c r="E729">
        <v>4057.8</v>
      </c>
      <c r="F729">
        <v>1042.3017964221901</v>
      </c>
      <c r="G729">
        <v>2036.6204941958117</v>
      </c>
      <c r="I729">
        <v>4057.8</v>
      </c>
      <c r="J729">
        <v>248.97625959956383</v>
      </c>
    </row>
    <row r="730" spans="1:10" x14ac:dyDescent="0.25">
      <c r="A730">
        <v>7675</v>
      </c>
      <c r="B730">
        <v>1558.271</v>
      </c>
      <c r="C730">
        <v>1625.2503750286905</v>
      </c>
      <c r="D730">
        <v>190.82650124918067</v>
      </c>
      <c r="E730">
        <v>4059.2</v>
      </c>
      <c r="F730">
        <v>1291.1527822262196</v>
      </c>
      <c r="G730">
        <v>2045.7987760182041</v>
      </c>
      <c r="I730">
        <v>4059.2</v>
      </c>
      <c r="J730">
        <v>190.82650124918067</v>
      </c>
    </row>
    <row r="731" spans="1:10" x14ac:dyDescent="0.25">
      <c r="A731">
        <v>7680</v>
      </c>
      <c r="B731">
        <v>1880.4549999999999</v>
      </c>
      <c r="C731">
        <v>1720.5165417712328</v>
      </c>
      <c r="D731">
        <v>195.45358328285414</v>
      </c>
      <c r="E731">
        <v>4059.2</v>
      </c>
      <c r="F731">
        <v>1377.0855474342284</v>
      </c>
      <c r="G731">
        <v>2149.5956994275443</v>
      </c>
      <c r="I731">
        <v>4059.2</v>
      </c>
      <c r="J731">
        <v>195.45358328285414</v>
      </c>
    </row>
    <row r="732" spans="1:10" x14ac:dyDescent="0.25">
      <c r="A732">
        <v>17377</v>
      </c>
      <c r="B732">
        <v>1821</v>
      </c>
      <c r="C732">
        <v>2473.8735209388828</v>
      </c>
      <c r="D732">
        <v>243.40273165873319</v>
      </c>
      <c r="E732">
        <v>4060</v>
      </c>
      <c r="F732">
        <v>2039.9914713671674</v>
      </c>
      <c r="G732">
        <v>3000.037148930332</v>
      </c>
      <c r="I732">
        <v>4060</v>
      </c>
      <c r="J732">
        <v>243.40273165873319</v>
      </c>
    </row>
    <row r="733" spans="1:10" x14ac:dyDescent="0.25">
      <c r="A733">
        <v>17378</v>
      </c>
      <c r="B733">
        <v>1707</v>
      </c>
      <c r="C733">
        <v>2362.7395978577028</v>
      </c>
      <c r="D733">
        <v>232.94694279006745</v>
      </c>
      <c r="E733">
        <v>4060</v>
      </c>
      <c r="F733">
        <v>1947.5754794950035</v>
      </c>
      <c r="G733">
        <v>2866.4041348129431</v>
      </c>
      <c r="I733">
        <v>4060</v>
      </c>
      <c r="J733">
        <v>232.94694279006745</v>
      </c>
    </row>
    <row r="734" spans="1:10" x14ac:dyDescent="0.25">
      <c r="A734">
        <v>21421</v>
      </c>
      <c r="B734">
        <v>1623</v>
      </c>
      <c r="C734">
        <v>1472.4192701172981</v>
      </c>
      <c r="D734">
        <v>227.48779149452193</v>
      </c>
      <c r="E734">
        <v>4060</v>
      </c>
      <c r="F734">
        <v>1087.7307947439563</v>
      </c>
      <c r="G734">
        <v>1993.15723843517</v>
      </c>
      <c r="I734">
        <v>4060</v>
      </c>
      <c r="J734">
        <v>227.48779149452193</v>
      </c>
    </row>
    <row r="735" spans="1:10" x14ac:dyDescent="0.25">
      <c r="A735">
        <v>21658</v>
      </c>
      <c r="B735">
        <v>1470</v>
      </c>
      <c r="C735">
        <v>1841.4665110829044</v>
      </c>
      <c r="D735">
        <v>188.29200192842703</v>
      </c>
      <c r="E735">
        <v>4060</v>
      </c>
      <c r="F735">
        <v>1507.0495070273837</v>
      </c>
      <c r="G735">
        <v>2250.0912515664486</v>
      </c>
      <c r="I735">
        <v>4060</v>
      </c>
      <c r="J735">
        <v>188.29200192842703</v>
      </c>
    </row>
    <row r="736" spans="1:10" x14ac:dyDescent="0.25">
      <c r="A736">
        <v>21660</v>
      </c>
      <c r="B736">
        <v>1270</v>
      </c>
      <c r="C736">
        <v>1379.0307985162049</v>
      </c>
      <c r="D736">
        <v>156.53724132544411</v>
      </c>
      <c r="E736">
        <v>4060</v>
      </c>
      <c r="F736">
        <v>1103.9564610445673</v>
      </c>
      <c r="G736">
        <v>1722.6457839259549</v>
      </c>
      <c r="I736">
        <v>4060</v>
      </c>
      <c r="J736">
        <v>156.53724132544411</v>
      </c>
    </row>
    <row r="737" spans="1:10" x14ac:dyDescent="0.25">
      <c r="A737">
        <v>5556</v>
      </c>
      <c r="B737">
        <v>5125</v>
      </c>
      <c r="C737">
        <v>5073.9269833647995</v>
      </c>
      <c r="D737">
        <v>981.66592110900945</v>
      </c>
      <c r="E737">
        <v>4060.5</v>
      </c>
      <c r="F737">
        <v>3472.6420904739502</v>
      </c>
      <c r="G737">
        <v>7413.5872231519679</v>
      </c>
      <c r="I737">
        <v>4060.5</v>
      </c>
      <c r="J737">
        <v>981.66592110900945</v>
      </c>
    </row>
    <row r="738" spans="1:10" x14ac:dyDescent="0.25">
      <c r="A738">
        <v>7691</v>
      </c>
      <c r="B738">
        <v>2220.9229999999998</v>
      </c>
      <c r="C738">
        <v>2136.8372575619937</v>
      </c>
      <c r="D738">
        <v>228.8659414202549</v>
      </c>
      <c r="E738">
        <v>4060.6</v>
      </c>
      <c r="F738">
        <v>1732.2218454346107</v>
      </c>
      <c r="G738">
        <v>2635.9634462175045</v>
      </c>
      <c r="I738">
        <v>4060.6</v>
      </c>
      <c r="J738">
        <v>228.8659414202549</v>
      </c>
    </row>
    <row r="739" spans="1:10" x14ac:dyDescent="0.25">
      <c r="A739">
        <v>20967</v>
      </c>
      <c r="B739">
        <v>1735</v>
      </c>
      <c r="C739">
        <v>2023.0315859589589</v>
      </c>
      <c r="D739">
        <v>203.46351566179246</v>
      </c>
      <c r="E739">
        <v>4061</v>
      </c>
      <c r="F739">
        <v>1661.0942797651091</v>
      </c>
      <c r="G739">
        <v>2463.8317328781313</v>
      </c>
      <c r="I739">
        <v>4061</v>
      </c>
      <c r="J739">
        <v>203.46351566179246</v>
      </c>
    </row>
    <row r="740" spans="1:10" x14ac:dyDescent="0.25">
      <c r="A740">
        <v>7734</v>
      </c>
      <c r="B740">
        <v>1898.424</v>
      </c>
      <c r="C740">
        <v>2396.4755972478797</v>
      </c>
      <c r="D740">
        <v>272.20850711543562</v>
      </c>
      <c r="E740">
        <v>4063.3</v>
      </c>
      <c r="F740">
        <v>1918.172098297985</v>
      </c>
      <c r="G740">
        <v>2994.0458905123755</v>
      </c>
      <c r="I740">
        <v>4063.3</v>
      </c>
      <c r="J740">
        <v>272.20850711543562</v>
      </c>
    </row>
    <row r="741" spans="1:10" x14ac:dyDescent="0.25">
      <c r="A741">
        <v>7735</v>
      </c>
      <c r="B741">
        <v>2005.924</v>
      </c>
      <c r="C741">
        <v>2497.1504611963369</v>
      </c>
      <c r="D741">
        <v>284.88651475417436</v>
      </c>
      <c r="E741">
        <v>4063.3</v>
      </c>
      <c r="F741">
        <v>1996.8051494491231</v>
      </c>
      <c r="G741">
        <v>3122.8687624195054</v>
      </c>
      <c r="I741">
        <v>4063.3</v>
      </c>
      <c r="J741">
        <v>284.88651475417436</v>
      </c>
    </row>
    <row r="742" spans="1:10" x14ac:dyDescent="0.25">
      <c r="A742">
        <v>7729</v>
      </c>
      <c r="B742">
        <v>1450.7719999999999</v>
      </c>
      <c r="C742">
        <v>2015.8304869594642</v>
      </c>
      <c r="D742">
        <v>230.80668463130965</v>
      </c>
      <c r="E742">
        <v>4064.6</v>
      </c>
      <c r="F742">
        <v>1610.6231101161493</v>
      </c>
      <c r="G742">
        <v>2522.9816501653131</v>
      </c>
      <c r="I742">
        <v>4064.6</v>
      </c>
      <c r="J742">
        <v>230.80668463130965</v>
      </c>
    </row>
    <row r="743" spans="1:10" x14ac:dyDescent="0.25">
      <c r="A743">
        <v>10059</v>
      </c>
      <c r="B743">
        <v>2586</v>
      </c>
      <c r="C743">
        <v>2513.8335156881017</v>
      </c>
      <c r="D743">
        <v>342.66042670956239</v>
      </c>
      <c r="E743">
        <v>4065</v>
      </c>
      <c r="F743">
        <v>1924.4618414054758</v>
      </c>
      <c r="G743">
        <v>3283.7018685606326</v>
      </c>
      <c r="I743">
        <v>4065</v>
      </c>
      <c r="J743">
        <v>342.66042670956239</v>
      </c>
    </row>
    <row r="744" spans="1:10" x14ac:dyDescent="0.25">
      <c r="A744">
        <v>10073</v>
      </c>
      <c r="B744">
        <v>5014</v>
      </c>
      <c r="C744">
        <v>4757.96961393735</v>
      </c>
      <c r="D744">
        <v>944.57783964210512</v>
      </c>
      <c r="E744">
        <v>4065</v>
      </c>
      <c r="F744">
        <v>3224.3080973421374</v>
      </c>
      <c r="G744">
        <v>7021.1264444028557</v>
      </c>
      <c r="I744">
        <v>4065</v>
      </c>
      <c r="J744">
        <v>944.57783964210512</v>
      </c>
    </row>
    <row r="745" spans="1:10" x14ac:dyDescent="0.25">
      <c r="A745">
        <v>7730</v>
      </c>
      <c r="B745">
        <v>1459.5989999999999</v>
      </c>
      <c r="C745">
        <v>2046.52218448656</v>
      </c>
      <c r="D745">
        <v>235.01635429383194</v>
      </c>
      <c r="E745">
        <v>4066</v>
      </c>
      <c r="F745">
        <v>1634.0565137858389</v>
      </c>
      <c r="G745">
        <v>2563.1017142070268</v>
      </c>
      <c r="I745">
        <v>4066</v>
      </c>
      <c r="J745">
        <v>235.01635429383194</v>
      </c>
    </row>
    <row r="746" spans="1:10" x14ac:dyDescent="0.25">
      <c r="A746">
        <v>16817</v>
      </c>
      <c r="B746">
        <v>2293</v>
      </c>
      <c r="C746">
        <v>2716.6160293414346</v>
      </c>
      <c r="D746">
        <v>276.7702277917715</v>
      </c>
      <c r="E746">
        <v>4066</v>
      </c>
      <c r="F746">
        <v>2224.8841963457276</v>
      </c>
      <c r="G746">
        <v>3317.0277639600981</v>
      </c>
      <c r="I746">
        <v>4066</v>
      </c>
      <c r="J746">
        <v>276.7702277917715</v>
      </c>
    </row>
    <row r="747" spans="1:10" x14ac:dyDescent="0.25">
      <c r="A747">
        <v>16818</v>
      </c>
      <c r="B747">
        <v>2196</v>
      </c>
      <c r="C747">
        <v>2505.6454721841255</v>
      </c>
      <c r="D747">
        <v>255.57163851001545</v>
      </c>
      <c r="E747">
        <v>4066</v>
      </c>
      <c r="F747">
        <v>2051.6274033308628</v>
      </c>
      <c r="G747">
        <v>3060.1361738900105</v>
      </c>
      <c r="I747">
        <v>4066</v>
      </c>
      <c r="J747">
        <v>255.57163851001545</v>
      </c>
    </row>
    <row r="748" spans="1:10" x14ac:dyDescent="0.25">
      <c r="A748">
        <v>17382</v>
      </c>
      <c r="B748">
        <v>1409</v>
      </c>
      <c r="C748">
        <v>1664.1593456520184</v>
      </c>
      <c r="D748">
        <v>179.71799203838012</v>
      </c>
      <c r="E748">
        <v>4066</v>
      </c>
      <c r="F748">
        <v>1346.70005896672</v>
      </c>
      <c r="G748">
        <v>2056.4537064369379</v>
      </c>
      <c r="I748">
        <v>4066</v>
      </c>
      <c r="J748">
        <v>179.71799203838012</v>
      </c>
    </row>
    <row r="749" spans="1:10" x14ac:dyDescent="0.25">
      <c r="A749">
        <v>17383</v>
      </c>
      <c r="B749">
        <v>1353</v>
      </c>
      <c r="C749">
        <v>1412.3798490632844</v>
      </c>
      <c r="D749">
        <v>162.56828915877384</v>
      </c>
      <c r="E749">
        <v>4066</v>
      </c>
      <c r="F749">
        <v>1127.1356466813415</v>
      </c>
      <c r="G749">
        <v>1769.8107977628279</v>
      </c>
      <c r="I749">
        <v>4066</v>
      </c>
      <c r="J749">
        <v>162.56828915877384</v>
      </c>
    </row>
    <row r="750" spans="1:10" x14ac:dyDescent="0.25">
      <c r="A750">
        <v>17954</v>
      </c>
      <c r="B750">
        <v>2600</v>
      </c>
      <c r="C750">
        <v>2649.2262726146287</v>
      </c>
      <c r="D750">
        <v>287.52104819960715</v>
      </c>
      <c r="E750">
        <v>4066</v>
      </c>
      <c r="F750">
        <v>2141.5981474661062</v>
      </c>
      <c r="G750">
        <v>3277.1787049851632</v>
      </c>
      <c r="I750">
        <v>4066</v>
      </c>
      <c r="J750">
        <v>287.52104819960715</v>
      </c>
    </row>
    <row r="751" spans="1:10" x14ac:dyDescent="0.25">
      <c r="A751">
        <v>7722</v>
      </c>
      <c r="B751">
        <v>1199.8340000000001</v>
      </c>
      <c r="C751">
        <v>1157.7397974949301</v>
      </c>
      <c r="D751">
        <v>162.27100348233924</v>
      </c>
      <c r="E751">
        <v>4067.3</v>
      </c>
      <c r="F751">
        <v>879.63994252685347</v>
      </c>
      <c r="G751">
        <v>1523.7614550031458</v>
      </c>
      <c r="I751">
        <v>4067.3</v>
      </c>
      <c r="J751">
        <v>162.27100348233924</v>
      </c>
    </row>
    <row r="752" spans="1:10" x14ac:dyDescent="0.25">
      <c r="A752">
        <v>715</v>
      </c>
      <c r="B752">
        <v>6877</v>
      </c>
      <c r="C752">
        <v>4382.4133200595925</v>
      </c>
      <c r="D752">
        <v>1213.2418942457755</v>
      </c>
      <c r="E752">
        <v>4068</v>
      </c>
      <c r="F752">
        <v>2547.2048074692666</v>
      </c>
      <c r="G752">
        <v>7539.8517039221106</v>
      </c>
      <c r="I752">
        <v>4068</v>
      </c>
      <c r="J752">
        <v>1213.2418942457755</v>
      </c>
    </row>
    <row r="753" spans="1:10" x14ac:dyDescent="0.25">
      <c r="A753">
        <v>6087</v>
      </c>
      <c r="B753">
        <v>1584.9</v>
      </c>
      <c r="C753">
        <v>1716.3183831331044</v>
      </c>
      <c r="D753">
        <v>204.42832904346932</v>
      </c>
      <c r="E753">
        <v>4068</v>
      </c>
      <c r="F753">
        <v>1358.9779356249753</v>
      </c>
      <c r="G753">
        <v>2167.620764884548</v>
      </c>
      <c r="I753">
        <v>4068</v>
      </c>
      <c r="J753">
        <v>204.42832904346932</v>
      </c>
    </row>
    <row r="754" spans="1:10" x14ac:dyDescent="0.25">
      <c r="A754">
        <v>6109</v>
      </c>
      <c r="B754">
        <v>1156.2</v>
      </c>
      <c r="C754">
        <v>1313.1115232225109</v>
      </c>
      <c r="D754">
        <v>181.9361021927389</v>
      </c>
      <c r="E754">
        <v>4068</v>
      </c>
      <c r="F754">
        <v>1000.8401543872237</v>
      </c>
      <c r="G754">
        <v>1722.8144423076656</v>
      </c>
      <c r="I754">
        <v>4068</v>
      </c>
      <c r="J754">
        <v>181.9361021927389</v>
      </c>
    </row>
    <row r="755" spans="1:10" x14ac:dyDescent="0.25">
      <c r="A755">
        <v>6124</v>
      </c>
      <c r="B755">
        <v>2457.1</v>
      </c>
      <c r="C755">
        <v>2840.3411766929962</v>
      </c>
      <c r="D755">
        <v>311.6774140742906</v>
      </c>
      <c r="E755">
        <v>4068</v>
      </c>
      <c r="F755">
        <v>2290.6890174757696</v>
      </c>
      <c r="G755">
        <v>3521.8826905224337</v>
      </c>
      <c r="I755">
        <v>4068</v>
      </c>
      <c r="J755">
        <v>311.6774140742906</v>
      </c>
    </row>
    <row r="756" spans="1:10" x14ac:dyDescent="0.25">
      <c r="A756">
        <v>6238</v>
      </c>
      <c r="B756">
        <v>1648.9</v>
      </c>
      <c r="C756">
        <v>1525.729421237525</v>
      </c>
      <c r="D756">
        <v>218.13363228658548</v>
      </c>
      <c r="E756">
        <v>4068</v>
      </c>
      <c r="F756">
        <v>1152.8722408862716</v>
      </c>
      <c r="G756">
        <v>2019.1745314643499</v>
      </c>
      <c r="I756">
        <v>4068</v>
      </c>
      <c r="J756">
        <v>218.13363228658548</v>
      </c>
    </row>
    <row r="757" spans="1:10" x14ac:dyDescent="0.25">
      <c r="A757">
        <v>7812</v>
      </c>
      <c r="B757">
        <v>1012.6</v>
      </c>
      <c r="C757">
        <v>1119.3033987755819</v>
      </c>
      <c r="D757">
        <v>179.07593234076211</v>
      </c>
      <c r="E757">
        <v>4068</v>
      </c>
      <c r="F757">
        <v>818.02234370580845</v>
      </c>
      <c r="G757">
        <v>1531.5475281945812</v>
      </c>
      <c r="I757">
        <v>4068</v>
      </c>
      <c r="J757">
        <v>179.07593234076211</v>
      </c>
    </row>
    <row r="758" spans="1:10" x14ac:dyDescent="0.25">
      <c r="A758">
        <v>7819</v>
      </c>
      <c r="B758">
        <v>1089.9000000000001</v>
      </c>
      <c r="C758">
        <v>1158.0191945586623</v>
      </c>
      <c r="D758">
        <v>179.83426089113962</v>
      </c>
      <c r="E758">
        <v>4068</v>
      </c>
      <c r="F758">
        <v>854.13920586964332</v>
      </c>
      <c r="G758">
        <v>1570.0115926664937</v>
      </c>
      <c r="I758">
        <v>4068</v>
      </c>
      <c r="J758">
        <v>179.83426089113962</v>
      </c>
    </row>
    <row r="759" spans="1:10" x14ac:dyDescent="0.25">
      <c r="A759">
        <v>7831</v>
      </c>
      <c r="B759">
        <v>1271</v>
      </c>
      <c r="C759">
        <v>1250.2610412532867</v>
      </c>
      <c r="D759">
        <v>182.32203664721499</v>
      </c>
      <c r="E759">
        <v>4068</v>
      </c>
      <c r="F759">
        <v>939.44721109625448</v>
      </c>
      <c r="G759">
        <v>1663.906872906342</v>
      </c>
      <c r="I759">
        <v>4068</v>
      </c>
      <c r="J759">
        <v>182.32203664721499</v>
      </c>
    </row>
    <row r="760" spans="1:10" x14ac:dyDescent="0.25">
      <c r="A760">
        <v>7832</v>
      </c>
      <c r="B760">
        <v>1244.5</v>
      </c>
      <c r="C760">
        <v>1234.3884514364381</v>
      </c>
      <c r="D760">
        <v>181.82485349179223</v>
      </c>
      <c r="E760">
        <v>4068</v>
      </c>
      <c r="F760">
        <v>924.8477674366967</v>
      </c>
      <c r="G760">
        <v>1647.5304398071569</v>
      </c>
      <c r="I760">
        <v>4068</v>
      </c>
      <c r="J760">
        <v>181.82485349179223</v>
      </c>
    </row>
    <row r="761" spans="1:10" x14ac:dyDescent="0.25">
      <c r="A761">
        <v>7843</v>
      </c>
      <c r="B761">
        <v>1635.7</v>
      </c>
      <c r="C761">
        <v>1475.1613809834885</v>
      </c>
      <c r="D761">
        <v>192.44321545766599</v>
      </c>
      <c r="E761">
        <v>4068</v>
      </c>
      <c r="F761">
        <v>1142.3401420552195</v>
      </c>
      <c r="G761">
        <v>1904.9502156424464</v>
      </c>
      <c r="I761">
        <v>4068</v>
      </c>
      <c r="J761">
        <v>192.44321545766599</v>
      </c>
    </row>
    <row r="762" spans="1:10" x14ac:dyDescent="0.25">
      <c r="A762">
        <v>7889</v>
      </c>
      <c r="B762">
        <v>3072.9</v>
      </c>
      <c r="C762">
        <v>2828.7638613193126</v>
      </c>
      <c r="D762">
        <v>336.73616046179751</v>
      </c>
      <c r="E762">
        <v>4068</v>
      </c>
      <c r="F762">
        <v>2240.1114719476082</v>
      </c>
      <c r="G762">
        <v>3572.1012473317237</v>
      </c>
      <c r="I762">
        <v>4068</v>
      </c>
      <c r="J762">
        <v>336.73616046179751</v>
      </c>
    </row>
    <row r="763" spans="1:10" x14ac:dyDescent="0.25">
      <c r="A763">
        <v>9611</v>
      </c>
      <c r="B763">
        <v>1965</v>
      </c>
      <c r="C763">
        <v>2261.4864739808463</v>
      </c>
      <c r="D763">
        <v>233.31919373317652</v>
      </c>
      <c r="E763">
        <v>4069</v>
      </c>
      <c r="F763">
        <v>1847.4594560856342</v>
      </c>
      <c r="G763">
        <v>2768.2994910396883</v>
      </c>
      <c r="I763">
        <v>4069</v>
      </c>
      <c r="J763">
        <v>233.31919373317652</v>
      </c>
    </row>
    <row r="764" spans="1:10" x14ac:dyDescent="0.25">
      <c r="A764">
        <v>24413</v>
      </c>
      <c r="B764">
        <v>683</v>
      </c>
      <c r="C764">
        <v>832.78269217386207</v>
      </c>
      <c r="D764">
        <v>180.95074471951546</v>
      </c>
      <c r="E764">
        <v>4069.9</v>
      </c>
      <c r="F764">
        <v>543.97484313918119</v>
      </c>
      <c r="G764">
        <v>1274.9247895033632</v>
      </c>
      <c r="I764">
        <v>4069.9</v>
      </c>
      <c r="J764">
        <v>180.95074471951546</v>
      </c>
    </row>
    <row r="765" spans="1:10" x14ac:dyDescent="0.25">
      <c r="A765">
        <v>17371</v>
      </c>
      <c r="B765">
        <v>2534</v>
      </c>
      <c r="C765">
        <v>2884.2016284099163</v>
      </c>
      <c r="D765">
        <v>296.46000367970765</v>
      </c>
      <c r="E765">
        <v>4071</v>
      </c>
      <c r="F765">
        <v>2357.9397351013758</v>
      </c>
      <c r="G765">
        <v>3527.9184236507926</v>
      </c>
      <c r="I765">
        <v>4071</v>
      </c>
      <c r="J765">
        <v>296.46000367970765</v>
      </c>
    </row>
    <row r="766" spans="1:10" x14ac:dyDescent="0.25">
      <c r="A766">
        <v>17372</v>
      </c>
      <c r="B766">
        <v>2389</v>
      </c>
      <c r="C766">
        <v>2810.0336971895995</v>
      </c>
      <c r="D766">
        <v>286.62820440763448</v>
      </c>
      <c r="E766">
        <v>4071</v>
      </c>
      <c r="F766">
        <v>2300.8458670415898</v>
      </c>
      <c r="G766">
        <v>3431.907148780047</v>
      </c>
      <c r="I766">
        <v>4071</v>
      </c>
      <c r="J766">
        <v>286.62820440763448</v>
      </c>
    </row>
    <row r="767" spans="1:10" x14ac:dyDescent="0.25">
      <c r="A767">
        <v>17373</v>
      </c>
      <c r="B767">
        <v>2283</v>
      </c>
      <c r="C767">
        <v>2727.1619226519092</v>
      </c>
      <c r="D767">
        <v>276.31900993806443</v>
      </c>
      <c r="E767">
        <v>4071</v>
      </c>
      <c r="F767">
        <v>2235.9714762954127</v>
      </c>
      <c r="G767">
        <v>3326.2553799142679</v>
      </c>
      <c r="I767">
        <v>4071</v>
      </c>
      <c r="J767">
        <v>276.31900993806443</v>
      </c>
    </row>
    <row r="768" spans="1:10" x14ac:dyDescent="0.25">
      <c r="A768">
        <v>21789</v>
      </c>
      <c r="B768">
        <v>1290</v>
      </c>
      <c r="C768">
        <v>1501.5431713234402</v>
      </c>
      <c r="D768">
        <v>177.99952682509897</v>
      </c>
      <c r="E768">
        <v>4072</v>
      </c>
      <c r="F768">
        <v>1190.2348199791738</v>
      </c>
      <c r="G768">
        <v>1894.2748586262203</v>
      </c>
      <c r="I768">
        <v>4072</v>
      </c>
      <c r="J768">
        <v>177.99952682509897</v>
      </c>
    </row>
    <row r="769" spans="1:10" x14ac:dyDescent="0.25">
      <c r="A769">
        <v>19281</v>
      </c>
      <c r="B769">
        <v>3167.62</v>
      </c>
      <c r="C769">
        <v>3022.0986939483655</v>
      </c>
      <c r="D769">
        <v>384.37519959535683</v>
      </c>
      <c r="E769">
        <v>4073</v>
      </c>
      <c r="F769">
        <v>2355.2980764304848</v>
      </c>
      <c r="G769">
        <v>3877.6750201426039</v>
      </c>
      <c r="I769">
        <v>4073</v>
      </c>
      <c r="J769">
        <v>384.37519959535683</v>
      </c>
    </row>
    <row r="770" spans="1:10" x14ac:dyDescent="0.25">
      <c r="A770">
        <v>7802</v>
      </c>
      <c r="B770">
        <v>1647.8019999999999</v>
      </c>
      <c r="C770">
        <v>1583.4449769233529</v>
      </c>
      <c r="D770">
        <v>272.92918396894169</v>
      </c>
      <c r="E770">
        <v>4074.1</v>
      </c>
      <c r="F770">
        <v>1129.5002376071914</v>
      </c>
      <c r="G770">
        <v>2219.8295418294247</v>
      </c>
      <c r="I770">
        <v>4074.1</v>
      </c>
      <c r="J770">
        <v>272.92918396894169</v>
      </c>
    </row>
    <row r="771" spans="1:10" x14ac:dyDescent="0.25">
      <c r="A771">
        <v>4215</v>
      </c>
      <c r="B771">
        <v>1584</v>
      </c>
      <c r="C771">
        <v>1509.8630788668959</v>
      </c>
      <c r="D771">
        <v>265.59818146335954</v>
      </c>
      <c r="E771">
        <v>4075</v>
      </c>
      <c r="F771">
        <v>1069.5565090607206</v>
      </c>
      <c r="G771">
        <v>2131.4315771192232</v>
      </c>
      <c r="I771">
        <v>4075</v>
      </c>
      <c r="J771">
        <v>265.59818146335954</v>
      </c>
    </row>
    <row r="772" spans="1:10" x14ac:dyDescent="0.25">
      <c r="A772">
        <v>13931</v>
      </c>
      <c r="B772">
        <v>1584</v>
      </c>
      <c r="C772">
        <v>1515.4293749449364</v>
      </c>
      <c r="D772">
        <v>276.07014027738302</v>
      </c>
      <c r="E772">
        <v>4077</v>
      </c>
      <c r="F772">
        <v>1060.4003466173035</v>
      </c>
      <c r="G772">
        <v>2165.7161823569386</v>
      </c>
      <c r="I772">
        <v>4077</v>
      </c>
      <c r="J772">
        <v>276.07014027738302</v>
      </c>
    </row>
    <row r="773" spans="1:10" x14ac:dyDescent="0.25">
      <c r="A773">
        <v>16812</v>
      </c>
      <c r="B773">
        <v>2971</v>
      </c>
      <c r="C773">
        <v>3246.3511410412998</v>
      </c>
      <c r="D773">
        <v>351.06043637140147</v>
      </c>
      <c r="E773">
        <v>4077</v>
      </c>
      <c r="F773">
        <v>2626.313416396044</v>
      </c>
      <c r="G773">
        <v>4012.7715394311135</v>
      </c>
      <c r="I773">
        <v>4077</v>
      </c>
      <c r="J773">
        <v>351.06043637140147</v>
      </c>
    </row>
    <row r="774" spans="1:10" x14ac:dyDescent="0.25">
      <c r="A774">
        <v>16814</v>
      </c>
      <c r="B774">
        <v>2702</v>
      </c>
      <c r="C774">
        <v>3047.3201680958646</v>
      </c>
      <c r="D774">
        <v>322.44790898352738</v>
      </c>
      <c r="E774">
        <v>4077</v>
      </c>
      <c r="F774">
        <v>2476.5630481259573</v>
      </c>
      <c r="G774">
        <v>3749.6159098032017</v>
      </c>
      <c r="I774">
        <v>4077</v>
      </c>
      <c r="J774">
        <v>322.44790898352738</v>
      </c>
    </row>
    <row r="775" spans="1:10" x14ac:dyDescent="0.25">
      <c r="A775">
        <v>19282</v>
      </c>
      <c r="B775">
        <v>2811.11</v>
      </c>
      <c r="C775">
        <v>3106.9033981941056</v>
      </c>
      <c r="D775">
        <v>348.62978546211713</v>
      </c>
      <c r="E775">
        <v>4077</v>
      </c>
      <c r="F775">
        <v>2493.5224722971034</v>
      </c>
      <c r="G775">
        <v>3871.1697339617695</v>
      </c>
      <c r="I775">
        <v>4077</v>
      </c>
      <c r="J775">
        <v>348.62978546211713</v>
      </c>
    </row>
    <row r="776" spans="1:10" x14ac:dyDescent="0.25">
      <c r="A776">
        <v>21225</v>
      </c>
      <c r="B776">
        <v>1365</v>
      </c>
      <c r="C776">
        <v>1516.0242456588667</v>
      </c>
      <c r="D776">
        <v>179.4583635029777</v>
      </c>
      <c r="E776">
        <v>4077</v>
      </c>
      <c r="F776">
        <v>1202.1142060297116</v>
      </c>
      <c r="G776">
        <v>1911.9061249732292</v>
      </c>
      <c r="I776">
        <v>4077</v>
      </c>
      <c r="J776">
        <v>179.4583635029777</v>
      </c>
    </row>
    <row r="777" spans="1:10" x14ac:dyDescent="0.25">
      <c r="A777">
        <v>24521</v>
      </c>
      <c r="B777">
        <v>12500</v>
      </c>
      <c r="C777">
        <v>6440.8340327421911</v>
      </c>
      <c r="D777">
        <v>2663.0286952823994</v>
      </c>
      <c r="E777">
        <v>4081</v>
      </c>
      <c r="F777">
        <v>2864.2051805215469</v>
      </c>
      <c r="G777">
        <v>14483.719015470846</v>
      </c>
      <c r="I777">
        <v>4081</v>
      </c>
      <c r="J777">
        <v>2663.0286952823994</v>
      </c>
    </row>
    <row r="778" spans="1:10" x14ac:dyDescent="0.25">
      <c r="A778">
        <v>6122</v>
      </c>
      <c r="B778">
        <v>2499.1</v>
      </c>
      <c r="C778">
        <v>2853.1326242613513</v>
      </c>
      <c r="D778">
        <v>319.52465260667498</v>
      </c>
      <c r="E778">
        <v>4081.6</v>
      </c>
      <c r="F778">
        <v>2290.8423533268437</v>
      </c>
      <c r="G778">
        <v>3553.4377823086488</v>
      </c>
      <c r="I778">
        <v>4081.6</v>
      </c>
      <c r="J778">
        <v>319.52465260667498</v>
      </c>
    </row>
    <row r="779" spans="1:10" x14ac:dyDescent="0.25">
      <c r="A779">
        <v>6138</v>
      </c>
      <c r="B779">
        <v>2522.6999999999998</v>
      </c>
      <c r="C779">
        <v>2916.779300462531</v>
      </c>
      <c r="D779">
        <v>329.53244254090566</v>
      </c>
      <c r="E779">
        <v>4081.6</v>
      </c>
      <c r="F779">
        <v>2337.417873285603</v>
      </c>
      <c r="G779">
        <v>3639.7434899596842</v>
      </c>
      <c r="I779">
        <v>4081.6</v>
      </c>
      <c r="J779">
        <v>329.53244254090566</v>
      </c>
    </row>
    <row r="780" spans="1:10" x14ac:dyDescent="0.25">
      <c r="A780">
        <v>7818</v>
      </c>
      <c r="B780">
        <v>1140.0999999999999</v>
      </c>
      <c r="C780">
        <v>1195.5437521518522</v>
      </c>
      <c r="D780">
        <v>184.85454605727887</v>
      </c>
      <c r="E780">
        <v>4081.6</v>
      </c>
      <c r="F780">
        <v>882.98433116051274</v>
      </c>
      <c r="G780">
        <v>1618.7431790898911</v>
      </c>
      <c r="I780">
        <v>4081.6</v>
      </c>
      <c r="J780">
        <v>184.85454605727887</v>
      </c>
    </row>
    <row r="781" spans="1:10" x14ac:dyDescent="0.25">
      <c r="A781">
        <v>7879</v>
      </c>
      <c r="B781">
        <v>2081.1</v>
      </c>
      <c r="C781">
        <v>1864.2510339644273</v>
      </c>
      <c r="D781">
        <v>227.62789878861429</v>
      </c>
      <c r="E781">
        <v>4081.6</v>
      </c>
      <c r="F781">
        <v>1467.4772731485607</v>
      </c>
      <c r="G781">
        <v>2368.3037422315156</v>
      </c>
      <c r="I781">
        <v>4081.6</v>
      </c>
      <c r="J781">
        <v>227.62789878861429</v>
      </c>
    </row>
    <row r="782" spans="1:10" x14ac:dyDescent="0.25">
      <c r="A782">
        <v>15085</v>
      </c>
      <c r="B782">
        <v>2220</v>
      </c>
      <c r="C782">
        <v>2138.7677922781413</v>
      </c>
      <c r="D782">
        <v>242.66138721352729</v>
      </c>
      <c r="E782">
        <v>4083.3</v>
      </c>
      <c r="F782">
        <v>1712.3304688169358</v>
      </c>
      <c r="G782">
        <v>2671.4047040503569</v>
      </c>
      <c r="I782">
        <v>4083.3</v>
      </c>
      <c r="J782">
        <v>242.66138721352729</v>
      </c>
    </row>
    <row r="783" spans="1:10" x14ac:dyDescent="0.25">
      <c r="A783">
        <v>15086</v>
      </c>
      <c r="B783">
        <v>2535</v>
      </c>
      <c r="C783">
        <v>3017.2733668236824</v>
      </c>
      <c r="D783">
        <v>347.27490411789449</v>
      </c>
      <c r="E783">
        <v>4083.3</v>
      </c>
      <c r="F783">
        <v>2407.9369028905048</v>
      </c>
      <c r="G783">
        <v>3780.8044551396174</v>
      </c>
      <c r="I783">
        <v>4083.3</v>
      </c>
      <c r="J783">
        <v>347.27490411789449</v>
      </c>
    </row>
    <row r="784" spans="1:10" x14ac:dyDescent="0.25">
      <c r="A784">
        <v>15087</v>
      </c>
      <c r="B784">
        <v>2450</v>
      </c>
      <c r="C784">
        <v>2864.2320583521705</v>
      </c>
      <c r="D784">
        <v>325.13417949277755</v>
      </c>
      <c r="E784">
        <v>4083.3</v>
      </c>
      <c r="F784">
        <v>2292.8930473622236</v>
      </c>
      <c r="G784">
        <v>3577.9363078143201</v>
      </c>
      <c r="I784">
        <v>4083.3</v>
      </c>
      <c r="J784">
        <v>325.13417949277755</v>
      </c>
    </row>
    <row r="785" spans="1:10" x14ac:dyDescent="0.25">
      <c r="A785">
        <v>15088</v>
      </c>
      <c r="B785">
        <v>2525</v>
      </c>
      <c r="C785">
        <v>2948.6448410694888</v>
      </c>
      <c r="D785">
        <v>337.04976369568931</v>
      </c>
      <c r="E785">
        <v>4083.3</v>
      </c>
      <c r="F785">
        <v>2356.8093608210324</v>
      </c>
      <c r="G785">
        <v>3689.1004182607458</v>
      </c>
      <c r="I785">
        <v>4083.3</v>
      </c>
      <c r="J785">
        <v>337.04976369568931</v>
      </c>
    </row>
    <row r="786" spans="1:10" x14ac:dyDescent="0.25">
      <c r="A786">
        <v>20943</v>
      </c>
      <c r="B786">
        <v>2149</v>
      </c>
      <c r="C786">
        <v>2616.7070719436056</v>
      </c>
      <c r="D786">
        <v>271.54362901709806</v>
      </c>
      <c r="E786">
        <v>4087</v>
      </c>
      <c r="F786">
        <v>2135.1251804703779</v>
      </c>
      <c r="G786">
        <v>3206.9107530506562</v>
      </c>
      <c r="I786">
        <v>4087</v>
      </c>
      <c r="J786">
        <v>271.54362901709806</v>
      </c>
    </row>
    <row r="787" spans="1:10" x14ac:dyDescent="0.25">
      <c r="A787">
        <v>7721</v>
      </c>
      <c r="B787">
        <v>1199.8340000000001</v>
      </c>
      <c r="C787">
        <v>1188.090058309652</v>
      </c>
      <c r="D787">
        <v>169.99942702017771</v>
      </c>
      <c r="E787">
        <v>4087.7</v>
      </c>
      <c r="F787">
        <v>897.54053329680994</v>
      </c>
      <c r="G787">
        <v>1572.6955321665016</v>
      </c>
      <c r="I787">
        <v>4087.7</v>
      </c>
      <c r="J787">
        <v>169.99942702017771</v>
      </c>
    </row>
    <row r="788" spans="1:10" x14ac:dyDescent="0.25">
      <c r="A788">
        <v>16813</v>
      </c>
      <c r="B788">
        <v>2820</v>
      </c>
      <c r="C788">
        <v>3135.9490108893347</v>
      </c>
      <c r="D788">
        <v>342.37975344204438</v>
      </c>
      <c r="E788">
        <v>4088</v>
      </c>
      <c r="F788">
        <v>2531.8365537483674</v>
      </c>
      <c r="G788">
        <v>3884.2065789509097</v>
      </c>
      <c r="I788">
        <v>4088</v>
      </c>
      <c r="J788">
        <v>342.37975344204438</v>
      </c>
    </row>
    <row r="789" spans="1:10" x14ac:dyDescent="0.25">
      <c r="A789">
        <v>17374</v>
      </c>
      <c r="B789">
        <v>2236</v>
      </c>
      <c r="C789">
        <v>2671.3021225706816</v>
      </c>
      <c r="D789">
        <v>278.91263824858902</v>
      </c>
      <c r="E789">
        <v>4088</v>
      </c>
      <c r="F789">
        <v>2176.949848152648</v>
      </c>
      <c r="G789">
        <v>3277.9142965126598</v>
      </c>
      <c r="I789">
        <v>4088</v>
      </c>
      <c r="J789">
        <v>278.91263824858902</v>
      </c>
    </row>
    <row r="790" spans="1:10" x14ac:dyDescent="0.25">
      <c r="A790">
        <v>14080</v>
      </c>
      <c r="B790">
        <v>1758</v>
      </c>
      <c r="C790">
        <v>1699.6359241917723</v>
      </c>
      <c r="D790">
        <v>210.04802339979472</v>
      </c>
      <c r="E790">
        <v>4089</v>
      </c>
      <c r="F790">
        <v>1334.0155794670732</v>
      </c>
      <c r="G790">
        <v>2165.4636716890923</v>
      </c>
      <c r="I790">
        <v>4089</v>
      </c>
      <c r="J790">
        <v>210.04802339979472</v>
      </c>
    </row>
    <row r="791" spans="1:10" x14ac:dyDescent="0.25">
      <c r="A791">
        <v>4361</v>
      </c>
      <c r="B791">
        <v>2156</v>
      </c>
      <c r="C791">
        <v>2310.0795805965527</v>
      </c>
      <c r="D791">
        <v>624.14008544273759</v>
      </c>
      <c r="E791">
        <v>4091</v>
      </c>
      <c r="F791">
        <v>1360.3425495634913</v>
      </c>
      <c r="G791">
        <v>3922.8852103475842</v>
      </c>
      <c r="I791">
        <v>4091</v>
      </c>
      <c r="J791">
        <v>624.14008544273759</v>
      </c>
    </row>
    <row r="792" spans="1:10" x14ac:dyDescent="0.25">
      <c r="A792">
        <v>23212</v>
      </c>
      <c r="B792">
        <v>4980</v>
      </c>
      <c r="C792">
        <v>3032.7630006813079</v>
      </c>
      <c r="D792">
        <v>1017.9912471245588</v>
      </c>
      <c r="E792">
        <v>4091</v>
      </c>
      <c r="F792">
        <v>1570.7975984447971</v>
      </c>
      <c r="G792">
        <v>5855.4020119510114</v>
      </c>
      <c r="I792">
        <v>4091</v>
      </c>
      <c r="J792">
        <v>1017.9912471245588</v>
      </c>
    </row>
    <row r="793" spans="1:10" x14ac:dyDescent="0.25">
      <c r="A793">
        <v>25516</v>
      </c>
      <c r="B793">
        <v>4979</v>
      </c>
      <c r="C793">
        <v>3523.7237512232673</v>
      </c>
      <c r="D793">
        <v>1248.1457059234283</v>
      </c>
      <c r="E793">
        <v>4091</v>
      </c>
      <c r="F793">
        <v>1759.9322091925537</v>
      </c>
      <c r="G793">
        <v>7055.1746312044879</v>
      </c>
      <c r="I793">
        <v>4091</v>
      </c>
      <c r="J793">
        <v>1248.1457059234283</v>
      </c>
    </row>
    <row r="794" spans="1:10" x14ac:dyDescent="0.25">
      <c r="A794">
        <v>7672</v>
      </c>
      <c r="B794">
        <v>1575.925</v>
      </c>
      <c r="C794">
        <v>1625.0352676534753</v>
      </c>
      <c r="D794">
        <v>202.63801159998673</v>
      </c>
      <c r="E794">
        <v>4091.7</v>
      </c>
      <c r="F794">
        <v>1272.6822702529628</v>
      </c>
      <c r="G794">
        <v>2074.9402131552597</v>
      </c>
      <c r="I794">
        <v>4091.7</v>
      </c>
      <c r="J794">
        <v>202.63801159998673</v>
      </c>
    </row>
    <row r="795" spans="1:10" x14ac:dyDescent="0.25">
      <c r="A795">
        <v>7673</v>
      </c>
      <c r="B795">
        <v>1575.925</v>
      </c>
      <c r="C795">
        <v>1617.0657429916539</v>
      </c>
      <c r="D795">
        <v>201.33964278837206</v>
      </c>
      <c r="E795">
        <v>4091.7</v>
      </c>
      <c r="F795">
        <v>1266.9083867449999</v>
      </c>
      <c r="G795">
        <v>2064.0021366307924</v>
      </c>
      <c r="I795">
        <v>4091.7</v>
      </c>
      <c r="J795">
        <v>201.33964278837206</v>
      </c>
    </row>
    <row r="796" spans="1:10" x14ac:dyDescent="0.25">
      <c r="A796">
        <v>7676</v>
      </c>
      <c r="B796">
        <v>1755.3009999999999</v>
      </c>
      <c r="C796">
        <v>1667.5786876704096</v>
      </c>
      <c r="D796">
        <v>204.25945086342495</v>
      </c>
      <c r="E796">
        <v>4091.7</v>
      </c>
      <c r="F796">
        <v>1311.6676692203139</v>
      </c>
      <c r="G796">
        <v>2120.063446578316</v>
      </c>
      <c r="I796">
        <v>4091.7</v>
      </c>
      <c r="J796">
        <v>204.25945086342495</v>
      </c>
    </row>
    <row r="797" spans="1:10" x14ac:dyDescent="0.25">
      <c r="A797">
        <v>7677</v>
      </c>
      <c r="B797">
        <v>1737.3320000000001</v>
      </c>
      <c r="C797">
        <v>1706.6588346242897</v>
      </c>
      <c r="D797">
        <v>208.04402221415327</v>
      </c>
      <c r="E797">
        <v>4091.7</v>
      </c>
      <c r="F797">
        <v>1343.9530364890427</v>
      </c>
      <c r="G797">
        <v>2167.2516068048526</v>
      </c>
      <c r="I797">
        <v>4091.7</v>
      </c>
      <c r="J797">
        <v>208.04402221415327</v>
      </c>
    </row>
    <row r="798" spans="1:10" x14ac:dyDescent="0.25">
      <c r="A798">
        <v>7678</v>
      </c>
      <c r="B798">
        <v>1755.3009999999999</v>
      </c>
      <c r="C798">
        <v>1688.9163545513295</v>
      </c>
      <c r="D798">
        <v>206.81532515538623</v>
      </c>
      <c r="E798">
        <v>4091.7</v>
      </c>
      <c r="F798">
        <v>1328.5402711929573</v>
      </c>
      <c r="G798">
        <v>2147.0470369028535</v>
      </c>
      <c r="I798">
        <v>4091.7</v>
      </c>
      <c r="J798">
        <v>206.81532515538623</v>
      </c>
    </row>
    <row r="799" spans="1:10" x14ac:dyDescent="0.25">
      <c r="A799">
        <v>7683</v>
      </c>
      <c r="B799">
        <v>2014.751</v>
      </c>
      <c r="C799">
        <v>1814.477281636347</v>
      </c>
      <c r="D799">
        <v>215.74221433612772</v>
      </c>
      <c r="E799">
        <v>4091.7</v>
      </c>
      <c r="F799">
        <v>1437.2862319559092</v>
      </c>
      <c r="G799">
        <v>2290.6556344689343</v>
      </c>
      <c r="I799">
        <v>4091.7</v>
      </c>
      <c r="J799">
        <v>215.74221433612772</v>
      </c>
    </row>
    <row r="800" spans="1:10" x14ac:dyDescent="0.25">
      <c r="A800">
        <v>7684</v>
      </c>
      <c r="B800">
        <v>2005.924</v>
      </c>
      <c r="C800">
        <v>1847.2427621422748</v>
      </c>
      <c r="D800">
        <v>218.71483859755961</v>
      </c>
      <c r="E800">
        <v>4091.7</v>
      </c>
      <c r="F800">
        <v>1464.6744774890365</v>
      </c>
      <c r="G800">
        <v>2329.7366580299158</v>
      </c>
      <c r="I800">
        <v>4091.7</v>
      </c>
      <c r="J800">
        <v>218.71483859755961</v>
      </c>
    </row>
    <row r="801" spans="1:10" x14ac:dyDescent="0.25">
      <c r="A801">
        <v>20944</v>
      </c>
      <c r="B801">
        <v>2058</v>
      </c>
      <c r="C801">
        <v>2586.0591443164367</v>
      </c>
      <c r="D801">
        <v>270.77576839849883</v>
      </c>
      <c r="E801">
        <v>4092</v>
      </c>
      <c r="F801">
        <v>2106.2629605391498</v>
      </c>
      <c r="G801">
        <v>3175.1505026660006</v>
      </c>
      <c r="I801">
        <v>4092</v>
      </c>
      <c r="J801">
        <v>270.77576839849883</v>
      </c>
    </row>
    <row r="802" spans="1:10" x14ac:dyDescent="0.25">
      <c r="A802">
        <v>7674</v>
      </c>
      <c r="B802">
        <v>1558.271</v>
      </c>
      <c r="C802">
        <v>1639.8443204974903</v>
      </c>
      <c r="D802">
        <v>203.30172798769649</v>
      </c>
      <c r="E802">
        <v>4093.1</v>
      </c>
      <c r="F802">
        <v>1286.09738692412</v>
      </c>
      <c r="G802">
        <v>2090.8909564766363</v>
      </c>
      <c r="I802">
        <v>4093.1</v>
      </c>
      <c r="J802">
        <v>203.30172798769649</v>
      </c>
    </row>
    <row r="803" spans="1:10" x14ac:dyDescent="0.25">
      <c r="A803">
        <v>7682</v>
      </c>
      <c r="B803">
        <v>1898.424</v>
      </c>
      <c r="C803">
        <v>1786.6167150037475</v>
      </c>
      <c r="D803">
        <v>213.47112215026917</v>
      </c>
      <c r="E803">
        <v>4093.1</v>
      </c>
      <c r="F803">
        <v>1413.6011798984866</v>
      </c>
      <c r="G803">
        <v>2258.0621265186023</v>
      </c>
      <c r="I803">
        <v>4093.1</v>
      </c>
      <c r="J803">
        <v>213.47112215026917</v>
      </c>
    </row>
    <row r="804" spans="1:10" x14ac:dyDescent="0.25">
      <c r="A804">
        <v>7689</v>
      </c>
      <c r="B804">
        <v>2050.6889999999999</v>
      </c>
      <c r="C804">
        <v>1942.4017222948376</v>
      </c>
      <c r="D804">
        <v>224.56699252397982</v>
      </c>
      <c r="E804">
        <v>4093.1</v>
      </c>
      <c r="F804">
        <v>1548.5635964393746</v>
      </c>
      <c r="G804">
        <v>2436.4026504620597</v>
      </c>
      <c r="I804">
        <v>4093.1</v>
      </c>
      <c r="J804">
        <v>224.56699252397982</v>
      </c>
    </row>
    <row r="805" spans="1:10" x14ac:dyDescent="0.25">
      <c r="A805">
        <v>7690</v>
      </c>
      <c r="B805">
        <v>2167.0149999999999</v>
      </c>
      <c r="C805">
        <v>2226.3847439204324</v>
      </c>
      <c r="D805">
        <v>252.55893626001668</v>
      </c>
      <c r="E805">
        <v>4093.1</v>
      </c>
      <c r="F805">
        <v>1782.545958895427</v>
      </c>
      <c r="G805">
        <v>2780.7356120193249</v>
      </c>
      <c r="I805">
        <v>4093.1</v>
      </c>
      <c r="J805">
        <v>252.55893626001668</v>
      </c>
    </row>
    <row r="806" spans="1:10" x14ac:dyDescent="0.25">
      <c r="A806">
        <v>21665</v>
      </c>
      <c r="B806">
        <v>810</v>
      </c>
      <c r="C806">
        <v>846.52106657228319</v>
      </c>
      <c r="D806">
        <v>150.18044548730813</v>
      </c>
      <c r="E806">
        <v>4095</v>
      </c>
      <c r="F806">
        <v>597.89781505509598</v>
      </c>
      <c r="G806">
        <v>1198.5290765523903</v>
      </c>
      <c r="I806">
        <v>4095</v>
      </c>
      <c r="J806">
        <v>150.18044548730813</v>
      </c>
    </row>
    <row r="807" spans="1:10" x14ac:dyDescent="0.25">
      <c r="A807">
        <v>6123</v>
      </c>
      <c r="B807">
        <v>2536.6</v>
      </c>
      <c r="C807">
        <v>2947.0965750135983</v>
      </c>
      <c r="D807">
        <v>343.32556024636943</v>
      </c>
      <c r="E807">
        <v>4095.1</v>
      </c>
      <c r="F807">
        <v>2345.4847853671758</v>
      </c>
      <c r="G807">
        <v>3703.0204913894727</v>
      </c>
      <c r="I807">
        <v>4095.1</v>
      </c>
      <c r="J807">
        <v>343.32556024636943</v>
      </c>
    </row>
    <row r="808" spans="1:10" x14ac:dyDescent="0.25">
      <c r="A808">
        <v>6140</v>
      </c>
      <c r="B808">
        <v>2522.6999999999998</v>
      </c>
      <c r="C808">
        <v>2888.1000087914608</v>
      </c>
      <c r="D808">
        <v>334.7311725799201</v>
      </c>
      <c r="E808">
        <v>4095.1</v>
      </c>
      <c r="F808">
        <v>2301.2184988649997</v>
      </c>
      <c r="G808">
        <v>3624.6543580695238</v>
      </c>
      <c r="I808">
        <v>4095.1</v>
      </c>
      <c r="J808">
        <v>334.7311725799201</v>
      </c>
    </row>
    <row r="809" spans="1:10" x14ac:dyDescent="0.25">
      <c r="A809">
        <v>6893</v>
      </c>
      <c r="B809">
        <v>1451.1</v>
      </c>
      <c r="C809">
        <v>1535.8696967297494</v>
      </c>
      <c r="D809">
        <v>205.13480375269086</v>
      </c>
      <c r="E809">
        <v>4095.1</v>
      </c>
      <c r="F809">
        <v>1182.1311205659606</v>
      </c>
      <c r="G809">
        <v>1995.4603041017824</v>
      </c>
      <c r="I809">
        <v>4095.1</v>
      </c>
      <c r="J809">
        <v>205.13480375269086</v>
      </c>
    </row>
    <row r="810" spans="1:10" x14ac:dyDescent="0.25">
      <c r="A810">
        <v>7830</v>
      </c>
      <c r="B810">
        <v>1336</v>
      </c>
      <c r="C810">
        <v>1291.7406623549987</v>
      </c>
      <c r="D810">
        <v>192.41348382253315</v>
      </c>
      <c r="E810">
        <v>4095.1</v>
      </c>
      <c r="F810">
        <v>964.67965641064109</v>
      </c>
      <c r="G810">
        <v>1729.6870807764296</v>
      </c>
      <c r="I810">
        <v>4095.1</v>
      </c>
      <c r="J810">
        <v>192.41348382253315</v>
      </c>
    </row>
    <row r="811" spans="1:10" x14ac:dyDescent="0.25">
      <c r="A811">
        <v>7719</v>
      </c>
      <c r="B811">
        <v>1217.8030000000001</v>
      </c>
      <c r="C811">
        <v>1170.0331008459775</v>
      </c>
      <c r="D811">
        <v>170.92204263137961</v>
      </c>
      <c r="E811">
        <v>4095.8</v>
      </c>
      <c r="F811">
        <v>878.72301758488425</v>
      </c>
      <c r="G811">
        <v>1557.9169199844143</v>
      </c>
      <c r="I811">
        <v>4095.8</v>
      </c>
      <c r="J811">
        <v>170.92204263137961</v>
      </c>
    </row>
    <row r="812" spans="1:10" x14ac:dyDescent="0.25">
      <c r="A812">
        <v>7720</v>
      </c>
      <c r="B812">
        <v>1217.8030000000001</v>
      </c>
      <c r="C812">
        <v>1172.1426064651992</v>
      </c>
      <c r="D812">
        <v>170.99940231105171</v>
      </c>
      <c r="E812">
        <v>4095.8</v>
      </c>
      <c r="F812">
        <v>880.64711066409495</v>
      </c>
      <c r="G812">
        <v>1560.1235423970907</v>
      </c>
      <c r="I812">
        <v>4095.8</v>
      </c>
      <c r="J812">
        <v>170.99940231105171</v>
      </c>
    </row>
    <row r="813" spans="1:10" x14ac:dyDescent="0.25">
      <c r="A813">
        <v>7733</v>
      </c>
      <c r="B813">
        <v>1889.597</v>
      </c>
      <c r="C813">
        <v>2443.9729069204059</v>
      </c>
      <c r="D813">
        <v>294.12389228483727</v>
      </c>
      <c r="E813">
        <v>4095.8</v>
      </c>
      <c r="F813">
        <v>1930.4437600214617</v>
      </c>
      <c r="G813">
        <v>3094.1090817867571</v>
      </c>
      <c r="I813">
        <v>4095.8</v>
      </c>
      <c r="J813">
        <v>294.12389228483727</v>
      </c>
    </row>
    <row r="814" spans="1:10" x14ac:dyDescent="0.25">
      <c r="A814">
        <v>3932</v>
      </c>
      <c r="B814">
        <v>1506</v>
      </c>
      <c r="C814">
        <v>1468.7286318934509</v>
      </c>
      <c r="D814">
        <v>217.58942922921008</v>
      </c>
      <c r="E814">
        <v>4096</v>
      </c>
      <c r="F814">
        <v>1098.5950239993347</v>
      </c>
      <c r="G814">
        <v>1963.5659610860521</v>
      </c>
      <c r="I814">
        <v>4096</v>
      </c>
      <c r="J814">
        <v>217.58942922921008</v>
      </c>
    </row>
    <row r="815" spans="1:10" x14ac:dyDescent="0.25">
      <c r="A815">
        <v>25522</v>
      </c>
      <c r="B815">
        <v>3646.5</v>
      </c>
      <c r="C815">
        <v>3027.9575274016065</v>
      </c>
      <c r="D815">
        <v>375.86485094355214</v>
      </c>
      <c r="E815">
        <v>4096.8</v>
      </c>
      <c r="F815">
        <v>2374.0445875336413</v>
      </c>
      <c r="G815">
        <v>3861.9859272622566</v>
      </c>
      <c r="I815">
        <v>4096.8</v>
      </c>
      <c r="J815">
        <v>375.86485094355214</v>
      </c>
    </row>
    <row r="816" spans="1:10" x14ac:dyDescent="0.25">
      <c r="A816">
        <v>21420</v>
      </c>
      <c r="B816">
        <v>1702</v>
      </c>
      <c r="C816">
        <v>1661.915840092908</v>
      </c>
      <c r="D816">
        <v>266.84146882179988</v>
      </c>
      <c r="E816">
        <v>4097</v>
      </c>
      <c r="F816">
        <v>1213.215428884602</v>
      </c>
      <c r="G816">
        <v>2276.5653929170621</v>
      </c>
      <c r="I816">
        <v>4097</v>
      </c>
      <c r="J816">
        <v>266.84146882179988</v>
      </c>
    </row>
    <row r="817" spans="1:10" x14ac:dyDescent="0.25">
      <c r="A817">
        <v>10060</v>
      </c>
      <c r="B817">
        <v>2980</v>
      </c>
      <c r="C817">
        <v>2778.2519451508356</v>
      </c>
      <c r="D817">
        <v>411.99164597094028</v>
      </c>
      <c r="E817">
        <v>4099</v>
      </c>
      <c r="F817">
        <v>2077.5214714571689</v>
      </c>
      <c r="G817">
        <v>3715.3328987355917</v>
      </c>
      <c r="I817">
        <v>4099</v>
      </c>
      <c r="J817">
        <v>411.99164597094028</v>
      </c>
    </row>
    <row r="818" spans="1:10" x14ac:dyDescent="0.25">
      <c r="A818">
        <v>14412</v>
      </c>
      <c r="B818">
        <v>1354</v>
      </c>
      <c r="C818">
        <v>1725.5144152217958</v>
      </c>
      <c r="D818">
        <v>275.31274566450378</v>
      </c>
      <c r="E818">
        <v>4099</v>
      </c>
      <c r="F818">
        <v>1262.1354688967886</v>
      </c>
      <c r="G818">
        <v>2359.0177683071624</v>
      </c>
      <c r="I818">
        <v>4099</v>
      </c>
      <c r="J818">
        <v>275.31274566450378</v>
      </c>
    </row>
    <row r="819" spans="1:10" x14ac:dyDescent="0.25">
      <c r="A819">
        <v>14545</v>
      </c>
      <c r="B819">
        <v>1506</v>
      </c>
      <c r="C819">
        <v>1489.763138301244</v>
      </c>
      <c r="D819">
        <v>222.81500096020127</v>
      </c>
      <c r="E819">
        <v>4099</v>
      </c>
      <c r="F819">
        <v>1111.2405437870782</v>
      </c>
      <c r="G819">
        <v>1997.2221321924908</v>
      </c>
      <c r="I819">
        <v>4099</v>
      </c>
      <c r="J819">
        <v>222.81500096020127</v>
      </c>
    </row>
    <row r="820" spans="1:10" x14ac:dyDescent="0.25">
      <c r="A820">
        <v>17375</v>
      </c>
      <c r="B820">
        <v>2139</v>
      </c>
      <c r="C820">
        <v>2570.2134147553475</v>
      </c>
      <c r="D820">
        <v>273.26805993121229</v>
      </c>
      <c r="E820">
        <v>4099</v>
      </c>
      <c r="F820">
        <v>2086.7405450716615</v>
      </c>
      <c r="G820">
        <v>3165.7011759272091</v>
      </c>
      <c r="I820">
        <v>4099</v>
      </c>
      <c r="J820">
        <v>273.26805993121229</v>
      </c>
    </row>
    <row r="821" spans="1:10" x14ac:dyDescent="0.25">
      <c r="A821">
        <v>17376</v>
      </c>
      <c r="B821">
        <v>1995</v>
      </c>
      <c r="C821">
        <v>2494.3580551895693</v>
      </c>
      <c r="D821">
        <v>264.90737498463221</v>
      </c>
      <c r="E821">
        <v>4099</v>
      </c>
      <c r="F821">
        <v>2025.6245688879706</v>
      </c>
      <c r="G821">
        <v>3071.5573868186038</v>
      </c>
      <c r="I821">
        <v>4099</v>
      </c>
      <c r="J821">
        <v>264.90737498463221</v>
      </c>
    </row>
    <row r="822" spans="1:10" x14ac:dyDescent="0.25">
      <c r="A822">
        <v>7723</v>
      </c>
      <c r="B822">
        <v>1253.742</v>
      </c>
      <c r="C822">
        <v>1487.2493832455768</v>
      </c>
      <c r="D822">
        <v>195.99124155048438</v>
      </c>
      <c r="E822">
        <v>4099.8999999999996</v>
      </c>
      <c r="F822">
        <v>1148.7131412946483</v>
      </c>
      <c r="G822">
        <v>1925.5553440186397</v>
      </c>
      <c r="I822">
        <v>4099.8999999999996</v>
      </c>
      <c r="J822">
        <v>195.99124155048438</v>
      </c>
    </row>
    <row r="823" spans="1:10" x14ac:dyDescent="0.25">
      <c r="A823">
        <v>7724</v>
      </c>
      <c r="B823">
        <v>1235.7729999999999</v>
      </c>
      <c r="C823">
        <v>1510.7760136935813</v>
      </c>
      <c r="D823">
        <v>198.12319367213732</v>
      </c>
      <c r="E823">
        <v>4099.8999999999996</v>
      </c>
      <c r="F823">
        <v>1168.3514322245398</v>
      </c>
      <c r="G823">
        <v>1953.559605953576</v>
      </c>
      <c r="I823">
        <v>4099.8999999999996</v>
      </c>
      <c r="J823">
        <v>198.12319367213732</v>
      </c>
    </row>
    <row r="824" spans="1:10" x14ac:dyDescent="0.25">
      <c r="A824">
        <v>3604</v>
      </c>
      <c r="B824">
        <v>2797</v>
      </c>
      <c r="C824">
        <v>2578.5130276756604</v>
      </c>
      <c r="D824">
        <v>350.09134049839344</v>
      </c>
      <c r="E824">
        <v>4100</v>
      </c>
      <c r="F824">
        <v>1976.0571869439455</v>
      </c>
      <c r="G824">
        <v>3364.6442409774781</v>
      </c>
      <c r="I824">
        <v>4100</v>
      </c>
      <c r="J824">
        <v>350.09134049839344</v>
      </c>
    </row>
    <row r="825" spans="1:10" x14ac:dyDescent="0.25">
      <c r="A825">
        <v>3709</v>
      </c>
      <c r="B825">
        <v>1010</v>
      </c>
      <c r="C825">
        <v>975.57410075976952</v>
      </c>
      <c r="D825">
        <v>172.6807587932158</v>
      </c>
      <c r="E825">
        <v>4100</v>
      </c>
      <c r="F825">
        <v>689.59479425287236</v>
      </c>
      <c r="G825">
        <v>1380.1508277109047</v>
      </c>
      <c r="I825">
        <v>4100</v>
      </c>
      <c r="J825">
        <v>172.6807587932158</v>
      </c>
    </row>
    <row r="826" spans="1:10" x14ac:dyDescent="0.25">
      <c r="A826">
        <v>14356</v>
      </c>
      <c r="B826">
        <v>2156</v>
      </c>
      <c r="C826">
        <v>2170.6348450101909</v>
      </c>
      <c r="D826">
        <v>628.74085583379701</v>
      </c>
      <c r="E826">
        <v>4100</v>
      </c>
      <c r="F826">
        <v>1230.3531447830505</v>
      </c>
      <c r="G826">
        <v>3829.5148432389519</v>
      </c>
      <c r="I826">
        <v>4100</v>
      </c>
      <c r="J826">
        <v>628.74085583379701</v>
      </c>
    </row>
    <row r="827" spans="1:10" x14ac:dyDescent="0.25">
      <c r="A827">
        <v>14520</v>
      </c>
      <c r="B827">
        <v>1011</v>
      </c>
      <c r="C827">
        <v>972.23285197984046</v>
      </c>
      <c r="D827">
        <v>173.36623089956643</v>
      </c>
      <c r="E827">
        <v>4100</v>
      </c>
      <c r="F827">
        <v>685.46624570642189</v>
      </c>
      <c r="G827">
        <v>1378.96902201905</v>
      </c>
      <c r="I827">
        <v>4100</v>
      </c>
      <c r="J827">
        <v>173.36623089956643</v>
      </c>
    </row>
    <row r="828" spans="1:10" x14ac:dyDescent="0.25">
      <c r="A828">
        <v>679</v>
      </c>
      <c r="B828">
        <v>6860.7</v>
      </c>
      <c r="C828">
        <v>4243.5630653737908</v>
      </c>
      <c r="D828">
        <v>1163.6757810008567</v>
      </c>
      <c r="E828">
        <v>4100.8</v>
      </c>
      <c r="F828">
        <v>2479.2081259810589</v>
      </c>
      <c r="G828">
        <v>7263.5400396966024</v>
      </c>
      <c r="I828">
        <v>4100.8</v>
      </c>
      <c r="J828">
        <v>1163.6757810008567</v>
      </c>
    </row>
    <row r="829" spans="1:10" x14ac:dyDescent="0.25">
      <c r="A829">
        <v>7731</v>
      </c>
      <c r="B829">
        <v>1674.598</v>
      </c>
      <c r="C829">
        <v>2235.4277199519443</v>
      </c>
      <c r="D829">
        <v>270.82928053447512</v>
      </c>
      <c r="E829">
        <v>4101.2</v>
      </c>
      <c r="F829">
        <v>1762.9289872126146</v>
      </c>
      <c r="G829">
        <v>2834.5651625086571</v>
      </c>
      <c r="I829">
        <v>4101.2</v>
      </c>
      <c r="J829">
        <v>270.82928053447512</v>
      </c>
    </row>
    <row r="830" spans="1:10" x14ac:dyDescent="0.25">
      <c r="A830">
        <v>7732</v>
      </c>
      <c r="B830">
        <v>1692.567</v>
      </c>
      <c r="C830">
        <v>2262.3564907924042</v>
      </c>
      <c r="D830">
        <v>274.99273026690048</v>
      </c>
      <c r="E830">
        <v>4101.2</v>
      </c>
      <c r="F830">
        <v>1782.7738336829761</v>
      </c>
      <c r="G830">
        <v>2870.9513202002054</v>
      </c>
      <c r="I830">
        <v>4101.2</v>
      </c>
      <c r="J830">
        <v>274.99273026690048</v>
      </c>
    </row>
    <row r="831" spans="1:10" x14ac:dyDescent="0.25">
      <c r="A831">
        <v>7765</v>
      </c>
      <c r="B831">
        <v>1800.067</v>
      </c>
      <c r="C831">
        <v>2072.142364194342</v>
      </c>
      <c r="D831">
        <v>265.17047669549925</v>
      </c>
      <c r="E831">
        <v>4101.2</v>
      </c>
      <c r="F831">
        <v>1612.4712427074253</v>
      </c>
      <c r="G831">
        <v>2662.8530567028538</v>
      </c>
      <c r="I831">
        <v>4101.2</v>
      </c>
      <c r="J831">
        <v>265.17047669549925</v>
      </c>
    </row>
    <row r="832" spans="1:10" x14ac:dyDescent="0.25">
      <c r="A832">
        <v>7766</v>
      </c>
      <c r="B832">
        <v>1800.067</v>
      </c>
      <c r="C832">
        <v>2082.3045586908434</v>
      </c>
      <c r="D832">
        <v>266.71515449827427</v>
      </c>
      <c r="E832">
        <v>4101.2</v>
      </c>
      <c r="F832">
        <v>1620.0066687907984</v>
      </c>
      <c r="G832">
        <v>2676.5274234217377</v>
      </c>
      <c r="I832">
        <v>4101.2</v>
      </c>
      <c r="J832">
        <v>266.71515449827427</v>
      </c>
    </row>
    <row r="833" spans="1:10" x14ac:dyDescent="0.25">
      <c r="A833">
        <v>13649</v>
      </c>
      <c r="B833">
        <v>2796</v>
      </c>
      <c r="C833">
        <v>2577.1883079206514</v>
      </c>
      <c r="D833">
        <v>353.32186535216431</v>
      </c>
      <c r="E833">
        <v>4102</v>
      </c>
      <c r="F833">
        <v>1969.9261207618958</v>
      </c>
      <c r="G833">
        <v>3371.649070734723</v>
      </c>
      <c r="I833">
        <v>4102</v>
      </c>
      <c r="J833">
        <v>353.32186535216431</v>
      </c>
    </row>
    <row r="834" spans="1:10" x14ac:dyDescent="0.25">
      <c r="A834">
        <v>7761</v>
      </c>
      <c r="B834">
        <v>1441.63</v>
      </c>
      <c r="C834">
        <v>1565.4789090940903</v>
      </c>
      <c r="D834">
        <v>214.2944111436677</v>
      </c>
      <c r="E834">
        <v>4102.6000000000004</v>
      </c>
      <c r="F834">
        <v>1197.0944432161045</v>
      </c>
      <c r="G834">
        <v>2047.2271245653153</v>
      </c>
      <c r="I834">
        <v>4102.6000000000004</v>
      </c>
      <c r="J834">
        <v>214.2944111436677</v>
      </c>
    </row>
    <row r="835" spans="1:10" x14ac:dyDescent="0.25">
      <c r="A835">
        <v>5834</v>
      </c>
      <c r="B835">
        <v>3400</v>
      </c>
      <c r="C835">
        <v>3673.5021327460299</v>
      </c>
      <c r="D835">
        <v>521.75206041574074</v>
      </c>
      <c r="E835">
        <v>4103</v>
      </c>
      <c r="F835">
        <v>2780.8853632345194</v>
      </c>
      <c r="G835">
        <v>4852.63366037991</v>
      </c>
      <c r="I835">
        <v>4103</v>
      </c>
      <c r="J835">
        <v>521.75206041574074</v>
      </c>
    </row>
    <row r="836" spans="1:10" x14ac:dyDescent="0.25">
      <c r="A836">
        <v>5816</v>
      </c>
      <c r="B836">
        <v>5460</v>
      </c>
      <c r="C836">
        <v>4506.9594920275031</v>
      </c>
      <c r="D836">
        <v>754.80441317955967</v>
      </c>
      <c r="E836">
        <v>4105</v>
      </c>
      <c r="F836">
        <v>3245.8497841661101</v>
      </c>
      <c r="G836">
        <v>6258.0480347137591</v>
      </c>
      <c r="I836">
        <v>4105</v>
      </c>
      <c r="J836">
        <v>754.80441317955967</v>
      </c>
    </row>
    <row r="837" spans="1:10" x14ac:dyDescent="0.25">
      <c r="A837">
        <v>5817</v>
      </c>
      <c r="B837">
        <v>5460</v>
      </c>
      <c r="C837">
        <v>4468.6909090235904</v>
      </c>
      <c r="D837">
        <v>738.55141601569619</v>
      </c>
      <c r="E837">
        <v>4105</v>
      </c>
      <c r="F837">
        <v>3232.2144454279874</v>
      </c>
      <c r="G837">
        <v>6178.1786999426331</v>
      </c>
      <c r="I837">
        <v>4105</v>
      </c>
      <c r="J837">
        <v>738.55141601569619</v>
      </c>
    </row>
    <row r="838" spans="1:10" x14ac:dyDescent="0.25">
      <c r="A838">
        <v>7804</v>
      </c>
      <c r="B838">
        <v>1826.8630000000001</v>
      </c>
      <c r="C838">
        <v>1610.8309075266452</v>
      </c>
      <c r="D838">
        <v>288.14900725581543</v>
      </c>
      <c r="E838">
        <v>4105.3</v>
      </c>
      <c r="F838">
        <v>1134.4494086044808</v>
      </c>
      <c r="G838">
        <v>2287.2559965763699</v>
      </c>
      <c r="I838">
        <v>4105.3</v>
      </c>
      <c r="J838">
        <v>288.14900725581543</v>
      </c>
    </row>
    <row r="839" spans="1:10" x14ac:dyDescent="0.25">
      <c r="A839">
        <v>4163</v>
      </c>
      <c r="B839">
        <v>987</v>
      </c>
      <c r="C839">
        <v>1081.4053041537297</v>
      </c>
      <c r="D839">
        <v>212.83805997770978</v>
      </c>
      <c r="E839">
        <v>4107</v>
      </c>
      <c r="F839">
        <v>735.28932359390933</v>
      </c>
      <c r="G839">
        <v>1590.4452768821727</v>
      </c>
      <c r="I839">
        <v>4107</v>
      </c>
      <c r="J839">
        <v>212.83805997770978</v>
      </c>
    </row>
    <row r="840" spans="1:10" x14ac:dyDescent="0.25">
      <c r="A840">
        <v>14611</v>
      </c>
      <c r="B840">
        <v>987</v>
      </c>
      <c r="C840">
        <v>1112.0768677187609</v>
      </c>
      <c r="D840">
        <v>218.41419114314419</v>
      </c>
      <c r="E840">
        <v>4108</v>
      </c>
      <c r="F840">
        <v>756.7580821371165</v>
      </c>
      <c r="G840">
        <v>1634.2276203019007</v>
      </c>
      <c r="I840">
        <v>4108</v>
      </c>
      <c r="J840">
        <v>218.41419114314419</v>
      </c>
    </row>
    <row r="841" spans="1:10" x14ac:dyDescent="0.25">
      <c r="A841">
        <v>6085</v>
      </c>
      <c r="B841">
        <v>1717.4</v>
      </c>
      <c r="C841">
        <v>1724.7182165944357</v>
      </c>
      <c r="D841">
        <v>215.65635746465404</v>
      </c>
      <c r="E841">
        <v>4108.7</v>
      </c>
      <c r="F841">
        <v>1349.8487169353664</v>
      </c>
      <c r="G841">
        <v>2203.6935616060773</v>
      </c>
      <c r="I841">
        <v>4108.7</v>
      </c>
      <c r="J841">
        <v>215.65635746465404</v>
      </c>
    </row>
    <row r="842" spans="1:10" x14ac:dyDescent="0.25">
      <c r="A842">
        <v>6108</v>
      </c>
      <c r="B842">
        <v>1235.7</v>
      </c>
      <c r="C842">
        <v>1342.3488087366388</v>
      </c>
      <c r="D842">
        <v>195.60599383013741</v>
      </c>
      <c r="E842">
        <v>4108.7</v>
      </c>
      <c r="F842">
        <v>1008.8555191869773</v>
      </c>
      <c r="G842">
        <v>1786.0836264927209</v>
      </c>
      <c r="I842">
        <v>4108.7</v>
      </c>
      <c r="J842">
        <v>195.60599383013741</v>
      </c>
    </row>
    <row r="843" spans="1:10" x14ac:dyDescent="0.25">
      <c r="A843">
        <v>7842</v>
      </c>
      <c r="B843">
        <v>1734.7</v>
      </c>
      <c r="C843">
        <v>1513.2363045907887</v>
      </c>
      <c r="D843">
        <v>209.23656612879097</v>
      </c>
      <c r="E843">
        <v>4108.7</v>
      </c>
      <c r="F843">
        <v>1154.0120326219144</v>
      </c>
      <c r="G843">
        <v>1984.2809683092919</v>
      </c>
      <c r="I843">
        <v>4108.7</v>
      </c>
      <c r="J843">
        <v>209.23656612879097</v>
      </c>
    </row>
    <row r="844" spans="1:10" x14ac:dyDescent="0.25">
      <c r="A844">
        <v>20952</v>
      </c>
      <c r="B844">
        <v>1445</v>
      </c>
      <c r="C844">
        <v>1757.3111121225772</v>
      </c>
      <c r="D844">
        <v>201.66995165893579</v>
      </c>
      <c r="E844">
        <v>4109</v>
      </c>
      <c r="F844">
        <v>1403.3445631533095</v>
      </c>
      <c r="G844">
        <v>2200.5588833083489</v>
      </c>
      <c r="I844">
        <v>4109</v>
      </c>
      <c r="J844">
        <v>201.66995165893579</v>
      </c>
    </row>
    <row r="845" spans="1:10" x14ac:dyDescent="0.25">
      <c r="A845">
        <v>21223</v>
      </c>
      <c r="B845">
        <v>1607</v>
      </c>
      <c r="C845">
        <v>1929.4951675977684</v>
      </c>
      <c r="D845">
        <v>228.41840722701056</v>
      </c>
      <c r="E845">
        <v>4110</v>
      </c>
      <c r="F845">
        <v>1529.9468808751296</v>
      </c>
      <c r="G845">
        <v>2433.3861837435898</v>
      </c>
      <c r="I845">
        <v>4110</v>
      </c>
      <c r="J845">
        <v>228.41840722701056</v>
      </c>
    </row>
    <row r="846" spans="1:10" x14ac:dyDescent="0.25">
      <c r="A846">
        <v>15089</v>
      </c>
      <c r="B846">
        <v>2250</v>
      </c>
      <c r="C846">
        <v>2060.9659628787435</v>
      </c>
      <c r="D846">
        <v>248.31451433677395</v>
      </c>
      <c r="E846">
        <v>4111.1000000000004</v>
      </c>
      <c r="F846">
        <v>1627.4745352194254</v>
      </c>
      <c r="G846">
        <v>2609.9214508275072</v>
      </c>
      <c r="I846">
        <v>4111.1000000000004</v>
      </c>
      <c r="J846">
        <v>248.31451433677395</v>
      </c>
    </row>
    <row r="847" spans="1:10" x14ac:dyDescent="0.25">
      <c r="A847">
        <v>15090</v>
      </c>
      <c r="B847">
        <v>2485</v>
      </c>
      <c r="C847">
        <v>2922.888802937814</v>
      </c>
      <c r="D847">
        <v>353.14966794360851</v>
      </c>
      <c r="E847">
        <v>4111.1000000000004</v>
      </c>
      <c r="F847">
        <v>2306.578847990233</v>
      </c>
      <c r="G847">
        <v>3703.8746634580384</v>
      </c>
      <c r="I847">
        <v>4111.1000000000004</v>
      </c>
      <c r="J847">
        <v>353.14966794360851</v>
      </c>
    </row>
    <row r="848" spans="1:10" x14ac:dyDescent="0.25">
      <c r="A848">
        <v>15168</v>
      </c>
      <c r="B848">
        <v>1672</v>
      </c>
      <c r="C848">
        <v>1592.1670882527965</v>
      </c>
      <c r="D848">
        <v>210.03071483725947</v>
      </c>
      <c r="E848">
        <v>4111.1000000000004</v>
      </c>
      <c r="F848">
        <v>1229.4260026659351</v>
      </c>
      <c r="G848">
        <v>2061.934619422726</v>
      </c>
      <c r="I848">
        <v>4111.1000000000004</v>
      </c>
      <c r="J848">
        <v>210.03071483725947</v>
      </c>
    </row>
    <row r="849" spans="1:10" x14ac:dyDescent="0.25">
      <c r="A849">
        <v>15169</v>
      </c>
      <c r="B849">
        <v>1628</v>
      </c>
      <c r="C849">
        <v>1631.2315820273523</v>
      </c>
      <c r="D849">
        <v>212.47570547491139</v>
      </c>
      <c r="E849">
        <v>4111.1000000000004</v>
      </c>
      <c r="F849">
        <v>1263.6958353201915</v>
      </c>
      <c r="G849">
        <v>2105.662137858707</v>
      </c>
      <c r="I849">
        <v>4111.1000000000004</v>
      </c>
      <c r="J849">
        <v>212.47570547491139</v>
      </c>
    </row>
    <row r="850" spans="1:10" x14ac:dyDescent="0.25">
      <c r="A850">
        <v>15170</v>
      </c>
      <c r="B850">
        <v>1895</v>
      </c>
      <c r="C850">
        <v>1717.3405597133371</v>
      </c>
      <c r="D850">
        <v>218.42623488480962</v>
      </c>
      <c r="E850">
        <v>4111.1000000000004</v>
      </c>
      <c r="F850">
        <v>1338.4225596382842</v>
      </c>
      <c r="G850">
        <v>2203.5332390344429</v>
      </c>
      <c r="I850">
        <v>4111.1000000000004</v>
      </c>
      <c r="J850">
        <v>218.42623488480962</v>
      </c>
    </row>
    <row r="851" spans="1:10" x14ac:dyDescent="0.25">
      <c r="A851">
        <v>15181</v>
      </c>
      <c r="B851">
        <v>1715</v>
      </c>
      <c r="C851">
        <v>1743.270896508812</v>
      </c>
      <c r="D851">
        <v>219.07512187903885</v>
      </c>
      <c r="E851">
        <v>4111.1000000000004</v>
      </c>
      <c r="F851">
        <v>1362.6842218958711</v>
      </c>
      <c r="G851">
        <v>2230.1523491528769</v>
      </c>
      <c r="I851">
        <v>4111.1000000000004</v>
      </c>
      <c r="J851">
        <v>219.07512187903885</v>
      </c>
    </row>
    <row r="852" spans="1:10" x14ac:dyDescent="0.25">
      <c r="A852">
        <v>15188</v>
      </c>
      <c r="B852">
        <v>1720</v>
      </c>
      <c r="C852">
        <v>1790.5209648364573</v>
      </c>
      <c r="D852">
        <v>223.55480112271388</v>
      </c>
      <c r="E852">
        <v>4111.1000000000004</v>
      </c>
      <c r="F852">
        <v>1401.8546019506161</v>
      </c>
      <c r="G852">
        <v>2286.9456797145185</v>
      </c>
      <c r="I852">
        <v>4111.1000000000004</v>
      </c>
      <c r="J852">
        <v>223.55480112271388</v>
      </c>
    </row>
    <row r="853" spans="1:10" x14ac:dyDescent="0.25">
      <c r="A853">
        <v>15244</v>
      </c>
      <c r="B853">
        <v>1235</v>
      </c>
      <c r="C853">
        <v>1357.0377072155659</v>
      </c>
      <c r="D853">
        <v>198.45068534845009</v>
      </c>
      <c r="E853">
        <v>4111.1000000000004</v>
      </c>
      <c r="F853">
        <v>1018.8582710220491</v>
      </c>
      <c r="G853">
        <v>1807.4656614973162</v>
      </c>
      <c r="I853">
        <v>4111.1000000000004</v>
      </c>
      <c r="J853">
        <v>198.45068534845009</v>
      </c>
    </row>
    <row r="854" spans="1:10" x14ac:dyDescent="0.25">
      <c r="A854">
        <v>10074</v>
      </c>
      <c r="B854">
        <v>7254</v>
      </c>
      <c r="C854">
        <v>6038.778012727149</v>
      </c>
      <c r="D854">
        <v>1708.0103158288496</v>
      </c>
      <c r="E854">
        <v>4112</v>
      </c>
      <c r="F854">
        <v>3468.9248413659443</v>
      </c>
      <c r="G854">
        <v>10512.43297408469</v>
      </c>
      <c r="I854">
        <v>4112</v>
      </c>
      <c r="J854">
        <v>1708.0103158288496</v>
      </c>
    </row>
    <row r="855" spans="1:10" x14ac:dyDescent="0.25">
      <c r="A855">
        <v>3642</v>
      </c>
      <c r="B855">
        <v>2098</v>
      </c>
      <c r="C855">
        <v>2208.6903454591875</v>
      </c>
      <c r="D855">
        <v>300.94630811447092</v>
      </c>
      <c r="E855">
        <v>4116</v>
      </c>
      <c r="F855">
        <v>1691.0400839236027</v>
      </c>
      <c r="G855">
        <v>2884.8003595549403</v>
      </c>
      <c r="I855">
        <v>4116</v>
      </c>
      <c r="J855">
        <v>300.94630811447092</v>
      </c>
    </row>
    <row r="856" spans="1:10" x14ac:dyDescent="0.25">
      <c r="A856">
        <v>19356</v>
      </c>
      <c r="B856">
        <v>2284.2199999999998</v>
      </c>
      <c r="C856">
        <v>2501.2083834993273</v>
      </c>
      <c r="D856">
        <v>366.96045166982378</v>
      </c>
      <c r="E856">
        <v>4117.5</v>
      </c>
      <c r="F856">
        <v>1876.1489601011237</v>
      </c>
      <c r="G856">
        <v>3334.5131493983904</v>
      </c>
      <c r="I856">
        <v>4117.5</v>
      </c>
      <c r="J856">
        <v>366.96045166982378</v>
      </c>
    </row>
    <row r="857" spans="1:10" x14ac:dyDescent="0.25">
      <c r="A857">
        <v>13946</v>
      </c>
      <c r="B857">
        <v>1391</v>
      </c>
      <c r="C857">
        <v>1451.0676749845716</v>
      </c>
      <c r="D857">
        <v>375.67768002864324</v>
      </c>
      <c r="E857">
        <v>4122</v>
      </c>
      <c r="F857">
        <v>873.60232768058631</v>
      </c>
      <c r="G857">
        <v>2410.2470090429933</v>
      </c>
      <c r="I857">
        <v>4122</v>
      </c>
      <c r="J857">
        <v>375.67768002864324</v>
      </c>
    </row>
    <row r="858" spans="1:10" x14ac:dyDescent="0.25">
      <c r="A858">
        <v>6097</v>
      </c>
      <c r="B858">
        <v>1721.8</v>
      </c>
      <c r="C858">
        <v>1768.6523897887357</v>
      </c>
      <c r="D858">
        <v>225.41089115434499</v>
      </c>
      <c r="E858">
        <v>4122.2</v>
      </c>
      <c r="F858">
        <v>1377.7128347339849</v>
      </c>
      <c r="G858">
        <v>2270.5248851872675</v>
      </c>
      <c r="I858">
        <v>4122.2</v>
      </c>
      <c r="J858">
        <v>225.41089115434499</v>
      </c>
    </row>
    <row r="859" spans="1:10" x14ac:dyDescent="0.25">
      <c r="A859">
        <v>6142</v>
      </c>
      <c r="B859">
        <v>2587.4</v>
      </c>
      <c r="C859">
        <v>3048.2946348804844</v>
      </c>
      <c r="D859">
        <v>380.21563775279031</v>
      </c>
      <c r="E859">
        <v>4122.2</v>
      </c>
      <c r="F859">
        <v>2387.1848918095452</v>
      </c>
      <c r="G859">
        <v>3892.4928743150281</v>
      </c>
      <c r="I859">
        <v>4122.2</v>
      </c>
      <c r="J859">
        <v>380.21563775279031</v>
      </c>
    </row>
    <row r="860" spans="1:10" x14ac:dyDescent="0.25">
      <c r="A860">
        <v>6150</v>
      </c>
      <c r="B860">
        <v>2102.9</v>
      </c>
      <c r="C860">
        <v>2091.5423985579832</v>
      </c>
      <c r="D860">
        <v>255.95891169172899</v>
      </c>
      <c r="E860">
        <v>4122.2</v>
      </c>
      <c r="F860">
        <v>1645.5014713291907</v>
      </c>
      <c r="G860">
        <v>2658.4902421460865</v>
      </c>
      <c r="I860">
        <v>4122.2</v>
      </c>
      <c r="J860">
        <v>255.95891169172899</v>
      </c>
    </row>
    <row r="861" spans="1:10" x14ac:dyDescent="0.25">
      <c r="A861">
        <v>6928</v>
      </c>
      <c r="B861">
        <v>2498.4</v>
      </c>
      <c r="C861">
        <v>2716.8520014543392</v>
      </c>
      <c r="D861">
        <v>336.01237594237278</v>
      </c>
      <c r="E861">
        <v>4122.2</v>
      </c>
      <c r="F861">
        <v>2132.0227915433943</v>
      </c>
      <c r="G861">
        <v>3462.1040765061698</v>
      </c>
      <c r="I861">
        <v>4122.2</v>
      </c>
      <c r="J861">
        <v>336.01237594237278</v>
      </c>
    </row>
    <row r="862" spans="1:10" x14ac:dyDescent="0.25">
      <c r="A862">
        <v>7841</v>
      </c>
      <c r="B862">
        <v>1806.6</v>
      </c>
      <c r="C862">
        <v>1569.5198533800281</v>
      </c>
      <c r="D862">
        <v>218.46574325182985</v>
      </c>
      <c r="E862">
        <v>4122.2</v>
      </c>
      <c r="F862">
        <v>1194.7739704222979</v>
      </c>
      <c r="G862">
        <v>2061.8063593094253</v>
      </c>
      <c r="I862">
        <v>4122.2</v>
      </c>
      <c r="J862">
        <v>218.46574325182985</v>
      </c>
    </row>
    <row r="863" spans="1:10" x14ac:dyDescent="0.25">
      <c r="A863">
        <v>7877</v>
      </c>
      <c r="B863">
        <v>2432.1999999999998</v>
      </c>
      <c r="C863">
        <v>2147.4861030876414</v>
      </c>
      <c r="D863">
        <v>277.20069925077598</v>
      </c>
      <c r="E863">
        <v>4122.2</v>
      </c>
      <c r="F863">
        <v>1667.4622140076658</v>
      </c>
      <c r="G863">
        <v>2765.69779165823</v>
      </c>
      <c r="I863">
        <v>4122.2</v>
      </c>
      <c r="J863">
        <v>277.20069925077598</v>
      </c>
    </row>
    <row r="864" spans="1:10" x14ac:dyDescent="0.25">
      <c r="A864">
        <v>7878</v>
      </c>
      <c r="B864">
        <v>2228.1</v>
      </c>
      <c r="C864">
        <v>1899.6308821926964</v>
      </c>
      <c r="D864">
        <v>248.87975619649532</v>
      </c>
      <c r="E864">
        <v>4122.2</v>
      </c>
      <c r="F864">
        <v>1469.4310857136293</v>
      </c>
      <c r="G864">
        <v>2455.7786504344203</v>
      </c>
      <c r="I864">
        <v>4122.2</v>
      </c>
      <c r="J864">
        <v>248.87975619649532</v>
      </c>
    </row>
    <row r="865" spans="1:10" x14ac:dyDescent="0.25">
      <c r="A865">
        <v>7888</v>
      </c>
      <c r="B865">
        <v>3232.8</v>
      </c>
      <c r="C865">
        <v>3004.9020676813361</v>
      </c>
      <c r="D865">
        <v>399.7580802067115</v>
      </c>
      <c r="E865">
        <v>4122.2</v>
      </c>
      <c r="F865">
        <v>2315.2103793443862</v>
      </c>
      <c r="G865">
        <v>3900.050084827491</v>
      </c>
      <c r="I865">
        <v>4122.2</v>
      </c>
      <c r="J865">
        <v>399.7580802067115</v>
      </c>
    </row>
    <row r="866" spans="1:10" x14ac:dyDescent="0.25">
      <c r="A866">
        <v>7758</v>
      </c>
      <c r="B866">
        <v>1280.538</v>
      </c>
      <c r="C866">
        <v>1440.8182811953232</v>
      </c>
      <c r="D866">
        <v>212.29046368714953</v>
      </c>
      <c r="E866">
        <v>4122.8999999999996</v>
      </c>
      <c r="F866">
        <v>1079.4263083015114</v>
      </c>
      <c r="G866">
        <v>1923.204301637956</v>
      </c>
      <c r="I866">
        <v>4122.8999999999996</v>
      </c>
      <c r="J866">
        <v>212.29046368714953</v>
      </c>
    </row>
    <row r="867" spans="1:10" x14ac:dyDescent="0.25">
      <c r="A867">
        <v>24522</v>
      </c>
      <c r="B867">
        <v>12150</v>
      </c>
      <c r="C867">
        <v>6051.2023867282014</v>
      </c>
      <c r="D867">
        <v>2452.2191237833231</v>
      </c>
      <c r="E867">
        <v>4124</v>
      </c>
      <c r="F867">
        <v>2734.6173417465607</v>
      </c>
      <c r="G867">
        <v>13390.19166087725</v>
      </c>
      <c r="I867">
        <v>4124</v>
      </c>
      <c r="J867">
        <v>2452.2191237833231</v>
      </c>
    </row>
    <row r="868" spans="1:10" x14ac:dyDescent="0.25">
      <c r="A868">
        <v>7679</v>
      </c>
      <c r="B868">
        <v>1853.6590000000001</v>
      </c>
      <c r="C868">
        <v>1767.238064287076</v>
      </c>
      <c r="D868">
        <v>223.09681606690876</v>
      </c>
      <c r="E868">
        <v>4124.3</v>
      </c>
      <c r="F868">
        <v>1379.8727730907153</v>
      </c>
      <c r="G868">
        <v>2263.3466191740063</v>
      </c>
      <c r="I868">
        <v>4124.3</v>
      </c>
      <c r="J868">
        <v>223.09681606690876</v>
      </c>
    </row>
    <row r="869" spans="1:10" x14ac:dyDescent="0.25">
      <c r="A869">
        <v>7681</v>
      </c>
      <c r="B869">
        <v>1862.4860000000001</v>
      </c>
      <c r="C869">
        <v>1842.3434269424179</v>
      </c>
      <c r="D869">
        <v>231.82969716873981</v>
      </c>
      <c r="E869">
        <v>4125.7</v>
      </c>
      <c r="F869">
        <v>1439.6614535178594</v>
      </c>
      <c r="G869">
        <v>2357.6579719516853</v>
      </c>
      <c r="I869">
        <v>4125.7</v>
      </c>
      <c r="J869">
        <v>231.82969716873981</v>
      </c>
    </row>
    <row r="870" spans="1:10" x14ac:dyDescent="0.25">
      <c r="A870">
        <v>17950</v>
      </c>
      <c r="B870">
        <v>1940</v>
      </c>
      <c r="C870">
        <v>2212.3941518493821</v>
      </c>
      <c r="D870">
        <v>260.62509263425949</v>
      </c>
      <c r="E870">
        <v>4126</v>
      </c>
      <c r="F870">
        <v>1756.2608190103965</v>
      </c>
      <c r="G870">
        <v>2786.9937256217822</v>
      </c>
      <c r="I870">
        <v>4126</v>
      </c>
      <c r="J870">
        <v>260.62509263425949</v>
      </c>
    </row>
    <row r="871" spans="1:10" x14ac:dyDescent="0.25">
      <c r="A871">
        <v>7687</v>
      </c>
      <c r="B871">
        <v>2059.5160000000001</v>
      </c>
      <c r="C871">
        <v>1944.5636941506498</v>
      </c>
      <c r="D871">
        <v>240.29276959362195</v>
      </c>
      <c r="E871">
        <v>4127</v>
      </c>
      <c r="F871">
        <v>1526.2928518800234</v>
      </c>
      <c r="G871">
        <v>2477.4589987440095</v>
      </c>
      <c r="I871">
        <v>4127</v>
      </c>
      <c r="J871">
        <v>240.29276959362195</v>
      </c>
    </row>
    <row r="872" spans="1:10" x14ac:dyDescent="0.25">
      <c r="A872">
        <v>7688</v>
      </c>
      <c r="B872">
        <v>2077.4850000000001</v>
      </c>
      <c r="C872">
        <v>1946.3024091831207</v>
      </c>
      <c r="D872">
        <v>240.68398404242362</v>
      </c>
      <c r="E872">
        <v>4127</v>
      </c>
      <c r="F872">
        <v>1527.3862908696949</v>
      </c>
      <c r="G872">
        <v>2480.1146184408117</v>
      </c>
      <c r="I872">
        <v>4127</v>
      </c>
      <c r="J872">
        <v>240.68398404242362</v>
      </c>
    </row>
    <row r="873" spans="1:10" x14ac:dyDescent="0.25">
      <c r="A873">
        <v>14152</v>
      </c>
      <c r="B873">
        <v>2098</v>
      </c>
      <c r="C873">
        <v>2207.6717056807324</v>
      </c>
      <c r="D873">
        <v>307.95984387596025</v>
      </c>
      <c r="E873">
        <v>4127</v>
      </c>
      <c r="F873">
        <v>1679.5613434670097</v>
      </c>
      <c r="G873">
        <v>2901.8376607802697</v>
      </c>
      <c r="I873">
        <v>4127</v>
      </c>
      <c r="J873">
        <v>307.95984387596025</v>
      </c>
    </row>
    <row r="874" spans="1:10" x14ac:dyDescent="0.25">
      <c r="A874">
        <v>5529</v>
      </c>
      <c r="B874">
        <v>5447</v>
      </c>
      <c r="C874">
        <v>4077.4085688463956</v>
      </c>
      <c r="D874">
        <v>972.3578778341099</v>
      </c>
      <c r="E874">
        <v>4131</v>
      </c>
      <c r="F874">
        <v>2555.020494304601</v>
      </c>
      <c r="G874">
        <v>6506.8991322619131</v>
      </c>
      <c r="I874">
        <v>4131</v>
      </c>
      <c r="J874">
        <v>972.3578778341099</v>
      </c>
    </row>
    <row r="875" spans="1:10" x14ac:dyDescent="0.25">
      <c r="A875">
        <v>7756</v>
      </c>
      <c r="B875">
        <v>1128.2729999999999</v>
      </c>
      <c r="C875">
        <v>1269.6890813767629</v>
      </c>
      <c r="D875">
        <v>201.88487248400344</v>
      </c>
      <c r="E875">
        <v>4131.1000000000004</v>
      </c>
      <c r="F875">
        <v>929.72273492781721</v>
      </c>
      <c r="G875">
        <v>1733.9689595657044</v>
      </c>
      <c r="I875">
        <v>4131.1000000000004</v>
      </c>
      <c r="J875">
        <v>201.88487248400344</v>
      </c>
    </row>
    <row r="876" spans="1:10" x14ac:dyDescent="0.25">
      <c r="A876">
        <v>7757</v>
      </c>
      <c r="B876">
        <v>1119.4459999999999</v>
      </c>
      <c r="C876">
        <v>1256.0179194078307</v>
      </c>
      <c r="D876">
        <v>199.78403675346269</v>
      </c>
      <c r="E876">
        <v>4131.1000000000004</v>
      </c>
      <c r="F876">
        <v>919.6074483625207</v>
      </c>
      <c r="G876">
        <v>1715.4939498181116</v>
      </c>
      <c r="I876">
        <v>4131.1000000000004</v>
      </c>
      <c r="J876">
        <v>199.78403675346269</v>
      </c>
    </row>
    <row r="877" spans="1:10" x14ac:dyDescent="0.25">
      <c r="A877">
        <v>4063</v>
      </c>
      <c r="B877">
        <v>1547</v>
      </c>
      <c r="C877">
        <v>1460.2544398059902</v>
      </c>
      <c r="D877">
        <v>250.88151751628675</v>
      </c>
      <c r="E877">
        <v>4132</v>
      </c>
      <c r="F877">
        <v>1042.7648777723468</v>
      </c>
      <c r="G877">
        <v>2044.8934121452373</v>
      </c>
      <c r="I877">
        <v>4132</v>
      </c>
      <c r="J877">
        <v>250.88151751628675</v>
      </c>
    </row>
    <row r="878" spans="1:10" x14ac:dyDescent="0.25">
      <c r="A878">
        <v>13919</v>
      </c>
      <c r="B878">
        <v>1548</v>
      </c>
      <c r="C878">
        <v>1487.7817866384116</v>
      </c>
      <c r="D878">
        <v>257.8661734164242</v>
      </c>
      <c r="E878">
        <v>4132</v>
      </c>
      <c r="F878">
        <v>1059.2702928317212</v>
      </c>
      <c r="G878">
        <v>2089.6410100727958</v>
      </c>
      <c r="I878">
        <v>4132</v>
      </c>
      <c r="J878">
        <v>257.8661734164242</v>
      </c>
    </row>
    <row r="879" spans="1:10" x14ac:dyDescent="0.25">
      <c r="A879">
        <v>10061</v>
      </c>
      <c r="B879">
        <v>3122</v>
      </c>
      <c r="C879">
        <v>2992.7944473887919</v>
      </c>
      <c r="D879">
        <v>480.80359443622268</v>
      </c>
      <c r="E879">
        <v>4133</v>
      </c>
      <c r="F879">
        <v>2184.3799701524108</v>
      </c>
      <c r="G879">
        <v>4100.3940370759901</v>
      </c>
      <c r="I879">
        <v>4133</v>
      </c>
      <c r="J879">
        <v>480.80359443622268</v>
      </c>
    </row>
    <row r="880" spans="1:10" x14ac:dyDescent="0.25">
      <c r="A880">
        <v>7725</v>
      </c>
      <c r="B880">
        <v>1325.3030000000001</v>
      </c>
      <c r="C880">
        <v>1794.4565693070251</v>
      </c>
      <c r="D880">
        <v>237.62835454161976</v>
      </c>
      <c r="E880">
        <v>4133.8</v>
      </c>
      <c r="F880">
        <v>1384.2476665448737</v>
      </c>
      <c r="G880">
        <v>2326.2270596175513</v>
      </c>
      <c r="I880">
        <v>4133.8</v>
      </c>
      <c r="J880">
        <v>237.62835454161976</v>
      </c>
    </row>
    <row r="881" spans="1:10" x14ac:dyDescent="0.25">
      <c r="A881">
        <v>20953</v>
      </c>
      <c r="B881">
        <v>1380</v>
      </c>
      <c r="C881">
        <v>1634.3719301182045</v>
      </c>
      <c r="D881">
        <v>201.15794307123326</v>
      </c>
      <c r="E881">
        <v>4134</v>
      </c>
      <c r="F881">
        <v>1284.0599410015429</v>
      </c>
      <c r="G881">
        <v>2080.2546054624531</v>
      </c>
      <c r="I881">
        <v>4134</v>
      </c>
      <c r="J881">
        <v>201.15794307123326</v>
      </c>
    </row>
    <row r="882" spans="1:10" x14ac:dyDescent="0.25">
      <c r="A882">
        <v>25523</v>
      </c>
      <c r="B882">
        <v>3005.2</v>
      </c>
      <c r="C882">
        <v>2725.0099896230013</v>
      </c>
      <c r="D882">
        <v>345.64472765948386</v>
      </c>
      <c r="E882">
        <v>4134.2</v>
      </c>
      <c r="F882">
        <v>2125.2024192472381</v>
      </c>
      <c r="G882">
        <v>3494.1045503681407</v>
      </c>
      <c r="I882">
        <v>4134.2</v>
      </c>
      <c r="J882">
        <v>345.64472765948386</v>
      </c>
    </row>
    <row r="883" spans="1:10" x14ac:dyDescent="0.25">
      <c r="A883">
        <v>7727</v>
      </c>
      <c r="B883">
        <v>1388.037</v>
      </c>
      <c r="C883">
        <v>1973.4501047762915</v>
      </c>
      <c r="D883">
        <v>257.48683103911537</v>
      </c>
      <c r="E883">
        <v>4135.1000000000004</v>
      </c>
      <c r="F883">
        <v>1528.1473357858299</v>
      </c>
      <c r="G883">
        <v>2548.5142857896335</v>
      </c>
      <c r="I883">
        <v>4135.1000000000004</v>
      </c>
      <c r="J883">
        <v>257.48683103911537</v>
      </c>
    </row>
    <row r="884" spans="1:10" x14ac:dyDescent="0.25">
      <c r="A884">
        <v>7759</v>
      </c>
      <c r="B884">
        <v>1262.569</v>
      </c>
      <c r="C884">
        <v>1448.6000499517927</v>
      </c>
      <c r="D884">
        <v>215.97668533273531</v>
      </c>
      <c r="E884">
        <v>4135.1000000000004</v>
      </c>
      <c r="F884">
        <v>1081.5335004262565</v>
      </c>
      <c r="G884">
        <v>1940.246976994511</v>
      </c>
      <c r="I884">
        <v>4135.1000000000004</v>
      </c>
      <c r="J884">
        <v>215.97668533273531</v>
      </c>
    </row>
    <row r="885" spans="1:10" x14ac:dyDescent="0.25">
      <c r="A885">
        <v>6096</v>
      </c>
      <c r="B885">
        <v>1787.4</v>
      </c>
      <c r="C885">
        <v>1784.2933591989131</v>
      </c>
      <c r="D885">
        <v>232.62509048349827</v>
      </c>
      <c r="E885">
        <v>4135.8</v>
      </c>
      <c r="F885">
        <v>1381.948588252063</v>
      </c>
      <c r="G885">
        <v>2303.7780267268845</v>
      </c>
      <c r="I885">
        <v>4135.8</v>
      </c>
      <c r="J885">
        <v>232.62509048349827</v>
      </c>
    </row>
    <row r="886" spans="1:10" x14ac:dyDescent="0.25">
      <c r="A886">
        <v>7829</v>
      </c>
      <c r="B886">
        <v>1412.9</v>
      </c>
      <c r="C886">
        <v>1367.4923942639575</v>
      </c>
      <c r="D886">
        <v>210.14498528149562</v>
      </c>
      <c r="E886">
        <v>4135.8</v>
      </c>
      <c r="F886">
        <v>1011.857293465924</v>
      </c>
      <c r="G886">
        <v>1848.1217266955912</v>
      </c>
      <c r="I886">
        <v>4135.8</v>
      </c>
      <c r="J886">
        <v>210.14498528149562</v>
      </c>
    </row>
    <row r="887" spans="1:10" x14ac:dyDescent="0.25">
      <c r="A887">
        <v>7887</v>
      </c>
      <c r="B887">
        <v>3340.4</v>
      </c>
      <c r="C887">
        <v>3149.1369621498898</v>
      </c>
      <c r="D887">
        <v>434.98926175742866</v>
      </c>
      <c r="E887">
        <v>4135.8</v>
      </c>
      <c r="F887">
        <v>2402.2342671030488</v>
      </c>
      <c r="G887">
        <v>4128.266648339013</v>
      </c>
      <c r="I887">
        <v>4135.8</v>
      </c>
      <c r="J887">
        <v>434.98926175742866</v>
      </c>
    </row>
    <row r="888" spans="1:10" x14ac:dyDescent="0.25">
      <c r="A888">
        <v>7760</v>
      </c>
      <c r="B888">
        <v>1441.63</v>
      </c>
      <c r="C888">
        <v>1532.2790830748065</v>
      </c>
      <c r="D888">
        <v>227.51724095596288</v>
      </c>
      <c r="E888">
        <v>4136.5</v>
      </c>
      <c r="F888">
        <v>1145.3784296874644</v>
      </c>
      <c r="G888">
        <v>2049.8720139764009</v>
      </c>
      <c r="I888">
        <v>4136.5</v>
      </c>
      <c r="J888">
        <v>227.51724095596288</v>
      </c>
    </row>
    <row r="889" spans="1:10" x14ac:dyDescent="0.25">
      <c r="A889">
        <v>7762</v>
      </c>
      <c r="B889">
        <v>1647.8019999999999</v>
      </c>
      <c r="C889">
        <v>1862.3802650296352</v>
      </c>
      <c r="D889">
        <v>259.92757955248169</v>
      </c>
      <c r="E889">
        <v>4136.5</v>
      </c>
      <c r="F889">
        <v>1416.6689357583143</v>
      </c>
      <c r="G889">
        <v>2448.3209619580298</v>
      </c>
      <c r="I889">
        <v>4136.5</v>
      </c>
      <c r="J889">
        <v>259.92757955248169</v>
      </c>
    </row>
    <row r="890" spans="1:10" x14ac:dyDescent="0.25">
      <c r="A890">
        <v>7763</v>
      </c>
      <c r="B890">
        <v>1638.66</v>
      </c>
      <c r="C890">
        <v>1886.4261921061964</v>
      </c>
      <c r="D890">
        <v>262.07383121220306</v>
      </c>
      <c r="E890">
        <v>4136.5</v>
      </c>
      <c r="F890">
        <v>1436.764895132668</v>
      </c>
      <c r="G890">
        <v>2476.8170424540403</v>
      </c>
      <c r="I890">
        <v>4136.5</v>
      </c>
      <c r="J890">
        <v>262.07383121220306</v>
      </c>
    </row>
    <row r="891" spans="1:10" x14ac:dyDescent="0.25">
      <c r="A891">
        <v>25524</v>
      </c>
      <c r="B891">
        <v>2488.3000000000002</v>
      </c>
      <c r="C891">
        <v>2507.9247923631488</v>
      </c>
      <c r="D891">
        <v>311.82341042526122</v>
      </c>
      <c r="E891">
        <v>4137.1000000000004</v>
      </c>
      <c r="F891">
        <v>1965.5322206751227</v>
      </c>
      <c r="G891">
        <v>3199.9916857070712</v>
      </c>
      <c r="I891">
        <v>4137.1000000000004</v>
      </c>
      <c r="J891">
        <v>311.82341042526122</v>
      </c>
    </row>
    <row r="892" spans="1:10" x14ac:dyDescent="0.25">
      <c r="A892">
        <v>15091</v>
      </c>
      <c r="B892">
        <v>2525</v>
      </c>
      <c r="C892">
        <v>2896.3575609764239</v>
      </c>
      <c r="D892">
        <v>370.27197668078878</v>
      </c>
      <c r="E892">
        <v>4138.8999999999996</v>
      </c>
      <c r="F892">
        <v>2254.4161771200088</v>
      </c>
      <c r="G892">
        <v>3721.0907223625413</v>
      </c>
      <c r="I892">
        <v>4138.8999999999996</v>
      </c>
      <c r="J892">
        <v>370.27197668078878</v>
      </c>
    </row>
    <row r="893" spans="1:10" x14ac:dyDescent="0.25">
      <c r="A893">
        <v>15092</v>
      </c>
      <c r="B893">
        <v>2580</v>
      </c>
      <c r="C893">
        <v>3062.8158347128219</v>
      </c>
      <c r="D893">
        <v>398.57210368905129</v>
      </c>
      <c r="E893">
        <v>4138.8999999999996</v>
      </c>
      <c r="F893">
        <v>2373.2956170201237</v>
      </c>
      <c r="G893">
        <v>3952.664290993825</v>
      </c>
      <c r="I893">
        <v>4138.8999999999996</v>
      </c>
      <c r="J893">
        <v>398.57210368905129</v>
      </c>
    </row>
    <row r="894" spans="1:10" x14ac:dyDescent="0.25">
      <c r="A894">
        <v>15189</v>
      </c>
      <c r="B894">
        <v>1790</v>
      </c>
      <c r="C894">
        <v>1803.6221231133322</v>
      </c>
      <c r="D894">
        <v>236.77101264531751</v>
      </c>
      <c r="E894">
        <v>4138.8999999999996</v>
      </c>
      <c r="F894">
        <v>1394.4528249291343</v>
      </c>
      <c r="G894">
        <v>2332.8525030233009</v>
      </c>
      <c r="I894">
        <v>4138.8999999999996</v>
      </c>
      <c r="J894">
        <v>236.77101264531751</v>
      </c>
    </row>
    <row r="895" spans="1:10" x14ac:dyDescent="0.25">
      <c r="A895">
        <v>831</v>
      </c>
      <c r="B895">
        <v>3592</v>
      </c>
      <c r="C895">
        <v>3106.7671368943566</v>
      </c>
      <c r="D895">
        <v>818.79484814002137</v>
      </c>
      <c r="E895">
        <v>4140</v>
      </c>
      <c r="F895">
        <v>1853.4155005541775</v>
      </c>
      <c r="G895">
        <v>5207.6838895545952</v>
      </c>
      <c r="I895">
        <v>4140</v>
      </c>
      <c r="J895">
        <v>818.79484814002137</v>
      </c>
    </row>
    <row r="896" spans="1:10" x14ac:dyDescent="0.25">
      <c r="A896">
        <v>7789</v>
      </c>
      <c r="B896">
        <v>1755.3009999999999</v>
      </c>
      <c r="C896">
        <v>1553.4142857270963</v>
      </c>
      <c r="D896">
        <v>296.31526581079925</v>
      </c>
      <c r="E896">
        <v>4141.8999999999996</v>
      </c>
      <c r="F896">
        <v>1068.8574373183058</v>
      </c>
      <c r="G896">
        <v>2257.6405971925747</v>
      </c>
      <c r="I896">
        <v>4141.8999999999996</v>
      </c>
      <c r="J896">
        <v>296.31526581079925</v>
      </c>
    </row>
    <row r="897" spans="1:10" x14ac:dyDescent="0.25">
      <c r="A897">
        <v>7803</v>
      </c>
      <c r="B897">
        <v>1737.3320000000001</v>
      </c>
      <c r="C897">
        <v>1591.5755745239476</v>
      </c>
      <c r="D897">
        <v>302.01709445241858</v>
      </c>
      <c r="E897">
        <v>4141.8999999999996</v>
      </c>
      <c r="F897">
        <v>1097.2445034141979</v>
      </c>
      <c r="G897">
        <v>2308.6128948827472</v>
      </c>
      <c r="I897">
        <v>4141.8999999999996</v>
      </c>
      <c r="J897">
        <v>302.01709445241858</v>
      </c>
    </row>
    <row r="898" spans="1:10" x14ac:dyDescent="0.25">
      <c r="A898">
        <v>19035</v>
      </c>
      <c r="B898">
        <v>7721</v>
      </c>
      <c r="C898">
        <v>5345.2403450628444</v>
      </c>
      <c r="D898">
        <v>1773.8444765340992</v>
      </c>
      <c r="E898">
        <v>4145</v>
      </c>
      <c r="F898">
        <v>2789.2779313759547</v>
      </c>
      <c r="G898">
        <v>10243.365863649575</v>
      </c>
      <c r="I898">
        <v>4145</v>
      </c>
      <c r="J898">
        <v>1773.8444765340992</v>
      </c>
    </row>
    <row r="899" spans="1:10" x14ac:dyDescent="0.25">
      <c r="A899">
        <v>4292</v>
      </c>
      <c r="B899">
        <v>1631</v>
      </c>
      <c r="C899">
        <v>1505.3875276353901</v>
      </c>
      <c r="D899">
        <v>296.31027022506009</v>
      </c>
      <c r="E899">
        <v>4149</v>
      </c>
      <c r="F899">
        <v>1023.5370674114373</v>
      </c>
      <c r="G899">
        <v>2214.0786890029049</v>
      </c>
      <c r="I899">
        <v>4149</v>
      </c>
      <c r="J899">
        <v>296.31027022506009</v>
      </c>
    </row>
    <row r="900" spans="1:10" x14ac:dyDescent="0.25">
      <c r="A900">
        <v>12353</v>
      </c>
      <c r="B900">
        <v>2314</v>
      </c>
      <c r="C900">
        <v>2217.8738114091652</v>
      </c>
      <c r="D900">
        <v>395.98007260084552</v>
      </c>
      <c r="E900">
        <v>4154</v>
      </c>
      <c r="F900">
        <v>1563.0143693465056</v>
      </c>
      <c r="G900">
        <v>3147.1011014385194</v>
      </c>
      <c r="I900">
        <v>4154</v>
      </c>
      <c r="J900">
        <v>395.98007260084552</v>
      </c>
    </row>
    <row r="901" spans="1:10" x14ac:dyDescent="0.25">
      <c r="A901">
        <v>21788</v>
      </c>
      <c r="B901">
        <v>1450</v>
      </c>
      <c r="C901">
        <v>2018.8688522788523</v>
      </c>
      <c r="D901">
        <v>261.63204808496607</v>
      </c>
      <c r="E901">
        <v>4154</v>
      </c>
      <c r="F901">
        <v>1566.0225756015689</v>
      </c>
      <c r="G901">
        <v>2602.6645504366684</v>
      </c>
      <c r="I901">
        <v>4154</v>
      </c>
      <c r="J901">
        <v>261.63204808496607</v>
      </c>
    </row>
    <row r="902" spans="1:10" x14ac:dyDescent="0.25">
      <c r="A902">
        <v>3615</v>
      </c>
      <c r="B902">
        <v>1460</v>
      </c>
      <c r="C902">
        <v>1634.5218015316295</v>
      </c>
      <c r="D902">
        <v>247.56942232930882</v>
      </c>
      <c r="E902">
        <v>4156</v>
      </c>
      <c r="F902">
        <v>1214.6894461807374</v>
      </c>
      <c r="G902">
        <v>2199.4605518986937</v>
      </c>
      <c r="I902">
        <v>4156</v>
      </c>
      <c r="J902">
        <v>247.56942232930882</v>
      </c>
    </row>
    <row r="903" spans="1:10" x14ac:dyDescent="0.25">
      <c r="A903">
        <v>13890</v>
      </c>
      <c r="B903">
        <v>1461</v>
      </c>
      <c r="C903">
        <v>1631.8179336481824</v>
      </c>
      <c r="D903">
        <v>249.07851477868485</v>
      </c>
      <c r="E903">
        <v>4158</v>
      </c>
      <c r="F903">
        <v>1209.8887332216082</v>
      </c>
      <c r="G903">
        <v>2200.8881440572018</v>
      </c>
      <c r="I903">
        <v>4158</v>
      </c>
      <c r="J903">
        <v>249.07851477868485</v>
      </c>
    </row>
    <row r="904" spans="1:10" x14ac:dyDescent="0.25">
      <c r="A904">
        <v>4268</v>
      </c>
      <c r="B904">
        <v>1420</v>
      </c>
      <c r="C904">
        <v>1414.6224854160569</v>
      </c>
      <c r="D904">
        <v>289.33365349116974</v>
      </c>
      <c r="E904">
        <v>4159</v>
      </c>
      <c r="F904">
        <v>947.42262948114001</v>
      </c>
      <c r="G904">
        <v>2112.2112919559922</v>
      </c>
      <c r="I904">
        <v>4159</v>
      </c>
      <c r="J904">
        <v>289.33365349116974</v>
      </c>
    </row>
    <row r="905" spans="1:10" x14ac:dyDescent="0.25">
      <c r="A905">
        <v>10075</v>
      </c>
      <c r="B905">
        <v>3059</v>
      </c>
      <c r="C905">
        <v>3040.2064206917025</v>
      </c>
      <c r="D905">
        <v>502.71181833237654</v>
      </c>
      <c r="E905">
        <v>4160</v>
      </c>
      <c r="F905">
        <v>2198.634632862173</v>
      </c>
      <c r="G905">
        <v>4203.9067984582516</v>
      </c>
      <c r="I905">
        <v>4160</v>
      </c>
      <c r="J905">
        <v>502.71181833237654</v>
      </c>
    </row>
    <row r="906" spans="1:10" x14ac:dyDescent="0.25">
      <c r="A906">
        <v>6121</v>
      </c>
      <c r="B906">
        <v>2813</v>
      </c>
      <c r="C906">
        <v>3156.3563738794942</v>
      </c>
      <c r="D906">
        <v>436.49782494941587</v>
      </c>
      <c r="E906">
        <v>4162.8999999999996</v>
      </c>
      <c r="F906">
        <v>2406.9770025351968</v>
      </c>
      <c r="G906">
        <v>4139.0447637997477</v>
      </c>
      <c r="I906">
        <v>4162.8999999999996</v>
      </c>
      <c r="J906">
        <v>436.49782494941587</v>
      </c>
    </row>
    <row r="907" spans="1:10" x14ac:dyDescent="0.25">
      <c r="A907">
        <v>6151</v>
      </c>
      <c r="B907">
        <v>2204.6999999999998</v>
      </c>
      <c r="C907">
        <v>2221.8266812219367</v>
      </c>
      <c r="D907">
        <v>292.75241223543725</v>
      </c>
      <c r="E907">
        <v>4162.8999999999996</v>
      </c>
      <c r="F907">
        <v>1716.1455852481954</v>
      </c>
      <c r="G907">
        <v>2876.5122515382332</v>
      </c>
      <c r="I907">
        <v>4162.8999999999996</v>
      </c>
      <c r="J907">
        <v>292.75241223543725</v>
      </c>
    </row>
    <row r="908" spans="1:10" x14ac:dyDescent="0.25">
      <c r="A908">
        <v>15171</v>
      </c>
      <c r="B908">
        <v>2100</v>
      </c>
      <c r="C908">
        <v>2118.6263385337065</v>
      </c>
      <c r="D908">
        <v>283.74965752122182</v>
      </c>
      <c r="E908">
        <v>4166.7</v>
      </c>
      <c r="F908">
        <v>1629.4916074093278</v>
      </c>
      <c r="G908">
        <v>2754.5877143024827</v>
      </c>
      <c r="I908">
        <v>4166.7</v>
      </c>
      <c r="J908">
        <v>283.74965752122182</v>
      </c>
    </row>
    <row r="909" spans="1:10" x14ac:dyDescent="0.25">
      <c r="A909">
        <v>15182</v>
      </c>
      <c r="B909">
        <v>1936</v>
      </c>
      <c r="C909">
        <v>1866.3501020917615</v>
      </c>
      <c r="D909">
        <v>255.11402463625825</v>
      </c>
      <c r="E909">
        <v>4166.7</v>
      </c>
      <c r="F909">
        <v>1427.7138639029722</v>
      </c>
      <c r="G909">
        <v>2439.7484619611787</v>
      </c>
      <c r="I909">
        <v>4166.7</v>
      </c>
      <c r="J909">
        <v>255.11402463625825</v>
      </c>
    </row>
    <row r="910" spans="1:10" x14ac:dyDescent="0.25">
      <c r="A910">
        <v>11724</v>
      </c>
      <c r="B910">
        <v>2128</v>
      </c>
      <c r="C910">
        <v>2008.342246394717</v>
      </c>
      <c r="D910">
        <v>296.68479063918221</v>
      </c>
      <c r="E910">
        <v>4167</v>
      </c>
      <c r="F910">
        <v>1503.463693882896</v>
      </c>
      <c r="G910">
        <v>2682.7642031294304</v>
      </c>
      <c r="I910">
        <v>4167</v>
      </c>
      <c r="J910">
        <v>296.68479063918221</v>
      </c>
    </row>
    <row r="911" spans="1:10" x14ac:dyDescent="0.25">
      <c r="A911">
        <v>11746</v>
      </c>
      <c r="B911">
        <v>2128</v>
      </c>
      <c r="C911">
        <v>2008.342246394717</v>
      </c>
      <c r="D911">
        <v>296.68479063918221</v>
      </c>
      <c r="E911">
        <v>4167</v>
      </c>
      <c r="F911">
        <v>1503.463693882896</v>
      </c>
      <c r="G911">
        <v>2682.7642031294304</v>
      </c>
      <c r="I911">
        <v>4167</v>
      </c>
      <c r="J911">
        <v>296.68479063918221</v>
      </c>
    </row>
    <row r="912" spans="1:10" x14ac:dyDescent="0.25">
      <c r="A912">
        <v>7726</v>
      </c>
      <c r="B912">
        <v>1325.3030000000001</v>
      </c>
      <c r="C912">
        <v>1816.6051317965737</v>
      </c>
      <c r="D912">
        <v>255.39759291086531</v>
      </c>
      <c r="E912">
        <v>4167.7</v>
      </c>
      <c r="F912">
        <v>1379.0804658559853</v>
      </c>
      <c r="G912">
        <v>2392.9381109907372</v>
      </c>
      <c r="I912">
        <v>4167.7</v>
      </c>
      <c r="J912">
        <v>255.39759291086531</v>
      </c>
    </row>
    <row r="913" spans="1:10" x14ac:dyDescent="0.25">
      <c r="A913">
        <v>7728</v>
      </c>
      <c r="B913">
        <v>1396.864</v>
      </c>
      <c r="C913">
        <v>1966.9949252769431</v>
      </c>
      <c r="D913">
        <v>272.19224527662675</v>
      </c>
      <c r="E913">
        <v>4167.7</v>
      </c>
      <c r="F913">
        <v>1499.7338423697051</v>
      </c>
      <c r="G913">
        <v>2579.8371195996974</v>
      </c>
      <c r="I913">
        <v>4167.7</v>
      </c>
      <c r="J913">
        <v>272.19224527662675</v>
      </c>
    </row>
    <row r="914" spans="1:10" x14ac:dyDescent="0.25">
      <c r="A914">
        <v>7764</v>
      </c>
      <c r="B914">
        <v>1871.6279999999999</v>
      </c>
      <c r="C914">
        <v>2025.6493264741323</v>
      </c>
      <c r="D914">
        <v>295.44392628874556</v>
      </c>
      <c r="E914">
        <v>4167.7</v>
      </c>
      <c r="F914">
        <v>1522.0021642469756</v>
      </c>
      <c r="G914">
        <v>2695.9588430514677</v>
      </c>
      <c r="I914">
        <v>4167.7</v>
      </c>
      <c r="J914">
        <v>295.44392628874556</v>
      </c>
    </row>
    <row r="915" spans="1:10" x14ac:dyDescent="0.25">
      <c r="A915">
        <v>14327</v>
      </c>
      <c r="B915">
        <v>1420</v>
      </c>
      <c r="C915">
        <v>1427.8951358006252</v>
      </c>
      <c r="D915">
        <v>303.66442045430358</v>
      </c>
      <c r="E915">
        <v>4168</v>
      </c>
      <c r="F915">
        <v>941.18474934857841</v>
      </c>
      <c r="G915">
        <v>2166.2957461372571</v>
      </c>
      <c r="I915">
        <v>4168</v>
      </c>
      <c r="J915">
        <v>303.66442045430358</v>
      </c>
    </row>
    <row r="916" spans="1:10" x14ac:dyDescent="0.25">
      <c r="A916">
        <v>3478</v>
      </c>
      <c r="B916">
        <v>2109</v>
      </c>
      <c r="C916">
        <v>2359.906102762618</v>
      </c>
      <c r="D916">
        <v>333.54157396604842</v>
      </c>
      <c r="E916">
        <v>4173</v>
      </c>
      <c r="F916">
        <v>1788.9105369801805</v>
      </c>
      <c r="G916">
        <v>3113.1555763864035</v>
      </c>
      <c r="I916">
        <v>4173</v>
      </c>
      <c r="J916">
        <v>333.54157396604842</v>
      </c>
    </row>
    <row r="917" spans="1:10" x14ac:dyDescent="0.25">
      <c r="A917">
        <v>6083</v>
      </c>
      <c r="B917">
        <v>1936.6</v>
      </c>
      <c r="C917">
        <v>1844.6636580577906</v>
      </c>
      <c r="D917">
        <v>256.76845109210973</v>
      </c>
      <c r="E917">
        <v>4176.5</v>
      </c>
      <c r="F917">
        <v>1404.2161557686075</v>
      </c>
      <c r="G917">
        <v>2423.2622572958594</v>
      </c>
      <c r="I917">
        <v>4176.5</v>
      </c>
      <c r="J917">
        <v>256.76845109210973</v>
      </c>
    </row>
    <row r="918" spans="1:10" x14ac:dyDescent="0.25">
      <c r="A918">
        <v>14104</v>
      </c>
      <c r="B918">
        <v>2109</v>
      </c>
      <c r="C918">
        <v>2333.8912883400253</v>
      </c>
      <c r="D918">
        <v>338.48959725154577</v>
      </c>
      <c r="E918">
        <v>4183</v>
      </c>
      <c r="F918">
        <v>1756.4221859965764</v>
      </c>
      <c r="G918">
        <v>3101.2182544818306</v>
      </c>
      <c r="I918">
        <v>4183</v>
      </c>
      <c r="J918">
        <v>338.48959725154577</v>
      </c>
    </row>
    <row r="919" spans="1:10" x14ac:dyDescent="0.25">
      <c r="A919">
        <v>3455</v>
      </c>
      <c r="B919">
        <v>2615</v>
      </c>
      <c r="C919">
        <v>2594.6625552781693</v>
      </c>
      <c r="D919">
        <v>380.50422752989283</v>
      </c>
      <c r="E919">
        <v>4188</v>
      </c>
      <c r="F919">
        <v>1946.4944695237696</v>
      </c>
      <c r="G919">
        <v>3458.6657610230795</v>
      </c>
      <c r="I919">
        <v>4188</v>
      </c>
      <c r="J919">
        <v>380.50422752989283</v>
      </c>
    </row>
    <row r="920" spans="1:10" x14ac:dyDescent="0.25">
      <c r="A920">
        <v>6137</v>
      </c>
      <c r="B920">
        <v>2685.8</v>
      </c>
      <c r="C920">
        <v>3016.1762206716326</v>
      </c>
      <c r="D920">
        <v>434.02481691970758</v>
      </c>
      <c r="E920">
        <v>4190</v>
      </c>
      <c r="F920">
        <v>2274.938390492453</v>
      </c>
      <c r="G920">
        <v>3998.9298313154441</v>
      </c>
      <c r="I920">
        <v>4190</v>
      </c>
      <c r="J920">
        <v>434.02481691970758</v>
      </c>
    </row>
    <row r="921" spans="1:10" x14ac:dyDescent="0.25">
      <c r="A921">
        <v>6141</v>
      </c>
      <c r="B921">
        <v>2992.5</v>
      </c>
      <c r="C921">
        <v>3156.8593225255077</v>
      </c>
      <c r="D921">
        <v>463.32575642258553</v>
      </c>
      <c r="E921">
        <v>4190</v>
      </c>
      <c r="F921">
        <v>2367.6970199604239</v>
      </c>
      <c r="G921">
        <v>4209.0523822101131</v>
      </c>
      <c r="I921">
        <v>4190</v>
      </c>
      <c r="J921">
        <v>463.32575642258553</v>
      </c>
    </row>
    <row r="922" spans="1:10" x14ac:dyDescent="0.25">
      <c r="A922">
        <v>6957</v>
      </c>
      <c r="B922">
        <v>2927.5</v>
      </c>
      <c r="C922">
        <v>2936.8111211218279</v>
      </c>
      <c r="D922">
        <v>430.0312936985934</v>
      </c>
      <c r="E922">
        <v>4190</v>
      </c>
      <c r="F922">
        <v>2204.1254094367273</v>
      </c>
      <c r="G922">
        <v>3913.0530069743049</v>
      </c>
      <c r="I922">
        <v>4190</v>
      </c>
      <c r="J922">
        <v>430.0312936985934</v>
      </c>
    </row>
    <row r="923" spans="1:10" x14ac:dyDescent="0.25">
      <c r="A923">
        <v>6958</v>
      </c>
      <c r="B923">
        <v>3410.1</v>
      </c>
      <c r="C923">
        <v>3061.934770465632</v>
      </c>
      <c r="D923">
        <v>457.10727489561509</v>
      </c>
      <c r="E923">
        <v>4190</v>
      </c>
      <c r="F923">
        <v>2285.1912312389954</v>
      </c>
      <c r="G923">
        <v>4102.6958315008069</v>
      </c>
      <c r="I923">
        <v>4190</v>
      </c>
      <c r="J923">
        <v>457.10727489561509</v>
      </c>
    </row>
    <row r="924" spans="1:10" x14ac:dyDescent="0.25">
      <c r="A924">
        <v>13583</v>
      </c>
      <c r="B924">
        <v>2615</v>
      </c>
      <c r="C924">
        <v>2571.7322387203526</v>
      </c>
      <c r="D924">
        <v>381.82872666069113</v>
      </c>
      <c r="E924">
        <v>4191</v>
      </c>
      <c r="F924">
        <v>1922.4128060551998</v>
      </c>
      <c r="G924">
        <v>3440.3675874616988</v>
      </c>
      <c r="I924">
        <v>4191</v>
      </c>
      <c r="J924">
        <v>381.82872666069113</v>
      </c>
    </row>
    <row r="925" spans="1:10" x14ac:dyDescent="0.25">
      <c r="A925">
        <v>15093</v>
      </c>
      <c r="B925">
        <v>2810</v>
      </c>
      <c r="C925">
        <v>3189.9881856816246</v>
      </c>
      <c r="D925">
        <v>477.03619306226847</v>
      </c>
      <c r="E925">
        <v>4194.3999999999996</v>
      </c>
      <c r="F925">
        <v>2379.5726337028118</v>
      </c>
      <c r="G925">
        <v>4276.4084948117788</v>
      </c>
      <c r="I925">
        <v>4194.3999999999996</v>
      </c>
      <c r="J925">
        <v>477.03619306226847</v>
      </c>
    </row>
    <row r="926" spans="1:10" x14ac:dyDescent="0.25">
      <c r="A926">
        <v>15094</v>
      </c>
      <c r="B926">
        <v>2685</v>
      </c>
      <c r="C926">
        <v>3041.1624965494493</v>
      </c>
      <c r="D926">
        <v>445.07392862722401</v>
      </c>
      <c r="E926">
        <v>4194.3999999999996</v>
      </c>
      <c r="F926">
        <v>2282.7919744839041</v>
      </c>
      <c r="G926">
        <v>4051.4726851139503</v>
      </c>
      <c r="I926">
        <v>4194.3999999999996</v>
      </c>
      <c r="J926">
        <v>445.07392862722401</v>
      </c>
    </row>
    <row r="927" spans="1:10" x14ac:dyDescent="0.25">
      <c r="A927">
        <v>15172</v>
      </c>
      <c r="B927">
        <v>2205</v>
      </c>
      <c r="C927">
        <v>2251.1778712567098</v>
      </c>
      <c r="D927">
        <v>317.11220918389182</v>
      </c>
      <c r="E927">
        <v>4194.3999999999996</v>
      </c>
      <c r="F927">
        <v>1708.0685299867496</v>
      </c>
      <c r="G927">
        <v>2966.9780334136854</v>
      </c>
      <c r="I927">
        <v>4194.3999999999996</v>
      </c>
      <c r="J927">
        <v>317.11220918389182</v>
      </c>
    </row>
    <row r="928" spans="1:10" x14ac:dyDescent="0.25">
      <c r="A928">
        <v>3664</v>
      </c>
      <c r="B928">
        <v>1254</v>
      </c>
      <c r="C928">
        <v>1494.727349663601</v>
      </c>
      <c r="D928">
        <v>250.8150691883294</v>
      </c>
      <c r="E928">
        <v>4201</v>
      </c>
      <c r="F928">
        <v>1075.7973364060224</v>
      </c>
      <c r="G928">
        <v>2076.7943684414809</v>
      </c>
      <c r="I928">
        <v>4201</v>
      </c>
      <c r="J928">
        <v>250.8150691883294</v>
      </c>
    </row>
    <row r="929" spans="1:10" x14ac:dyDescent="0.25">
      <c r="A929">
        <v>14396</v>
      </c>
      <c r="B929">
        <v>1395</v>
      </c>
      <c r="C929">
        <v>2157.313846569677</v>
      </c>
      <c r="D929">
        <v>532.14113181975802</v>
      </c>
      <c r="E929">
        <v>4201</v>
      </c>
      <c r="F929">
        <v>1330.2976298336753</v>
      </c>
      <c r="G929">
        <v>3498.4675069917566</v>
      </c>
      <c r="I929">
        <v>4201</v>
      </c>
      <c r="J929">
        <v>532.14113181975802</v>
      </c>
    </row>
    <row r="930" spans="1:10" x14ac:dyDescent="0.25">
      <c r="A930">
        <v>6951</v>
      </c>
      <c r="B930">
        <v>2608.9</v>
      </c>
      <c r="C930">
        <v>2684.2689857068535</v>
      </c>
      <c r="D930">
        <v>394.14410230783358</v>
      </c>
      <c r="E930">
        <v>4203.6000000000004</v>
      </c>
      <c r="F930">
        <v>2012.9826158940264</v>
      </c>
      <c r="G930">
        <v>3579.4149093670158</v>
      </c>
      <c r="I930">
        <v>4203.6000000000004</v>
      </c>
      <c r="J930">
        <v>394.14410230783358</v>
      </c>
    </row>
    <row r="931" spans="1:10" x14ac:dyDescent="0.25">
      <c r="A931">
        <v>3867</v>
      </c>
      <c r="B931">
        <v>1538</v>
      </c>
      <c r="C931">
        <v>1494.2139627215872</v>
      </c>
      <c r="D931">
        <v>264.13016987648496</v>
      </c>
      <c r="E931">
        <v>4206</v>
      </c>
      <c r="F931">
        <v>1056.6886710831286</v>
      </c>
      <c r="G931">
        <v>2112.8979873547892</v>
      </c>
      <c r="I931">
        <v>4206</v>
      </c>
      <c r="J931">
        <v>264.13016987648496</v>
      </c>
    </row>
    <row r="932" spans="1:10" x14ac:dyDescent="0.25">
      <c r="A932">
        <v>13906</v>
      </c>
      <c r="B932">
        <v>1538</v>
      </c>
      <c r="C932">
        <v>1514.8642132853327</v>
      </c>
      <c r="D932">
        <v>269.86938314768975</v>
      </c>
      <c r="E932">
        <v>4208</v>
      </c>
      <c r="F932">
        <v>1068.4008304886033</v>
      </c>
      <c r="G932">
        <v>2147.8957327683097</v>
      </c>
      <c r="I932">
        <v>4208</v>
      </c>
      <c r="J932">
        <v>269.86938314768975</v>
      </c>
    </row>
    <row r="933" spans="1:10" x14ac:dyDescent="0.25">
      <c r="A933">
        <v>14175</v>
      </c>
      <c r="B933">
        <v>1255</v>
      </c>
      <c r="C933">
        <v>1495.919181477472</v>
      </c>
      <c r="D933">
        <v>256.67841833427309</v>
      </c>
      <c r="E933">
        <v>4212</v>
      </c>
      <c r="F933">
        <v>1068.6957288815074</v>
      </c>
      <c r="G933">
        <v>2093.9301402975339</v>
      </c>
      <c r="I933">
        <v>4212</v>
      </c>
      <c r="J933">
        <v>256.67841833427309</v>
      </c>
    </row>
    <row r="934" spans="1:10" x14ac:dyDescent="0.25">
      <c r="A934">
        <v>22305</v>
      </c>
      <c r="B934">
        <v>1690.5</v>
      </c>
      <c r="C934">
        <v>1876.0223051350893</v>
      </c>
      <c r="D934">
        <v>300.41728287047601</v>
      </c>
      <c r="E934">
        <v>4212.5</v>
      </c>
      <c r="F934">
        <v>1370.6628245234356</v>
      </c>
      <c r="G934">
        <v>2567.7063873006487</v>
      </c>
      <c r="I934">
        <v>4212.5</v>
      </c>
      <c r="J934">
        <v>300.41728287047601</v>
      </c>
    </row>
    <row r="935" spans="1:10" x14ac:dyDescent="0.25">
      <c r="A935">
        <v>14015</v>
      </c>
      <c r="B935">
        <v>3092</v>
      </c>
      <c r="C935">
        <v>2465.3053001559383</v>
      </c>
      <c r="D935">
        <v>597.23552687393624</v>
      </c>
      <c r="E935">
        <v>4215</v>
      </c>
      <c r="F935">
        <v>1533.4225540565699</v>
      </c>
      <c r="G935">
        <v>3963.5064756930351</v>
      </c>
      <c r="I935">
        <v>4215</v>
      </c>
      <c r="J935">
        <v>597.23552687393624</v>
      </c>
    </row>
    <row r="936" spans="1:10" x14ac:dyDescent="0.25">
      <c r="A936">
        <v>720</v>
      </c>
      <c r="B936">
        <v>6025.3</v>
      </c>
      <c r="C936">
        <v>4377.5607019613226</v>
      </c>
      <c r="D936">
        <v>1705.4013253796634</v>
      </c>
      <c r="E936">
        <v>4217.2</v>
      </c>
      <c r="F936">
        <v>2039.9653260521759</v>
      </c>
      <c r="G936">
        <v>9393.8055978829707</v>
      </c>
      <c r="I936">
        <v>4217.2</v>
      </c>
      <c r="J936">
        <v>1705.4013253796634</v>
      </c>
    </row>
    <row r="937" spans="1:10" x14ac:dyDescent="0.25">
      <c r="A937">
        <v>6119</v>
      </c>
      <c r="B937">
        <v>3202.5</v>
      </c>
      <c r="C937">
        <v>3271.570984129271</v>
      </c>
      <c r="D937">
        <v>519.95080360330383</v>
      </c>
      <c r="E937">
        <v>4217.2</v>
      </c>
      <c r="F937">
        <v>2395.9341594837856</v>
      </c>
      <c r="G937">
        <v>4467.2248867233575</v>
      </c>
      <c r="I937">
        <v>4217.2</v>
      </c>
      <c r="J937">
        <v>519.95080360330383</v>
      </c>
    </row>
    <row r="938" spans="1:10" x14ac:dyDescent="0.25">
      <c r="A938">
        <v>4241</v>
      </c>
      <c r="B938">
        <v>2388</v>
      </c>
      <c r="C938">
        <v>2255.4644356773347</v>
      </c>
      <c r="D938">
        <v>487.30771405553463</v>
      </c>
      <c r="E938">
        <v>4222</v>
      </c>
      <c r="F938">
        <v>1476.8227419615332</v>
      </c>
      <c r="G938">
        <v>3444.6380571364343</v>
      </c>
      <c r="I938">
        <v>4222</v>
      </c>
      <c r="J938">
        <v>487.30771405553463</v>
      </c>
    </row>
    <row r="939" spans="1:10" x14ac:dyDescent="0.25">
      <c r="A939">
        <v>15095</v>
      </c>
      <c r="B939">
        <v>3250</v>
      </c>
      <c r="C939">
        <v>3310.4994633968572</v>
      </c>
      <c r="D939">
        <v>537.56517583689833</v>
      </c>
      <c r="E939">
        <v>4222.2</v>
      </c>
      <c r="F939">
        <v>2408.0960333299072</v>
      </c>
      <c r="G939">
        <v>4551.0671274999977</v>
      </c>
      <c r="I939">
        <v>4222.2</v>
      </c>
      <c r="J939">
        <v>537.56517583689833</v>
      </c>
    </row>
    <row r="940" spans="1:10" x14ac:dyDescent="0.25">
      <c r="A940">
        <v>15096</v>
      </c>
      <c r="B940">
        <v>2990</v>
      </c>
      <c r="C940">
        <v>3169.6303158946075</v>
      </c>
      <c r="D940">
        <v>502.03488916587702</v>
      </c>
      <c r="E940">
        <v>4222.2</v>
      </c>
      <c r="F940">
        <v>2323.7401759312647</v>
      </c>
      <c r="G940">
        <v>4323.4422004223816</v>
      </c>
      <c r="I940">
        <v>4222.2</v>
      </c>
      <c r="J940">
        <v>502.03488916587702</v>
      </c>
    </row>
    <row r="941" spans="1:10" x14ac:dyDescent="0.25">
      <c r="A941">
        <v>15183</v>
      </c>
      <c r="B941">
        <v>2055</v>
      </c>
      <c r="C941">
        <v>1978.2081036498835</v>
      </c>
      <c r="D941">
        <v>297.78720678263898</v>
      </c>
      <c r="E941">
        <v>4222.2</v>
      </c>
      <c r="F941">
        <v>1472.778255547888</v>
      </c>
      <c r="G941">
        <v>2657.0919869334161</v>
      </c>
      <c r="I941">
        <v>4222.2</v>
      </c>
      <c r="J941">
        <v>297.78720678263898</v>
      </c>
    </row>
    <row r="942" spans="1:10" x14ac:dyDescent="0.25">
      <c r="A942">
        <v>13868</v>
      </c>
      <c r="B942">
        <v>2071</v>
      </c>
      <c r="C942">
        <v>1945.5707744598849</v>
      </c>
      <c r="D942">
        <v>297.46367374835017</v>
      </c>
      <c r="E942">
        <v>4224</v>
      </c>
      <c r="F942">
        <v>1441.7982223507845</v>
      </c>
      <c r="G942">
        <v>2625.3643399981243</v>
      </c>
      <c r="I942">
        <v>4224</v>
      </c>
      <c r="J942">
        <v>297.46367374835017</v>
      </c>
    </row>
    <row r="943" spans="1:10" x14ac:dyDescent="0.25">
      <c r="A943">
        <v>13464</v>
      </c>
      <c r="B943">
        <v>3430</v>
      </c>
      <c r="C943">
        <v>3240.6054867284788</v>
      </c>
      <c r="D943">
        <v>533.0169556616604</v>
      </c>
      <c r="E943">
        <v>4225</v>
      </c>
      <c r="F943">
        <v>2347.5776404818475</v>
      </c>
      <c r="G943">
        <v>4473.3446679357749</v>
      </c>
      <c r="I943">
        <v>4225</v>
      </c>
      <c r="J943">
        <v>533.0169556616604</v>
      </c>
    </row>
    <row r="944" spans="1:10" x14ac:dyDescent="0.25">
      <c r="A944">
        <v>22306</v>
      </c>
      <c r="B944">
        <v>1696.5</v>
      </c>
      <c r="C944">
        <v>1871.7805164570764</v>
      </c>
      <c r="D944">
        <v>307.71404814857874</v>
      </c>
      <c r="E944">
        <v>4227.1000000000004</v>
      </c>
      <c r="F944">
        <v>1356.1896363786002</v>
      </c>
      <c r="G944">
        <v>2583.3867239568322</v>
      </c>
      <c r="I944">
        <v>4227.1000000000004</v>
      </c>
      <c r="J944">
        <v>307.71404814857874</v>
      </c>
    </row>
    <row r="945" spans="1:10" x14ac:dyDescent="0.25">
      <c r="A945">
        <v>5420</v>
      </c>
      <c r="B945">
        <v>4725</v>
      </c>
      <c r="C945">
        <v>3769.9259309570175</v>
      </c>
      <c r="D945">
        <v>903.92567150896923</v>
      </c>
      <c r="E945">
        <v>4230</v>
      </c>
      <c r="F945">
        <v>2356.3394036796162</v>
      </c>
      <c r="G945">
        <v>6031.5341256477759</v>
      </c>
      <c r="I945">
        <v>4230</v>
      </c>
      <c r="J945">
        <v>903.92567150896923</v>
      </c>
    </row>
    <row r="946" spans="1:10" x14ac:dyDescent="0.25">
      <c r="A946">
        <v>6084</v>
      </c>
      <c r="B946">
        <v>2054.9</v>
      </c>
      <c r="C946">
        <v>1955.6057867157851</v>
      </c>
      <c r="D946">
        <v>298.86928856047217</v>
      </c>
      <c r="E946">
        <v>4230.7</v>
      </c>
      <c r="F946">
        <v>1449.4217330259441</v>
      </c>
      <c r="G946">
        <v>2638.5653712064286</v>
      </c>
      <c r="I946">
        <v>4230.7</v>
      </c>
      <c r="J946">
        <v>298.86928856047217</v>
      </c>
    </row>
    <row r="947" spans="1:10" x14ac:dyDescent="0.25">
      <c r="A947">
        <v>6120</v>
      </c>
      <c r="B947">
        <v>3254.3</v>
      </c>
      <c r="C947">
        <v>3280.486465432662</v>
      </c>
      <c r="D947">
        <v>541.1342070827925</v>
      </c>
      <c r="E947">
        <v>4230.7</v>
      </c>
      <c r="F947">
        <v>2374.2579145265627</v>
      </c>
      <c r="G947">
        <v>4532.6126466899823</v>
      </c>
      <c r="I947">
        <v>4230.7</v>
      </c>
      <c r="J947">
        <v>541.1342070827925</v>
      </c>
    </row>
    <row r="948" spans="1:10" x14ac:dyDescent="0.25">
      <c r="A948">
        <v>6136</v>
      </c>
      <c r="B948">
        <v>3289.9</v>
      </c>
      <c r="C948">
        <v>3285.6337356503436</v>
      </c>
      <c r="D948">
        <v>539.36675946724085</v>
      </c>
      <c r="E948">
        <v>4230.7</v>
      </c>
      <c r="F948">
        <v>2381.6977611449784</v>
      </c>
      <c r="G948">
        <v>4532.6444106215404</v>
      </c>
      <c r="I948">
        <v>4230.7</v>
      </c>
      <c r="J948">
        <v>539.36675946724085</v>
      </c>
    </row>
    <row r="949" spans="1:10" x14ac:dyDescent="0.25">
      <c r="A949">
        <v>6948</v>
      </c>
      <c r="B949">
        <v>1993.7</v>
      </c>
      <c r="C949">
        <v>1751.1205673520803</v>
      </c>
      <c r="D949">
        <v>280.96946495047075</v>
      </c>
      <c r="E949">
        <v>4230.7</v>
      </c>
      <c r="F949">
        <v>1278.6147395777691</v>
      </c>
      <c r="G949">
        <v>2398.2386144055258</v>
      </c>
      <c r="I949">
        <v>4230.7</v>
      </c>
      <c r="J949">
        <v>280.96946495047075</v>
      </c>
    </row>
    <row r="950" spans="1:10" x14ac:dyDescent="0.25">
      <c r="A950">
        <v>6950</v>
      </c>
      <c r="B950">
        <v>2397.5</v>
      </c>
      <c r="C950">
        <v>2513.9754772288852</v>
      </c>
      <c r="D950">
        <v>387.15443011886595</v>
      </c>
      <c r="E950">
        <v>4230.7</v>
      </c>
      <c r="F950">
        <v>1858.9822892668706</v>
      </c>
      <c r="G950">
        <v>3399.7487424157534</v>
      </c>
      <c r="I950">
        <v>4230.7</v>
      </c>
      <c r="J950">
        <v>387.15443011886595</v>
      </c>
    </row>
    <row r="951" spans="1:10" x14ac:dyDescent="0.25">
      <c r="A951">
        <v>14299</v>
      </c>
      <c r="B951">
        <v>2388</v>
      </c>
      <c r="C951">
        <v>2208.5737677657175</v>
      </c>
      <c r="D951">
        <v>501.0193642985783</v>
      </c>
      <c r="E951">
        <v>4231</v>
      </c>
      <c r="F951">
        <v>1415.8431425984672</v>
      </c>
      <c r="G951">
        <v>3445.1542977499166</v>
      </c>
      <c r="I951">
        <v>4231</v>
      </c>
      <c r="J951">
        <v>501.0193642985783</v>
      </c>
    </row>
    <row r="952" spans="1:10" x14ac:dyDescent="0.25">
      <c r="A952">
        <v>8284</v>
      </c>
      <c r="B952">
        <v>1848</v>
      </c>
      <c r="C952">
        <v>1723.2536995247788</v>
      </c>
      <c r="D952">
        <v>290.7418140038618</v>
      </c>
      <c r="E952">
        <v>4235</v>
      </c>
      <c r="F952">
        <v>1238.0472980043864</v>
      </c>
      <c r="G952">
        <v>2398.618629282219</v>
      </c>
      <c r="I952">
        <v>4235</v>
      </c>
      <c r="J952">
        <v>290.7418140038618</v>
      </c>
    </row>
    <row r="953" spans="1:10" x14ac:dyDescent="0.25">
      <c r="A953">
        <v>8285</v>
      </c>
      <c r="B953">
        <v>1818</v>
      </c>
      <c r="C953">
        <v>1742.7783816012338</v>
      </c>
      <c r="D953">
        <v>293.14071538939987</v>
      </c>
      <c r="E953">
        <v>4235</v>
      </c>
      <c r="F953">
        <v>1253.3357602118695</v>
      </c>
      <c r="G953">
        <v>2423.3542070667331</v>
      </c>
      <c r="I953">
        <v>4235</v>
      </c>
      <c r="J953">
        <v>293.14071538939987</v>
      </c>
    </row>
    <row r="954" spans="1:10" x14ac:dyDescent="0.25">
      <c r="A954">
        <v>8943</v>
      </c>
      <c r="B954">
        <v>1553</v>
      </c>
      <c r="C954">
        <v>1518.9751600441443</v>
      </c>
      <c r="D954">
        <v>232.98320151627271</v>
      </c>
      <c r="E954">
        <v>4235</v>
      </c>
      <c r="F954">
        <v>1124.5837788109354</v>
      </c>
      <c r="G954">
        <v>2051.6795460723374</v>
      </c>
      <c r="I954">
        <v>4235</v>
      </c>
      <c r="J954">
        <v>232.98320151627271</v>
      </c>
    </row>
    <row r="955" spans="1:10" x14ac:dyDescent="0.25">
      <c r="A955">
        <v>8944</v>
      </c>
      <c r="B955">
        <v>1530</v>
      </c>
      <c r="C955">
        <v>1524.5282342778096</v>
      </c>
      <c r="D955">
        <v>233.53354089876396</v>
      </c>
      <c r="E955">
        <v>4235</v>
      </c>
      <c r="F955">
        <v>1129.1324758528806</v>
      </c>
      <c r="G955">
        <v>2058.3823305185351</v>
      </c>
      <c r="I955">
        <v>4235</v>
      </c>
      <c r="J955">
        <v>233.53354089876396</v>
      </c>
    </row>
    <row r="956" spans="1:10" x14ac:dyDescent="0.25">
      <c r="A956">
        <v>10208</v>
      </c>
      <c r="B956">
        <v>1396</v>
      </c>
      <c r="C956">
        <v>1568.9025844971784</v>
      </c>
      <c r="D956">
        <v>251.44544016322209</v>
      </c>
      <c r="E956">
        <v>4235</v>
      </c>
      <c r="F956">
        <v>1145.9754271546306</v>
      </c>
      <c r="G956">
        <v>2147.9128272004327</v>
      </c>
      <c r="I956">
        <v>4235</v>
      </c>
      <c r="J956">
        <v>251.44544016322209</v>
      </c>
    </row>
    <row r="957" spans="1:10" x14ac:dyDescent="0.25">
      <c r="A957">
        <v>10209</v>
      </c>
      <c r="B957">
        <v>1376</v>
      </c>
      <c r="C957">
        <v>1598.6365145536909</v>
      </c>
      <c r="D957">
        <v>254.92498865653997</v>
      </c>
      <c r="E957">
        <v>4235</v>
      </c>
      <c r="F957">
        <v>1169.5363306789359</v>
      </c>
      <c r="G957">
        <v>2185.1725667904479</v>
      </c>
      <c r="I957">
        <v>4235</v>
      </c>
      <c r="J957">
        <v>254.92498865653997</v>
      </c>
    </row>
    <row r="958" spans="1:10" x14ac:dyDescent="0.25">
      <c r="A958">
        <v>12154</v>
      </c>
      <c r="B958">
        <v>1751</v>
      </c>
      <c r="C958">
        <v>1612.7994911160724</v>
      </c>
      <c r="D958">
        <v>349.25009832355659</v>
      </c>
      <c r="E958">
        <v>4235</v>
      </c>
      <c r="F958">
        <v>1055.0026356561511</v>
      </c>
      <c r="G958">
        <v>2465.5125121336905</v>
      </c>
      <c r="I958">
        <v>4235</v>
      </c>
      <c r="J958">
        <v>349.25009832355659</v>
      </c>
    </row>
    <row r="959" spans="1:10" x14ac:dyDescent="0.25">
      <c r="A959">
        <v>5586</v>
      </c>
      <c r="B959">
        <v>5125</v>
      </c>
      <c r="C959">
        <v>4295.2443190198419</v>
      </c>
      <c r="D959">
        <v>852.79704156744879</v>
      </c>
      <c r="E959">
        <v>4235.8</v>
      </c>
      <c r="F959">
        <v>2910.6266800406138</v>
      </c>
      <c r="G959">
        <v>6338.5400424539475</v>
      </c>
      <c r="I959">
        <v>4235.8</v>
      </c>
      <c r="J959">
        <v>852.79704156744879</v>
      </c>
    </row>
    <row r="960" spans="1:10" x14ac:dyDescent="0.25">
      <c r="A960">
        <v>684</v>
      </c>
      <c r="B960">
        <v>6010.2</v>
      </c>
      <c r="C960">
        <v>4291.2002561333948</v>
      </c>
      <c r="D960">
        <v>1701.6123527343614</v>
      </c>
      <c r="E960">
        <v>4241.3</v>
      </c>
      <c r="F960">
        <v>1972.637697797534</v>
      </c>
      <c r="G960">
        <v>9334.9121629375513</v>
      </c>
      <c r="I960">
        <v>4241.3</v>
      </c>
      <c r="J960">
        <v>1701.6123527343614</v>
      </c>
    </row>
    <row r="961" spans="1:10" x14ac:dyDescent="0.25">
      <c r="A961">
        <v>7805</v>
      </c>
      <c r="B961">
        <v>1898.424</v>
      </c>
      <c r="C961">
        <v>1634.5568472469033</v>
      </c>
      <c r="D961">
        <v>359.70151748335007</v>
      </c>
      <c r="E961">
        <v>4242.3</v>
      </c>
      <c r="F961">
        <v>1061.9012434380311</v>
      </c>
      <c r="G961">
        <v>2516.0306604704069</v>
      </c>
      <c r="I961">
        <v>4242.3</v>
      </c>
      <c r="J961">
        <v>359.70151748335007</v>
      </c>
    </row>
    <row r="962" spans="1:10" x14ac:dyDescent="0.25">
      <c r="A962">
        <v>7806</v>
      </c>
      <c r="B962">
        <v>1844.8320000000001</v>
      </c>
      <c r="C962">
        <v>1699.8650958980977</v>
      </c>
      <c r="D962">
        <v>377.29656946451212</v>
      </c>
      <c r="E962">
        <v>4242.3</v>
      </c>
      <c r="F962">
        <v>1100.2326015219146</v>
      </c>
      <c r="G962">
        <v>2626.3004207070799</v>
      </c>
      <c r="I962">
        <v>4242.3</v>
      </c>
      <c r="J962">
        <v>377.29656946451212</v>
      </c>
    </row>
    <row r="963" spans="1:10" x14ac:dyDescent="0.25">
      <c r="A963">
        <v>7807</v>
      </c>
      <c r="B963">
        <v>1898.424</v>
      </c>
      <c r="C963">
        <v>1648.3712265752749</v>
      </c>
      <c r="D963">
        <v>362.23661380445293</v>
      </c>
      <c r="E963">
        <v>4242.3</v>
      </c>
      <c r="F963">
        <v>1071.5189405385865</v>
      </c>
      <c r="G963">
        <v>2535.7719754683417</v>
      </c>
      <c r="I963">
        <v>4242.3</v>
      </c>
      <c r="J963">
        <v>362.23661380445293</v>
      </c>
    </row>
    <row r="964" spans="1:10" x14ac:dyDescent="0.25">
      <c r="A964">
        <v>553</v>
      </c>
      <c r="B964">
        <v>2046</v>
      </c>
      <c r="C964">
        <v>2346.2103381179468</v>
      </c>
      <c r="D964">
        <v>492.61872478965159</v>
      </c>
      <c r="E964">
        <v>4244</v>
      </c>
      <c r="F964">
        <v>1554.6964961069498</v>
      </c>
      <c r="G964">
        <v>3540.6929677114645</v>
      </c>
      <c r="I964">
        <v>4244</v>
      </c>
      <c r="J964">
        <v>492.61872478965159</v>
      </c>
    </row>
    <row r="965" spans="1:10" x14ac:dyDescent="0.25">
      <c r="A965">
        <v>22261</v>
      </c>
      <c r="B965">
        <v>1337</v>
      </c>
      <c r="C965">
        <v>1470.2905916149762</v>
      </c>
      <c r="D965">
        <v>237.37656345997365</v>
      </c>
      <c r="E965">
        <v>4245.6000000000004</v>
      </c>
      <c r="F965">
        <v>1071.4644385026443</v>
      </c>
      <c r="G965">
        <v>2017.5699221642269</v>
      </c>
      <c r="I965">
        <v>4245.6000000000004</v>
      </c>
      <c r="J965">
        <v>237.37656345997365</v>
      </c>
    </row>
    <row r="966" spans="1:10" x14ac:dyDescent="0.25">
      <c r="A966">
        <v>22262</v>
      </c>
      <c r="B966">
        <v>1448.3</v>
      </c>
      <c r="C966">
        <v>1597.7581661195427</v>
      </c>
      <c r="D966">
        <v>250.9784034342907</v>
      </c>
      <c r="E966">
        <v>4246.8999999999996</v>
      </c>
      <c r="F966">
        <v>1174.3645924244322</v>
      </c>
      <c r="G966">
        <v>2173.7977914775674</v>
      </c>
      <c r="I966">
        <v>4246.8999999999996</v>
      </c>
      <c r="J966">
        <v>250.9784034342907</v>
      </c>
    </row>
    <row r="967" spans="1:10" x14ac:dyDescent="0.25">
      <c r="A967">
        <v>3892</v>
      </c>
      <c r="B967">
        <v>2239</v>
      </c>
      <c r="C967">
        <v>2146.7507594568042</v>
      </c>
      <c r="D967">
        <v>379.86660964728657</v>
      </c>
      <c r="E967">
        <v>4247</v>
      </c>
      <c r="F967">
        <v>1517.6159551107446</v>
      </c>
      <c r="G967">
        <v>3036.6963444925486</v>
      </c>
      <c r="I967">
        <v>4247</v>
      </c>
      <c r="J967">
        <v>379.86660964728657</v>
      </c>
    </row>
    <row r="968" spans="1:10" x14ac:dyDescent="0.25">
      <c r="A968">
        <v>25491</v>
      </c>
      <c r="B968">
        <v>3555</v>
      </c>
      <c r="C968">
        <v>3345.2104291611126</v>
      </c>
      <c r="D968">
        <v>1451.9554452249029</v>
      </c>
      <c r="E968">
        <v>4247</v>
      </c>
      <c r="F968">
        <v>1428.7881684808433</v>
      </c>
      <c r="G968">
        <v>7832.1146984766019</v>
      </c>
      <c r="I968">
        <v>4247</v>
      </c>
      <c r="J968">
        <v>1451.9554452249029</v>
      </c>
    </row>
    <row r="969" spans="1:10" x14ac:dyDescent="0.25">
      <c r="A969">
        <v>15097</v>
      </c>
      <c r="B969">
        <v>3200</v>
      </c>
      <c r="C969">
        <v>3293.6734796314458</v>
      </c>
      <c r="D969">
        <v>566.54573789973449</v>
      </c>
      <c r="E969">
        <v>4250</v>
      </c>
      <c r="F969">
        <v>2351.0676008128471</v>
      </c>
      <c r="G969">
        <v>4614.1952646010141</v>
      </c>
      <c r="I969">
        <v>4250</v>
      </c>
      <c r="J969">
        <v>566.54573789973449</v>
      </c>
    </row>
    <row r="970" spans="1:10" x14ac:dyDescent="0.25">
      <c r="A970">
        <v>15190</v>
      </c>
      <c r="B970">
        <v>2081</v>
      </c>
      <c r="C970">
        <v>2091.3099101083476</v>
      </c>
      <c r="D970">
        <v>330.96505848824785</v>
      </c>
      <c r="E970">
        <v>4250</v>
      </c>
      <c r="F970">
        <v>1533.5909535079668</v>
      </c>
      <c r="G970">
        <v>2851.8537685118554</v>
      </c>
      <c r="I970">
        <v>4250</v>
      </c>
      <c r="J970">
        <v>330.96505848824785</v>
      </c>
    </row>
    <row r="971" spans="1:10" x14ac:dyDescent="0.25">
      <c r="A971">
        <v>15747</v>
      </c>
      <c r="B971">
        <v>2046</v>
      </c>
      <c r="C971">
        <v>2344.4224050336684</v>
      </c>
      <c r="D971">
        <v>497.37901045297752</v>
      </c>
      <c r="E971">
        <v>4250</v>
      </c>
      <c r="F971">
        <v>1546.8560442730457</v>
      </c>
      <c r="G971">
        <v>3553.2177888000447</v>
      </c>
      <c r="I971">
        <v>4250</v>
      </c>
      <c r="J971">
        <v>497.37901045297752</v>
      </c>
    </row>
    <row r="972" spans="1:10" x14ac:dyDescent="0.25">
      <c r="A972">
        <v>3456</v>
      </c>
      <c r="B972">
        <v>2690</v>
      </c>
      <c r="C972">
        <v>2590.862631254513</v>
      </c>
      <c r="D972">
        <v>428.5853259050989</v>
      </c>
      <c r="E972">
        <v>4252</v>
      </c>
      <c r="F972">
        <v>1873.4281479974088</v>
      </c>
      <c r="G972">
        <v>3583.0406312654291</v>
      </c>
      <c r="I972">
        <v>4252</v>
      </c>
      <c r="J972">
        <v>428.5853259050989</v>
      </c>
    </row>
    <row r="973" spans="1:10" x14ac:dyDescent="0.25">
      <c r="A973">
        <v>13584</v>
      </c>
      <c r="B973">
        <v>2690</v>
      </c>
      <c r="C973">
        <v>2571.8679394950218</v>
      </c>
      <c r="D973">
        <v>427.7743097327463</v>
      </c>
      <c r="E973">
        <v>4252</v>
      </c>
      <c r="F973">
        <v>1856.3924617669247</v>
      </c>
      <c r="G973">
        <v>3563.0960771660543</v>
      </c>
      <c r="I973">
        <v>4252</v>
      </c>
      <c r="J973">
        <v>427.7743097327463</v>
      </c>
    </row>
    <row r="974" spans="1:10" x14ac:dyDescent="0.25">
      <c r="A974">
        <v>14201</v>
      </c>
      <c r="B974">
        <v>2239</v>
      </c>
      <c r="C974">
        <v>2166.1692554963711</v>
      </c>
      <c r="D974">
        <v>392.7898218683228</v>
      </c>
      <c r="E974">
        <v>4257</v>
      </c>
      <c r="F974">
        <v>1518.2547894995191</v>
      </c>
      <c r="G974">
        <v>3090.5808932138984</v>
      </c>
      <c r="I974">
        <v>4257</v>
      </c>
      <c r="J974">
        <v>392.7898218683228</v>
      </c>
    </row>
    <row r="975" spans="1:10" x14ac:dyDescent="0.25">
      <c r="A975">
        <v>6098</v>
      </c>
      <c r="B975">
        <v>2080.8000000000002</v>
      </c>
      <c r="C975">
        <v>2067.061625595185</v>
      </c>
      <c r="D975">
        <v>331.43518124519687</v>
      </c>
      <c r="E975">
        <v>4257.8</v>
      </c>
      <c r="F975">
        <v>1509.6307422716875</v>
      </c>
      <c r="G975">
        <v>2830.3237635308074</v>
      </c>
      <c r="I975">
        <v>4257.8</v>
      </c>
      <c r="J975">
        <v>331.43518124519687</v>
      </c>
    </row>
    <row r="976" spans="1:10" x14ac:dyDescent="0.25">
      <c r="A976">
        <v>6914</v>
      </c>
      <c r="B976">
        <v>1895.9</v>
      </c>
      <c r="C976">
        <v>1649.4573712738254</v>
      </c>
      <c r="D976">
        <v>284.43625672541771</v>
      </c>
      <c r="E976">
        <v>4257.8</v>
      </c>
      <c r="F976">
        <v>1176.4078849338798</v>
      </c>
      <c r="G976">
        <v>2312.7264399477194</v>
      </c>
      <c r="I976">
        <v>4257.8</v>
      </c>
      <c r="J976">
        <v>284.43625672541771</v>
      </c>
    </row>
    <row r="977" spans="1:10" x14ac:dyDescent="0.25">
      <c r="A977">
        <v>4138</v>
      </c>
      <c r="B977">
        <v>1632</v>
      </c>
      <c r="C977">
        <v>1553.0837492717349</v>
      </c>
      <c r="D977">
        <v>321.06104385776655</v>
      </c>
      <c r="E977">
        <v>4262</v>
      </c>
      <c r="F977">
        <v>1035.691335264881</v>
      </c>
      <c r="G977">
        <v>2328.9459418283686</v>
      </c>
      <c r="I977">
        <v>4262</v>
      </c>
      <c r="J977">
        <v>321.06104385776655</v>
      </c>
    </row>
    <row r="978" spans="1:10" x14ac:dyDescent="0.25">
      <c r="A978">
        <v>10097</v>
      </c>
      <c r="B978">
        <v>4005</v>
      </c>
      <c r="C978">
        <v>3045.9056631418498</v>
      </c>
      <c r="D978">
        <v>588.06075473874023</v>
      </c>
      <c r="E978">
        <v>4264</v>
      </c>
      <c r="F978">
        <v>2086.3078408219826</v>
      </c>
      <c r="G978">
        <v>4446.8707480408739</v>
      </c>
      <c r="I978">
        <v>4264</v>
      </c>
      <c r="J978">
        <v>588.06075473874023</v>
      </c>
    </row>
    <row r="979" spans="1:10" x14ac:dyDescent="0.25">
      <c r="A979">
        <v>22307</v>
      </c>
      <c r="B979">
        <v>1740.8</v>
      </c>
      <c r="C979">
        <v>1799.7188223499713</v>
      </c>
      <c r="D979">
        <v>319.56257745538977</v>
      </c>
      <c r="E979">
        <v>4266.6000000000004</v>
      </c>
      <c r="F979">
        <v>1270.7589665976739</v>
      </c>
      <c r="G979">
        <v>2548.8608970376367</v>
      </c>
      <c r="I979">
        <v>4266.6000000000004</v>
      </c>
      <c r="J979">
        <v>319.56257745538977</v>
      </c>
    </row>
    <row r="980" spans="1:10" x14ac:dyDescent="0.25">
      <c r="A980">
        <v>22308</v>
      </c>
      <c r="B980">
        <v>1409.5</v>
      </c>
      <c r="C980">
        <v>1776.168006228507</v>
      </c>
      <c r="D980">
        <v>316.29318605010235</v>
      </c>
      <c r="E980">
        <v>4267.3999999999996</v>
      </c>
      <c r="F980">
        <v>1252.8680577348039</v>
      </c>
      <c r="G980">
        <v>2518.0407201486214</v>
      </c>
      <c r="I980">
        <v>4267.3999999999996</v>
      </c>
      <c r="J980">
        <v>316.29318605010235</v>
      </c>
    </row>
    <row r="981" spans="1:10" x14ac:dyDescent="0.25">
      <c r="A981">
        <v>22263</v>
      </c>
      <c r="B981">
        <v>959.6</v>
      </c>
      <c r="C981">
        <v>1461.5274333805967</v>
      </c>
      <c r="D981">
        <v>247.77323162702135</v>
      </c>
      <c r="E981">
        <v>4270.8999999999996</v>
      </c>
      <c r="F981">
        <v>1048.3408066907068</v>
      </c>
      <c r="G981">
        <v>2037.5649072241818</v>
      </c>
      <c r="I981">
        <v>4270.8999999999996</v>
      </c>
      <c r="J981">
        <v>247.77323162702135</v>
      </c>
    </row>
    <row r="982" spans="1:10" x14ac:dyDescent="0.25">
      <c r="A982">
        <v>3534</v>
      </c>
      <c r="B982">
        <v>1150</v>
      </c>
      <c r="C982">
        <v>1102.1564765229491</v>
      </c>
      <c r="D982">
        <v>233.92314519658902</v>
      </c>
      <c r="E982">
        <v>4277</v>
      </c>
      <c r="F982">
        <v>727.08153943042294</v>
      </c>
      <c r="G982">
        <v>1670.7189398496971</v>
      </c>
      <c r="I982">
        <v>4277</v>
      </c>
      <c r="J982">
        <v>233.92314519658902</v>
      </c>
    </row>
    <row r="983" spans="1:10" x14ac:dyDescent="0.25">
      <c r="A983">
        <v>14435</v>
      </c>
      <c r="B983">
        <v>1302</v>
      </c>
      <c r="C983">
        <v>1396.9198593069159</v>
      </c>
      <c r="D983">
        <v>268.33071756250757</v>
      </c>
      <c r="E983">
        <v>4277</v>
      </c>
      <c r="F983">
        <v>958.66394016572565</v>
      </c>
      <c r="G983">
        <v>2035.5257056906878</v>
      </c>
      <c r="I983">
        <v>4277</v>
      </c>
      <c r="J983">
        <v>268.33071756250757</v>
      </c>
    </row>
    <row r="984" spans="1:10" x14ac:dyDescent="0.25">
      <c r="A984">
        <v>14473</v>
      </c>
      <c r="B984">
        <v>1150</v>
      </c>
      <c r="C984">
        <v>1086.6065791517206</v>
      </c>
      <c r="D984">
        <v>232.96332995808353</v>
      </c>
      <c r="E984">
        <v>4277</v>
      </c>
      <c r="F984">
        <v>713.80359460218915</v>
      </c>
      <c r="G984">
        <v>1654.1158755495335</v>
      </c>
      <c r="I984">
        <v>4277</v>
      </c>
      <c r="J984">
        <v>232.96332995808353</v>
      </c>
    </row>
    <row r="985" spans="1:10" x14ac:dyDescent="0.25">
      <c r="A985">
        <v>15098</v>
      </c>
      <c r="B985">
        <v>3290</v>
      </c>
      <c r="C985">
        <v>3266.9989950140343</v>
      </c>
      <c r="D985">
        <v>593.88871284310437</v>
      </c>
      <c r="E985">
        <v>4277.8</v>
      </c>
      <c r="F985">
        <v>2287.7788023666367</v>
      </c>
      <c r="G985">
        <v>4665.3472015657808</v>
      </c>
      <c r="I985">
        <v>4277.8</v>
      </c>
      <c r="J985">
        <v>593.88871284310437</v>
      </c>
    </row>
    <row r="986" spans="1:10" x14ac:dyDescent="0.25">
      <c r="A986">
        <v>22309</v>
      </c>
      <c r="B986">
        <v>1114.3</v>
      </c>
      <c r="C986">
        <v>1685.5606806910969</v>
      </c>
      <c r="D986">
        <v>313.50619450306198</v>
      </c>
      <c r="E986">
        <v>4284.6000000000004</v>
      </c>
      <c r="F986">
        <v>1170.6443983200579</v>
      </c>
      <c r="G986">
        <v>2426.9665599297246</v>
      </c>
      <c r="I986">
        <v>4284.6000000000004</v>
      </c>
      <c r="J986">
        <v>313.50619450306198</v>
      </c>
    </row>
    <row r="987" spans="1:10" x14ac:dyDescent="0.25">
      <c r="A987">
        <v>6927</v>
      </c>
      <c r="B987">
        <v>2306</v>
      </c>
      <c r="C987">
        <v>2430.4729268269612</v>
      </c>
      <c r="D987">
        <v>417.5070130590438</v>
      </c>
      <c r="E987">
        <v>4285</v>
      </c>
      <c r="F987">
        <v>1735.6863811498999</v>
      </c>
      <c r="G987">
        <v>3403.3790390895788</v>
      </c>
      <c r="I987">
        <v>4285</v>
      </c>
      <c r="J987">
        <v>417.5070130590438</v>
      </c>
    </row>
    <row r="988" spans="1:10" x14ac:dyDescent="0.25">
      <c r="A988">
        <v>4391</v>
      </c>
      <c r="B988">
        <v>1385</v>
      </c>
      <c r="C988">
        <v>1410.2333535797925</v>
      </c>
      <c r="D988">
        <v>419.1882217033704</v>
      </c>
      <c r="E988">
        <v>4286</v>
      </c>
      <c r="F988">
        <v>787.54163321383396</v>
      </c>
      <c r="G988">
        <v>2525.2736206885947</v>
      </c>
      <c r="I988">
        <v>4286</v>
      </c>
      <c r="J988">
        <v>419.1882217033704</v>
      </c>
    </row>
    <row r="989" spans="1:10" x14ac:dyDescent="0.25">
      <c r="A989">
        <v>14423</v>
      </c>
      <c r="B989">
        <v>1913</v>
      </c>
      <c r="C989">
        <v>1667.2082473047983</v>
      </c>
      <c r="D989">
        <v>301.02025864032385</v>
      </c>
      <c r="E989">
        <v>4290</v>
      </c>
      <c r="F989">
        <v>1170.3141209541971</v>
      </c>
      <c r="G989">
        <v>2375.0745975916693</v>
      </c>
      <c r="I989">
        <v>4290</v>
      </c>
      <c r="J989">
        <v>301.02025864032385</v>
      </c>
    </row>
    <row r="990" spans="1:10" x14ac:dyDescent="0.25">
      <c r="A990">
        <v>22264</v>
      </c>
      <c r="B990">
        <v>962.9</v>
      </c>
      <c r="C990">
        <v>1407.670489304325</v>
      </c>
      <c r="D990">
        <v>251.61373539667017</v>
      </c>
      <c r="E990">
        <v>4291</v>
      </c>
      <c r="F990">
        <v>991.63805186454817</v>
      </c>
      <c r="G990">
        <v>1998.2454311151664</v>
      </c>
      <c r="I990">
        <v>4291</v>
      </c>
      <c r="J990">
        <v>251.61373539667017</v>
      </c>
    </row>
    <row r="991" spans="1:10" x14ac:dyDescent="0.25">
      <c r="A991">
        <v>22265</v>
      </c>
      <c r="B991">
        <v>1242.7</v>
      </c>
      <c r="C991">
        <v>1372.6046527926526</v>
      </c>
      <c r="D991">
        <v>248.46835573657887</v>
      </c>
      <c r="E991">
        <v>4291.8999999999996</v>
      </c>
      <c r="F991">
        <v>962.634222803733</v>
      </c>
      <c r="G991">
        <v>1957.1748938871531</v>
      </c>
      <c r="I991">
        <v>4291.8999999999996</v>
      </c>
      <c r="J991">
        <v>248.46835573657887</v>
      </c>
    </row>
    <row r="992" spans="1:10" x14ac:dyDescent="0.25">
      <c r="A992">
        <v>14386</v>
      </c>
      <c r="B992">
        <v>1385</v>
      </c>
      <c r="C992">
        <v>1385.6044197464946</v>
      </c>
      <c r="D992">
        <v>439.06391233766561</v>
      </c>
      <c r="E992">
        <v>4295</v>
      </c>
      <c r="F992">
        <v>744.58529767575146</v>
      </c>
      <c r="G992">
        <v>2578.4817589254753</v>
      </c>
      <c r="I992">
        <v>4295</v>
      </c>
      <c r="J992">
        <v>439.06391233766561</v>
      </c>
    </row>
    <row r="993" spans="1:10" x14ac:dyDescent="0.25">
      <c r="A993">
        <v>6913</v>
      </c>
      <c r="B993">
        <v>1640.4</v>
      </c>
      <c r="C993">
        <v>1526.7455283337458</v>
      </c>
      <c r="D993">
        <v>292.87589732934492</v>
      </c>
      <c r="E993">
        <v>4298.5</v>
      </c>
      <c r="F993">
        <v>1048.2877141071065</v>
      </c>
      <c r="G993">
        <v>2223.5802985371324</v>
      </c>
      <c r="I993">
        <v>4298.5</v>
      </c>
      <c r="J993">
        <v>292.87589732934492</v>
      </c>
    </row>
    <row r="994" spans="1:10" x14ac:dyDescent="0.25">
      <c r="A994">
        <v>6918</v>
      </c>
      <c r="B994">
        <v>2101</v>
      </c>
      <c r="C994">
        <v>2059.5063707842201</v>
      </c>
      <c r="D994">
        <v>363.88849290721339</v>
      </c>
      <c r="E994">
        <v>4298.5</v>
      </c>
      <c r="F994">
        <v>1456.6884938527653</v>
      </c>
      <c r="G994">
        <v>2911.7869120269888</v>
      </c>
      <c r="I994">
        <v>4298.5</v>
      </c>
      <c r="J994">
        <v>363.88849290721339</v>
      </c>
    </row>
    <row r="995" spans="1:10" x14ac:dyDescent="0.25">
      <c r="A995">
        <v>5475</v>
      </c>
      <c r="B995">
        <v>3374</v>
      </c>
      <c r="C995">
        <v>3120.2990002379834</v>
      </c>
      <c r="D995">
        <v>663.60921060865826</v>
      </c>
      <c r="E995">
        <v>4300.2</v>
      </c>
      <c r="F995">
        <v>2056.6814319580062</v>
      </c>
      <c r="G995">
        <v>4733.9688585689364</v>
      </c>
      <c r="I995">
        <v>4300.2</v>
      </c>
      <c r="J995">
        <v>663.60921060865826</v>
      </c>
    </row>
    <row r="996" spans="1:10" x14ac:dyDescent="0.25">
      <c r="A996">
        <v>426</v>
      </c>
      <c r="B996">
        <v>1546</v>
      </c>
      <c r="C996">
        <v>1736.6798554500056</v>
      </c>
      <c r="D996">
        <v>315.5317802374654</v>
      </c>
      <c r="E996">
        <v>4301</v>
      </c>
      <c r="F996">
        <v>1216.3755854786154</v>
      </c>
      <c r="G996">
        <v>2479.5441114835462</v>
      </c>
      <c r="I996">
        <v>4301</v>
      </c>
      <c r="J996">
        <v>315.5317802374654</v>
      </c>
    </row>
    <row r="997" spans="1:10" x14ac:dyDescent="0.25">
      <c r="A997">
        <v>554</v>
      </c>
      <c r="B997">
        <v>1163</v>
      </c>
      <c r="C997">
        <v>1458.571303136177</v>
      </c>
      <c r="D997">
        <v>337.03947632969044</v>
      </c>
      <c r="E997">
        <v>4302</v>
      </c>
      <c r="F997">
        <v>927.33404130287806</v>
      </c>
      <c r="G997">
        <v>2294.1358254716783</v>
      </c>
      <c r="I997">
        <v>4302</v>
      </c>
      <c r="J997">
        <v>337.03947632969044</v>
      </c>
    </row>
    <row r="998" spans="1:10" x14ac:dyDescent="0.25">
      <c r="A998">
        <v>4413</v>
      </c>
      <c r="B998">
        <v>1607</v>
      </c>
      <c r="C998">
        <v>1689.0349834224289</v>
      </c>
      <c r="D998">
        <v>500.1914344917821</v>
      </c>
      <c r="E998">
        <v>4303</v>
      </c>
      <c r="F998">
        <v>945.28661863236061</v>
      </c>
      <c r="G998">
        <v>3017.9620857769983</v>
      </c>
      <c r="I998">
        <v>4303</v>
      </c>
      <c r="J998">
        <v>500.1914344917821</v>
      </c>
    </row>
    <row r="999" spans="1:10" x14ac:dyDescent="0.25">
      <c r="A999">
        <v>15616</v>
      </c>
      <c r="B999">
        <v>1547</v>
      </c>
      <c r="C999">
        <v>1738.1376612110651</v>
      </c>
      <c r="D999">
        <v>318.40036214777996</v>
      </c>
      <c r="E999">
        <v>4305.5</v>
      </c>
      <c r="F999">
        <v>1213.8275875072754</v>
      </c>
      <c r="G999">
        <v>2488.922282220055</v>
      </c>
      <c r="I999">
        <v>4305.5</v>
      </c>
      <c r="J999">
        <v>318.40036214777996</v>
      </c>
    </row>
    <row r="1000" spans="1:10" x14ac:dyDescent="0.25">
      <c r="A1000">
        <v>15748</v>
      </c>
      <c r="B1000">
        <v>1163</v>
      </c>
      <c r="C1000">
        <v>1460.0522759259943</v>
      </c>
      <c r="D1000">
        <v>339.46894248257621</v>
      </c>
      <c r="E1000">
        <v>4305.6000000000004</v>
      </c>
      <c r="F1000">
        <v>925.67831332924811</v>
      </c>
      <c r="G1000">
        <v>2302.9087078530779</v>
      </c>
      <c r="I1000">
        <v>4305.6000000000004</v>
      </c>
      <c r="J1000">
        <v>339.46894248257621</v>
      </c>
    </row>
    <row r="1001" spans="1:10" x14ac:dyDescent="0.25">
      <c r="A1001">
        <v>22310</v>
      </c>
      <c r="B1001">
        <v>1433.2</v>
      </c>
      <c r="C1001">
        <v>1742.4346943393173</v>
      </c>
      <c r="D1001">
        <v>334.82919037348881</v>
      </c>
      <c r="E1001">
        <v>4308.6000000000004</v>
      </c>
      <c r="F1001">
        <v>1195.6062740810573</v>
      </c>
      <c r="G1001">
        <v>2539.36327523112</v>
      </c>
      <c r="I1001">
        <v>4308.6000000000004</v>
      </c>
      <c r="J1001">
        <v>334.82919037348881</v>
      </c>
    </row>
    <row r="1002" spans="1:10" x14ac:dyDescent="0.25">
      <c r="A1002">
        <v>6917</v>
      </c>
      <c r="B1002">
        <v>2053.6</v>
      </c>
      <c r="C1002">
        <v>1771.6814418244378</v>
      </c>
      <c r="D1002">
        <v>329.65683814956992</v>
      </c>
      <c r="E1002">
        <v>4312.1000000000004</v>
      </c>
      <c r="F1002">
        <v>1230.2759382100064</v>
      </c>
      <c r="G1002">
        <v>2551.3423727298164</v>
      </c>
      <c r="I1002">
        <v>4312.1000000000004</v>
      </c>
      <c r="J1002">
        <v>329.65683814956992</v>
      </c>
    </row>
    <row r="1003" spans="1:10" x14ac:dyDescent="0.25">
      <c r="A1003">
        <v>22266</v>
      </c>
      <c r="B1003">
        <v>956.4</v>
      </c>
      <c r="C1003">
        <v>1488.7923926481808</v>
      </c>
      <c r="D1003">
        <v>273.3405381080882</v>
      </c>
      <c r="E1003">
        <v>4318.1000000000004</v>
      </c>
      <c r="F1003">
        <v>1038.8540457446516</v>
      </c>
      <c r="G1003">
        <v>2133.6036544174053</v>
      </c>
      <c r="I1003">
        <v>4318.1000000000004</v>
      </c>
      <c r="J1003">
        <v>273.3405381080882</v>
      </c>
    </row>
    <row r="1004" spans="1:10" x14ac:dyDescent="0.25">
      <c r="A1004">
        <v>686</v>
      </c>
      <c r="B1004">
        <v>6123.6</v>
      </c>
      <c r="C1004">
        <v>4036.6343903018242</v>
      </c>
      <c r="D1004">
        <v>1654.9624011477094</v>
      </c>
      <c r="E1004">
        <v>4321.1000000000004</v>
      </c>
      <c r="F1004">
        <v>1807.3362112377458</v>
      </c>
      <c r="G1004">
        <v>9015.7089199292968</v>
      </c>
      <c r="I1004">
        <v>4321.1000000000004</v>
      </c>
      <c r="J1004">
        <v>1654.9624011477094</v>
      </c>
    </row>
    <row r="1005" spans="1:10" x14ac:dyDescent="0.25">
      <c r="A1005">
        <v>13524</v>
      </c>
      <c r="B1005">
        <v>2655</v>
      </c>
      <c r="C1005">
        <v>2671.4463863932806</v>
      </c>
      <c r="D1005">
        <v>493.92439205498761</v>
      </c>
      <c r="E1005">
        <v>4325</v>
      </c>
      <c r="F1005">
        <v>1859.3776055656701</v>
      </c>
      <c r="G1005">
        <v>3838.1799232235921</v>
      </c>
      <c r="I1005">
        <v>4325</v>
      </c>
      <c r="J1005">
        <v>493.92439205498761</v>
      </c>
    </row>
    <row r="1006" spans="1:10" x14ac:dyDescent="0.25">
      <c r="A1006">
        <v>22267</v>
      </c>
      <c r="B1006">
        <v>1221.4000000000001</v>
      </c>
      <c r="C1006">
        <v>1432.8066186320104</v>
      </c>
      <c r="D1006">
        <v>271.14868452251613</v>
      </c>
      <c r="E1006">
        <v>4326.6000000000004</v>
      </c>
      <c r="F1006">
        <v>988.78895993289939</v>
      </c>
      <c r="G1006">
        <v>2076.2112944050373</v>
      </c>
      <c r="I1006">
        <v>4326.6000000000004</v>
      </c>
      <c r="J1006">
        <v>271.14868452251613</v>
      </c>
    </row>
    <row r="1007" spans="1:10" x14ac:dyDescent="0.25">
      <c r="A1007">
        <v>22268</v>
      </c>
      <c r="B1007">
        <v>1112.8</v>
      </c>
      <c r="C1007">
        <v>1391.9592027089341</v>
      </c>
      <c r="D1007">
        <v>267.08733130132936</v>
      </c>
      <c r="E1007">
        <v>4327.8999999999996</v>
      </c>
      <c r="F1007">
        <v>955.65042117112228</v>
      </c>
      <c r="G1007">
        <v>2027.4677634021014</v>
      </c>
      <c r="I1007">
        <v>4327.8999999999996</v>
      </c>
      <c r="J1007">
        <v>267.08733130132936</v>
      </c>
    </row>
    <row r="1008" spans="1:10" x14ac:dyDescent="0.25">
      <c r="A1008">
        <v>688</v>
      </c>
      <c r="B1008">
        <v>7144.2</v>
      </c>
      <c r="C1008">
        <v>4091.9164101608862</v>
      </c>
      <c r="D1008">
        <v>1704.7694475994988</v>
      </c>
      <c r="E1008">
        <v>4338</v>
      </c>
      <c r="F1008">
        <v>1808.4235672115501</v>
      </c>
      <c r="G1008">
        <v>9258.7711260374545</v>
      </c>
      <c r="I1008">
        <v>4338</v>
      </c>
      <c r="J1008">
        <v>1704.7694475994988</v>
      </c>
    </row>
    <row r="1009" spans="1:10" x14ac:dyDescent="0.25">
      <c r="A1009">
        <v>724</v>
      </c>
      <c r="B1009">
        <v>7160.9</v>
      </c>
      <c r="C1009">
        <v>4139.729075564137</v>
      </c>
      <c r="D1009">
        <v>1770.4081386589446</v>
      </c>
      <c r="E1009">
        <v>4339.2</v>
      </c>
      <c r="F1009">
        <v>1790.3777915111414</v>
      </c>
      <c r="G1009">
        <v>9571.9221386267272</v>
      </c>
      <c r="I1009">
        <v>4339.2</v>
      </c>
      <c r="J1009">
        <v>1770.4081386589446</v>
      </c>
    </row>
    <row r="1010" spans="1:10" x14ac:dyDescent="0.25">
      <c r="A1010">
        <v>6949</v>
      </c>
      <c r="B1010">
        <v>2274.5</v>
      </c>
      <c r="C1010">
        <v>2043.7308862014622</v>
      </c>
      <c r="D1010">
        <v>390.63955340391692</v>
      </c>
      <c r="E1010">
        <v>4339.2</v>
      </c>
      <c r="F1010">
        <v>1405.1565071563755</v>
      </c>
      <c r="G1010">
        <v>2972.5058482392856</v>
      </c>
      <c r="I1010">
        <v>4339.2</v>
      </c>
      <c r="J1010">
        <v>390.63955340391692</v>
      </c>
    </row>
    <row r="1011" spans="1:10" x14ac:dyDescent="0.25">
      <c r="A1011">
        <v>3605</v>
      </c>
      <c r="B1011">
        <v>2865</v>
      </c>
      <c r="C1011">
        <v>2579.0941705996775</v>
      </c>
      <c r="D1011">
        <v>527.76086773534644</v>
      </c>
      <c r="E1011">
        <v>4344</v>
      </c>
      <c r="F1011">
        <v>1726.9730285533285</v>
      </c>
      <c r="G1011">
        <v>3851.6679941396283</v>
      </c>
      <c r="I1011">
        <v>4344</v>
      </c>
      <c r="J1011">
        <v>527.76086773534644</v>
      </c>
    </row>
    <row r="1012" spans="1:10" x14ac:dyDescent="0.25">
      <c r="A1012">
        <v>13650</v>
      </c>
      <c r="B1012">
        <v>2865</v>
      </c>
      <c r="C1012">
        <v>2583.7569096419124</v>
      </c>
      <c r="D1012">
        <v>530.87478446906357</v>
      </c>
      <c r="E1012">
        <v>4344</v>
      </c>
      <c r="F1012">
        <v>1727.2630448571908</v>
      </c>
      <c r="G1012">
        <v>3864.9583733057166</v>
      </c>
      <c r="I1012">
        <v>4344</v>
      </c>
      <c r="J1012">
        <v>530.87478446906357</v>
      </c>
    </row>
    <row r="1013" spans="1:10" x14ac:dyDescent="0.25">
      <c r="A1013">
        <v>5530</v>
      </c>
      <c r="B1013">
        <v>5580</v>
      </c>
      <c r="C1013">
        <v>3583.1735062155794</v>
      </c>
      <c r="D1013">
        <v>1079.4363779726391</v>
      </c>
      <c r="E1013">
        <v>4346</v>
      </c>
      <c r="F1013">
        <v>1985.3729491681099</v>
      </c>
      <c r="G1013">
        <v>6466.8617455601825</v>
      </c>
      <c r="I1013">
        <v>4346</v>
      </c>
      <c r="J1013">
        <v>1079.4363779726391</v>
      </c>
    </row>
    <row r="1014" spans="1:10" x14ac:dyDescent="0.25">
      <c r="A1014">
        <v>22311</v>
      </c>
      <c r="B1014">
        <v>1762.8</v>
      </c>
      <c r="C1014">
        <v>1842.362379883511</v>
      </c>
      <c r="D1014">
        <v>377.2598655173677</v>
      </c>
      <c r="E1014">
        <v>4352.3999999999996</v>
      </c>
      <c r="F1014">
        <v>1233.3173204436407</v>
      </c>
      <c r="G1014">
        <v>2752.1701694654375</v>
      </c>
      <c r="I1014">
        <v>4352.3999999999996</v>
      </c>
      <c r="J1014">
        <v>377.2598655173677</v>
      </c>
    </row>
    <row r="1015" spans="1:10" x14ac:dyDescent="0.25">
      <c r="A1015">
        <v>722</v>
      </c>
      <c r="B1015">
        <v>6151.5</v>
      </c>
      <c r="C1015">
        <v>3937.5010665717541</v>
      </c>
      <c r="D1015">
        <v>1656.9389278945639</v>
      </c>
      <c r="E1015">
        <v>4352.8</v>
      </c>
      <c r="F1015">
        <v>1725.9442234801024</v>
      </c>
      <c r="G1015">
        <v>8982.8596071270658</v>
      </c>
      <c r="I1015">
        <v>4352.8</v>
      </c>
      <c r="J1015">
        <v>1656.9389278945639</v>
      </c>
    </row>
    <row r="1016" spans="1:10" x14ac:dyDescent="0.25">
      <c r="A1016">
        <v>10098</v>
      </c>
      <c r="B1016">
        <v>4810</v>
      </c>
      <c r="C1016">
        <v>3378.5796818858948</v>
      </c>
      <c r="D1016">
        <v>792.0729346393847</v>
      </c>
      <c r="E1016">
        <v>4358</v>
      </c>
      <c r="F1016">
        <v>2133.9232740988909</v>
      </c>
      <c r="G1016">
        <v>5349.208570618559</v>
      </c>
      <c r="I1016">
        <v>4358</v>
      </c>
      <c r="J1016">
        <v>792.0729346393847</v>
      </c>
    </row>
    <row r="1017" spans="1:10" x14ac:dyDescent="0.25">
      <c r="A1017">
        <v>25475</v>
      </c>
      <c r="B1017">
        <v>4114</v>
      </c>
      <c r="C1017">
        <v>3105.9445245137849</v>
      </c>
      <c r="D1017">
        <v>1420.7810619717807</v>
      </c>
      <c r="E1017">
        <v>4359</v>
      </c>
      <c r="F1017">
        <v>1267.1285138993153</v>
      </c>
      <c r="G1017">
        <v>7613.1909932883846</v>
      </c>
      <c r="I1017">
        <v>4359</v>
      </c>
      <c r="J1017">
        <v>1420.7810619717807</v>
      </c>
    </row>
    <row r="1018" spans="1:10" x14ac:dyDescent="0.25">
      <c r="A1018">
        <v>22269</v>
      </c>
      <c r="B1018">
        <v>1014.3</v>
      </c>
      <c r="C1018">
        <v>1390.7963794328346</v>
      </c>
      <c r="D1018">
        <v>284.05133830893141</v>
      </c>
      <c r="E1018">
        <v>4362.7</v>
      </c>
      <c r="F1018">
        <v>932.0026686308006</v>
      </c>
      <c r="G1018">
        <v>2075.4388738877442</v>
      </c>
      <c r="I1018">
        <v>4362.7</v>
      </c>
      <c r="J1018">
        <v>284.05133830893141</v>
      </c>
    </row>
    <row r="1019" spans="1:10" x14ac:dyDescent="0.25">
      <c r="A1019">
        <v>22318</v>
      </c>
      <c r="B1019">
        <v>1553.6</v>
      </c>
      <c r="C1019">
        <v>1796.3907838114567</v>
      </c>
      <c r="D1019">
        <v>441.56190709392297</v>
      </c>
      <c r="E1019">
        <v>4364.3999999999996</v>
      </c>
      <c r="F1019">
        <v>1109.6121143657094</v>
      </c>
      <c r="G1019">
        <v>2908.2413632509856</v>
      </c>
      <c r="I1019">
        <v>4364.3999999999996</v>
      </c>
      <c r="J1019">
        <v>441.56190709392297</v>
      </c>
    </row>
    <row r="1020" spans="1:10" x14ac:dyDescent="0.25">
      <c r="A1020">
        <v>14424</v>
      </c>
      <c r="B1020">
        <v>1908</v>
      </c>
      <c r="C1020">
        <v>1670.7904052163444</v>
      </c>
      <c r="D1020">
        <v>345.36091570908309</v>
      </c>
      <c r="E1020">
        <v>4366</v>
      </c>
      <c r="F1020">
        <v>1114.2285015440511</v>
      </c>
      <c r="G1020">
        <v>2505.3573609852883</v>
      </c>
      <c r="I1020">
        <v>4366</v>
      </c>
      <c r="J1020">
        <v>345.36091570908309</v>
      </c>
    </row>
    <row r="1021" spans="1:10" x14ac:dyDescent="0.25">
      <c r="A1021">
        <v>10062</v>
      </c>
      <c r="B1021">
        <v>3627</v>
      </c>
      <c r="C1021">
        <v>3201.9664492298489</v>
      </c>
      <c r="D1021">
        <v>754.75997641158756</v>
      </c>
      <c r="E1021">
        <v>4370</v>
      </c>
      <c r="F1021">
        <v>2017.3142560471599</v>
      </c>
      <c r="G1021">
        <v>5082.2964797180939</v>
      </c>
      <c r="I1021">
        <v>4370</v>
      </c>
      <c r="J1021">
        <v>754.75997641158756</v>
      </c>
    </row>
    <row r="1022" spans="1:10" x14ac:dyDescent="0.25">
      <c r="A1022">
        <v>3643</v>
      </c>
      <c r="B1022">
        <v>2236</v>
      </c>
      <c r="C1022">
        <v>2238.5305330874435</v>
      </c>
      <c r="D1022">
        <v>476.51056408009492</v>
      </c>
      <c r="E1022">
        <v>4377</v>
      </c>
      <c r="F1022">
        <v>1474.9245853540224</v>
      </c>
      <c r="G1022">
        <v>3397.4746894343589</v>
      </c>
      <c r="I1022">
        <v>4377</v>
      </c>
      <c r="J1022">
        <v>476.51056408009492</v>
      </c>
    </row>
    <row r="1023" spans="1:10" x14ac:dyDescent="0.25">
      <c r="A1023">
        <v>4216</v>
      </c>
      <c r="B1023">
        <v>1696</v>
      </c>
      <c r="C1023">
        <v>1620.2985537801064</v>
      </c>
      <c r="D1023">
        <v>436.2793576047934</v>
      </c>
      <c r="E1023">
        <v>4379</v>
      </c>
      <c r="F1023">
        <v>955.87628902947267</v>
      </c>
      <c r="G1023">
        <v>2746.5556301720922</v>
      </c>
      <c r="I1023">
        <v>4379</v>
      </c>
      <c r="J1023">
        <v>436.2793576047934</v>
      </c>
    </row>
    <row r="1024" spans="1:10" x14ac:dyDescent="0.25">
      <c r="A1024">
        <v>4440</v>
      </c>
      <c r="B1024">
        <v>975</v>
      </c>
      <c r="C1024">
        <v>1253.9112221533587</v>
      </c>
      <c r="D1024">
        <v>445.08720042444486</v>
      </c>
      <c r="E1024">
        <v>4381</v>
      </c>
      <c r="F1024">
        <v>625.35273627878996</v>
      </c>
      <c r="G1024">
        <v>2514.2503771522352</v>
      </c>
      <c r="I1024">
        <v>4381</v>
      </c>
      <c r="J1024">
        <v>445.08720042444486</v>
      </c>
    </row>
    <row r="1025" spans="1:10" x14ac:dyDescent="0.25">
      <c r="A1025">
        <v>8101</v>
      </c>
      <c r="B1025">
        <v>5681</v>
      </c>
      <c r="C1025">
        <v>3794.783394320536</v>
      </c>
      <c r="D1025">
        <v>1033.9828852269002</v>
      </c>
      <c r="E1025">
        <v>4381</v>
      </c>
      <c r="F1025">
        <v>2224.6208973335201</v>
      </c>
      <c r="G1025">
        <v>6473.1842747101336</v>
      </c>
      <c r="I1025">
        <v>4381</v>
      </c>
      <c r="J1025">
        <v>1033.9828852269002</v>
      </c>
    </row>
    <row r="1026" spans="1:10" x14ac:dyDescent="0.25">
      <c r="A1026">
        <v>13932</v>
      </c>
      <c r="B1026">
        <v>1697</v>
      </c>
      <c r="C1026">
        <v>1619.7440461571096</v>
      </c>
      <c r="D1026">
        <v>448.44732364423493</v>
      </c>
      <c r="E1026">
        <v>4382</v>
      </c>
      <c r="F1026">
        <v>941.41282881845632</v>
      </c>
      <c r="G1026">
        <v>2786.8440866205137</v>
      </c>
      <c r="I1026">
        <v>4382</v>
      </c>
      <c r="J1026">
        <v>448.44732364423493</v>
      </c>
    </row>
    <row r="1027" spans="1:10" x14ac:dyDescent="0.25">
      <c r="A1027">
        <v>14153</v>
      </c>
      <c r="B1027">
        <v>2236</v>
      </c>
      <c r="C1027">
        <v>2239.6574342838926</v>
      </c>
      <c r="D1027">
        <v>488.01250423177413</v>
      </c>
      <c r="E1027">
        <v>4389</v>
      </c>
      <c r="F1027">
        <v>1461.194886220745</v>
      </c>
      <c r="G1027">
        <v>3432.8517504716501</v>
      </c>
      <c r="I1027">
        <v>4389</v>
      </c>
      <c r="J1027">
        <v>488.01250423177413</v>
      </c>
    </row>
    <row r="1028" spans="1:10" x14ac:dyDescent="0.25">
      <c r="A1028">
        <v>13465</v>
      </c>
      <c r="B1028">
        <v>3241</v>
      </c>
      <c r="C1028">
        <v>2894.1614812514181</v>
      </c>
      <c r="D1028">
        <v>637.29344155335946</v>
      </c>
      <c r="E1028">
        <v>4392</v>
      </c>
      <c r="F1028">
        <v>1879.6995996199923</v>
      </c>
      <c r="G1028">
        <v>4456.1219682404335</v>
      </c>
      <c r="I1028">
        <v>4392</v>
      </c>
      <c r="J1028">
        <v>637.29344155335946</v>
      </c>
    </row>
    <row r="1029" spans="1:10" x14ac:dyDescent="0.25">
      <c r="A1029">
        <v>14673</v>
      </c>
      <c r="B1029">
        <v>975</v>
      </c>
      <c r="C1029">
        <v>1247.4604229432307</v>
      </c>
      <c r="D1029">
        <v>466.69394627421013</v>
      </c>
      <c r="E1029">
        <v>4392</v>
      </c>
      <c r="F1029">
        <v>599.21035898888499</v>
      </c>
      <c r="G1029">
        <v>2597.0136922125043</v>
      </c>
      <c r="I1029">
        <v>4392</v>
      </c>
      <c r="J1029">
        <v>466.69394627421013</v>
      </c>
    </row>
    <row r="1030" spans="1:10" x14ac:dyDescent="0.25">
      <c r="A1030">
        <v>721</v>
      </c>
      <c r="B1030">
        <v>7602.6</v>
      </c>
      <c r="C1030">
        <v>3857.968321239553</v>
      </c>
      <c r="D1030">
        <v>1763.1903573357217</v>
      </c>
      <c r="E1030">
        <v>4393.3999999999996</v>
      </c>
      <c r="F1030">
        <v>1575.2074082939512</v>
      </c>
      <c r="G1030">
        <v>9448.8633619417487</v>
      </c>
      <c r="I1030">
        <v>4393.3999999999996</v>
      </c>
      <c r="J1030">
        <v>1763.1903573357217</v>
      </c>
    </row>
    <row r="1031" spans="1:10" x14ac:dyDescent="0.25">
      <c r="A1031">
        <v>22270</v>
      </c>
      <c r="B1031">
        <v>1082.4000000000001</v>
      </c>
      <c r="C1031">
        <v>1473.3650924171732</v>
      </c>
      <c r="D1031">
        <v>311.12027086268915</v>
      </c>
      <c r="E1031">
        <v>4394.3999999999996</v>
      </c>
      <c r="F1031">
        <v>974.02041528912844</v>
      </c>
      <c r="G1031">
        <v>2228.7055399234969</v>
      </c>
      <c r="I1031">
        <v>4394.3999999999996</v>
      </c>
      <c r="J1031">
        <v>311.12027086268915</v>
      </c>
    </row>
    <row r="1032" spans="1:10" x14ac:dyDescent="0.25">
      <c r="A1032">
        <v>5835</v>
      </c>
      <c r="B1032">
        <v>3520</v>
      </c>
      <c r="C1032">
        <v>3425.2359984130012</v>
      </c>
      <c r="D1032">
        <v>806.06525203431602</v>
      </c>
      <c r="E1032">
        <v>4400</v>
      </c>
      <c r="F1032">
        <v>2159.6139844975428</v>
      </c>
      <c r="G1032">
        <v>5432.5642124205542</v>
      </c>
      <c r="I1032">
        <v>4400</v>
      </c>
      <c r="J1032">
        <v>806.06525203431602</v>
      </c>
    </row>
    <row r="1033" spans="1:10" x14ac:dyDescent="0.25">
      <c r="A1033">
        <v>723</v>
      </c>
      <c r="B1033">
        <v>8107.3</v>
      </c>
      <c r="C1033">
        <v>3872.5461911212892</v>
      </c>
      <c r="D1033">
        <v>1783.6254093838245</v>
      </c>
      <c r="E1033">
        <v>4407</v>
      </c>
      <c r="F1033">
        <v>1570.1763178620729</v>
      </c>
      <c r="G1033">
        <v>9550.9108319676925</v>
      </c>
      <c r="I1033">
        <v>4407</v>
      </c>
      <c r="J1033">
        <v>1783.6254093838245</v>
      </c>
    </row>
    <row r="1034" spans="1:10" x14ac:dyDescent="0.25">
      <c r="A1034">
        <v>5557</v>
      </c>
      <c r="B1034">
        <v>5243</v>
      </c>
      <c r="C1034">
        <v>4194.6617693841881</v>
      </c>
      <c r="D1034">
        <v>1264.5550007997804</v>
      </c>
      <c r="E1034">
        <v>4410.6000000000004</v>
      </c>
      <c r="F1034">
        <v>2323.2031266400927</v>
      </c>
      <c r="G1034">
        <v>7573.675826177162</v>
      </c>
      <c r="I1034">
        <v>4410.6000000000004</v>
      </c>
      <c r="J1034">
        <v>1264.5550007997804</v>
      </c>
    </row>
    <row r="1035" spans="1:10" x14ac:dyDescent="0.25">
      <c r="A1035">
        <v>15400</v>
      </c>
      <c r="B1035">
        <v>1770</v>
      </c>
      <c r="C1035">
        <v>2388.6130512113191</v>
      </c>
      <c r="D1035">
        <v>501.9716758936313</v>
      </c>
      <c r="E1035">
        <v>4416.7</v>
      </c>
      <c r="F1035">
        <v>1582.2100617181948</v>
      </c>
      <c r="G1035">
        <v>3606.0144265681242</v>
      </c>
      <c r="I1035">
        <v>4416.7</v>
      </c>
      <c r="J1035">
        <v>501.9716758936313</v>
      </c>
    </row>
    <row r="1036" spans="1:10" x14ac:dyDescent="0.25">
      <c r="A1036">
        <v>3457</v>
      </c>
      <c r="B1036">
        <v>2755</v>
      </c>
      <c r="C1036">
        <v>2537.3248734905615</v>
      </c>
      <c r="D1036">
        <v>567.79455692542183</v>
      </c>
      <c r="E1036">
        <v>4418</v>
      </c>
      <c r="F1036">
        <v>1636.4279192257434</v>
      </c>
      <c r="G1036">
        <v>3934.1894855228129</v>
      </c>
      <c r="I1036">
        <v>4418</v>
      </c>
      <c r="J1036">
        <v>567.79455692542183</v>
      </c>
    </row>
    <row r="1037" spans="1:10" x14ac:dyDescent="0.25">
      <c r="A1037">
        <v>13585</v>
      </c>
      <c r="B1037">
        <v>2755</v>
      </c>
      <c r="C1037">
        <v>2523.6884244025041</v>
      </c>
      <c r="D1037">
        <v>568.19802482190983</v>
      </c>
      <c r="E1037">
        <v>4420</v>
      </c>
      <c r="F1037">
        <v>1623.2717255168843</v>
      </c>
      <c r="G1037">
        <v>3923.5595392602354</v>
      </c>
      <c r="I1037">
        <v>4420</v>
      </c>
      <c r="J1037">
        <v>568.19802482190983</v>
      </c>
    </row>
    <row r="1038" spans="1:10" x14ac:dyDescent="0.25">
      <c r="A1038">
        <v>8725</v>
      </c>
      <c r="B1038">
        <v>5651</v>
      </c>
      <c r="C1038">
        <v>3916.3310368696593</v>
      </c>
      <c r="D1038">
        <v>1007.5047534276736</v>
      </c>
      <c r="E1038">
        <v>4422</v>
      </c>
      <c r="F1038">
        <v>2365.383606535554</v>
      </c>
      <c r="G1038">
        <v>6484.2120102509652</v>
      </c>
      <c r="I1038">
        <v>4422</v>
      </c>
      <c r="J1038">
        <v>1007.5047534276736</v>
      </c>
    </row>
    <row r="1039" spans="1:10" x14ac:dyDescent="0.25">
      <c r="A1039">
        <v>4091</v>
      </c>
      <c r="B1039">
        <v>2466</v>
      </c>
      <c r="C1039">
        <v>2226.6744685157969</v>
      </c>
      <c r="D1039">
        <v>568.17696310503538</v>
      </c>
      <c r="E1039">
        <v>4434</v>
      </c>
      <c r="F1039">
        <v>1350.3830963272626</v>
      </c>
      <c r="G1039">
        <v>3671.6093397680725</v>
      </c>
      <c r="I1039">
        <v>4434</v>
      </c>
      <c r="J1039">
        <v>568.17696310503538</v>
      </c>
    </row>
    <row r="1040" spans="1:10" x14ac:dyDescent="0.25">
      <c r="A1040">
        <v>3957</v>
      </c>
      <c r="B1040">
        <v>1010</v>
      </c>
      <c r="C1040">
        <v>1211.0530159402285</v>
      </c>
      <c r="D1040">
        <v>340.13509611499342</v>
      </c>
      <c r="E1040">
        <v>4439</v>
      </c>
      <c r="F1040">
        <v>698.3860750155493</v>
      </c>
      <c r="G1040">
        <v>2100.0553417180731</v>
      </c>
      <c r="I1040">
        <v>4439</v>
      </c>
      <c r="J1040">
        <v>340.13509611499342</v>
      </c>
    </row>
    <row r="1041" spans="1:10" x14ac:dyDescent="0.25">
      <c r="A1041">
        <v>14567</v>
      </c>
      <c r="B1041">
        <v>1010</v>
      </c>
      <c r="C1041">
        <v>1231.1739264811056</v>
      </c>
      <c r="D1041">
        <v>348.14593070025143</v>
      </c>
      <c r="E1041">
        <v>4443</v>
      </c>
      <c r="F1041">
        <v>707.32725506603128</v>
      </c>
      <c r="G1041">
        <v>2142.9815214817345</v>
      </c>
      <c r="I1041">
        <v>4443</v>
      </c>
      <c r="J1041">
        <v>348.14593070025143</v>
      </c>
    </row>
    <row r="1042" spans="1:10" x14ac:dyDescent="0.25">
      <c r="A1042">
        <v>7890</v>
      </c>
      <c r="B1042">
        <v>6609</v>
      </c>
      <c r="C1042">
        <v>4474.9195546034334</v>
      </c>
      <c r="D1042">
        <v>1549.0644575131382</v>
      </c>
      <c r="E1042">
        <v>4444</v>
      </c>
      <c r="F1042">
        <v>2270.5355323025383</v>
      </c>
      <c r="G1042">
        <v>8819.4633976351124</v>
      </c>
      <c r="I1042">
        <v>4444</v>
      </c>
      <c r="J1042">
        <v>1549.0644575131382</v>
      </c>
    </row>
    <row r="1043" spans="1:10" x14ac:dyDescent="0.25">
      <c r="A1043">
        <v>7891</v>
      </c>
      <c r="B1043">
        <v>5830</v>
      </c>
      <c r="C1043">
        <v>4442.596559355482</v>
      </c>
      <c r="D1043">
        <v>1526.1387387108846</v>
      </c>
      <c r="E1043">
        <v>4444</v>
      </c>
      <c r="F1043">
        <v>2265.8370765565342</v>
      </c>
      <c r="G1043">
        <v>8710.5398677611902</v>
      </c>
      <c r="I1043">
        <v>4444</v>
      </c>
      <c r="J1043">
        <v>1526.1387387108846</v>
      </c>
    </row>
    <row r="1044" spans="1:10" x14ac:dyDescent="0.25">
      <c r="A1044">
        <v>7892</v>
      </c>
      <c r="B1044">
        <v>5310</v>
      </c>
      <c r="C1044">
        <v>4369.2583352021502</v>
      </c>
      <c r="D1044">
        <v>1476.3832978479022</v>
      </c>
      <c r="E1044">
        <v>4444</v>
      </c>
      <c r="F1044">
        <v>2253.1214245211427</v>
      </c>
      <c r="G1044">
        <v>8472.875980836563</v>
      </c>
      <c r="I1044">
        <v>4444</v>
      </c>
      <c r="J1044">
        <v>1476.3832978479022</v>
      </c>
    </row>
    <row r="1045" spans="1:10" x14ac:dyDescent="0.25">
      <c r="A1045">
        <v>7893</v>
      </c>
      <c r="B1045">
        <v>4846</v>
      </c>
      <c r="C1045">
        <v>4199.7349935617822</v>
      </c>
      <c r="D1045">
        <v>1371.3968330763068</v>
      </c>
      <c r="E1045">
        <v>4444</v>
      </c>
      <c r="F1045">
        <v>2214.4578594639997</v>
      </c>
      <c r="G1045">
        <v>7964.8271204476714</v>
      </c>
      <c r="I1045">
        <v>4444</v>
      </c>
      <c r="J1045">
        <v>1371.3968330763068</v>
      </c>
    </row>
    <row r="1046" spans="1:10" x14ac:dyDescent="0.25">
      <c r="A1046">
        <v>7894</v>
      </c>
      <c r="B1046">
        <v>4196</v>
      </c>
      <c r="C1046">
        <v>3693.7528000644493</v>
      </c>
      <c r="D1046">
        <v>1114.5494073415418</v>
      </c>
      <c r="E1046">
        <v>4444</v>
      </c>
      <c r="F1046">
        <v>2044.6882193115023</v>
      </c>
      <c r="G1046">
        <v>6672.8069439252549</v>
      </c>
      <c r="I1046">
        <v>4444</v>
      </c>
      <c r="J1046">
        <v>1114.5494073415418</v>
      </c>
    </row>
    <row r="1047" spans="1:10" x14ac:dyDescent="0.25">
      <c r="A1047">
        <v>7895</v>
      </c>
      <c r="B1047">
        <v>3843</v>
      </c>
      <c r="C1047">
        <v>3455.6189834421652</v>
      </c>
      <c r="D1047">
        <v>1013.228023382368</v>
      </c>
      <c r="E1047">
        <v>4444</v>
      </c>
      <c r="F1047">
        <v>1945.1073428164159</v>
      </c>
      <c r="G1047">
        <v>6139.1483625965175</v>
      </c>
      <c r="I1047">
        <v>4444</v>
      </c>
      <c r="J1047">
        <v>1013.228023382368</v>
      </c>
    </row>
    <row r="1048" spans="1:10" x14ac:dyDescent="0.25">
      <c r="A1048">
        <v>7896</v>
      </c>
      <c r="B1048">
        <v>3471</v>
      </c>
      <c r="C1048">
        <v>3141.0425300562879</v>
      </c>
      <c r="D1048">
        <v>892.34920477496701</v>
      </c>
      <c r="E1048">
        <v>4444</v>
      </c>
      <c r="F1048">
        <v>1799.9197538583815</v>
      </c>
      <c r="G1048">
        <v>5481.4377999202015</v>
      </c>
      <c r="I1048">
        <v>4444</v>
      </c>
      <c r="J1048">
        <v>892.34920477496701</v>
      </c>
    </row>
    <row r="1049" spans="1:10" x14ac:dyDescent="0.25">
      <c r="A1049">
        <v>7897</v>
      </c>
      <c r="B1049">
        <v>3119</v>
      </c>
      <c r="C1049">
        <v>2686.8416308195751</v>
      </c>
      <c r="D1049">
        <v>737.69673634340324</v>
      </c>
      <c r="E1049">
        <v>4444</v>
      </c>
      <c r="F1049">
        <v>1568.6894134772442</v>
      </c>
      <c r="G1049">
        <v>4602.005908296971</v>
      </c>
      <c r="I1049">
        <v>4444</v>
      </c>
      <c r="J1049">
        <v>737.69673634340324</v>
      </c>
    </row>
    <row r="1050" spans="1:10" x14ac:dyDescent="0.25">
      <c r="A1050">
        <v>8212</v>
      </c>
      <c r="B1050">
        <v>7017</v>
      </c>
      <c r="C1050">
        <v>4347.3243097109935</v>
      </c>
      <c r="D1050">
        <v>1410.6256292432095</v>
      </c>
      <c r="E1050">
        <v>4444</v>
      </c>
      <c r="F1050">
        <v>2301.5638099164048</v>
      </c>
      <c r="G1050">
        <v>8211.4728135608748</v>
      </c>
      <c r="I1050">
        <v>4444</v>
      </c>
      <c r="J1050">
        <v>1410.6256292432095</v>
      </c>
    </row>
    <row r="1051" spans="1:10" x14ac:dyDescent="0.25">
      <c r="A1051">
        <v>8213</v>
      </c>
      <c r="B1051">
        <v>6201</v>
      </c>
      <c r="C1051">
        <v>4340.3449630885762</v>
      </c>
      <c r="D1051">
        <v>1405.9787914746748</v>
      </c>
      <c r="E1051">
        <v>4444</v>
      </c>
      <c r="F1051">
        <v>2300.3419771406056</v>
      </c>
      <c r="G1051">
        <v>8189.4755587711916</v>
      </c>
      <c r="I1051">
        <v>4444</v>
      </c>
      <c r="J1051">
        <v>1405.9787914746748</v>
      </c>
    </row>
    <row r="1052" spans="1:10" x14ac:dyDescent="0.25">
      <c r="A1052">
        <v>8214</v>
      </c>
      <c r="B1052">
        <v>5625</v>
      </c>
      <c r="C1052">
        <v>4269.3179692532494</v>
      </c>
      <c r="D1052">
        <v>1360.1272163509348</v>
      </c>
      <c r="E1052">
        <v>4444</v>
      </c>
      <c r="F1052">
        <v>2286.5522981414674</v>
      </c>
      <c r="G1052">
        <v>7971.4231497804885</v>
      </c>
      <c r="I1052">
        <v>4444</v>
      </c>
      <c r="J1052">
        <v>1360.1272163509348</v>
      </c>
    </row>
    <row r="1053" spans="1:10" x14ac:dyDescent="0.25">
      <c r="A1053">
        <v>8215</v>
      </c>
      <c r="B1053">
        <v>5012</v>
      </c>
      <c r="C1053">
        <v>4210.9846311608499</v>
      </c>
      <c r="D1053">
        <v>1324.2802674278798</v>
      </c>
      <c r="E1053">
        <v>4444</v>
      </c>
      <c r="F1053">
        <v>2273.5044570330642</v>
      </c>
      <c r="G1053">
        <v>7799.5851334348217</v>
      </c>
      <c r="I1053">
        <v>4444</v>
      </c>
      <c r="J1053">
        <v>1324.2802674278798</v>
      </c>
    </row>
    <row r="1054" spans="1:10" x14ac:dyDescent="0.25">
      <c r="A1054">
        <v>8216</v>
      </c>
      <c r="B1054">
        <v>4418</v>
      </c>
      <c r="C1054">
        <v>4060.0605802873588</v>
      </c>
      <c r="D1054">
        <v>1238.0653056895019</v>
      </c>
      <c r="E1054">
        <v>4444</v>
      </c>
      <c r="F1054">
        <v>2233.4134183037704</v>
      </c>
      <c r="G1054">
        <v>7380.672015538732</v>
      </c>
      <c r="I1054">
        <v>4444</v>
      </c>
      <c r="J1054">
        <v>1238.0653056895019</v>
      </c>
    </row>
    <row r="1055" spans="1:10" x14ac:dyDescent="0.25">
      <c r="A1055">
        <v>8217</v>
      </c>
      <c r="B1055">
        <v>4196</v>
      </c>
      <c r="C1055">
        <v>3758.4147876332013</v>
      </c>
      <c r="D1055">
        <v>1088.123259440948</v>
      </c>
      <c r="E1055">
        <v>4444</v>
      </c>
      <c r="F1055">
        <v>2130.9231097903084</v>
      </c>
      <c r="G1055">
        <v>6628.9025873345254</v>
      </c>
      <c r="I1055">
        <v>4444</v>
      </c>
      <c r="J1055">
        <v>1088.123259440948</v>
      </c>
    </row>
    <row r="1056" spans="1:10" x14ac:dyDescent="0.25">
      <c r="A1056">
        <v>8218</v>
      </c>
      <c r="B1056">
        <v>3769</v>
      </c>
      <c r="C1056">
        <v>3528.8680807112346</v>
      </c>
      <c r="D1056">
        <v>989.13762561269311</v>
      </c>
      <c r="E1056">
        <v>4444</v>
      </c>
      <c r="F1056">
        <v>2037.2513734209895</v>
      </c>
      <c r="G1056">
        <v>6112.6035272473227</v>
      </c>
      <c r="I1056">
        <v>4444</v>
      </c>
      <c r="J1056">
        <v>989.13762561269311</v>
      </c>
    </row>
    <row r="1057" spans="1:10" x14ac:dyDescent="0.25">
      <c r="A1057">
        <v>8219</v>
      </c>
      <c r="B1057">
        <v>3361</v>
      </c>
      <c r="C1057">
        <v>3305.6882260907128</v>
      </c>
      <c r="D1057">
        <v>902.36092819008309</v>
      </c>
      <c r="E1057">
        <v>4444</v>
      </c>
      <c r="F1057">
        <v>1936.0097866164074</v>
      </c>
      <c r="G1057">
        <v>5644.3798598833773</v>
      </c>
      <c r="I1057">
        <v>4444</v>
      </c>
      <c r="J1057">
        <v>902.36092819008309</v>
      </c>
    </row>
    <row r="1058" spans="1:10" x14ac:dyDescent="0.25">
      <c r="A1058">
        <v>8220</v>
      </c>
      <c r="B1058">
        <v>2988</v>
      </c>
      <c r="C1058">
        <v>2953.7692334278136</v>
      </c>
      <c r="D1058">
        <v>780.06651166381187</v>
      </c>
      <c r="E1058">
        <v>4444</v>
      </c>
      <c r="F1058">
        <v>1760.2774874259026</v>
      </c>
      <c r="G1058">
        <v>4956.4643907950876</v>
      </c>
      <c r="I1058">
        <v>4444</v>
      </c>
      <c r="J1058">
        <v>780.06651166381187</v>
      </c>
    </row>
    <row r="1059" spans="1:10" x14ac:dyDescent="0.25">
      <c r="A1059">
        <v>8575</v>
      </c>
      <c r="B1059">
        <v>7240</v>
      </c>
      <c r="C1059">
        <v>4273.1723377807393</v>
      </c>
      <c r="D1059">
        <v>1331.3956264424896</v>
      </c>
      <c r="E1059">
        <v>4444</v>
      </c>
      <c r="F1059">
        <v>2320.2825932092201</v>
      </c>
      <c r="G1059">
        <v>7869.7318515495153</v>
      </c>
      <c r="I1059">
        <v>4444</v>
      </c>
      <c r="J1059">
        <v>1331.3956264424896</v>
      </c>
    </row>
    <row r="1060" spans="1:10" x14ac:dyDescent="0.25">
      <c r="A1060">
        <v>8576</v>
      </c>
      <c r="B1060">
        <v>6758</v>
      </c>
      <c r="C1060">
        <v>4127.6574242248416</v>
      </c>
      <c r="D1060">
        <v>1242.578444254777</v>
      </c>
      <c r="E1060">
        <v>4444</v>
      </c>
      <c r="F1060">
        <v>2288.0226234200818</v>
      </c>
      <c r="G1060">
        <v>7446.4105544075173</v>
      </c>
      <c r="I1060">
        <v>4444</v>
      </c>
      <c r="J1060">
        <v>1242.578444254777</v>
      </c>
    </row>
    <row r="1061" spans="1:10" x14ac:dyDescent="0.25">
      <c r="A1061">
        <v>8577</v>
      </c>
      <c r="B1061">
        <v>6108</v>
      </c>
      <c r="C1061">
        <v>4048.491809767374</v>
      </c>
      <c r="D1061">
        <v>1197.9192789493238</v>
      </c>
      <c r="E1061">
        <v>4444</v>
      </c>
      <c r="F1061">
        <v>2266.882030145458</v>
      </c>
      <c r="G1061">
        <v>7230.3215234812187</v>
      </c>
      <c r="I1061">
        <v>4444</v>
      </c>
      <c r="J1061">
        <v>1197.9192789493238</v>
      </c>
    </row>
    <row r="1062" spans="1:10" x14ac:dyDescent="0.25">
      <c r="A1062">
        <v>8578</v>
      </c>
      <c r="B1062">
        <v>5476</v>
      </c>
      <c r="C1062">
        <v>3992.197830253941</v>
      </c>
      <c r="D1062">
        <v>1167.5447656635986</v>
      </c>
      <c r="E1062">
        <v>4444</v>
      </c>
      <c r="F1062">
        <v>2250.4662826310187</v>
      </c>
      <c r="G1062">
        <v>7081.929482298925</v>
      </c>
      <c r="I1062">
        <v>4444</v>
      </c>
      <c r="J1062">
        <v>1167.5447656635986</v>
      </c>
    </row>
    <row r="1063" spans="1:10" x14ac:dyDescent="0.25">
      <c r="A1063">
        <v>8579</v>
      </c>
      <c r="B1063">
        <v>4883</v>
      </c>
      <c r="C1063">
        <v>3910.7099586114655</v>
      </c>
      <c r="D1063">
        <v>1125.4380257828636</v>
      </c>
      <c r="E1063">
        <v>4444</v>
      </c>
      <c r="F1063">
        <v>2224.8144609204433</v>
      </c>
      <c r="G1063">
        <v>6874.1248535644791</v>
      </c>
      <c r="I1063">
        <v>4444</v>
      </c>
      <c r="J1063">
        <v>1125.4380257828636</v>
      </c>
    </row>
    <row r="1064" spans="1:10" x14ac:dyDescent="0.25">
      <c r="A1064">
        <v>8580</v>
      </c>
      <c r="B1064">
        <v>4158</v>
      </c>
      <c r="C1064">
        <v>3836.4715186620756</v>
      </c>
      <c r="D1064">
        <v>1088.8428171031878</v>
      </c>
      <c r="E1064">
        <v>4444</v>
      </c>
      <c r="F1064">
        <v>2199.6288073448636</v>
      </c>
      <c r="G1064">
        <v>6691.3624991444676</v>
      </c>
      <c r="I1064">
        <v>4444</v>
      </c>
      <c r="J1064">
        <v>1088.8428171031878</v>
      </c>
    </row>
    <row r="1065" spans="1:10" x14ac:dyDescent="0.25">
      <c r="A1065">
        <v>8581</v>
      </c>
      <c r="B1065">
        <v>3954</v>
      </c>
      <c r="C1065">
        <v>3475.0727741938208</v>
      </c>
      <c r="D1065">
        <v>930.7558724323253</v>
      </c>
      <c r="E1065">
        <v>4444</v>
      </c>
      <c r="F1065">
        <v>2055.7956791074362</v>
      </c>
      <c r="G1065">
        <v>5874.1882321623643</v>
      </c>
      <c r="I1065">
        <v>4444</v>
      </c>
      <c r="J1065">
        <v>930.7558724323253</v>
      </c>
    </row>
    <row r="1066" spans="1:10" x14ac:dyDescent="0.25">
      <c r="A1066">
        <v>8582</v>
      </c>
      <c r="B1066">
        <v>3471</v>
      </c>
      <c r="C1066">
        <v>3255.7196766710481</v>
      </c>
      <c r="D1066">
        <v>847.87816572587383</v>
      </c>
      <c r="E1066">
        <v>4444</v>
      </c>
      <c r="F1066">
        <v>1954.2085803275579</v>
      </c>
      <c r="G1066">
        <v>5424.0426123225479</v>
      </c>
      <c r="I1066">
        <v>4444</v>
      </c>
      <c r="J1066">
        <v>847.87816572587383</v>
      </c>
    </row>
    <row r="1067" spans="1:10" x14ac:dyDescent="0.25">
      <c r="A1067">
        <v>8583</v>
      </c>
      <c r="B1067">
        <v>2970</v>
      </c>
      <c r="C1067">
        <v>2998.1942766296165</v>
      </c>
      <c r="D1067">
        <v>760.22032566427652</v>
      </c>
      <c r="E1067">
        <v>4444</v>
      </c>
      <c r="F1067">
        <v>1824.0201127316368</v>
      </c>
      <c r="G1067">
        <v>4928.2180923720671</v>
      </c>
      <c r="I1067">
        <v>4444</v>
      </c>
      <c r="J1067">
        <v>760.22032566427652</v>
      </c>
    </row>
    <row r="1068" spans="1:10" x14ac:dyDescent="0.25">
      <c r="A1068">
        <v>8584</v>
      </c>
      <c r="B1068">
        <v>2599</v>
      </c>
      <c r="C1068">
        <v>2647.0833890255049</v>
      </c>
      <c r="D1068">
        <v>653.85850825005525</v>
      </c>
      <c r="E1068">
        <v>4444</v>
      </c>
      <c r="F1068">
        <v>1631.216271290908</v>
      </c>
      <c r="G1068">
        <v>4295.5986841092026</v>
      </c>
      <c r="I1068">
        <v>4444</v>
      </c>
      <c r="J1068">
        <v>653.85850825005525</v>
      </c>
    </row>
    <row r="1069" spans="1:10" x14ac:dyDescent="0.25">
      <c r="A1069">
        <v>9394</v>
      </c>
      <c r="B1069">
        <v>8113</v>
      </c>
      <c r="C1069">
        <v>4548.1012635362304</v>
      </c>
      <c r="D1069">
        <v>1509.8019424254901</v>
      </c>
      <c r="E1069">
        <v>4444</v>
      </c>
      <c r="F1069">
        <v>2372.8079840807759</v>
      </c>
      <c r="G1069">
        <v>8717.614422303659</v>
      </c>
      <c r="I1069">
        <v>4444</v>
      </c>
      <c r="J1069">
        <v>1509.8019424254901</v>
      </c>
    </row>
    <row r="1070" spans="1:10" x14ac:dyDescent="0.25">
      <c r="A1070">
        <v>9395</v>
      </c>
      <c r="B1070">
        <v>7556</v>
      </c>
      <c r="C1070">
        <v>4384.305902383654</v>
      </c>
      <c r="D1070">
        <v>1401.5542023487199</v>
      </c>
      <c r="E1070">
        <v>4444</v>
      </c>
      <c r="F1070">
        <v>2343.1104414753181</v>
      </c>
      <c r="G1070">
        <v>8203.6842589345033</v>
      </c>
      <c r="I1070">
        <v>4444</v>
      </c>
      <c r="J1070">
        <v>1401.5542023487199</v>
      </c>
    </row>
    <row r="1071" spans="1:10" x14ac:dyDescent="0.25">
      <c r="A1071">
        <v>9396</v>
      </c>
      <c r="B1071">
        <v>6832</v>
      </c>
      <c r="C1071">
        <v>4302.7766507581682</v>
      </c>
      <c r="D1071">
        <v>1351.4188760940133</v>
      </c>
      <c r="E1071">
        <v>4444</v>
      </c>
      <c r="F1071">
        <v>2324.8924732153228</v>
      </c>
      <c r="G1071">
        <v>7963.3303989775486</v>
      </c>
      <c r="I1071">
        <v>4444</v>
      </c>
      <c r="J1071">
        <v>1351.4188760940133</v>
      </c>
    </row>
    <row r="1072" spans="1:10" x14ac:dyDescent="0.25">
      <c r="A1072">
        <v>9397</v>
      </c>
      <c r="B1072">
        <v>6275</v>
      </c>
      <c r="C1072">
        <v>4124.0268883672716</v>
      </c>
      <c r="D1072">
        <v>1248.6941046707586</v>
      </c>
      <c r="E1072">
        <v>4444</v>
      </c>
      <c r="F1072">
        <v>2278.1918835813349</v>
      </c>
      <c r="G1072">
        <v>7465.3930156401857</v>
      </c>
      <c r="I1072">
        <v>4444</v>
      </c>
      <c r="J1072">
        <v>1248.6941046707586</v>
      </c>
    </row>
    <row r="1073" spans="1:10" x14ac:dyDescent="0.25">
      <c r="A1073">
        <v>9398</v>
      </c>
      <c r="B1073">
        <v>5792</v>
      </c>
      <c r="C1073">
        <v>3898.8779932588914</v>
      </c>
      <c r="D1073">
        <v>1131.1238172249657</v>
      </c>
      <c r="E1073">
        <v>4444</v>
      </c>
      <c r="F1073">
        <v>2207.9697982480984</v>
      </c>
      <c r="G1073">
        <v>6884.7180873487678</v>
      </c>
      <c r="I1073">
        <v>4444</v>
      </c>
      <c r="J1073">
        <v>1131.1238172249657</v>
      </c>
    </row>
    <row r="1074" spans="1:10" x14ac:dyDescent="0.25">
      <c r="A1074">
        <v>9399</v>
      </c>
      <c r="B1074">
        <v>5180</v>
      </c>
      <c r="C1074">
        <v>3748.9468075730451</v>
      </c>
      <c r="D1074">
        <v>1059.0141255692711</v>
      </c>
      <c r="E1074">
        <v>4444</v>
      </c>
      <c r="F1074">
        <v>2155.0593029471006</v>
      </c>
      <c r="G1074">
        <v>6521.6776850604938</v>
      </c>
      <c r="I1074">
        <v>4444</v>
      </c>
      <c r="J1074">
        <v>1059.0141255692711</v>
      </c>
    </row>
    <row r="1075" spans="1:10" x14ac:dyDescent="0.25">
      <c r="A1075">
        <v>9400</v>
      </c>
      <c r="B1075">
        <v>4047</v>
      </c>
      <c r="C1075">
        <v>3327.2374138481086</v>
      </c>
      <c r="D1075">
        <v>878.16166220323441</v>
      </c>
      <c r="E1075">
        <v>4444</v>
      </c>
      <c r="F1075">
        <v>1983.4678803044039</v>
      </c>
      <c r="G1075">
        <v>5581.390512061962</v>
      </c>
      <c r="I1075">
        <v>4444</v>
      </c>
      <c r="J1075">
        <v>878.16166220323441</v>
      </c>
    </row>
    <row r="1076" spans="1:10" x14ac:dyDescent="0.25">
      <c r="A1076">
        <v>9401</v>
      </c>
      <c r="B1076">
        <v>3452</v>
      </c>
      <c r="C1076">
        <v>3110.7705234620721</v>
      </c>
      <c r="D1076">
        <v>796.14152156534306</v>
      </c>
      <c r="E1076">
        <v>4444</v>
      </c>
      <c r="F1076">
        <v>1883.7332819144428</v>
      </c>
      <c r="G1076">
        <v>5137.0824853749164</v>
      </c>
      <c r="I1076">
        <v>4444</v>
      </c>
      <c r="J1076">
        <v>796.14152156534306</v>
      </c>
    </row>
    <row r="1077" spans="1:10" x14ac:dyDescent="0.25">
      <c r="A1077">
        <v>9402</v>
      </c>
      <c r="B1077">
        <v>2766</v>
      </c>
      <c r="C1077">
        <v>2844.8586576466728</v>
      </c>
      <c r="D1077">
        <v>704.05189426881998</v>
      </c>
      <c r="E1077">
        <v>4444</v>
      </c>
      <c r="F1077">
        <v>1751.4730491448422</v>
      </c>
      <c r="G1077">
        <v>4620.8080597864418</v>
      </c>
      <c r="I1077">
        <v>4444</v>
      </c>
      <c r="J1077">
        <v>704.05189426881998</v>
      </c>
    </row>
    <row r="1078" spans="1:10" x14ac:dyDescent="0.25">
      <c r="A1078">
        <v>9403</v>
      </c>
      <c r="B1078">
        <v>2265</v>
      </c>
      <c r="C1078">
        <v>2515.9121067202723</v>
      </c>
      <c r="D1078">
        <v>602.00551743058975</v>
      </c>
      <c r="E1078">
        <v>4444</v>
      </c>
      <c r="F1078">
        <v>1574.0575731567742</v>
      </c>
      <c r="G1078">
        <v>4021.3355830734904</v>
      </c>
      <c r="I1078">
        <v>4444</v>
      </c>
      <c r="J1078">
        <v>602.00551743058975</v>
      </c>
    </row>
    <row r="1079" spans="1:10" x14ac:dyDescent="0.25">
      <c r="A1079">
        <v>9404</v>
      </c>
      <c r="B1079">
        <v>1540</v>
      </c>
      <c r="C1079">
        <v>2209.9394229865643</v>
      </c>
      <c r="D1079">
        <v>517.81170758612961</v>
      </c>
      <c r="E1079">
        <v>4444</v>
      </c>
      <c r="F1079">
        <v>1396.1594720170003</v>
      </c>
      <c r="G1079">
        <v>3498.0475734728388</v>
      </c>
      <c r="I1079">
        <v>4444</v>
      </c>
      <c r="J1079">
        <v>517.81170758612961</v>
      </c>
    </row>
    <row r="1080" spans="1:10" x14ac:dyDescent="0.25">
      <c r="A1080">
        <v>10041</v>
      </c>
      <c r="B1080">
        <v>8002</v>
      </c>
      <c r="C1080">
        <v>5050.5039583854114</v>
      </c>
      <c r="D1080">
        <v>2046.3011035683251</v>
      </c>
      <c r="E1080">
        <v>4444</v>
      </c>
      <c r="F1080">
        <v>2282.7341665355098</v>
      </c>
      <c r="G1080">
        <v>11174.139594352946</v>
      </c>
      <c r="I1080">
        <v>4444</v>
      </c>
      <c r="J1080">
        <v>2046.3011035683251</v>
      </c>
    </row>
    <row r="1081" spans="1:10" x14ac:dyDescent="0.25">
      <c r="A1081">
        <v>10042</v>
      </c>
      <c r="B1081">
        <v>7426</v>
      </c>
      <c r="C1081">
        <v>4915.712809067034</v>
      </c>
      <c r="D1081">
        <v>1872.3818714538204</v>
      </c>
      <c r="E1081">
        <v>4444</v>
      </c>
      <c r="F1081">
        <v>2330.0546605450299</v>
      </c>
      <c r="G1081">
        <v>10370.67191186552</v>
      </c>
      <c r="I1081">
        <v>4444</v>
      </c>
      <c r="J1081">
        <v>1872.3818714538204</v>
      </c>
    </row>
    <row r="1082" spans="1:10" x14ac:dyDescent="0.25">
      <c r="A1082">
        <v>10043</v>
      </c>
      <c r="B1082">
        <v>6888</v>
      </c>
      <c r="C1082">
        <v>4803.6346238549631</v>
      </c>
      <c r="D1082">
        <v>1765.592700680716</v>
      </c>
      <c r="E1082">
        <v>4444</v>
      </c>
      <c r="F1082">
        <v>2337.2645028089355</v>
      </c>
      <c r="G1082">
        <v>9872.6120093667869</v>
      </c>
      <c r="I1082">
        <v>4444</v>
      </c>
      <c r="J1082">
        <v>1765.592700680716</v>
      </c>
    </row>
    <row r="1083" spans="1:10" x14ac:dyDescent="0.25">
      <c r="A1083">
        <v>10044</v>
      </c>
      <c r="B1083">
        <v>6443</v>
      </c>
      <c r="C1083">
        <v>4552.0927755798011</v>
      </c>
      <c r="D1083">
        <v>1570.4794187194848</v>
      </c>
      <c r="E1083">
        <v>4444</v>
      </c>
      <c r="F1083">
        <v>2314.9690364424109</v>
      </c>
      <c r="G1083">
        <v>8951.1126547637014</v>
      </c>
      <c r="I1083">
        <v>4444</v>
      </c>
      <c r="J1083">
        <v>1570.4794187194848</v>
      </c>
    </row>
    <row r="1084" spans="1:10" x14ac:dyDescent="0.25">
      <c r="A1084">
        <v>10045</v>
      </c>
      <c r="B1084">
        <v>5940</v>
      </c>
      <c r="C1084">
        <v>4367.0174982302833</v>
      </c>
      <c r="D1084">
        <v>1448.6187101451869</v>
      </c>
      <c r="E1084">
        <v>4444</v>
      </c>
      <c r="F1084">
        <v>2279.4285350293253</v>
      </c>
      <c r="G1084">
        <v>8366.501312402037</v>
      </c>
      <c r="I1084">
        <v>4444</v>
      </c>
      <c r="J1084">
        <v>1448.6187101451869</v>
      </c>
    </row>
    <row r="1085" spans="1:10" x14ac:dyDescent="0.25">
      <c r="A1085">
        <v>10046</v>
      </c>
      <c r="B1085">
        <v>5384</v>
      </c>
      <c r="C1085">
        <v>4165.2562418814941</v>
      </c>
      <c r="D1085">
        <v>1329.1168489180227</v>
      </c>
      <c r="E1085">
        <v>4444</v>
      </c>
      <c r="F1085">
        <v>2228.5719838369605</v>
      </c>
      <c r="G1085">
        <v>7784.9670938885893</v>
      </c>
      <c r="I1085">
        <v>4444</v>
      </c>
      <c r="J1085">
        <v>1329.1168489180227</v>
      </c>
    </row>
    <row r="1086" spans="1:10" x14ac:dyDescent="0.25">
      <c r="A1086">
        <v>10047</v>
      </c>
      <c r="B1086">
        <v>4993</v>
      </c>
      <c r="C1086">
        <v>3759.2078441505291</v>
      </c>
      <c r="D1086">
        <v>1118.5879511403284</v>
      </c>
      <c r="E1086">
        <v>4444</v>
      </c>
      <c r="F1086">
        <v>2098.0374938833061</v>
      </c>
      <c r="G1086">
        <v>6735.6487463750154</v>
      </c>
      <c r="I1086">
        <v>4444</v>
      </c>
      <c r="J1086">
        <v>1118.5879511403284</v>
      </c>
    </row>
    <row r="1087" spans="1:10" x14ac:dyDescent="0.25">
      <c r="A1087">
        <v>10048</v>
      </c>
      <c r="B1087">
        <v>4307</v>
      </c>
      <c r="C1087">
        <v>3691.1165879392947</v>
      </c>
      <c r="D1087">
        <v>1086.4295183214367</v>
      </c>
      <c r="E1087">
        <v>4444</v>
      </c>
      <c r="F1087">
        <v>2073.0905358414161</v>
      </c>
      <c r="G1087">
        <v>6571.9954966804371</v>
      </c>
      <c r="I1087">
        <v>4444</v>
      </c>
      <c r="J1087">
        <v>1086.4295183214367</v>
      </c>
    </row>
    <row r="1088" spans="1:10" x14ac:dyDescent="0.25">
      <c r="A1088">
        <v>10049</v>
      </c>
      <c r="B1088">
        <v>3323</v>
      </c>
      <c r="C1088">
        <v>2939.8273596870899</v>
      </c>
      <c r="D1088">
        <v>778.01668063654381</v>
      </c>
      <c r="E1088">
        <v>4444</v>
      </c>
      <c r="F1088">
        <v>1750.0636234965252</v>
      </c>
      <c r="G1088">
        <v>4938.4404022394247</v>
      </c>
      <c r="I1088">
        <v>4444</v>
      </c>
      <c r="J1088">
        <v>778.01668063654381</v>
      </c>
    </row>
    <row r="1089" spans="1:10" x14ac:dyDescent="0.25">
      <c r="A1089">
        <v>10050</v>
      </c>
      <c r="B1089">
        <v>2543</v>
      </c>
      <c r="C1089">
        <v>2713.6828443347963</v>
      </c>
      <c r="D1089">
        <v>699.58914228938272</v>
      </c>
      <c r="E1089">
        <v>4444</v>
      </c>
      <c r="F1089">
        <v>1637.2643156427835</v>
      </c>
      <c r="G1089">
        <v>4497.7921458856708</v>
      </c>
      <c r="I1089">
        <v>4444</v>
      </c>
      <c r="J1089">
        <v>699.58914228938272</v>
      </c>
    </row>
    <row r="1090" spans="1:10" x14ac:dyDescent="0.25">
      <c r="A1090">
        <v>15723</v>
      </c>
      <c r="B1090">
        <v>1767</v>
      </c>
      <c r="C1090">
        <v>1729.379147759696</v>
      </c>
      <c r="D1090">
        <v>511.67011910637029</v>
      </c>
      <c r="E1090">
        <v>4444.3999999999996</v>
      </c>
      <c r="F1090">
        <v>968.38009090600406</v>
      </c>
      <c r="G1090">
        <v>3088.4073978719894</v>
      </c>
      <c r="I1090">
        <v>4444.3999999999996</v>
      </c>
      <c r="J1090">
        <v>511.67011910637029</v>
      </c>
    </row>
    <row r="1091" spans="1:10" x14ac:dyDescent="0.25">
      <c r="A1091">
        <v>14247</v>
      </c>
      <c r="B1091">
        <v>2466</v>
      </c>
      <c r="C1091">
        <v>2229.4796271308896</v>
      </c>
      <c r="D1091">
        <v>587.15850469195436</v>
      </c>
      <c r="E1091">
        <v>4446</v>
      </c>
      <c r="F1091">
        <v>1330.5463862098286</v>
      </c>
      <c r="G1091">
        <v>3735.7430445929754</v>
      </c>
      <c r="I1091">
        <v>4446</v>
      </c>
      <c r="J1091">
        <v>587.15850469195436</v>
      </c>
    </row>
    <row r="1092" spans="1:10" x14ac:dyDescent="0.25">
      <c r="A1092">
        <v>533</v>
      </c>
      <c r="B1092">
        <v>1767</v>
      </c>
      <c r="C1092">
        <v>1729.9809097737168</v>
      </c>
      <c r="D1092">
        <v>513.04294377218787</v>
      </c>
      <c r="E1092">
        <v>4447</v>
      </c>
      <c r="F1092">
        <v>967.40666899316454</v>
      </c>
      <c r="G1092">
        <v>3093.6668560454627</v>
      </c>
      <c r="I1092">
        <v>4447</v>
      </c>
      <c r="J1092">
        <v>513.04294377218787</v>
      </c>
    </row>
    <row r="1093" spans="1:10" x14ac:dyDescent="0.25">
      <c r="A1093">
        <v>12354</v>
      </c>
      <c r="B1093">
        <v>2186</v>
      </c>
      <c r="C1093">
        <v>2084.466528410519</v>
      </c>
      <c r="D1093">
        <v>578.00540367106476</v>
      </c>
      <c r="E1093">
        <v>4449</v>
      </c>
      <c r="F1093">
        <v>1210.4970826549272</v>
      </c>
      <c r="G1093">
        <v>3589.435092676239</v>
      </c>
      <c r="I1093">
        <v>4449</v>
      </c>
      <c r="J1093">
        <v>578.00540367106476</v>
      </c>
    </row>
    <row r="1094" spans="1:10" x14ac:dyDescent="0.25">
      <c r="A1094">
        <v>12355</v>
      </c>
      <c r="B1094">
        <v>2186</v>
      </c>
      <c r="C1094">
        <v>2017.8512734463607</v>
      </c>
      <c r="D1094">
        <v>558.01040616651937</v>
      </c>
      <c r="E1094">
        <v>4449</v>
      </c>
      <c r="F1094">
        <v>1173.5469998562478</v>
      </c>
      <c r="G1094">
        <v>3469.5872958201589</v>
      </c>
      <c r="I1094">
        <v>4449</v>
      </c>
      <c r="J1094">
        <v>558.01040616651937</v>
      </c>
    </row>
    <row r="1095" spans="1:10" x14ac:dyDescent="0.25">
      <c r="A1095">
        <v>3665</v>
      </c>
      <c r="B1095">
        <v>1318</v>
      </c>
      <c r="C1095">
        <v>1553.0736166540648</v>
      </c>
      <c r="D1095">
        <v>387.89182882075806</v>
      </c>
      <c r="E1095">
        <v>4452</v>
      </c>
      <c r="F1095">
        <v>951.91473168597588</v>
      </c>
      <c r="G1095">
        <v>2533.8799563222187</v>
      </c>
      <c r="I1095">
        <v>4452</v>
      </c>
      <c r="J1095">
        <v>387.89182882075806</v>
      </c>
    </row>
    <row r="1096" spans="1:10" x14ac:dyDescent="0.25">
      <c r="A1096">
        <v>22271</v>
      </c>
      <c r="B1096">
        <v>1259.5999999999999</v>
      </c>
      <c r="C1096">
        <v>1467.1494343665634</v>
      </c>
      <c r="D1096">
        <v>348.4188470394094</v>
      </c>
      <c r="E1096">
        <v>4462.2</v>
      </c>
      <c r="F1096">
        <v>921.15113674344047</v>
      </c>
      <c r="G1096">
        <v>2336.7799016912568</v>
      </c>
      <c r="I1096">
        <v>4462.2</v>
      </c>
      <c r="J1096">
        <v>348.4188470394094</v>
      </c>
    </row>
    <row r="1097" spans="1:10" x14ac:dyDescent="0.25">
      <c r="A1097">
        <v>14176</v>
      </c>
      <c r="B1097">
        <v>1319</v>
      </c>
      <c r="C1097">
        <v>1556.513023167405</v>
      </c>
      <c r="D1097">
        <v>396.5386837653034</v>
      </c>
      <c r="E1097">
        <v>4463</v>
      </c>
      <c r="F1097">
        <v>944.71296111390427</v>
      </c>
      <c r="G1097">
        <v>2564.5173624304971</v>
      </c>
      <c r="I1097">
        <v>4463</v>
      </c>
      <c r="J1097">
        <v>396.5386837653034</v>
      </c>
    </row>
    <row r="1098" spans="1:10" x14ac:dyDescent="0.25">
      <c r="A1098">
        <v>14393</v>
      </c>
      <c r="B1098">
        <v>2168</v>
      </c>
      <c r="C1098">
        <v>2062.6860822039812</v>
      </c>
      <c r="D1098">
        <v>680.99412174161785</v>
      </c>
      <c r="E1098">
        <v>4464</v>
      </c>
      <c r="F1098">
        <v>1079.9649118237248</v>
      </c>
      <c r="G1098">
        <v>3939.6408412317651</v>
      </c>
      <c r="I1098">
        <v>4464</v>
      </c>
      <c r="J1098">
        <v>680.99412174161785</v>
      </c>
    </row>
    <row r="1099" spans="1:10" x14ac:dyDescent="0.25">
      <c r="A1099">
        <v>10063</v>
      </c>
      <c r="B1099">
        <v>3627</v>
      </c>
      <c r="C1099">
        <v>3001.9705948126275</v>
      </c>
      <c r="D1099">
        <v>802.5326044080897</v>
      </c>
      <c r="E1099">
        <v>4471</v>
      </c>
      <c r="F1099">
        <v>1777.666318008731</v>
      </c>
      <c r="G1099">
        <v>5069.4707779659984</v>
      </c>
      <c r="I1099">
        <v>4471</v>
      </c>
      <c r="J1099">
        <v>802.5326044080897</v>
      </c>
    </row>
    <row r="1100" spans="1:10" x14ac:dyDescent="0.25">
      <c r="A1100">
        <v>15401</v>
      </c>
      <c r="B1100">
        <v>1186</v>
      </c>
      <c r="C1100">
        <v>1356.8223107331046</v>
      </c>
      <c r="D1100">
        <v>338.92811936706124</v>
      </c>
      <c r="E1100">
        <v>4472.2</v>
      </c>
      <c r="F1100">
        <v>831.56586514039873</v>
      </c>
      <c r="G1100">
        <v>2213.8556428026291</v>
      </c>
      <c r="I1100">
        <v>4472.2</v>
      </c>
      <c r="J1100">
        <v>338.92811936706124</v>
      </c>
    </row>
    <row r="1101" spans="1:10" x14ac:dyDescent="0.25">
      <c r="A1101">
        <v>15811</v>
      </c>
      <c r="B1101">
        <v>1710</v>
      </c>
      <c r="C1101">
        <v>1698.5002742300028</v>
      </c>
      <c r="D1101">
        <v>589.04442242126117</v>
      </c>
      <c r="E1101">
        <v>4472.2</v>
      </c>
      <c r="F1101">
        <v>860.72943929786459</v>
      </c>
      <c r="G1101">
        <v>3351.6957243994543</v>
      </c>
      <c r="I1101">
        <v>4472.2</v>
      </c>
      <c r="J1101">
        <v>589.04442242126117</v>
      </c>
    </row>
    <row r="1102" spans="1:10" x14ac:dyDescent="0.25">
      <c r="A1102">
        <v>13466</v>
      </c>
      <c r="B1102">
        <v>3764</v>
      </c>
      <c r="C1102">
        <v>2941.8415749084461</v>
      </c>
      <c r="D1102">
        <v>764.88282660336768</v>
      </c>
      <c r="E1102">
        <v>4474</v>
      </c>
      <c r="F1102">
        <v>1767.2814447249295</v>
      </c>
      <c r="G1102">
        <v>4897.0309045522945</v>
      </c>
      <c r="I1102">
        <v>4474</v>
      </c>
      <c r="J1102">
        <v>764.88282660336768</v>
      </c>
    </row>
    <row r="1103" spans="1:10" x14ac:dyDescent="0.25">
      <c r="A1103">
        <v>685</v>
      </c>
      <c r="B1103">
        <v>7597.8</v>
      </c>
      <c r="C1103">
        <v>3585.0748848739067</v>
      </c>
      <c r="D1103">
        <v>1734.1835734481269</v>
      </c>
      <c r="E1103">
        <v>4477.3</v>
      </c>
      <c r="F1103">
        <v>1389.1603332687635</v>
      </c>
      <c r="G1103">
        <v>9252.1803440143431</v>
      </c>
      <c r="I1103">
        <v>4477.3</v>
      </c>
      <c r="J1103">
        <v>1734.1835734481269</v>
      </c>
    </row>
    <row r="1104" spans="1:10" x14ac:dyDescent="0.25">
      <c r="A1104">
        <v>687</v>
      </c>
      <c r="B1104">
        <v>8108.1</v>
      </c>
      <c r="C1104">
        <v>3597.8270595860386</v>
      </c>
      <c r="D1104">
        <v>1749.2061357462078</v>
      </c>
      <c r="E1104">
        <v>4489.3</v>
      </c>
      <c r="F1104">
        <v>1387.3935434293621</v>
      </c>
      <c r="G1104">
        <v>9329.9839919202914</v>
      </c>
      <c r="I1104">
        <v>4489.3</v>
      </c>
      <c r="J1104">
        <v>1749.2061357462078</v>
      </c>
    </row>
    <row r="1105" spans="1:10" x14ac:dyDescent="0.25">
      <c r="A1105">
        <v>3684</v>
      </c>
      <c r="B1105">
        <v>1533</v>
      </c>
      <c r="C1105">
        <v>1864.9021306483507</v>
      </c>
      <c r="D1105">
        <v>480.25377583073805</v>
      </c>
      <c r="E1105">
        <v>4492</v>
      </c>
      <c r="F1105">
        <v>1125.7778932577976</v>
      </c>
      <c r="G1105">
        <v>3089.2949468322395</v>
      </c>
      <c r="I1105">
        <v>4492</v>
      </c>
      <c r="J1105">
        <v>480.25377583073805</v>
      </c>
    </row>
    <row r="1106" spans="1:10" x14ac:dyDescent="0.25">
      <c r="A1106">
        <v>14495</v>
      </c>
      <c r="B1106">
        <v>1534</v>
      </c>
      <c r="C1106">
        <v>1868.0076368859068</v>
      </c>
      <c r="D1106">
        <v>484.54934165236881</v>
      </c>
      <c r="E1106">
        <v>4495</v>
      </c>
      <c r="F1106">
        <v>1123.5240206928941</v>
      </c>
      <c r="G1106">
        <v>3105.8103495749697</v>
      </c>
      <c r="I1106">
        <v>4495</v>
      </c>
      <c r="J1106">
        <v>484.54934165236881</v>
      </c>
    </row>
    <row r="1107" spans="1:10" x14ac:dyDescent="0.25">
      <c r="A1107">
        <v>270</v>
      </c>
      <c r="B1107">
        <v>1163</v>
      </c>
      <c r="C1107">
        <v>1368.248107495016</v>
      </c>
      <c r="D1107">
        <v>345.02929443852486</v>
      </c>
      <c r="E1107">
        <v>4496</v>
      </c>
      <c r="F1107">
        <v>834.67710668037478</v>
      </c>
      <c r="G1107">
        <v>2242.9067104874871</v>
      </c>
      <c r="I1107">
        <v>4496</v>
      </c>
      <c r="J1107">
        <v>345.02929443852486</v>
      </c>
    </row>
    <row r="1108" spans="1:10" x14ac:dyDescent="0.25">
      <c r="A1108">
        <v>555</v>
      </c>
      <c r="B1108">
        <v>1174</v>
      </c>
      <c r="C1108">
        <v>1495.2492594986916</v>
      </c>
      <c r="D1108">
        <v>454.86118331437353</v>
      </c>
      <c r="E1108">
        <v>4496</v>
      </c>
      <c r="F1108">
        <v>823.71024348298886</v>
      </c>
      <c r="G1108">
        <v>2714.2679913480501</v>
      </c>
      <c r="I1108">
        <v>4496</v>
      </c>
      <c r="J1108">
        <v>454.86118331437353</v>
      </c>
    </row>
    <row r="1109" spans="1:10" x14ac:dyDescent="0.25">
      <c r="A1109">
        <v>15402</v>
      </c>
      <c r="B1109">
        <v>1815</v>
      </c>
      <c r="C1109">
        <v>2374.586359734767</v>
      </c>
      <c r="D1109">
        <v>576.74117212878866</v>
      </c>
      <c r="E1109">
        <v>4500</v>
      </c>
      <c r="F1109">
        <v>1475.1886120625913</v>
      </c>
      <c r="G1109">
        <v>3822.3318250501538</v>
      </c>
      <c r="I1109">
        <v>4500</v>
      </c>
      <c r="J1109">
        <v>576.74117212878866</v>
      </c>
    </row>
    <row r="1110" spans="1:10" x14ac:dyDescent="0.25">
      <c r="A1110">
        <v>15421</v>
      </c>
      <c r="B1110">
        <v>1163</v>
      </c>
      <c r="C1110">
        <v>1368.0335072643968</v>
      </c>
      <c r="D1110">
        <v>347.22850632726323</v>
      </c>
      <c r="E1110">
        <v>4500</v>
      </c>
      <c r="F1110">
        <v>831.85636113527607</v>
      </c>
      <c r="G1110">
        <v>2249.80629401448</v>
      </c>
      <c r="I1110">
        <v>4500</v>
      </c>
      <c r="J1110">
        <v>347.22850632726323</v>
      </c>
    </row>
    <row r="1111" spans="1:10" x14ac:dyDescent="0.25">
      <c r="A1111">
        <v>15617</v>
      </c>
      <c r="B1111">
        <v>1872</v>
      </c>
      <c r="C1111">
        <v>2169.8278159432207</v>
      </c>
      <c r="D1111">
        <v>545.5887061534329</v>
      </c>
      <c r="E1111">
        <v>4500</v>
      </c>
      <c r="F1111">
        <v>1325.5506644529444</v>
      </c>
      <c r="G1111">
        <v>3551.8466982052209</v>
      </c>
      <c r="I1111">
        <v>4500</v>
      </c>
      <c r="J1111">
        <v>545.5887061534329</v>
      </c>
    </row>
    <row r="1112" spans="1:10" x14ac:dyDescent="0.25">
      <c r="A1112">
        <v>15749</v>
      </c>
      <c r="B1112">
        <v>1174</v>
      </c>
      <c r="C1112">
        <v>1496.3177680900453</v>
      </c>
      <c r="D1112">
        <v>457.83317274785412</v>
      </c>
      <c r="E1112">
        <v>4500</v>
      </c>
      <c r="F1112">
        <v>821.44587281083284</v>
      </c>
      <c r="G1112">
        <v>2725.6413808990874</v>
      </c>
      <c r="I1112">
        <v>4500</v>
      </c>
      <c r="J1112">
        <v>457.83317274785412</v>
      </c>
    </row>
    <row r="1113" spans="1:10" x14ac:dyDescent="0.25">
      <c r="A1113">
        <v>15812</v>
      </c>
      <c r="B1113">
        <v>1690</v>
      </c>
      <c r="C1113">
        <v>1773.7755803298824</v>
      </c>
      <c r="D1113">
        <v>636.58560122787594</v>
      </c>
      <c r="E1113">
        <v>4500</v>
      </c>
      <c r="F1113">
        <v>877.83564837506083</v>
      </c>
      <c r="G1113">
        <v>3584.1331064631618</v>
      </c>
      <c r="I1113">
        <v>4500</v>
      </c>
      <c r="J1113">
        <v>636.58560122787594</v>
      </c>
    </row>
    <row r="1114" spans="1:10" x14ac:dyDescent="0.25">
      <c r="A1114">
        <v>5558</v>
      </c>
      <c r="B1114">
        <v>5316</v>
      </c>
      <c r="C1114">
        <v>3861.0969638300171</v>
      </c>
      <c r="D1114">
        <v>1323.0444461896232</v>
      </c>
      <c r="E1114">
        <v>4520.5</v>
      </c>
      <c r="F1114">
        <v>1972.594308157293</v>
      </c>
      <c r="G1114">
        <v>7557.5954480086666</v>
      </c>
      <c r="I1114">
        <v>4520.5</v>
      </c>
      <c r="J1114">
        <v>1323.0444461896232</v>
      </c>
    </row>
    <row r="1115" spans="1:10" x14ac:dyDescent="0.25">
      <c r="A1115">
        <v>556</v>
      </c>
      <c r="B1115">
        <v>2070</v>
      </c>
      <c r="C1115">
        <v>2241.205048224555</v>
      </c>
      <c r="D1115">
        <v>695.37617605999367</v>
      </c>
      <c r="E1115">
        <v>4522</v>
      </c>
      <c r="F1115">
        <v>1220.0573458505285</v>
      </c>
      <c r="G1115">
        <v>4117.0196509784446</v>
      </c>
      <c r="I1115">
        <v>4522</v>
      </c>
      <c r="J1115">
        <v>695.37617605999367</v>
      </c>
    </row>
    <row r="1116" spans="1:10" x14ac:dyDescent="0.25">
      <c r="A1116">
        <v>12356</v>
      </c>
      <c r="B1116">
        <v>2581</v>
      </c>
      <c r="C1116">
        <v>2494.7220350436851</v>
      </c>
      <c r="D1116">
        <v>794.59686409324286</v>
      </c>
      <c r="E1116">
        <v>4522</v>
      </c>
      <c r="F1116">
        <v>1336.3030307826559</v>
      </c>
      <c r="G1116">
        <v>4657.3553219342721</v>
      </c>
      <c r="I1116">
        <v>4522</v>
      </c>
      <c r="J1116">
        <v>794.59686409324286</v>
      </c>
    </row>
    <row r="1117" spans="1:10" x14ac:dyDescent="0.25">
      <c r="A1117">
        <v>9099</v>
      </c>
      <c r="B1117">
        <v>2186</v>
      </c>
      <c r="C1117">
        <v>2285.2640348947998</v>
      </c>
      <c r="D1117">
        <v>562.30724989629027</v>
      </c>
      <c r="E1117">
        <v>4523</v>
      </c>
      <c r="F1117">
        <v>1410.8847129835065</v>
      </c>
      <c r="G1117">
        <v>3701.5297289174846</v>
      </c>
      <c r="I1117">
        <v>4523</v>
      </c>
      <c r="J1117">
        <v>562.30724989629027</v>
      </c>
    </row>
    <row r="1118" spans="1:10" x14ac:dyDescent="0.25">
      <c r="A1118">
        <v>15368</v>
      </c>
      <c r="B1118">
        <v>2190</v>
      </c>
      <c r="C1118">
        <v>2281.3705779951451</v>
      </c>
      <c r="D1118">
        <v>565.97645435989432</v>
      </c>
      <c r="E1118">
        <v>4527.8</v>
      </c>
      <c r="F1118">
        <v>1402.8929039438156</v>
      </c>
      <c r="G1118">
        <v>3709.9422910405842</v>
      </c>
      <c r="I1118">
        <v>4527.8</v>
      </c>
      <c r="J1118">
        <v>565.97645435989432</v>
      </c>
    </row>
    <row r="1119" spans="1:10" x14ac:dyDescent="0.25">
      <c r="A1119">
        <v>15750</v>
      </c>
      <c r="B1119">
        <v>2069</v>
      </c>
      <c r="C1119">
        <v>2237.8608252528838</v>
      </c>
      <c r="D1119">
        <v>700.0908027447432</v>
      </c>
      <c r="E1119">
        <v>4527.8</v>
      </c>
      <c r="F1119">
        <v>1212.114881435444</v>
      </c>
      <c r="G1119">
        <v>4131.6389641803435</v>
      </c>
      <c r="I1119">
        <v>4527.8</v>
      </c>
      <c r="J1119">
        <v>700.0908027447432</v>
      </c>
    </row>
    <row r="1120" spans="1:10" x14ac:dyDescent="0.25">
      <c r="A1120">
        <v>13005</v>
      </c>
      <c r="B1120">
        <v>2000</v>
      </c>
      <c r="C1120">
        <v>2088.3804557889907</v>
      </c>
      <c r="D1120">
        <v>807.58045334760016</v>
      </c>
      <c r="E1120">
        <v>4529</v>
      </c>
      <c r="F1120">
        <v>978.69746332265481</v>
      </c>
      <c r="G1120">
        <v>4456.2626261590685</v>
      </c>
      <c r="I1120">
        <v>4529</v>
      </c>
      <c r="J1120">
        <v>807.58045334760016</v>
      </c>
    </row>
    <row r="1121" spans="1:10" x14ac:dyDescent="0.25">
      <c r="A1121">
        <v>14403</v>
      </c>
      <c r="B1121">
        <v>2126</v>
      </c>
      <c r="C1121">
        <v>1788.7801718251922</v>
      </c>
      <c r="D1121">
        <v>529.94010943451929</v>
      </c>
      <c r="E1121">
        <v>4531</v>
      </c>
      <c r="F1121">
        <v>1000.8796538061222</v>
      </c>
      <c r="G1121">
        <v>3196.922318229856</v>
      </c>
      <c r="I1121">
        <v>4531</v>
      </c>
      <c r="J1121">
        <v>529.94010943451929</v>
      </c>
    </row>
    <row r="1122" spans="1:10" x14ac:dyDescent="0.25">
      <c r="A1122">
        <v>9614</v>
      </c>
      <c r="B1122">
        <v>1965</v>
      </c>
      <c r="C1122">
        <v>2235.6707815974955</v>
      </c>
      <c r="D1122">
        <v>566.1443383236018</v>
      </c>
      <c r="E1122">
        <v>4534</v>
      </c>
      <c r="F1122">
        <v>1360.9933970397929</v>
      </c>
      <c r="G1122">
        <v>3672.4820668197685</v>
      </c>
      <c r="I1122">
        <v>4534</v>
      </c>
      <c r="J1122">
        <v>566.1443383236018</v>
      </c>
    </row>
    <row r="1123" spans="1:10" x14ac:dyDescent="0.25">
      <c r="A1123">
        <v>5587</v>
      </c>
      <c r="B1123">
        <v>5232</v>
      </c>
      <c r="C1123">
        <v>3569.6074240473331</v>
      </c>
      <c r="D1123">
        <v>1116.9623241955894</v>
      </c>
      <c r="E1123">
        <v>4552.6000000000004</v>
      </c>
      <c r="F1123">
        <v>1933.1779113593279</v>
      </c>
      <c r="G1123">
        <v>6591.2697879183452</v>
      </c>
      <c r="I1123">
        <v>4552.6000000000004</v>
      </c>
      <c r="J1123">
        <v>1116.9623241955894</v>
      </c>
    </row>
    <row r="1124" spans="1:10" x14ac:dyDescent="0.25">
      <c r="A1124">
        <v>15550</v>
      </c>
      <c r="B1124">
        <v>2338</v>
      </c>
      <c r="C1124">
        <v>2248.6866388500216</v>
      </c>
      <c r="D1124">
        <v>603.2540573392057</v>
      </c>
      <c r="E1124">
        <v>4555.5</v>
      </c>
      <c r="F1124">
        <v>1329.1607880974918</v>
      </c>
      <c r="G1124">
        <v>3804.3490637279538</v>
      </c>
      <c r="I1124">
        <v>4555.5</v>
      </c>
      <c r="J1124">
        <v>603.2540573392057</v>
      </c>
    </row>
    <row r="1125" spans="1:10" x14ac:dyDescent="0.25">
      <c r="A1125">
        <v>24519</v>
      </c>
      <c r="B1125">
        <v>13850</v>
      </c>
      <c r="C1125">
        <v>3918.9520607803674</v>
      </c>
      <c r="D1125">
        <v>2118.5667272912046</v>
      </c>
      <c r="E1125">
        <v>4565</v>
      </c>
      <c r="F1125">
        <v>1358.3587062604222</v>
      </c>
      <c r="G1125">
        <v>11306.428253385273</v>
      </c>
      <c r="I1125">
        <v>4565</v>
      </c>
      <c r="J1125">
        <v>2118.5667272912046</v>
      </c>
    </row>
    <row r="1126" spans="1:10" x14ac:dyDescent="0.25">
      <c r="A1126">
        <v>24518</v>
      </c>
      <c r="B1126">
        <v>12780</v>
      </c>
      <c r="C1126">
        <v>3905.172107190263</v>
      </c>
      <c r="D1126">
        <v>2158.4180603603213</v>
      </c>
      <c r="E1126">
        <v>4567</v>
      </c>
      <c r="F1126">
        <v>1321.8271547870588</v>
      </c>
      <c r="G1126">
        <v>11537.339909796017</v>
      </c>
      <c r="I1126">
        <v>4567</v>
      </c>
      <c r="J1126">
        <v>2158.4180603603213</v>
      </c>
    </row>
    <row r="1127" spans="1:10" x14ac:dyDescent="0.25">
      <c r="A1127">
        <v>13006</v>
      </c>
      <c r="B1127">
        <v>2046</v>
      </c>
      <c r="C1127">
        <v>2090.5886749613182</v>
      </c>
      <c r="D1127">
        <v>842.4242850443618</v>
      </c>
      <c r="E1127">
        <v>4569</v>
      </c>
      <c r="F1127">
        <v>949.00422456128331</v>
      </c>
      <c r="G1127">
        <v>4605.4178630205761</v>
      </c>
      <c r="I1127">
        <v>4569</v>
      </c>
      <c r="J1127">
        <v>842.4242850443618</v>
      </c>
    </row>
    <row r="1128" spans="1:10" x14ac:dyDescent="0.25">
      <c r="A1128">
        <v>3515</v>
      </c>
      <c r="B1128">
        <v>1560</v>
      </c>
      <c r="C1128">
        <v>1874.3308326042977</v>
      </c>
      <c r="D1128">
        <v>530.70882307983118</v>
      </c>
      <c r="E1128">
        <v>4570</v>
      </c>
      <c r="F1128">
        <v>1076.0492366999654</v>
      </c>
      <c r="G1128">
        <v>3264.8283649409636</v>
      </c>
      <c r="I1128">
        <v>4570</v>
      </c>
      <c r="J1128">
        <v>530.70882307983118</v>
      </c>
    </row>
    <row r="1129" spans="1:10" x14ac:dyDescent="0.25">
      <c r="A1129">
        <v>14453</v>
      </c>
      <c r="B1129">
        <v>1560</v>
      </c>
      <c r="C1129">
        <v>1862.5338544835035</v>
      </c>
      <c r="D1129">
        <v>528.63607553914471</v>
      </c>
      <c r="E1129">
        <v>4570</v>
      </c>
      <c r="F1129">
        <v>1067.8513442128553</v>
      </c>
      <c r="G1129">
        <v>3248.6098162420781</v>
      </c>
      <c r="I1129">
        <v>4570</v>
      </c>
      <c r="J1129">
        <v>528.63607553914471</v>
      </c>
    </row>
    <row r="1130" spans="1:10" x14ac:dyDescent="0.25">
      <c r="A1130">
        <v>9101</v>
      </c>
      <c r="B1130">
        <v>2209</v>
      </c>
      <c r="C1130">
        <v>2336.505314743079</v>
      </c>
      <c r="D1130">
        <v>629.59210324487492</v>
      </c>
      <c r="E1130">
        <v>4576</v>
      </c>
      <c r="F1130">
        <v>1377.8532325863125</v>
      </c>
      <c r="G1130">
        <v>3962.1470245965952</v>
      </c>
      <c r="I1130">
        <v>4576</v>
      </c>
      <c r="J1130">
        <v>629.59210324487492</v>
      </c>
    </row>
    <row r="1131" spans="1:10" x14ac:dyDescent="0.25">
      <c r="A1131">
        <v>15369</v>
      </c>
      <c r="B1131">
        <v>2270</v>
      </c>
      <c r="C1131">
        <v>2291.097470275115</v>
      </c>
      <c r="D1131">
        <v>623.93981638236505</v>
      </c>
      <c r="E1131">
        <v>4583.3</v>
      </c>
      <c r="F1131">
        <v>1343.488340907445</v>
      </c>
      <c r="G1131">
        <v>3907.0883300375822</v>
      </c>
      <c r="I1131">
        <v>4583.3</v>
      </c>
      <c r="J1131">
        <v>623.93981638236505</v>
      </c>
    </row>
    <row r="1132" spans="1:10" x14ac:dyDescent="0.25">
      <c r="A1132">
        <v>15370</v>
      </c>
      <c r="B1132">
        <v>2210</v>
      </c>
      <c r="C1132">
        <v>2330.2857541914263</v>
      </c>
      <c r="D1132">
        <v>635.35278477782015</v>
      </c>
      <c r="E1132">
        <v>4583.3</v>
      </c>
      <c r="F1132">
        <v>1365.6170891977711</v>
      </c>
      <c r="G1132">
        <v>3976.3940705937443</v>
      </c>
      <c r="I1132">
        <v>4583.3</v>
      </c>
      <c r="J1132">
        <v>635.35278477782015</v>
      </c>
    </row>
    <row r="1133" spans="1:10" x14ac:dyDescent="0.25">
      <c r="A1133">
        <v>3606</v>
      </c>
      <c r="B1133">
        <v>2972</v>
      </c>
      <c r="C1133">
        <v>2486.9914722555368</v>
      </c>
      <c r="D1133">
        <v>741.29427210044889</v>
      </c>
      <c r="E1133">
        <v>4584</v>
      </c>
      <c r="F1133">
        <v>1386.6210006143767</v>
      </c>
      <c r="G1133">
        <v>4460.5747210891032</v>
      </c>
      <c r="I1133">
        <v>4584</v>
      </c>
      <c r="J1133">
        <v>741.29427210044889</v>
      </c>
    </row>
    <row r="1134" spans="1:10" x14ac:dyDescent="0.25">
      <c r="A1134">
        <v>13651</v>
      </c>
      <c r="B1134">
        <v>2972</v>
      </c>
      <c r="C1134">
        <v>2493.784403882421</v>
      </c>
      <c r="D1134">
        <v>747.06685559791163</v>
      </c>
      <c r="E1134">
        <v>4586</v>
      </c>
      <c r="F1134">
        <v>1386.3188872308649</v>
      </c>
      <c r="G1134">
        <v>4485.9524820219431</v>
      </c>
      <c r="I1134">
        <v>4586</v>
      </c>
      <c r="J1134">
        <v>747.06685559791163</v>
      </c>
    </row>
    <row r="1135" spans="1:10" x14ac:dyDescent="0.25">
      <c r="A1135">
        <v>9100</v>
      </c>
      <c r="B1135">
        <v>2267</v>
      </c>
      <c r="C1135">
        <v>2289.3085762959413</v>
      </c>
      <c r="D1135">
        <v>627.1933543946468</v>
      </c>
      <c r="E1135">
        <v>4587</v>
      </c>
      <c r="F1135">
        <v>1338.1469696617507</v>
      </c>
      <c r="G1135">
        <v>3916.560644177167</v>
      </c>
      <c r="I1135">
        <v>4587</v>
      </c>
      <c r="J1135">
        <v>627.1933543946468</v>
      </c>
    </row>
    <row r="1136" spans="1:10" x14ac:dyDescent="0.25">
      <c r="A1136">
        <v>19051</v>
      </c>
      <c r="B1136">
        <v>7167</v>
      </c>
      <c r="C1136">
        <v>3475.1423277836666</v>
      </c>
      <c r="D1136">
        <v>1666.6105170522496</v>
      </c>
      <c r="E1136">
        <v>4600</v>
      </c>
      <c r="F1136">
        <v>1357.5409196519242</v>
      </c>
      <c r="G1136">
        <v>8895.9485666554756</v>
      </c>
      <c r="I1136">
        <v>4600</v>
      </c>
      <c r="J1136">
        <v>1666.6105170522496</v>
      </c>
    </row>
    <row r="1137" spans="1:10" x14ac:dyDescent="0.25">
      <c r="A1137">
        <v>3933</v>
      </c>
      <c r="B1137">
        <v>1670</v>
      </c>
      <c r="C1137">
        <v>1680.982495677564</v>
      </c>
      <c r="D1137">
        <v>530.32208597833153</v>
      </c>
      <c r="E1137">
        <v>4605</v>
      </c>
      <c r="F1137">
        <v>905.78104400370114</v>
      </c>
      <c r="G1137">
        <v>3119.6304774543537</v>
      </c>
      <c r="I1137">
        <v>4605</v>
      </c>
      <c r="J1137">
        <v>530.32208597833153</v>
      </c>
    </row>
    <row r="1138" spans="1:10" x14ac:dyDescent="0.25">
      <c r="A1138">
        <v>14546</v>
      </c>
      <c r="B1138">
        <v>1670</v>
      </c>
      <c r="C1138">
        <v>1699.2623369010967</v>
      </c>
      <c r="D1138">
        <v>539.98504789967808</v>
      </c>
      <c r="E1138">
        <v>4608</v>
      </c>
      <c r="F1138">
        <v>911.52562060933406</v>
      </c>
      <c r="G1138">
        <v>3167.7579042488715</v>
      </c>
      <c r="I1138">
        <v>4608</v>
      </c>
      <c r="J1138">
        <v>539.98504789967808</v>
      </c>
    </row>
    <row r="1139" spans="1:10" x14ac:dyDescent="0.25">
      <c r="A1139">
        <v>4319</v>
      </c>
      <c r="B1139">
        <v>1103</v>
      </c>
      <c r="C1139">
        <v>1336.9456510787782</v>
      </c>
      <c r="D1139">
        <v>518.51843945333894</v>
      </c>
      <c r="E1139">
        <v>4613</v>
      </c>
      <c r="F1139">
        <v>625.1516437456246</v>
      </c>
      <c r="G1139">
        <v>2859.1841544701501</v>
      </c>
      <c r="I1139">
        <v>4613</v>
      </c>
      <c r="J1139">
        <v>518.51843945333894</v>
      </c>
    </row>
    <row r="1140" spans="1:10" x14ac:dyDescent="0.25">
      <c r="A1140">
        <v>14649</v>
      </c>
      <c r="B1140">
        <v>1104</v>
      </c>
      <c r="C1140">
        <v>1348.3233499658766</v>
      </c>
      <c r="D1140">
        <v>529.89165512991713</v>
      </c>
      <c r="E1140">
        <v>4615</v>
      </c>
      <c r="F1140">
        <v>624.12486316878744</v>
      </c>
      <c r="G1140">
        <v>2912.8399833857488</v>
      </c>
      <c r="I1140">
        <v>4615</v>
      </c>
      <c r="J1140">
        <v>529.89165512991713</v>
      </c>
    </row>
    <row r="1141" spans="1:10" x14ac:dyDescent="0.25">
      <c r="A1141">
        <v>3499</v>
      </c>
      <c r="B1141">
        <v>1479</v>
      </c>
      <c r="C1141">
        <v>1662.8165718091946</v>
      </c>
      <c r="D1141">
        <v>517.34544678780435</v>
      </c>
      <c r="E1141">
        <v>4628</v>
      </c>
      <c r="F1141">
        <v>903.67740581813382</v>
      </c>
      <c r="G1141">
        <v>3059.6747619025191</v>
      </c>
      <c r="I1141">
        <v>4628</v>
      </c>
      <c r="J1141">
        <v>517.34544678780435</v>
      </c>
    </row>
    <row r="1142" spans="1:10" x14ac:dyDescent="0.25">
      <c r="A1142">
        <v>14032</v>
      </c>
      <c r="B1142">
        <v>2321</v>
      </c>
      <c r="C1142">
        <v>1945.3257359647098</v>
      </c>
      <c r="D1142">
        <v>763.22737843286109</v>
      </c>
      <c r="E1142">
        <v>4628</v>
      </c>
      <c r="F1142">
        <v>901.63896517962723</v>
      </c>
      <c r="G1142">
        <v>4197.1258620713288</v>
      </c>
      <c r="I1142">
        <v>4628</v>
      </c>
      <c r="J1142">
        <v>763.22737843286109</v>
      </c>
    </row>
    <row r="1143" spans="1:10" x14ac:dyDescent="0.25">
      <c r="A1143">
        <v>19122</v>
      </c>
      <c r="B1143">
        <v>7611</v>
      </c>
      <c r="C1143">
        <v>3501.763682274267</v>
      </c>
      <c r="D1143">
        <v>1672.5342720236986</v>
      </c>
      <c r="E1143">
        <v>4628</v>
      </c>
      <c r="F1143">
        <v>1373.189990958203</v>
      </c>
      <c r="G1143">
        <v>8929.8268755501522</v>
      </c>
      <c r="I1143">
        <v>4628</v>
      </c>
      <c r="J1143">
        <v>1672.5342720236986</v>
      </c>
    </row>
    <row r="1144" spans="1:10" x14ac:dyDescent="0.25">
      <c r="A1144">
        <v>19170</v>
      </c>
      <c r="B1144">
        <v>7923</v>
      </c>
      <c r="C1144">
        <v>3584.9884580100129</v>
      </c>
      <c r="D1144">
        <v>1645.6369875188418</v>
      </c>
      <c r="E1144">
        <v>4632</v>
      </c>
      <c r="F1144">
        <v>1457.9949893879354</v>
      </c>
      <c r="G1144">
        <v>8814.9426696317551</v>
      </c>
      <c r="I1144">
        <v>4632</v>
      </c>
      <c r="J1144">
        <v>1645.6369875188418</v>
      </c>
    </row>
    <row r="1145" spans="1:10" x14ac:dyDescent="0.25">
      <c r="A1145">
        <v>19225</v>
      </c>
      <c r="B1145">
        <v>9436</v>
      </c>
      <c r="C1145">
        <v>3841.2352866163033</v>
      </c>
      <c r="D1145">
        <v>1851.4859795752548</v>
      </c>
      <c r="E1145">
        <v>4632</v>
      </c>
      <c r="F1145">
        <v>1493.4456538255949</v>
      </c>
      <c r="G1145">
        <v>9879.8965260970581</v>
      </c>
      <c r="I1145">
        <v>4632</v>
      </c>
      <c r="J1145">
        <v>1851.4859795752548</v>
      </c>
    </row>
    <row r="1146" spans="1:10" x14ac:dyDescent="0.25">
      <c r="A1146">
        <v>427</v>
      </c>
      <c r="B1146">
        <v>1511</v>
      </c>
      <c r="C1146">
        <v>1802.8532159405167</v>
      </c>
      <c r="D1146">
        <v>563.5831143211625</v>
      </c>
      <c r="E1146">
        <v>4636</v>
      </c>
      <c r="F1146">
        <v>976.94357040375689</v>
      </c>
      <c r="G1146">
        <v>3326.9881871311854</v>
      </c>
      <c r="I1146">
        <v>4636</v>
      </c>
      <c r="J1146">
        <v>563.5831143211625</v>
      </c>
    </row>
    <row r="1147" spans="1:10" x14ac:dyDescent="0.25">
      <c r="A1147">
        <v>14126</v>
      </c>
      <c r="B1147">
        <v>1479</v>
      </c>
      <c r="C1147">
        <v>1650.5721690216349</v>
      </c>
      <c r="D1147">
        <v>521.95639278983595</v>
      </c>
      <c r="E1147">
        <v>4638</v>
      </c>
      <c r="F1147">
        <v>888.09850628989864</v>
      </c>
      <c r="G1147">
        <v>3067.6647532379393</v>
      </c>
      <c r="I1147">
        <v>4638</v>
      </c>
      <c r="J1147">
        <v>521.95639278983595</v>
      </c>
    </row>
    <row r="1148" spans="1:10" x14ac:dyDescent="0.25">
      <c r="A1148">
        <v>15371</v>
      </c>
      <c r="B1148">
        <v>2210</v>
      </c>
      <c r="C1148">
        <v>2338.087437979023</v>
      </c>
      <c r="D1148">
        <v>696.59923937834719</v>
      </c>
      <c r="E1148">
        <v>4638.8999999999996</v>
      </c>
      <c r="F1148">
        <v>1303.939960728791</v>
      </c>
      <c r="G1148">
        <v>4192.411485402994</v>
      </c>
      <c r="I1148">
        <v>4638.8999999999996</v>
      </c>
      <c r="J1148">
        <v>696.59923937834719</v>
      </c>
    </row>
    <row r="1149" spans="1:10" x14ac:dyDescent="0.25">
      <c r="A1149">
        <v>15618</v>
      </c>
      <c r="B1149">
        <v>1512</v>
      </c>
      <c r="C1149">
        <v>1802.7522587955793</v>
      </c>
      <c r="D1149">
        <v>565.83061261392425</v>
      </c>
      <c r="E1149">
        <v>4638.8999999999996</v>
      </c>
      <c r="F1149">
        <v>974.4713174475545</v>
      </c>
      <c r="G1149">
        <v>3335.0552739767759</v>
      </c>
      <c r="I1149">
        <v>4638.8999999999996</v>
      </c>
      <c r="J1149">
        <v>565.83061261392425</v>
      </c>
    </row>
    <row r="1150" spans="1:10" x14ac:dyDescent="0.25">
      <c r="A1150">
        <v>9102</v>
      </c>
      <c r="B1150">
        <v>2209</v>
      </c>
      <c r="C1150">
        <v>2337.8534650123643</v>
      </c>
      <c r="D1150">
        <v>697.71581967963914</v>
      </c>
      <c r="E1150">
        <v>4640</v>
      </c>
      <c r="F1150">
        <v>1302.5134317201678</v>
      </c>
      <c r="G1150">
        <v>4196.1631187574121</v>
      </c>
      <c r="I1150">
        <v>4640</v>
      </c>
      <c r="J1150">
        <v>697.71581967963914</v>
      </c>
    </row>
    <row r="1151" spans="1:10" x14ac:dyDescent="0.25">
      <c r="A1151">
        <v>13878</v>
      </c>
      <c r="B1151">
        <v>1673</v>
      </c>
      <c r="C1151">
        <v>1805.0023580962011</v>
      </c>
      <c r="D1151">
        <v>573.51995450224365</v>
      </c>
      <c r="E1151">
        <v>4653</v>
      </c>
      <c r="F1151">
        <v>968.31732034179947</v>
      </c>
      <c r="G1151">
        <v>3364.6341383037675</v>
      </c>
      <c r="I1151">
        <v>4653</v>
      </c>
      <c r="J1151">
        <v>573.51995450224365</v>
      </c>
    </row>
    <row r="1152" spans="1:10" x14ac:dyDescent="0.25">
      <c r="A1152">
        <v>4064</v>
      </c>
      <c r="B1152">
        <v>1667</v>
      </c>
      <c r="C1152">
        <v>1702.068659996572</v>
      </c>
      <c r="D1152">
        <v>596.83932448847941</v>
      </c>
      <c r="E1152">
        <v>4655</v>
      </c>
      <c r="F1152">
        <v>856.04930444466629</v>
      </c>
      <c r="G1152">
        <v>3384.1949386570454</v>
      </c>
      <c r="I1152">
        <v>4655</v>
      </c>
      <c r="J1152">
        <v>596.83932448847941</v>
      </c>
    </row>
    <row r="1153" spans="1:10" x14ac:dyDescent="0.25">
      <c r="A1153">
        <v>13920</v>
      </c>
      <c r="B1153">
        <v>1668</v>
      </c>
      <c r="C1153">
        <v>1718.2480059473116</v>
      </c>
      <c r="D1153">
        <v>608.1659248828297</v>
      </c>
      <c r="E1153">
        <v>4657</v>
      </c>
      <c r="F1153">
        <v>858.63186969736967</v>
      </c>
      <c r="G1153">
        <v>3438.4656732838243</v>
      </c>
      <c r="I1153">
        <v>4657</v>
      </c>
      <c r="J1153">
        <v>608.1659248828297</v>
      </c>
    </row>
    <row r="1154" spans="1:10" x14ac:dyDescent="0.25">
      <c r="A1154">
        <v>19128</v>
      </c>
      <c r="B1154">
        <v>10367</v>
      </c>
      <c r="C1154">
        <v>3645.7519030196108</v>
      </c>
      <c r="D1154">
        <v>1915.3661384063191</v>
      </c>
      <c r="E1154">
        <v>4660</v>
      </c>
      <c r="F1154">
        <v>1301.9429347978626</v>
      </c>
      <c r="G1154">
        <v>10208.978122712215</v>
      </c>
      <c r="I1154">
        <v>4660</v>
      </c>
      <c r="J1154">
        <v>1915.3661384063191</v>
      </c>
    </row>
    <row r="1155" spans="1:10" x14ac:dyDescent="0.25">
      <c r="A1155">
        <v>4293</v>
      </c>
      <c r="B1155">
        <v>1813</v>
      </c>
      <c r="C1155">
        <v>1657.1447700220415</v>
      </c>
      <c r="D1155">
        <v>628.87102932898131</v>
      </c>
      <c r="E1155">
        <v>4662</v>
      </c>
      <c r="F1155">
        <v>787.6574421378391</v>
      </c>
      <c r="G1155">
        <v>3486.4506343746748</v>
      </c>
      <c r="I1155">
        <v>4662</v>
      </c>
      <c r="J1155">
        <v>628.87102932898131</v>
      </c>
    </row>
    <row r="1156" spans="1:10" x14ac:dyDescent="0.25">
      <c r="A1156">
        <v>5476</v>
      </c>
      <c r="B1156">
        <v>3433</v>
      </c>
      <c r="C1156">
        <v>2877.4951370522176</v>
      </c>
      <c r="D1156">
        <v>1022.6959312595967</v>
      </c>
      <c r="E1156">
        <v>4662.5</v>
      </c>
      <c r="F1156">
        <v>1433.7963320546469</v>
      </c>
      <c r="G1156">
        <v>5774.8636111335718</v>
      </c>
      <c r="I1156">
        <v>4662.5</v>
      </c>
      <c r="J1156">
        <v>1022.6959312595967</v>
      </c>
    </row>
    <row r="1157" spans="1:10" x14ac:dyDescent="0.25">
      <c r="A1157">
        <v>19272</v>
      </c>
      <c r="B1157">
        <v>4073.11</v>
      </c>
      <c r="C1157">
        <v>2922.2113038158732</v>
      </c>
      <c r="D1157">
        <v>1009.6680517544746</v>
      </c>
      <c r="E1157">
        <v>4662.8999999999996</v>
      </c>
      <c r="F1157">
        <v>1484.597254597277</v>
      </c>
      <c r="G1157">
        <v>5751.9430793139236</v>
      </c>
      <c r="I1157">
        <v>4662.8999999999996</v>
      </c>
      <c r="J1157">
        <v>1009.6680517544746</v>
      </c>
    </row>
    <row r="1158" spans="1:10" x14ac:dyDescent="0.25">
      <c r="A1158">
        <v>19222</v>
      </c>
      <c r="B1158">
        <v>10635</v>
      </c>
      <c r="C1158">
        <v>3753.5405576239868</v>
      </c>
      <c r="D1158">
        <v>1938.2940460858688</v>
      </c>
      <c r="E1158">
        <v>4665</v>
      </c>
      <c r="F1158">
        <v>1364.2325700018405</v>
      </c>
      <c r="G1158">
        <v>10327.466905228022</v>
      </c>
      <c r="I1158">
        <v>4665</v>
      </c>
      <c r="J1158">
        <v>1938.2940460858688</v>
      </c>
    </row>
    <row r="1159" spans="1:10" x14ac:dyDescent="0.25">
      <c r="A1159">
        <v>19229</v>
      </c>
      <c r="B1159">
        <v>9760</v>
      </c>
      <c r="C1159">
        <v>3741.9110915941387</v>
      </c>
      <c r="D1159">
        <v>1884.523839001346</v>
      </c>
      <c r="E1159">
        <v>4666</v>
      </c>
      <c r="F1159">
        <v>1394.4604713354402</v>
      </c>
      <c r="G1159">
        <v>10041.086789635541</v>
      </c>
      <c r="I1159">
        <v>4666</v>
      </c>
      <c r="J1159">
        <v>1884.523839001346</v>
      </c>
    </row>
    <row r="1160" spans="1:10" x14ac:dyDescent="0.25">
      <c r="A1160">
        <v>3616</v>
      </c>
      <c r="B1160">
        <v>1581</v>
      </c>
      <c r="C1160">
        <v>1704.1733208232051</v>
      </c>
      <c r="D1160">
        <v>568.40908307660527</v>
      </c>
      <c r="E1160">
        <v>4669</v>
      </c>
      <c r="F1160">
        <v>886.34835302194597</v>
      </c>
      <c r="G1160">
        <v>3276.5973981943903</v>
      </c>
      <c r="I1160">
        <v>4669</v>
      </c>
      <c r="J1160">
        <v>568.40908307660527</v>
      </c>
    </row>
    <row r="1161" spans="1:10" x14ac:dyDescent="0.25">
      <c r="A1161">
        <v>10099</v>
      </c>
      <c r="B1161">
        <v>5330</v>
      </c>
      <c r="C1161">
        <v>3395.6461430311219</v>
      </c>
      <c r="D1161">
        <v>1267.7306200982628</v>
      </c>
      <c r="E1161">
        <v>4672</v>
      </c>
      <c r="F1161">
        <v>1633.5589825076049</v>
      </c>
      <c r="G1161">
        <v>7058.46122004258</v>
      </c>
      <c r="I1161">
        <v>4672</v>
      </c>
      <c r="J1161">
        <v>1267.7306200982628</v>
      </c>
    </row>
    <row r="1162" spans="1:10" x14ac:dyDescent="0.25">
      <c r="A1162">
        <v>13891</v>
      </c>
      <c r="B1162">
        <v>1581</v>
      </c>
      <c r="C1162">
        <v>1708.4598411590684</v>
      </c>
      <c r="D1162">
        <v>573.22253159773663</v>
      </c>
      <c r="E1162">
        <v>4672</v>
      </c>
      <c r="F1162">
        <v>885.1351556164343</v>
      </c>
      <c r="G1162">
        <v>3297.6150707973025</v>
      </c>
      <c r="I1162">
        <v>4672</v>
      </c>
      <c r="J1162">
        <v>573.22253159773663</v>
      </c>
    </row>
    <row r="1163" spans="1:10" x14ac:dyDescent="0.25">
      <c r="A1163">
        <v>14413</v>
      </c>
      <c r="B1163">
        <v>1501</v>
      </c>
      <c r="C1163">
        <v>1602.3433308693061</v>
      </c>
      <c r="D1163">
        <v>580.22762752154267</v>
      </c>
      <c r="E1163">
        <v>4672</v>
      </c>
      <c r="F1163">
        <v>787.99842241438705</v>
      </c>
      <c r="G1163">
        <v>3258.2605205155619</v>
      </c>
      <c r="I1163">
        <v>4672</v>
      </c>
      <c r="J1163">
        <v>580.22762752154267</v>
      </c>
    </row>
    <row r="1164" spans="1:10" x14ac:dyDescent="0.25">
      <c r="A1164">
        <v>19227</v>
      </c>
      <c r="B1164">
        <v>8687</v>
      </c>
      <c r="C1164">
        <v>3605.0207402323122</v>
      </c>
      <c r="D1164">
        <v>1754.3737047448317</v>
      </c>
      <c r="E1164">
        <v>4682</v>
      </c>
      <c r="F1164">
        <v>1388.9058668735368</v>
      </c>
      <c r="G1164">
        <v>9357.1312840371647</v>
      </c>
      <c r="I1164">
        <v>4682</v>
      </c>
      <c r="J1164">
        <v>1754.3737047448317</v>
      </c>
    </row>
    <row r="1165" spans="1:10" x14ac:dyDescent="0.25">
      <c r="A1165">
        <v>3644</v>
      </c>
      <c r="B1165">
        <v>2351</v>
      </c>
      <c r="C1165">
        <v>2147.5437390563588</v>
      </c>
      <c r="D1165">
        <v>728.08783050984232</v>
      </c>
      <c r="E1165">
        <v>4688</v>
      </c>
      <c r="F1165">
        <v>1104.9859351699718</v>
      </c>
      <c r="G1165">
        <v>4173.7582030406074</v>
      </c>
      <c r="I1165">
        <v>4688</v>
      </c>
      <c r="J1165">
        <v>728.08783050984232</v>
      </c>
    </row>
    <row r="1166" spans="1:10" x14ac:dyDescent="0.25">
      <c r="A1166">
        <v>3893</v>
      </c>
      <c r="B1166">
        <v>2474</v>
      </c>
      <c r="C1166">
        <v>2166.1861615069188</v>
      </c>
      <c r="D1166">
        <v>746.52428781219453</v>
      </c>
      <c r="E1166">
        <v>4688</v>
      </c>
      <c r="F1166">
        <v>1102.4261574320403</v>
      </c>
      <c r="G1166">
        <v>4256.3961809780822</v>
      </c>
      <c r="I1166">
        <v>4688</v>
      </c>
      <c r="J1166">
        <v>746.52428781219453</v>
      </c>
    </row>
    <row r="1167" spans="1:10" x14ac:dyDescent="0.25">
      <c r="A1167">
        <v>3911</v>
      </c>
      <c r="B1167">
        <v>1457</v>
      </c>
      <c r="C1167">
        <v>1557.9907719912853</v>
      </c>
      <c r="D1167">
        <v>554.68556454615657</v>
      </c>
      <c r="E1167">
        <v>4688</v>
      </c>
      <c r="F1167">
        <v>775.38039072934259</v>
      </c>
      <c r="G1167">
        <v>3130.5089406849556</v>
      </c>
      <c r="I1167">
        <v>4688</v>
      </c>
      <c r="J1167">
        <v>554.68556454615657</v>
      </c>
    </row>
    <row r="1168" spans="1:10" x14ac:dyDescent="0.25">
      <c r="A1168">
        <v>19182</v>
      </c>
      <c r="B1168">
        <v>7574</v>
      </c>
      <c r="C1168">
        <v>3369.6963743054848</v>
      </c>
      <c r="D1168">
        <v>1611.221474737029</v>
      </c>
      <c r="E1168">
        <v>4690</v>
      </c>
      <c r="F1168">
        <v>1320.0441639883866</v>
      </c>
      <c r="G1168">
        <v>8601.8740620767876</v>
      </c>
      <c r="I1168">
        <v>4690</v>
      </c>
      <c r="J1168">
        <v>1611.221474737029</v>
      </c>
    </row>
    <row r="1169" spans="1:10" x14ac:dyDescent="0.25">
      <c r="A1169">
        <v>19064</v>
      </c>
      <c r="B1169">
        <v>7701</v>
      </c>
      <c r="C1169">
        <v>3326.8098919285408</v>
      </c>
      <c r="D1169">
        <v>1681.2379964416918</v>
      </c>
      <c r="E1169">
        <v>4691</v>
      </c>
      <c r="F1169">
        <v>1235.5616699387642</v>
      </c>
      <c r="G1169">
        <v>8957.5974443931264</v>
      </c>
      <c r="I1169">
        <v>4691</v>
      </c>
      <c r="J1169">
        <v>1681.2379964416918</v>
      </c>
    </row>
    <row r="1170" spans="1:10" x14ac:dyDescent="0.25">
      <c r="A1170">
        <v>19206</v>
      </c>
      <c r="B1170">
        <v>9209</v>
      </c>
      <c r="C1170">
        <v>3597.2122768730396</v>
      </c>
      <c r="D1170">
        <v>1812.8988526745968</v>
      </c>
      <c r="E1170">
        <v>4694</v>
      </c>
      <c r="F1170">
        <v>1339.6249804215395</v>
      </c>
      <c r="G1170">
        <v>9659.3721033884431</v>
      </c>
      <c r="I1170">
        <v>4694</v>
      </c>
      <c r="J1170">
        <v>1812.8988526745968</v>
      </c>
    </row>
    <row r="1171" spans="1:10" x14ac:dyDescent="0.25">
      <c r="A1171">
        <v>5531</v>
      </c>
      <c r="B1171">
        <v>5660</v>
      </c>
      <c r="C1171">
        <v>2812.0928708814517</v>
      </c>
      <c r="D1171">
        <v>1215.8204383994196</v>
      </c>
      <c r="E1171">
        <v>4700</v>
      </c>
      <c r="F1171">
        <v>1205.060951571048</v>
      </c>
      <c r="G1171">
        <v>6562.2127280389705</v>
      </c>
      <c r="I1171">
        <v>4700</v>
      </c>
      <c r="J1171">
        <v>1215.8204383994196</v>
      </c>
    </row>
    <row r="1172" spans="1:10" x14ac:dyDescent="0.25">
      <c r="A1172">
        <v>14154</v>
      </c>
      <c r="B1172">
        <v>2352</v>
      </c>
      <c r="C1172">
        <v>2148.488757697151</v>
      </c>
      <c r="D1172">
        <v>740.93826204865422</v>
      </c>
      <c r="E1172">
        <v>4700</v>
      </c>
      <c r="F1172">
        <v>1092.9079609730179</v>
      </c>
      <c r="G1172">
        <v>4223.5980583775881</v>
      </c>
      <c r="I1172">
        <v>4700</v>
      </c>
      <c r="J1172">
        <v>740.93826204865422</v>
      </c>
    </row>
    <row r="1173" spans="1:10" x14ac:dyDescent="0.25">
      <c r="A1173">
        <v>14202</v>
      </c>
      <c r="B1173">
        <v>2474</v>
      </c>
      <c r="C1173">
        <v>2174.5022949768759</v>
      </c>
      <c r="D1173">
        <v>764.57407183114242</v>
      </c>
      <c r="E1173">
        <v>4701</v>
      </c>
      <c r="F1173">
        <v>1091.6161314426704</v>
      </c>
      <c r="G1173">
        <v>4331.6144701989733</v>
      </c>
      <c r="I1173">
        <v>4701</v>
      </c>
      <c r="J1173">
        <v>764.57407183114242</v>
      </c>
    </row>
    <row r="1174" spans="1:10" x14ac:dyDescent="0.25">
      <c r="A1174">
        <v>14220</v>
      </c>
      <c r="B1174">
        <v>1457</v>
      </c>
      <c r="C1174">
        <v>1576.5171722343741</v>
      </c>
      <c r="D1174">
        <v>571.41961136931229</v>
      </c>
      <c r="E1174">
        <v>4701</v>
      </c>
      <c r="F1174">
        <v>774.77355284144585</v>
      </c>
      <c r="G1174">
        <v>3207.9133125217786</v>
      </c>
      <c r="I1174">
        <v>4701</v>
      </c>
      <c r="J1174">
        <v>571.41961136931229</v>
      </c>
    </row>
    <row r="1175" spans="1:10" x14ac:dyDescent="0.25">
      <c r="A1175">
        <v>19231</v>
      </c>
      <c r="B1175">
        <v>7874</v>
      </c>
      <c r="C1175">
        <v>3509.2739838809771</v>
      </c>
      <c r="D1175">
        <v>1693.3981107502036</v>
      </c>
      <c r="E1175">
        <v>4705</v>
      </c>
      <c r="F1175">
        <v>1362.9203288049919</v>
      </c>
      <c r="G1175">
        <v>9035.7474561566305</v>
      </c>
      <c r="I1175">
        <v>4705</v>
      </c>
      <c r="J1175">
        <v>1693.3981107502036</v>
      </c>
    </row>
    <row r="1176" spans="1:10" x14ac:dyDescent="0.25">
      <c r="A1176">
        <v>18998</v>
      </c>
      <c r="B1176">
        <v>6663</v>
      </c>
      <c r="C1176">
        <v>3212.0072500304896</v>
      </c>
      <c r="D1176">
        <v>1680.700215207238</v>
      </c>
      <c r="E1176">
        <v>4707</v>
      </c>
      <c r="F1176">
        <v>1151.8095963637329</v>
      </c>
      <c r="G1176">
        <v>8957.2014392128658</v>
      </c>
      <c r="I1176">
        <v>4707</v>
      </c>
      <c r="J1176">
        <v>1680.700215207238</v>
      </c>
    </row>
    <row r="1177" spans="1:10" x14ac:dyDescent="0.25">
      <c r="A1177">
        <v>19223</v>
      </c>
      <c r="B1177">
        <v>7597</v>
      </c>
      <c r="C1177">
        <v>3370.7261669968034</v>
      </c>
      <c r="D1177">
        <v>1604.6547654570345</v>
      </c>
      <c r="E1177">
        <v>4708</v>
      </c>
      <c r="F1177">
        <v>1325.8786652515687</v>
      </c>
      <c r="G1177">
        <v>8569.2568940470919</v>
      </c>
      <c r="I1177">
        <v>4708</v>
      </c>
      <c r="J1177">
        <v>1604.6547654570345</v>
      </c>
    </row>
    <row r="1178" spans="1:10" x14ac:dyDescent="0.25">
      <c r="A1178">
        <v>19142</v>
      </c>
      <c r="B1178">
        <v>8714</v>
      </c>
      <c r="C1178">
        <v>3405.0884295187716</v>
      </c>
      <c r="D1178">
        <v>1745.9962078320802</v>
      </c>
      <c r="E1178">
        <v>4710</v>
      </c>
      <c r="F1178">
        <v>1246.4232042745546</v>
      </c>
      <c r="G1178">
        <v>9302.3197683413964</v>
      </c>
      <c r="I1178">
        <v>4710</v>
      </c>
      <c r="J1178">
        <v>1745.9962078320802</v>
      </c>
    </row>
    <row r="1179" spans="1:10" x14ac:dyDescent="0.25">
      <c r="A1179">
        <v>19219</v>
      </c>
      <c r="B1179">
        <v>8739</v>
      </c>
      <c r="C1179">
        <v>3450.9696580660025</v>
      </c>
      <c r="D1179">
        <v>1697.919892864699</v>
      </c>
      <c r="E1179">
        <v>4713</v>
      </c>
      <c r="F1179">
        <v>1315.6471204664931</v>
      </c>
      <c r="G1179">
        <v>9051.9649194910944</v>
      </c>
      <c r="I1179">
        <v>4713</v>
      </c>
      <c r="J1179">
        <v>1697.919892864699</v>
      </c>
    </row>
    <row r="1180" spans="1:10" x14ac:dyDescent="0.25">
      <c r="A1180">
        <v>19108</v>
      </c>
      <c r="B1180">
        <v>8876</v>
      </c>
      <c r="C1180">
        <v>3359.318021888701</v>
      </c>
      <c r="D1180">
        <v>1787.5858653046992</v>
      </c>
      <c r="E1180">
        <v>4714</v>
      </c>
      <c r="F1180">
        <v>1183.8679905583469</v>
      </c>
      <c r="G1180">
        <v>9532.327643104758</v>
      </c>
      <c r="I1180">
        <v>4714</v>
      </c>
      <c r="J1180">
        <v>1787.5858653046992</v>
      </c>
    </row>
    <row r="1181" spans="1:10" x14ac:dyDescent="0.25">
      <c r="A1181">
        <v>19156</v>
      </c>
      <c r="B1181">
        <v>10635</v>
      </c>
      <c r="C1181">
        <v>3460.5133702085404</v>
      </c>
      <c r="D1181">
        <v>1872.5130381927313</v>
      </c>
      <c r="E1181">
        <v>4714</v>
      </c>
      <c r="F1181">
        <v>1198.2520504934139</v>
      </c>
      <c r="G1181">
        <v>9993.8512773343282</v>
      </c>
      <c r="I1181">
        <v>4714</v>
      </c>
      <c r="J1181">
        <v>1872.5130381927313</v>
      </c>
    </row>
    <row r="1182" spans="1:10" x14ac:dyDescent="0.25">
      <c r="A1182">
        <v>19060</v>
      </c>
      <c r="B1182">
        <v>7725</v>
      </c>
      <c r="C1182">
        <v>3176.8052418387515</v>
      </c>
      <c r="D1182">
        <v>1639.1067287432434</v>
      </c>
      <c r="E1182">
        <v>4717</v>
      </c>
      <c r="F1182">
        <v>1155.5906710575948</v>
      </c>
      <c r="G1182">
        <v>8733.275369329438</v>
      </c>
      <c r="I1182">
        <v>4717</v>
      </c>
      <c r="J1182">
        <v>1639.1067287432434</v>
      </c>
    </row>
    <row r="1183" spans="1:10" x14ac:dyDescent="0.25">
      <c r="A1183">
        <v>22272</v>
      </c>
      <c r="B1183">
        <v>1542.3</v>
      </c>
      <c r="C1183">
        <v>1619.9656692198382</v>
      </c>
      <c r="D1183">
        <v>549.98441391319989</v>
      </c>
      <c r="E1183">
        <v>4719.1000000000004</v>
      </c>
      <c r="F1183">
        <v>832.75969602945395</v>
      </c>
      <c r="G1183">
        <v>3151.3157780849901</v>
      </c>
      <c r="I1183">
        <v>4719.1000000000004</v>
      </c>
      <c r="J1183">
        <v>549.98441391319989</v>
      </c>
    </row>
    <row r="1184" spans="1:10" x14ac:dyDescent="0.25">
      <c r="A1184">
        <v>4362</v>
      </c>
      <c r="B1184">
        <v>2405</v>
      </c>
      <c r="C1184">
        <v>2207.859046107269</v>
      </c>
      <c r="D1184">
        <v>1093.4897355570217</v>
      </c>
      <c r="E1184">
        <v>4723</v>
      </c>
      <c r="F1184">
        <v>836.36422938218618</v>
      </c>
      <c r="G1184">
        <v>5828.3716546301212</v>
      </c>
      <c r="I1184">
        <v>4723</v>
      </c>
      <c r="J1184">
        <v>1093.4897355570217</v>
      </c>
    </row>
    <row r="1185" spans="1:10" x14ac:dyDescent="0.25">
      <c r="A1185">
        <v>19143</v>
      </c>
      <c r="B1185">
        <v>8280</v>
      </c>
      <c r="C1185">
        <v>3369.8671784192616</v>
      </c>
      <c r="D1185">
        <v>1760.7452267602678</v>
      </c>
      <c r="E1185">
        <v>4726</v>
      </c>
      <c r="F1185">
        <v>1210.2151846879426</v>
      </c>
      <c r="G1185">
        <v>9383.4591929331764</v>
      </c>
      <c r="I1185">
        <v>4726</v>
      </c>
      <c r="J1185">
        <v>1760.7452267602678</v>
      </c>
    </row>
    <row r="1186" spans="1:10" x14ac:dyDescent="0.25">
      <c r="A1186">
        <v>19183</v>
      </c>
      <c r="B1186">
        <v>8075</v>
      </c>
      <c r="C1186">
        <v>3338.0783013249306</v>
      </c>
      <c r="D1186">
        <v>1671.4420190779163</v>
      </c>
      <c r="E1186">
        <v>4726</v>
      </c>
      <c r="F1186">
        <v>1251.0740694431099</v>
      </c>
      <c r="G1186">
        <v>8906.560385138755</v>
      </c>
      <c r="I1186">
        <v>4726</v>
      </c>
      <c r="J1186">
        <v>1671.4420190779163</v>
      </c>
    </row>
    <row r="1187" spans="1:10" x14ac:dyDescent="0.25">
      <c r="A1187">
        <v>13467</v>
      </c>
      <c r="B1187">
        <v>3309</v>
      </c>
      <c r="C1187">
        <v>2448.7032087250209</v>
      </c>
      <c r="D1187">
        <v>898.01078609552474</v>
      </c>
      <c r="E1187">
        <v>4727</v>
      </c>
      <c r="F1187">
        <v>1193.3717500468333</v>
      </c>
      <c r="G1187">
        <v>5024.5427748603033</v>
      </c>
      <c r="I1187">
        <v>4727</v>
      </c>
      <c r="J1187">
        <v>898.01078609552474</v>
      </c>
    </row>
    <row r="1188" spans="1:10" x14ac:dyDescent="0.25">
      <c r="A1188">
        <v>18993</v>
      </c>
      <c r="B1188">
        <v>7172</v>
      </c>
      <c r="C1188">
        <v>3126.6989709635027</v>
      </c>
      <c r="D1188">
        <v>1652.2153720593731</v>
      </c>
      <c r="E1188">
        <v>4728</v>
      </c>
      <c r="F1188">
        <v>1109.9227733938767</v>
      </c>
      <c r="G1188">
        <v>8808.0420452414164</v>
      </c>
      <c r="I1188">
        <v>4728</v>
      </c>
      <c r="J1188">
        <v>1652.2153720593731</v>
      </c>
    </row>
    <row r="1189" spans="1:10" x14ac:dyDescent="0.25">
      <c r="A1189">
        <v>19008</v>
      </c>
      <c r="B1189">
        <v>7203</v>
      </c>
      <c r="C1189">
        <v>3107.2658516112933</v>
      </c>
      <c r="D1189">
        <v>1641.5280848884574</v>
      </c>
      <c r="E1189">
        <v>4732</v>
      </c>
      <c r="F1189">
        <v>1103.3155059207202</v>
      </c>
      <c r="G1189">
        <v>8750.988290092464</v>
      </c>
      <c r="I1189">
        <v>4732</v>
      </c>
      <c r="J1189">
        <v>1641.5280848884574</v>
      </c>
    </row>
    <row r="1190" spans="1:10" x14ac:dyDescent="0.25">
      <c r="A1190">
        <v>14357</v>
      </c>
      <c r="B1190">
        <v>2405</v>
      </c>
      <c r="C1190">
        <v>2096.7341474078657</v>
      </c>
      <c r="D1190">
        <v>1073.4201295337957</v>
      </c>
      <c r="E1190">
        <v>4734</v>
      </c>
      <c r="F1190">
        <v>768.72662360276081</v>
      </c>
      <c r="G1190">
        <v>5718.9304362872872</v>
      </c>
      <c r="I1190">
        <v>4734</v>
      </c>
      <c r="J1190">
        <v>1073.4201295337957</v>
      </c>
    </row>
    <row r="1191" spans="1:10" x14ac:dyDescent="0.25">
      <c r="A1191">
        <v>19164</v>
      </c>
      <c r="B1191">
        <v>7849</v>
      </c>
      <c r="C1191">
        <v>3266.7646863510076</v>
      </c>
      <c r="D1191">
        <v>1639.7110079220809</v>
      </c>
      <c r="E1191">
        <v>4738</v>
      </c>
      <c r="F1191">
        <v>1221.4285241354548</v>
      </c>
      <c r="G1191">
        <v>8737.106842615789</v>
      </c>
      <c r="I1191">
        <v>4738</v>
      </c>
      <c r="J1191">
        <v>1639.7110079220809</v>
      </c>
    </row>
    <row r="1192" spans="1:10" x14ac:dyDescent="0.25">
      <c r="A1192">
        <v>4242</v>
      </c>
      <c r="B1192">
        <v>2657</v>
      </c>
      <c r="C1192">
        <v>2191.6081747728167</v>
      </c>
      <c r="D1192">
        <v>906.98172843504256</v>
      </c>
      <c r="E1192">
        <v>4741</v>
      </c>
      <c r="F1192">
        <v>973.86576970043041</v>
      </c>
      <c r="G1192">
        <v>4932.0415001428037</v>
      </c>
      <c r="I1192">
        <v>4741</v>
      </c>
      <c r="J1192">
        <v>906.98172843504256</v>
      </c>
    </row>
    <row r="1193" spans="1:10" x14ac:dyDescent="0.25">
      <c r="A1193">
        <v>19193</v>
      </c>
      <c r="B1193">
        <v>9156</v>
      </c>
      <c r="C1193">
        <v>3390.8407821825026</v>
      </c>
      <c r="D1193">
        <v>1784.8507869858556</v>
      </c>
      <c r="E1193">
        <v>4741</v>
      </c>
      <c r="F1193">
        <v>1208.5286378001397</v>
      </c>
      <c r="G1193">
        <v>9513.8839498592788</v>
      </c>
      <c r="I1193">
        <v>4741</v>
      </c>
      <c r="J1193">
        <v>1784.8507869858556</v>
      </c>
    </row>
    <row r="1194" spans="1:10" x14ac:dyDescent="0.25">
      <c r="A1194">
        <v>3479</v>
      </c>
      <c r="B1194">
        <v>2303</v>
      </c>
      <c r="C1194">
        <v>2130.6156387240526</v>
      </c>
      <c r="D1194">
        <v>767.90982657305085</v>
      </c>
      <c r="E1194">
        <v>4744</v>
      </c>
      <c r="F1194">
        <v>1051.2783283729145</v>
      </c>
      <c r="G1194">
        <v>4318.0981453326567</v>
      </c>
      <c r="I1194">
        <v>4744</v>
      </c>
      <c r="J1194">
        <v>767.90982657305085</v>
      </c>
    </row>
    <row r="1195" spans="1:10" x14ac:dyDescent="0.25">
      <c r="A1195">
        <v>223</v>
      </c>
      <c r="B1195">
        <v>1186</v>
      </c>
      <c r="C1195">
        <v>1352.5297383606403</v>
      </c>
      <c r="D1195">
        <v>497.11976807805326</v>
      </c>
      <c r="E1195">
        <v>4746</v>
      </c>
      <c r="F1195">
        <v>658.09606257274129</v>
      </c>
      <c r="G1195">
        <v>2779.7411307983625</v>
      </c>
      <c r="I1195">
        <v>4746</v>
      </c>
      <c r="J1195">
        <v>497.11976807805326</v>
      </c>
    </row>
    <row r="1196" spans="1:10" x14ac:dyDescent="0.25">
      <c r="A1196">
        <v>719</v>
      </c>
      <c r="B1196">
        <v>6908.6</v>
      </c>
      <c r="C1196">
        <v>2646.063874040628</v>
      </c>
      <c r="D1196">
        <v>1533.1298241651725</v>
      </c>
      <c r="E1196">
        <v>4746</v>
      </c>
      <c r="F1196">
        <v>849.99039021522663</v>
      </c>
      <c r="G1196">
        <v>8237.3331582372393</v>
      </c>
      <c r="I1196">
        <v>4746</v>
      </c>
      <c r="J1196">
        <v>1533.1298241651725</v>
      </c>
    </row>
    <row r="1197" spans="1:10" x14ac:dyDescent="0.25">
      <c r="A1197">
        <v>19129</v>
      </c>
      <c r="B1197">
        <v>9308</v>
      </c>
      <c r="C1197">
        <v>3322.237904438326</v>
      </c>
      <c r="D1197">
        <v>1790.069753633351</v>
      </c>
      <c r="E1197">
        <v>4746</v>
      </c>
      <c r="F1197">
        <v>1155.5561325240344</v>
      </c>
      <c r="G1197">
        <v>9551.4742927965872</v>
      </c>
      <c r="I1197">
        <v>4746</v>
      </c>
      <c r="J1197">
        <v>1790.069753633351</v>
      </c>
    </row>
    <row r="1198" spans="1:10" x14ac:dyDescent="0.25">
      <c r="A1198">
        <v>19195</v>
      </c>
      <c r="B1198">
        <v>9075</v>
      </c>
      <c r="C1198">
        <v>3368.7738022443286</v>
      </c>
      <c r="D1198">
        <v>1776.7031416550897</v>
      </c>
      <c r="E1198">
        <v>4747</v>
      </c>
      <c r="F1198">
        <v>1198.2437321558803</v>
      </c>
      <c r="G1198">
        <v>9471.0588723625042</v>
      </c>
      <c r="I1198">
        <v>4747</v>
      </c>
      <c r="J1198">
        <v>1776.7031416550897</v>
      </c>
    </row>
    <row r="1199" spans="1:10" x14ac:dyDescent="0.25">
      <c r="A1199">
        <v>428</v>
      </c>
      <c r="B1199">
        <v>1523</v>
      </c>
      <c r="C1199">
        <v>1754.6696977498016</v>
      </c>
      <c r="D1199">
        <v>637.94712783655802</v>
      </c>
      <c r="E1199">
        <v>4749</v>
      </c>
      <c r="F1199">
        <v>860.44502109046368</v>
      </c>
      <c r="G1199">
        <v>3578.2248403267604</v>
      </c>
      <c r="I1199">
        <v>4749</v>
      </c>
      <c r="J1199">
        <v>637.94712783655802</v>
      </c>
    </row>
    <row r="1200" spans="1:10" x14ac:dyDescent="0.25">
      <c r="A1200">
        <v>15403</v>
      </c>
      <c r="B1200">
        <v>1186</v>
      </c>
      <c r="C1200">
        <v>1352.2009808214607</v>
      </c>
      <c r="D1200">
        <v>499.4075007913591</v>
      </c>
      <c r="E1200">
        <v>4750</v>
      </c>
      <c r="F1200">
        <v>655.64316682115953</v>
      </c>
      <c r="G1200">
        <v>2788.7844868415568</v>
      </c>
      <c r="I1200">
        <v>4750</v>
      </c>
      <c r="J1200">
        <v>499.4075007913591</v>
      </c>
    </row>
    <row r="1201" spans="1:10" x14ac:dyDescent="0.25">
      <c r="A1201">
        <v>15619</v>
      </c>
      <c r="B1201">
        <v>1524</v>
      </c>
      <c r="C1201">
        <v>1754.5606646462043</v>
      </c>
      <c r="D1201">
        <v>638.69023356191167</v>
      </c>
      <c r="E1201">
        <v>4750</v>
      </c>
      <c r="F1201">
        <v>859.63957212969217</v>
      </c>
      <c r="G1201">
        <v>3581.1324021496794</v>
      </c>
      <c r="I1201">
        <v>4750</v>
      </c>
      <c r="J1201">
        <v>638.69023356191167</v>
      </c>
    </row>
    <row r="1202" spans="1:10" x14ac:dyDescent="0.25">
      <c r="A1202">
        <v>5477</v>
      </c>
      <c r="B1202">
        <v>3506</v>
      </c>
      <c r="C1202">
        <v>2700.2961041964431</v>
      </c>
      <c r="D1202">
        <v>1056.694236068422</v>
      </c>
      <c r="E1202">
        <v>4750.1000000000004</v>
      </c>
      <c r="F1202">
        <v>1254.049484186618</v>
      </c>
      <c r="G1202">
        <v>5814.4428447876226</v>
      </c>
      <c r="I1202">
        <v>4750.1000000000004</v>
      </c>
      <c r="J1202">
        <v>1056.694236068422</v>
      </c>
    </row>
    <row r="1203" spans="1:10" x14ac:dyDescent="0.25">
      <c r="A1203">
        <v>4092</v>
      </c>
      <c r="B1203">
        <v>2690</v>
      </c>
      <c r="C1203">
        <v>2222.3611605332771</v>
      </c>
      <c r="D1203">
        <v>859.69631843499758</v>
      </c>
      <c r="E1203">
        <v>4752</v>
      </c>
      <c r="F1203">
        <v>1041.2057332323623</v>
      </c>
      <c r="G1203">
        <v>4743.4325131060496</v>
      </c>
      <c r="I1203">
        <v>4752</v>
      </c>
      <c r="J1203">
        <v>859.69631843499758</v>
      </c>
    </row>
    <row r="1204" spans="1:10" x14ac:dyDescent="0.25">
      <c r="A1204">
        <v>14300</v>
      </c>
      <c r="B1204">
        <v>2657</v>
      </c>
      <c r="C1204">
        <v>2141.3515560126621</v>
      </c>
      <c r="D1204">
        <v>911.86046410447022</v>
      </c>
      <c r="E1204">
        <v>4752</v>
      </c>
      <c r="F1204">
        <v>929.43141915230456</v>
      </c>
      <c r="G1204">
        <v>4933.539357449301</v>
      </c>
      <c r="I1204">
        <v>4752</v>
      </c>
      <c r="J1204">
        <v>911.86046410447022</v>
      </c>
    </row>
    <row r="1205" spans="1:10" x14ac:dyDescent="0.25">
      <c r="A1205">
        <v>18969</v>
      </c>
      <c r="B1205">
        <v>7030</v>
      </c>
      <c r="C1205">
        <v>3006.5992884083839</v>
      </c>
      <c r="D1205">
        <v>1632.2408279757617</v>
      </c>
      <c r="E1205">
        <v>4752</v>
      </c>
      <c r="F1205">
        <v>1037.4569924068335</v>
      </c>
      <c r="G1205">
        <v>8713.2665230646508</v>
      </c>
      <c r="I1205">
        <v>4752</v>
      </c>
      <c r="J1205">
        <v>1632.2408279757617</v>
      </c>
    </row>
    <row r="1206" spans="1:10" x14ac:dyDescent="0.25">
      <c r="A1206">
        <v>19009</v>
      </c>
      <c r="B1206">
        <v>8369</v>
      </c>
      <c r="C1206">
        <v>3126.2853975982603</v>
      </c>
      <c r="D1206">
        <v>1708.6082406494768</v>
      </c>
      <c r="E1206">
        <v>4753</v>
      </c>
      <c r="F1206">
        <v>1071.0791953171117</v>
      </c>
      <c r="G1206">
        <v>9125.0585670674409</v>
      </c>
      <c r="I1206">
        <v>4753</v>
      </c>
      <c r="J1206">
        <v>1708.6082406494768</v>
      </c>
    </row>
    <row r="1207" spans="1:10" x14ac:dyDescent="0.25">
      <c r="A1207">
        <v>19184</v>
      </c>
      <c r="B1207">
        <v>8308</v>
      </c>
      <c r="C1207">
        <v>3275.5350835586487</v>
      </c>
      <c r="D1207">
        <v>1686.6740113781718</v>
      </c>
      <c r="E1207">
        <v>4754</v>
      </c>
      <c r="F1207">
        <v>1193.9120490084022</v>
      </c>
      <c r="G1207">
        <v>8986.5330469983855</v>
      </c>
      <c r="I1207">
        <v>4754</v>
      </c>
      <c r="J1207">
        <v>1686.6740113781718</v>
      </c>
    </row>
    <row r="1208" spans="1:10" x14ac:dyDescent="0.25">
      <c r="A1208">
        <v>14105</v>
      </c>
      <c r="B1208">
        <v>2303</v>
      </c>
      <c r="C1208">
        <v>2116.7668949302724</v>
      </c>
      <c r="D1208">
        <v>775.79468665095442</v>
      </c>
      <c r="E1208">
        <v>4757</v>
      </c>
      <c r="F1208">
        <v>1032.0668343027473</v>
      </c>
      <c r="G1208">
        <v>4341.4844257638197</v>
      </c>
      <c r="I1208">
        <v>4757</v>
      </c>
      <c r="J1208">
        <v>775.79468665095442</v>
      </c>
    </row>
    <row r="1209" spans="1:10" x14ac:dyDescent="0.25">
      <c r="A1209">
        <v>19165</v>
      </c>
      <c r="B1209">
        <v>7995</v>
      </c>
      <c r="C1209">
        <v>3153.399652980504</v>
      </c>
      <c r="D1209">
        <v>1589.8972883898327</v>
      </c>
      <c r="E1209">
        <v>4759</v>
      </c>
      <c r="F1209">
        <v>1173.8587314296819</v>
      </c>
      <c r="G1209">
        <v>8471.1465742615528</v>
      </c>
      <c r="I1209">
        <v>4759</v>
      </c>
      <c r="J1209">
        <v>1589.8972883898327</v>
      </c>
    </row>
    <row r="1210" spans="1:10" x14ac:dyDescent="0.25">
      <c r="A1210">
        <v>14248</v>
      </c>
      <c r="B1210">
        <v>2690</v>
      </c>
      <c r="C1210">
        <v>2213.5735725946797</v>
      </c>
      <c r="D1210">
        <v>873.44567040709558</v>
      </c>
      <c r="E1210">
        <v>4762</v>
      </c>
      <c r="F1210">
        <v>1021.4604263924521</v>
      </c>
      <c r="G1210">
        <v>4796.9630880315626</v>
      </c>
      <c r="I1210">
        <v>4762</v>
      </c>
      <c r="J1210">
        <v>873.44567040709558</v>
      </c>
    </row>
    <row r="1211" spans="1:10" x14ac:dyDescent="0.25">
      <c r="A1211">
        <v>19220</v>
      </c>
      <c r="B1211">
        <v>9167</v>
      </c>
      <c r="C1211">
        <v>3357.6371474609623</v>
      </c>
      <c r="D1211">
        <v>1764.2490307602777</v>
      </c>
      <c r="E1211">
        <v>4762</v>
      </c>
      <c r="F1211">
        <v>1198.8789571384589</v>
      </c>
      <c r="G1211">
        <v>9403.5575041857883</v>
      </c>
      <c r="I1211">
        <v>4762</v>
      </c>
      <c r="J1211">
        <v>1764.2490307602777</v>
      </c>
    </row>
    <row r="1212" spans="1:10" x14ac:dyDescent="0.25">
      <c r="A1212">
        <v>8286</v>
      </c>
      <c r="B1212">
        <v>1950</v>
      </c>
      <c r="C1212">
        <v>1668.3714439785026</v>
      </c>
      <c r="D1212">
        <v>624.70667023937324</v>
      </c>
      <c r="E1212">
        <v>4764</v>
      </c>
      <c r="F1212">
        <v>800.88100175348882</v>
      </c>
      <c r="G1212">
        <v>3475.5016899997163</v>
      </c>
      <c r="I1212">
        <v>4764</v>
      </c>
      <c r="J1212">
        <v>624.70667023937324</v>
      </c>
    </row>
    <row r="1213" spans="1:10" x14ac:dyDescent="0.25">
      <c r="A1213">
        <v>8945</v>
      </c>
      <c r="B1213">
        <v>1691</v>
      </c>
      <c r="C1213">
        <v>1584.7158123413485</v>
      </c>
      <c r="D1213">
        <v>568.9176031725741</v>
      </c>
      <c r="E1213">
        <v>4764</v>
      </c>
      <c r="F1213">
        <v>784.09295588960185</v>
      </c>
      <c r="G1213">
        <v>3202.8399018525115</v>
      </c>
      <c r="I1213">
        <v>4764</v>
      </c>
      <c r="J1213">
        <v>568.9176031725741</v>
      </c>
    </row>
    <row r="1214" spans="1:10" x14ac:dyDescent="0.25">
      <c r="A1214">
        <v>8946</v>
      </c>
      <c r="B1214">
        <v>1678</v>
      </c>
      <c r="C1214">
        <v>1596.4282173219094</v>
      </c>
      <c r="D1214">
        <v>572.48759115389623</v>
      </c>
      <c r="E1214">
        <v>4764</v>
      </c>
      <c r="F1214">
        <v>790.50391651882683</v>
      </c>
      <c r="G1214">
        <v>3223.9980091242364</v>
      </c>
      <c r="I1214">
        <v>4764</v>
      </c>
      <c r="J1214">
        <v>572.48759115389623</v>
      </c>
    </row>
    <row r="1215" spans="1:10" x14ac:dyDescent="0.25">
      <c r="A1215">
        <v>10210</v>
      </c>
      <c r="B1215">
        <v>1563</v>
      </c>
      <c r="C1215">
        <v>1669.6383087372656</v>
      </c>
      <c r="D1215">
        <v>611.63563209414929</v>
      </c>
      <c r="E1215">
        <v>4764</v>
      </c>
      <c r="F1215">
        <v>814.33528547108153</v>
      </c>
      <c r="G1215">
        <v>3423.2731059791863</v>
      </c>
      <c r="I1215">
        <v>4764</v>
      </c>
      <c r="J1215">
        <v>611.63563209414929</v>
      </c>
    </row>
    <row r="1216" spans="1:10" x14ac:dyDescent="0.25">
      <c r="A1216">
        <v>12155</v>
      </c>
      <c r="B1216">
        <v>1921</v>
      </c>
      <c r="C1216">
        <v>1721.7446428515761</v>
      </c>
      <c r="D1216">
        <v>712.93159098720605</v>
      </c>
      <c r="E1216">
        <v>4764</v>
      </c>
      <c r="F1216">
        <v>764.72867173262944</v>
      </c>
      <c r="G1216">
        <v>3876.4135892429836</v>
      </c>
      <c r="I1216">
        <v>4764</v>
      </c>
      <c r="J1216">
        <v>712.93159098720605</v>
      </c>
    </row>
    <row r="1217" spans="1:10" x14ac:dyDescent="0.25">
      <c r="A1217">
        <v>19125</v>
      </c>
      <c r="B1217">
        <v>9061</v>
      </c>
      <c r="C1217">
        <v>3228.2020770444651</v>
      </c>
      <c r="D1217">
        <v>1783.5970793888537</v>
      </c>
      <c r="E1217">
        <v>4768</v>
      </c>
      <c r="F1217">
        <v>1093.1198757365974</v>
      </c>
      <c r="G1217">
        <v>9533.5277324564559</v>
      </c>
      <c r="I1217">
        <v>4768</v>
      </c>
      <c r="J1217">
        <v>1783.5970793888537</v>
      </c>
    </row>
    <row r="1218" spans="1:10" x14ac:dyDescent="0.25">
      <c r="A1218">
        <v>19127</v>
      </c>
      <c r="B1218">
        <v>9425</v>
      </c>
      <c r="C1218">
        <v>3247.0181979945419</v>
      </c>
      <c r="D1218">
        <v>1775.6302696393075</v>
      </c>
      <c r="E1218">
        <v>4768</v>
      </c>
      <c r="F1218">
        <v>1111.746028140597</v>
      </c>
      <c r="G1218">
        <v>9483.3954079792638</v>
      </c>
      <c r="I1218">
        <v>4768</v>
      </c>
      <c r="J1218">
        <v>1775.6302696393075</v>
      </c>
    </row>
    <row r="1219" spans="1:10" x14ac:dyDescent="0.25">
      <c r="A1219">
        <v>19144</v>
      </c>
      <c r="B1219">
        <v>7675</v>
      </c>
      <c r="C1219">
        <v>3197.5919935224892</v>
      </c>
      <c r="D1219">
        <v>1692.4794963220545</v>
      </c>
      <c r="E1219">
        <v>4768</v>
      </c>
      <c r="F1219">
        <v>1133.1402173749077</v>
      </c>
      <c r="G1219">
        <v>9023.2386074213828</v>
      </c>
      <c r="I1219">
        <v>4768</v>
      </c>
      <c r="J1219">
        <v>1692.4794963220545</v>
      </c>
    </row>
    <row r="1220" spans="1:10" x14ac:dyDescent="0.25">
      <c r="A1220">
        <v>3710</v>
      </c>
      <c r="B1220">
        <v>1140</v>
      </c>
      <c r="C1220">
        <v>1244.5638156875898</v>
      </c>
      <c r="D1220">
        <v>504.9284942553233</v>
      </c>
      <c r="E1220">
        <v>4772</v>
      </c>
      <c r="F1220">
        <v>561.9252920922778</v>
      </c>
      <c r="G1220">
        <v>2756.4858053488197</v>
      </c>
      <c r="I1220">
        <v>4772</v>
      </c>
      <c r="J1220">
        <v>504.9284942553233</v>
      </c>
    </row>
    <row r="1221" spans="1:10" x14ac:dyDescent="0.25">
      <c r="A1221">
        <v>534</v>
      </c>
      <c r="B1221">
        <v>1791</v>
      </c>
      <c r="C1221">
        <v>1637.0991321727126</v>
      </c>
      <c r="D1221">
        <v>695.88087865185582</v>
      </c>
      <c r="E1221">
        <v>4773</v>
      </c>
      <c r="F1221">
        <v>711.63152674813421</v>
      </c>
      <c r="G1221">
        <v>3766.1254003284303</v>
      </c>
      <c r="I1221">
        <v>4773</v>
      </c>
      <c r="J1221">
        <v>695.88087865185582</v>
      </c>
    </row>
    <row r="1222" spans="1:10" x14ac:dyDescent="0.25">
      <c r="A1222">
        <v>12357</v>
      </c>
      <c r="B1222">
        <v>2698</v>
      </c>
      <c r="C1222">
        <v>2273.3496561978081</v>
      </c>
      <c r="D1222">
        <v>955.57257232690824</v>
      </c>
      <c r="E1222">
        <v>4774</v>
      </c>
      <c r="F1222">
        <v>997.41268150922633</v>
      </c>
      <c r="G1222">
        <v>5181.524914556534</v>
      </c>
      <c r="I1222">
        <v>4774</v>
      </c>
      <c r="J1222">
        <v>955.57257232690824</v>
      </c>
    </row>
    <row r="1223" spans="1:10" x14ac:dyDescent="0.25">
      <c r="A1223">
        <v>14521</v>
      </c>
      <c r="B1223">
        <v>1141</v>
      </c>
      <c r="C1223">
        <v>1248.4731315390754</v>
      </c>
      <c r="D1223">
        <v>508.96661501553984</v>
      </c>
      <c r="E1223">
        <v>4774</v>
      </c>
      <c r="F1223">
        <v>561.52460937094452</v>
      </c>
      <c r="G1223">
        <v>2775.8091705386223</v>
      </c>
      <c r="I1223">
        <v>4774</v>
      </c>
      <c r="J1223">
        <v>508.96661501553984</v>
      </c>
    </row>
    <row r="1224" spans="1:10" x14ac:dyDescent="0.25">
      <c r="A1224">
        <v>16210</v>
      </c>
      <c r="B1224">
        <v>3306</v>
      </c>
      <c r="C1224">
        <v>2033.7152851084224</v>
      </c>
      <c r="D1224">
        <v>909.0615311761884</v>
      </c>
      <c r="E1224">
        <v>4775</v>
      </c>
      <c r="F1224">
        <v>846.85082326642487</v>
      </c>
      <c r="G1224">
        <v>4883.9745410301384</v>
      </c>
      <c r="I1224">
        <v>4775</v>
      </c>
      <c r="J1224">
        <v>909.0615311761884</v>
      </c>
    </row>
    <row r="1225" spans="1:10" x14ac:dyDescent="0.25">
      <c r="A1225">
        <v>16211</v>
      </c>
      <c r="B1225">
        <v>3192</v>
      </c>
      <c r="C1225">
        <v>1946.4551097193189</v>
      </c>
      <c r="D1225">
        <v>871.45763588747457</v>
      </c>
      <c r="E1225">
        <v>4775</v>
      </c>
      <c r="F1225">
        <v>809.37256758301294</v>
      </c>
      <c r="G1225">
        <v>4681.017921655548</v>
      </c>
      <c r="I1225">
        <v>4775</v>
      </c>
      <c r="J1225">
        <v>871.45763588747457</v>
      </c>
    </row>
    <row r="1226" spans="1:10" x14ac:dyDescent="0.25">
      <c r="A1226">
        <v>19211</v>
      </c>
      <c r="B1226">
        <v>11556</v>
      </c>
      <c r="C1226">
        <v>3348.2922680396264</v>
      </c>
      <c r="D1226">
        <v>1895.0061693002294</v>
      </c>
      <c r="E1226">
        <v>4775</v>
      </c>
      <c r="F1226">
        <v>1104.2709238721418</v>
      </c>
      <c r="G1226">
        <v>10152.455226206815</v>
      </c>
      <c r="I1226">
        <v>4775</v>
      </c>
      <c r="J1226">
        <v>1895.0061693002294</v>
      </c>
    </row>
    <row r="1227" spans="1:10" x14ac:dyDescent="0.25">
      <c r="A1227">
        <v>15724</v>
      </c>
      <c r="B1227">
        <v>1790</v>
      </c>
      <c r="C1227">
        <v>1636.5117772570109</v>
      </c>
      <c r="D1227">
        <v>699.12855587965771</v>
      </c>
      <c r="E1227">
        <v>4777.8</v>
      </c>
      <c r="F1227">
        <v>708.40278124964607</v>
      </c>
      <c r="G1227">
        <v>3780.5763444018676</v>
      </c>
      <c r="I1227">
        <v>4777.8</v>
      </c>
      <c r="J1227">
        <v>699.12855587965771</v>
      </c>
    </row>
    <row r="1228" spans="1:10" x14ac:dyDescent="0.25">
      <c r="A1228">
        <v>10076</v>
      </c>
      <c r="B1228">
        <v>5866</v>
      </c>
      <c r="C1228">
        <v>3301.3827656016301</v>
      </c>
      <c r="D1228">
        <v>1404.1799545442752</v>
      </c>
      <c r="E1228">
        <v>4779</v>
      </c>
      <c r="F1228">
        <v>1434.3449199036934</v>
      </c>
      <c r="G1228">
        <v>7598.6800760191372</v>
      </c>
      <c r="I1228">
        <v>4779</v>
      </c>
      <c r="J1228">
        <v>1404.1799545442752</v>
      </c>
    </row>
    <row r="1229" spans="1:10" x14ac:dyDescent="0.25">
      <c r="A1229">
        <v>10077</v>
      </c>
      <c r="B1229">
        <v>3226</v>
      </c>
      <c r="C1229">
        <v>2553.4997087079037</v>
      </c>
      <c r="D1229">
        <v>987.21667168393583</v>
      </c>
      <c r="E1229">
        <v>4779</v>
      </c>
      <c r="F1229">
        <v>1196.8785050581657</v>
      </c>
      <c r="G1229">
        <v>5447.8050485621116</v>
      </c>
      <c r="I1229">
        <v>4779</v>
      </c>
      <c r="J1229">
        <v>987.21667168393583</v>
      </c>
    </row>
    <row r="1230" spans="1:10" x14ac:dyDescent="0.25">
      <c r="A1230">
        <v>18978</v>
      </c>
      <c r="B1230">
        <v>6675</v>
      </c>
      <c r="C1230">
        <v>2951.364292357559</v>
      </c>
      <c r="D1230">
        <v>1632.8003702973836</v>
      </c>
      <c r="E1230">
        <v>4779</v>
      </c>
      <c r="F1230">
        <v>997.94741192996867</v>
      </c>
      <c r="G1230">
        <v>8728.4671337115597</v>
      </c>
      <c r="I1230">
        <v>4779</v>
      </c>
      <c r="J1230">
        <v>1632.8003702973836</v>
      </c>
    </row>
    <row r="1231" spans="1:10" x14ac:dyDescent="0.25">
      <c r="A1231">
        <v>19120</v>
      </c>
      <c r="B1231">
        <v>8758</v>
      </c>
      <c r="C1231">
        <v>3115.4882177503105</v>
      </c>
      <c r="D1231">
        <v>1692.3593949413275</v>
      </c>
      <c r="E1231">
        <v>4780</v>
      </c>
      <c r="F1231">
        <v>1074.3512116910429</v>
      </c>
      <c r="G1231">
        <v>9034.5379884323083</v>
      </c>
      <c r="I1231">
        <v>4780</v>
      </c>
      <c r="J1231">
        <v>1692.3593949413275</v>
      </c>
    </row>
    <row r="1232" spans="1:10" x14ac:dyDescent="0.25">
      <c r="A1232">
        <v>10100</v>
      </c>
      <c r="B1232">
        <v>5393</v>
      </c>
      <c r="C1232">
        <v>3109.4712198351976</v>
      </c>
      <c r="D1232">
        <v>1286.7096557854481</v>
      </c>
      <c r="E1232">
        <v>4782</v>
      </c>
      <c r="F1232">
        <v>1381.8359214170325</v>
      </c>
      <c r="G1232">
        <v>6997.0762209367813</v>
      </c>
      <c r="I1232">
        <v>4782</v>
      </c>
      <c r="J1232">
        <v>1286.7096557854481</v>
      </c>
    </row>
    <row r="1233" spans="1:10" x14ac:dyDescent="0.25">
      <c r="A1233">
        <v>19226</v>
      </c>
      <c r="B1233">
        <v>8362</v>
      </c>
      <c r="C1233">
        <v>3219.9106664119618</v>
      </c>
      <c r="D1233">
        <v>1654.1970380221192</v>
      </c>
      <c r="E1233">
        <v>4782</v>
      </c>
      <c r="F1233">
        <v>1176.3796604541837</v>
      </c>
      <c r="G1233">
        <v>8813.3321649497429</v>
      </c>
      <c r="I1233">
        <v>4782</v>
      </c>
      <c r="J1233">
        <v>1654.1970380221192</v>
      </c>
    </row>
    <row r="1234" spans="1:10" x14ac:dyDescent="0.25">
      <c r="A1234">
        <v>18979</v>
      </c>
      <c r="B1234">
        <v>6745</v>
      </c>
      <c r="C1234">
        <v>2866.016479545347</v>
      </c>
      <c r="D1234">
        <v>1573.1576866025378</v>
      </c>
      <c r="E1234">
        <v>4784</v>
      </c>
      <c r="F1234">
        <v>977.35825982830158</v>
      </c>
      <c r="G1234">
        <v>8404.3393284142476</v>
      </c>
      <c r="I1234">
        <v>4784</v>
      </c>
      <c r="J1234">
        <v>1573.1576866025378</v>
      </c>
    </row>
    <row r="1235" spans="1:10" x14ac:dyDescent="0.25">
      <c r="A1235">
        <v>19215</v>
      </c>
      <c r="B1235">
        <v>9329</v>
      </c>
      <c r="C1235">
        <v>3285.7206001844097</v>
      </c>
      <c r="D1235">
        <v>1754.4708066055382</v>
      </c>
      <c r="E1235">
        <v>4784</v>
      </c>
      <c r="F1235">
        <v>1153.7612461714275</v>
      </c>
      <c r="G1235">
        <v>9357.1871115457179</v>
      </c>
      <c r="I1235">
        <v>4784</v>
      </c>
      <c r="J1235">
        <v>1754.4708066055382</v>
      </c>
    </row>
    <row r="1236" spans="1:10" x14ac:dyDescent="0.25">
      <c r="A1236">
        <v>19167</v>
      </c>
      <c r="B1236">
        <v>7785</v>
      </c>
      <c r="C1236">
        <v>3063.4343642758308</v>
      </c>
      <c r="D1236">
        <v>1567.5550791315829</v>
      </c>
      <c r="E1236">
        <v>4785</v>
      </c>
      <c r="F1236">
        <v>1123.6988612574307</v>
      </c>
      <c r="G1236">
        <v>8351.5525625117807</v>
      </c>
      <c r="I1236">
        <v>4785</v>
      </c>
      <c r="J1236">
        <v>1567.5550791315829</v>
      </c>
    </row>
    <row r="1237" spans="1:10" x14ac:dyDescent="0.25">
      <c r="A1237">
        <v>4164</v>
      </c>
      <c r="B1237">
        <v>1114</v>
      </c>
      <c r="C1237">
        <v>1370.10334581611</v>
      </c>
      <c r="D1237">
        <v>592.78730831944222</v>
      </c>
      <c r="E1237">
        <v>4789</v>
      </c>
      <c r="F1237">
        <v>586.77751627975158</v>
      </c>
      <c r="G1237">
        <v>3199.1395820993471</v>
      </c>
      <c r="I1237">
        <v>4789</v>
      </c>
      <c r="J1237">
        <v>592.78730831944222</v>
      </c>
    </row>
    <row r="1238" spans="1:10" x14ac:dyDescent="0.25">
      <c r="A1238">
        <v>25484</v>
      </c>
      <c r="B1238">
        <v>3887</v>
      </c>
      <c r="C1238">
        <v>2305.0551517655695</v>
      </c>
      <c r="D1238">
        <v>1350.76925359085</v>
      </c>
      <c r="E1238">
        <v>4789</v>
      </c>
      <c r="F1238">
        <v>730.92809579965103</v>
      </c>
      <c r="G1238">
        <v>7269.2229006030366</v>
      </c>
      <c r="I1238">
        <v>4789</v>
      </c>
      <c r="J1238">
        <v>1350.76925359085</v>
      </c>
    </row>
    <row r="1239" spans="1:10" x14ac:dyDescent="0.25">
      <c r="A1239">
        <v>19061</v>
      </c>
      <c r="B1239">
        <v>7865</v>
      </c>
      <c r="C1239">
        <v>2954.21628082081</v>
      </c>
      <c r="D1239">
        <v>1594.596835542133</v>
      </c>
      <c r="E1239">
        <v>4790</v>
      </c>
      <c r="F1239">
        <v>1025.6268231108309</v>
      </c>
      <c r="G1239">
        <v>8509.3268206418998</v>
      </c>
      <c r="I1239">
        <v>4790</v>
      </c>
      <c r="J1239">
        <v>1594.596835542133</v>
      </c>
    </row>
    <row r="1240" spans="1:10" x14ac:dyDescent="0.25">
      <c r="A1240">
        <v>19145</v>
      </c>
      <c r="B1240">
        <v>7988</v>
      </c>
      <c r="C1240">
        <v>3145.1208636168126</v>
      </c>
      <c r="D1240">
        <v>1698.1309208437874</v>
      </c>
      <c r="E1240">
        <v>4790</v>
      </c>
      <c r="F1240">
        <v>1091.5708511990113</v>
      </c>
      <c r="G1240">
        <v>9061.9726936573625</v>
      </c>
      <c r="I1240">
        <v>4790</v>
      </c>
      <c r="J1240">
        <v>1698.1309208437874</v>
      </c>
    </row>
    <row r="1241" spans="1:10" x14ac:dyDescent="0.25">
      <c r="A1241">
        <v>14612</v>
      </c>
      <c r="B1241">
        <v>1114</v>
      </c>
      <c r="C1241">
        <v>1389.6307567175111</v>
      </c>
      <c r="D1241">
        <v>604.16072724176752</v>
      </c>
      <c r="E1241">
        <v>4792</v>
      </c>
      <c r="F1241">
        <v>592.69062569570895</v>
      </c>
      <c r="G1241">
        <v>3258.1477693333877</v>
      </c>
      <c r="I1241">
        <v>4792</v>
      </c>
      <c r="J1241">
        <v>604.16072724176752</v>
      </c>
    </row>
    <row r="1242" spans="1:10" x14ac:dyDescent="0.25">
      <c r="A1242">
        <v>683</v>
      </c>
      <c r="B1242">
        <v>6917.4</v>
      </c>
      <c r="C1242">
        <v>2547.0253117761727</v>
      </c>
      <c r="D1242">
        <v>1509.4386834824525</v>
      </c>
      <c r="E1242">
        <v>4793.7</v>
      </c>
      <c r="F1242">
        <v>797.23679937793065</v>
      </c>
      <c r="G1242">
        <v>8137.2785901133193</v>
      </c>
      <c r="I1242">
        <v>4793.7</v>
      </c>
      <c r="J1242">
        <v>1509.4386834824525</v>
      </c>
    </row>
    <row r="1243" spans="1:10" x14ac:dyDescent="0.25">
      <c r="A1243">
        <v>19162</v>
      </c>
      <c r="B1243">
        <v>7650</v>
      </c>
      <c r="C1243">
        <v>3097.0387896219031</v>
      </c>
      <c r="D1243">
        <v>1620.106443296587</v>
      </c>
      <c r="E1243">
        <v>4795</v>
      </c>
      <c r="F1243">
        <v>1110.8888946908589</v>
      </c>
      <c r="G1243">
        <v>8634.2111351215663</v>
      </c>
      <c r="I1243">
        <v>4795</v>
      </c>
      <c r="J1243">
        <v>1620.106443296587</v>
      </c>
    </row>
    <row r="1244" spans="1:10" x14ac:dyDescent="0.25">
      <c r="A1244">
        <v>19036</v>
      </c>
      <c r="B1244">
        <v>7502</v>
      </c>
      <c r="C1244">
        <v>2894.3976549563099</v>
      </c>
      <c r="D1244">
        <v>1583.2036001275037</v>
      </c>
      <c r="E1244">
        <v>4797</v>
      </c>
      <c r="F1244">
        <v>990.74146548129033</v>
      </c>
      <c r="G1244">
        <v>8455.8263451170751</v>
      </c>
      <c r="I1244">
        <v>4797</v>
      </c>
      <c r="J1244">
        <v>1583.2036001275037</v>
      </c>
    </row>
    <row r="1245" spans="1:10" x14ac:dyDescent="0.25">
      <c r="A1245">
        <v>19123</v>
      </c>
      <c r="B1245">
        <v>9568</v>
      </c>
      <c r="C1245">
        <v>3136.9414627459487</v>
      </c>
      <c r="D1245">
        <v>1770.0116783537098</v>
      </c>
      <c r="E1245">
        <v>4797</v>
      </c>
      <c r="F1245">
        <v>1038.0493248530802</v>
      </c>
      <c r="G1245">
        <v>9479.7053522359838</v>
      </c>
      <c r="I1245">
        <v>4797</v>
      </c>
      <c r="J1245">
        <v>1770.0116783537098</v>
      </c>
    </row>
    <row r="1246" spans="1:10" x14ac:dyDescent="0.25">
      <c r="A1246">
        <v>19073</v>
      </c>
      <c r="B1246">
        <v>9374</v>
      </c>
      <c r="C1246">
        <v>3095.271467620219</v>
      </c>
      <c r="D1246">
        <v>1739.3883693063904</v>
      </c>
      <c r="E1246">
        <v>4798</v>
      </c>
      <c r="F1246">
        <v>1028.8827380170862</v>
      </c>
      <c r="G1246">
        <v>9311.756436625843</v>
      </c>
      <c r="I1246">
        <v>4798</v>
      </c>
      <c r="J1246">
        <v>1739.3883693063904</v>
      </c>
    </row>
    <row r="1247" spans="1:10" x14ac:dyDescent="0.25">
      <c r="A1247">
        <v>18970</v>
      </c>
      <c r="B1247">
        <v>6299</v>
      </c>
      <c r="C1247">
        <v>2864.3590844041169</v>
      </c>
      <c r="D1247">
        <v>1594.7499158667417</v>
      </c>
      <c r="E1247">
        <v>4799</v>
      </c>
      <c r="F1247">
        <v>961.86839405452747</v>
      </c>
      <c r="G1247">
        <v>8529.8082514428588</v>
      </c>
      <c r="I1247">
        <v>4799</v>
      </c>
      <c r="J1247">
        <v>1594.7499158667417</v>
      </c>
    </row>
    <row r="1248" spans="1:10" x14ac:dyDescent="0.25">
      <c r="A1248">
        <v>3458</v>
      </c>
      <c r="B1248">
        <v>2800</v>
      </c>
      <c r="C1248">
        <v>2235.4236854216228</v>
      </c>
      <c r="D1248">
        <v>868.68016218278183</v>
      </c>
      <c r="E1248">
        <v>4800</v>
      </c>
      <c r="F1248">
        <v>1043.7224280408695</v>
      </c>
      <c r="G1248">
        <v>4787.785448592771</v>
      </c>
      <c r="I1248">
        <v>4800</v>
      </c>
      <c r="J1248">
        <v>868.68016218278183</v>
      </c>
    </row>
    <row r="1249" spans="1:10" x14ac:dyDescent="0.25">
      <c r="A1249">
        <v>19131</v>
      </c>
      <c r="B1249">
        <v>9486</v>
      </c>
      <c r="C1249">
        <v>3153.666599771077</v>
      </c>
      <c r="D1249">
        <v>1754.8149574075865</v>
      </c>
      <c r="E1249">
        <v>4800</v>
      </c>
      <c r="F1249">
        <v>1059.6836604002367</v>
      </c>
      <c r="G1249">
        <v>9385.4547297212011</v>
      </c>
      <c r="I1249">
        <v>4800</v>
      </c>
      <c r="J1249">
        <v>1754.8149574075865</v>
      </c>
    </row>
    <row r="1250" spans="1:10" x14ac:dyDescent="0.25">
      <c r="A1250">
        <v>19118</v>
      </c>
      <c r="B1250">
        <v>7831</v>
      </c>
      <c r="C1250">
        <v>2994.8664420574655</v>
      </c>
      <c r="D1250">
        <v>1622.9727144380111</v>
      </c>
      <c r="E1250">
        <v>4801</v>
      </c>
      <c r="F1250">
        <v>1035.3705977690863</v>
      </c>
      <c r="G1250">
        <v>8662.8160246079387</v>
      </c>
      <c r="I1250">
        <v>4801</v>
      </c>
      <c r="J1250">
        <v>1622.9727144380111</v>
      </c>
    </row>
    <row r="1251" spans="1:10" x14ac:dyDescent="0.25">
      <c r="A1251">
        <v>19126</v>
      </c>
      <c r="B1251">
        <v>9329</v>
      </c>
      <c r="C1251">
        <v>3116.7450246795684</v>
      </c>
      <c r="D1251">
        <v>1742.3020920597874</v>
      </c>
      <c r="E1251">
        <v>4801</v>
      </c>
      <c r="F1251">
        <v>1042.0012613014362</v>
      </c>
      <c r="G1251">
        <v>9322.5410655762062</v>
      </c>
      <c r="I1251">
        <v>4801</v>
      </c>
      <c r="J1251">
        <v>1742.3020920597874</v>
      </c>
    </row>
    <row r="1252" spans="1:10" x14ac:dyDescent="0.25">
      <c r="A1252">
        <v>19146</v>
      </c>
      <c r="B1252">
        <v>9258</v>
      </c>
      <c r="C1252">
        <v>3145.514373311059</v>
      </c>
      <c r="D1252">
        <v>1745.5163224914484</v>
      </c>
      <c r="E1252">
        <v>4802</v>
      </c>
      <c r="F1252">
        <v>1060.0854842649931</v>
      </c>
      <c r="G1252">
        <v>9333.455480306493</v>
      </c>
      <c r="I1252">
        <v>4802</v>
      </c>
      <c r="J1252">
        <v>1745.5163224914484</v>
      </c>
    </row>
    <row r="1253" spans="1:10" x14ac:dyDescent="0.25">
      <c r="A1253">
        <v>19221</v>
      </c>
      <c r="B1253">
        <v>10514</v>
      </c>
      <c r="C1253">
        <v>3263.1653462987892</v>
      </c>
      <c r="D1253">
        <v>1838.2884520337918</v>
      </c>
      <c r="E1253">
        <v>4802</v>
      </c>
      <c r="F1253">
        <v>1081.7298104616898</v>
      </c>
      <c r="G1253">
        <v>9843.7225028868907</v>
      </c>
      <c r="I1253">
        <v>4802</v>
      </c>
      <c r="J1253">
        <v>1838.2884520337918</v>
      </c>
    </row>
    <row r="1254" spans="1:10" x14ac:dyDescent="0.25">
      <c r="A1254">
        <v>13586</v>
      </c>
      <c r="B1254">
        <v>2800</v>
      </c>
      <c r="C1254">
        <v>2231.0933810803117</v>
      </c>
      <c r="D1254">
        <v>870.20743977777738</v>
      </c>
      <c r="E1254">
        <v>4803</v>
      </c>
      <c r="F1254">
        <v>1038.7672167557369</v>
      </c>
      <c r="G1254">
        <v>4792.004979370553</v>
      </c>
      <c r="I1254">
        <v>4803</v>
      </c>
      <c r="J1254">
        <v>870.20743977777738</v>
      </c>
    </row>
    <row r="1255" spans="1:10" x14ac:dyDescent="0.25">
      <c r="A1255">
        <v>19109</v>
      </c>
      <c r="B1255">
        <v>9631</v>
      </c>
      <c r="C1255">
        <v>3071.3174075651559</v>
      </c>
      <c r="D1255">
        <v>1743.538986644465</v>
      </c>
      <c r="E1255">
        <v>4808</v>
      </c>
      <c r="F1255">
        <v>1009.5105501021468</v>
      </c>
      <c r="G1255">
        <v>9344.1228693036228</v>
      </c>
      <c r="I1255">
        <v>4808</v>
      </c>
      <c r="J1255">
        <v>1743.538986644465</v>
      </c>
    </row>
    <row r="1256" spans="1:10" x14ac:dyDescent="0.25">
      <c r="A1256">
        <v>19147</v>
      </c>
      <c r="B1256">
        <v>8670</v>
      </c>
      <c r="C1256">
        <v>3096.2093803325815</v>
      </c>
      <c r="D1256">
        <v>1701.3829947717834</v>
      </c>
      <c r="E1256">
        <v>4810</v>
      </c>
      <c r="F1256">
        <v>1054.6071023381892</v>
      </c>
      <c r="G1256">
        <v>9090.127029872101</v>
      </c>
      <c r="I1256">
        <v>4810</v>
      </c>
      <c r="J1256">
        <v>1701.3829947717834</v>
      </c>
    </row>
    <row r="1257" spans="1:10" x14ac:dyDescent="0.25">
      <c r="A1257">
        <v>22273</v>
      </c>
      <c r="B1257">
        <v>1176.4000000000001</v>
      </c>
      <c r="C1257">
        <v>1456.5658882970558</v>
      </c>
      <c r="D1257">
        <v>563.74757878700825</v>
      </c>
      <c r="E1257">
        <v>4810</v>
      </c>
      <c r="F1257">
        <v>682.15343896596562</v>
      </c>
      <c r="G1257">
        <v>3110.1275252186224</v>
      </c>
      <c r="I1257">
        <v>4810</v>
      </c>
      <c r="J1257">
        <v>563.74757878700825</v>
      </c>
    </row>
    <row r="1258" spans="1:10" x14ac:dyDescent="0.25">
      <c r="A1258">
        <v>3535</v>
      </c>
      <c r="B1258">
        <v>1281</v>
      </c>
      <c r="C1258">
        <v>1253.059346938476</v>
      </c>
      <c r="D1258">
        <v>517.87102569092826</v>
      </c>
      <c r="E1258">
        <v>4811</v>
      </c>
      <c r="F1258">
        <v>557.41999528686313</v>
      </c>
      <c r="G1258">
        <v>2816.8306487495752</v>
      </c>
      <c r="I1258">
        <v>4811</v>
      </c>
      <c r="J1258">
        <v>517.87102569092826</v>
      </c>
    </row>
    <row r="1259" spans="1:10" x14ac:dyDescent="0.25">
      <c r="A1259">
        <v>14474</v>
      </c>
      <c r="B1259">
        <v>1281</v>
      </c>
      <c r="C1259">
        <v>1246.8792903797437</v>
      </c>
      <c r="D1259">
        <v>517.40247966568256</v>
      </c>
      <c r="E1259">
        <v>4812</v>
      </c>
      <c r="F1259">
        <v>552.85540598858643</v>
      </c>
      <c r="G1259">
        <v>2812.1421043135997</v>
      </c>
      <c r="I1259">
        <v>4812</v>
      </c>
      <c r="J1259">
        <v>517.40247966568256</v>
      </c>
    </row>
    <row r="1260" spans="1:10" x14ac:dyDescent="0.25">
      <c r="A1260">
        <v>19148</v>
      </c>
      <c r="B1260">
        <v>7426</v>
      </c>
      <c r="C1260">
        <v>3000.4151408093799</v>
      </c>
      <c r="D1260">
        <v>1604.8629475568887</v>
      </c>
      <c r="E1260">
        <v>4812</v>
      </c>
      <c r="F1260">
        <v>1051.6964608196761</v>
      </c>
      <c r="G1260">
        <v>8559.9708210311546</v>
      </c>
      <c r="I1260">
        <v>4812</v>
      </c>
      <c r="J1260">
        <v>1604.8629475568887</v>
      </c>
    </row>
    <row r="1261" spans="1:10" x14ac:dyDescent="0.25">
      <c r="A1261">
        <v>19216</v>
      </c>
      <c r="B1261">
        <v>9301</v>
      </c>
      <c r="C1261">
        <v>3198.555448837918</v>
      </c>
      <c r="D1261">
        <v>1741.4757651593618</v>
      </c>
      <c r="E1261">
        <v>4812</v>
      </c>
      <c r="F1261">
        <v>1100.3004287902791</v>
      </c>
      <c r="G1261">
        <v>9298.1486615786307</v>
      </c>
      <c r="I1261">
        <v>4812</v>
      </c>
      <c r="J1261">
        <v>1741.4757651593618</v>
      </c>
    </row>
    <row r="1262" spans="1:10" x14ac:dyDescent="0.25">
      <c r="A1262">
        <v>19171</v>
      </c>
      <c r="B1262">
        <v>7760</v>
      </c>
      <c r="C1262">
        <v>3023.2578666995469</v>
      </c>
      <c r="D1262">
        <v>1589.4363501056005</v>
      </c>
      <c r="E1262">
        <v>4813</v>
      </c>
      <c r="F1262">
        <v>1078.8663736435255</v>
      </c>
      <c r="G1262">
        <v>8471.9371665028139</v>
      </c>
      <c r="I1262">
        <v>4813</v>
      </c>
      <c r="J1262">
        <v>1589.4363501056005</v>
      </c>
    </row>
    <row r="1263" spans="1:10" x14ac:dyDescent="0.25">
      <c r="A1263">
        <v>16274</v>
      </c>
      <c r="B1263">
        <v>3253</v>
      </c>
      <c r="C1263">
        <v>2326.5380524967345</v>
      </c>
      <c r="D1263">
        <v>985.37329363540107</v>
      </c>
      <c r="E1263">
        <v>4815</v>
      </c>
      <c r="F1263">
        <v>1014.367712604213</v>
      </c>
      <c r="G1263">
        <v>5336.1115919383146</v>
      </c>
      <c r="I1263">
        <v>4815</v>
      </c>
      <c r="J1263">
        <v>985.37329363540107</v>
      </c>
    </row>
    <row r="1264" spans="1:10" x14ac:dyDescent="0.25">
      <c r="A1264">
        <v>19153</v>
      </c>
      <c r="B1264">
        <v>7458</v>
      </c>
      <c r="C1264">
        <v>2981.665215205529</v>
      </c>
      <c r="D1264">
        <v>1593.5291841391759</v>
      </c>
      <c r="E1264">
        <v>4815</v>
      </c>
      <c r="F1264">
        <v>1046.0210748230659</v>
      </c>
      <c r="G1264">
        <v>8499.1857903727523</v>
      </c>
      <c r="I1264">
        <v>4815</v>
      </c>
      <c r="J1264">
        <v>1593.5291841391759</v>
      </c>
    </row>
    <row r="1265" spans="1:10" x14ac:dyDescent="0.25">
      <c r="A1265">
        <v>19037</v>
      </c>
      <c r="B1265">
        <v>7368</v>
      </c>
      <c r="C1265">
        <v>2944.1682784459745</v>
      </c>
      <c r="D1265">
        <v>1670.3928493834132</v>
      </c>
      <c r="E1265">
        <v>4817</v>
      </c>
      <c r="F1265">
        <v>968.34016769777054</v>
      </c>
      <c r="G1265">
        <v>8951.5308162998244</v>
      </c>
      <c r="I1265">
        <v>4817</v>
      </c>
      <c r="J1265">
        <v>1670.3928493834132</v>
      </c>
    </row>
    <row r="1266" spans="1:10" x14ac:dyDescent="0.25">
      <c r="A1266">
        <v>19149</v>
      </c>
      <c r="B1266">
        <v>7668</v>
      </c>
      <c r="C1266">
        <v>2978.3023077145799</v>
      </c>
      <c r="D1266">
        <v>1599.4018085946857</v>
      </c>
      <c r="E1266">
        <v>4819</v>
      </c>
      <c r="F1266">
        <v>1039.5808425699279</v>
      </c>
      <c r="G1266">
        <v>8532.5587707156465</v>
      </c>
      <c r="I1266">
        <v>4819</v>
      </c>
      <c r="J1266">
        <v>1599.4018085946857</v>
      </c>
    </row>
    <row r="1267" spans="1:10" x14ac:dyDescent="0.25">
      <c r="A1267">
        <v>19124</v>
      </c>
      <c r="B1267">
        <v>10059</v>
      </c>
      <c r="C1267">
        <v>3058.9942709174074</v>
      </c>
      <c r="D1267">
        <v>1755.2080899053128</v>
      </c>
      <c r="E1267">
        <v>4823</v>
      </c>
      <c r="F1267">
        <v>993.50746362714381</v>
      </c>
      <c r="G1267">
        <v>9418.5965300581811</v>
      </c>
      <c r="I1267">
        <v>4823</v>
      </c>
      <c r="J1267">
        <v>1755.2080899053128</v>
      </c>
    </row>
    <row r="1268" spans="1:10" x14ac:dyDescent="0.25">
      <c r="A1268">
        <v>19104</v>
      </c>
      <c r="B1268">
        <v>8687</v>
      </c>
      <c r="C1268">
        <v>2993.8322710607827</v>
      </c>
      <c r="D1268">
        <v>1683.7853112707194</v>
      </c>
      <c r="E1268">
        <v>4825</v>
      </c>
      <c r="F1268">
        <v>994.25172321764444</v>
      </c>
      <c r="G1268">
        <v>9014.8515289854131</v>
      </c>
      <c r="I1268">
        <v>4825</v>
      </c>
      <c r="J1268">
        <v>1683.7853112707194</v>
      </c>
    </row>
    <row r="1269" spans="1:10" x14ac:dyDescent="0.25">
      <c r="A1269">
        <v>18968</v>
      </c>
      <c r="B1269">
        <v>6536</v>
      </c>
      <c r="C1269">
        <v>2780.7271226087764</v>
      </c>
      <c r="D1269">
        <v>1569.8212595034327</v>
      </c>
      <c r="E1269">
        <v>4826</v>
      </c>
      <c r="F1269">
        <v>919.65353913813078</v>
      </c>
      <c r="G1269">
        <v>8407.9960564917565</v>
      </c>
      <c r="I1269">
        <v>4826</v>
      </c>
      <c r="J1269">
        <v>1569.8212595034327</v>
      </c>
    </row>
    <row r="1270" spans="1:10" x14ac:dyDescent="0.25">
      <c r="A1270">
        <v>18980</v>
      </c>
      <c r="B1270">
        <v>6605</v>
      </c>
      <c r="C1270">
        <v>2837.8193586518755</v>
      </c>
      <c r="D1270">
        <v>1616.7304784450776</v>
      </c>
      <c r="E1270">
        <v>4826</v>
      </c>
      <c r="F1270">
        <v>929.06862094053315</v>
      </c>
      <c r="G1270">
        <v>8668.0558688837646</v>
      </c>
      <c r="I1270">
        <v>4826</v>
      </c>
      <c r="J1270">
        <v>1616.7304784450776</v>
      </c>
    </row>
    <row r="1271" spans="1:10" x14ac:dyDescent="0.25">
      <c r="A1271">
        <v>19166</v>
      </c>
      <c r="B1271">
        <v>7598</v>
      </c>
      <c r="C1271">
        <v>3003.5762147056544</v>
      </c>
      <c r="D1271">
        <v>1603.9305616528482</v>
      </c>
      <c r="E1271">
        <v>4827</v>
      </c>
      <c r="F1271">
        <v>1054.6081419767356</v>
      </c>
      <c r="G1271">
        <v>8554.3338027296959</v>
      </c>
      <c r="I1271">
        <v>4827</v>
      </c>
      <c r="J1271">
        <v>1603.9305616528482</v>
      </c>
    </row>
    <row r="1272" spans="1:10" x14ac:dyDescent="0.25">
      <c r="A1272">
        <v>19150</v>
      </c>
      <c r="B1272">
        <v>9752</v>
      </c>
      <c r="C1272">
        <v>3067.3061060018767</v>
      </c>
      <c r="D1272">
        <v>1729.7750535295227</v>
      </c>
      <c r="E1272">
        <v>4828</v>
      </c>
      <c r="F1272">
        <v>1015.6193146842035</v>
      </c>
      <c r="G1272">
        <v>9263.6745007570407</v>
      </c>
      <c r="I1272">
        <v>4828</v>
      </c>
      <c r="J1272">
        <v>1729.7750535295227</v>
      </c>
    </row>
    <row r="1273" spans="1:10" x14ac:dyDescent="0.25">
      <c r="A1273">
        <v>19168</v>
      </c>
      <c r="B1273">
        <v>10871</v>
      </c>
      <c r="C1273">
        <v>3124.7519439747011</v>
      </c>
      <c r="D1273">
        <v>1812.2466552197934</v>
      </c>
      <c r="E1273">
        <v>4830</v>
      </c>
      <c r="F1273">
        <v>1002.6479559415036</v>
      </c>
      <c r="G1273">
        <v>9738.2881533978089</v>
      </c>
      <c r="I1273">
        <v>4830</v>
      </c>
      <c r="J1273">
        <v>1812.2466552197934</v>
      </c>
    </row>
    <row r="1274" spans="1:10" x14ac:dyDescent="0.25">
      <c r="A1274">
        <v>19197</v>
      </c>
      <c r="B1274">
        <v>9514</v>
      </c>
      <c r="C1274">
        <v>3098.8533157479055</v>
      </c>
      <c r="D1274">
        <v>1714.651515432118</v>
      </c>
      <c r="E1274">
        <v>4830</v>
      </c>
      <c r="F1274">
        <v>1047.6490654992244</v>
      </c>
      <c r="G1274">
        <v>9166.1341462141609</v>
      </c>
      <c r="I1274">
        <v>4830</v>
      </c>
      <c r="J1274">
        <v>1714.651515432118</v>
      </c>
    </row>
    <row r="1275" spans="1:10" x14ac:dyDescent="0.25">
      <c r="A1275">
        <v>19058</v>
      </c>
      <c r="B1275">
        <v>8339</v>
      </c>
      <c r="C1275">
        <v>2902.3209805780612</v>
      </c>
      <c r="D1275">
        <v>1661.4020715316033</v>
      </c>
      <c r="E1275">
        <v>4833</v>
      </c>
      <c r="F1275">
        <v>945.11439505172075</v>
      </c>
      <c r="G1275">
        <v>8912.6428699063763</v>
      </c>
      <c r="I1275">
        <v>4833</v>
      </c>
      <c r="J1275">
        <v>1661.4020715316033</v>
      </c>
    </row>
    <row r="1276" spans="1:10" x14ac:dyDescent="0.25">
      <c r="A1276">
        <v>4139</v>
      </c>
      <c r="B1276">
        <v>1827</v>
      </c>
      <c r="C1276">
        <v>1652.8228038462071</v>
      </c>
      <c r="D1276">
        <v>708.12544832856531</v>
      </c>
      <c r="E1276">
        <v>4835</v>
      </c>
      <c r="F1276">
        <v>713.7442673991344</v>
      </c>
      <c r="G1276">
        <v>3827.453817413807</v>
      </c>
      <c r="I1276">
        <v>4835</v>
      </c>
      <c r="J1276">
        <v>708.12544832856531</v>
      </c>
    </row>
    <row r="1277" spans="1:10" x14ac:dyDescent="0.25">
      <c r="A1277">
        <v>12358</v>
      </c>
      <c r="B1277">
        <v>2535</v>
      </c>
      <c r="C1277">
        <v>2392.5768832972817</v>
      </c>
      <c r="D1277">
        <v>1089.5474320750902</v>
      </c>
      <c r="E1277">
        <v>4835</v>
      </c>
      <c r="F1277">
        <v>980.03172081696619</v>
      </c>
      <c r="G1277">
        <v>5841.060060501497</v>
      </c>
      <c r="I1277">
        <v>4835</v>
      </c>
      <c r="J1277">
        <v>1089.5474320750902</v>
      </c>
    </row>
    <row r="1278" spans="1:10" x14ac:dyDescent="0.25">
      <c r="A1278">
        <v>18981</v>
      </c>
      <c r="B1278">
        <v>6550</v>
      </c>
      <c r="C1278">
        <v>2808.7907655586077</v>
      </c>
      <c r="D1278">
        <v>1605.9328050560798</v>
      </c>
      <c r="E1278">
        <v>4835</v>
      </c>
      <c r="F1278">
        <v>915.88907881346518</v>
      </c>
      <c r="G1278">
        <v>8613.8220742929934</v>
      </c>
      <c r="I1278">
        <v>4835</v>
      </c>
      <c r="J1278">
        <v>1605.9328050560798</v>
      </c>
    </row>
    <row r="1279" spans="1:10" x14ac:dyDescent="0.25">
      <c r="A1279">
        <v>19119</v>
      </c>
      <c r="B1279">
        <v>7649</v>
      </c>
      <c r="C1279">
        <v>2843.8779788494239</v>
      </c>
      <c r="D1279">
        <v>1556.0390044254805</v>
      </c>
      <c r="E1279">
        <v>4835</v>
      </c>
      <c r="F1279">
        <v>973.13410018393813</v>
      </c>
      <c r="G1279">
        <v>8310.9223662555742</v>
      </c>
      <c r="I1279">
        <v>4835</v>
      </c>
      <c r="J1279">
        <v>1556.0390044254805</v>
      </c>
    </row>
    <row r="1280" spans="1:10" x14ac:dyDescent="0.25">
      <c r="A1280">
        <v>19207</v>
      </c>
      <c r="B1280">
        <v>11614</v>
      </c>
      <c r="C1280">
        <v>3148.7594310676604</v>
      </c>
      <c r="D1280">
        <v>1846.7900390526277</v>
      </c>
      <c r="E1280">
        <v>4835</v>
      </c>
      <c r="F1280">
        <v>997.46634506470025</v>
      </c>
      <c r="G1280">
        <v>9939.8701558140529</v>
      </c>
      <c r="I1280">
        <v>4835</v>
      </c>
      <c r="J1280">
        <v>1846.7900390526277</v>
      </c>
    </row>
    <row r="1281" spans="1:10" x14ac:dyDescent="0.25">
      <c r="A1281">
        <v>19196</v>
      </c>
      <c r="B1281">
        <v>10548</v>
      </c>
      <c r="C1281">
        <v>3105.6829480826241</v>
      </c>
      <c r="D1281">
        <v>1792.7038927105127</v>
      </c>
      <c r="E1281">
        <v>4838</v>
      </c>
      <c r="F1281">
        <v>1001.8787521667222</v>
      </c>
      <c r="G1281">
        <v>9627.179489685499</v>
      </c>
      <c r="I1281">
        <v>4838</v>
      </c>
      <c r="J1281">
        <v>1792.7038927105127</v>
      </c>
    </row>
    <row r="1282" spans="1:10" x14ac:dyDescent="0.25">
      <c r="A1282">
        <v>19114</v>
      </c>
      <c r="B1282">
        <v>7531</v>
      </c>
      <c r="C1282">
        <v>2881.7208392825596</v>
      </c>
      <c r="D1282">
        <v>1598.2838506136277</v>
      </c>
      <c r="E1282">
        <v>4840</v>
      </c>
      <c r="F1282">
        <v>971.74310049935593</v>
      </c>
      <c r="G1282">
        <v>8545.7925981547869</v>
      </c>
      <c r="I1282">
        <v>4840</v>
      </c>
      <c r="J1282">
        <v>1598.2838506136277</v>
      </c>
    </row>
    <row r="1283" spans="1:10" x14ac:dyDescent="0.25">
      <c r="A1283">
        <v>19074</v>
      </c>
      <c r="B1283">
        <v>9557</v>
      </c>
      <c r="C1283">
        <v>2967.5741684461927</v>
      </c>
      <c r="D1283">
        <v>1706.5405193612175</v>
      </c>
      <c r="E1283">
        <v>4841</v>
      </c>
      <c r="F1283">
        <v>961.40753938509772</v>
      </c>
      <c r="G1283">
        <v>9160.0035203194057</v>
      </c>
      <c r="I1283">
        <v>4841</v>
      </c>
      <c r="J1283">
        <v>1706.5405193612175</v>
      </c>
    </row>
    <row r="1284" spans="1:10" x14ac:dyDescent="0.25">
      <c r="A1284">
        <v>18989</v>
      </c>
      <c r="B1284">
        <v>6572</v>
      </c>
      <c r="C1284">
        <v>2807.0693644404914</v>
      </c>
      <c r="D1284">
        <v>1616.51766126744</v>
      </c>
      <c r="E1284">
        <v>4842</v>
      </c>
      <c r="F1284">
        <v>907.96370735428968</v>
      </c>
      <c r="G1284">
        <v>8678.3627505781988</v>
      </c>
      <c r="I1284">
        <v>4842</v>
      </c>
      <c r="J1284">
        <v>1616.51766126744</v>
      </c>
    </row>
    <row r="1285" spans="1:10" x14ac:dyDescent="0.25">
      <c r="A1285">
        <v>14016</v>
      </c>
      <c r="B1285">
        <v>3403</v>
      </c>
      <c r="C1285">
        <v>1915.6856563604499</v>
      </c>
      <c r="D1285">
        <v>909.77324375147805</v>
      </c>
      <c r="E1285">
        <v>4844</v>
      </c>
      <c r="F1285">
        <v>755.23543443898097</v>
      </c>
      <c r="G1285">
        <v>4859.2152415508463</v>
      </c>
      <c r="I1285">
        <v>4844</v>
      </c>
      <c r="J1285">
        <v>909.77324375147805</v>
      </c>
    </row>
    <row r="1286" spans="1:10" x14ac:dyDescent="0.25">
      <c r="A1286">
        <v>19038</v>
      </c>
      <c r="B1286">
        <v>10280</v>
      </c>
      <c r="C1286">
        <v>2896.8210783782047</v>
      </c>
      <c r="D1286">
        <v>1699.9127057737837</v>
      </c>
      <c r="E1286">
        <v>4844</v>
      </c>
      <c r="F1286">
        <v>917.10600083814029</v>
      </c>
      <c r="G1286">
        <v>9150.0571934620712</v>
      </c>
      <c r="I1286">
        <v>4844</v>
      </c>
      <c r="J1286">
        <v>1699.9127057737837</v>
      </c>
    </row>
    <row r="1287" spans="1:10" x14ac:dyDescent="0.25">
      <c r="A1287">
        <v>19039</v>
      </c>
      <c r="B1287">
        <v>9687</v>
      </c>
      <c r="C1287">
        <v>2878.6674690883078</v>
      </c>
      <c r="D1287">
        <v>1675.6368313262899</v>
      </c>
      <c r="E1287">
        <v>4847</v>
      </c>
      <c r="F1287">
        <v>919.85120055012828</v>
      </c>
      <c r="G1287">
        <v>9008.7683667002948</v>
      </c>
      <c r="I1287">
        <v>4847</v>
      </c>
      <c r="J1287">
        <v>1675.6368313262899</v>
      </c>
    </row>
    <row r="1288" spans="1:10" x14ac:dyDescent="0.25">
      <c r="A1288">
        <v>18990</v>
      </c>
      <c r="B1288">
        <v>6640</v>
      </c>
      <c r="C1288">
        <v>2736.6299171925693</v>
      </c>
      <c r="D1288">
        <v>1564.8571932805469</v>
      </c>
      <c r="E1288">
        <v>4849</v>
      </c>
      <c r="F1288">
        <v>892.24226084805457</v>
      </c>
      <c r="G1288">
        <v>8393.620916986345</v>
      </c>
      <c r="I1288">
        <v>4849</v>
      </c>
      <c r="J1288">
        <v>1564.8571932805469</v>
      </c>
    </row>
    <row r="1289" spans="1:10" x14ac:dyDescent="0.25">
      <c r="A1289">
        <v>19105</v>
      </c>
      <c r="B1289">
        <v>9023</v>
      </c>
      <c r="C1289">
        <v>2932.9412533597779</v>
      </c>
      <c r="D1289">
        <v>1685.9885713669794</v>
      </c>
      <c r="E1289">
        <v>4851</v>
      </c>
      <c r="F1289">
        <v>950.59132188170963</v>
      </c>
      <c r="G1289">
        <v>9049.2561815434492</v>
      </c>
      <c r="I1289">
        <v>4851</v>
      </c>
      <c r="J1289">
        <v>1685.9885713669794</v>
      </c>
    </row>
    <row r="1290" spans="1:10" x14ac:dyDescent="0.25">
      <c r="A1290">
        <v>19110</v>
      </c>
      <c r="B1290">
        <v>9610</v>
      </c>
      <c r="C1290">
        <v>2946.8107907367535</v>
      </c>
      <c r="D1290">
        <v>1714.8273421572974</v>
      </c>
      <c r="E1290">
        <v>4851</v>
      </c>
      <c r="F1290">
        <v>941.9232164507788</v>
      </c>
      <c r="G1290">
        <v>9219.1100980855226</v>
      </c>
      <c r="I1290">
        <v>4851</v>
      </c>
      <c r="J1290">
        <v>1714.8273421572974</v>
      </c>
    </row>
    <row r="1291" spans="1:10" x14ac:dyDescent="0.25">
      <c r="A1291">
        <v>19158</v>
      </c>
      <c r="B1291">
        <v>9610</v>
      </c>
      <c r="C1291">
        <v>3003.2811301882934</v>
      </c>
      <c r="D1291">
        <v>1716.1543486146422</v>
      </c>
      <c r="E1291">
        <v>4851</v>
      </c>
      <c r="F1291">
        <v>979.93414449899558</v>
      </c>
      <c r="G1291">
        <v>9204.3915375114466</v>
      </c>
      <c r="I1291">
        <v>4851</v>
      </c>
      <c r="J1291">
        <v>1716.1543486146422</v>
      </c>
    </row>
    <row r="1292" spans="1:10" x14ac:dyDescent="0.25">
      <c r="A1292">
        <v>19151</v>
      </c>
      <c r="B1292">
        <v>7618</v>
      </c>
      <c r="C1292">
        <v>2872.0806834268369</v>
      </c>
      <c r="D1292">
        <v>1569.6071707259421</v>
      </c>
      <c r="E1292">
        <v>4852</v>
      </c>
      <c r="F1292">
        <v>984.03495159888962</v>
      </c>
      <c r="G1292">
        <v>8382.6773009541903</v>
      </c>
      <c r="I1292">
        <v>4852</v>
      </c>
      <c r="J1292">
        <v>1569.6071707259421</v>
      </c>
    </row>
    <row r="1293" spans="1:10" x14ac:dyDescent="0.25">
      <c r="A1293">
        <v>19217</v>
      </c>
      <c r="B1293">
        <v>11587</v>
      </c>
      <c r="C1293">
        <v>3093.9784198805164</v>
      </c>
      <c r="D1293">
        <v>1839.0778893871202</v>
      </c>
      <c r="E1293">
        <v>4852</v>
      </c>
      <c r="F1293">
        <v>965.06901883645241</v>
      </c>
      <c r="G1293">
        <v>9919.1894836990887</v>
      </c>
      <c r="I1293">
        <v>4852</v>
      </c>
      <c r="J1293">
        <v>1839.0778893871202</v>
      </c>
    </row>
    <row r="1294" spans="1:10" x14ac:dyDescent="0.25">
      <c r="A1294">
        <v>19065</v>
      </c>
      <c r="B1294">
        <v>11911</v>
      </c>
      <c r="C1294">
        <v>2942.1769295679537</v>
      </c>
      <c r="D1294">
        <v>1762.278937789963</v>
      </c>
      <c r="E1294">
        <v>4853</v>
      </c>
      <c r="F1294">
        <v>909.54389919276923</v>
      </c>
      <c r="G1294">
        <v>9517.3032247971441</v>
      </c>
      <c r="I1294">
        <v>4853</v>
      </c>
      <c r="J1294">
        <v>1762.278937789963</v>
      </c>
    </row>
    <row r="1295" spans="1:10" x14ac:dyDescent="0.25">
      <c r="A1295">
        <v>19115</v>
      </c>
      <c r="B1295">
        <v>10260</v>
      </c>
      <c r="C1295">
        <v>2937.6816794934452</v>
      </c>
      <c r="D1295">
        <v>1702.1188792388159</v>
      </c>
      <c r="E1295">
        <v>4853</v>
      </c>
      <c r="F1295">
        <v>943.65010824209924</v>
      </c>
      <c r="G1295">
        <v>9145.3109310907457</v>
      </c>
      <c r="I1295">
        <v>4853</v>
      </c>
      <c r="J1295">
        <v>1702.1188792388159</v>
      </c>
    </row>
    <row r="1296" spans="1:10" x14ac:dyDescent="0.25">
      <c r="A1296">
        <v>19185</v>
      </c>
      <c r="B1296">
        <v>8660</v>
      </c>
      <c r="C1296">
        <v>2995.377100702945</v>
      </c>
      <c r="D1296">
        <v>1663.0642569863028</v>
      </c>
      <c r="E1296">
        <v>4855</v>
      </c>
      <c r="F1296">
        <v>1008.9174424099338</v>
      </c>
      <c r="G1296">
        <v>8892.9813265831581</v>
      </c>
      <c r="I1296">
        <v>4855</v>
      </c>
      <c r="J1296">
        <v>1663.0642569863028</v>
      </c>
    </row>
    <row r="1297" spans="1:10" x14ac:dyDescent="0.25">
      <c r="A1297">
        <v>25471</v>
      </c>
      <c r="B1297">
        <v>4537</v>
      </c>
      <c r="C1297">
        <v>2208.7804195160247</v>
      </c>
      <c r="D1297">
        <v>1338.9364519100197</v>
      </c>
      <c r="E1297">
        <v>4857</v>
      </c>
      <c r="F1297">
        <v>673.23127002301874</v>
      </c>
      <c r="G1297">
        <v>7246.7087594885124</v>
      </c>
      <c r="I1297">
        <v>4857</v>
      </c>
      <c r="J1297">
        <v>1338.9364519100197</v>
      </c>
    </row>
    <row r="1298" spans="1:10" x14ac:dyDescent="0.25">
      <c r="A1298">
        <v>19194</v>
      </c>
      <c r="B1298">
        <v>9723</v>
      </c>
      <c r="C1298">
        <v>3033.7912998882211</v>
      </c>
      <c r="D1298">
        <v>1736.9816787608247</v>
      </c>
      <c r="E1298">
        <v>4858</v>
      </c>
      <c r="F1298">
        <v>987.72174566694548</v>
      </c>
      <c r="G1298">
        <v>9318.3021348412894</v>
      </c>
      <c r="I1298">
        <v>4858</v>
      </c>
      <c r="J1298">
        <v>1736.9816787608247</v>
      </c>
    </row>
    <row r="1299" spans="1:10" x14ac:dyDescent="0.25">
      <c r="A1299">
        <v>19040</v>
      </c>
      <c r="B1299">
        <v>8204</v>
      </c>
      <c r="C1299">
        <v>2830.851263625661</v>
      </c>
      <c r="D1299">
        <v>1643.7879879303732</v>
      </c>
      <c r="E1299">
        <v>4859</v>
      </c>
      <c r="F1299">
        <v>907.09041474018795</v>
      </c>
      <c r="G1299">
        <v>8834.5315379242747</v>
      </c>
      <c r="I1299">
        <v>4859</v>
      </c>
      <c r="J1299">
        <v>1643.7879879303732</v>
      </c>
    </row>
    <row r="1300" spans="1:10" x14ac:dyDescent="0.25">
      <c r="A1300">
        <v>13947</v>
      </c>
      <c r="B1300">
        <v>1532</v>
      </c>
      <c r="C1300">
        <v>1560.6370323462174</v>
      </c>
      <c r="D1300">
        <v>801.93470730759464</v>
      </c>
      <c r="E1300">
        <v>4864</v>
      </c>
      <c r="F1300">
        <v>570.04776705531617</v>
      </c>
      <c r="G1300">
        <v>4272.6032579898947</v>
      </c>
      <c r="I1300">
        <v>4864</v>
      </c>
      <c r="J1300">
        <v>801.93470730759464</v>
      </c>
    </row>
    <row r="1301" spans="1:10" x14ac:dyDescent="0.25">
      <c r="A1301">
        <v>19186</v>
      </c>
      <c r="B1301">
        <v>9500</v>
      </c>
      <c r="C1301">
        <v>2998.8335859422396</v>
      </c>
      <c r="D1301">
        <v>1714.7536403477018</v>
      </c>
      <c r="E1301">
        <v>4867</v>
      </c>
      <c r="F1301">
        <v>977.75372170124183</v>
      </c>
      <c r="G1301">
        <v>9197.6155923271053</v>
      </c>
      <c r="I1301">
        <v>4867</v>
      </c>
      <c r="J1301">
        <v>1714.7536403477018</v>
      </c>
    </row>
    <row r="1302" spans="1:10" x14ac:dyDescent="0.25">
      <c r="A1302">
        <v>19187</v>
      </c>
      <c r="B1302">
        <v>11426</v>
      </c>
      <c r="C1302">
        <v>3007.1959300002841</v>
      </c>
      <c r="D1302">
        <v>1785.2399061933988</v>
      </c>
      <c r="E1302">
        <v>4869</v>
      </c>
      <c r="F1302">
        <v>939.37894506036571</v>
      </c>
      <c r="G1302">
        <v>9626.8150451563979</v>
      </c>
      <c r="I1302">
        <v>4869</v>
      </c>
      <c r="J1302">
        <v>1785.2399061933988</v>
      </c>
    </row>
    <row r="1303" spans="1:10" x14ac:dyDescent="0.25">
      <c r="A1303">
        <v>19116</v>
      </c>
      <c r="B1303">
        <v>8346</v>
      </c>
      <c r="C1303">
        <v>2835.3960459037348</v>
      </c>
      <c r="D1303">
        <v>1614.2361489416121</v>
      </c>
      <c r="E1303">
        <v>4870</v>
      </c>
      <c r="F1303">
        <v>928.99018916076693</v>
      </c>
      <c r="G1303">
        <v>8653.9888482452716</v>
      </c>
      <c r="I1303">
        <v>4870</v>
      </c>
      <c r="J1303">
        <v>1614.2361489416121</v>
      </c>
    </row>
    <row r="1304" spans="1:10" x14ac:dyDescent="0.25">
      <c r="A1304">
        <v>19154</v>
      </c>
      <c r="B1304">
        <v>7586</v>
      </c>
      <c r="C1304">
        <v>2873.3626085900701</v>
      </c>
      <c r="D1304">
        <v>1605.9058916833235</v>
      </c>
      <c r="E1304">
        <v>4870</v>
      </c>
      <c r="F1304">
        <v>960.85703134876951</v>
      </c>
      <c r="G1304">
        <v>8592.5506199961455</v>
      </c>
      <c r="I1304">
        <v>4870</v>
      </c>
      <c r="J1304">
        <v>1605.9058916833235</v>
      </c>
    </row>
    <row r="1305" spans="1:10" x14ac:dyDescent="0.25">
      <c r="A1305">
        <v>18971</v>
      </c>
      <c r="B1305">
        <v>6673</v>
      </c>
      <c r="C1305">
        <v>2698.8878840671227</v>
      </c>
      <c r="D1305">
        <v>1574.0920922327123</v>
      </c>
      <c r="E1305">
        <v>4875</v>
      </c>
      <c r="F1305">
        <v>860.46329804393122</v>
      </c>
      <c r="G1305">
        <v>8465.202208302002</v>
      </c>
      <c r="I1305">
        <v>4875</v>
      </c>
      <c r="J1305">
        <v>1574.0920922327123</v>
      </c>
    </row>
    <row r="1306" spans="1:10" x14ac:dyDescent="0.25">
      <c r="A1306">
        <v>10101</v>
      </c>
      <c r="B1306">
        <v>6686</v>
      </c>
      <c r="C1306">
        <v>3304.7510598703097</v>
      </c>
      <c r="D1306">
        <v>1600.0802983347546</v>
      </c>
      <c r="E1306">
        <v>4876</v>
      </c>
      <c r="F1306">
        <v>1279.4037263616106</v>
      </c>
      <c r="G1306">
        <v>8536.3043288707122</v>
      </c>
      <c r="I1306">
        <v>4876</v>
      </c>
      <c r="J1306">
        <v>1600.0802983347546</v>
      </c>
    </row>
    <row r="1307" spans="1:10" x14ac:dyDescent="0.25">
      <c r="A1307">
        <v>14436</v>
      </c>
      <c r="B1307">
        <v>1438</v>
      </c>
      <c r="C1307">
        <v>1372.1832887107234</v>
      </c>
      <c r="D1307">
        <v>597.11540253156534</v>
      </c>
      <c r="E1307">
        <v>4876</v>
      </c>
      <c r="F1307">
        <v>584.79771580370357</v>
      </c>
      <c r="G1307">
        <v>3219.7235504404684</v>
      </c>
      <c r="I1307">
        <v>4876</v>
      </c>
      <c r="J1307">
        <v>597.11540253156534</v>
      </c>
    </row>
    <row r="1308" spans="1:10" x14ac:dyDescent="0.25">
      <c r="A1308">
        <v>19163</v>
      </c>
      <c r="B1308">
        <v>7975</v>
      </c>
      <c r="C1308">
        <v>2863.3461023617651</v>
      </c>
      <c r="D1308">
        <v>1578.2567769736822</v>
      </c>
      <c r="E1308">
        <v>4877</v>
      </c>
      <c r="F1308">
        <v>972.06964203753762</v>
      </c>
      <c r="G1308">
        <v>8434.3246073656319</v>
      </c>
      <c r="I1308">
        <v>4877</v>
      </c>
      <c r="J1308">
        <v>1578.2567769736822</v>
      </c>
    </row>
    <row r="1309" spans="1:10" x14ac:dyDescent="0.25">
      <c r="A1309">
        <v>19228</v>
      </c>
      <c r="B1309">
        <v>7567</v>
      </c>
      <c r="C1309">
        <v>2850.0060427216754</v>
      </c>
      <c r="D1309">
        <v>1521.3849764582851</v>
      </c>
      <c r="E1309">
        <v>4878</v>
      </c>
      <c r="F1309">
        <v>1001.0573088101454</v>
      </c>
      <c r="G1309">
        <v>8113.9554869286067</v>
      </c>
      <c r="I1309">
        <v>4878</v>
      </c>
      <c r="J1309">
        <v>1521.3849764582851</v>
      </c>
    </row>
    <row r="1310" spans="1:10" x14ac:dyDescent="0.25">
      <c r="A1310">
        <v>8387</v>
      </c>
      <c r="B1310">
        <v>1163</v>
      </c>
      <c r="C1310">
        <v>1474.1021462062179</v>
      </c>
      <c r="D1310">
        <v>635.50193441671172</v>
      </c>
      <c r="E1310">
        <v>4879</v>
      </c>
      <c r="F1310">
        <v>633.23522586994193</v>
      </c>
      <c r="G1310">
        <v>3431.5481019940576</v>
      </c>
      <c r="I1310">
        <v>4879</v>
      </c>
      <c r="J1310">
        <v>635.50193441671172</v>
      </c>
    </row>
    <row r="1311" spans="1:10" x14ac:dyDescent="0.25">
      <c r="A1311">
        <v>4115</v>
      </c>
      <c r="B1311">
        <v>1691</v>
      </c>
      <c r="C1311">
        <v>1599.7316072370952</v>
      </c>
      <c r="D1311">
        <v>721.048023368901</v>
      </c>
      <c r="E1311">
        <v>4882</v>
      </c>
      <c r="F1311">
        <v>661.27868460633192</v>
      </c>
      <c r="G1311">
        <v>3869.9889695021293</v>
      </c>
      <c r="I1311">
        <v>4882</v>
      </c>
      <c r="J1311">
        <v>721.048023368901</v>
      </c>
    </row>
    <row r="1312" spans="1:10" x14ac:dyDescent="0.25">
      <c r="A1312">
        <v>557</v>
      </c>
      <c r="B1312">
        <v>2046</v>
      </c>
      <c r="C1312">
        <v>2089.8675958353519</v>
      </c>
      <c r="D1312">
        <v>964.47738857187073</v>
      </c>
      <c r="E1312">
        <v>4883</v>
      </c>
      <c r="F1312">
        <v>845.83925601655324</v>
      </c>
      <c r="G1312">
        <v>5163.5656976851915</v>
      </c>
      <c r="I1312">
        <v>4883</v>
      </c>
      <c r="J1312">
        <v>964.47738857187073</v>
      </c>
    </row>
    <row r="1313" spans="1:10" x14ac:dyDescent="0.25">
      <c r="A1313">
        <v>19169</v>
      </c>
      <c r="B1313">
        <v>10860</v>
      </c>
      <c r="C1313">
        <v>2959.0579108012557</v>
      </c>
      <c r="D1313">
        <v>1767.150848794736</v>
      </c>
      <c r="E1313">
        <v>4885</v>
      </c>
      <c r="F1313">
        <v>917.94250845995862</v>
      </c>
      <c r="G1313">
        <v>9538.7495826569375</v>
      </c>
      <c r="I1313">
        <v>4885</v>
      </c>
      <c r="J1313">
        <v>1767.150848794736</v>
      </c>
    </row>
    <row r="1314" spans="1:10" x14ac:dyDescent="0.25">
      <c r="A1314">
        <v>19188</v>
      </c>
      <c r="B1314">
        <v>8900</v>
      </c>
      <c r="C1314">
        <v>2908.3402529175687</v>
      </c>
      <c r="D1314">
        <v>1642.1598604250917</v>
      </c>
      <c r="E1314">
        <v>4885</v>
      </c>
      <c r="F1314">
        <v>961.66619425147678</v>
      </c>
      <c r="G1314">
        <v>8795.6123208889003</v>
      </c>
      <c r="I1314">
        <v>4885</v>
      </c>
      <c r="J1314">
        <v>1642.1598604250917</v>
      </c>
    </row>
    <row r="1315" spans="1:10" x14ac:dyDescent="0.25">
      <c r="A1315">
        <v>19117</v>
      </c>
      <c r="B1315">
        <v>7661</v>
      </c>
      <c r="C1315">
        <v>2762.3313277566094</v>
      </c>
      <c r="D1315">
        <v>1577.5792826073853</v>
      </c>
      <c r="E1315">
        <v>4888</v>
      </c>
      <c r="F1315">
        <v>901.8844778909006</v>
      </c>
      <c r="G1315">
        <v>8460.5895226734756</v>
      </c>
      <c r="I1315">
        <v>4888</v>
      </c>
      <c r="J1315">
        <v>1577.5792826073853</v>
      </c>
    </row>
    <row r="1316" spans="1:10" x14ac:dyDescent="0.25">
      <c r="A1316">
        <v>15707</v>
      </c>
      <c r="B1316">
        <v>2581</v>
      </c>
      <c r="C1316">
        <v>2026.9818945616139</v>
      </c>
      <c r="D1316">
        <v>936.59393928021916</v>
      </c>
      <c r="E1316">
        <v>4888.8999999999996</v>
      </c>
      <c r="F1316">
        <v>819.48475198836047</v>
      </c>
      <c r="G1316">
        <v>5013.7059791674392</v>
      </c>
      <c r="I1316">
        <v>4888.8999999999996</v>
      </c>
      <c r="J1316">
        <v>936.59393928021916</v>
      </c>
    </row>
    <row r="1317" spans="1:10" x14ac:dyDescent="0.25">
      <c r="A1317">
        <v>15751</v>
      </c>
      <c r="B1317">
        <v>2046</v>
      </c>
      <c r="C1317">
        <v>2084.6396739320817</v>
      </c>
      <c r="D1317">
        <v>967.53826455060118</v>
      </c>
      <c r="E1317">
        <v>4888.8999999999996</v>
      </c>
      <c r="F1317">
        <v>839.39251387841909</v>
      </c>
      <c r="G1317">
        <v>5177.2234065469729</v>
      </c>
      <c r="I1317">
        <v>4888.8999999999996</v>
      </c>
      <c r="J1317">
        <v>967.53826455060118</v>
      </c>
    </row>
    <row r="1318" spans="1:10" x14ac:dyDescent="0.25">
      <c r="A1318">
        <v>19121</v>
      </c>
      <c r="B1318">
        <v>9407</v>
      </c>
      <c r="C1318">
        <v>2830.8494922681493</v>
      </c>
      <c r="D1318">
        <v>1660.2609582056903</v>
      </c>
      <c r="E1318">
        <v>4890</v>
      </c>
      <c r="F1318">
        <v>896.80243265164961</v>
      </c>
      <c r="G1318">
        <v>8935.8687667472677</v>
      </c>
      <c r="I1318">
        <v>4890</v>
      </c>
      <c r="J1318">
        <v>1660.2609582056903</v>
      </c>
    </row>
    <row r="1319" spans="1:10" x14ac:dyDescent="0.25">
      <c r="A1319">
        <v>3685</v>
      </c>
      <c r="B1319">
        <v>1675</v>
      </c>
      <c r="C1319">
        <v>1776.8082086091449</v>
      </c>
      <c r="D1319">
        <v>762.4657228757635</v>
      </c>
      <c r="E1319">
        <v>4892</v>
      </c>
      <c r="F1319">
        <v>766.25282886336129</v>
      </c>
      <c r="G1319">
        <v>4120.1119151023777</v>
      </c>
      <c r="I1319">
        <v>4892</v>
      </c>
      <c r="J1319">
        <v>762.4657228757635</v>
      </c>
    </row>
    <row r="1320" spans="1:10" x14ac:dyDescent="0.25">
      <c r="A1320">
        <v>14496</v>
      </c>
      <c r="B1320">
        <v>1675</v>
      </c>
      <c r="C1320">
        <v>1783.4761461669309</v>
      </c>
      <c r="D1320">
        <v>766.2493244730382</v>
      </c>
      <c r="E1320">
        <v>4892</v>
      </c>
      <c r="F1320">
        <v>768.34926646498946</v>
      </c>
      <c r="G1320">
        <v>4139.7672943459283</v>
      </c>
      <c r="I1320">
        <v>4892</v>
      </c>
      <c r="J1320">
        <v>766.2493244730382</v>
      </c>
    </row>
    <row r="1321" spans="1:10" x14ac:dyDescent="0.25">
      <c r="A1321">
        <v>14271</v>
      </c>
      <c r="B1321">
        <v>1691</v>
      </c>
      <c r="C1321">
        <v>1612.3813183500474</v>
      </c>
      <c r="D1321">
        <v>737.27727667961278</v>
      </c>
      <c r="E1321">
        <v>4893</v>
      </c>
      <c r="F1321">
        <v>658.03265812168615</v>
      </c>
      <c r="G1321">
        <v>3950.8274911235117</v>
      </c>
      <c r="I1321">
        <v>4893</v>
      </c>
      <c r="J1321">
        <v>737.27727667961278</v>
      </c>
    </row>
    <row r="1322" spans="1:10" x14ac:dyDescent="0.25">
      <c r="A1322">
        <v>13468</v>
      </c>
      <c r="B1322">
        <v>4064</v>
      </c>
      <c r="C1322">
        <v>2325.3394809446595</v>
      </c>
      <c r="D1322">
        <v>1044.0448317952325</v>
      </c>
      <c r="E1322">
        <v>4896</v>
      </c>
      <c r="F1322">
        <v>964.51459570801501</v>
      </c>
      <c r="G1322">
        <v>5606.1398403937546</v>
      </c>
      <c r="I1322">
        <v>4896</v>
      </c>
      <c r="J1322">
        <v>1044.0448317952325</v>
      </c>
    </row>
    <row r="1323" spans="1:10" x14ac:dyDescent="0.25">
      <c r="A1323">
        <v>19199</v>
      </c>
      <c r="B1323">
        <v>11611</v>
      </c>
      <c r="C1323">
        <v>2956.9886228707364</v>
      </c>
      <c r="D1323">
        <v>1798.0470134807294</v>
      </c>
      <c r="E1323">
        <v>4896</v>
      </c>
      <c r="F1323">
        <v>897.97064314103875</v>
      </c>
      <c r="G1323">
        <v>9737.2690104899684</v>
      </c>
      <c r="I1323">
        <v>4896</v>
      </c>
      <c r="J1323">
        <v>1798.0470134807294</v>
      </c>
    </row>
    <row r="1324" spans="1:10" x14ac:dyDescent="0.25">
      <c r="A1324">
        <v>19041</v>
      </c>
      <c r="B1324">
        <v>7620</v>
      </c>
      <c r="C1324">
        <v>2717.6336735267878</v>
      </c>
      <c r="D1324">
        <v>1599.8851113420787</v>
      </c>
      <c r="E1324">
        <v>4897</v>
      </c>
      <c r="F1324">
        <v>857.20388190033975</v>
      </c>
      <c r="G1324">
        <v>8615.8415044897865</v>
      </c>
      <c r="I1324">
        <v>4897</v>
      </c>
      <c r="J1324">
        <v>1599.8851113420787</v>
      </c>
    </row>
    <row r="1325" spans="1:10" x14ac:dyDescent="0.25">
      <c r="A1325">
        <v>19189</v>
      </c>
      <c r="B1325">
        <v>11273</v>
      </c>
      <c r="C1325">
        <v>2924.3483815682566</v>
      </c>
      <c r="D1325">
        <v>1766.51727410169</v>
      </c>
      <c r="E1325">
        <v>4897</v>
      </c>
      <c r="F1325">
        <v>895.03909165777372</v>
      </c>
      <c r="G1325">
        <v>9554.6815066383024</v>
      </c>
      <c r="I1325">
        <v>4897</v>
      </c>
      <c r="J1325">
        <v>1766.51727410169</v>
      </c>
    </row>
    <row r="1326" spans="1:10" x14ac:dyDescent="0.25">
      <c r="A1326">
        <v>10364</v>
      </c>
      <c r="B1326">
        <v>1374</v>
      </c>
      <c r="C1326">
        <v>1793.2075705213833</v>
      </c>
      <c r="D1326">
        <v>759.06921290200364</v>
      </c>
      <c r="E1326">
        <v>4899</v>
      </c>
      <c r="F1326">
        <v>782.19464595837542</v>
      </c>
      <c r="G1326">
        <v>4110.9887514447619</v>
      </c>
      <c r="I1326">
        <v>4899</v>
      </c>
      <c r="J1326">
        <v>759.06921290200364</v>
      </c>
    </row>
    <row r="1327" spans="1:10" x14ac:dyDescent="0.25">
      <c r="A1327">
        <v>10367</v>
      </c>
      <c r="B1327">
        <v>1133</v>
      </c>
      <c r="C1327">
        <v>1594.3521044562917</v>
      </c>
      <c r="D1327">
        <v>683.38212371547934</v>
      </c>
      <c r="E1327">
        <v>4899</v>
      </c>
      <c r="F1327">
        <v>688.2344399406478</v>
      </c>
      <c r="G1327">
        <v>3693.4487515670098</v>
      </c>
      <c r="I1327">
        <v>4899</v>
      </c>
      <c r="J1327">
        <v>683.38212371547934</v>
      </c>
    </row>
    <row r="1328" spans="1:10" x14ac:dyDescent="0.25">
      <c r="A1328">
        <v>10371</v>
      </c>
      <c r="B1328">
        <v>930</v>
      </c>
      <c r="C1328">
        <v>1302.7524666082402</v>
      </c>
      <c r="D1328">
        <v>588.90783060708964</v>
      </c>
      <c r="E1328">
        <v>4899</v>
      </c>
      <c r="F1328">
        <v>537.12723719504936</v>
      </c>
      <c r="G1328">
        <v>3159.7056930433691</v>
      </c>
      <c r="I1328">
        <v>4899</v>
      </c>
      <c r="J1328">
        <v>588.90783060708964</v>
      </c>
    </row>
    <row r="1329" spans="1:10" x14ac:dyDescent="0.25">
      <c r="A1329">
        <v>12914</v>
      </c>
      <c r="B1329">
        <v>2826</v>
      </c>
      <c r="C1329">
        <v>2107.563944083854</v>
      </c>
      <c r="D1329">
        <v>1166.1591812962376</v>
      </c>
      <c r="E1329">
        <v>4899</v>
      </c>
      <c r="F1329">
        <v>712.51359451583119</v>
      </c>
      <c r="G1329">
        <v>6234.0224980838593</v>
      </c>
      <c r="I1329">
        <v>4899</v>
      </c>
      <c r="J1329">
        <v>1166.1591812962376</v>
      </c>
    </row>
    <row r="1330" spans="1:10" x14ac:dyDescent="0.25">
      <c r="A1330">
        <v>19179</v>
      </c>
      <c r="B1330">
        <v>8546</v>
      </c>
      <c r="C1330">
        <v>2918.4857653416925</v>
      </c>
      <c r="D1330">
        <v>1742.8423863813048</v>
      </c>
      <c r="E1330">
        <v>4900</v>
      </c>
      <c r="F1330">
        <v>905.40432914292626</v>
      </c>
      <c r="G1330">
        <v>9407.4645860871642</v>
      </c>
      <c r="I1330">
        <v>4900</v>
      </c>
      <c r="J1330">
        <v>1742.8423863813048</v>
      </c>
    </row>
    <row r="1331" spans="1:10" x14ac:dyDescent="0.25">
      <c r="A1331">
        <v>16276</v>
      </c>
      <c r="B1331">
        <v>3136</v>
      </c>
      <c r="C1331">
        <v>2027.927074100206</v>
      </c>
      <c r="D1331">
        <v>924.4465324967075</v>
      </c>
      <c r="E1331">
        <v>4902</v>
      </c>
      <c r="F1331">
        <v>829.89931137239296</v>
      </c>
      <c r="G1331">
        <v>4955.4062300254973</v>
      </c>
      <c r="I1331">
        <v>4902</v>
      </c>
      <c r="J1331">
        <v>924.4465324967075</v>
      </c>
    </row>
    <row r="1332" spans="1:10" x14ac:dyDescent="0.25">
      <c r="A1332">
        <v>16277</v>
      </c>
      <c r="B1332">
        <v>3060</v>
      </c>
      <c r="C1332">
        <v>1969.1002968312937</v>
      </c>
      <c r="D1332">
        <v>895.35089359349467</v>
      </c>
      <c r="E1332">
        <v>4902</v>
      </c>
      <c r="F1332">
        <v>807.65533949549354</v>
      </c>
      <c r="G1332">
        <v>4800.7557052778247</v>
      </c>
      <c r="I1332">
        <v>4902</v>
      </c>
      <c r="J1332">
        <v>895.35089359349467</v>
      </c>
    </row>
    <row r="1333" spans="1:10" x14ac:dyDescent="0.25">
      <c r="A1333">
        <v>3868</v>
      </c>
      <c r="B1333">
        <v>1717</v>
      </c>
      <c r="C1333">
        <v>1612.6235127233838</v>
      </c>
      <c r="D1333">
        <v>719.67937999912078</v>
      </c>
      <c r="E1333">
        <v>4906</v>
      </c>
      <c r="F1333">
        <v>672.44991963185169</v>
      </c>
      <c r="G1333">
        <v>3867.2836710457814</v>
      </c>
      <c r="I1333">
        <v>4906</v>
      </c>
      <c r="J1333">
        <v>719.67937999912078</v>
      </c>
    </row>
    <row r="1334" spans="1:10" x14ac:dyDescent="0.25">
      <c r="A1334">
        <v>10102</v>
      </c>
      <c r="B1334">
        <v>3015</v>
      </c>
      <c r="C1334">
        <v>2073.8494425090257</v>
      </c>
      <c r="D1334">
        <v>897.79309555275927</v>
      </c>
      <c r="E1334">
        <v>4907</v>
      </c>
      <c r="F1334">
        <v>887.73299146230386</v>
      </c>
      <c r="G1334">
        <v>4844.7579976840661</v>
      </c>
      <c r="I1334">
        <v>4907</v>
      </c>
      <c r="J1334">
        <v>897.79309555275927</v>
      </c>
    </row>
    <row r="1335" spans="1:10" x14ac:dyDescent="0.25">
      <c r="A1335">
        <v>19052</v>
      </c>
      <c r="B1335">
        <v>7590</v>
      </c>
      <c r="C1335">
        <v>2628.8488541574216</v>
      </c>
      <c r="D1335">
        <v>1532.6307675315718</v>
      </c>
      <c r="E1335">
        <v>4907</v>
      </c>
      <c r="F1335">
        <v>838.51583578470104</v>
      </c>
      <c r="G1335">
        <v>8241.7600277488746</v>
      </c>
      <c r="I1335">
        <v>4907</v>
      </c>
      <c r="J1335">
        <v>1532.6307675315718</v>
      </c>
    </row>
    <row r="1336" spans="1:10" x14ac:dyDescent="0.25">
      <c r="A1336">
        <v>19072</v>
      </c>
      <c r="B1336">
        <v>8343</v>
      </c>
      <c r="C1336">
        <v>2757.702143035659</v>
      </c>
      <c r="D1336">
        <v>1614.7759828144062</v>
      </c>
      <c r="E1336">
        <v>4907</v>
      </c>
      <c r="F1336">
        <v>875.23608500178648</v>
      </c>
      <c r="G1336">
        <v>8688.994021182225</v>
      </c>
      <c r="I1336">
        <v>4907</v>
      </c>
      <c r="J1336">
        <v>1614.7759828144062</v>
      </c>
    </row>
    <row r="1337" spans="1:10" x14ac:dyDescent="0.25">
      <c r="A1337">
        <v>19236</v>
      </c>
      <c r="B1337">
        <v>10188</v>
      </c>
      <c r="C1337">
        <v>2972.0310635691621</v>
      </c>
      <c r="D1337">
        <v>1747.4076179288836</v>
      </c>
      <c r="E1337">
        <v>4907</v>
      </c>
      <c r="F1337">
        <v>938.8340607511833</v>
      </c>
      <c r="G1337">
        <v>9408.4450192961522</v>
      </c>
      <c r="I1337">
        <v>4907</v>
      </c>
      <c r="J1337">
        <v>1747.4076179288836</v>
      </c>
    </row>
    <row r="1338" spans="1:10" x14ac:dyDescent="0.25">
      <c r="A1338">
        <v>19155</v>
      </c>
      <c r="B1338">
        <v>7624</v>
      </c>
      <c r="C1338">
        <v>2750.8016755292847</v>
      </c>
      <c r="D1338">
        <v>1562.4492306671946</v>
      </c>
      <c r="E1338">
        <v>4908</v>
      </c>
      <c r="F1338">
        <v>903.60515054822565</v>
      </c>
      <c r="G1338">
        <v>8374.1331636985615</v>
      </c>
      <c r="I1338">
        <v>4908</v>
      </c>
      <c r="J1338">
        <v>1562.4492306671946</v>
      </c>
    </row>
    <row r="1339" spans="1:10" x14ac:dyDescent="0.25">
      <c r="A1339">
        <v>13907</v>
      </c>
      <c r="B1339">
        <v>1718</v>
      </c>
      <c r="C1339">
        <v>1627.1195728122982</v>
      </c>
      <c r="D1339">
        <v>729.69432293955435</v>
      </c>
      <c r="E1339">
        <v>4909</v>
      </c>
      <c r="F1339">
        <v>675.60300351034391</v>
      </c>
      <c r="G1339">
        <v>3918.7482744640329</v>
      </c>
      <c r="I1339">
        <v>4909</v>
      </c>
      <c r="J1339">
        <v>729.69432293955435</v>
      </c>
    </row>
    <row r="1340" spans="1:10" x14ac:dyDescent="0.25">
      <c r="A1340">
        <v>19130</v>
      </c>
      <c r="B1340">
        <v>10522</v>
      </c>
      <c r="C1340">
        <v>2846.0770775437659</v>
      </c>
      <c r="D1340">
        <v>1719.0850669617632</v>
      </c>
      <c r="E1340">
        <v>4909</v>
      </c>
      <c r="F1340">
        <v>871.17343119311397</v>
      </c>
      <c r="G1340">
        <v>9297.9818269096122</v>
      </c>
      <c r="I1340">
        <v>4909</v>
      </c>
      <c r="J1340">
        <v>1719.0850669617632</v>
      </c>
    </row>
    <row r="1341" spans="1:10" x14ac:dyDescent="0.25">
      <c r="A1341">
        <v>9548</v>
      </c>
      <c r="B1341">
        <v>1430</v>
      </c>
      <c r="C1341">
        <v>1714.7834162753195</v>
      </c>
      <c r="D1341">
        <v>723.90418693480638</v>
      </c>
      <c r="E1341">
        <v>4910</v>
      </c>
      <c r="F1341">
        <v>749.67044514192673</v>
      </c>
      <c r="G1341">
        <v>3922.3663995132788</v>
      </c>
      <c r="I1341">
        <v>4910</v>
      </c>
      <c r="J1341">
        <v>723.90418693480638</v>
      </c>
    </row>
    <row r="1342" spans="1:10" x14ac:dyDescent="0.25">
      <c r="A1342">
        <v>9549</v>
      </c>
      <c r="B1342">
        <v>1375</v>
      </c>
      <c r="C1342">
        <v>1591.3039925743271</v>
      </c>
      <c r="D1342">
        <v>676.71526482872605</v>
      </c>
      <c r="E1342">
        <v>4910</v>
      </c>
      <c r="F1342">
        <v>691.46883818901176</v>
      </c>
      <c r="G1342">
        <v>3662.1294510032662</v>
      </c>
      <c r="I1342">
        <v>4910</v>
      </c>
      <c r="J1342">
        <v>676.71526482872605</v>
      </c>
    </row>
    <row r="1343" spans="1:10" x14ac:dyDescent="0.25">
      <c r="A1343">
        <v>10369</v>
      </c>
      <c r="B1343">
        <v>981</v>
      </c>
      <c r="C1343">
        <v>1443.4366588486771</v>
      </c>
      <c r="D1343">
        <v>638.35682112095594</v>
      </c>
      <c r="E1343">
        <v>4910</v>
      </c>
      <c r="F1343">
        <v>606.6743615976219</v>
      </c>
      <c r="G1343">
        <v>3434.3125735880735</v>
      </c>
      <c r="I1343">
        <v>4910</v>
      </c>
      <c r="J1343">
        <v>638.35682112095594</v>
      </c>
    </row>
    <row r="1344" spans="1:10" x14ac:dyDescent="0.25">
      <c r="A1344">
        <v>19007</v>
      </c>
      <c r="B1344">
        <v>7885</v>
      </c>
      <c r="C1344">
        <v>2689.5444341363373</v>
      </c>
      <c r="D1344">
        <v>1597.3695774852295</v>
      </c>
      <c r="E1344">
        <v>4910</v>
      </c>
      <c r="F1344">
        <v>839.72015195826179</v>
      </c>
      <c r="G1344">
        <v>8614.3571120980941</v>
      </c>
      <c r="I1344">
        <v>4910</v>
      </c>
      <c r="J1344">
        <v>1597.3695774852295</v>
      </c>
    </row>
    <row r="1345" spans="1:10" x14ac:dyDescent="0.25">
      <c r="A1345">
        <v>19180</v>
      </c>
      <c r="B1345">
        <v>7917</v>
      </c>
      <c r="C1345">
        <v>2875.7529944115595</v>
      </c>
      <c r="D1345">
        <v>1721.8146227873144</v>
      </c>
      <c r="E1345">
        <v>4915</v>
      </c>
      <c r="F1345">
        <v>889.42069672556306</v>
      </c>
      <c r="G1345">
        <v>9298.1367707241498</v>
      </c>
      <c r="I1345">
        <v>4915</v>
      </c>
      <c r="J1345">
        <v>1721.8146227873144</v>
      </c>
    </row>
    <row r="1346" spans="1:10" x14ac:dyDescent="0.25">
      <c r="A1346">
        <v>18982</v>
      </c>
      <c r="B1346">
        <v>7490</v>
      </c>
      <c r="C1346">
        <v>2557.1568368249141</v>
      </c>
      <c r="D1346">
        <v>1511.3537286860769</v>
      </c>
      <c r="E1346">
        <v>4917</v>
      </c>
      <c r="F1346">
        <v>802.92061407923484</v>
      </c>
      <c r="G1346">
        <v>8144.0817105177703</v>
      </c>
      <c r="I1346">
        <v>4917</v>
      </c>
      <c r="J1346">
        <v>1511.3537286860769</v>
      </c>
    </row>
    <row r="1347" spans="1:10" x14ac:dyDescent="0.25">
      <c r="A1347">
        <v>19042</v>
      </c>
      <c r="B1347">
        <v>7827</v>
      </c>
      <c r="C1347">
        <v>2661.8188907020267</v>
      </c>
      <c r="D1347">
        <v>1579.6404199184469</v>
      </c>
      <c r="E1347">
        <v>4917</v>
      </c>
      <c r="F1347">
        <v>831.83667439261819</v>
      </c>
      <c r="G1347">
        <v>8517.6333588220587</v>
      </c>
      <c r="I1347">
        <v>4917</v>
      </c>
      <c r="J1347">
        <v>1579.6404199184469</v>
      </c>
    </row>
    <row r="1348" spans="1:10" x14ac:dyDescent="0.25">
      <c r="A1348">
        <v>24705</v>
      </c>
      <c r="B1348">
        <v>8239</v>
      </c>
      <c r="C1348">
        <v>2463.7718865683205</v>
      </c>
      <c r="D1348">
        <v>1545.8312589226762</v>
      </c>
      <c r="E1348">
        <v>4917</v>
      </c>
      <c r="F1348">
        <v>720.33687807814226</v>
      </c>
      <c r="G1348">
        <v>8426.8515104205653</v>
      </c>
      <c r="I1348">
        <v>4917</v>
      </c>
      <c r="J1348">
        <v>1545.8312589226762</v>
      </c>
    </row>
    <row r="1349" spans="1:10" x14ac:dyDescent="0.25">
      <c r="A1349">
        <v>10366</v>
      </c>
      <c r="B1349">
        <v>1197</v>
      </c>
      <c r="C1349">
        <v>1716.8568400167167</v>
      </c>
      <c r="D1349">
        <v>744.98126910971973</v>
      </c>
      <c r="E1349">
        <v>4920</v>
      </c>
      <c r="F1349">
        <v>733.46491850984376</v>
      </c>
      <c r="G1349">
        <v>4018.7299143096325</v>
      </c>
      <c r="I1349">
        <v>4920</v>
      </c>
      <c r="J1349">
        <v>744.98126910971973</v>
      </c>
    </row>
    <row r="1350" spans="1:10" x14ac:dyDescent="0.25">
      <c r="A1350">
        <v>19043</v>
      </c>
      <c r="B1350">
        <v>7506</v>
      </c>
      <c r="C1350">
        <v>2670.1648280571521</v>
      </c>
      <c r="D1350">
        <v>1595.7463423418158</v>
      </c>
      <c r="E1350">
        <v>4920</v>
      </c>
      <c r="F1350">
        <v>827.64143990458695</v>
      </c>
      <c r="G1350">
        <v>8614.5761500480585</v>
      </c>
      <c r="I1350">
        <v>4920</v>
      </c>
      <c r="J1350">
        <v>1595.7463423418158</v>
      </c>
    </row>
    <row r="1351" spans="1:10" x14ac:dyDescent="0.25">
      <c r="A1351">
        <v>19157</v>
      </c>
      <c r="B1351">
        <v>7094</v>
      </c>
      <c r="C1351">
        <v>2706.9963523967149</v>
      </c>
      <c r="D1351">
        <v>1542.5190158547477</v>
      </c>
      <c r="E1351">
        <v>4920</v>
      </c>
      <c r="F1351">
        <v>886.03369049092385</v>
      </c>
      <c r="G1351">
        <v>8270.3731590939715</v>
      </c>
      <c r="I1351">
        <v>4920</v>
      </c>
      <c r="J1351">
        <v>1542.5190158547477</v>
      </c>
    </row>
    <row r="1352" spans="1:10" x14ac:dyDescent="0.25">
      <c r="A1352">
        <v>23200</v>
      </c>
      <c r="B1352">
        <v>10644.5</v>
      </c>
      <c r="C1352">
        <v>2726.2256744971378</v>
      </c>
      <c r="D1352">
        <v>1693.1230702841897</v>
      </c>
      <c r="E1352">
        <v>4923.6000000000004</v>
      </c>
      <c r="F1352">
        <v>807.09172210959025</v>
      </c>
      <c r="G1352">
        <v>9208.7506595417562</v>
      </c>
      <c r="I1352">
        <v>4923.6000000000004</v>
      </c>
      <c r="J1352">
        <v>1693.1230702841897</v>
      </c>
    </row>
    <row r="1353" spans="1:10" x14ac:dyDescent="0.25">
      <c r="A1353">
        <v>3666</v>
      </c>
      <c r="B1353">
        <v>1470</v>
      </c>
      <c r="C1353">
        <v>1572.1034782971954</v>
      </c>
      <c r="D1353">
        <v>703.8514305291028</v>
      </c>
      <c r="E1353">
        <v>4925</v>
      </c>
      <c r="F1353">
        <v>653.712798995051</v>
      </c>
      <c r="G1353">
        <v>3780.7265671921641</v>
      </c>
      <c r="I1353">
        <v>4925</v>
      </c>
      <c r="J1353">
        <v>703.8514305291028</v>
      </c>
    </row>
    <row r="1354" spans="1:10" x14ac:dyDescent="0.25">
      <c r="A1354">
        <v>10365</v>
      </c>
      <c r="B1354">
        <v>1280</v>
      </c>
      <c r="C1354">
        <v>1783.1147186217515</v>
      </c>
      <c r="D1354">
        <v>779.42886534512752</v>
      </c>
      <c r="E1354">
        <v>4930</v>
      </c>
      <c r="F1354">
        <v>757.01597668876298</v>
      </c>
      <c r="G1354">
        <v>4200.0409471843104</v>
      </c>
      <c r="I1354">
        <v>4930</v>
      </c>
      <c r="J1354">
        <v>779.42886534512752</v>
      </c>
    </row>
    <row r="1355" spans="1:10" x14ac:dyDescent="0.25">
      <c r="A1355">
        <v>10368</v>
      </c>
      <c r="B1355">
        <v>1058</v>
      </c>
      <c r="C1355">
        <v>1529.9719736025233</v>
      </c>
      <c r="D1355">
        <v>681.1774407866435</v>
      </c>
      <c r="E1355">
        <v>4930</v>
      </c>
      <c r="F1355">
        <v>639.30732126513215</v>
      </c>
      <c r="G1355">
        <v>3661.4851138837853</v>
      </c>
      <c r="I1355">
        <v>4930</v>
      </c>
      <c r="J1355">
        <v>681.1774407866435</v>
      </c>
    </row>
    <row r="1356" spans="1:10" x14ac:dyDescent="0.25">
      <c r="A1356">
        <v>12915</v>
      </c>
      <c r="B1356">
        <v>2687</v>
      </c>
      <c r="C1356">
        <v>2083.6761200648975</v>
      </c>
      <c r="D1356">
        <v>1174.6356284360675</v>
      </c>
      <c r="E1356">
        <v>4930</v>
      </c>
      <c r="F1356">
        <v>690.20860788589664</v>
      </c>
      <c r="G1356">
        <v>6290.4260012452069</v>
      </c>
      <c r="I1356">
        <v>4930</v>
      </c>
      <c r="J1356">
        <v>1174.6356284360675</v>
      </c>
    </row>
    <row r="1357" spans="1:10" x14ac:dyDescent="0.25">
      <c r="A1357">
        <v>19044</v>
      </c>
      <c r="B1357">
        <v>7580</v>
      </c>
      <c r="C1357">
        <v>2640.7809383303893</v>
      </c>
      <c r="D1357">
        <v>1584.9794371036576</v>
      </c>
      <c r="E1357">
        <v>4931</v>
      </c>
      <c r="F1357">
        <v>814.416906842971</v>
      </c>
      <c r="G1357">
        <v>8562.8428212305535</v>
      </c>
      <c r="I1357">
        <v>4931</v>
      </c>
      <c r="J1357">
        <v>1584.9794371036576</v>
      </c>
    </row>
    <row r="1358" spans="1:10" x14ac:dyDescent="0.25">
      <c r="A1358">
        <v>14056</v>
      </c>
      <c r="B1358">
        <v>2295</v>
      </c>
      <c r="C1358">
        <v>1622.3973551699826</v>
      </c>
      <c r="D1358">
        <v>762.63170421780774</v>
      </c>
      <c r="E1358">
        <v>4935</v>
      </c>
      <c r="F1358">
        <v>645.70989705851423</v>
      </c>
      <c r="G1358">
        <v>4076.402096441816</v>
      </c>
      <c r="I1358">
        <v>4935</v>
      </c>
      <c r="J1358">
        <v>762.63170421780774</v>
      </c>
    </row>
    <row r="1359" spans="1:10" x14ac:dyDescent="0.25">
      <c r="A1359">
        <v>14081</v>
      </c>
      <c r="B1359">
        <v>2010</v>
      </c>
      <c r="C1359">
        <v>1566.1472558480179</v>
      </c>
      <c r="D1359">
        <v>704.86004583623242</v>
      </c>
      <c r="E1359">
        <v>4935</v>
      </c>
      <c r="F1359">
        <v>648.24761792864899</v>
      </c>
      <c r="G1359">
        <v>3783.7658930977436</v>
      </c>
      <c r="I1359">
        <v>4935</v>
      </c>
      <c r="J1359">
        <v>704.86004583623242</v>
      </c>
    </row>
    <row r="1360" spans="1:10" x14ac:dyDescent="0.25">
      <c r="A1360">
        <v>25483</v>
      </c>
      <c r="B1360">
        <v>3853</v>
      </c>
      <c r="C1360">
        <v>2084.8725437661778</v>
      </c>
      <c r="D1360">
        <v>1300.393851499083</v>
      </c>
      <c r="E1360">
        <v>4935</v>
      </c>
      <c r="F1360">
        <v>613.98969507202787</v>
      </c>
      <c r="G1360">
        <v>7079.4242291641986</v>
      </c>
      <c r="I1360">
        <v>4935</v>
      </c>
      <c r="J1360">
        <v>1300.393851499083</v>
      </c>
    </row>
    <row r="1361" spans="1:10" x14ac:dyDescent="0.25">
      <c r="A1361">
        <v>14177</v>
      </c>
      <c r="B1361">
        <v>1470</v>
      </c>
      <c r="C1361">
        <v>1576.0139759660071</v>
      </c>
      <c r="D1361">
        <v>714.00656728187323</v>
      </c>
      <c r="E1361">
        <v>4936</v>
      </c>
      <c r="F1361">
        <v>648.52504244800798</v>
      </c>
      <c r="G1361">
        <v>3829.952414889683</v>
      </c>
      <c r="I1361">
        <v>4936</v>
      </c>
      <c r="J1361">
        <v>714.00656728187323</v>
      </c>
    </row>
    <row r="1362" spans="1:10" x14ac:dyDescent="0.25">
      <c r="A1362">
        <v>17592</v>
      </c>
      <c r="B1362">
        <v>2444</v>
      </c>
      <c r="C1362">
        <v>2243.1432170222029</v>
      </c>
      <c r="D1362">
        <v>984.11124353170214</v>
      </c>
      <c r="E1362">
        <v>4936</v>
      </c>
      <c r="F1362">
        <v>949.33188973618019</v>
      </c>
      <c r="G1362">
        <v>5300.2448842954454</v>
      </c>
      <c r="I1362">
        <v>4936</v>
      </c>
      <c r="J1362">
        <v>984.11124353170214</v>
      </c>
    </row>
    <row r="1363" spans="1:10" x14ac:dyDescent="0.25">
      <c r="A1363">
        <v>17593</v>
      </c>
      <c r="B1363">
        <v>2107</v>
      </c>
      <c r="C1363">
        <v>2120.5070200918481</v>
      </c>
      <c r="D1363">
        <v>924.99676066680047</v>
      </c>
      <c r="E1363">
        <v>4936</v>
      </c>
      <c r="F1363">
        <v>901.84710879218449</v>
      </c>
      <c r="G1363">
        <v>4985.9338444638333</v>
      </c>
      <c r="I1363">
        <v>4936</v>
      </c>
      <c r="J1363">
        <v>924.99676066680047</v>
      </c>
    </row>
    <row r="1364" spans="1:10" x14ac:dyDescent="0.25">
      <c r="A1364">
        <v>17594</v>
      </c>
      <c r="B1364">
        <v>1842</v>
      </c>
      <c r="C1364">
        <v>1980.4744712198387</v>
      </c>
      <c r="D1364">
        <v>860.75316107853234</v>
      </c>
      <c r="E1364">
        <v>4936</v>
      </c>
      <c r="F1364">
        <v>844.92919148255714</v>
      </c>
      <c r="G1364">
        <v>4642.1394487167181</v>
      </c>
      <c r="I1364">
        <v>4936</v>
      </c>
      <c r="J1364">
        <v>860.75316107853234</v>
      </c>
    </row>
    <row r="1365" spans="1:10" x14ac:dyDescent="0.25">
      <c r="A1365">
        <v>19045</v>
      </c>
      <c r="B1365">
        <v>7795</v>
      </c>
      <c r="C1365">
        <v>2625.9765682174234</v>
      </c>
      <c r="D1365">
        <v>1582.6513086756461</v>
      </c>
      <c r="E1365">
        <v>4938</v>
      </c>
      <c r="F1365">
        <v>805.89730827998676</v>
      </c>
      <c r="G1365">
        <v>8556.6149259692265</v>
      </c>
      <c r="I1365">
        <v>4938</v>
      </c>
      <c r="J1365">
        <v>1582.6513086756461</v>
      </c>
    </row>
    <row r="1366" spans="1:10" x14ac:dyDescent="0.25">
      <c r="A1366">
        <v>19106</v>
      </c>
      <c r="B1366">
        <v>8443</v>
      </c>
      <c r="C1366">
        <v>2675.1572389707685</v>
      </c>
      <c r="D1366">
        <v>1587.9111774572348</v>
      </c>
      <c r="E1366">
        <v>4938</v>
      </c>
      <c r="F1366">
        <v>835.78747040753899</v>
      </c>
      <c r="G1366">
        <v>8562.5431184415029</v>
      </c>
      <c r="I1366">
        <v>4938</v>
      </c>
      <c r="J1366">
        <v>1587.9111774572348</v>
      </c>
    </row>
    <row r="1367" spans="1:10" x14ac:dyDescent="0.25">
      <c r="A1367">
        <v>19159</v>
      </c>
      <c r="B1367">
        <v>7438</v>
      </c>
      <c r="C1367">
        <v>2658.0435732611122</v>
      </c>
      <c r="D1367">
        <v>1527.7961716613072</v>
      </c>
      <c r="E1367">
        <v>4938</v>
      </c>
      <c r="F1367">
        <v>861.60178083402002</v>
      </c>
      <c r="G1367">
        <v>8200.0708384280242</v>
      </c>
      <c r="I1367">
        <v>4938</v>
      </c>
      <c r="J1367">
        <v>1527.7961716613072</v>
      </c>
    </row>
    <row r="1368" spans="1:10" x14ac:dyDescent="0.25">
      <c r="A1368">
        <v>18983</v>
      </c>
      <c r="B1368">
        <v>7543</v>
      </c>
      <c r="C1368">
        <v>2513.2077683774883</v>
      </c>
      <c r="D1368">
        <v>1503.9601196673884</v>
      </c>
      <c r="E1368">
        <v>4940</v>
      </c>
      <c r="F1368">
        <v>777.76827267751059</v>
      </c>
      <c r="G1368">
        <v>8120.9448995509083</v>
      </c>
      <c r="I1368">
        <v>4940</v>
      </c>
      <c r="J1368">
        <v>1503.9601196673884</v>
      </c>
    </row>
    <row r="1369" spans="1:10" x14ac:dyDescent="0.25">
      <c r="A1369">
        <v>8698</v>
      </c>
      <c r="B1369">
        <v>1723</v>
      </c>
      <c r="C1369">
        <v>1539.872205323564</v>
      </c>
      <c r="D1369">
        <v>687.59836540852302</v>
      </c>
      <c r="E1369">
        <v>4941</v>
      </c>
      <c r="F1369">
        <v>641.7975883333944</v>
      </c>
      <c r="G1369">
        <v>3694.6327811632173</v>
      </c>
      <c r="I1369">
        <v>4941</v>
      </c>
      <c r="J1369">
        <v>687.59836540852302</v>
      </c>
    </row>
    <row r="1370" spans="1:10" x14ac:dyDescent="0.25">
      <c r="A1370">
        <v>8699</v>
      </c>
      <c r="B1370">
        <v>1580</v>
      </c>
      <c r="C1370">
        <v>1521.3764786397228</v>
      </c>
      <c r="D1370">
        <v>680.43466078906806</v>
      </c>
      <c r="E1370">
        <v>4941</v>
      </c>
      <c r="F1370">
        <v>633.19481457072925</v>
      </c>
      <c r="G1370">
        <v>3655.4095777416674</v>
      </c>
      <c r="I1370">
        <v>4941</v>
      </c>
      <c r="J1370">
        <v>680.43466078906806</v>
      </c>
    </row>
    <row r="1371" spans="1:10" x14ac:dyDescent="0.25">
      <c r="A1371">
        <v>8702</v>
      </c>
      <c r="B1371">
        <v>1206</v>
      </c>
      <c r="C1371">
        <v>1385.5762788195982</v>
      </c>
      <c r="D1371">
        <v>630.50917171923902</v>
      </c>
      <c r="E1371">
        <v>4941</v>
      </c>
      <c r="F1371">
        <v>567.92309144711066</v>
      </c>
      <c r="G1371">
        <v>3380.4253662863312</v>
      </c>
      <c r="I1371">
        <v>4941</v>
      </c>
      <c r="J1371">
        <v>630.50917171923902</v>
      </c>
    </row>
    <row r="1372" spans="1:10" x14ac:dyDescent="0.25">
      <c r="A1372">
        <v>8703</v>
      </c>
      <c r="B1372">
        <v>1075</v>
      </c>
      <c r="C1372">
        <v>1332.6805395843064</v>
      </c>
      <c r="D1372">
        <v>612.53955225600691</v>
      </c>
      <c r="E1372">
        <v>4941</v>
      </c>
      <c r="F1372">
        <v>541.36297341622026</v>
      </c>
      <c r="G1372">
        <v>3280.6776743137821</v>
      </c>
      <c r="I1372">
        <v>4941</v>
      </c>
      <c r="J1372">
        <v>612.53955225600691</v>
      </c>
    </row>
    <row r="1373" spans="1:10" x14ac:dyDescent="0.25">
      <c r="A1373">
        <v>10340</v>
      </c>
      <c r="B1373">
        <v>1067</v>
      </c>
      <c r="C1373">
        <v>1409.6038896238997</v>
      </c>
      <c r="D1373">
        <v>646.3010373525467</v>
      </c>
      <c r="E1373">
        <v>4941</v>
      </c>
      <c r="F1373">
        <v>573.88199391284809</v>
      </c>
      <c r="G1373">
        <v>3462.3548860544633</v>
      </c>
      <c r="I1373">
        <v>4941</v>
      </c>
      <c r="J1373">
        <v>646.3010373525467</v>
      </c>
    </row>
    <row r="1374" spans="1:10" x14ac:dyDescent="0.25">
      <c r="A1374">
        <v>10341</v>
      </c>
      <c r="B1374">
        <v>992</v>
      </c>
      <c r="C1374">
        <v>1305.5868957374917</v>
      </c>
      <c r="D1374">
        <v>613.73664275458395</v>
      </c>
      <c r="E1374">
        <v>4941</v>
      </c>
      <c r="F1374">
        <v>519.59961166513904</v>
      </c>
      <c r="G1374">
        <v>3280.5204316049017</v>
      </c>
      <c r="I1374">
        <v>4941</v>
      </c>
      <c r="J1374">
        <v>613.73664275458395</v>
      </c>
    </row>
    <row r="1375" spans="1:10" x14ac:dyDescent="0.25">
      <c r="A1375">
        <v>10342</v>
      </c>
      <c r="B1375">
        <v>875</v>
      </c>
      <c r="C1375">
        <v>1257.1313553385953</v>
      </c>
      <c r="D1375">
        <v>600.23179528881826</v>
      </c>
      <c r="E1375">
        <v>4941</v>
      </c>
      <c r="F1375">
        <v>493.13373293089847</v>
      </c>
      <c r="G1375">
        <v>3204.7680761618258</v>
      </c>
      <c r="I1375">
        <v>4941</v>
      </c>
      <c r="J1375">
        <v>600.23179528881826</v>
      </c>
    </row>
    <row r="1376" spans="1:10" x14ac:dyDescent="0.25">
      <c r="A1376">
        <v>10343</v>
      </c>
      <c r="B1376">
        <v>785</v>
      </c>
      <c r="C1376">
        <v>1177.1889482415602</v>
      </c>
      <c r="D1376">
        <v>581.26528779600767</v>
      </c>
      <c r="E1376">
        <v>4941</v>
      </c>
      <c r="F1376">
        <v>447.24448206848581</v>
      </c>
      <c r="G1376">
        <v>3098.47046844028</v>
      </c>
      <c r="I1376">
        <v>4941</v>
      </c>
      <c r="J1376">
        <v>581.26528779600767</v>
      </c>
    </row>
    <row r="1377" spans="1:10" x14ac:dyDescent="0.25">
      <c r="A1377">
        <v>10344</v>
      </c>
      <c r="B1377">
        <v>718</v>
      </c>
      <c r="C1377">
        <v>1128.6825590701237</v>
      </c>
      <c r="D1377">
        <v>572.62738999873591</v>
      </c>
      <c r="E1377">
        <v>4941</v>
      </c>
      <c r="F1377">
        <v>417.56302132657447</v>
      </c>
      <c r="G1377">
        <v>3050.8552100755851</v>
      </c>
      <c r="I1377">
        <v>4941</v>
      </c>
      <c r="J1377">
        <v>572.62738999873591</v>
      </c>
    </row>
    <row r="1378" spans="1:10" x14ac:dyDescent="0.25">
      <c r="A1378">
        <v>11658</v>
      </c>
      <c r="B1378">
        <v>1407</v>
      </c>
      <c r="C1378">
        <v>1642.6714684840738</v>
      </c>
      <c r="D1378">
        <v>756.83196638862239</v>
      </c>
      <c r="E1378">
        <v>4941</v>
      </c>
      <c r="F1378">
        <v>665.84721095454086</v>
      </c>
      <c r="G1378">
        <v>4052.5356402759612</v>
      </c>
      <c r="I1378">
        <v>4941</v>
      </c>
      <c r="J1378">
        <v>756.83196638862239</v>
      </c>
    </row>
    <row r="1379" spans="1:10" x14ac:dyDescent="0.25">
      <c r="A1379">
        <v>22274</v>
      </c>
      <c r="B1379">
        <v>1346.5</v>
      </c>
      <c r="C1379">
        <v>1477.4759678878543</v>
      </c>
      <c r="D1379">
        <v>655.52225619749606</v>
      </c>
      <c r="E1379">
        <v>4941.7</v>
      </c>
      <c r="F1379">
        <v>619.2439772372054</v>
      </c>
      <c r="G1379">
        <v>3525.1618359300801</v>
      </c>
      <c r="I1379">
        <v>4941.7</v>
      </c>
      <c r="J1379">
        <v>655.52225619749606</v>
      </c>
    </row>
    <row r="1380" spans="1:10" x14ac:dyDescent="0.25">
      <c r="A1380">
        <v>354</v>
      </c>
      <c r="B1380">
        <v>2189</v>
      </c>
      <c r="C1380">
        <v>1904.443823723155</v>
      </c>
      <c r="D1380">
        <v>879.01994818760056</v>
      </c>
      <c r="E1380">
        <v>4942</v>
      </c>
      <c r="F1380">
        <v>770.70009317072811</v>
      </c>
      <c r="G1380">
        <v>4705.9891517540364</v>
      </c>
      <c r="I1380">
        <v>4942</v>
      </c>
      <c r="J1380">
        <v>879.01994818760056</v>
      </c>
    </row>
    <row r="1381" spans="1:10" x14ac:dyDescent="0.25">
      <c r="A1381">
        <v>355</v>
      </c>
      <c r="B1381">
        <v>2000</v>
      </c>
      <c r="C1381">
        <v>1771.8122985470138</v>
      </c>
      <c r="D1381">
        <v>818.0454342076315</v>
      </c>
      <c r="E1381">
        <v>4942</v>
      </c>
      <c r="F1381">
        <v>716.83319020028125</v>
      </c>
      <c r="G1381">
        <v>4379.4272701091486</v>
      </c>
      <c r="I1381">
        <v>4942</v>
      </c>
      <c r="J1381">
        <v>818.0454342076315</v>
      </c>
    </row>
    <row r="1382" spans="1:10" x14ac:dyDescent="0.25">
      <c r="A1382">
        <v>356</v>
      </c>
      <c r="B1382">
        <v>1820</v>
      </c>
      <c r="C1382">
        <v>1694.2601054569634</v>
      </c>
      <c r="D1382">
        <v>784.16600697949912</v>
      </c>
      <c r="E1382">
        <v>4942</v>
      </c>
      <c r="F1382">
        <v>683.93156104944558</v>
      </c>
      <c r="G1382">
        <v>4197.0826737962398</v>
      </c>
      <c r="I1382">
        <v>4942</v>
      </c>
      <c r="J1382">
        <v>784.16600697949912</v>
      </c>
    </row>
    <row r="1383" spans="1:10" x14ac:dyDescent="0.25">
      <c r="A1383">
        <v>19107</v>
      </c>
      <c r="B1383">
        <v>8526</v>
      </c>
      <c r="C1383">
        <v>2674.587429189025</v>
      </c>
      <c r="D1383">
        <v>1596.7611480681012</v>
      </c>
      <c r="E1383">
        <v>4942</v>
      </c>
      <c r="F1383">
        <v>830.00202024990745</v>
      </c>
      <c r="G1383">
        <v>8618.5548249896037</v>
      </c>
      <c r="I1383">
        <v>4942</v>
      </c>
      <c r="J1383">
        <v>1596.7611480681012</v>
      </c>
    </row>
    <row r="1384" spans="1:10" x14ac:dyDescent="0.25">
      <c r="A1384">
        <v>17510</v>
      </c>
      <c r="B1384">
        <v>1993</v>
      </c>
      <c r="C1384">
        <v>1744.3263839037597</v>
      </c>
      <c r="D1384">
        <v>784.38370548504531</v>
      </c>
      <c r="E1384">
        <v>4943</v>
      </c>
      <c r="F1384">
        <v>722.53996110317564</v>
      </c>
      <c r="G1384">
        <v>4211.0813205918839</v>
      </c>
      <c r="I1384">
        <v>4943</v>
      </c>
      <c r="J1384">
        <v>784.38370548504531</v>
      </c>
    </row>
    <row r="1385" spans="1:10" x14ac:dyDescent="0.25">
      <c r="A1385">
        <v>18097</v>
      </c>
      <c r="B1385">
        <v>2180</v>
      </c>
      <c r="C1385">
        <v>1888.1445282110114</v>
      </c>
      <c r="D1385">
        <v>871.94599411049865</v>
      </c>
      <c r="E1385">
        <v>4943</v>
      </c>
      <c r="F1385">
        <v>763.74781020729415</v>
      </c>
      <c r="G1385">
        <v>4667.8886823198354</v>
      </c>
      <c r="I1385">
        <v>4943</v>
      </c>
      <c r="J1385">
        <v>871.94599411049865</v>
      </c>
    </row>
    <row r="1386" spans="1:10" x14ac:dyDescent="0.25">
      <c r="A1386">
        <v>18098</v>
      </c>
      <c r="B1386">
        <v>1993</v>
      </c>
      <c r="C1386">
        <v>1760.4584245660824</v>
      </c>
      <c r="D1386">
        <v>813.5714947525156</v>
      </c>
      <c r="E1386">
        <v>4943</v>
      </c>
      <c r="F1386">
        <v>711.6308405945839</v>
      </c>
      <c r="G1386">
        <v>4355.0864968643364</v>
      </c>
      <c r="I1386">
        <v>4943</v>
      </c>
      <c r="J1386">
        <v>813.5714947525156</v>
      </c>
    </row>
    <row r="1387" spans="1:10" x14ac:dyDescent="0.25">
      <c r="A1387">
        <v>18099</v>
      </c>
      <c r="B1387">
        <v>1816</v>
      </c>
      <c r="C1387">
        <v>1683.5886194189131</v>
      </c>
      <c r="D1387">
        <v>780.15121264229424</v>
      </c>
      <c r="E1387">
        <v>4943</v>
      </c>
      <c r="F1387">
        <v>678.8927890412873</v>
      </c>
      <c r="G1387">
        <v>4175.1373489172529</v>
      </c>
      <c r="I1387">
        <v>4943</v>
      </c>
      <c r="J1387">
        <v>780.15121264229424</v>
      </c>
    </row>
    <row r="1388" spans="1:10" x14ac:dyDescent="0.25">
      <c r="A1388">
        <v>7967</v>
      </c>
      <c r="B1388">
        <v>2767</v>
      </c>
      <c r="C1388">
        <v>1807.0493936915275</v>
      </c>
      <c r="D1388">
        <v>835.66597065698011</v>
      </c>
      <c r="E1388">
        <v>4944</v>
      </c>
      <c r="F1388">
        <v>730.01832893861138</v>
      </c>
      <c r="G1388">
        <v>4473.0760609649233</v>
      </c>
      <c r="I1388">
        <v>4944</v>
      </c>
      <c r="J1388">
        <v>835.66597065698011</v>
      </c>
    </row>
    <row r="1389" spans="1:10" x14ac:dyDescent="0.25">
      <c r="A1389">
        <v>8638</v>
      </c>
      <c r="B1389">
        <v>2620</v>
      </c>
      <c r="C1389">
        <v>2089.72234433727</v>
      </c>
      <c r="D1389">
        <v>932.80976109735036</v>
      </c>
      <c r="E1389">
        <v>4944</v>
      </c>
      <c r="F1389">
        <v>871.22322605000613</v>
      </c>
      <c r="G1389">
        <v>5012.4231607340125</v>
      </c>
      <c r="I1389">
        <v>4944</v>
      </c>
      <c r="J1389">
        <v>932.80976109735036</v>
      </c>
    </row>
    <row r="1390" spans="1:10" x14ac:dyDescent="0.25">
      <c r="A1390">
        <v>8639</v>
      </c>
      <c r="B1390">
        <v>2488</v>
      </c>
      <c r="C1390">
        <v>1950.8928218271953</v>
      </c>
      <c r="D1390">
        <v>866.70736414050077</v>
      </c>
      <c r="E1390">
        <v>4944</v>
      </c>
      <c r="F1390">
        <v>816.72714557934501</v>
      </c>
      <c r="G1390">
        <v>4660.0420016125518</v>
      </c>
      <c r="I1390">
        <v>4944</v>
      </c>
      <c r="J1390">
        <v>866.70736414050077</v>
      </c>
    </row>
    <row r="1391" spans="1:10" x14ac:dyDescent="0.25">
      <c r="A1391">
        <v>8640</v>
      </c>
      <c r="B1391">
        <v>2389</v>
      </c>
      <c r="C1391">
        <v>1800.4956274966887</v>
      </c>
      <c r="D1391">
        <v>798.67641620758434</v>
      </c>
      <c r="E1391">
        <v>4944</v>
      </c>
      <c r="F1391">
        <v>754.7622142493185</v>
      </c>
      <c r="G1391">
        <v>4295.1070462091857</v>
      </c>
      <c r="I1391">
        <v>4944</v>
      </c>
      <c r="J1391">
        <v>798.67641620758434</v>
      </c>
    </row>
    <row r="1392" spans="1:10" x14ac:dyDescent="0.25">
      <c r="A1392">
        <v>8641</v>
      </c>
      <c r="B1392">
        <v>2220</v>
      </c>
      <c r="C1392">
        <v>1680.7034191734065</v>
      </c>
      <c r="D1392">
        <v>747.158091271236</v>
      </c>
      <c r="E1392">
        <v>4944</v>
      </c>
      <c r="F1392">
        <v>703.21598696921399</v>
      </c>
      <c r="G1392">
        <v>4016.9223049032362</v>
      </c>
      <c r="I1392">
        <v>4944</v>
      </c>
      <c r="J1392">
        <v>747.158091271236</v>
      </c>
    </row>
    <row r="1393" spans="1:10" x14ac:dyDescent="0.25">
      <c r="A1393">
        <v>8989</v>
      </c>
      <c r="B1393">
        <v>2232</v>
      </c>
      <c r="C1393">
        <v>2107.6845678265786</v>
      </c>
      <c r="D1393">
        <v>923.54713700403727</v>
      </c>
      <c r="E1393">
        <v>4944</v>
      </c>
      <c r="F1393">
        <v>892.94631810928388</v>
      </c>
      <c r="G1393">
        <v>4974.9174696867149</v>
      </c>
      <c r="I1393">
        <v>4944</v>
      </c>
      <c r="J1393">
        <v>923.54713700403727</v>
      </c>
    </row>
    <row r="1394" spans="1:10" x14ac:dyDescent="0.25">
      <c r="A1394">
        <v>8990</v>
      </c>
      <c r="B1394">
        <v>2117</v>
      </c>
      <c r="C1394">
        <v>2006.9717577024369</v>
      </c>
      <c r="D1394">
        <v>876.32767204552363</v>
      </c>
      <c r="E1394">
        <v>4944</v>
      </c>
      <c r="F1394">
        <v>852.84699735565925</v>
      </c>
      <c r="G1394">
        <v>4722.9287887560631</v>
      </c>
      <c r="I1394">
        <v>4944</v>
      </c>
      <c r="J1394">
        <v>876.32767204552363</v>
      </c>
    </row>
    <row r="1395" spans="1:10" x14ac:dyDescent="0.25">
      <c r="A1395">
        <v>8991</v>
      </c>
      <c r="B1395">
        <v>2038</v>
      </c>
      <c r="C1395">
        <v>1825.9898816128696</v>
      </c>
      <c r="D1395">
        <v>795.59612135870668</v>
      </c>
      <c r="E1395">
        <v>4944</v>
      </c>
      <c r="F1395">
        <v>777.36343101258808</v>
      </c>
      <c r="G1395">
        <v>4289.1637485563551</v>
      </c>
      <c r="I1395">
        <v>4944</v>
      </c>
      <c r="J1395">
        <v>795.59612135870668</v>
      </c>
    </row>
    <row r="1396" spans="1:10" x14ac:dyDescent="0.25">
      <c r="A1396">
        <v>8992</v>
      </c>
      <c r="B1396">
        <v>1910</v>
      </c>
      <c r="C1396">
        <v>1741.9007750662465</v>
      </c>
      <c r="D1396">
        <v>759.81330196288593</v>
      </c>
      <c r="E1396">
        <v>4944</v>
      </c>
      <c r="F1396">
        <v>740.85149916793432</v>
      </c>
      <c r="G1396">
        <v>4095.5823313905471</v>
      </c>
      <c r="I1396">
        <v>4944</v>
      </c>
      <c r="J1396">
        <v>759.81330196288593</v>
      </c>
    </row>
    <row r="1397" spans="1:10" x14ac:dyDescent="0.25">
      <c r="A1397">
        <v>8993</v>
      </c>
      <c r="B1397">
        <v>1775</v>
      </c>
      <c r="C1397">
        <v>1624.2307825408645</v>
      </c>
      <c r="D1397">
        <v>711.65611756890007</v>
      </c>
      <c r="E1397">
        <v>4944</v>
      </c>
      <c r="F1397">
        <v>688.16739983914567</v>
      </c>
      <c r="G1397">
        <v>3833.5521786849404</v>
      </c>
      <c r="I1397">
        <v>4944</v>
      </c>
      <c r="J1397">
        <v>711.65611756890007</v>
      </c>
    </row>
    <row r="1398" spans="1:10" x14ac:dyDescent="0.25">
      <c r="A1398">
        <v>8994</v>
      </c>
      <c r="B1398">
        <v>1688</v>
      </c>
      <c r="C1398">
        <v>1510.6385280157306</v>
      </c>
      <c r="D1398">
        <v>667.5604661260885</v>
      </c>
      <c r="E1398">
        <v>4944</v>
      </c>
      <c r="F1398">
        <v>635.3446165566761</v>
      </c>
      <c r="G1398">
        <v>3591.7968026442959</v>
      </c>
      <c r="I1398">
        <v>4944</v>
      </c>
      <c r="J1398">
        <v>667.5604661260885</v>
      </c>
    </row>
    <row r="1399" spans="1:10" x14ac:dyDescent="0.25">
      <c r="A1399">
        <v>8995</v>
      </c>
      <c r="B1399">
        <v>1584</v>
      </c>
      <c r="C1399">
        <v>1389.2494531286295</v>
      </c>
      <c r="D1399">
        <v>623.69012911920322</v>
      </c>
      <c r="E1399">
        <v>4944</v>
      </c>
      <c r="F1399">
        <v>576.29057883112057</v>
      </c>
      <c r="G1399">
        <v>3349.0293159621096</v>
      </c>
      <c r="I1399">
        <v>4944</v>
      </c>
      <c r="J1399">
        <v>623.69012911920322</v>
      </c>
    </row>
    <row r="1400" spans="1:10" x14ac:dyDescent="0.25">
      <c r="A1400">
        <v>10988</v>
      </c>
      <c r="B1400">
        <v>3395</v>
      </c>
      <c r="C1400">
        <v>2421.3623303261329</v>
      </c>
      <c r="D1400">
        <v>1113.9584056793663</v>
      </c>
      <c r="E1400">
        <v>4944</v>
      </c>
      <c r="F1400">
        <v>982.79007592319635</v>
      </c>
      <c r="G1400">
        <v>5965.6641620184473</v>
      </c>
      <c r="I1400">
        <v>4944</v>
      </c>
      <c r="J1400">
        <v>1113.9584056793663</v>
      </c>
    </row>
    <row r="1401" spans="1:10" x14ac:dyDescent="0.25">
      <c r="A1401">
        <v>10989</v>
      </c>
      <c r="B1401">
        <v>3148</v>
      </c>
      <c r="C1401">
        <v>2324.3945732661309</v>
      </c>
      <c r="D1401">
        <v>1060.9498915211498</v>
      </c>
      <c r="E1401">
        <v>4944</v>
      </c>
      <c r="F1401">
        <v>950.13701330005483</v>
      </c>
      <c r="G1401">
        <v>5686.348449329189</v>
      </c>
      <c r="I1401">
        <v>4944</v>
      </c>
      <c r="J1401">
        <v>1060.9498915211498</v>
      </c>
    </row>
    <row r="1402" spans="1:10" x14ac:dyDescent="0.25">
      <c r="A1402">
        <v>10990</v>
      </c>
      <c r="B1402">
        <v>2883</v>
      </c>
      <c r="C1402">
        <v>2265.009292548395</v>
      </c>
      <c r="D1402">
        <v>1029.5860972336882</v>
      </c>
      <c r="E1402">
        <v>4944</v>
      </c>
      <c r="F1402">
        <v>929.27982674528039</v>
      </c>
      <c r="G1402">
        <v>5520.6913436385339</v>
      </c>
      <c r="I1402">
        <v>4944</v>
      </c>
      <c r="J1402">
        <v>1029.5860972336882</v>
      </c>
    </row>
    <row r="1403" spans="1:10" x14ac:dyDescent="0.25">
      <c r="A1403">
        <v>16833</v>
      </c>
      <c r="B1403">
        <v>3846</v>
      </c>
      <c r="C1403">
        <v>2424.2323716160627</v>
      </c>
      <c r="D1403">
        <v>1112.4846135185821</v>
      </c>
      <c r="E1403">
        <v>4944</v>
      </c>
      <c r="F1403">
        <v>986.18029539396343</v>
      </c>
      <c r="G1403">
        <v>5959.2577736949306</v>
      </c>
      <c r="I1403">
        <v>4944</v>
      </c>
      <c r="J1403">
        <v>1112.4846135185821</v>
      </c>
    </row>
    <row r="1404" spans="1:10" x14ac:dyDescent="0.25">
      <c r="A1404">
        <v>19075</v>
      </c>
      <c r="B1404">
        <v>9936</v>
      </c>
      <c r="C1404">
        <v>2670.0277837873791</v>
      </c>
      <c r="D1404">
        <v>1598.4614988160283</v>
      </c>
      <c r="E1404">
        <v>4945</v>
      </c>
      <c r="F1404">
        <v>825.90146959526749</v>
      </c>
      <c r="G1404">
        <v>8631.8388193329283</v>
      </c>
      <c r="I1404">
        <v>4945</v>
      </c>
      <c r="J1404">
        <v>1598.4614988160283</v>
      </c>
    </row>
    <row r="1405" spans="1:10" x14ac:dyDescent="0.25">
      <c r="A1405">
        <v>19232</v>
      </c>
      <c r="B1405">
        <v>10419</v>
      </c>
      <c r="C1405">
        <v>2860.2056380308104</v>
      </c>
      <c r="D1405">
        <v>1701.0286641504081</v>
      </c>
      <c r="E1405">
        <v>4945</v>
      </c>
      <c r="F1405">
        <v>891.59688739873366</v>
      </c>
      <c r="G1405">
        <v>9175.420425357197</v>
      </c>
      <c r="I1405">
        <v>4945</v>
      </c>
      <c r="J1405">
        <v>1701.0286641504081</v>
      </c>
    </row>
    <row r="1406" spans="1:10" x14ac:dyDescent="0.25">
      <c r="A1406">
        <v>17587</v>
      </c>
      <c r="B1406">
        <v>3922</v>
      </c>
      <c r="C1406">
        <v>2695.2234036522968</v>
      </c>
      <c r="D1406">
        <v>1244.0690694916843</v>
      </c>
      <c r="E1406">
        <v>4946</v>
      </c>
      <c r="F1406">
        <v>1090.6732994164602</v>
      </c>
      <c r="G1406">
        <v>6660.3163380653323</v>
      </c>
      <c r="I1406">
        <v>4946</v>
      </c>
      <c r="J1406">
        <v>1244.0690694916843</v>
      </c>
    </row>
    <row r="1407" spans="1:10" x14ac:dyDescent="0.25">
      <c r="A1407">
        <v>17995</v>
      </c>
      <c r="B1407">
        <v>1642</v>
      </c>
      <c r="C1407">
        <v>1720.4663035998476</v>
      </c>
      <c r="D1407">
        <v>761.37960970998279</v>
      </c>
      <c r="E1407">
        <v>4946</v>
      </c>
      <c r="F1407">
        <v>722.69198413443496</v>
      </c>
      <c r="G1407">
        <v>4095.8034222113374</v>
      </c>
      <c r="I1407">
        <v>4946</v>
      </c>
      <c r="J1407">
        <v>761.37960970998279</v>
      </c>
    </row>
    <row r="1408" spans="1:10" x14ac:dyDescent="0.25">
      <c r="A1408">
        <v>19160</v>
      </c>
      <c r="B1408">
        <v>7952</v>
      </c>
      <c r="C1408">
        <v>2692.8602031004275</v>
      </c>
      <c r="D1408">
        <v>1577.3950686842277</v>
      </c>
      <c r="E1408">
        <v>4946</v>
      </c>
      <c r="F1408">
        <v>854.29133710812755</v>
      </c>
      <c r="G1408">
        <v>8488.3174608666886</v>
      </c>
      <c r="I1408">
        <v>4946</v>
      </c>
      <c r="J1408">
        <v>1577.3950686842277</v>
      </c>
    </row>
    <row r="1409" spans="1:10" x14ac:dyDescent="0.25">
      <c r="A1409">
        <v>18999</v>
      </c>
      <c r="B1409">
        <v>7552</v>
      </c>
      <c r="C1409">
        <v>2576.0606313970338</v>
      </c>
      <c r="D1409">
        <v>1547.0950280865418</v>
      </c>
      <c r="E1409">
        <v>4947</v>
      </c>
      <c r="F1409">
        <v>793.87692104376129</v>
      </c>
      <c r="G1409">
        <v>8359.0896784211727</v>
      </c>
      <c r="I1409">
        <v>4947</v>
      </c>
      <c r="J1409">
        <v>1547.0950280865418</v>
      </c>
    </row>
    <row r="1410" spans="1:10" x14ac:dyDescent="0.25">
      <c r="A1410">
        <v>23198</v>
      </c>
      <c r="B1410">
        <v>12416.6</v>
      </c>
      <c r="C1410">
        <v>2665.9304511646592</v>
      </c>
      <c r="D1410">
        <v>1686.5689454311487</v>
      </c>
      <c r="E1410">
        <v>4947.5</v>
      </c>
      <c r="F1410">
        <v>771.51853092058741</v>
      </c>
      <c r="G1410">
        <v>9211.9435705148971</v>
      </c>
      <c r="I1410">
        <v>4947.5</v>
      </c>
      <c r="J1410">
        <v>1686.5689454311487</v>
      </c>
    </row>
    <row r="1411" spans="1:10" x14ac:dyDescent="0.25">
      <c r="A1411">
        <v>19237</v>
      </c>
      <c r="B1411">
        <v>9030</v>
      </c>
      <c r="C1411">
        <v>2813.1667634568175</v>
      </c>
      <c r="D1411">
        <v>1625.358490921293</v>
      </c>
      <c r="E1411">
        <v>4950</v>
      </c>
      <c r="F1411">
        <v>906.56351279996318</v>
      </c>
      <c r="G1411">
        <v>8729.5673466667977</v>
      </c>
      <c r="I1411">
        <v>4950</v>
      </c>
      <c r="J1411">
        <v>1625.358490921293</v>
      </c>
    </row>
    <row r="1412" spans="1:10" x14ac:dyDescent="0.25">
      <c r="A1412">
        <v>9022</v>
      </c>
      <c r="B1412">
        <v>2116</v>
      </c>
      <c r="C1412">
        <v>2160.418550516682</v>
      </c>
      <c r="D1412">
        <v>955.72960576905086</v>
      </c>
      <c r="E1412">
        <v>4951</v>
      </c>
      <c r="F1412">
        <v>907.78274181728716</v>
      </c>
      <c r="G1412">
        <v>5141.5477497103893</v>
      </c>
      <c r="I1412">
        <v>4951</v>
      </c>
      <c r="J1412">
        <v>955.72960576905086</v>
      </c>
    </row>
    <row r="1413" spans="1:10" x14ac:dyDescent="0.25">
      <c r="A1413">
        <v>9023</v>
      </c>
      <c r="B1413">
        <v>1988</v>
      </c>
      <c r="C1413">
        <v>2138.0162569601584</v>
      </c>
      <c r="D1413">
        <v>944.7641412329142</v>
      </c>
      <c r="E1413">
        <v>4951</v>
      </c>
      <c r="F1413">
        <v>899.23891101500885</v>
      </c>
      <c r="G1413">
        <v>5083.3137434703676</v>
      </c>
      <c r="I1413">
        <v>4951</v>
      </c>
      <c r="J1413">
        <v>944.7641412329142</v>
      </c>
    </row>
    <row r="1414" spans="1:10" x14ac:dyDescent="0.25">
      <c r="A1414">
        <v>9024</v>
      </c>
      <c r="B1414">
        <v>1872</v>
      </c>
      <c r="C1414">
        <v>2058.6545297602515</v>
      </c>
      <c r="D1414">
        <v>906.66113233049077</v>
      </c>
      <c r="E1414">
        <v>4951</v>
      </c>
      <c r="F1414">
        <v>868.36446232354956</v>
      </c>
      <c r="G1414">
        <v>4880.5065807993833</v>
      </c>
      <c r="I1414">
        <v>4951</v>
      </c>
      <c r="J1414">
        <v>906.66113233049077</v>
      </c>
    </row>
    <row r="1415" spans="1:10" x14ac:dyDescent="0.25">
      <c r="A1415">
        <v>9025</v>
      </c>
      <c r="B1415">
        <v>1756</v>
      </c>
      <c r="C1415">
        <v>1977.3333815121377</v>
      </c>
      <c r="D1415">
        <v>868.74963791663106</v>
      </c>
      <c r="E1415">
        <v>4951</v>
      </c>
      <c r="F1415">
        <v>835.79729850026524</v>
      </c>
      <c r="G1415">
        <v>4677.9850911913236</v>
      </c>
      <c r="I1415">
        <v>4951</v>
      </c>
      <c r="J1415">
        <v>868.74963791663106</v>
      </c>
    </row>
    <row r="1416" spans="1:10" x14ac:dyDescent="0.25">
      <c r="A1416">
        <v>9026</v>
      </c>
      <c r="B1416">
        <v>1674</v>
      </c>
      <c r="C1416">
        <v>1862.6885672282569</v>
      </c>
      <c r="D1416">
        <v>817.11952103632245</v>
      </c>
      <c r="E1416">
        <v>4951</v>
      </c>
      <c r="F1416">
        <v>788.38309556599143</v>
      </c>
      <c r="G1416">
        <v>4400.9171657745555</v>
      </c>
      <c r="I1416">
        <v>4951</v>
      </c>
      <c r="J1416">
        <v>817.11952103632245</v>
      </c>
    </row>
    <row r="1417" spans="1:10" x14ac:dyDescent="0.25">
      <c r="A1417">
        <v>9027</v>
      </c>
      <c r="B1417">
        <v>1651</v>
      </c>
      <c r="C1417">
        <v>1661.0586165708064</v>
      </c>
      <c r="D1417">
        <v>731.31980057758608</v>
      </c>
      <c r="E1417">
        <v>4951</v>
      </c>
      <c r="F1417">
        <v>700.84765491556448</v>
      </c>
      <c r="G1417">
        <v>3936.8266531711929</v>
      </c>
      <c r="I1417">
        <v>4951</v>
      </c>
      <c r="J1417">
        <v>731.31980057758608</v>
      </c>
    </row>
    <row r="1418" spans="1:10" x14ac:dyDescent="0.25">
      <c r="A1418">
        <v>9028</v>
      </c>
      <c r="B1418">
        <v>1558</v>
      </c>
      <c r="C1418">
        <v>1554.2998661977281</v>
      </c>
      <c r="D1418">
        <v>688.67684963328793</v>
      </c>
      <c r="E1418">
        <v>4951</v>
      </c>
      <c r="F1418">
        <v>652.20737988305689</v>
      </c>
      <c r="G1418">
        <v>3704.110300768823</v>
      </c>
      <c r="I1418">
        <v>4951</v>
      </c>
      <c r="J1418">
        <v>688.67684963328793</v>
      </c>
    </row>
    <row r="1419" spans="1:10" x14ac:dyDescent="0.25">
      <c r="A1419">
        <v>11633</v>
      </c>
      <c r="B1419">
        <v>2349</v>
      </c>
      <c r="C1419">
        <v>2165.8847377260649</v>
      </c>
      <c r="D1419">
        <v>1006.7269070148768</v>
      </c>
      <c r="E1419">
        <v>4951</v>
      </c>
      <c r="F1419">
        <v>870.93863626400639</v>
      </c>
      <c r="G1419">
        <v>5386.2080539193257</v>
      </c>
      <c r="I1419">
        <v>4951</v>
      </c>
      <c r="J1419">
        <v>1006.7269070148768</v>
      </c>
    </row>
    <row r="1420" spans="1:10" x14ac:dyDescent="0.25">
      <c r="A1420">
        <v>11634</v>
      </c>
      <c r="B1420">
        <v>2242</v>
      </c>
      <c r="C1420">
        <v>2059.6699193140112</v>
      </c>
      <c r="D1420">
        <v>952.43985587091038</v>
      </c>
      <c r="E1420">
        <v>4951</v>
      </c>
      <c r="F1420">
        <v>832.11240268330948</v>
      </c>
      <c r="G1420">
        <v>5098.1576080912237</v>
      </c>
      <c r="I1420">
        <v>4951</v>
      </c>
      <c r="J1420">
        <v>952.43985587091038</v>
      </c>
    </row>
    <row r="1421" spans="1:10" x14ac:dyDescent="0.25">
      <c r="A1421">
        <v>11635</v>
      </c>
      <c r="B1421">
        <v>2081</v>
      </c>
      <c r="C1421">
        <v>2051.951302323077</v>
      </c>
      <c r="D1421">
        <v>948.59598650894679</v>
      </c>
      <c r="E1421">
        <v>4951</v>
      </c>
      <c r="F1421">
        <v>829.21152448194448</v>
      </c>
      <c r="G1421">
        <v>5077.7202472383788</v>
      </c>
      <c r="I1421">
        <v>4951</v>
      </c>
      <c r="J1421">
        <v>948.59598650894679</v>
      </c>
    </row>
    <row r="1422" spans="1:10" x14ac:dyDescent="0.25">
      <c r="A1422">
        <v>11636</v>
      </c>
      <c r="B1422">
        <v>1965</v>
      </c>
      <c r="C1422">
        <v>1946.4507064120321</v>
      </c>
      <c r="D1422">
        <v>897.38790211765115</v>
      </c>
      <c r="E1422">
        <v>4951</v>
      </c>
      <c r="F1422">
        <v>788.50977600239878</v>
      </c>
      <c r="G1422">
        <v>4804.848928696566</v>
      </c>
      <c r="I1422">
        <v>4951</v>
      </c>
      <c r="J1422">
        <v>897.38790211765115</v>
      </c>
    </row>
    <row r="1423" spans="1:10" x14ac:dyDescent="0.25">
      <c r="A1423">
        <v>12240</v>
      </c>
      <c r="B1423">
        <v>2814</v>
      </c>
      <c r="C1423">
        <v>2180.0213658024595</v>
      </c>
      <c r="D1423">
        <v>1094.3465421965027</v>
      </c>
      <c r="E1423">
        <v>4951</v>
      </c>
      <c r="F1423">
        <v>815.01765747221987</v>
      </c>
      <c r="G1423">
        <v>5831.1536097206672</v>
      </c>
      <c r="I1423">
        <v>4951</v>
      </c>
      <c r="J1423">
        <v>1094.3465421965027</v>
      </c>
    </row>
    <row r="1424" spans="1:10" x14ac:dyDescent="0.25">
      <c r="A1424">
        <v>12241</v>
      </c>
      <c r="B1424">
        <v>2698</v>
      </c>
      <c r="C1424">
        <v>2139.5262586425902</v>
      </c>
      <c r="D1424">
        <v>1069.1509991691516</v>
      </c>
      <c r="E1424">
        <v>4951</v>
      </c>
      <c r="F1424">
        <v>803.45282629263886</v>
      </c>
      <c r="G1424">
        <v>5697.3757034913833</v>
      </c>
      <c r="I1424">
        <v>4951</v>
      </c>
      <c r="J1424">
        <v>1069.1509991691516</v>
      </c>
    </row>
    <row r="1425" spans="1:10" x14ac:dyDescent="0.25">
      <c r="A1425">
        <v>12242</v>
      </c>
      <c r="B1425">
        <v>2571</v>
      </c>
      <c r="C1425">
        <v>2093.2027812631363</v>
      </c>
      <c r="D1425">
        <v>1041.1118087273308</v>
      </c>
      <c r="E1425">
        <v>4951</v>
      </c>
      <c r="F1425">
        <v>789.66496776180611</v>
      </c>
      <c r="G1425">
        <v>5548.5529463292096</v>
      </c>
      <c r="I1425">
        <v>4951</v>
      </c>
      <c r="J1425">
        <v>1041.1118087273308</v>
      </c>
    </row>
    <row r="1426" spans="1:10" x14ac:dyDescent="0.25">
      <c r="A1426">
        <v>12243</v>
      </c>
      <c r="B1426">
        <v>2443</v>
      </c>
      <c r="C1426">
        <v>2049.9042819378169</v>
      </c>
      <c r="D1426">
        <v>1015.6179057801153</v>
      </c>
      <c r="E1426">
        <v>4951</v>
      </c>
      <c r="F1426">
        <v>776.26276631658425</v>
      </c>
      <c r="G1426">
        <v>5413.2540519059839</v>
      </c>
      <c r="I1426">
        <v>4951</v>
      </c>
      <c r="J1426">
        <v>1015.6179057801153</v>
      </c>
    </row>
    <row r="1427" spans="1:10" x14ac:dyDescent="0.25">
      <c r="A1427">
        <v>12244</v>
      </c>
      <c r="B1427">
        <v>2324</v>
      </c>
      <c r="C1427">
        <v>1984.1106055128105</v>
      </c>
      <c r="D1427">
        <v>978.12837944704245</v>
      </c>
      <c r="E1427">
        <v>4951</v>
      </c>
      <c r="F1427">
        <v>754.98771338603274</v>
      </c>
      <c r="G1427">
        <v>5214.2502786605482</v>
      </c>
      <c r="I1427">
        <v>4951</v>
      </c>
      <c r="J1427">
        <v>978.12837944704245</v>
      </c>
    </row>
    <row r="1428" spans="1:10" x14ac:dyDescent="0.25">
      <c r="A1428">
        <v>12245</v>
      </c>
      <c r="B1428">
        <v>2223</v>
      </c>
      <c r="C1428">
        <v>1902.8502024187806</v>
      </c>
      <c r="D1428">
        <v>933.79692946369028</v>
      </c>
      <c r="E1428">
        <v>4951</v>
      </c>
      <c r="F1428">
        <v>727.25955384377698</v>
      </c>
      <c r="G1428">
        <v>4978.7436599602024</v>
      </c>
      <c r="I1428">
        <v>4951</v>
      </c>
      <c r="J1428">
        <v>933.79692946369028</v>
      </c>
    </row>
    <row r="1429" spans="1:10" x14ac:dyDescent="0.25">
      <c r="A1429">
        <v>12246</v>
      </c>
      <c r="B1429">
        <v>2107</v>
      </c>
      <c r="C1429">
        <v>1832.22946953255</v>
      </c>
      <c r="D1429">
        <v>896.963914412745</v>
      </c>
      <c r="E1429">
        <v>4951</v>
      </c>
      <c r="F1429">
        <v>701.90125228686099</v>
      </c>
      <c r="G1429">
        <v>4782.8164119751791</v>
      </c>
      <c r="I1429">
        <v>4951</v>
      </c>
      <c r="J1429">
        <v>896.963914412745</v>
      </c>
    </row>
    <row r="1430" spans="1:10" x14ac:dyDescent="0.25">
      <c r="A1430">
        <v>12247</v>
      </c>
      <c r="B1430">
        <v>1973</v>
      </c>
      <c r="C1430">
        <v>1764.2161357471398</v>
      </c>
      <c r="D1430">
        <v>862.94726705499136</v>
      </c>
      <c r="E1430">
        <v>4951</v>
      </c>
      <c r="F1430">
        <v>676.38777418080758</v>
      </c>
      <c r="G1430">
        <v>4601.5890476437971</v>
      </c>
      <c r="I1430">
        <v>4951</v>
      </c>
      <c r="J1430">
        <v>862.94726705499136</v>
      </c>
    </row>
    <row r="1431" spans="1:10" x14ac:dyDescent="0.25">
      <c r="A1431">
        <v>12248</v>
      </c>
      <c r="B1431">
        <v>1864</v>
      </c>
      <c r="C1431">
        <v>1687.0387739876817</v>
      </c>
      <c r="D1431">
        <v>826.08580926153604</v>
      </c>
      <c r="E1431">
        <v>4951</v>
      </c>
      <c r="F1431">
        <v>646.130835755617</v>
      </c>
      <c r="G1431">
        <v>4404.835162540252</v>
      </c>
      <c r="I1431">
        <v>4951</v>
      </c>
      <c r="J1431">
        <v>826.08580926153604</v>
      </c>
    </row>
    <row r="1432" spans="1:10" x14ac:dyDescent="0.25">
      <c r="A1432">
        <v>12249</v>
      </c>
      <c r="B1432">
        <v>1728</v>
      </c>
      <c r="C1432">
        <v>1667.867636686977</v>
      </c>
      <c r="D1432">
        <v>817.22240890681871</v>
      </c>
      <c r="E1432">
        <v>4951</v>
      </c>
      <c r="F1432">
        <v>638.39507946835499</v>
      </c>
      <c r="G1432">
        <v>4357.4622408186879</v>
      </c>
      <c r="I1432">
        <v>4951</v>
      </c>
      <c r="J1432">
        <v>817.22240890681871</v>
      </c>
    </row>
    <row r="1433" spans="1:10" x14ac:dyDescent="0.25">
      <c r="A1433">
        <v>12917</v>
      </c>
      <c r="B1433">
        <v>2451</v>
      </c>
      <c r="C1433">
        <v>1993.5067065973167</v>
      </c>
      <c r="D1433">
        <v>1117.3261455593572</v>
      </c>
      <c r="E1433">
        <v>4951</v>
      </c>
      <c r="F1433">
        <v>664.55955838102375</v>
      </c>
      <c r="G1433">
        <v>5980.0042586551072</v>
      </c>
      <c r="I1433">
        <v>4951</v>
      </c>
      <c r="J1433">
        <v>1117.3261455593572</v>
      </c>
    </row>
    <row r="1434" spans="1:10" x14ac:dyDescent="0.25">
      <c r="A1434">
        <v>12918</v>
      </c>
      <c r="B1434">
        <v>2351</v>
      </c>
      <c r="C1434">
        <v>1904.6146146969506</v>
      </c>
      <c r="D1434">
        <v>1048.974522628022</v>
      </c>
      <c r="E1434">
        <v>4951</v>
      </c>
      <c r="F1434">
        <v>647.14898848618134</v>
      </c>
      <c r="G1434">
        <v>5605.4430974277529</v>
      </c>
      <c r="I1434">
        <v>4951</v>
      </c>
      <c r="J1434">
        <v>1048.974522628022</v>
      </c>
    </row>
    <row r="1435" spans="1:10" x14ac:dyDescent="0.25">
      <c r="A1435">
        <v>12919</v>
      </c>
      <c r="B1435">
        <v>2242</v>
      </c>
      <c r="C1435">
        <v>1851.901140587152</v>
      </c>
      <c r="D1435">
        <v>1011.2408954751127</v>
      </c>
      <c r="E1435">
        <v>4951</v>
      </c>
      <c r="F1435">
        <v>635.05958099357088</v>
      </c>
      <c r="G1435">
        <v>5400.3402785331946</v>
      </c>
      <c r="I1435">
        <v>4951</v>
      </c>
      <c r="J1435">
        <v>1011.2408954751127</v>
      </c>
    </row>
    <row r="1436" spans="1:10" x14ac:dyDescent="0.25">
      <c r="A1436">
        <v>12920</v>
      </c>
      <c r="B1436">
        <v>2107</v>
      </c>
      <c r="C1436">
        <v>1816.6039220660616</v>
      </c>
      <c r="D1436">
        <v>986.99649901014152</v>
      </c>
      <c r="E1436">
        <v>4951</v>
      </c>
      <c r="F1436">
        <v>626.30484827201008</v>
      </c>
      <c r="G1436">
        <v>5269.0791373732945</v>
      </c>
      <c r="I1436">
        <v>4951</v>
      </c>
      <c r="J1436">
        <v>986.99649901014152</v>
      </c>
    </row>
    <row r="1437" spans="1:10" x14ac:dyDescent="0.25">
      <c r="A1437">
        <v>12921</v>
      </c>
      <c r="B1437">
        <v>1973</v>
      </c>
      <c r="C1437">
        <v>1770.8611130641207</v>
      </c>
      <c r="D1437">
        <v>956.71657788315656</v>
      </c>
      <c r="E1437">
        <v>4951</v>
      </c>
      <c r="F1437">
        <v>614.21243971890146</v>
      </c>
      <c r="G1437">
        <v>5105.6424112769228</v>
      </c>
      <c r="I1437">
        <v>4951</v>
      </c>
      <c r="J1437">
        <v>956.71657788315656</v>
      </c>
    </row>
    <row r="1438" spans="1:10" x14ac:dyDescent="0.25">
      <c r="A1438">
        <v>12922</v>
      </c>
      <c r="B1438">
        <v>1864</v>
      </c>
      <c r="C1438">
        <v>1698.0909011957228</v>
      </c>
      <c r="D1438">
        <v>911.06031233544013</v>
      </c>
      <c r="E1438">
        <v>4951</v>
      </c>
      <c r="F1438">
        <v>593.29951211640139</v>
      </c>
      <c r="G1438">
        <v>4860.1299172448607</v>
      </c>
      <c r="I1438">
        <v>4951</v>
      </c>
      <c r="J1438">
        <v>911.06031233544013</v>
      </c>
    </row>
    <row r="1439" spans="1:10" x14ac:dyDescent="0.25">
      <c r="A1439">
        <v>12923</v>
      </c>
      <c r="B1439">
        <v>1758</v>
      </c>
      <c r="C1439">
        <v>1629.3432046083383</v>
      </c>
      <c r="D1439">
        <v>870.67748921662781</v>
      </c>
      <c r="E1439">
        <v>4951</v>
      </c>
      <c r="F1439">
        <v>571.68027048826207</v>
      </c>
      <c r="G1439">
        <v>4643.7832744096431</v>
      </c>
      <c r="I1439">
        <v>4951</v>
      </c>
      <c r="J1439">
        <v>870.67748921662781</v>
      </c>
    </row>
    <row r="1440" spans="1:10" x14ac:dyDescent="0.25">
      <c r="A1440">
        <v>16275</v>
      </c>
      <c r="B1440">
        <v>3222</v>
      </c>
      <c r="C1440">
        <v>2056.7164626075455</v>
      </c>
      <c r="D1440">
        <v>985.13549575351556</v>
      </c>
      <c r="E1440">
        <v>4951</v>
      </c>
      <c r="F1440">
        <v>804.38136426725555</v>
      </c>
      <c r="G1440">
        <v>5258.8023485778449</v>
      </c>
      <c r="I1440">
        <v>4951</v>
      </c>
      <c r="J1440">
        <v>985.13549575351556</v>
      </c>
    </row>
    <row r="1441" spans="1:10" x14ac:dyDescent="0.25">
      <c r="A1441">
        <v>16279</v>
      </c>
      <c r="B1441">
        <v>2782</v>
      </c>
      <c r="C1441">
        <v>1805.3741798914373</v>
      </c>
      <c r="D1441">
        <v>856.36208358558076</v>
      </c>
      <c r="E1441">
        <v>4951</v>
      </c>
      <c r="F1441">
        <v>712.53772848058543</v>
      </c>
      <c r="G1441">
        <v>4574.320487378217</v>
      </c>
      <c r="I1441">
        <v>4951</v>
      </c>
      <c r="J1441">
        <v>856.36208358558076</v>
      </c>
    </row>
    <row r="1442" spans="1:10" x14ac:dyDescent="0.25">
      <c r="A1442">
        <v>19046</v>
      </c>
      <c r="B1442">
        <v>8558</v>
      </c>
      <c r="C1442">
        <v>2604.4683669394531</v>
      </c>
      <c r="D1442">
        <v>1585.9979887910372</v>
      </c>
      <c r="E1442">
        <v>4951</v>
      </c>
      <c r="F1442">
        <v>789.5463443929508</v>
      </c>
      <c r="G1442">
        <v>8591.3328869929937</v>
      </c>
      <c r="I1442">
        <v>4951</v>
      </c>
      <c r="J1442">
        <v>1585.9979887910372</v>
      </c>
    </row>
    <row r="1443" spans="1:10" x14ac:dyDescent="0.25">
      <c r="A1443">
        <v>395</v>
      </c>
      <c r="B1443">
        <v>3411</v>
      </c>
      <c r="C1443">
        <v>2575.1980958937311</v>
      </c>
      <c r="D1443">
        <v>1212.1101564905932</v>
      </c>
      <c r="E1443">
        <v>4954</v>
      </c>
      <c r="F1443">
        <v>1023.6743917698516</v>
      </c>
      <c r="G1443">
        <v>6478.2759893300745</v>
      </c>
      <c r="I1443">
        <v>4954</v>
      </c>
      <c r="J1443">
        <v>1212.1101564905932</v>
      </c>
    </row>
    <row r="1444" spans="1:10" x14ac:dyDescent="0.25">
      <c r="A1444">
        <v>10103</v>
      </c>
      <c r="B1444">
        <v>2807</v>
      </c>
      <c r="C1444">
        <v>2126.7632974063731</v>
      </c>
      <c r="D1444">
        <v>967.56705625208906</v>
      </c>
      <c r="E1444">
        <v>4954</v>
      </c>
      <c r="F1444">
        <v>871.89980003681205</v>
      </c>
      <c r="G1444">
        <v>5187.6627601059899</v>
      </c>
      <c r="I1444">
        <v>4954</v>
      </c>
      <c r="J1444">
        <v>967.56705625208906</v>
      </c>
    </row>
    <row r="1445" spans="1:10" x14ac:dyDescent="0.25">
      <c r="A1445">
        <v>19047</v>
      </c>
      <c r="B1445">
        <v>10486</v>
      </c>
      <c r="C1445">
        <v>2611.9246435093464</v>
      </c>
      <c r="D1445">
        <v>1613.7121332733313</v>
      </c>
      <c r="E1445">
        <v>4955</v>
      </c>
      <c r="F1445">
        <v>778.15680164699279</v>
      </c>
      <c r="G1445">
        <v>8767.0638217543437</v>
      </c>
      <c r="I1445">
        <v>4955</v>
      </c>
      <c r="J1445">
        <v>1613.7121332733313</v>
      </c>
    </row>
    <row r="1446" spans="1:10" x14ac:dyDescent="0.25">
      <c r="A1446">
        <v>4269</v>
      </c>
      <c r="B1446">
        <v>1632</v>
      </c>
      <c r="C1446">
        <v>1559.6343269504139</v>
      </c>
      <c r="D1446">
        <v>783.97321012851171</v>
      </c>
      <c r="E1446">
        <v>4956</v>
      </c>
      <c r="F1446">
        <v>582.30935641309759</v>
      </c>
      <c r="G1446">
        <v>4177.2628363478552</v>
      </c>
      <c r="I1446">
        <v>4956</v>
      </c>
      <c r="J1446">
        <v>783.97321012851171</v>
      </c>
    </row>
    <row r="1447" spans="1:10" x14ac:dyDescent="0.25">
      <c r="A1447">
        <v>16965</v>
      </c>
      <c r="B1447">
        <v>3352</v>
      </c>
      <c r="C1447">
        <v>2392.0846527072849</v>
      </c>
      <c r="D1447">
        <v>1080.1912068199053</v>
      </c>
      <c r="E1447">
        <v>4956</v>
      </c>
      <c r="F1447">
        <v>987.18907192590257</v>
      </c>
      <c r="G1447">
        <v>5796.3252921292715</v>
      </c>
      <c r="I1447">
        <v>4956</v>
      </c>
      <c r="J1447">
        <v>1080.1912068199053</v>
      </c>
    </row>
    <row r="1448" spans="1:10" x14ac:dyDescent="0.25">
      <c r="A1448">
        <v>18163</v>
      </c>
      <c r="B1448">
        <v>3412</v>
      </c>
      <c r="C1448">
        <v>2577.0326460083293</v>
      </c>
      <c r="D1448">
        <v>1215.5444622571447</v>
      </c>
      <c r="E1448">
        <v>4956</v>
      </c>
      <c r="F1448">
        <v>1022.4026610247781</v>
      </c>
      <c r="G1448">
        <v>6495.5790040062784</v>
      </c>
      <c r="I1448">
        <v>4956</v>
      </c>
      <c r="J1448">
        <v>1215.5444622571447</v>
      </c>
    </row>
    <row r="1449" spans="1:10" x14ac:dyDescent="0.25">
      <c r="A1449">
        <v>19048</v>
      </c>
      <c r="B1449">
        <v>10210</v>
      </c>
      <c r="C1449">
        <v>2610.7940057477927</v>
      </c>
      <c r="D1449">
        <v>1616.5434823994826</v>
      </c>
      <c r="E1449">
        <v>4956</v>
      </c>
      <c r="F1449">
        <v>775.76150894718319</v>
      </c>
      <c r="G1449">
        <v>8786.5217103890573</v>
      </c>
      <c r="I1449">
        <v>4956</v>
      </c>
      <c r="J1449">
        <v>1616.5434823994826</v>
      </c>
    </row>
    <row r="1450" spans="1:10" x14ac:dyDescent="0.25">
      <c r="A1450">
        <v>19238</v>
      </c>
      <c r="B1450">
        <v>9912</v>
      </c>
      <c r="C1450">
        <v>2800.4565037641178</v>
      </c>
      <c r="D1450">
        <v>1624.0455628310579</v>
      </c>
      <c r="E1450">
        <v>4956</v>
      </c>
      <c r="F1450">
        <v>898.66652669883365</v>
      </c>
      <c r="G1450">
        <v>8726.8818816292642</v>
      </c>
      <c r="I1450">
        <v>4956</v>
      </c>
      <c r="J1450">
        <v>1624.0455628310579</v>
      </c>
    </row>
    <row r="1451" spans="1:10" x14ac:dyDescent="0.25">
      <c r="A1451">
        <v>16273</v>
      </c>
      <c r="B1451">
        <v>3397</v>
      </c>
      <c r="C1451">
        <v>2179.1879199381974</v>
      </c>
      <c r="D1451">
        <v>1059.7391698009167</v>
      </c>
      <c r="E1451">
        <v>4957</v>
      </c>
      <c r="F1451">
        <v>840.14711302782371</v>
      </c>
      <c r="G1451">
        <v>5652.4148173169951</v>
      </c>
      <c r="I1451">
        <v>4957</v>
      </c>
      <c r="J1451">
        <v>1059.7391698009167</v>
      </c>
    </row>
    <row r="1452" spans="1:10" x14ac:dyDescent="0.25">
      <c r="A1452">
        <v>16278</v>
      </c>
      <c r="B1452">
        <v>2845</v>
      </c>
      <c r="C1452">
        <v>1933.3925364162794</v>
      </c>
      <c r="D1452">
        <v>925.20922831935093</v>
      </c>
      <c r="E1452">
        <v>4957</v>
      </c>
      <c r="F1452">
        <v>756.80585300701614</v>
      </c>
      <c r="G1452">
        <v>4939.1884127454286</v>
      </c>
      <c r="I1452">
        <v>4957</v>
      </c>
      <c r="J1452">
        <v>925.20922831935093</v>
      </c>
    </row>
    <row r="1453" spans="1:10" x14ac:dyDescent="0.25">
      <c r="A1453">
        <v>17390</v>
      </c>
      <c r="B1453">
        <v>3800</v>
      </c>
      <c r="C1453">
        <v>2348.2668324203173</v>
      </c>
      <c r="D1453">
        <v>1064.2306670964601</v>
      </c>
      <c r="E1453">
        <v>4957</v>
      </c>
      <c r="F1453">
        <v>966.01596595403794</v>
      </c>
      <c r="G1453">
        <v>5708.3498726642401</v>
      </c>
      <c r="I1453">
        <v>4957</v>
      </c>
      <c r="J1453">
        <v>1064.2306670964601</v>
      </c>
    </row>
    <row r="1454" spans="1:10" x14ac:dyDescent="0.25">
      <c r="A1454">
        <v>16834</v>
      </c>
      <c r="B1454">
        <v>3177</v>
      </c>
      <c r="C1454">
        <v>2308.3533640682363</v>
      </c>
      <c r="D1454">
        <v>1065.5982393365889</v>
      </c>
      <c r="E1454">
        <v>4961</v>
      </c>
      <c r="F1454">
        <v>934.03828227326051</v>
      </c>
      <c r="G1454">
        <v>5704.7932130112085</v>
      </c>
      <c r="I1454">
        <v>4961</v>
      </c>
      <c r="J1454">
        <v>1065.5982393365889</v>
      </c>
    </row>
    <row r="1455" spans="1:10" x14ac:dyDescent="0.25">
      <c r="A1455">
        <v>19010</v>
      </c>
      <c r="B1455">
        <v>8391</v>
      </c>
      <c r="C1455">
        <v>2583.5437712543294</v>
      </c>
      <c r="D1455">
        <v>1584.0438415152255</v>
      </c>
      <c r="E1455">
        <v>4961</v>
      </c>
      <c r="F1455">
        <v>776.81938619099685</v>
      </c>
      <c r="G1455">
        <v>8592.3427461244282</v>
      </c>
      <c r="I1455">
        <v>4961</v>
      </c>
      <c r="J1455">
        <v>1584.0438415152255</v>
      </c>
    </row>
    <row r="1456" spans="1:10" x14ac:dyDescent="0.25">
      <c r="A1456">
        <v>16847</v>
      </c>
      <c r="B1456">
        <v>2200</v>
      </c>
      <c r="C1456">
        <v>2062.1307991119802</v>
      </c>
      <c r="D1456">
        <v>934.76756694466053</v>
      </c>
      <c r="E1456">
        <v>4962</v>
      </c>
      <c r="F1456">
        <v>848.1350904712242</v>
      </c>
      <c r="G1456">
        <v>5013.8043814265393</v>
      </c>
      <c r="I1456">
        <v>4962</v>
      </c>
      <c r="J1456">
        <v>934.76756694466053</v>
      </c>
    </row>
    <row r="1457" spans="1:10" x14ac:dyDescent="0.25">
      <c r="A1457">
        <v>17400</v>
      </c>
      <c r="B1457">
        <v>2453</v>
      </c>
      <c r="C1457">
        <v>2165.3851497180549</v>
      </c>
      <c r="D1457">
        <v>973.03909347351828</v>
      </c>
      <c r="E1457">
        <v>4962</v>
      </c>
      <c r="F1457">
        <v>897.50854221693771</v>
      </c>
      <c r="G1457">
        <v>5224.34341965976</v>
      </c>
      <c r="I1457">
        <v>4962</v>
      </c>
      <c r="J1457">
        <v>973.03909347351828</v>
      </c>
    </row>
    <row r="1458" spans="1:10" x14ac:dyDescent="0.25">
      <c r="A1458">
        <v>19224</v>
      </c>
      <c r="B1458">
        <v>8267</v>
      </c>
      <c r="C1458">
        <v>2698.3739176696008</v>
      </c>
      <c r="D1458">
        <v>1545.8386894962985</v>
      </c>
      <c r="E1458">
        <v>4962</v>
      </c>
      <c r="F1458">
        <v>877.94560156127829</v>
      </c>
      <c r="G1458">
        <v>8293.477166023913</v>
      </c>
      <c r="I1458">
        <v>4962</v>
      </c>
      <c r="J1458">
        <v>1545.8386894962985</v>
      </c>
    </row>
    <row r="1459" spans="1:10" x14ac:dyDescent="0.25">
      <c r="A1459">
        <v>127</v>
      </c>
      <c r="B1459">
        <v>3050</v>
      </c>
      <c r="C1459">
        <v>2283.0480335505194</v>
      </c>
      <c r="D1459">
        <v>1050.2481569736681</v>
      </c>
      <c r="E1459">
        <v>4963</v>
      </c>
      <c r="F1459">
        <v>926.71280830453452</v>
      </c>
      <c r="G1459">
        <v>5624.5130927186192</v>
      </c>
      <c r="I1459">
        <v>4963</v>
      </c>
      <c r="J1459">
        <v>1050.2481569736681</v>
      </c>
    </row>
    <row r="1460" spans="1:10" x14ac:dyDescent="0.25">
      <c r="A1460">
        <v>396</v>
      </c>
      <c r="B1460">
        <v>2940</v>
      </c>
      <c r="C1460">
        <v>2301.3143821369358</v>
      </c>
      <c r="D1460">
        <v>1065.9441719259844</v>
      </c>
      <c r="E1460">
        <v>4963</v>
      </c>
      <c r="F1460">
        <v>928.34310080081252</v>
      </c>
      <c r="G1460">
        <v>5704.8389554053892</v>
      </c>
      <c r="I1460">
        <v>4963</v>
      </c>
      <c r="J1460">
        <v>1065.9441719259844</v>
      </c>
    </row>
    <row r="1461" spans="1:10" x14ac:dyDescent="0.25">
      <c r="A1461">
        <v>19202</v>
      </c>
      <c r="B1461">
        <v>10651</v>
      </c>
      <c r="C1461">
        <v>2779.9561995069935</v>
      </c>
      <c r="D1461">
        <v>1707.75167164037</v>
      </c>
      <c r="E1461">
        <v>4964</v>
      </c>
      <c r="F1461">
        <v>833.94482805245889</v>
      </c>
      <c r="G1461">
        <v>9266.9877085576682</v>
      </c>
      <c r="I1461">
        <v>4964</v>
      </c>
      <c r="J1461">
        <v>1707.75167164037</v>
      </c>
    </row>
    <row r="1462" spans="1:10" x14ac:dyDescent="0.25">
      <c r="A1462">
        <v>16526</v>
      </c>
      <c r="B1462">
        <v>4670</v>
      </c>
      <c r="C1462">
        <v>2600.0499506297915</v>
      </c>
      <c r="D1462">
        <v>1241.6075430850435</v>
      </c>
      <c r="E1462">
        <v>4965</v>
      </c>
      <c r="F1462">
        <v>1019.7778054189977</v>
      </c>
      <c r="G1462">
        <v>6629.149712659595</v>
      </c>
      <c r="I1462">
        <v>4965</v>
      </c>
      <c r="J1462">
        <v>1241.6075430850435</v>
      </c>
    </row>
    <row r="1463" spans="1:10" x14ac:dyDescent="0.25">
      <c r="A1463">
        <v>16530</v>
      </c>
      <c r="B1463">
        <v>3789</v>
      </c>
      <c r="C1463">
        <v>2409.3481162630892</v>
      </c>
      <c r="D1463">
        <v>1123.4394724561812</v>
      </c>
      <c r="E1463">
        <v>4965</v>
      </c>
      <c r="F1463">
        <v>966.04698270061988</v>
      </c>
      <c r="G1463">
        <v>6008.9813945824062</v>
      </c>
      <c r="I1463">
        <v>4965</v>
      </c>
      <c r="J1463">
        <v>1123.4394724561812</v>
      </c>
    </row>
    <row r="1464" spans="1:10" x14ac:dyDescent="0.25">
      <c r="A1464">
        <v>16533</v>
      </c>
      <c r="B1464">
        <v>3465</v>
      </c>
      <c r="C1464">
        <v>2324.2682319127107</v>
      </c>
      <c r="D1464">
        <v>1075.0087316470583</v>
      </c>
      <c r="E1464">
        <v>4965</v>
      </c>
      <c r="F1464">
        <v>938.84270054730496</v>
      </c>
      <c r="G1464">
        <v>5754.1298566089663</v>
      </c>
      <c r="I1464">
        <v>4965</v>
      </c>
      <c r="J1464">
        <v>1075.0087316470583</v>
      </c>
    </row>
    <row r="1465" spans="1:10" x14ac:dyDescent="0.25">
      <c r="A1465">
        <v>16535</v>
      </c>
      <c r="B1465">
        <v>3054</v>
      </c>
      <c r="C1465">
        <v>2283.7436271610841</v>
      </c>
      <c r="D1465">
        <v>1052.6839183147467</v>
      </c>
      <c r="E1465">
        <v>4965</v>
      </c>
      <c r="F1465">
        <v>925.31343846679806</v>
      </c>
      <c r="G1465">
        <v>5636.4521877480611</v>
      </c>
      <c r="I1465">
        <v>4965</v>
      </c>
      <c r="J1465">
        <v>1052.6839183147467</v>
      </c>
    </row>
    <row r="1466" spans="1:10" x14ac:dyDescent="0.25">
      <c r="A1466">
        <v>16538</v>
      </c>
      <c r="B1466">
        <v>2703</v>
      </c>
      <c r="C1466">
        <v>2195.0107845587168</v>
      </c>
      <c r="D1466">
        <v>1005.2694077365331</v>
      </c>
      <c r="E1466">
        <v>4965</v>
      </c>
      <c r="F1466">
        <v>894.54873979867602</v>
      </c>
      <c r="G1466">
        <v>5386.036702050932</v>
      </c>
      <c r="I1466">
        <v>4965</v>
      </c>
      <c r="J1466">
        <v>1005.2694077365331</v>
      </c>
    </row>
    <row r="1467" spans="1:10" x14ac:dyDescent="0.25">
      <c r="A1467">
        <v>17590</v>
      </c>
      <c r="B1467">
        <v>3147</v>
      </c>
      <c r="C1467">
        <v>2360.8777164418748</v>
      </c>
      <c r="D1467">
        <v>1076.3955740133824</v>
      </c>
      <c r="E1467">
        <v>4965</v>
      </c>
      <c r="F1467">
        <v>966.01742053931446</v>
      </c>
      <c r="G1467">
        <v>5769.8168516257765</v>
      </c>
      <c r="I1467">
        <v>4965</v>
      </c>
      <c r="J1467">
        <v>1076.3955740133824</v>
      </c>
    </row>
    <row r="1468" spans="1:10" x14ac:dyDescent="0.25">
      <c r="A1468">
        <v>18164</v>
      </c>
      <c r="B1468">
        <v>3213</v>
      </c>
      <c r="C1468">
        <v>2433.5621850323732</v>
      </c>
      <c r="D1468">
        <v>1141.6232157461395</v>
      </c>
      <c r="E1468">
        <v>4965</v>
      </c>
      <c r="F1468">
        <v>970.35376435293688</v>
      </c>
      <c r="G1468">
        <v>6103.1606471570394</v>
      </c>
      <c r="I1468">
        <v>4965</v>
      </c>
      <c r="J1468">
        <v>1141.6232157461395</v>
      </c>
    </row>
    <row r="1469" spans="1:10" x14ac:dyDescent="0.25">
      <c r="A1469">
        <v>18165</v>
      </c>
      <c r="B1469">
        <v>2941</v>
      </c>
      <c r="C1469">
        <v>2294.7892670156384</v>
      </c>
      <c r="D1469">
        <v>1064.366764445482</v>
      </c>
      <c r="E1469">
        <v>4965</v>
      </c>
      <c r="F1469">
        <v>924.56914932656957</v>
      </c>
      <c r="G1469">
        <v>5695.6884012902883</v>
      </c>
      <c r="I1469">
        <v>4965</v>
      </c>
      <c r="J1469">
        <v>1064.366764445482</v>
      </c>
    </row>
    <row r="1470" spans="1:10" x14ac:dyDescent="0.25">
      <c r="A1470">
        <v>18166</v>
      </c>
      <c r="B1470">
        <v>2597</v>
      </c>
      <c r="C1470">
        <v>2232.9083476139494</v>
      </c>
      <c r="D1470">
        <v>1031.4426939237326</v>
      </c>
      <c r="E1470">
        <v>4965</v>
      </c>
      <c r="F1470">
        <v>902.97794835016202</v>
      </c>
      <c r="G1470">
        <v>5521.5962892048447</v>
      </c>
      <c r="I1470">
        <v>4965</v>
      </c>
      <c r="J1470">
        <v>1031.4426939237326</v>
      </c>
    </row>
    <row r="1471" spans="1:10" x14ac:dyDescent="0.25">
      <c r="A1471">
        <v>522</v>
      </c>
      <c r="B1471">
        <v>1789</v>
      </c>
      <c r="C1471">
        <v>1589.4014296698067</v>
      </c>
      <c r="D1471">
        <v>815.70416184737815</v>
      </c>
      <c r="E1471">
        <v>4966</v>
      </c>
      <c r="F1471">
        <v>581.27877234005211</v>
      </c>
      <c r="G1471">
        <v>4345.9300852613669</v>
      </c>
      <c r="I1471">
        <v>4966</v>
      </c>
      <c r="J1471">
        <v>815.70416184737815</v>
      </c>
    </row>
    <row r="1472" spans="1:10" x14ac:dyDescent="0.25">
      <c r="A1472">
        <v>8329</v>
      </c>
      <c r="B1472">
        <v>2570</v>
      </c>
      <c r="C1472">
        <v>1819.6879261207498</v>
      </c>
      <c r="D1472">
        <v>839.23997073499265</v>
      </c>
      <c r="E1472">
        <v>4966</v>
      </c>
      <c r="F1472">
        <v>736.92418348199828</v>
      </c>
      <c r="G1472">
        <v>4493.3579636697095</v>
      </c>
      <c r="I1472">
        <v>4966</v>
      </c>
      <c r="J1472">
        <v>839.23997073499265</v>
      </c>
    </row>
    <row r="1473" spans="1:10" x14ac:dyDescent="0.25">
      <c r="A1473">
        <v>8636</v>
      </c>
      <c r="B1473">
        <v>3007</v>
      </c>
      <c r="C1473">
        <v>2253.4116251467085</v>
      </c>
      <c r="D1473">
        <v>1039.2172174938835</v>
      </c>
      <c r="E1473">
        <v>4966</v>
      </c>
      <c r="F1473">
        <v>912.61502956165793</v>
      </c>
      <c r="G1473">
        <v>5564.0810066269678</v>
      </c>
      <c r="I1473">
        <v>4966</v>
      </c>
      <c r="J1473">
        <v>1039.2172174938835</v>
      </c>
    </row>
    <row r="1474" spans="1:10" x14ac:dyDescent="0.25">
      <c r="A1474">
        <v>8637</v>
      </c>
      <c r="B1474">
        <v>2837</v>
      </c>
      <c r="C1474">
        <v>2136.775850005477</v>
      </c>
      <c r="D1474">
        <v>978.0288372435981</v>
      </c>
      <c r="E1474">
        <v>4966</v>
      </c>
      <c r="F1474">
        <v>871.27138651320195</v>
      </c>
      <c r="G1474">
        <v>5240.4005271409724</v>
      </c>
      <c r="I1474">
        <v>4966</v>
      </c>
      <c r="J1474">
        <v>978.0288372435981</v>
      </c>
    </row>
    <row r="1475" spans="1:10" x14ac:dyDescent="0.25">
      <c r="A1475">
        <v>8988</v>
      </c>
      <c r="B1475">
        <v>2384</v>
      </c>
      <c r="C1475">
        <v>2147.7684437997041</v>
      </c>
      <c r="D1475">
        <v>965.07223772765519</v>
      </c>
      <c r="E1475">
        <v>4966</v>
      </c>
      <c r="F1475">
        <v>890.24787864724578</v>
      </c>
      <c r="G1475">
        <v>5181.600988694564</v>
      </c>
      <c r="I1475">
        <v>4966</v>
      </c>
      <c r="J1475">
        <v>965.07223772765519</v>
      </c>
    </row>
    <row r="1476" spans="1:10" x14ac:dyDescent="0.25">
      <c r="A1476">
        <v>9462</v>
      </c>
      <c r="B1476">
        <v>3861</v>
      </c>
      <c r="C1476">
        <v>2458.006325661172</v>
      </c>
      <c r="D1476">
        <v>1128.6723308214359</v>
      </c>
      <c r="E1476">
        <v>4966</v>
      </c>
      <c r="F1476">
        <v>999.37054451157849</v>
      </c>
      <c r="G1476">
        <v>6045.6005334269003</v>
      </c>
      <c r="I1476">
        <v>4966</v>
      </c>
      <c r="J1476">
        <v>1128.6723308214359</v>
      </c>
    </row>
    <row r="1477" spans="1:10" x14ac:dyDescent="0.25">
      <c r="A1477">
        <v>9463</v>
      </c>
      <c r="B1477">
        <v>3512</v>
      </c>
      <c r="C1477">
        <v>2497.6590765162368</v>
      </c>
      <c r="D1477">
        <v>1151.240393854001</v>
      </c>
      <c r="E1477">
        <v>4966</v>
      </c>
      <c r="F1477">
        <v>1012.0238342468878</v>
      </c>
      <c r="G1477">
        <v>6164.1837389593338</v>
      </c>
      <c r="I1477">
        <v>4966</v>
      </c>
      <c r="J1477">
        <v>1151.240393854001</v>
      </c>
    </row>
    <row r="1478" spans="1:10" x14ac:dyDescent="0.25">
      <c r="A1478">
        <v>9501</v>
      </c>
      <c r="B1478">
        <v>1878</v>
      </c>
      <c r="C1478">
        <v>1918.0635912246478</v>
      </c>
      <c r="D1478">
        <v>855.88762269810445</v>
      </c>
      <c r="E1478">
        <v>4966</v>
      </c>
      <c r="F1478">
        <v>799.90005673306894</v>
      </c>
      <c r="G1478">
        <v>4599.2845093762617</v>
      </c>
      <c r="I1478">
        <v>4966</v>
      </c>
      <c r="J1478">
        <v>855.88762269810445</v>
      </c>
    </row>
    <row r="1479" spans="1:10" x14ac:dyDescent="0.25">
      <c r="A1479">
        <v>10211</v>
      </c>
      <c r="B1479">
        <v>3756</v>
      </c>
      <c r="C1479">
        <v>2536.2911965259182</v>
      </c>
      <c r="D1479">
        <v>1188.3863492243643</v>
      </c>
      <c r="E1479">
        <v>4966</v>
      </c>
      <c r="F1479">
        <v>1012.4328901599738</v>
      </c>
      <c r="G1479">
        <v>6353.7772193062892</v>
      </c>
      <c r="I1479">
        <v>4966</v>
      </c>
      <c r="J1479">
        <v>1188.3863492243643</v>
      </c>
    </row>
    <row r="1480" spans="1:10" x14ac:dyDescent="0.25">
      <c r="A1480">
        <v>10212</v>
      </c>
      <c r="B1480">
        <v>3523</v>
      </c>
      <c r="C1480">
        <v>2459.3875370545343</v>
      </c>
      <c r="D1480">
        <v>1143.7446811703937</v>
      </c>
      <c r="E1480">
        <v>4966</v>
      </c>
      <c r="F1480">
        <v>988.49263564840885</v>
      </c>
      <c r="G1480">
        <v>6119.0006271028551</v>
      </c>
      <c r="I1480">
        <v>4966</v>
      </c>
      <c r="J1480">
        <v>1143.7446811703937</v>
      </c>
    </row>
    <row r="1481" spans="1:10" x14ac:dyDescent="0.25">
      <c r="A1481">
        <v>10987</v>
      </c>
      <c r="B1481">
        <v>3582</v>
      </c>
      <c r="C1481">
        <v>2528.298609553085</v>
      </c>
      <c r="D1481">
        <v>1202.4841637844011</v>
      </c>
      <c r="E1481">
        <v>4966</v>
      </c>
      <c r="F1481">
        <v>995.37878219055472</v>
      </c>
      <c r="G1481">
        <v>6421.9711866877278</v>
      </c>
      <c r="I1481">
        <v>4966</v>
      </c>
      <c r="J1481">
        <v>1202.4841637844011</v>
      </c>
    </row>
    <row r="1482" spans="1:10" x14ac:dyDescent="0.25">
      <c r="A1482">
        <v>11560</v>
      </c>
      <c r="B1482">
        <v>3663</v>
      </c>
      <c r="C1482">
        <v>2522.697279801022</v>
      </c>
      <c r="D1482">
        <v>1230.2585704117703</v>
      </c>
      <c r="E1482">
        <v>4966</v>
      </c>
      <c r="F1482">
        <v>969.9619380758304</v>
      </c>
      <c r="G1482">
        <v>6561.0838072059905</v>
      </c>
      <c r="I1482">
        <v>4966</v>
      </c>
      <c r="J1482">
        <v>1230.2585704117703</v>
      </c>
    </row>
    <row r="1483" spans="1:10" x14ac:dyDescent="0.25">
      <c r="A1483">
        <v>11561</v>
      </c>
      <c r="B1483">
        <v>3430</v>
      </c>
      <c r="C1483">
        <v>2467.447899030009</v>
      </c>
      <c r="D1483">
        <v>1195.4132854101597</v>
      </c>
      <c r="E1483">
        <v>4966</v>
      </c>
      <c r="F1483">
        <v>954.69213150522478</v>
      </c>
      <c r="G1483">
        <v>6377.2382043501548</v>
      </c>
      <c r="I1483">
        <v>4966</v>
      </c>
      <c r="J1483">
        <v>1195.4132854101597</v>
      </c>
    </row>
    <row r="1484" spans="1:10" x14ac:dyDescent="0.25">
      <c r="A1484">
        <v>11562</v>
      </c>
      <c r="B1484">
        <v>3209</v>
      </c>
      <c r="C1484">
        <v>2383.6352376641853</v>
      </c>
      <c r="D1484">
        <v>1144.5442071800874</v>
      </c>
      <c r="E1484">
        <v>4966</v>
      </c>
      <c r="F1484">
        <v>930.08034740663868</v>
      </c>
      <c r="G1484">
        <v>6108.8452864065293</v>
      </c>
      <c r="I1484">
        <v>4966</v>
      </c>
      <c r="J1484">
        <v>1144.5442071800874</v>
      </c>
    </row>
    <row r="1485" spans="1:10" x14ac:dyDescent="0.25">
      <c r="A1485">
        <v>11563</v>
      </c>
      <c r="B1485">
        <v>2735</v>
      </c>
      <c r="C1485">
        <v>2176.3365292417061</v>
      </c>
      <c r="D1485">
        <v>1027.6113175975174</v>
      </c>
      <c r="E1485">
        <v>4966</v>
      </c>
      <c r="F1485">
        <v>862.60130890669757</v>
      </c>
      <c r="G1485">
        <v>5490.8804793201953</v>
      </c>
      <c r="I1485">
        <v>4966</v>
      </c>
      <c r="J1485">
        <v>1027.6113175975174</v>
      </c>
    </row>
    <row r="1486" spans="1:10" x14ac:dyDescent="0.25">
      <c r="A1486">
        <v>16207</v>
      </c>
      <c r="B1486">
        <v>4590</v>
      </c>
      <c r="C1486">
        <v>2212.5696304228309</v>
      </c>
      <c r="D1486">
        <v>1169.5295493411736</v>
      </c>
      <c r="E1486">
        <v>4966</v>
      </c>
      <c r="F1486">
        <v>785.17268513182148</v>
      </c>
      <c r="G1486">
        <v>6234.8887858312673</v>
      </c>
      <c r="I1486">
        <v>4966</v>
      </c>
      <c r="J1486">
        <v>1169.5295493411736</v>
      </c>
    </row>
    <row r="1487" spans="1:10" x14ac:dyDescent="0.25">
      <c r="A1487">
        <v>17509</v>
      </c>
      <c r="B1487">
        <v>2138</v>
      </c>
      <c r="C1487">
        <v>1857.5407669552628</v>
      </c>
      <c r="D1487">
        <v>853.68386990209046</v>
      </c>
      <c r="E1487">
        <v>4967</v>
      </c>
      <c r="F1487">
        <v>754.64953645381036</v>
      </c>
      <c r="G1487">
        <v>4572.265050495972</v>
      </c>
      <c r="I1487">
        <v>4967</v>
      </c>
      <c r="J1487">
        <v>853.68386990209046</v>
      </c>
    </row>
    <row r="1488" spans="1:10" x14ac:dyDescent="0.25">
      <c r="A1488">
        <v>18619</v>
      </c>
      <c r="B1488">
        <v>1785</v>
      </c>
      <c r="C1488">
        <v>1588.1613036975727</v>
      </c>
      <c r="D1488">
        <v>817.06768004675234</v>
      </c>
      <c r="E1488">
        <v>4967</v>
      </c>
      <c r="F1488">
        <v>579.39341794462416</v>
      </c>
      <c r="G1488">
        <v>4353.2705903183769</v>
      </c>
      <c r="I1488">
        <v>4967</v>
      </c>
      <c r="J1488">
        <v>817.06768004675234</v>
      </c>
    </row>
    <row r="1489" spans="1:10" x14ac:dyDescent="0.25">
      <c r="A1489">
        <v>14328</v>
      </c>
      <c r="B1489">
        <v>1633</v>
      </c>
      <c r="C1489">
        <v>1556.0603050402444</v>
      </c>
      <c r="D1489">
        <v>796.60668255243672</v>
      </c>
      <c r="E1489">
        <v>4968</v>
      </c>
      <c r="F1489">
        <v>570.51077883366088</v>
      </c>
      <c r="G1489">
        <v>4244.1330869717076</v>
      </c>
      <c r="I1489">
        <v>4968</v>
      </c>
      <c r="J1489">
        <v>796.60668255243672</v>
      </c>
    </row>
    <row r="1490" spans="1:10" x14ac:dyDescent="0.25">
      <c r="A1490">
        <v>16841</v>
      </c>
      <c r="B1490">
        <v>2845</v>
      </c>
      <c r="C1490">
        <v>2194.9940846316713</v>
      </c>
      <c r="D1490">
        <v>1010.3680769947234</v>
      </c>
      <c r="E1490">
        <v>4968</v>
      </c>
      <c r="F1490">
        <v>890.4725043991765</v>
      </c>
      <c r="G1490">
        <v>5410.6095446696072</v>
      </c>
      <c r="I1490">
        <v>4968</v>
      </c>
      <c r="J1490">
        <v>1010.3680769947234</v>
      </c>
    </row>
    <row r="1491" spans="1:10" x14ac:dyDescent="0.25">
      <c r="A1491">
        <v>17988</v>
      </c>
      <c r="B1491">
        <v>3086</v>
      </c>
      <c r="C1491">
        <v>2205.1961574687894</v>
      </c>
      <c r="D1491">
        <v>1001.0437537856513</v>
      </c>
      <c r="E1491">
        <v>4968</v>
      </c>
      <c r="F1491">
        <v>905.82902549355094</v>
      </c>
      <c r="G1491">
        <v>5368.441456449812</v>
      </c>
      <c r="I1491">
        <v>4968</v>
      </c>
      <c r="J1491">
        <v>1001.0437537856513</v>
      </c>
    </row>
    <row r="1492" spans="1:10" x14ac:dyDescent="0.25">
      <c r="A1492">
        <v>7994</v>
      </c>
      <c r="B1492">
        <v>2210</v>
      </c>
      <c r="C1492">
        <v>1673.1887174149963</v>
      </c>
      <c r="D1492">
        <v>794.07440719221995</v>
      </c>
      <c r="E1492">
        <v>4972</v>
      </c>
      <c r="F1492">
        <v>660.04772272033529</v>
      </c>
      <c r="G1492">
        <v>4241.4516219322331</v>
      </c>
      <c r="I1492">
        <v>4972</v>
      </c>
      <c r="J1492">
        <v>794.07440719221995</v>
      </c>
    </row>
    <row r="1493" spans="1:10" x14ac:dyDescent="0.25">
      <c r="A1493">
        <v>7995</v>
      </c>
      <c r="B1493">
        <v>2149</v>
      </c>
      <c r="C1493">
        <v>1573.0679533898071</v>
      </c>
      <c r="D1493">
        <v>749.71493528258191</v>
      </c>
      <c r="E1493">
        <v>4972</v>
      </c>
      <c r="F1493">
        <v>618.11578459363579</v>
      </c>
      <c r="G1493">
        <v>4003.3644952277359</v>
      </c>
      <c r="I1493">
        <v>4972</v>
      </c>
      <c r="J1493">
        <v>749.71493528258191</v>
      </c>
    </row>
    <row r="1494" spans="1:10" x14ac:dyDescent="0.25">
      <c r="A1494">
        <v>7996</v>
      </c>
      <c r="B1494">
        <v>1970</v>
      </c>
      <c r="C1494">
        <v>1598.4028927614563</v>
      </c>
      <c r="D1494">
        <v>760.7154688006907</v>
      </c>
      <c r="E1494">
        <v>4972</v>
      </c>
      <c r="F1494">
        <v>628.89844431042434</v>
      </c>
      <c r="G1494">
        <v>4062.4870846827766</v>
      </c>
      <c r="I1494">
        <v>4972</v>
      </c>
      <c r="J1494">
        <v>760.7154688006907</v>
      </c>
    </row>
    <row r="1495" spans="1:10" x14ac:dyDescent="0.25">
      <c r="A1495">
        <v>7997</v>
      </c>
      <c r="B1495">
        <v>1835</v>
      </c>
      <c r="C1495">
        <v>1573.0679533898071</v>
      </c>
      <c r="D1495">
        <v>749.71493528258191</v>
      </c>
      <c r="E1495">
        <v>4972</v>
      </c>
      <c r="F1495">
        <v>618.11578459363579</v>
      </c>
      <c r="G1495">
        <v>4003.3644952277359</v>
      </c>
      <c r="I1495">
        <v>4972</v>
      </c>
      <c r="J1495">
        <v>749.71493528258191</v>
      </c>
    </row>
    <row r="1496" spans="1:10" x14ac:dyDescent="0.25">
      <c r="A1496">
        <v>8694</v>
      </c>
      <c r="B1496">
        <v>2181</v>
      </c>
      <c r="C1496">
        <v>1750.7894820224726</v>
      </c>
      <c r="D1496">
        <v>798.09511387318025</v>
      </c>
      <c r="E1496">
        <v>4972</v>
      </c>
      <c r="F1496">
        <v>716.49771511735355</v>
      </c>
      <c r="G1496">
        <v>4278.1208448912721</v>
      </c>
      <c r="I1496">
        <v>4972</v>
      </c>
      <c r="J1496">
        <v>798.09511387318025</v>
      </c>
    </row>
    <row r="1497" spans="1:10" x14ac:dyDescent="0.25">
      <c r="A1497">
        <v>8695</v>
      </c>
      <c r="B1497">
        <v>2067</v>
      </c>
      <c r="C1497">
        <v>1679.9368753526735</v>
      </c>
      <c r="D1497">
        <v>766.85590602680531</v>
      </c>
      <c r="E1497">
        <v>4972</v>
      </c>
      <c r="F1497">
        <v>686.65301820066588</v>
      </c>
      <c r="G1497">
        <v>4110.064079475078</v>
      </c>
      <c r="I1497">
        <v>4972</v>
      </c>
      <c r="J1497">
        <v>766.85590602680531</v>
      </c>
    </row>
    <row r="1498" spans="1:10" x14ac:dyDescent="0.25">
      <c r="A1498">
        <v>8696</v>
      </c>
      <c r="B1498">
        <v>1971</v>
      </c>
      <c r="C1498">
        <v>1608.8004143392077</v>
      </c>
      <c r="D1498">
        <v>736.43962229621479</v>
      </c>
      <c r="E1498">
        <v>4972</v>
      </c>
      <c r="F1498">
        <v>655.93185083600201</v>
      </c>
      <c r="G1498">
        <v>3945.8958577468479</v>
      </c>
      <c r="I1498">
        <v>4972</v>
      </c>
      <c r="J1498">
        <v>736.43962229621479</v>
      </c>
    </row>
    <row r="1499" spans="1:10" x14ac:dyDescent="0.25">
      <c r="A1499">
        <v>8697</v>
      </c>
      <c r="B1499">
        <v>1829</v>
      </c>
      <c r="C1499">
        <v>1602.4938470213535</v>
      </c>
      <c r="D1499">
        <v>733.79194479880323</v>
      </c>
      <c r="E1499">
        <v>4972</v>
      </c>
      <c r="F1499">
        <v>653.16945307601588</v>
      </c>
      <c r="G1499">
        <v>3931.5778128442803</v>
      </c>
      <c r="I1499">
        <v>4972</v>
      </c>
      <c r="J1499">
        <v>733.79194479880323</v>
      </c>
    </row>
    <row r="1500" spans="1:10" x14ac:dyDescent="0.25">
      <c r="A1500">
        <v>8700</v>
      </c>
      <c r="B1500">
        <v>1475</v>
      </c>
      <c r="C1500">
        <v>1448.1234546392709</v>
      </c>
      <c r="D1500">
        <v>671.81494762002831</v>
      </c>
      <c r="E1500">
        <v>4972</v>
      </c>
      <c r="F1500">
        <v>583.33129646651707</v>
      </c>
      <c r="G1500">
        <v>3594.9751926206563</v>
      </c>
      <c r="I1500">
        <v>4972</v>
      </c>
      <c r="J1500">
        <v>671.81494762002831</v>
      </c>
    </row>
    <row r="1501" spans="1:10" x14ac:dyDescent="0.25">
      <c r="A1501">
        <v>8701</v>
      </c>
      <c r="B1501">
        <v>1324</v>
      </c>
      <c r="C1501">
        <v>1439.7872624880204</v>
      </c>
      <c r="D1501">
        <v>668.64085502745684</v>
      </c>
      <c r="E1501">
        <v>4972</v>
      </c>
      <c r="F1501">
        <v>579.42625805996965</v>
      </c>
      <c r="G1501">
        <v>3577.6551931966383</v>
      </c>
      <c r="I1501">
        <v>4972</v>
      </c>
      <c r="J1501">
        <v>668.64085502745684</v>
      </c>
    </row>
    <row r="1502" spans="1:10" x14ac:dyDescent="0.25">
      <c r="A1502">
        <v>9029</v>
      </c>
      <c r="B1502">
        <v>1477</v>
      </c>
      <c r="C1502">
        <v>1448.4311532470888</v>
      </c>
      <c r="D1502">
        <v>661.8561628566523</v>
      </c>
      <c r="E1502">
        <v>4972</v>
      </c>
      <c r="F1502">
        <v>591.48526317383562</v>
      </c>
      <c r="G1502">
        <v>3546.9232055577145</v>
      </c>
      <c r="I1502">
        <v>4972</v>
      </c>
      <c r="J1502">
        <v>661.8561628566523</v>
      </c>
    </row>
    <row r="1503" spans="1:10" x14ac:dyDescent="0.25">
      <c r="A1503">
        <v>9030</v>
      </c>
      <c r="B1503">
        <v>1372</v>
      </c>
      <c r="C1503">
        <v>1391.3468488513324</v>
      </c>
      <c r="D1503">
        <v>640.92707713373602</v>
      </c>
      <c r="E1503">
        <v>4972</v>
      </c>
      <c r="F1503">
        <v>564.06284041629465</v>
      </c>
      <c r="G1503">
        <v>3431.9687720960674</v>
      </c>
      <c r="I1503">
        <v>4972</v>
      </c>
      <c r="J1503">
        <v>640.92707713373602</v>
      </c>
    </row>
    <row r="1504" spans="1:10" x14ac:dyDescent="0.25">
      <c r="A1504">
        <v>11637</v>
      </c>
      <c r="B1504">
        <v>1864</v>
      </c>
      <c r="C1504">
        <v>1843.7646455939364</v>
      </c>
      <c r="D1504">
        <v>866.27415154274411</v>
      </c>
      <c r="E1504">
        <v>4972</v>
      </c>
      <c r="F1504">
        <v>734.13690400691564</v>
      </c>
      <c r="G1504">
        <v>4630.564203744364</v>
      </c>
      <c r="I1504">
        <v>4972</v>
      </c>
      <c r="J1504">
        <v>866.27415154274411</v>
      </c>
    </row>
    <row r="1505" spans="1:10" x14ac:dyDescent="0.25">
      <c r="A1505">
        <v>11638</v>
      </c>
      <c r="B1505">
        <v>1778</v>
      </c>
      <c r="C1505">
        <v>1704.9096863264319</v>
      </c>
      <c r="D1505">
        <v>804.27330025564402</v>
      </c>
      <c r="E1505">
        <v>4972</v>
      </c>
      <c r="F1505">
        <v>676.32580668009712</v>
      </c>
      <c r="G1505">
        <v>4297.8058944667373</v>
      </c>
      <c r="I1505">
        <v>4972</v>
      </c>
      <c r="J1505">
        <v>804.27330025564402</v>
      </c>
    </row>
    <row r="1506" spans="1:10" x14ac:dyDescent="0.25">
      <c r="A1506">
        <v>11639</v>
      </c>
      <c r="B1506">
        <v>1628</v>
      </c>
      <c r="C1506">
        <v>1686.6954569401798</v>
      </c>
      <c r="D1506">
        <v>796.47500868776535</v>
      </c>
      <c r="E1506">
        <v>4972</v>
      </c>
      <c r="F1506">
        <v>668.48323258303924</v>
      </c>
      <c r="G1506">
        <v>4255.8158915515432</v>
      </c>
      <c r="I1506">
        <v>4972</v>
      </c>
      <c r="J1506">
        <v>796.47500868776535</v>
      </c>
    </row>
    <row r="1507" spans="1:10" x14ac:dyDescent="0.25">
      <c r="A1507">
        <v>12979</v>
      </c>
      <c r="B1507">
        <v>1680</v>
      </c>
      <c r="C1507">
        <v>1651.5546955296313</v>
      </c>
      <c r="D1507">
        <v>895.7565627106593</v>
      </c>
      <c r="E1507">
        <v>4972</v>
      </c>
      <c r="F1507">
        <v>570.46015429574993</v>
      </c>
      <c r="G1507">
        <v>4781.4608816864993</v>
      </c>
      <c r="I1507">
        <v>4972</v>
      </c>
      <c r="J1507">
        <v>895.7565627106593</v>
      </c>
    </row>
    <row r="1508" spans="1:10" x14ac:dyDescent="0.25">
      <c r="A1508">
        <v>12980</v>
      </c>
      <c r="B1508">
        <v>1594</v>
      </c>
      <c r="C1508">
        <v>1627.309284661517</v>
      </c>
      <c r="D1508">
        <v>881.59254232346018</v>
      </c>
      <c r="E1508">
        <v>4972</v>
      </c>
      <c r="F1508">
        <v>562.77247723117159</v>
      </c>
      <c r="G1508">
        <v>4705.5170874282048</v>
      </c>
      <c r="I1508">
        <v>4972</v>
      </c>
      <c r="J1508">
        <v>881.59254232346018</v>
      </c>
    </row>
    <row r="1509" spans="1:10" x14ac:dyDescent="0.25">
      <c r="A1509">
        <v>12981</v>
      </c>
      <c r="B1509">
        <v>1535</v>
      </c>
      <c r="C1509">
        <v>1540.5040159960565</v>
      </c>
      <c r="D1509">
        <v>833.74882835282642</v>
      </c>
      <c r="E1509">
        <v>4972</v>
      </c>
      <c r="F1509">
        <v>533.30672231237463</v>
      </c>
      <c r="G1509">
        <v>4449.883198565698</v>
      </c>
      <c r="I1509">
        <v>4972</v>
      </c>
      <c r="J1509">
        <v>833.74882835282642</v>
      </c>
    </row>
    <row r="1510" spans="1:10" x14ac:dyDescent="0.25">
      <c r="A1510">
        <v>12983</v>
      </c>
      <c r="B1510">
        <v>1424</v>
      </c>
      <c r="C1510">
        <v>1558.5650830652639</v>
      </c>
      <c r="D1510">
        <v>843.32296698563255</v>
      </c>
      <c r="E1510">
        <v>4972</v>
      </c>
      <c r="F1510">
        <v>539.6955697797622</v>
      </c>
      <c r="G1510">
        <v>4500.9172840560932</v>
      </c>
      <c r="I1510">
        <v>4972</v>
      </c>
      <c r="J1510">
        <v>843.32296698563255</v>
      </c>
    </row>
    <row r="1511" spans="1:10" x14ac:dyDescent="0.25">
      <c r="A1511">
        <v>12985</v>
      </c>
      <c r="B1511">
        <v>1379</v>
      </c>
      <c r="C1511">
        <v>1431.3858521539407</v>
      </c>
      <c r="D1511">
        <v>780.71143440053584</v>
      </c>
      <c r="E1511">
        <v>4972</v>
      </c>
      <c r="F1511">
        <v>491.46367442366562</v>
      </c>
      <c r="G1511">
        <v>4168.9051793078024</v>
      </c>
      <c r="I1511">
        <v>4972</v>
      </c>
      <c r="J1511">
        <v>780.71143440053584</v>
      </c>
    </row>
    <row r="1512" spans="1:10" x14ac:dyDescent="0.25">
      <c r="A1512">
        <v>17394</v>
      </c>
      <c r="B1512">
        <v>3720</v>
      </c>
      <c r="C1512">
        <v>2420.7773546771627</v>
      </c>
      <c r="D1512">
        <v>1123.5994863988876</v>
      </c>
      <c r="E1512">
        <v>4972</v>
      </c>
      <c r="F1512">
        <v>974.70046166228815</v>
      </c>
      <c r="G1512">
        <v>6012.2706733139703</v>
      </c>
      <c r="I1512">
        <v>4972</v>
      </c>
      <c r="J1512">
        <v>1123.5994863988876</v>
      </c>
    </row>
    <row r="1513" spans="1:10" x14ac:dyDescent="0.25">
      <c r="A1513">
        <v>19181</v>
      </c>
      <c r="B1513">
        <v>8375</v>
      </c>
      <c r="C1513">
        <v>2675.0807141822379</v>
      </c>
      <c r="D1513">
        <v>1581.2483798749827</v>
      </c>
      <c r="E1513">
        <v>4972</v>
      </c>
      <c r="F1513">
        <v>839.82550271194361</v>
      </c>
      <c r="G1513">
        <v>8520.8853556858958</v>
      </c>
      <c r="I1513">
        <v>4972</v>
      </c>
      <c r="J1513">
        <v>1581.2483798749827</v>
      </c>
    </row>
    <row r="1514" spans="1:10" x14ac:dyDescent="0.25">
      <c r="A1514">
        <v>15683</v>
      </c>
      <c r="B1514">
        <v>2954</v>
      </c>
      <c r="C1514">
        <v>2331.8084022783191</v>
      </c>
      <c r="D1514">
        <v>1121.1993375396062</v>
      </c>
      <c r="E1514">
        <v>4972.2</v>
      </c>
      <c r="F1514">
        <v>908.68031569922869</v>
      </c>
      <c r="G1514">
        <v>5983.7660517073618</v>
      </c>
      <c r="I1514">
        <v>4972.2</v>
      </c>
      <c r="J1514">
        <v>1121.1993375396062</v>
      </c>
    </row>
    <row r="1515" spans="1:10" x14ac:dyDescent="0.25">
      <c r="A1515">
        <v>15752</v>
      </c>
      <c r="B1515">
        <v>1163</v>
      </c>
      <c r="C1515">
        <v>1517.2049761100711</v>
      </c>
      <c r="D1515">
        <v>759.81337323343507</v>
      </c>
      <c r="E1515">
        <v>4972.2</v>
      </c>
      <c r="F1515">
        <v>568.54407857668627</v>
      </c>
      <c r="G1515">
        <v>4048.7818381572993</v>
      </c>
      <c r="I1515">
        <v>4972.2</v>
      </c>
      <c r="J1515">
        <v>759.81337323343507</v>
      </c>
    </row>
    <row r="1516" spans="1:10" x14ac:dyDescent="0.25">
      <c r="A1516">
        <v>17990</v>
      </c>
      <c r="B1516">
        <v>2567</v>
      </c>
      <c r="C1516">
        <v>2195.7107812842482</v>
      </c>
      <c r="D1516">
        <v>1001.3555232643628</v>
      </c>
      <c r="E1516">
        <v>4973</v>
      </c>
      <c r="F1516">
        <v>898.22273217805628</v>
      </c>
      <c r="G1516">
        <v>5367.4279912258762</v>
      </c>
      <c r="I1516">
        <v>4973</v>
      </c>
      <c r="J1516">
        <v>1001.3555232643628</v>
      </c>
    </row>
    <row r="1517" spans="1:10" x14ac:dyDescent="0.25">
      <c r="A1517">
        <v>17994</v>
      </c>
      <c r="B1517">
        <v>1791</v>
      </c>
      <c r="C1517">
        <v>1825.0065782478734</v>
      </c>
      <c r="D1517">
        <v>826.61484340641493</v>
      </c>
      <c r="E1517">
        <v>4973</v>
      </c>
      <c r="F1517">
        <v>751.14348222306501</v>
      </c>
      <c r="G1517">
        <v>4434.1049206613734</v>
      </c>
      <c r="I1517">
        <v>4973</v>
      </c>
      <c r="J1517">
        <v>826.61484340641493</v>
      </c>
    </row>
    <row r="1518" spans="1:10" x14ac:dyDescent="0.25">
      <c r="A1518">
        <v>18541</v>
      </c>
      <c r="B1518">
        <v>2719</v>
      </c>
      <c r="C1518">
        <v>2223.4605050268251</v>
      </c>
      <c r="D1518">
        <v>1032.6360952273981</v>
      </c>
      <c r="E1518">
        <v>4973</v>
      </c>
      <c r="F1518">
        <v>894.76308116949633</v>
      </c>
      <c r="G1518">
        <v>5525.2353628095616</v>
      </c>
      <c r="I1518">
        <v>4973</v>
      </c>
      <c r="J1518">
        <v>1032.6360952273981</v>
      </c>
    </row>
    <row r="1519" spans="1:10" x14ac:dyDescent="0.25">
      <c r="A1519">
        <v>18543</v>
      </c>
      <c r="B1519">
        <v>2127</v>
      </c>
      <c r="C1519">
        <v>1924.2861831692733</v>
      </c>
      <c r="D1519">
        <v>886.43119987014904</v>
      </c>
      <c r="E1519">
        <v>4973</v>
      </c>
      <c r="F1519">
        <v>780.11708886604879</v>
      </c>
      <c r="G1519">
        <v>4746.5660829434519</v>
      </c>
      <c r="I1519">
        <v>4973</v>
      </c>
      <c r="J1519">
        <v>886.43119987014904</v>
      </c>
    </row>
    <row r="1520" spans="1:10" x14ac:dyDescent="0.25">
      <c r="A1520">
        <v>18903</v>
      </c>
      <c r="B1520">
        <v>2350</v>
      </c>
      <c r="C1520">
        <v>1984.1949663969979</v>
      </c>
      <c r="D1520">
        <v>987.38193764974096</v>
      </c>
      <c r="E1520">
        <v>4973</v>
      </c>
      <c r="F1520">
        <v>748.1806948255047</v>
      </c>
      <c r="G1520">
        <v>5262.1374647917173</v>
      </c>
      <c r="I1520">
        <v>4973</v>
      </c>
      <c r="J1520">
        <v>987.38193764974096</v>
      </c>
    </row>
    <row r="1521" spans="1:10" x14ac:dyDescent="0.25">
      <c r="A1521">
        <v>18906</v>
      </c>
      <c r="B1521">
        <v>1816</v>
      </c>
      <c r="C1521">
        <v>1675.7253600892307</v>
      </c>
      <c r="D1521">
        <v>830.06964605826511</v>
      </c>
      <c r="E1521">
        <v>4973</v>
      </c>
      <c r="F1521">
        <v>634.68848719373625</v>
      </c>
      <c r="G1521">
        <v>4424.3050553224166</v>
      </c>
      <c r="I1521">
        <v>4973</v>
      </c>
      <c r="J1521">
        <v>830.06964605826511</v>
      </c>
    </row>
    <row r="1522" spans="1:10" x14ac:dyDescent="0.25">
      <c r="A1522">
        <v>16974</v>
      </c>
      <c r="B1522">
        <v>1967</v>
      </c>
      <c r="C1522">
        <v>2015.7493421220918</v>
      </c>
      <c r="D1522">
        <v>907.87436490807625</v>
      </c>
      <c r="E1522">
        <v>4975</v>
      </c>
      <c r="F1522">
        <v>833.80296185914972</v>
      </c>
      <c r="G1522">
        <v>4873.1482090273821</v>
      </c>
      <c r="I1522">
        <v>4975</v>
      </c>
      <c r="J1522">
        <v>907.87436490807625</v>
      </c>
    </row>
    <row r="1523" spans="1:10" x14ac:dyDescent="0.25">
      <c r="A1523">
        <v>18167</v>
      </c>
      <c r="B1523">
        <v>2279</v>
      </c>
      <c r="C1523">
        <v>2058.087831579694</v>
      </c>
      <c r="D1523">
        <v>952.16558196075334</v>
      </c>
      <c r="E1523">
        <v>4975</v>
      </c>
      <c r="F1523">
        <v>831.11119298694086</v>
      </c>
      <c r="G1523">
        <v>5096.4606880982747</v>
      </c>
      <c r="I1523">
        <v>4975</v>
      </c>
      <c r="J1523">
        <v>952.16558196075334</v>
      </c>
    </row>
    <row r="1524" spans="1:10" x14ac:dyDescent="0.25">
      <c r="A1524">
        <v>18655</v>
      </c>
      <c r="B1524">
        <v>3180</v>
      </c>
      <c r="C1524">
        <v>2411.5760879401237</v>
      </c>
      <c r="D1524">
        <v>1283.5721812226811</v>
      </c>
      <c r="E1524">
        <v>4975</v>
      </c>
      <c r="F1524">
        <v>849.65992060500957</v>
      </c>
      <c r="G1524">
        <v>6844.7376260650881</v>
      </c>
      <c r="I1524">
        <v>4975</v>
      </c>
      <c r="J1524">
        <v>1283.5721812226811</v>
      </c>
    </row>
    <row r="1525" spans="1:10" x14ac:dyDescent="0.25">
      <c r="A1525">
        <v>18656</v>
      </c>
      <c r="B1525">
        <v>2988</v>
      </c>
      <c r="C1525">
        <v>2296.8418790281921</v>
      </c>
      <c r="D1525">
        <v>1197.1489846339593</v>
      </c>
      <c r="E1525">
        <v>4975</v>
      </c>
      <c r="F1525">
        <v>826.93597141248858</v>
      </c>
      <c r="G1525">
        <v>6379.5539190860318</v>
      </c>
      <c r="I1525">
        <v>4975</v>
      </c>
      <c r="J1525">
        <v>1197.1489846339593</v>
      </c>
    </row>
    <row r="1526" spans="1:10" x14ac:dyDescent="0.25">
      <c r="A1526">
        <v>18657</v>
      </c>
      <c r="B1526">
        <v>2802</v>
      </c>
      <c r="C1526">
        <v>2165.1664815046242</v>
      </c>
      <c r="D1526">
        <v>1107.8330909175133</v>
      </c>
      <c r="E1526">
        <v>4975</v>
      </c>
      <c r="F1526">
        <v>794.26227898450236</v>
      </c>
      <c r="G1526">
        <v>5902.264298167157</v>
      </c>
      <c r="I1526">
        <v>4975</v>
      </c>
      <c r="J1526">
        <v>1107.8330909175133</v>
      </c>
    </row>
    <row r="1527" spans="1:10" x14ac:dyDescent="0.25">
      <c r="A1527">
        <v>18658</v>
      </c>
      <c r="B1527">
        <v>2577</v>
      </c>
      <c r="C1527">
        <v>2052.2639653582219</v>
      </c>
      <c r="D1527">
        <v>1037.5878867209144</v>
      </c>
      <c r="E1527">
        <v>4975</v>
      </c>
      <c r="F1527">
        <v>761.87017395166879</v>
      </c>
      <c r="G1527">
        <v>5528.2219038214234</v>
      </c>
      <c r="I1527">
        <v>4975</v>
      </c>
      <c r="J1527">
        <v>1037.5878867209144</v>
      </c>
    </row>
    <row r="1528" spans="1:10" x14ac:dyDescent="0.25">
      <c r="A1528">
        <v>5588</v>
      </c>
      <c r="B1528">
        <v>5395</v>
      </c>
      <c r="C1528">
        <v>2603.4083898492295</v>
      </c>
      <c r="D1528">
        <v>1278.4576875118198</v>
      </c>
      <c r="E1528">
        <v>4975.3</v>
      </c>
      <c r="F1528">
        <v>994.35652376562484</v>
      </c>
      <c r="G1528">
        <v>6816.2023201397596</v>
      </c>
      <c r="I1528">
        <v>4975.3</v>
      </c>
      <c r="J1528">
        <v>1278.4576875118198</v>
      </c>
    </row>
    <row r="1529" spans="1:10" x14ac:dyDescent="0.25">
      <c r="A1529">
        <v>7974</v>
      </c>
      <c r="B1529">
        <v>1722</v>
      </c>
      <c r="C1529">
        <v>1446.0539949654039</v>
      </c>
      <c r="D1529">
        <v>699.82046321693622</v>
      </c>
      <c r="E1529">
        <v>4976</v>
      </c>
      <c r="F1529">
        <v>560.07214442412146</v>
      </c>
      <c r="G1529">
        <v>3733.5764279180335</v>
      </c>
      <c r="I1529">
        <v>4976</v>
      </c>
      <c r="J1529">
        <v>699.82046321693622</v>
      </c>
    </row>
    <row r="1530" spans="1:10" x14ac:dyDescent="0.25">
      <c r="A1530">
        <v>7975</v>
      </c>
      <c r="B1530">
        <v>1584</v>
      </c>
      <c r="C1530">
        <v>1367.9308587631751</v>
      </c>
      <c r="D1530">
        <v>669.56479252738131</v>
      </c>
      <c r="E1530">
        <v>4976</v>
      </c>
      <c r="F1530">
        <v>524.11216560140565</v>
      </c>
      <c r="G1530">
        <v>3570.294599457276</v>
      </c>
      <c r="I1530">
        <v>4976</v>
      </c>
      <c r="J1530">
        <v>669.56479252738131</v>
      </c>
    </row>
    <row r="1531" spans="1:10" x14ac:dyDescent="0.25">
      <c r="A1531">
        <v>8667</v>
      </c>
      <c r="B1531">
        <v>2291</v>
      </c>
      <c r="C1531">
        <v>1720.0170603698152</v>
      </c>
      <c r="D1531">
        <v>787.83172954657527</v>
      </c>
      <c r="E1531">
        <v>4976</v>
      </c>
      <c r="F1531">
        <v>700.89153865914454</v>
      </c>
      <c r="G1531">
        <v>4220.9935842897512</v>
      </c>
      <c r="I1531">
        <v>4976</v>
      </c>
      <c r="J1531">
        <v>787.83172954657527</v>
      </c>
    </row>
    <row r="1532" spans="1:10" x14ac:dyDescent="0.25">
      <c r="A1532">
        <v>8668</v>
      </c>
      <c r="B1532">
        <v>2174</v>
      </c>
      <c r="C1532">
        <v>1628.0543230658038</v>
      </c>
      <c r="D1532">
        <v>747.78246568594966</v>
      </c>
      <c r="E1532">
        <v>4976</v>
      </c>
      <c r="F1532">
        <v>661.763903802664</v>
      </c>
      <c r="G1532">
        <v>4005.2968492576497</v>
      </c>
      <c r="I1532">
        <v>4976</v>
      </c>
      <c r="J1532">
        <v>747.78246568594966</v>
      </c>
    </row>
    <row r="1533" spans="1:10" x14ac:dyDescent="0.25">
      <c r="A1533">
        <v>8669</v>
      </c>
      <c r="B1533">
        <v>2058</v>
      </c>
      <c r="C1533">
        <v>1547.3161165414353</v>
      </c>
      <c r="D1533">
        <v>714.02387102209229</v>
      </c>
      <c r="E1533">
        <v>4976</v>
      </c>
      <c r="F1533">
        <v>626.30218709178337</v>
      </c>
      <c r="G1533">
        <v>3822.7347977598597</v>
      </c>
      <c r="I1533">
        <v>4976</v>
      </c>
      <c r="J1533">
        <v>714.02387102209229</v>
      </c>
    </row>
    <row r="1534" spans="1:10" x14ac:dyDescent="0.25">
      <c r="A1534">
        <v>9465</v>
      </c>
      <c r="B1534">
        <v>3190</v>
      </c>
      <c r="C1534">
        <v>2175.0977871822365</v>
      </c>
      <c r="D1534">
        <v>988.70027270733556</v>
      </c>
      <c r="E1534">
        <v>4976</v>
      </c>
      <c r="F1534">
        <v>892.40373359354567</v>
      </c>
      <c r="G1534">
        <v>5301.4686130390637</v>
      </c>
      <c r="I1534">
        <v>4976</v>
      </c>
      <c r="J1534">
        <v>988.70027270733556</v>
      </c>
    </row>
    <row r="1535" spans="1:10" x14ac:dyDescent="0.25">
      <c r="A1535">
        <v>9503</v>
      </c>
      <c r="B1535">
        <v>1479</v>
      </c>
      <c r="C1535">
        <v>1571.323165497045</v>
      </c>
      <c r="D1535">
        <v>715.04831291840583</v>
      </c>
      <c r="E1535">
        <v>4976</v>
      </c>
      <c r="F1535">
        <v>644.04566176306571</v>
      </c>
      <c r="G1535">
        <v>3833.6668298776326</v>
      </c>
      <c r="I1535">
        <v>4976</v>
      </c>
      <c r="J1535">
        <v>715.04831291840583</v>
      </c>
    </row>
    <row r="1536" spans="1:10" x14ac:dyDescent="0.25">
      <c r="A1536">
        <v>19076</v>
      </c>
      <c r="B1536">
        <v>9384</v>
      </c>
      <c r="C1536">
        <v>2608.8803586155268</v>
      </c>
      <c r="D1536">
        <v>1597.6178471468515</v>
      </c>
      <c r="E1536">
        <v>4976</v>
      </c>
      <c r="F1536">
        <v>785.59384538036159</v>
      </c>
      <c r="G1536">
        <v>8663.8366193850325</v>
      </c>
      <c r="I1536">
        <v>4976</v>
      </c>
      <c r="J1536">
        <v>1597.6178471468515</v>
      </c>
    </row>
    <row r="1537" spans="1:10" x14ac:dyDescent="0.25">
      <c r="A1537">
        <v>19233</v>
      </c>
      <c r="B1537">
        <v>9429</v>
      </c>
      <c r="C1537">
        <v>2754.071459213957</v>
      </c>
      <c r="D1537">
        <v>1632.3655266576811</v>
      </c>
      <c r="E1537">
        <v>4978</v>
      </c>
      <c r="F1537">
        <v>861.90537651465581</v>
      </c>
      <c r="G1537">
        <v>8800.165086715775</v>
      </c>
      <c r="I1537">
        <v>4978</v>
      </c>
      <c r="J1537">
        <v>1632.3655266576811</v>
      </c>
    </row>
    <row r="1538" spans="1:10" x14ac:dyDescent="0.25">
      <c r="A1538">
        <v>10064</v>
      </c>
      <c r="B1538">
        <v>3627</v>
      </c>
      <c r="C1538">
        <v>2436.0517053250305</v>
      </c>
      <c r="D1538">
        <v>1164.9894712937048</v>
      </c>
      <c r="E1538">
        <v>4979</v>
      </c>
      <c r="F1538">
        <v>954.15212845020551</v>
      </c>
      <c r="G1538">
        <v>6219.4986879670159</v>
      </c>
      <c r="I1538">
        <v>4979</v>
      </c>
      <c r="J1538">
        <v>1164.9894712937048</v>
      </c>
    </row>
    <row r="1539" spans="1:10" x14ac:dyDescent="0.25">
      <c r="A1539">
        <v>16836</v>
      </c>
      <c r="B1539">
        <v>2413</v>
      </c>
      <c r="C1539">
        <v>2058.6508566244929</v>
      </c>
      <c r="D1539">
        <v>949.51963923528569</v>
      </c>
      <c r="E1539">
        <v>4979</v>
      </c>
      <c r="F1539">
        <v>833.64213750493195</v>
      </c>
      <c r="G1539">
        <v>5083.7681528012836</v>
      </c>
      <c r="I1539">
        <v>4979</v>
      </c>
      <c r="J1539">
        <v>949.51963923528569</v>
      </c>
    </row>
    <row r="1540" spans="1:10" x14ac:dyDescent="0.25">
      <c r="A1540">
        <v>16837</v>
      </c>
      <c r="B1540">
        <v>2269</v>
      </c>
      <c r="C1540">
        <v>2007.7547826570526</v>
      </c>
      <c r="D1540">
        <v>923.5503583646946</v>
      </c>
      <c r="E1540">
        <v>4979</v>
      </c>
      <c r="F1540">
        <v>815.014057084868</v>
      </c>
      <c r="G1540">
        <v>4946.0242215951239</v>
      </c>
      <c r="I1540">
        <v>4979</v>
      </c>
      <c r="J1540">
        <v>923.5503583646946</v>
      </c>
    </row>
    <row r="1541" spans="1:10" x14ac:dyDescent="0.25">
      <c r="A1541">
        <v>16839</v>
      </c>
      <c r="B1541">
        <v>2023</v>
      </c>
      <c r="C1541">
        <v>1833.1147162111683</v>
      </c>
      <c r="D1541">
        <v>838.44759324198117</v>
      </c>
      <c r="E1541">
        <v>4979</v>
      </c>
      <c r="F1541">
        <v>747.92649268517926</v>
      </c>
      <c r="G1541">
        <v>4492.8339825560761</v>
      </c>
      <c r="I1541">
        <v>4979</v>
      </c>
      <c r="J1541">
        <v>838.44759324198117</v>
      </c>
    </row>
    <row r="1542" spans="1:10" x14ac:dyDescent="0.25">
      <c r="A1542">
        <v>16840</v>
      </c>
      <c r="B1542">
        <v>2011</v>
      </c>
      <c r="C1542">
        <v>1728.3111923572474</v>
      </c>
      <c r="D1542">
        <v>790.09156732743452</v>
      </c>
      <c r="E1542">
        <v>4979</v>
      </c>
      <c r="F1542">
        <v>705.5016923450562</v>
      </c>
      <c r="G1542">
        <v>4233.9509742329283</v>
      </c>
      <c r="I1542">
        <v>4979</v>
      </c>
      <c r="J1542">
        <v>790.09156732743452</v>
      </c>
    </row>
    <row r="1543" spans="1:10" x14ac:dyDescent="0.25">
      <c r="A1543">
        <v>16842</v>
      </c>
      <c r="B1543">
        <v>2767</v>
      </c>
      <c r="C1543">
        <v>2181.0817421149163</v>
      </c>
      <c r="D1543">
        <v>1014.5372679550811</v>
      </c>
      <c r="E1543">
        <v>4979</v>
      </c>
      <c r="F1543">
        <v>876.46136180550207</v>
      </c>
      <c r="G1543">
        <v>5427.6409355769219</v>
      </c>
      <c r="I1543">
        <v>4979</v>
      </c>
      <c r="J1543">
        <v>1014.5372679550811</v>
      </c>
    </row>
    <row r="1544" spans="1:10" x14ac:dyDescent="0.25">
      <c r="A1544">
        <v>16844</v>
      </c>
      <c r="B1544">
        <v>2403</v>
      </c>
      <c r="C1544">
        <v>2125.0733741149002</v>
      </c>
      <c r="D1544">
        <v>984.31675600549363</v>
      </c>
      <c r="E1544">
        <v>4979</v>
      </c>
      <c r="F1544">
        <v>857.24365028011266</v>
      </c>
      <c r="G1544">
        <v>5267.9735147603124</v>
      </c>
      <c r="I1544">
        <v>4979</v>
      </c>
      <c r="J1544">
        <v>984.31675600549363</v>
      </c>
    </row>
    <row r="1545" spans="1:10" x14ac:dyDescent="0.25">
      <c r="A1545">
        <v>16846</v>
      </c>
      <c r="B1545">
        <v>2231</v>
      </c>
      <c r="C1545">
        <v>2095.4302822538825</v>
      </c>
      <c r="D1545">
        <v>968.65463014261854</v>
      </c>
      <c r="E1545">
        <v>4979</v>
      </c>
      <c r="F1545">
        <v>846.81442738333305</v>
      </c>
      <c r="G1545">
        <v>5185.1124943091754</v>
      </c>
      <c r="I1545">
        <v>4979</v>
      </c>
      <c r="J1545">
        <v>968.65463014261854</v>
      </c>
    </row>
    <row r="1546" spans="1:10" x14ac:dyDescent="0.25">
      <c r="A1546">
        <v>17401</v>
      </c>
      <c r="B1546">
        <v>2266</v>
      </c>
      <c r="C1546">
        <v>2088.7423869054251</v>
      </c>
      <c r="D1546">
        <v>951.3914870274466</v>
      </c>
      <c r="E1546">
        <v>4979</v>
      </c>
      <c r="F1546">
        <v>855.41148264483161</v>
      </c>
      <c r="G1546">
        <v>5100.2878116225129</v>
      </c>
      <c r="I1546">
        <v>4979</v>
      </c>
      <c r="J1546">
        <v>951.3914870274466</v>
      </c>
    </row>
    <row r="1547" spans="1:10" x14ac:dyDescent="0.25">
      <c r="A1547">
        <v>17402</v>
      </c>
      <c r="B1547">
        <v>2102</v>
      </c>
      <c r="C1547">
        <v>2031.0910556264271</v>
      </c>
      <c r="D1547">
        <v>922.75343297384882</v>
      </c>
      <c r="E1547">
        <v>4979</v>
      </c>
      <c r="F1547">
        <v>833.71281478244327</v>
      </c>
      <c r="G1547">
        <v>4948.1437769697422</v>
      </c>
      <c r="I1547">
        <v>4979</v>
      </c>
      <c r="J1547">
        <v>922.75343297384882</v>
      </c>
    </row>
    <row r="1548" spans="1:10" x14ac:dyDescent="0.25">
      <c r="A1548">
        <v>17403</v>
      </c>
      <c r="B1548">
        <v>1915</v>
      </c>
      <c r="C1548">
        <v>1966.7041604908964</v>
      </c>
      <c r="D1548">
        <v>891.54144495199944</v>
      </c>
      <c r="E1548">
        <v>4979</v>
      </c>
      <c r="F1548">
        <v>808.86206392013935</v>
      </c>
      <c r="G1548">
        <v>4781.9343092274012</v>
      </c>
      <c r="I1548">
        <v>4979</v>
      </c>
      <c r="J1548">
        <v>891.54144495199944</v>
      </c>
    </row>
    <row r="1549" spans="1:10" x14ac:dyDescent="0.25">
      <c r="A1549">
        <v>17404</v>
      </c>
      <c r="B1549">
        <v>1765</v>
      </c>
      <c r="C1549">
        <v>1892.5770809438934</v>
      </c>
      <c r="D1549">
        <v>856.54141067384012</v>
      </c>
      <c r="E1549">
        <v>4979</v>
      </c>
      <c r="F1549">
        <v>779.50209702696202</v>
      </c>
      <c r="G1549">
        <v>4595.0460184460708</v>
      </c>
      <c r="I1549">
        <v>4979</v>
      </c>
      <c r="J1549">
        <v>856.54141067384012</v>
      </c>
    </row>
    <row r="1550" spans="1:10" x14ac:dyDescent="0.25">
      <c r="A1550">
        <v>17405</v>
      </c>
      <c r="B1550">
        <v>1601</v>
      </c>
      <c r="C1550">
        <v>1795.6668042982317</v>
      </c>
      <c r="D1550">
        <v>812.18504405799069</v>
      </c>
      <c r="E1550">
        <v>4979</v>
      </c>
      <c r="F1550">
        <v>739.98846571834861</v>
      </c>
      <c r="G1550">
        <v>4357.3912586981951</v>
      </c>
      <c r="I1550">
        <v>4979</v>
      </c>
      <c r="J1550">
        <v>812.18504405799069</v>
      </c>
    </row>
    <row r="1551" spans="1:10" x14ac:dyDescent="0.25">
      <c r="A1551">
        <v>18001</v>
      </c>
      <c r="B1551">
        <v>1451</v>
      </c>
      <c r="C1551">
        <v>1637.6290866325285</v>
      </c>
      <c r="D1551">
        <v>751.59432067670207</v>
      </c>
      <c r="E1551">
        <v>4979</v>
      </c>
      <c r="F1551">
        <v>666.12277320238468</v>
      </c>
      <c r="G1551">
        <v>4026.0281336607009</v>
      </c>
      <c r="I1551">
        <v>4979</v>
      </c>
      <c r="J1551">
        <v>751.59432067670207</v>
      </c>
    </row>
    <row r="1552" spans="1:10" x14ac:dyDescent="0.25">
      <c r="A1552">
        <v>18540</v>
      </c>
      <c r="B1552">
        <v>2972</v>
      </c>
      <c r="C1552">
        <v>2264.1428500769616</v>
      </c>
      <c r="D1552">
        <v>1060.3398119413639</v>
      </c>
      <c r="E1552">
        <v>4979</v>
      </c>
      <c r="F1552">
        <v>904.21240016492379</v>
      </c>
      <c r="G1552">
        <v>5669.4011767805969</v>
      </c>
      <c r="I1552">
        <v>4979</v>
      </c>
      <c r="J1552">
        <v>1060.3398119413639</v>
      </c>
    </row>
    <row r="1553" spans="1:10" x14ac:dyDescent="0.25">
      <c r="A1553">
        <v>18544</v>
      </c>
      <c r="B1553">
        <v>1942</v>
      </c>
      <c r="C1553">
        <v>1829.6810168004738</v>
      </c>
      <c r="D1553">
        <v>848.71233636228101</v>
      </c>
      <c r="E1553">
        <v>4979</v>
      </c>
      <c r="F1553">
        <v>737.12079398349363</v>
      </c>
      <c r="G1553">
        <v>4541.6336787196624</v>
      </c>
      <c r="I1553">
        <v>4979</v>
      </c>
      <c r="J1553">
        <v>848.71233636228101</v>
      </c>
    </row>
    <row r="1554" spans="1:10" x14ac:dyDescent="0.25">
      <c r="A1554">
        <v>18545</v>
      </c>
      <c r="B1554">
        <v>1735</v>
      </c>
      <c r="C1554">
        <v>1698.2026302845061</v>
      </c>
      <c r="D1554">
        <v>792.26468090532433</v>
      </c>
      <c r="E1554">
        <v>4979</v>
      </c>
      <c r="F1554">
        <v>680.57712306812994</v>
      </c>
      <c r="G1554">
        <v>4237.4215584917911</v>
      </c>
      <c r="I1554">
        <v>4979</v>
      </c>
      <c r="J1554">
        <v>792.26468090532433</v>
      </c>
    </row>
    <row r="1555" spans="1:10" x14ac:dyDescent="0.25">
      <c r="A1555">
        <v>18550</v>
      </c>
      <c r="B1555">
        <v>1918</v>
      </c>
      <c r="C1555">
        <v>1767.2985698080361</v>
      </c>
      <c r="D1555">
        <v>821.49565555233517</v>
      </c>
      <c r="E1555">
        <v>4979</v>
      </c>
      <c r="F1555">
        <v>710.63210389119058</v>
      </c>
      <c r="G1555">
        <v>4395.1634294920123</v>
      </c>
      <c r="I1555">
        <v>4979</v>
      </c>
      <c r="J1555">
        <v>821.49565555233517</v>
      </c>
    </row>
    <row r="1556" spans="1:10" x14ac:dyDescent="0.25">
      <c r="A1556">
        <v>18905</v>
      </c>
      <c r="B1556">
        <v>1973</v>
      </c>
      <c r="C1556">
        <v>1769.8631818824758</v>
      </c>
      <c r="D1556">
        <v>878.92594462130546</v>
      </c>
      <c r="E1556">
        <v>4979</v>
      </c>
      <c r="F1556">
        <v>668.69379113960304</v>
      </c>
      <c r="G1556">
        <v>4684.3797924978871</v>
      </c>
      <c r="I1556">
        <v>4979</v>
      </c>
      <c r="J1556">
        <v>878.92594462130546</v>
      </c>
    </row>
    <row r="1557" spans="1:10" x14ac:dyDescent="0.25">
      <c r="A1557">
        <v>18907</v>
      </c>
      <c r="B1557">
        <v>2218</v>
      </c>
      <c r="C1557">
        <v>1854.9000910307116</v>
      </c>
      <c r="D1557">
        <v>922.04066435342031</v>
      </c>
      <c r="E1557">
        <v>4979</v>
      </c>
      <c r="F1557">
        <v>700.1677137443761</v>
      </c>
      <c r="G1557">
        <v>4914.0431359019922</v>
      </c>
      <c r="I1557">
        <v>4979</v>
      </c>
      <c r="J1557">
        <v>922.04066435342031</v>
      </c>
    </row>
    <row r="1558" spans="1:10" x14ac:dyDescent="0.25">
      <c r="A1558">
        <v>18910</v>
      </c>
      <c r="B1558">
        <v>1755</v>
      </c>
      <c r="C1558">
        <v>1579.9215732192349</v>
      </c>
      <c r="D1558">
        <v>791.58751849526243</v>
      </c>
      <c r="E1558">
        <v>4979</v>
      </c>
      <c r="F1558">
        <v>591.77734695752656</v>
      </c>
      <c r="G1558">
        <v>4218.0596982241332</v>
      </c>
      <c r="I1558">
        <v>4979</v>
      </c>
      <c r="J1558">
        <v>791.58751849526243</v>
      </c>
    </row>
    <row r="1559" spans="1:10" x14ac:dyDescent="0.25">
      <c r="A1559">
        <v>13469</v>
      </c>
      <c r="B1559">
        <v>3423</v>
      </c>
      <c r="C1559">
        <v>2120.545247139135</v>
      </c>
      <c r="D1559">
        <v>1018.0119635455793</v>
      </c>
      <c r="E1559">
        <v>4980</v>
      </c>
      <c r="F1559">
        <v>827.58096606638094</v>
      </c>
      <c r="G1559">
        <v>5433.5615843582527</v>
      </c>
      <c r="I1559">
        <v>4980</v>
      </c>
      <c r="J1559">
        <v>1018.0119635455793</v>
      </c>
    </row>
    <row r="1560" spans="1:10" x14ac:dyDescent="0.25">
      <c r="A1560">
        <v>19212</v>
      </c>
      <c r="B1560">
        <v>9647</v>
      </c>
      <c r="C1560">
        <v>2729.0079659368689</v>
      </c>
      <c r="D1560">
        <v>1645.9510554667434</v>
      </c>
      <c r="E1560">
        <v>4980</v>
      </c>
      <c r="F1560">
        <v>836.79334761264295</v>
      </c>
      <c r="G1560">
        <v>8900.0283037555582</v>
      </c>
      <c r="I1560">
        <v>4980</v>
      </c>
      <c r="J1560">
        <v>1645.9510554667434</v>
      </c>
    </row>
    <row r="1561" spans="1:10" x14ac:dyDescent="0.25">
      <c r="A1561">
        <v>23907</v>
      </c>
      <c r="B1561">
        <v>1132</v>
      </c>
      <c r="C1561">
        <v>1368.6707647149856</v>
      </c>
      <c r="D1561">
        <v>720.14599245054546</v>
      </c>
      <c r="E1561">
        <v>4980.3</v>
      </c>
      <c r="F1561">
        <v>488.00799990714097</v>
      </c>
      <c r="G1561">
        <v>3838.5839218659335</v>
      </c>
      <c r="I1561">
        <v>4980.3</v>
      </c>
      <c r="J1561">
        <v>720.14599245054546</v>
      </c>
    </row>
    <row r="1562" spans="1:10" x14ac:dyDescent="0.25">
      <c r="A1562">
        <v>124</v>
      </c>
      <c r="B1562">
        <v>4890</v>
      </c>
      <c r="C1562">
        <v>2634.6331670162094</v>
      </c>
      <c r="D1562">
        <v>1290.6530237425377</v>
      </c>
      <c r="E1562">
        <v>4982</v>
      </c>
      <c r="F1562">
        <v>1008.6346630636115</v>
      </c>
      <c r="G1562">
        <v>6881.8693020706696</v>
      </c>
      <c r="I1562">
        <v>4982</v>
      </c>
      <c r="J1562">
        <v>1290.6530237425377</v>
      </c>
    </row>
    <row r="1563" spans="1:10" x14ac:dyDescent="0.25">
      <c r="A1563">
        <v>125</v>
      </c>
      <c r="B1563">
        <v>4440</v>
      </c>
      <c r="C1563">
        <v>2530.2228514417566</v>
      </c>
      <c r="D1563">
        <v>1219.8894585578162</v>
      </c>
      <c r="E1563">
        <v>4982</v>
      </c>
      <c r="F1563">
        <v>983.49303766898095</v>
      </c>
      <c r="G1563">
        <v>6509.4794093629507</v>
      </c>
      <c r="I1563">
        <v>4982</v>
      </c>
      <c r="J1563">
        <v>1219.8894585578162</v>
      </c>
    </row>
    <row r="1564" spans="1:10" x14ac:dyDescent="0.25">
      <c r="A1564">
        <v>8382</v>
      </c>
      <c r="B1564">
        <v>1651</v>
      </c>
      <c r="C1564">
        <v>1673.5895590699379</v>
      </c>
      <c r="D1564">
        <v>783.84379877324011</v>
      </c>
      <c r="E1564">
        <v>4982</v>
      </c>
      <c r="F1564">
        <v>668.31236212717636</v>
      </c>
      <c r="G1564">
        <v>4191.0073357208257</v>
      </c>
      <c r="I1564">
        <v>4982</v>
      </c>
      <c r="J1564">
        <v>783.84379877324011</v>
      </c>
    </row>
    <row r="1565" spans="1:10" x14ac:dyDescent="0.25">
      <c r="A1565">
        <v>8383</v>
      </c>
      <c r="B1565">
        <v>1546</v>
      </c>
      <c r="C1565">
        <v>1631.8204475740399</v>
      </c>
      <c r="D1565">
        <v>765.29450887865016</v>
      </c>
      <c r="E1565">
        <v>4982</v>
      </c>
      <c r="F1565">
        <v>650.83982671548767</v>
      </c>
      <c r="G1565">
        <v>4091.3875639094654</v>
      </c>
      <c r="I1565">
        <v>4982</v>
      </c>
      <c r="J1565">
        <v>765.29450887865016</v>
      </c>
    </row>
    <row r="1566" spans="1:10" x14ac:dyDescent="0.25">
      <c r="A1566">
        <v>8384</v>
      </c>
      <c r="B1566">
        <v>1453</v>
      </c>
      <c r="C1566">
        <v>1603.4662262590948</v>
      </c>
      <c r="D1566">
        <v>752.91723534438518</v>
      </c>
      <c r="E1566">
        <v>4982</v>
      </c>
      <c r="F1566">
        <v>638.81190264871327</v>
      </c>
      <c r="G1566">
        <v>4024.8215916030713</v>
      </c>
      <c r="I1566">
        <v>4982</v>
      </c>
      <c r="J1566">
        <v>752.91723534438518</v>
      </c>
    </row>
    <row r="1567" spans="1:10" x14ac:dyDescent="0.25">
      <c r="A1567">
        <v>8385</v>
      </c>
      <c r="B1567">
        <v>1360</v>
      </c>
      <c r="C1567">
        <v>1548.1841057901481</v>
      </c>
      <c r="D1567">
        <v>729.31370091237795</v>
      </c>
      <c r="E1567">
        <v>4982</v>
      </c>
      <c r="F1567">
        <v>614.95205594182266</v>
      </c>
      <c r="G1567">
        <v>3897.6599919652858</v>
      </c>
      <c r="I1567">
        <v>4982</v>
      </c>
      <c r="J1567">
        <v>729.31370091237795</v>
      </c>
    </row>
    <row r="1568" spans="1:10" x14ac:dyDescent="0.25">
      <c r="A1568">
        <v>8386</v>
      </c>
      <c r="B1568">
        <v>1257</v>
      </c>
      <c r="C1568">
        <v>1524.2396311222114</v>
      </c>
      <c r="D1568">
        <v>719.31895699935853</v>
      </c>
      <c r="E1568">
        <v>4982</v>
      </c>
      <c r="F1568">
        <v>604.44158284697357</v>
      </c>
      <c r="G1568">
        <v>3843.7237261880555</v>
      </c>
      <c r="I1568">
        <v>4982</v>
      </c>
      <c r="J1568">
        <v>719.31895699935853</v>
      </c>
    </row>
    <row r="1569" spans="1:10" x14ac:dyDescent="0.25">
      <c r="A1569">
        <v>8712</v>
      </c>
      <c r="B1569">
        <v>1480</v>
      </c>
      <c r="C1569">
        <v>1510.7648351324997</v>
      </c>
      <c r="D1569">
        <v>702.64582654537662</v>
      </c>
      <c r="E1569">
        <v>4982</v>
      </c>
      <c r="F1569">
        <v>607.16841324522977</v>
      </c>
      <c r="G1569">
        <v>3759.1059371382094</v>
      </c>
      <c r="I1569">
        <v>4982</v>
      </c>
      <c r="J1569">
        <v>702.64582654537662</v>
      </c>
    </row>
    <row r="1570" spans="1:10" x14ac:dyDescent="0.25">
      <c r="A1570">
        <v>8713</v>
      </c>
      <c r="B1570">
        <v>1411</v>
      </c>
      <c r="C1570">
        <v>1453.9170944656355</v>
      </c>
      <c r="D1570">
        <v>680.12427937127779</v>
      </c>
      <c r="E1570">
        <v>4982</v>
      </c>
      <c r="F1570">
        <v>581.24359404877953</v>
      </c>
      <c r="G1570">
        <v>3636.8141330465924</v>
      </c>
      <c r="I1570">
        <v>4982</v>
      </c>
      <c r="J1570">
        <v>680.12427937127779</v>
      </c>
    </row>
    <row r="1571" spans="1:10" x14ac:dyDescent="0.25">
      <c r="A1571">
        <v>9032</v>
      </c>
      <c r="B1571">
        <v>1138</v>
      </c>
      <c r="C1571">
        <v>1268.5910463918162</v>
      </c>
      <c r="D1571">
        <v>605.09633915859001</v>
      </c>
      <c r="E1571">
        <v>4982</v>
      </c>
      <c r="F1571">
        <v>498.09592902162251</v>
      </c>
      <c r="G1571">
        <v>3230.9504037637334</v>
      </c>
      <c r="I1571">
        <v>4982</v>
      </c>
      <c r="J1571">
        <v>605.09633915859001</v>
      </c>
    </row>
    <row r="1572" spans="1:10" x14ac:dyDescent="0.25">
      <c r="A1572">
        <v>9059</v>
      </c>
      <c r="B1572">
        <v>1209</v>
      </c>
      <c r="C1572">
        <v>1441.504196043735</v>
      </c>
      <c r="D1572">
        <v>665.45532686612239</v>
      </c>
      <c r="E1572">
        <v>4982</v>
      </c>
      <c r="F1572">
        <v>583.26729623110975</v>
      </c>
      <c r="G1572">
        <v>3562.5764733230476</v>
      </c>
      <c r="I1572">
        <v>4982</v>
      </c>
      <c r="J1572">
        <v>665.45532686612239</v>
      </c>
    </row>
    <row r="1573" spans="1:10" x14ac:dyDescent="0.25">
      <c r="A1573">
        <v>9060</v>
      </c>
      <c r="B1573">
        <v>1093</v>
      </c>
      <c r="C1573">
        <v>1409.0026831197717</v>
      </c>
      <c r="D1573">
        <v>653.33441435580391</v>
      </c>
      <c r="E1573">
        <v>4982</v>
      </c>
      <c r="F1573">
        <v>567.83456511040117</v>
      </c>
      <c r="G1573">
        <v>3496.2446512088018</v>
      </c>
      <c r="I1573">
        <v>4982</v>
      </c>
      <c r="J1573">
        <v>653.33441435580391</v>
      </c>
    </row>
    <row r="1574" spans="1:10" x14ac:dyDescent="0.25">
      <c r="A1574">
        <v>9061</v>
      </c>
      <c r="B1574">
        <v>897</v>
      </c>
      <c r="C1574">
        <v>1290.8892693339947</v>
      </c>
      <c r="D1574">
        <v>612.23147977170777</v>
      </c>
      <c r="E1574">
        <v>4982</v>
      </c>
      <c r="F1574">
        <v>509.55221583338471</v>
      </c>
      <c r="G1574">
        <v>3270.3127449975382</v>
      </c>
      <c r="I1574">
        <v>4982</v>
      </c>
      <c r="J1574">
        <v>612.23147977170777</v>
      </c>
    </row>
    <row r="1575" spans="1:10" x14ac:dyDescent="0.25">
      <c r="A1575">
        <v>9062</v>
      </c>
      <c r="B1575">
        <v>789</v>
      </c>
      <c r="C1575">
        <v>1234.4998758401373</v>
      </c>
      <c r="D1575">
        <v>594.65614247007352</v>
      </c>
      <c r="E1575">
        <v>4982</v>
      </c>
      <c r="F1575">
        <v>480.25174876390344</v>
      </c>
      <c r="G1575">
        <v>3173.3147195649708</v>
      </c>
      <c r="I1575">
        <v>4982</v>
      </c>
      <c r="J1575">
        <v>594.65614247007352</v>
      </c>
    </row>
    <row r="1576" spans="1:10" x14ac:dyDescent="0.25">
      <c r="A1576">
        <v>9063</v>
      </c>
      <c r="B1576">
        <v>739</v>
      </c>
      <c r="C1576">
        <v>1222.2090743984372</v>
      </c>
      <c r="D1576">
        <v>591.04368866238769</v>
      </c>
      <c r="E1576">
        <v>4982</v>
      </c>
      <c r="F1576">
        <v>473.71377350228835</v>
      </c>
      <c r="G1576">
        <v>3153.3704635562358</v>
      </c>
      <c r="I1576">
        <v>4982</v>
      </c>
      <c r="J1576">
        <v>591.04368866238769</v>
      </c>
    </row>
    <row r="1577" spans="1:10" x14ac:dyDescent="0.25">
      <c r="A1577">
        <v>10296</v>
      </c>
      <c r="B1577">
        <v>2372</v>
      </c>
      <c r="C1577">
        <v>2142.114110467649</v>
      </c>
      <c r="D1577">
        <v>989.73800164034549</v>
      </c>
      <c r="E1577">
        <v>4982</v>
      </c>
      <c r="F1577">
        <v>866.07437710877969</v>
      </c>
      <c r="G1577">
        <v>5298.2203186554552</v>
      </c>
      <c r="I1577">
        <v>4982</v>
      </c>
      <c r="J1577">
        <v>989.73800164034549</v>
      </c>
    </row>
    <row r="1578" spans="1:10" x14ac:dyDescent="0.25">
      <c r="A1578">
        <v>10297</v>
      </c>
      <c r="B1578">
        <v>2221</v>
      </c>
      <c r="C1578">
        <v>2115.4378428538598</v>
      </c>
      <c r="D1578">
        <v>976.26134947492585</v>
      </c>
      <c r="E1578">
        <v>4982</v>
      </c>
      <c r="F1578">
        <v>856.20167742068509</v>
      </c>
      <c r="G1578">
        <v>5226.662578446937</v>
      </c>
      <c r="I1578">
        <v>4982</v>
      </c>
      <c r="J1578">
        <v>976.26134947492585</v>
      </c>
    </row>
    <row r="1579" spans="1:10" x14ac:dyDescent="0.25">
      <c r="A1579">
        <v>10298</v>
      </c>
      <c r="B1579">
        <v>2139</v>
      </c>
      <c r="C1579">
        <v>1969.1698626793234</v>
      </c>
      <c r="D1579">
        <v>904.85619010095513</v>
      </c>
      <c r="E1579">
        <v>4982</v>
      </c>
      <c r="F1579">
        <v>800.10371271368001</v>
      </c>
      <c r="G1579">
        <v>4846.4091423009413</v>
      </c>
      <c r="I1579">
        <v>4982</v>
      </c>
      <c r="J1579">
        <v>904.85619010095513</v>
      </c>
    </row>
    <row r="1580" spans="1:10" x14ac:dyDescent="0.25">
      <c r="A1580">
        <v>10299</v>
      </c>
      <c r="B1580">
        <v>2035</v>
      </c>
      <c r="C1580">
        <v>1899.5972943533188</v>
      </c>
      <c r="D1580">
        <v>872.32305282011976</v>
      </c>
      <c r="E1580">
        <v>4982</v>
      </c>
      <c r="F1580">
        <v>772.28439259554943</v>
      </c>
      <c r="G1580">
        <v>4672.4625219821437</v>
      </c>
      <c r="I1580">
        <v>4982</v>
      </c>
      <c r="J1580">
        <v>872.32305282011976</v>
      </c>
    </row>
    <row r="1581" spans="1:10" x14ac:dyDescent="0.25">
      <c r="A1581">
        <v>10300</v>
      </c>
      <c r="B1581">
        <v>1913</v>
      </c>
      <c r="C1581">
        <v>1821.146305319882</v>
      </c>
      <c r="D1581">
        <v>836.72551178804929</v>
      </c>
      <c r="E1581">
        <v>4982</v>
      </c>
      <c r="F1581">
        <v>740.048805533002</v>
      </c>
      <c r="G1581">
        <v>4481.5610005499293</v>
      </c>
      <c r="I1581">
        <v>4982</v>
      </c>
      <c r="J1581">
        <v>836.72551178804929</v>
      </c>
    </row>
    <row r="1582" spans="1:10" x14ac:dyDescent="0.25">
      <c r="A1582">
        <v>10370</v>
      </c>
      <c r="B1582">
        <v>1015</v>
      </c>
      <c r="C1582">
        <v>1419.3271409005474</v>
      </c>
      <c r="D1582">
        <v>674.37198621068671</v>
      </c>
      <c r="E1582">
        <v>4982</v>
      </c>
      <c r="F1582">
        <v>559.30264257950148</v>
      </c>
      <c r="G1582">
        <v>3601.7879758373838</v>
      </c>
      <c r="I1582">
        <v>4982</v>
      </c>
      <c r="J1582">
        <v>674.37198621068671</v>
      </c>
    </row>
    <row r="1583" spans="1:10" x14ac:dyDescent="0.25">
      <c r="A1583">
        <v>10372</v>
      </c>
      <c r="B1583">
        <v>944</v>
      </c>
      <c r="C1583">
        <v>1329.0610446257942</v>
      </c>
      <c r="D1583">
        <v>644.06424847668791</v>
      </c>
      <c r="E1583">
        <v>4982</v>
      </c>
      <c r="F1583">
        <v>514.10502643241307</v>
      </c>
      <c r="G1583">
        <v>3435.8801597401416</v>
      </c>
      <c r="I1583">
        <v>4982</v>
      </c>
      <c r="J1583">
        <v>644.06424847668791</v>
      </c>
    </row>
    <row r="1584" spans="1:10" x14ac:dyDescent="0.25">
      <c r="A1584">
        <v>10373</v>
      </c>
      <c r="B1584">
        <v>871</v>
      </c>
      <c r="C1584">
        <v>1263.1474386834766</v>
      </c>
      <c r="D1584">
        <v>624.28656529433977</v>
      </c>
      <c r="E1584">
        <v>4982</v>
      </c>
      <c r="F1584">
        <v>479.47271036069441</v>
      </c>
      <c r="G1584">
        <v>3327.7002368963695</v>
      </c>
      <c r="I1584">
        <v>4982</v>
      </c>
      <c r="J1584">
        <v>624.28656529433977</v>
      </c>
    </row>
    <row r="1585" spans="1:10" x14ac:dyDescent="0.25">
      <c r="A1585">
        <v>11059</v>
      </c>
      <c r="B1585">
        <v>2326</v>
      </c>
      <c r="C1585">
        <v>2030.1734800488223</v>
      </c>
      <c r="D1585">
        <v>946.51090599401391</v>
      </c>
      <c r="E1585">
        <v>4982</v>
      </c>
      <c r="F1585">
        <v>814.11270123503641</v>
      </c>
      <c r="G1585">
        <v>5062.6950701554379</v>
      </c>
      <c r="I1585">
        <v>4982</v>
      </c>
      <c r="J1585">
        <v>946.51090599401391</v>
      </c>
    </row>
    <row r="1586" spans="1:10" x14ac:dyDescent="0.25">
      <c r="A1586">
        <v>11060</v>
      </c>
      <c r="B1586">
        <v>2209</v>
      </c>
      <c r="C1586">
        <v>1966.474530522089</v>
      </c>
      <c r="D1586">
        <v>915.48524980755678</v>
      </c>
      <c r="E1586">
        <v>4982</v>
      </c>
      <c r="F1586">
        <v>789.61331576438863</v>
      </c>
      <c r="G1586">
        <v>4897.361787077497</v>
      </c>
      <c r="I1586">
        <v>4982</v>
      </c>
      <c r="J1586">
        <v>915.48524980755678</v>
      </c>
    </row>
    <row r="1587" spans="1:10" x14ac:dyDescent="0.25">
      <c r="A1587">
        <v>11061</v>
      </c>
      <c r="B1587">
        <v>2058</v>
      </c>
      <c r="C1587">
        <v>1939.2002417280321</v>
      </c>
      <c r="D1587">
        <v>902.45598115076086</v>
      </c>
      <c r="E1587">
        <v>4982</v>
      </c>
      <c r="F1587">
        <v>778.92285129923073</v>
      </c>
      <c r="G1587">
        <v>4827.8177630115861</v>
      </c>
      <c r="I1587">
        <v>4982</v>
      </c>
      <c r="J1587">
        <v>902.45598115076086</v>
      </c>
    </row>
    <row r="1588" spans="1:10" x14ac:dyDescent="0.25">
      <c r="A1588">
        <v>11062</v>
      </c>
      <c r="B1588">
        <v>1920</v>
      </c>
      <c r="C1588">
        <v>1919.9516290859069</v>
      </c>
      <c r="D1588">
        <v>893.35207825193891</v>
      </c>
      <c r="E1588">
        <v>4982</v>
      </c>
      <c r="F1588">
        <v>771.30622504811834</v>
      </c>
      <c r="G1588">
        <v>4779.1838550241982</v>
      </c>
      <c r="I1588">
        <v>4982</v>
      </c>
      <c r="J1588">
        <v>893.35207825193891</v>
      </c>
    </row>
    <row r="1589" spans="1:10" x14ac:dyDescent="0.25">
      <c r="A1589">
        <v>11063</v>
      </c>
      <c r="B1589">
        <v>1797</v>
      </c>
      <c r="C1589">
        <v>1863.4193138881535</v>
      </c>
      <c r="D1589">
        <v>867.05040465388902</v>
      </c>
      <c r="E1589">
        <v>4982</v>
      </c>
      <c r="F1589">
        <v>748.59319677087967</v>
      </c>
      <c r="G1589">
        <v>4638.4759497542809</v>
      </c>
      <c r="I1589">
        <v>4982</v>
      </c>
      <c r="J1589">
        <v>867.05040465388902</v>
      </c>
    </row>
    <row r="1590" spans="1:10" x14ac:dyDescent="0.25">
      <c r="A1590">
        <v>11064</v>
      </c>
      <c r="B1590">
        <v>1697</v>
      </c>
      <c r="C1590">
        <v>1763.0416858821843</v>
      </c>
      <c r="D1590">
        <v>821.96184135378803</v>
      </c>
      <c r="E1590">
        <v>4982</v>
      </c>
      <c r="F1590">
        <v>706.99617611234112</v>
      </c>
      <c r="G1590">
        <v>4396.5103223760379</v>
      </c>
      <c r="I1590">
        <v>4982</v>
      </c>
      <c r="J1590">
        <v>821.96184135378803</v>
      </c>
    </row>
    <row r="1591" spans="1:10" x14ac:dyDescent="0.25">
      <c r="A1591">
        <v>11065</v>
      </c>
      <c r="B1591">
        <v>1578</v>
      </c>
      <c r="C1591">
        <v>1679.395467443125</v>
      </c>
      <c r="D1591">
        <v>786.00962566295846</v>
      </c>
      <c r="E1591">
        <v>4982</v>
      </c>
      <c r="F1591">
        <v>671.06412344652676</v>
      </c>
      <c r="G1591">
        <v>4202.8310522448146</v>
      </c>
      <c r="I1591">
        <v>4982</v>
      </c>
      <c r="J1591">
        <v>786.00962566295846</v>
      </c>
    </row>
    <row r="1592" spans="1:10" x14ac:dyDescent="0.25">
      <c r="A1592">
        <v>11066</v>
      </c>
      <c r="B1592">
        <v>1456</v>
      </c>
      <c r="C1592">
        <v>1589.6638611284923</v>
      </c>
      <c r="D1592">
        <v>749.19625575023349</v>
      </c>
      <c r="E1592">
        <v>4982</v>
      </c>
      <c r="F1592">
        <v>631.16166311119434</v>
      </c>
      <c r="G1592">
        <v>4003.778016113039</v>
      </c>
      <c r="I1592">
        <v>4982</v>
      </c>
      <c r="J1592">
        <v>749.19625575023349</v>
      </c>
    </row>
    <row r="1593" spans="1:10" x14ac:dyDescent="0.25">
      <c r="A1593">
        <v>11067</v>
      </c>
      <c r="B1593">
        <v>1360</v>
      </c>
      <c r="C1593">
        <v>1491.8544720214381</v>
      </c>
      <c r="D1593">
        <v>711.401111538848</v>
      </c>
      <c r="E1593">
        <v>4982</v>
      </c>
      <c r="F1593">
        <v>585.90219364503412</v>
      </c>
      <c r="G1593">
        <v>3798.6370247979485</v>
      </c>
      <c r="I1593">
        <v>4982</v>
      </c>
      <c r="J1593">
        <v>711.401111538848</v>
      </c>
    </row>
    <row r="1594" spans="1:10" x14ac:dyDescent="0.25">
      <c r="A1594">
        <v>11068</v>
      </c>
      <c r="B1594">
        <v>1221</v>
      </c>
      <c r="C1594">
        <v>1424.0938816744847</v>
      </c>
      <c r="D1594">
        <v>686.90587009932949</v>
      </c>
      <c r="E1594">
        <v>4982</v>
      </c>
      <c r="F1594">
        <v>553.30555596689737</v>
      </c>
      <c r="G1594">
        <v>3665.3226448787632</v>
      </c>
      <c r="I1594">
        <v>4982</v>
      </c>
      <c r="J1594">
        <v>686.90587009932949</v>
      </c>
    </row>
    <row r="1595" spans="1:10" x14ac:dyDescent="0.25">
      <c r="A1595">
        <v>11069</v>
      </c>
      <c r="B1595">
        <v>1072</v>
      </c>
      <c r="C1595">
        <v>1378.0821800663889</v>
      </c>
      <c r="D1595">
        <v>671.22471183612538</v>
      </c>
      <c r="E1595">
        <v>4982</v>
      </c>
      <c r="F1595">
        <v>530.49220562030416</v>
      </c>
      <c r="G1595">
        <v>3579.9027297599991</v>
      </c>
      <c r="I1595">
        <v>4982</v>
      </c>
      <c r="J1595">
        <v>671.22471183612538</v>
      </c>
    </row>
    <row r="1596" spans="1:10" x14ac:dyDescent="0.25">
      <c r="A1596">
        <v>11070</v>
      </c>
      <c r="B1596">
        <v>947</v>
      </c>
      <c r="C1596">
        <v>1283.2444352522441</v>
      </c>
      <c r="D1596">
        <v>642.04351613015024</v>
      </c>
      <c r="E1596">
        <v>4982</v>
      </c>
      <c r="F1596">
        <v>481.31474048935814</v>
      </c>
      <c r="G1596">
        <v>3421.2878644265406</v>
      </c>
      <c r="I1596">
        <v>4982</v>
      </c>
      <c r="J1596">
        <v>642.04351613015024</v>
      </c>
    </row>
    <row r="1597" spans="1:10" x14ac:dyDescent="0.25">
      <c r="A1597">
        <v>11083</v>
      </c>
      <c r="B1597">
        <v>1065</v>
      </c>
      <c r="C1597">
        <v>1405.2695558332198</v>
      </c>
      <c r="D1597">
        <v>680.38851678893195</v>
      </c>
      <c r="E1597">
        <v>4982</v>
      </c>
      <c r="F1597">
        <v>544.0438405670692</v>
      </c>
      <c r="G1597">
        <v>3629.8224100714651</v>
      </c>
      <c r="I1597">
        <v>4982</v>
      </c>
      <c r="J1597">
        <v>680.38851678893195</v>
      </c>
    </row>
    <row r="1598" spans="1:10" x14ac:dyDescent="0.25">
      <c r="A1598">
        <v>11659</v>
      </c>
      <c r="B1598">
        <v>1318</v>
      </c>
      <c r="C1598">
        <v>1640.3161739297291</v>
      </c>
      <c r="D1598">
        <v>783.7376630412914</v>
      </c>
      <c r="E1598">
        <v>4982</v>
      </c>
      <c r="F1598">
        <v>643.02265539390157</v>
      </c>
      <c r="G1598">
        <v>4184.3582459893887</v>
      </c>
      <c r="I1598">
        <v>4982</v>
      </c>
      <c r="J1598">
        <v>783.7376630412914</v>
      </c>
    </row>
    <row r="1599" spans="1:10" x14ac:dyDescent="0.25">
      <c r="A1599">
        <v>11660</v>
      </c>
      <c r="B1599">
        <v>1226</v>
      </c>
      <c r="C1599">
        <v>1603.8838185500576</v>
      </c>
      <c r="D1599">
        <v>768.64486552822336</v>
      </c>
      <c r="E1599">
        <v>4982</v>
      </c>
      <c r="F1599">
        <v>626.96500237081796</v>
      </c>
      <c r="G1599">
        <v>4103.0094083070398</v>
      </c>
      <c r="I1599">
        <v>4982</v>
      </c>
      <c r="J1599">
        <v>768.64486552822336</v>
      </c>
    </row>
    <row r="1600" spans="1:10" x14ac:dyDescent="0.25">
      <c r="A1600">
        <v>11662</v>
      </c>
      <c r="B1600">
        <v>1149</v>
      </c>
      <c r="C1600">
        <v>1535.1252596584259</v>
      </c>
      <c r="D1600">
        <v>741.16599874521444</v>
      </c>
      <c r="E1600">
        <v>4982</v>
      </c>
      <c r="F1600">
        <v>595.90844643202126</v>
      </c>
      <c r="G1600">
        <v>3954.6503778415258</v>
      </c>
      <c r="I1600">
        <v>4982</v>
      </c>
      <c r="J1600">
        <v>741.16599874521444</v>
      </c>
    </row>
    <row r="1601" spans="1:10" x14ac:dyDescent="0.25">
      <c r="A1601">
        <v>11664</v>
      </c>
      <c r="B1601">
        <v>1103</v>
      </c>
      <c r="C1601">
        <v>1409.6200841308573</v>
      </c>
      <c r="D1601">
        <v>695.00177660051588</v>
      </c>
      <c r="E1601">
        <v>4982</v>
      </c>
      <c r="F1601">
        <v>536.32006528082115</v>
      </c>
      <c r="G1601">
        <v>3704.9308989486767</v>
      </c>
      <c r="I1601">
        <v>4982</v>
      </c>
      <c r="J1601">
        <v>695.00177660051588</v>
      </c>
    </row>
    <row r="1602" spans="1:10" x14ac:dyDescent="0.25">
      <c r="A1602">
        <v>12916</v>
      </c>
      <c r="B1602">
        <v>2591</v>
      </c>
      <c r="C1602">
        <v>1990.3581004564185</v>
      </c>
      <c r="D1602">
        <v>1140.6102398280866</v>
      </c>
      <c r="E1602">
        <v>4982</v>
      </c>
      <c r="F1602">
        <v>647.34378279849557</v>
      </c>
      <c r="G1602">
        <v>6119.6623391154508</v>
      </c>
      <c r="I1602">
        <v>4982</v>
      </c>
      <c r="J1602">
        <v>1140.6102398280866</v>
      </c>
    </row>
    <row r="1603" spans="1:10" x14ac:dyDescent="0.25">
      <c r="A1603">
        <v>12986</v>
      </c>
      <c r="B1603">
        <v>1730</v>
      </c>
      <c r="C1603">
        <v>1777.6885172925988</v>
      </c>
      <c r="D1603">
        <v>981.5227909322798</v>
      </c>
      <c r="E1603">
        <v>4982</v>
      </c>
      <c r="F1603">
        <v>602.39048825290183</v>
      </c>
      <c r="G1603">
        <v>5246.0597007089855</v>
      </c>
      <c r="I1603">
        <v>4982</v>
      </c>
      <c r="J1603">
        <v>981.5227909322798</v>
      </c>
    </row>
    <row r="1604" spans="1:10" x14ac:dyDescent="0.25">
      <c r="A1604">
        <v>12987</v>
      </c>
      <c r="B1604">
        <v>1689</v>
      </c>
      <c r="C1604">
        <v>1647.0488867165082</v>
      </c>
      <c r="D1604">
        <v>898.9100121638985</v>
      </c>
      <c r="E1604">
        <v>4982</v>
      </c>
      <c r="F1604">
        <v>565.12712174470494</v>
      </c>
      <c r="G1604">
        <v>4800.2828582337625</v>
      </c>
      <c r="I1604">
        <v>4982</v>
      </c>
      <c r="J1604">
        <v>898.9100121638985</v>
      </c>
    </row>
    <row r="1605" spans="1:10" x14ac:dyDescent="0.25">
      <c r="A1605">
        <v>19111</v>
      </c>
      <c r="B1605">
        <v>8849</v>
      </c>
      <c r="C1605">
        <v>2501.983101378386</v>
      </c>
      <c r="D1605">
        <v>1491.0643130200885</v>
      </c>
      <c r="E1605">
        <v>4982</v>
      </c>
      <c r="F1605">
        <v>778.0513603452174</v>
      </c>
      <c r="G1605">
        <v>8045.6378057169795</v>
      </c>
      <c r="I1605">
        <v>4982</v>
      </c>
      <c r="J1605">
        <v>1491.0643130200885</v>
      </c>
    </row>
    <row r="1606" spans="1:10" x14ac:dyDescent="0.25">
      <c r="A1606">
        <v>22275</v>
      </c>
      <c r="B1606">
        <v>1127.9000000000001</v>
      </c>
      <c r="C1606">
        <v>1429.9232508172092</v>
      </c>
      <c r="D1606">
        <v>664.37354932813798</v>
      </c>
      <c r="E1606">
        <v>4983.8</v>
      </c>
      <c r="F1606">
        <v>575.20931986499863</v>
      </c>
      <c r="G1606">
        <v>3554.6720691304881</v>
      </c>
      <c r="I1606">
        <v>4983.8</v>
      </c>
      <c r="J1606">
        <v>664.37354932813798</v>
      </c>
    </row>
    <row r="1607" spans="1:10" x14ac:dyDescent="0.25">
      <c r="A1607">
        <v>16525</v>
      </c>
      <c r="B1607">
        <v>4889</v>
      </c>
      <c r="C1607">
        <v>2634.050570664097</v>
      </c>
      <c r="D1607">
        <v>1293.0361802457567</v>
      </c>
      <c r="E1607">
        <v>4984</v>
      </c>
      <c r="F1607">
        <v>1006.4112669473413</v>
      </c>
      <c r="G1607">
        <v>6894.0229871044194</v>
      </c>
      <c r="I1607">
        <v>4984</v>
      </c>
      <c r="J1607">
        <v>1293.0361802457567</v>
      </c>
    </row>
    <row r="1608" spans="1:10" x14ac:dyDescent="0.25">
      <c r="A1608">
        <v>16527</v>
      </c>
      <c r="B1608">
        <v>4438</v>
      </c>
      <c r="C1608">
        <v>2518.6511828029074</v>
      </c>
      <c r="D1608">
        <v>1214.8936214562843</v>
      </c>
      <c r="E1608">
        <v>4984</v>
      </c>
      <c r="F1608">
        <v>978.55096521047665</v>
      </c>
      <c r="G1608">
        <v>6482.6503740354956</v>
      </c>
      <c r="I1608">
        <v>4984</v>
      </c>
      <c r="J1608">
        <v>1214.8936214562843</v>
      </c>
    </row>
    <row r="1609" spans="1:10" x14ac:dyDescent="0.25">
      <c r="A1609">
        <v>16972</v>
      </c>
      <c r="B1609">
        <v>2146</v>
      </c>
      <c r="C1609">
        <v>2125.6044584147803</v>
      </c>
      <c r="D1609">
        <v>970.63677957260597</v>
      </c>
      <c r="E1609">
        <v>4984</v>
      </c>
      <c r="F1609">
        <v>868.53930213339743</v>
      </c>
      <c r="G1609">
        <v>5202.0608653341678</v>
      </c>
      <c r="I1609">
        <v>4984</v>
      </c>
      <c r="J1609">
        <v>970.63677957260597</v>
      </c>
    </row>
    <row r="1610" spans="1:10" x14ac:dyDescent="0.25">
      <c r="A1610">
        <v>17989</v>
      </c>
      <c r="B1610">
        <v>2802</v>
      </c>
      <c r="C1610">
        <v>2240.3218437946734</v>
      </c>
      <c r="D1610">
        <v>1035.6837720384081</v>
      </c>
      <c r="E1610">
        <v>4984</v>
      </c>
      <c r="F1610">
        <v>905.32894394579307</v>
      </c>
      <c r="G1610">
        <v>5543.8876635364513</v>
      </c>
      <c r="I1610">
        <v>4984</v>
      </c>
      <c r="J1610">
        <v>1035.6837720384081</v>
      </c>
    </row>
    <row r="1611" spans="1:10" x14ac:dyDescent="0.25">
      <c r="A1611">
        <v>17992</v>
      </c>
      <c r="B1611">
        <v>2203</v>
      </c>
      <c r="C1611">
        <v>2011.9770197849625</v>
      </c>
      <c r="D1611">
        <v>921.59115411231437</v>
      </c>
      <c r="E1611">
        <v>4984</v>
      </c>
      <c r="F1611">
        <v>819.83791623292859</v>
      </c>
      <c r="G1611">
        <v>4937.6241913074264</v>
      </c>
      <c r="I1611">
        <v>4984</v>
      </c>
      <c r="J1611">
        <v>921.59115411231437</v>
      </c>
    </row>
    <row r="1612" spans="1:10" x14ac:dyDescent="0.25">
      <c r="A1612">
        <v>17993</v>
      </c>
      <c r="B1612">
        <v>1991</v>
      </c>
      <c r="C1612">
        <v>1931.9236255905109</v>
      </c>
      <c r="D1612">
        <v>883.94914785369963</v>
      </c>
      <c r="E1612">
        <v>4984</v>
      </c>
      <c r="F1612">
        <v>787.9955991598996</v>
      </c>
      <c r="G1612">
        <v>4736.4844411490467</v>
      </c>
      <c r="I1612">
        <v>4984</v>
      </c>
      <c r="J1612">
        <v>883.94914785369963</v>
      </c>
    </row>
    <row r="1613" spans="1:10" x14ac:dyDescent="0.25">
      <c r="A1613">
        <v>17998</v>
      </c>
      <c r="B1613">
        <v>2053</v>
      </c>
      <c r="C1613">
        <v>1965.2464601045203</v>
      </c>
      <c r="D1613">
        <v>899.47903875113684</v>
      </c>
      <c r="E1613">
        <v>4984</v>
      </c>
      <c r="F1613">
        <v>801.3610971369236</v>
      </c>
      <c r="G1613">
        <v>4819.5422297788919</v>
      </c>
      <c r="I1613">
        <v>4984</v>
      </c>
      <c r="J1613">
        <v>899.47903875113684</v>
      </c>
    </row>
    <row r="1614" spans="1:10" x14ac:dyDescent="0.25">
      <c r="A1614">
        <v>18909</v>
      </c>
      <c r="B1614">
        <v>1920</v>
      </c>
      <c r="C1614">
        <v>1672.624650413158</v>
      </c>
      <c r="D1614">
        <v>835.91908548659387</v>
      </c>
      <c r="E1614">
        <v>4984</v>
      </c>
      <c r="F1614">
        <v>628.05523757415745</v>
      </c>
      <c r="G1614">
        <v>4454.5018555623528</v>
      </c>
      <c r="I1614">
        <v>4984</v>
      </c>
      <c r="J1614">
        <v>835.91908548659387</v>
      </c>
    </row>
    <row r="1615" spans="1:10" x14ac:dyDescent="0.25">
      <c r="A1615">
        <v>23786</v>
      </c>
      <c r="B1615">
        <v>2506</v>
      </c>
      <c r="C1615">
        <v>1640.1264700351683</v>
      </c>
      <c r="D1615">
        <v>800.00533979897386</v>
      </c>
      <c r="E1615">
        <v>4984.1000000000004</v>
      </c>
      <c r="F1615">
        <v>630.50178306595774</v>
      </c>
      <c r="G1615">
        <v>4266.4666618851024</v>
      </c>
      <c r="I1615">
        <v>4984.1000000000004</v>
      </c>
      <c r="J1615">
        <v>800.00533979897386</v>
      </c>
    </row>
    <row r="1616" spans="1:10" x14ac:dyDescent="0.25">
      <c r="A1616">
        <v>19066</v>
      </c>
      <c r="B1616">
        <v>12546</v>
      </c>
      <c r="C1616">
        <v>2596.6516546534722</v>
      </c>
      <c r="D1616">
        <v>1646.6495769183912</v>
      </c>
      <c r="E1616">
        <v>4986</v>
      </c>
      <c r="F1616">
        <v>749.25530946198921</v>
      </c>
      <c r="G1616">
        <v>8999.0684489859905</v>
      </c>
      <c r="I1616">
        <v>4986</v>
      </c>
      <c r="J1616">
        <v>1646.6495769183912</v>
      </c>
    </row>
    <row r="1617" spans="1:10" x14ac:dyDescent="0.25">
      <c r="A1617">
        <v>23871</v>
      </c>
      <c r="B1617">
        <v>1982</v>
      </c>
      <c r="C1617">
        <v>1799.9466921327953</v>
      </c>
      <c r="D1617">
        <v>835.60789770258896</v>
      </c>
      <c r="E1617">
        <v>4986.8999999999996</v>
      </c>
      <c r="F1617">
        <v>724.59867152041329</v>
      </c>
      <c r="G1617">
        <v>4471.1758685973837</v>
      </c>
      <c r="I1617">
        <v>4986.8999999999996</v>
      </c>
      <c r="J1617">
        <v>835.60789770258896</v>
      </c>
    </row>
    <row r="1618" spans="1:10" x14ac:dyDescent="0.25">
      <c r="A1618">
        <v>19203</v>
      </c>
      <c r="B1618">
        <v>11284</v>
      </c>
      <c r="C1618">
        <v>2717.7715014732562</v>
      </c>
      <c r="D1618">
        <v>1701.1428192231206</v>
      </c>
      <c r="E1618">
        <v>4987</v>
      </c>
      <c r="F1618">
        <v>796.92567770814242</v>
      </c>
      <c r="G1618">
        <v>9268.4702486462938</v>
      </c>
      <c r="I1618">
        <v>4987</v>
      </c>
      <c r="J1618">
        <v>1701.1428192231206</v>
      </c>
    </row>
    <row r="1619" spans="1:10" x14ac:dyDescent="0.25">
      <c r="A1619">
        <v>24269</v>
      </c>
      <c r="B1619">
        <v>1635</v>
      </c>
      <c r="C1619">
        <v>1587.4262877997235</v>
      </c>
      <c r="D1619">
        <v>770.02024561028952</v>
      </c>
      <c r="E1619">
        <v>4987.7</v>
      </c>
      <c r="F1619">
        <v>613.47558038950604</v>
      </c>
      <c r="G1619">
        <v>4107.6161786222556</v>
      </c>
      <c r="I1619">
        <v>4987.7</v>
      </c>
      <c r="J1619">
        <v>770.02024561028952</v>
      </c>
    </row>
    <row r="1620" spans="1:10" x14ac:dyDescent="0.25">
      <c r="A1620">
        <v>17395</v>
      </c>
      <c r="B1620">
        <v>3318</v>
      </c>
      <c r="C1620">
        <v>2328.975056718099</v>
      </c>
      <c r="D1620">
        <v>1089.520600756646</v>
      </c>
      <c r="E1620">
        <v>4988</v>
      </c>
      <c r="F1620">
        <v>931.02904019634002</v>
      </c>
      <c r="G1620">
        <v>5825.9458949542595</v>
      </c>
      <c r="I1620">
        <v>4988</v>
      </c>
      <c r="J1620">
        <v>1089.520600756646</v>
      </c>
    </row>
    <row r="1621" spans="1:10" x14ac:dyDescent="0.25">
      <c r="A1621">
        <v>17396</v>
      </c>
      <c r="B1621">
        <v>2986</v>
      </c>
      <c r="C1621">
        <v>2234.9631734294217</v>
      </c>
      <c r="D1621">
        <v>1037.0785038890997</v>
      </c>
      <c r="E1621">
        <v>4988</v>
      </c>
      <c r="F1621">
        <v>900.1019094665445</v>
      </c>
      <c r="G1621">
        <v>5549.4387180514859</v>
      </c>
      <c r="I1621">
        <v>4988</v>
      </c>
      <c r="J1621">
        <v>1037.0785038890997</v>
      </c>
    </row>
    <row r="1622" spans="1:10" x14ac:dyDescent="0.25">
      <c r="A1622">
        <v>23469</v>
      </c>
      <c r="B1622">
        <v>3113</v>
      </c>
      <c r="C1622">
        <v>2157.8007176212291</v>
      </c>
      <c r="D1622">
        <v>1006.4053131155365</v>
      </c>
      <c r="E1622">
        <v>4988.1000000000004</v>
      </c>
      <c r="F1622">
        <v>864.98414910375914</v>
      </c>
      <c r="G1622">
        <v>5382.8777576919192</v>
      </c>
      <c r="I1622">
        <v>4988.1000000000004</v>
      </c>
      <c r="J1622">
        <v>1006.4053131155365</v>
      </c>
    </row>
    <row r="1623" spans="1:10" x14ac:dyDescent="0.25">
      <c r="A1623">
        <v>18972</v>
      </c>
      <c r="B1623">
        <v>8278</v>
      </c>
      <c r="C1623">
        <v>2469.8240874399312</v>
      </c>
      <c r="D1623">
        <v>1534.0901104740537</v>
      </c>
      <c r="E1623">
        <v>4989</v>
      </c>
      <c r="F1623">
        <v>731.06561105774188</v>
      </c>
      <c r="G1623">
        <v>8344.0267612542484</v>
      </c>
      <c r="I1623">
        <v>4989</v>
      </c>
      <c r="J1623">
        <v>1534.0901104740537</v>
      </c>
    </row>
    <row r="1624" spans="1:10" x14ac:dyDescent="0.25">
      <c r="A1624">
        <v>67</v>
      </c>
      <c r="B1624">
        <v>3130</v>
      </c>
      <c r="C1624">
        <v>2013.9100591847321</v>
      </c>
      <c r="D1624">
        <v>960.59788800320393</v>
      </c>
      <c r="E1624">
        <v>4990</v>
      </c>
      <c r="F1624">
        <v>790.73809547041151</v>
      </c>
      <c r="G1624">
        <v>5129.174564522059</v>
      </c>
      <c r="I1624">
        <v>4990</v>
      </c>
      <c r="J1624">
        <v>960.59788800320393</v>
      </c>
    </row>
    <row r="1625" spans="1:10" x14ac:dyDescent="0.25">
      <c r="A1625">
        <v>68</v>
      </c>
      <c r="B1625">
        <v>3061</v>
      </c>
      <c r="C1625">
        <v>1919.5538270714135</v>
      </c>
      <c r="D1625">
        <v>912.96728893128557</v>
      </c>
      <c r="E1625">
        <v>4990</v>
      </c>
      <c r="F1625">
        <v>755.71257929325361</v>
      </c>
      <c r="G1625">
        <v>4875.7781675017841</v>
      </c>
      <c r="I1625">
        <v>4990</v>
      </c>
      <c r="J1625">
        <v>912.96728893128557</v>
      </c>
    </row>
    <row r="1626" spans="1:10" x14ac:dyDescent="0.25">
      <c r="A1626">
        <v>69</v>
      </c>
      <c r="B1626">
        <v>2930</v>
      </c>
      <c r="C1626">
        <v>1753.9005806986768</v>
      </c>
      <c r="D1626">
        <v>833.23181548247862</v>
      </c>
      <c r="E1626">
        <v>4990</v>
      </c>
      <c r="F1626">
        <v>691.22846376192047</v>
      </c>
      <c r="G1626">
        <v>4450.2901837020936</v>
      </c>
      <c r="I1626">
        <v>4990</v>
      </c>
      <c r="J1626">
        <v>833.23181548247862</v>
      </c>
    </row>
    <row r="1627" spans="1:10" x14ac:dyDescent="0.25">
      <c r="A1627">
        <v>192</v>
      </c>
      <c r="B1627">
        <v>3050</v>
      </c>
      <c r="C1627">
        <v>2099.8700961734298</v>
      </c>
      <c r="D1627">
        <v>986.07323313497193</v>
      </c>
      <c r="E1627">
        <v>4990</v>
      </c>
      <c r="F1627">
        <v>836.52442844714199</v>
      </c>
      <c r="G1627">
        <v>5271.1603760200696</v>
      </c>
      <c r="I1627">
        <v>4990</v>
      </c>
      <c r="J1627">
        <v>986.07323313497193</v>
      </c>
    </row>
    <row r="1628" spans="1:10" x14ac:dyDescent="0.25">
      <c r="A1628">
        <v>195</v>
      </c>
      <c r="B1628">
        <v>2550</v>
      </c>
      <c r="C1628">
        <v>1885.3348757210845</v>
      </c>
      <c r="D1628">
        <v>878.91549584589825</v>
      </c>
      <c r="E1628">
        <v>4990</v>
      </c>
      <c r="F1628">
        <v>756.0853329380385</v>
      </c>
      <c r="G1628">
        <v>4701.172524796918</v>
      </c>
      <c r="I1628">
        <v>4990</v>
      </c>
      <c r="J1628">
        <v>878.91549584589825</v>
      </c>
    </row>
    <row r="1629" spans="1:10" x14ac:dyDescent="0.25">
      <c r="A1629">
        <v>197</v>
      </c>
      <c r="B1629">
        <v>2376</v>
      </c>
      <c r="C1629">
        <v>1680.422850423191</v>
      </c>
      <c r="D1629">
        <v>784.40563850769252</v>
      </c>
      <c r="E1629">
        <v>4990</v>
      </c>
      <c r="F1629">
        <v>673.10943032828959</v>
      </c>
      <c r="G1629">
        <v>4195.1885220909253</v>
      </c>
      <c r="I1629">
        <v>4990</v>
      </c>
      <c r="J1629">
        <v>784.40563850769252</v>
      </c>
    </row>
    <row r="1630" spans="1:10" x14ac:dyDescent="0.25">
      <c r="A1630">
        <v>198</v>
      </c>
      <c r="B1630">
        <v>2289</v>
      </c>
      <c r="C1630">
        <v>1581.2154305056652</v>
      </c>
      <c r="D1630">
        <v>741.5487441058408</v>
      </c>
      <c r="E1630">
        <v>4990</v>
      </c>
      <c r="F1630">
        <v>630.6664800395846</v>
      </c>
      <c r="G1630">
        <v>3964.4444675611858</v>
      </c>
      <c r="I1630">
        <v>4990</v>
      </c>
      <c r="J1630">
        <v>741.5487441058408</v>
      </c>
    </row>
    <row r="1631" spans="1:10" x14ac:dyDescent="0.25">
      <c r="A1631">
        <v>353</v>
      </c>
      <c r="B1631">
        <v>2339</v>
      </c>
      <c r="C1631">
        <v>1978.0132771881113</v>
      </c>
      <c r="D1631">
        <v>954.57511230150635</v>
      </c>
      <c r="E1631">
        <v>4990</v>
      </c>
      <c r="F1631">
        <v>768.14888290018234</v>
      </c>
      <c r="G1631">
        <v>5093.461192002891</v>
      </c>
      <c r="I1631">
        <v>4990</v>
      </c>
      <c r="J1631">
        <v>954.57511230150635</v>
      </c>
    </row>
    <row r="1632" spans="1:10" x14ac:dyDescent="0.25">
      <c r="A1632">
        <v>521</v>
      </c>
      <c r="B1632">
        <v>2339</v>
      </c>
      <c r="C1632">
        <v>1893.5462698967124</v>
      </c>
      <c r="D1632">
        <v>991.48473894644121</v>
      </c>
      <c r="E1632">
        <v>4990</v>
      </c>
      <c r="F1632">
        <v>678.54092216269123</v>
      </c>
      <c r="G1632">
        <v>5284.1580502053548</v>
      </c>
      <c r="I1632">
        <v>4990</v>
      </c>
      <c r="J1632">
        <v>991.48473894644121</v>
      </c>
    </row>
    <row r="1633" spans="1:10" x14ac:dyDescent="0.25">
      <c r="A1633">
        <v>16838</v>
      </c>
      <c r="B1633">
        <v>2163</v>
      </c>
      <c r="C1633">
        <v>1905.7991879421334</v>
      </c>
      <c r="D1633">
        <v>882.70608710828878</v>
      </c>
      <c r="E1633">
        <v>4990</v>
      </c>
      <c r="F1633">
        <v>768.8248712970975</v>
      </c>
      <c r="G1633">
        <v>4724.1845059371808</v>
      </c>
      <c r="I1633">
        <v>4990</v>
      </c>
      <c r="J1633">
        <v>882.70608710828878</v>
      </c>
    </row>
    <row r="1634" spans="1:10" x14ac:dyDescent="0.25">
      <c r="A1634">
        <v>17392</v>
      </c>
      <c r="B1634">
        <v>3332</v>
      </c>
      <c r="C1634">
        <v>2202.9659904303562</v>
      </c>
      <c r="D1634">
        <v>1021.9128388281633</v>
      </c>
      <c r="E1634">
        <v>4990</v>
      </c>
      <c r="F1634">
        <v>887.46665434390843</v>
      </c>
      <c r="G1634">
        <v>5468.4411309860407</v>
      </c>
      <c r="I1634">
        <v>4990</v>
      </c>
      <c r="J1634">
        <v>1021.9128388281633</v>
      </c>
    </row>
    <row r="1635" spans="1:10" x14ac:dyDescent="0.25">
      <c r="A1635">
        <v>17406</v>
      </c>
      <c r="B1635">
        <v>1979</v>
      </c>
      <c r="C1635">
        <v>2053.6550351106516</v>
      </c>
      <c r="D1635">
        <v>944.37022186421052</v>
      </c>
      <c r="E1635">
        <v>4990</v>
      </c>
      <c r="F1635">
        <v>833.88032537388028</v>
      </c>
      <c r="G1635">
        <v>5057.6789916998805</v>
      </c>
      <c r="I1635">
        <v>4990</v>
      </c>
      <c r="J1635">
        <v>944.37022186421052</v>
      </c>
    </row>
    <row r="1636" spans="1:10" x14ac:dyDescent="0.25">
      <c r="A1636">
        <v>17409</v>
      </c>
      <c r="B1636">
        <v>1561</v>
      </c>
      <c r="C1636">
        <v>1796.5659655539191</v>
      </c>
      <c r="D1636">
        <v>821.3843464123903</v>
      </c>
      <c r="E1636">
        <v>4990</v>
      </c>
      <c r="F1636">
        <v>733.29121476787088</v>
      </c>
      <c r="G1636">
        <v>4401.5927145785099</v>
      </c>
      <c r="I1636">
        <v>4990</v>
      </c>
      <c r="J1636">
        <v>821.3843464123903</v>
      </c>
    </row>
    <row r="1637" spans="1:10" x14ac:dyDescent="0.25">
      <c r="A1637">
        <v>17996</v>
      </c>
      <c r="B1637">
        <v>2375</v>
      </c>
      <c r="C1637">
        <v>2076.8301891463634</v>
      </c>
      <c r="D1637">
        <v>958.59264315545965</v>
      </c>
      <c r="E1637">
        <v>4990</v>
      </c>
      <c r="F1637">
        <v>840.45784627739374</v>
      </c>
      <c r="G1637">
        <v>5131.9928223100151</v>
      </c>
      <c r="I1637">
        <v>4990</v>
      </c>
      <c r="J1637">
        <v>958.59264315545965</v>
      </c>
    </row>
    <row r="1638" spans="1:10" x14ac:dyDescent="0.25">
      <c r="A1638">
        <v>17997</v>
      </c>
      <c r="B1638">
        <v>2208</v>
      </c>
      <c r="C1638">
        <v>2037.6972430174633</v>
      </c>
      <c r="D1638">
        <v>939.43870511022715</v>
      </c>
      <c r="E1638">
        <v>4990</v>
      </c>
      <c r="F1638">
        <v>825.48762576018441</v>
      </c>
      <c r="G1638">
        <v>5030.0088391721638</v>
      </c>
      <c r="I1638">
        <v>4990</v>
      </c>
      <c r="J1638">
        <v>939.43870511022715</v>
      </c>
    </row>
    <row r="1639" spans="1:10" x14ac:dyDescent="0.25">
      <c r="A1639">
        <v>17999</v>
      </c>
      <c r="B1639">
        <v>1900</v>
      </c>
      <c r="C1639">
        <v>1867.8837046604665</v>
      </c>
      <c r="D1639">
        <v>859.57608542087837</v>
      </c>
      <c r="E1639">
        <v>4990</v>
      </c>
      <c r="F1639">
        <v>757.94521925443371</v>
      </c>
      <c r="G1639">
        <v>4603.2212427807362</v>
      </c>
      <c r="I1639">
        <v>4990</v>
      </c>
      <c r="J1639">
        <v>859.57608542087837</v>
      </c>
    </row>
    <row r="1640" spans="1:10" x14ac:dyDescent="0.25">
      <c r="A1640">
        <v>18000</v>
      </c>
      <c r="B1640">
        <v>1781</v>
      </c>
      <c r="C1640">
        <v>1783.1793302539131</v>
      </c>
      <c r="D1640">
        <v>821.6258285398618</v>
      </c>
      <c r="E1640">
        <v>4990</v>
      </c>
      <c r="F1640">
        <v>722.75569444676091</v>
      </c>
      <c r="G1640">
        <v>4399.4513613327463</v>
      </c>
      <c r="I1640">
        <v>4990</v>
      </c>
      <c r="J1640">
        <v>821.6258285398618</v>
      </c>
    </row>
    <row r="1641" spans="1:10" x14ac:dyDescent="0.25">
      <c r="A1641">
        <v>18542</v>
      </c>
      <c r="B1641">
        <v>2529</v>
      </c>
      <c r="C1641">
        <v>2100.5230960577551</v>
      </c>
      <c r="D1641">
        <v>986.21307483576618</v>
      </c>
      <c r="E1641">
        <v>4990</v>
      </c>
      <c r="F1641">
        <v>836.91480892200798</v>
      </c>
      <c r="G1641">
        <v>5271.9789756799801</v>
      </c>
      <c r="I1641">
        <v>4990</v>
      </c>
      <c r="J1641">
        <v>986.21307483576618</v>
      </c>
    </row>
    <row r="1642" spans="1:10" x14ac:dyDescent="0.25">
      <c r="A1642">
        <v>18900</v>
      </c>
      <c r="B1642">
        <v>3002</v>
      </c>
      <c r="C1642">
        <v>2192.6477814170194</v>
      </c>
      <c r="D1642">
        <v>1130.8374951235437</v>
      </c>
      <c r="E1642">
        <v>4990</v>
      </c>
      <c r="F1642">
        <v>797.93896724075717</v>
      </c>
      <c r="G1642">
        <v>6025.1529136092222</v>
      </c>
      <c r="I1642">
        <v>4990</v>
      </c>
      <c r="J1642">
        <v>1130.8374951235437</v>
      </c>
    </row>
    <row r="1643" spans="1:10" x14ac:dyDescent="0.25">
      <c r="A1643">
        <v>18901</v>
      </c>
      <c r="B1643">
        <v>2790</v>
      </c>
      <c r="C1643">
        <v>2130.7750019560799</v>
      </c>
      <c r="D1643">
        <v>1090.3796621735066</v>
      </c>
      <c r="E1643">
        <v>4990</v>
      </c>
      <c r="F1643">
        <v>781.54314503227317</v>
      </c>
      <c r="G1643">
        <v>5809.278909065788</v>
      </c>
      <c r="I1643">
        <v>4990</v>
      </c>
      <c r="J1643">
        <v>1090.3796621735066</v>
      </c>
    </row>
    <row r="1644" spans="1:10" x14ac:dyDescent="0.25">
      <c r="A1644">
        <v>18902</v>
      </c>
      <c r="B1644">
        <v>2600</v>
      </c>
      <c r="C1644">
        <v>2052.7564667847878</v>
      </c>
      <c r="D1644">
        <v>1041.9861881282068</v>
      </c>
      <c r="E1644">
        <v>4990</v>
      </c>
      <c r="F1644">
        <v>759.039925990999</v>
      </c>
      <c r="G1644">
        <v>5551.4986335208032</v>
      </c>
      <c r="I1644">
        <v>4990</v>
      </c>
      <c r="J1644">
        <v>1041.9861881282068</v>
      </c>
    </row>
    <row r="1645" spans="1:10" x14ac:dyDescent="0.25">
      <c r="A1645">
        <v>16446</v>
      </c>
      <c r="B1645">
        <v>3591</v>
      </c>
      <c r="C1645">
        <v>2175.3696849787234</v>
      </c>
      <c r="D1645">
        <v>1046.9000207276383</v>
      </c>
      <c r="E1645">
        <v>4991</v>
      </c>
      <c r="F1645">
        <v>847.01483095799267</v>
      </c>
      <c r="G1645">
        <v>5586.9544349916196</v>
      </c>
      <c r="I1645">
        <v>4991</v>
      </c>
      <c r="J1645">
        <v>1046.9000207276383</v>
      </c>
    </row>
    <row r="1646" spans="1:10" x14ac:dyDescent="0.25">
      <c r="A1646">
        <v>16449</v>
      </c>
      <c r="B1646">
        <v>3124</v>
      </c>
      <c r="C1646">
        <v>2004.6198118242924</v>
      </c>
      <c r="D1646">
        <v>956.56102571390261</v>
      </c>
      <c r="E1646">
        <v>4991</v>
      </c>
      <c r="F1646">
        <v>786.7869236248066</v>
      </c>
      <c r="G1646">
        <v>5107.4826859663908</v>
      </c>
      <c r="I1646">
        <v>4991</v>
      </c>
      <c r="J1646">
        <v>956.56102571390261</v>
      </c>
    </row>
    <row r="1647" spans="1:10" x14ac:dyDescent="0.25">
      <c r="A1647">
        <v>16450</v>
      </c>
      <c r="B1647">
        <v>3052</v>
      </c>
      <c r="C1647">
        <v>1910.6109875902757</v>
      </c>
      <c r="D1647">
        <v>909.21669392702825</v>
      </c>
      <c r="E1647">
        <v>4991</v>
      </c>
      <c r="F1647">
        <v>751.80402593326642</v>
      </c>
      <c r="G1647">
        <v>4855.5663709956179</v>
      </c>
      <c r="I1647">
        <v>4991</v>
      </c>
      <c r="J1647">
        <v>909.21669392702825</v>
      </c>
    </row>
    <row r="1648" spans="1:10" x14ac:dyDescent="0.25">
      <c r="A1648">
        <v>16452</v>
      </c>
      <c r="B1648">
        <v>2927</v>
      </c>
      <c r="C1648">
        <v>1745.7103280526549</v>
      </c>
      <c r="D1648">
        <v>830.02342516381304</v>
      </c>
      <c r="E1648">
        <v>4991</v>
      </c>
      <c r="F1648">
        <v>687.47355749465794</v>
      </c>
      <c r="G1648">
        <v>4432.9043877347804</v>
      </c>
      <c r="I1648">
        <v>4991</v>
      </c>
      <c r="J1648">
        <v>830.02342516381304</v>
      </c>
    </row>
    <row r="1649" spans="1:10" x14ac:dyDescent="0.25">
      <c r="A1649">
        <v>16879</v>
      </c>
      <c r="B1649">
        <v>3041</v>
      </c>
      <c r="C1649">
        <v>2090.4827642588129</v>
      </c>
      <c r="D1649">
        <v>982.14371516277379</v>
      </c>
      <c r="E1649">
        <v>4991</v>
      </c>
      <c r="F1649">
        <v>832.41115319658047</v>
      </c>
      <c r="G1649">
        <v>5249.9515063935305</v>
      </c>
      <c r="I1649">
        <v>4991</v>
      </c>
      <c r="J1649">
        <v>982.14371516277379</v>
      </c>
    </row>
    <row r="1650" spans="1:10" x14ac:dyDescent="0.25">
      <c r="A1650">
        <v>16882</v>
      </c>
      <c r="B1650">
        <v>2543</v>
      </c>
      <c r="C1650">
        <v>1869.2108254590094</v>
      </c>
      <c r="D1650">
        <v>872.0163416028214</v>
      </c>
      <c r="E1650">
        <v>4991</v>
      </c>
      <c r="F1650">
        <v>749.13370589415752</v>
      </c>
      <c r="G1650">
        <v>4663.9859914497047</v>
      </c>
      <c r="I1650">
        <v>4991</v>
      </c>
      <c r="J1650">
        <v>872.0163416028214</v>
      </c>
    </row>
    <row r="1651" spans="1:10" x14ac:dyDescent="0.25">
      <c r="A1651">
        <v>16884</v>
      </c>
      <c r="B1651">
        <v>2377</v>
      </c>
      <c r="C1651">
        <v>1673.1493515155187</v>
      </c>
      <c r="D1651">
        <v>781.90512808774906</v>
      </c>
      <c r="E1651">
        <v>4991</v>
      </c>
      <c r="F1651">
        <v>669.49392295061909</v>
      </c>
      <c r="G1651">
        <v>4181.4102511028841</v>
      </c>
      <c r="I1651">
        <v>4991</v>
      </c>
      <c r="J1651">
        <v>781.90512808774906</v>
      </c>
    </row>
    <row r="1652" spans="1:10" x14ac:dyDescent="0.25">
      <c r="A1652">
        <v>16885</v>
      </c>
      <c r="B1652">
        <v>2284</v>
      </c>
      <c r="C1652">
        <v>1571.419339631587</v>
      </c>
      <c r="D1652">
        <v>738.08945175464976</v>
      </c>
      <c r="E1652">
        <v>4991</v>
      </c>
      <c r="F1652">
        <v>625.87282307815303</v>
      </c>
      <c r="G1652">
        <v>3945.4640781867297</v>
      </c>
      <c r="I1652">
        <v>4991</v>
      </c>
      <c r="J1652">
        <v>738.08945175464976</v>
      </c>
    </row>
    <row r="1653" spans="1:10" x14ac:dyDescent="0.25">
      <c r="A1653">
        <v>17508</v>
      </c>
      <c r="B1653">
        <v>2325</v>
      </c>
      <c r="C1653">
        <v>2010.0773369032097</v>
      </c>
      <c r="D1653">
        <v>947.94096086979755</v>
      </c>
      <c r="E1653">
        <v>4991</v>
      </c>
      <c r="F1653">
        <v>797.61074123547291</v>
      </c>
      <c r="G1653">
        <v>5065.6425389575816</v>
      </c>
      <c r="I1653">
        <v>4991</v>
      </c>
      <c r="J1653">
        <v>947.94096086979755</v>
      </c>
    </row>
    <row r="1654" spans="1:10" x14ac:dyDescent="0.25">
      <c r="A1654">
        <v>18096</v>
      </c>
      <c r="B1654">
        <v>2335</v>
      </c>
      <c r="C1654">
        <v>1969.579669132886</v>
      </c>
      <c r="D1654">
        <v>950.89200277622319</v>
      </c>
      <c r="E1654">
        <v>4991</v>
      </c>
      <c r="F1654">
        <v>764.57932450349779</v>
      </c>
      <c r="G1654">
        <v>5073.6973244479377</v>
      </c>
      <c r="I1654">
        <v>4991</v>
      </c>
      <c r="J1654">
        <v>950.89200277622319</v>
      </c>
    </row>
    <row r="1655" spans="1:10" x14ac:dyDescent="0.25">
      <c r="A1655">
        <v>18617</v>
      </c>
      <c r="B1655">
        <v>2335</v>
      </c>
      <c r="C1655">
        <v>1891.7609658566482</v>
      </c>
      <c r="D1655">
        <v>993.20233077578928</v>
      </c>
      <c r="E1655">
        <v>4991</v>
      </c>
      <c r="F1655">
        <v>676.0408366933118</v>
      </c>
      <c r="G1655">
        <v>5293.7032168700071</v>
      </c>
      <c r="I1655">
        <v>4991</v>
      </c>
      <c r="J1655">
        <v>993.20233077578928</v>
      </c>
    </row>
    <row r="1656" spans="1:10" x14ac:dyDescent="0.25">
      <c r="A1656">
        <v>18618</v>
      </c>
      <c r="B1656">
        <v>2014</v>
      </c>
      <c r="C1656">
        <v>1725.1722600020898</v>
      </c>
      <c r="D1656">
        <v>900.24221161300272</v>
      </c>
      <c r="E1656">
        <v>4991</v>
      </c>
      <c r="F1656">
        <v>620.37194588049601</v>
      </c>
      <c r="G1656">
        <v>4797.4756860685611</v>
      </c>
      <c r="I1656">
        <v>4991</v>
      </c>
      <c r="J1656">
        <v>900.24221161300272</v>
      </c>
    </row>
    <row r="1657" spans="1:10" x14ac:dyDescent="0.25">
      <c r="A1657">
        <v>397</v>
      </c>
      <c r="B1657">
        <v>2060</v>
      </c>
      <c r="C1657">
        <v>1916.7535147330193</v>
      </c>
      <c r="D1657">
        <v>898.77366939296326</v>
      </c>
      <c r="E1657">
        <v>4992</v>
      </c>
      <c r="F1657">
        <v>764.60007420044906</v>
      </c>
      <c r="G1657">
        <v>4805.0532039030522</v>
      </c>
      <c r="I1657">
        <v>4992</v>
      </c>
      <c r="J1657">
        <v>898.77366939296326</v>
      </c>
    </row>
    <row r="1658" spans="1:10" x14ac:dyDescent="0.25">
      <c r="A1658">
        <v>9531</v>
      </c>
      <c r="B1658">
        <v>2063</v>
      </c>
      <c r="C1658">
        <v>2198.9587852505806</v>
      </c>
      <c r="D1658">
        <v>1016.8533574193552</v>
      </c>
      <c r="E1658">
        <v>4992</v>
      </c>
      <c r="F1658">
        <v>888.38307782649235</v>
      </c>
      <c r="G1658">
        <v>5442.9444458363505</v>
      </c>
      <c r="I1658">
        <v>4992</v>
      </c>
      <c r="J1658">
        <v>1016.8533574193552</v>
      </c>
    </row>
    <row r="1659" spans="1:10" x14ac:dyDescent="0.25">
      <c r="A1659">
        <v>9532</v>
      </c>
      <c r="B1659">
        <v>1942</v>
      </c>
      <c r="C1659">
        <v>2103.2549528124432</v>
      </c>
      <c r="D1659">
        <v>967.85480794325633</v>
      </c>
      <c r="E1659">
        <v>4992</v>
      </c>
      <c r="F1659">
        <v>853.48229376618724</v>
      </c>
      <c r="G1659">
        <v>5183.0968595840041</v>
      </c>
      <c r="I1659">
        <v>4992</v>
      </c>
      <c r="J1659">
        <v>967.85480794325633</v>
      </c>
    </row>
    <row r="1660" spans="1:10" x14ac:dyDescent="0.25">
      <c r="A1660">
        <v>9533</v>
      </c>
      <c r="B1660">
        <v>1814</v>
      </c>
      <c r="C1660">
        <v>2076.4278352582514</v>
      </c>
      <c r="D1660">
        <v>954.44087085453464</v>
      </c>
      <c r="E1660">
        <v>4992</v>
      </c>
      <c r="F1660">
        <v>843.4466521829338</v>
      </c>
      <c r="G1660">
        <v>5111.8260341380137</v>
      </c>
      <c r="I1660">
        <v>4992</v>
      </c>
      <c r="J1660">
        <v>954.44087085453464</v>
      </c>
    </row>
    <row r="1661" spans="1:10" x14ac:dyDescent="0.25">
      <c r="A1661">
        <v>9534</v>
      </c>
      <c r="B1661">
        <v>1697</v>
      </c>
      <c r="C1661">
        <v>1993.2307997077341</v>
      </c>
      <c r="D1661">
        <v>913.68810807670081</v>
      </c>
      <c r="E1661">
        <v>4992</v>
      </c>
      <c r="F1661">
        <v>811.65337447232207</v>
      </c>
      <c r="G1661">
        <v>4894.908523588002</v>
      </c>
      <c r="I1661">
        <v>4992</v>
      </c>
      <c r="J1661">
        <v>913.68810807670081</v>
      </c>
    </row>
    <row r="1662" spans="1:10" x14ac:dyDescent="0.25">
      <c r="A1662">
        <v>9535</v>
      </c>
      <c r="B1662">
        <v>1581</v>
      </c>
      <c r="C1662">
        <v>1900.6102580897737</v>
      </c>
      <c r="D1662">
        <v>869.76590461618287</v>
      </c>
      <c r="E1662">
        <v>4992</v>
      </c>
      <c r="F1662">
        <v>775.10823322354497</v>
      </c>
      <c r="G1662">
        <v>4660.4063772268855</v>
      </c>
      <c r="I1662">
        <v>4992</v>
      </c>
      <c r="J1662">
        <v>869.76590461618287</v>
      </c>
    </row>
    <row r="1663" spans="1:10" x14ac:dyDescent="0.25">
      <c r="A1663">
        <v>9536</v>
      </c>
      <c r="B1663">
        <v>1496</v>
      </c>
      <c r="C1663">
        <v>1773.8546762331575</v>
      </c>
      <c r="D1663">
        <v>812.04168106747954</v>
      </c>
      <c r="E1663">
        <v>4992</v>
      </c>
      <c r="F1663">
        <v>723.18911655293994</v>
      </c>
      <c r="G1663">
        <v>4350.9510035109861</v>
      </c>
      <c r="I1663">
        <v>4992</v>
      </c>
      <c r="J1663">
        <v>812.04168106747954</v>
      </c>
    </row>
    <row r="1664" spans="1:10" x14ac:dyDescent="0.25">
      <c r="A1664">
        <v>9550</v>
      </c>
      <c r="B1664">
        <v>1314</v>
      </c>
      <c r="C1664">
        <v>1535.5983352838816</v>
      </c>
      <c r="D1664">
        <v>711.30533177788084</v>
      </c>
      <c r="E1664">
        <v>4992</v>
      </c>
      <c r="F1664">
        <v>619.4298179042089</v>
      </c>
      <c r="G1664">
        <v>3806.8271484006746</v>
      </c>
      <c r="I1664">
        <v>4992</v>
      </c>
      <c r="J1664">
        <v>711.30533177788084</v>
      </c>
    </row>
    <row r="1665" spans="1:10" x14ac:dyDescent="0.25">
      <c r="A1665">
        <v>11082</v>
      </c>
      <c r="B1665">
        <v>1128</v>
      </c>
      <c r="C1665">
        <v>1496.6298677561826</v>
      </c>
      <c r="D1665">
        <v>719.39373627380485</v>
      </c>
      <c r="E1665">
        <v>4992</v>
      </c>
      <c r="F1665">
        <v>583.39464475833017</v>
      </c>
      <c r="G1665">
        <v>3839.4266748673399</v>
      </c>
      <c r="I1665">
        <v>4992</v>
      </c>
      <c r="J1665">
        <v>719.39373627380485</v>
      </c>
    </row>
    <row r="1666" spans="1:10" x14ac:dyDescent="0.25">
      <c r="A1666">
        <v>24173</v>
      </c>
      <c r="B1666">
        <v>1921</v>
      </c>
      <c r="C1666">
        <v>1573.8234900254895</v>
      </c>
      <c r="D1666">
        <v>775.24938823658817</v>
      </c>
      <c r="E1666">
        <v>4992.2</v>
      </c>
      <c r="F1666">
        <v>599.32560230671868</v>
      </c>
      <c r="G1666">
        <v>4132.8459325326658</v>
      </c>
      <c r="I1666">
        <v>4992.2</v>
      </c>
      <c r="J1666">
        <v>775.24938823658817</v>
      </c>
    </row>
    <row r="1667" spans="1:10" x14ac:dyDescent="0.25">
      <c r="A1667">
        <v>24290</v>
      </c>
      <c r="B1667">
        <v>1662</v>
      </c>
      <c r="C1667">
        <v>1561.0310139842322</v>
      </c>
      <c r="D1667">
        <v>798.99880487267637</v>
      </c>
      <c r="E1667">
        <v>4992.8999999999996</v>
      </c>
      <c r="F1667">
        <v>572.44287873332587</v>
      </c>
      <c r="G1667">
        <v>4256.8750824758508</v>
      </c>
      <c r="I1667">
        <v>4992.8999999999996</v>
      </c>
      <c r="J1667">
        <v>798.99880487267637</v>
      </c>
    </row>
    <row r="1668" spans="1:10" x14ac:dyDescent="0.25">
      <c r="A1668">
        <v>24035</v>
      </c>
      <c r="B1668">
        <v>1128</v>
      </c>
      <c r="C1668">
        <v>1282.1255793550897</v>
      </c>
      <c r="D1668">
        <v>623.7244732622853</v>
      </c>
      <c r="E1668">
        <v>4993.1000000000004</v>
      </c>
      <c r="F1668">
        <v>494.12938274763405</v>
      </c>
      <c r="G1668">
        <v>3326.7521799572587</v>
      </c>
      <c r="I1668">
        <v>4993.1000000000004</v>
      </c>
      <c r="J1668">
        <v>623.7244732622853</v>
      </c>
    </row>
    <row r="1669" spans="1:10" x14ac:dyDescent="0.25">
      <c r="A1669">
        <v>24058</v>
      </c>
      <c r="B1669">
        <v>1076</v>
      </c>
      <c r="C1669">
        <v>1322.5415565499784</v>
      </c>
      <c r="D1669">
        <v>655.16517304845024</v>
      </c>
      <c r="E1669">
        <v>4993.6000000000004</v>
      </c>
      <c r="F1669">
        <v>500.88518539865487</v>
      </c>
      <c r="G1669">
        <v>3492.0501140586075</v>
      </c>
      <c r="I1669">
        <v>4993.6000000000004</v>
      </c>
      <c r="J1669">
        <v>655.16517304845024</v>
      </c>
    </row>
    <row r="1670" spans="1:10" x14ac:dyDescent="0.25">
      <c r="A1670">
        <v>4065</v>
      </c>
      <c r="B1670">
        <v>1810</v>
      </c>
      <c r="C1670">
        <v>1633.9242891539066</v>
      </c>
      <c r="D1670">
        <v>807.23379679162053</v>
      </c>
      <c r="E1670">
        <v>4994</v>
      </c>
      <c r="F1670">
        <v>620.4391464706049</v>
      </c>
      <c r="G1670">
        <v>4302.9338136928536</v>
      </c>
      <c r="I1670">
        <v>4994</v>
      </c>
      <c r="J1670">
        <v>807.23379679162053</v>
      </c>
    </row>
    <row r="1671" spans="1:10" x14ac:dyDescent="0.25">
      <c r="A1671">
        <v>16967</v>
      </c>
      <c r="B1671">
        <v>2835</v>
      </c>
      <c r="C1671">
        <v>2222.1470491295299</v>
      </c>
      <c r="D1671">
        <v>1031.0831550391076</v>
      </c>
      <c r="E1671">
        <v>4994</v>
      </c>
      <c r="F1671">
        <v>894.97854921736052</v>
      </c>
      <c r="G1671">
        <v>5517.380849265267</v>
      </c>
      <c r="I1671">
        <v>4994</v>
      </c>
      <c r="J1671">
        <v>1031.0831550391076</v>
      </c>
    </row>
    <row r="1672" spans="1:10" x14ac:dyDescent="0.25">
      <c r="A1672">
        <v>16969</v>
      </c>
      <c r="B1672">
        <v>2577</v>
      </c>
      <c r="C1672">
        <v>2144.966244428671</v>
      </c>
      <c r="D1672">
        <v>990.54950006453544</v>
      </c>
      <c r="E1672">
        <v>4994</v>
      </c>
      <c r="F1672">
        <v>867.62881485906348</v>
      </c>
      <c r="G1672">
        <v>5302.8208733314177</v>
      </c>
      <c r="I1672">
        <v>4994</v>
      </c>
      <c r="J1672">
        <v>990.54950006453544</v>
      </c>
    </row>
    <row r="1673" spans="1:10" x14ac:dyDescent="0.25">
      <c r="A1673">
        <v>17591</v>
      </c>
      <c r="B1673">
        <v>2928</v>
      </c>
      <c r="C1673">
        <v>2214.0689369490292</v>
      </c>
      <c r="D1673">
        <v>1029.6918634446599</v>
      </c>
      <c r="E1673">
        <v>4994</v>
      </c>
      <c r="F1673">
        <v>889.86643837818997</v>
      </c>
      <c r="G1673">
        <v>5508.8056433466991</v>
      </c>
      <c r="I1673">
        <v>4994</v>
      </c>
      <c r="J1673">
        <v>1029.6918634446599</v>
      </c>
    </row>
    <row r="1674" spans="1:10" x14ac:dyDescent="0.25">
      <c r="A1674">
        <v>18168</v>
      </c>
      <c r="B1674">
        <v>2067</v>
      </c>
      <c r="C1674">
        <v>1904.1568296077496</v>
      </c>
      <c r="D1674">
        <v>894.32757820044867</v>
      </c>
      <c r="E1674">
        <v>4994</v>
      </c>
      <c r="F1674">
        <v>758.43415849939129</v>
      </c>
      <c r="G1674">
        <v>4780.6565554955068</v>
      </c>
      <c r="I1674">
        <v>4994</v>
      </c>
      <c r="J1674">
        <v>894.32757820044867</v>
      </c>
    </row>
    <row r="1675" spans="1:10" x14ac:dyDescent="0.25">
      <c r="A1675">
        <v>23694</v>
      </c>
      <c r="B1675">
        <v>2373</v>
      </c>
      <c r="C1675">
        <v>1919.2545880130435</v>
      </c>
      <c r="D1675">
        <v>922.152997812423</v>
      </c>
      <c r="E1675">
        <v>4994.1000000000004</v>
      </c>
      <c r="F1675">
        <v>748.43123344743344</v>
      </c>
      <c r="G1675">
        <v>4921.6788516988536</v>
      </c>
      <c r="I1675">
        <v>4994.1000000000004</v>
      </c>
      <c r="J1675">
        <v>922.152997812423</v>
      </c>
    </row>
    <row r="1676" spans="1:10" x14ac:dyDescent="0.25">
      <c r="A1676">
        <v>4441</v>
      </c>
      <c r="B1676">
        <v>1082</v>
      </c>
      <c r="C1676">
        <v>1366.4682544773248</v>
      </c>
      <c r="D1676">
        <v>775.59521899987851</v>
      </c>
      <c r="E1676">
        <v>4995</v>
      </c>
      <c r="F1676">
        <v>449.22625111254604</v>
      </c>
      <c r="G1676">
        <v>4156.5591633835811</v>
      </c>
      <c r="I1676">
        <v>4995</v>
      </c>
      <c r="J1676">
        <v>775.59521899987851</v>
      </c>
    </row>
    <row r="1677" spans="1:10" x14ac:dyDescent="0.25">
      <c r="A1677">
        <v>16843</v>
      </c>
      <c r="B1677">
        <v>2517</v>
      </c>
      <c r="C1677">
        <v>2124.5112038167904</v>
      </c>
      <c r="D1677">
        <v>1000.3045335579907</v>
      </c>
      <c r="E1677">
        <v>4995</v>
      </c>
      <c r="F1677">
        <v>844.26623352561546</v>
      </c>
      <c r="G1677">
        <v>5346.1191220389173</v>
      </c>
      <c r="I1677">
        <v>4995</v>
      </c>
      <c r="J1677">
        <v>1000.3045335579907</v>
      </c>
    </row>
    <row r="1678" spans="1:10" x14ac:dyDescent="0.25">
      <c r="A1678">
        <v>16845</v>
      </c>
      <c r="B1678">
        <v>2367</v>
      </c>
      <c r="C1678">
        <v>2088.2164306969757</v>
      </c>
      <c r="D1678">
        <v>980.72827634695477</v>
      </c>
      <c r="E1678">
        <v>4995</v>
      </c>
      <c r="F1678">
        <v>831.78244754030459</v>
      </c>
      <c r="G1678">
        <v>5242.5341197423177</v>
      </c>
      <c r="I1678">
        <v>4995</v>
      </c>
      <c r="J1678">
        <v>980.72827634695477</v>
      </c>
    </row>
    <row r="1679" spans="1:10" x14ac:dyDescent="0.25">
      <c r="A1679">
        <v>16849</v>
      </c>
      <c r="B1679">
        <v>2074</v>
      </c>
      <c r="C1679">
        <v>1960.1354075238212</v>
      </c>
      <c r="D1679">
        <v>914.19289375714641</v>
      </c>
      <c r="E1679">
        <v>4995</v>
      </c>
      <c r="F1679">
        <v>785.76352782989773</v>
      </c>
      <c r="G1679">
        <v>4889.6782298354801</v>
      </c>
      <c r="I1679">
        <v>4995</v>
      </c>
      <c r="J1679">
        <v>914.19289375714641</v>
      </c>
    </row>
    <row r="1680" spans="1:10" x14ac:dyDescent="0.25">
      <c r="A1680">
        <v>17399</v>
      </c>
      <c r="B1680">
        <v>2744</v>
      </c>
      <c r="C1680">
        <v>2130.660775770737</v>
      </c>
      <c r="D1680">
        <v>988.73751742378624</v>
      </c>
      <c r="E1680">
        <v>4995</v>
      </c>
      <c r="F1680">
        <v>858.0497776924343</v>
      </c>
      <c r="G1680">
        <v>5290.7365743007194</v>
      </c>
      <c r="I1680">
        <v>4995</v>
      </c>
      <c r="J1680">
        <v>988.73751742378624</v>
      </c>
    </row>
    <row r="1681" spans="1:10" x14ac:dyDescent="0.25">
      <c r="A1681">
        <v>17407</v>
      </c>
      <c r="B1681">
        <v>1830</v>
      </c>
      <c r="C1681">
        <v>1981.3207077131674</v>
      </c>
      <c r="D1681">
        <v>913.07228998174912</v>
      </c>
      <c r="E1681">
        <v>4995</v>
      </c>
      <c r="F1681">
        <v>802.94697059353757</v>
      </c>
      <c r="G1681">
        <v>4889.029899335922</v>
      </c>
      <c r="I1681">
        <v>4995</v>
      </c>
      <c r="J1681">
        <v>913.07228998174912</v>
      </c>
    </row>
    <row r="1682" spans="1:10" x14ac:dyDescent="0.25">
      <c r="A1682">
        <v>17987</v>
      </c>
      <c r="B1682">
        <v>3255</v>
      </c>
      <c r="C1682">
        <v>2233.377187092135</v>
      </c>
      <c r="D1682">
        <v>1043.5103043758058</v>
      </c>
      <c r="E1682">
        <v>4995</v>
      </c>
      <c r="F1682">
        <v>893.82308088734692</v>
      </c>
      <c r="G1682">
        <v>5580.4932390778486</v>
      </c>
      <c r="I1682">
        <v>4995</v>
      </c>
      <c r="J1682">
        <v>1043.5103043758058</v>
      </c>
    </row>
    <row r="1683" spans="1:10" x14ac:dyDescent="0.25">
      <c r="A1683">
        <v>19200</v>
      </c>
      <c r="B1683">
        <v>9051</v>
      </c>
      <c r="C1683">
        <v>2676.360324865997</v>
      </c>
      <c r="D1683">
        <v>1609.5310428081871</v>
      </c>
      <c r="E1683">
        <v>4995</v>
      </c>
      <c r="F1683">
        <v>823.45936013901166</v>
      </c>
      <c r="G1683">
        <v>8698.5526368995597</v>
      </c>
      <c r="I1683">
        <v>4995</v>
      </c>
      <c r="J1683">
        <v>1609.5310428081871</v>
      </c>
    </row>
    <row r="1684" spans="1:10" x14ac:dyDescent="0.25">
      <c r="A1684">
        <v>23402</v>
      </c>
      <c r="B1684">
        <v>2978</v>
      </c>
      <c r="C1684">
        <v>2146.9289996440561</v>
      </c>
      <c r="D1684">
        <v>1026.9021822934124</v>
      </c>
      <c r="E1684">
        <v>4995.1000000000004</v>
      </c>
      <c r="F1684">
        <v>840.77087559475444</v>
      </c>
      <c r="G1684">
        <v>5482.2357235579075</v>
      </c>
      <c r="I1684">
        <v>4995.1000000000004</v>
      </c>
      <c r="J1684">
        <v>1026.9021822934124</v>
      </c>
    </row>
    <row r="1685" spans="1:10" x14ac:dyDescent="0.25">
      <c r="A1685">
        <v>23446</v>
      </c>
      <c r="B1685">
        <v>2988</v>
      </c>
      <c r="C1685">
        <v>2154.9292044054687</v>
      </c>
      <c r="D1685">
        <v>1001.7602576415575</v>
      </c>
      <c r="E1685">
        <v>4995.3</v>
      </c>
      <c r="F1685">
        <v>866.43424643864057</v>
      </c>
      <c r="G1685">
        <v>5359.5756343738285</v>
      </c>
      <c r="I1685">
        <v>4995.3</v>
      </c>
      <c r="J1685">
        <v>1001.7602576415575</v>
      </c>
    </row>
    <row r="1686" spans="1:10" x14ac:dyDescent="0.25">
      <c r="A1686">
        <v>23827</v>
      </c>
      <c r="B1686">
        <v>1796</v>
      </c>
      <c r="C1686">
        <v>1905.5073293664796</v>
      </c>
      <c r="D1686">
        <v>877.52770215500209</v>
      </c>
      <c r="E1686">
        <v>4995.8</v>
      </c>
      <c r="F1686">
        <v>772.70503162335217</v>
      </c>
      <c r="G1686">
        <v>4699.0223095107913</v>
      </c>
      <c r="I1686">
        <v>4995.8</v>
      </c>
      <c r="J1686">
        <v>877.52770215500209</v>
      </c>
    </row>
    <row r="1687" spans="1:10" x14ac:dyDescent="0.25">
      <c r="A1687">
        <v>17391</v>
      </c>
      <c r="B1687">
        <v>3505</v>
      </c>
      <c r="C1687">
        <v>2259.1100984826789</v>
      </c>
      <c r="D1687">
        <v>1059.1077676139728</v>
      </c>
      <c r="E1687">
        <v>4996</v>
      </c>
      <c r="F1687">
        <v>901.32245285047554</v>
      </c>
      <c r="G1687">
        <v>5662.3225360980496</v>
      </c>
      <c r="I1687">
        <v>4996</v>
      </c>
      <c r="J1687">
        <v>1059.1077676139728</v>
      </c>
    </row>
    <row r="1688" spans="1:10" x14ac:dyDescent="0.25">
      <c r="A1688">
        <v>24191</v>
      </c>
      <c r="B1688">
        <v>1812</v>
      </c>
      <c r="C1688">
        <v>1516.4298922205949</v>
      </c>
      <c r="D1688">
        <v>718.04116822751837</v>
      </c>
      <c r="E1688">
        <v>4996.8999999999996</v>
      </c>
      <c r="F1688">
        <v>599.47611858768425</v>
      </c>
      <c r="G1688">
        <v>3835.9486670423739</v>
      </c>
      <c r="I1688">
        <v>4996.8999999999996</v>
      </c>
      <c r="J1688">
        <v>718.04116822751837</v>
      </c>
    </row>
    <row r="1689" spans="1:10" x14ac:dyDescent="0.25">
      <c r="A1689">
        <v>7941</v>
      </c>
      <c r="B1689">
        <v>3477</v>
      </c>
      <c r="C1689">
        <v>2213.0393121733287</v>
      </c>
      <c r="D1689">
        <v>1095.9676802143654</v>
      </c>
      <c r="E1689">
        <v>4997</v>
      </c>
      <c r="F1689">
        <v>838.3916894749093</v>
      </c>
      <c r="G1689">
        <v>5841.5929674731888</v>
      </c>
      <c r="I1689">
        <v>4997</v>
      </c>
      <c r="J1689">
        <v>1095.9676802143654</v>
      </c>
    </row>
    <row r="1690" spans="1:10" x14ac:dyDescent="0.25">
      <c r="A1690">
        <v>7942</v>
      </c>
      <c r="B1690">
        <v>3349</v>
      </c>
      <c r="C1690">
        <v>2080.4473207925857</v>
      </c>
      <c r="D1690">
        <v>1020.3820012422352</v>
      </c>
      <c r="E1690">
        <v>4997</v>
      </c>
      <c r="F1690">
        <v>795.56201330951455</v>
      </c>
      <c r="G1690">
        <v>5440.5074427669178</v>
      </c>
      <c r="I1690">
        <v>4997</v>
      </c>
      <c r="J1690">
        <v>1020.3820012422352</v>
      </c>
    </row>
    <row r="1691" spans="1:10" x14ac:dyDescent="0.25">
      <c r="A1691">
        <v>7943</v>
      </c>
      <c r="B1691">
        <v>3180</v>
      </c>
      <c r="C1691">
        <v>2005.5449027734383</v>
      </c>
      <c r="D1691">
        <v>979.46861071221008</v>
      </c>
      <c r="E1691">
        <v>4997</v>
      </c>
      <c r="F1691">
        <v>770.05603609016839</v>
      </c>
      <c r="G1691">
        <v>5223.269695362208</v>
      </c>
      <c r="I1691">
        <v>4997</v>
      </c>
      <c r="J1691">
        <v>979.46861071221008</v>
      </c>
    </row>
    <row r="1692" spans="1:10" x14ac:dyDescent="0.25">
      <c r="A1692">
        <v>7944</v>
      </c>
      <c r="B1692">
        <v>3014</v>
      </c>
      <c r="C1692">
        <v>1917.3965491003999</v>
      </c>
      <c r="D1692">
        <v>932.8284593362938</v>
      </c>
      <c r="E1692">
        <v>4997</v>
      </c>
      <c r="F1692">
        <v>738.91709578020175</v>
      </c>
      <c r="G1692">
        <v>4975.4019057040559</v>
      </c>
      <c r="I1692">
        <v>4997</v>
      </c>
      <c r="J1692">
        <v>932.8284593362938</v>
      </c>
    </row>
    <row r="1693" spans="1:10" x14ac:dyDescent="0.25">
      <c r="A1693">
        <v>7945</v>
      </c>
      <c r="B1693">
        <v>2879</v>
      </c>
      <c r="C1693">
        <v>1810.4588547510527</v>
      </c>
      <c r="D1693">
        <v>878.36917870614252</v>
      </c>
      <c r="E1693">
        <v>4997</v>
      </c>
      <c r="F1693">
        <v>699.54627111607567</v>
      </c>
      <c r="G1693">
        <v>4685.5531936680354</v>
      </c>
      <c r="I1693">
        <v>4997</v>
      </c>
      <c r="J1693">
        <v>878.36917870614252</v>
      </c>
    </row>
    <row r="1694" spans="1:10" x14ac:dyDescent="0.25">
      <c r="A1694">
        <v>7946</v>
      </c>
      <c r="B1694">
        <v>2662</v>
      </c>
      <c r="C1694">
        <v>1749.9201974828268</v>
      </c>
      <c r="D1694">
        <v>848.57995444843345</v>
      </c>
      <c r="E1694">
        <v>4997</v>
      </c>
      <c r="F1694">
        <v>676.47131066432144</v>
      </c>
      <c r="G1694">
        <v>4526.7561968756836</v>
      </c>
      <c r="I1694">
        <v>4997</v>
      </c>
      <c r="J1694">
        <v>848.57995444843345</v>
      </c>
    </row>
    <row r="1695" spans="1:10" x14ac:dyDescent="0.25">
      <c r="A1695">
        <v>7947</v>
      </c>
      <c r="B1695">
        <v>2379</v>
      </c>
      <c r="C1695">
        <v>1723.4373727186278</v>
      </c>
      <c r="D1695">
        <v>835.79220115354678</v>
      </c>
      <c r="E1695">
        <v>4997</v>
      </c>
      <c r="F1695">
        <v>666.1925366872897</v>
      </c>
      <c r="G1695">
        <v>4458.5254473925652</v>
      </c>
      <c r="I1695">
        <v>4997</v>
      </c>
      <c r="J1695">
        <v>835.79220115354678</v>
      </c>
    </row>
    <row r="1696" spans="1:10" x14ac:dyDescent="0.25">
      <c r="A1696">
        <v>7948</v>
      </c>
      <c r="B1696">
        <v>2168</v>
      </c>
      <c r="C1696">
        <v>1642.5354614771086</v>
      </c>
      <c r="D1696">
        <v>797.68495121574529</v>
      </c>
      <c r="E1696">
        <v>4997</v>
      </c>
      <c r="F1696">
        <v>634.0669968687854</v>
      </c>
      <c r="G1696">
        <v>4254.9490125380698</v>
      </c>
      <c r="I1696">
        <v>4997</v>
      </c>
      <c r="J1696">
        <v>797.68495121574529</v>
      </c>
    </row>
    <row r="1697" spans="1:10" x14ac:dyDescent="0.25">
      <c r="A1697">
        <v>7968</v>
      </c>
      <c r="B1697">
        <v>2651</v>
      </c>
      <c r="C1697">
        <v>1700.493625447946</v>
      </c>
      <c r="D1697">
        <v>824.83632924689994</v>
      </c>
      <c r="E1697">
        <v>4997</v>
      </c>
      <c r="F1697">
        <v>657.1942347577442</v>
      </c>
      <c r="G1697">
        <v>4400.0364234099388</v>
      </c>
      <c r="I1697">
        <v>4997</v>
      </c>
      <c r="J1697">
        <v>824.83632924689994</v>
      </c>
    </row>
    <row r="1698" spans="1:10" x14ac:dyDescent="0.25">
      <c r="A1698">
        <v>7969</v>
      </c>
      <c r="B1698">
        <v>2477</v>
      </c>
      <c r="C1698">
        <v>1690.7281645783673</v>
      </c>
      <c r="D1698">
        <v>820.20841613633468</v>
      </c>
      <c r="E1698">
        <v>4997</v>
      </c>
      <c r="F1698">
        <v>653.33767398153066</v>
      </c>
      <c r="G1698">
        <v>4375.3205124052647</v>
      </c>
      <c r="I1698">
        <v>4997</v>
      </c>
      <c r="J1698">
        <v>820.20841613633468</v>
      </c>
    </row>
    <row r="1699" spans="1:10" x14ac:dyDescent="0.25">
      <c r="A1699">
        <v>7970</v>
      </c>
      <c r="B1699">
        <v>2326</v>
      </c>
      <c r="C1699">
        <v>1636.1922351170049</v>
      </c>
      <c r="D1699">
        <v>794.76024679797092</v>
      </c>
      <c r="E1699">
        <v>4997</v>
      </c>
      <c r="F1699">
        <v>631.50043014330311</v>
      </c>
      <c r="G1699">
        <v>4239.308324223427</v>
      </c>
      <c r="I1699">
        <v>4997</v>
      </c>
      <c r="J1699">
        <v>794.76024679797092</v>
      </c>
    </row>
    <row r="1700" spans="1:10" x14ac:dyDescent="0.25">
      <c r="A1700">
        <v>7971</v>
      </c>
      <c r="B1700">
        <v>2174</v>
      </c>
      <c r="C1700">
        <v>1601.6656678269107</v>
      </c>
      <c r="D1700">
        <v>779.00872564502845</v>
      </c>
      <c r="E1700">
        <v>4997</v>
      </c>
      <c r="F1700">
        <v>617.40404016849072</v>
      </c>
      <c r="G1700">
        <v>4155.0309758182657</v>
      </c>
      <c r="I1700">
        <v>4997</v>
      </c>
      <c r="J1700">
        <v>779.00872564502845</v>
      </c>
    </row>
    <row r="1701" spans="1:10" x14ac:dyDescent="0.25">
      <c r="A1701">
        <v>7972</v>
      </c>
      <c r="B1701">
        <v>2010</v>
      </c>
      <c r="C1701">
        <v>1561.676752129018</v>
      </c>
      <c r="D1701">
        <v>761.13065129652603</v>
      </c>
      <c r="E1701">
        <v>4997</v>
      </c>
      <c r="F1701">
        <v>600.80313551151528</v>
      </c>
      <c r="G1701">
        <v>4059.2901967195121</v>
      </c>
      <c r="I1701">
        <v>4997</v>
      </c>
      <c r="J1701">
        <v>761.13065129652603</v>
      </c>
    </row>
    <row r="1702" spans="1:10" x14ac:dyDescent="0.25">
      <c r="A1702">
        <v>7973</v>
      </c>
      <c r="B1702">
        <v>1863</v>
      </c>
      <c r="C1702">
        <v>1496.124769842851</v>
      </c>
      <c r="D1702">
        <v>732.72247442894547</v>
      </c>
      <c r="E1702">
        <v>4997</v>
      </c>
      <c r="F1702">
        <v>572.92067177283081</v>
      </c>
      <c r="G1702">
        <v>3906.9795125578389</v>
      </c>
      <c r="I1702">
        <v>4997</v>
      </c>
      <c r="J1702">
        <v>732.72247442894547</v>
      </c>
    </row>
    <row r="1703" spans="1:10" x14ac:dyDescent="0.25">
      <c r="A1703">
        <v>8289</v>
      </c>
      <c r="B1703">
        <v>3337</v>
      </c>
      <c r="C1703">
        <v>2364.7159709028733</v>
      </c>
      <c r="D1703">
        <v>1159.3676082104835</v>
      </c>
      <c r="E1703">
        <v>4997</v>
      </c>
      <c r="F1703">
        <v>904.59423029394111</v>
      </c>
      <c r="G1703">
        <v>6181.6463512331693</v>
      </c>
      <c r="I1703">
        <v>4997</v>
      </c>
      <c r="J1703">
        <v>1159.3676082104835</v>
      </c>
    </row>
    <row r="1704" spans="1:10" x14ac:dyDescent="0.25">
      <c r="A1704">
        <v>8290</v>
      </c>
      <c r="B1704">
        <v>3069</v>
      </c>
      <c r="C1704">
        <v>2324.4992018133908</v>
      </c>
      <c r="D1704">
        <v>1134.9608356384006</v>
      </c>
      <c r="E1704">
        <v>4997</v>
      </c>
      <c r="F1704">
        <v>892.73265846751258</v>
      </c>
      <c r="G1704">
        <v>6052.5359837361902</v>
      </c>
      <c r="I1704">
        <v>4997</v>
      </c>
      <c r="J1704">
        <v>1134.9608356384006</v>
      </c>
    </row>
    <row r="1705" spans="1:10" x14ac:dyDescent="0.25">
      <c r="A1705">
        <v>8291</v>
      </c>
      <c r="B1705">
        <v>2888</v>
      </c>
      <c r="C1705">
        <v>2247.1792330093504</v>
      </c>
      <c r="D1705">
        <v>1089.4934536027304</v>
      </c>
      <c r="E1705">
        <v>4997</v>
      </c>
      <c r="F1705">
        <v>868.86462002799681</v>
      </c>
      <c r="G1705">
        <v>5811.9693089882985</v>
      </c>
      <c r="I1705">
        <v>4997</v>
      </c>
      <c r="J1705">
        <v>1089.4934536027304</v>
      </c>
    </row>
    <row r="1706" spans="1:10" x14ac:dyDescent="0.25">
      <c r="A1706">
        <v>8292</v>
      </c>
      <c r="B1706">
        <v>2764</v>
      </c>
      <c r="C1706">
        <v>2114.4109570313462</v>
      </c>
      <c r="D1706">
        <v>1015.2144899690376</v>
      </c>
      <c r="E1706">
        <v>4997</v>
      </c>
      <c r="F1706">
        <v>825.07419315412255</v>
      </c>
      <c r="G1706">
        <v>5418.5838465306251</v>
      </c>
      <c r="I1706">
        <v>4997</v>
      </c>
      <c r="J1706">
        <v>1015.2144899690376</v>
      </c>
    </row>
    <row r="1707" spans="1:10" x14ac:dyDescent="0.25">
      <c r="A1707">
        <v>8293</v>
      </c>
      <c r="B1707">
        <v>2674</v>
      </c>
      <c r="C1707">
        <v>1961.9895592027956</v>
      </c>
      <c r="D1707">
        <v>934.81651932891066</v>
      </c>
      <c r="E1707">
        <v>4997</v>
      </c>
      <c r="F1707">
        <v>771.13458070850527</v>
      </c>
      <c r="G1707">
        <v>4991.8692880871895</v>
      </c>
      <c r="I1707">
        <v>4997</v>
      </c>
      <c r="J1707">
        <v>934.81651932891066</v>
      </c>
    </row>
    <row r="1708" spans="1:10" x14ac:dyDescent="0.25">
      <c r="A1708">
        <v>8294</v>
      </c>
      <c r="B1708">
        <v>2585</v>
      </c>
      <c r="C1708">
        <v>1828.8055761884038</v>
      </c>
      <c r="D1708">
        <v>868.26721371786516</v>
      </c>
      <c r="E1708">
        <v>4997</v>
      </c>
      <c r="F1708">
        <v>721.17417235302662</v>
      </c>
      <c r="G1708">
        <v>4637.6173242385585</v>
      </c>
      <c r="I1708">
        <v>4997</v>
      </c>
      <c r="J1708">
        <v>868.26721371786516</v>
      </c>
    </row>
    <row r="1709" spans="1:10" x14ac:dyDescent="0.25">
      <c r="A1709">
        <v>8295</v>
      </c>
      <c r="B1709">
        <v>2421</v>
      </c>
      <c r="C1709">
        <v>1727.9890418994951</v>
      </c>
      <c r="D1709">
        <v>820.11166010661145</v>
      </c>
      <c r="E1709">
        <v>4997</v>
      </c>
      <c r="F1709">
        <v>681.6426574453078</v>
      </c>
      <c r="G1709">
        <v>4380.5153569989307</v>
      </c>
      <c r="I1709">
        <v>4997</v>
      </c>
      <c r="J1709">
        <v>820.11166010661145</v>
      </c>
    </row>
    <row r="1710" spans="1:10" x14ac:dyDescent="0.25">
      <c r="A1710">
        <v>8296</v>
      </c>
      <c r="B1710">
        <v>2222</v>
      </c>
      <c r="C1710">
        <v>1653.7150861010239</v>
      </c>
      <c r="D1710">
        <v>785.91682215071285</v>
      </c>
      <c r="E1710">
        <v>4997</v>
      </c>
      <c r="F1710">
        <v>651.52780862695829</v>
      </c>
      <c r="G1710">
        <v>4197.4779123571507</v>
      </c>
      <c r="I1710">
        <v>4997</v>
      </c>
      <c r="J1710">
        <v>785.91682215071285</v>
      </c>
    </row>
    <row r="1711" spans="1:10" x14ac:dyDescent="0.25">
      <c r="A1711">
        <v>8297</v>
      </c>
      <c r="B1711">
        <v>2005</v>
      </c>
      <c r="C1711">
        <v>1570.1898974622763</v>
      </c>
      <c r="D1711">
        <v>748.879017709903</v>
      </c>
      <c r="E1711">
        <v>4997</v>
      </c>
      <c r="F1711">
        <v>616.57242847412863</v>
      </c>
      <c r="G1711">
        <v>3998.7132090776686</v>
      </c>
      <c r="I1711">
        <v>4997</v>
      </c>
      <c r="J1711">
        <v>748.879017709903</v>
      </c>
    </row>
    <row r="1712" spans="1:10" x14ac:dyDescent="0.25">
      <c r="A1712">
        <v>8298</v>
      </c>
      <c r="B1712">
        <v>1789</v>
      </c>
      <c r="C1712">
        <v>1493.744889896697</v>
      </c>
      <c r="D1712">
        <v>716.44236503403624</v>
      </c>
      <c r="E1712">
        <v>4997</v>
      </c>
      <c r="F1712">
        <v>583.46667887420301</v>
      </c>
      <c r="G1712">
        <v>3824.1666180453235</v>
      </c>
      <c r="I1712">
        <v>4997</v>
      </c>
      <c r="J1712">
        <v>716.44236503403624</v>
      </c>
    </row>
    <row r="1713" spans="1:10" x14ac:dyDescent="0.25">
      <c r="A1713">
        <v>8328</v>
      </c>
      <c r="B1713">
        <v>2709</v>
      </c>
      <c r="C1713">
        <v>1880.7158905746087</v>
      </c>
      <c r="D1713">
        <v>893.81084472674092</v>
      </c>
      <c r="E1713">
        <v>4997</v>
      </c>
      <c r="F1713">
        <v>740.95081663861356</v>
      </c>
      <c r="G1713">
        <v>4773.7207134829277</v>
      </c>
      <c r="I1713">
        <v>4997</v>
      </c>
      <c r="J1713">
        <v>893.81084472674092</v>
      </c>
    </row>
    <row r="1714" spans="1:10" x14ac:dyDescent="0.25">
      <c r="A1714">
        <v>8634</v>
      </c>
      <c r="B1714">
        <v>3407</v>
      </c>
      <c r="C1714">
        <v>2362.3545874053475</v>
      </c>
      <c r="D1714">
        <v>1135.9372606171294</v>
      </c>
      <c r="E1714">
        <v>4997</v>
      </c>
      <c r="F1714">
        <v>920.54529586875844</v>
      </c>
      <c r="G1714">
        <v>6062.4058606136578</v>
      </c>
      <c r="I1714">
        <v>4997</v>
      </c>
      <c r="J1714">
        <v>1135.9372606171294</v>
      </c>
    </row>
    <row r="1715" spans="1:10" x14ac:dyDescent="0.25">
      <c r="A1715">
        <v>8635</v>
      </c>
      <c r="B1715">
        <v>3180</v>
      </c>
      <c r="C1715">
        <v>2315.970302359261</v>
      </c>
      <c r="D1715">
        <v>1108.6541446703181</v>
      </c>
      <c r="E1715">
        <v>4997</v>
      </c>
      <c r="F1715">
        <v>906.28150208387467</v>
      </c>
      <c r="G1715">
        <v>5918.3801380441782</v>
      </c>
      <c r="I1715">
        <v>4997</v>
      </c>
      <c r="J1715">
        <v>1108.6541446703181</v>
      </c>
    </row>
    <row r="1716" spans="1:10" x14ac:dyDescent="0.25">
      <c r="A1716">
        <v>8642</v>
      </c>
      <c r="B1716">
        <v>2021</v>
      </c>
      <c r="C1716">
        <v>1584.1179133851713</v>
      </c>
      <c r="D1716">
        <v>743.37250136205637</v>
      </c>
      <c r="E1716">
        <v>4997</v>
      </c>
      <c r="F1716">
        <v>631.46263266377071</v>
      </c>
      <c r="G1716">
        <v>3973.9953462043741</v>
      </c>
      <c r="I1716">
        <v>4997</v>
      </c>
      <c r="J1716">
        <v>743.37250136205637</v>
      </c>
    </row>
    <row r="1717" spans="1:10" x14ac:dyDescent="0.25">
      <c r="A1717">
        <v>8643</v>
      </c>
      <c r="B1717">
        <v>1800</v>
      </c>
      <c r="C1717">
        <v>1504.6099446594776</v>
      </c>
      <c r="D1717">
        <v>710.03318111184797</v>
      </c>
      <c r="E1717">
        <v>4997</v>
      </c>
      <c r="F1717">
        <v>596.6745803045153</v>
      </c>
      <c r="G1717">
        <v>3794.1135089294876</v>
      </c>
      <c r="I1717">
        <v>4997</v>
      </c>
      <c r="J1717">
        <v>710.03318111184797</v>
      </c>
    </row>
    <row r="1718" spans="1:10" x14ac:dyDescent="0.25">
      <c r="A1718">
        <v>8664</v>
      </c>
      <c r="B1718">
        <v>2570</v>
      </c>
      <c r="C1718">
        <v>2047.15857211453</v>
      </c>
      <c r="D1718">
        <v>962.0758838348645</v>
      </c>
      <c r="E1718">
        <v>4997</v>
      </c>
      <c r="F1718">
        <v>814.93621383435129</v>
      </c>
      <c r="G1718">
        <v>5142.5598080414384</v>
      </c>
      <c r="I1718">
        <v>4997</v>
      </c>
      <c r="J1718">
        <v>962.0758838348645</v>
      </c>
    </row>
    <row r="1719" spans="1:10" x14ac:dyDescent="0.25">
      <c r="A1719">
        <v>8665</v>
      </c>
      <c r="B1719">
        <v>2465</v>
      </c>
      <c r="C1719">
        <v>1939.7193504509146</v>
      </c>
      <c r="D1719">
        <v>907.87911209975539</v>
      </c>
      <c r="E1719">
        <v>4997</v>
      </c>
      <c r="F1719">
        <v>775.06277954947518</v>
      </c>
      <c r="G1719">
        <v>4854.4598680132367</v>
      </c>
      <c r="I1719">
        <v>4997</v>
      </c>
      <c r="J1719">
        <v>907.87911209975539</v>
      </c>
    </row>
    <row r="1720" spans="1:10" x14ac:dyDescent="0.25">
      <c r="A1720">
        <v>8666</v>
      </c>
      <c r="B1720">
        <v>2407</v>
      </c>
      <c r="C1720">
        <v>1808.2956829420618</v>
      </c>
      <c r="D1720">
        <v>844.41774616158148</v>
      </c>
      <c r="E1720">
        <v>4997</v>
      </c>
      <c r="F1720">
        <v>724.07715274707141</v>
      </c>
      <c r="G1720">
        <v>4516.0011810082906</v>
      </c>
      <c r="I1720">
        <v>4997</v>
      </c>
      <c r="J1720">
        <v>844.41774616158148</v>
      </c>
    </row>
    <row r="1721" spans="1:10" x14ac:dyDescent="0.25">
      <c r="A1721">
        <v>8951</v>
      </c>
      <c r="B1721">
        <v>2892</v>
      </c>
      <c r="C1721">
        <v>2235.1537323808288</v>
      </c>
      <c r="D1721">
        <v>1042.5905606567744</v>
      </c>
      <c r="E1721">
        <v>4997</v>
      </c>
      <c r="F1721">
        <v>895.907676375758</v>
      </c>
      <c r="G1721">
        <v>5576.369462070089</v>
      </c>
      <c r="I1721">
        <v>4997</v>
      </c>
      <c r="J1721">
        <v>1042.5905606567744</v>
      </c>
    </row>
    <row r="1722" spans="1:10" x14ac:dyDescent="0.25">
      <c r="A1722">
        <v>8952</v>
      </c>
      <c r="B1722">
        <v>2574</v>
      </c>
      <c r="C1722">
        <v>2226.523225732959</v>
      </c>
      <c r="D1722">
        <v>1037.9426901558672</v>
      </c>
      <c r="E1722">
        <v>4997</v>
      </c>
      <c r="F1722">
        <v>892.93724965039019</v>
      </c>
      <c r="G1722">
        <v>5551.796250709961</v>
      </c>
      <c r="I1722">
        <v>4997</v>
      </c>
      <c r="J1722">
        <v>1037.9426901558672</v>
      </c>
    </row>
    <row r="1723" spans="1:10" x14ac:dyDescent="0.25">
      <c r="A1723">
        <v>8953</v>
      </c>
      <c r="B1723">
        <v>2389</v>
      </c>
      <c r="C1723">
        <v>2107.2338172622763</v>
      </c>
      <c r="D1723">
        <v>975.41820802460938</v>
      </c>
      <c r="E1723">
        <v>4997</v>
      </c>
      <c r="F1723">
        <v>850.54979352452085</v>
      </c>
      <c r="G1723">
        <v>5220.6636159576301</v>
      </c>
      <c r="I1723">
        <v>4997</v>
      </c>
      <c r="J1723">
        <v>975.41820802460938</v>
      </c>
    </row>
    <row r="1724" spans="1:10" x14ac:dyDescent="0.25">
      <c r="A1724">
        <v>8954</v>
      </c>
      <c r="B1724">
        <v>2114</v>
      </c>
      <c r="C1724">
        <v>2065.5022545350371</v>
      </c>
      <c r="D1724">
        <v>954.24771138389542</v>
      </c>
      <c r="E1724">
        <v>4997</v>
      </c>
      <c r="F1724">
        <v>835.17303881762098</v>
      </c>
      <c r="G1724">
        <v>5108.2821944650505</v>
      </c>
      <c r="I1724">
        <v>4997</v>
      </c>
      <c r="J1724">
        <v>954.24771138389542</v>
      </c>
    </row>
    <row r="1725" spans="1:10" x14ac:dyDescent="0.25">
      <c r="A1725">
        <v>8955</v>
      </c>
      <c r="B1725">
        <v>1953</v>
      </c>
      <c r="C1725">
        <v>1920.2442762077148</v>
      </c>
      <c r="D1725">
        <v>883.09400243736764</v>
      </c>
      <c r="E1725">
        <v>4997</v>
      </c>
      <c r="F1725">
        <v>779.65158396172035</v>
      </c>
      <c r="G1725">
        <v>4729.469106663847</v>
      </c>
      <c r="I1725">
        <v>4997</v>
      </c>
      <c r="J1725">
        <v>883.09400243736764</v>
      </c>
    </row>
    <row r="1726" spans="1:10" x14ac:dyDescent="0.25">
      <c r="A1726">
        <v>8956</v>
      </c>
      <c r="B1726">
        <v>1802</v>
      </c>
      <c r="C1726">
        <v>1766.1690205238162</v>
      </c>
      <c r="D1726">
        <v>811.59079813059043</v>
      </c>
      <c r="E1726">
        <v>4997</v>
      </c>
      <c r="F1726">
        <v>717.60877278304974</v>
      </c>
      <c r="G1726">
        <v>4346.871341832255</v>
      </c>
      <c r="I1726">
        <v>4997</v>
      </c>
      <c r="J1726">
        <v>811.59079813059043</v>
      </c>
    </row>
    <row r="1727" spans="1:10" x14ac:dyDescent="0.25">
      <c r="A1727">
        <v>8957</v>
      </c>
      <c r="B1727">
        <v>1723</v>
      </c>
      <c r="C1727">
        <v>1562.6036697160382</v>
      </c>
      <c r="D1727">
        <v>723.39008601360013</v>
      </c>
      <c r="E1727">
        <v>4997</v>
      </c>
      <c r="F1727">
        <v>630.65885795872418</v>
      </c>
      <c r="G1727">
        <v>3871.7132056358705</v>
      </c>
      <c r="I1727">
        <v>4997</v>
      </c>
      <c r="J1727">
        <v>723.39008601360013</v>
      </c>
    </row>
    <row r="1728" spans="1:10" x14ac:dyDescent="0.25">
      <c r="A1728">
        <v>8958</v>
      </c>
      <c r="B1728">
        <v>1553</v>
      </c>
      <c r="C1728">
        <v>1446.4066926372789</v>
      </c>
      <c r="D1728">
        <v>676.84571481188698</v>
      </c>
      <c r="E1728">
        <v>4997</v>
      </c>
      <c r="F1728">
        <v>578.05722711688929</v>
      </c>
      <c r="G1728">
        <v>3619.1785559717055</v>
      </c>
      <c r="I1728">
        <v>4997</v>
      </c>
      <c r="J1728">
        <v>676.84571481188698</v>
      </c>
    </row>
    <row r="1729" spans="1:10" x14ac:dyDescent="0.25">
      <c r="A1729">
        <v>8987</v>
      </c>
      <c r="B1729">
        <v>2605</v>
      </c>
      <c r="C1729">
        <v>2149.4640135574873</v>
      </c>
      <c r="D1729">
        <v>997.20041854797989</v>
      </c>
      <c r="E1729">
        <v>4997</v>
      </c>
      <c r="F1729">
        <v>865.82956912438306</v>
      </c>
      <c r="G1729">
        <v>5336.1489493262279</v>
      </c>
      <c r="I1729">
        <v>4997</v>
      </c>
      <c r="J1729">
        <v>997.20041854797989</v>
      </c>
    </row>
    <row r="1730" spans="1:10" x14ac:dyDescent="0.25">
      <c r="A1730">
        <v>8996</v>
      </c>
      <c r="B1730">
        <v>1423</v>
      </c>
      <c r="C1730">
        <v>1333.9888182465324</v>
      </c>
      <c r="D1730">
        <v>635.40128418635311</v>
      </c>
      <c r="E1730">
        <v>4997</v>
      </c>
      <c r="F1730">
        <v>524.45785531442107</v>
      </c>
      <c r="G1730">
        <v>3393.0775355436817</v>
      </c>
      <c r="I1730">
        <v>4997</v>
      </c>
      <c r="J1730">
        <v>635.40128418635311</v>
      </c>
    </row>
    <row r="1731" spans="1:10" x14ac:dyDescent="0.25">
      <c r="A1731">
        <v>8997</v>
      </c>
      <c r="B1731">
        <v>1239</v>
      </c>
      <c r="C1731">
        <v>1281.3574306627188</v>
      </c>
      <c r="D1731">
        <v>617.59189431529046</v>
      </c>
      <c r="E1731">
        <v>4997</v>
      </c>
      <c r="F1731">
        <v>498.20263442411999</v>
      </c>
      <c r="G1731">
        <v>3295.6005281112889</v>
      </c>
      <c r="I1731">
        <v>4997</v>
      </c>
      <c r="J1731">
        <v>617.59189431529046</v>
      </c>
    </row>
    <row r="1732" spans="1:10" x14ac:dyDescent="0.25">
      <c r="A1732">
        <v>9464</v>
      </c>
      <c r="B1732">
        <v>3361</v>
      </c>
      <c r="C1732">
        <v>2302.3110882506135</v>
      </c>
      <c r="D1732">
        <v>1077.877097709076</v>
      </c>
      <c r="E1732">
        <v>4997</v>
      </c>
      <c r="F1732">
        <v>919.7196323961831</v>
      </c>
      <c r="G1732">
        <v>5763.3176028566013</v>
      </c>
      <c r="I1732">
        <v>4997</v>
      </c>
      <c r="J1732">
        <v>1077.877097709076</v>
      </c>
    </row>
    <row r="1733" spans="1:10" x14ac:dyDescent="0.25">
      <c r="A1733">
        <v>9496</v>
      </c>
      <c r="B1733">
        <v>2814</v>
      </c>
      <c r="C1733">
        <v>2074.0173052809259</v>
      </c>
      <c r="D1733">
        <v>958.35581540576561</v>
      </c>
      <c r="E1733">
        <v>4997</v>
      </c>
      <c r="F1733">
        <v>838.47799716408167</v>
      </c>
      <c r="G1733">
        <v>5130.1856425017004</v>
      </c>
      <c r="I1733">
        <v>4997</v>
      </c>
      <c r="J1733">
        <v>958.35581540576561</v>
      </c>
    </row>
    <row r="1734" spans="1:10" x14ac:dyDescent="0.25">
      <c r="A1734">
        <v>9497</v>
      </c>
      <c r="B1734">
        <v>2628</v>
      </c>
      <c r="C1734">
        <v>2030.1655718795371</v>
      </c>
      <c r="D1734">
        <v>936.58983755859788</v>
      </c>
      <c r="E1734">
        <v>4997</v>
      </c>
      <c r="F1734">
        <v>821.94161178174238</v>
      </c>
      <c r="G1734">
        <v>5014.4343468759707</v>
      </c>
      <c r="I1734">
        <v>4997</v>
      </c>
      <c r="J1734">
        <v>936.58983755859788</v>
      </c>
    </row>
    <row r="1735" spans="1:10" x14ac:dyDescent="0.25">
      <c r="A1735">
        <v>9498</v>
      </c>
      <c r="B1735">
        <v>2442</v>
      </c>
      <c r="C1735">
        <v>1999.917642557577</v>
      </c>
      <c r="D1735">
        <v>921.78224480929725</v>
      </c>
      <c r="E1735">
        <v>4997</v>
      </c>
      <c r="F1735">
        <v>810.37254964396914</v>
      </c>
      <c r="G1735">
        <v>4935.5948431005954</v>
      </c>
      <c r="I1735">
        <v>4997</v>
      </c>
      <c r="J1735">
        <v>921.78224480929725</v>
      </c>
    </row>
    <row r="1736" spans="1:10" x14ac:dyDescent="0.25">
      <c r="A1736">
        <v>9499</v>
      </c>
      <c r="B1736">
        <v>2232</v>
      </c>
      <c r="C1736">
        <v>2008.5208415659472</v>
      </c>
      <c r="D1736">
        <v>925.97697747285724</v>
      </c>
      <c r="E1736">
        <v>4997</v>
      </c>
      <c r="F1736">
        <v>813.67640123785634</v>
      </c>
      <c r="G1736">
        <v>4957.9365517637771</v>
      </c>
      <c r="I1736">
        <v>4997</v>
      </c>
      <c r="J1736">
        <v>925.97697747285724</v>
      </c>
    </row>
    <row r="1737" spans="1:10" x14ac:dyDescent="0.25">
      <c r="A1737">
        <v>9500</v>
      </c>
      <c r="B1737">
        <v>2005</v>
      </c>
      <c r="C1737">
        <v>2052.0001406081724</v>
      </c>
      <c r="D1737">
        <v>947.38279457176156</v>
      </c>
      <c r="E1737">
        <v>4997</v>
      </c>
      <c r="F1737">
        <v>830.21061543231633</v>
      </c>
      <c r="G1737">
        <v>5071.8510445247866</v>
      </c>
      <c r="I1737">
        <v>4997</v>
      </c>
      <c r="J1737">
        <v>947.38279457176156</v>
      </c>
    </row>
    <row r="1738" spans="1:10" x14ac:dyDescent="0.25">
      <c r="A1738">
        <v>9502</v>
      </c>
      <c r="B1738">
        <v>1688</v>
      </c>
      <c r="C1738">
        <v>1596.5057299818418</v>
      </c>
      <c r="D1738">
        <v>739.67804057816579</v>
      </c>
      <c r="E1738">
        <v>4997</v>
      </c>
      <c r="F1738">
        <v>643.87235228798488</v>
      </c>
      <c r="G1738">
        <v>3958.5960428455205</v>
      </c>
      <c r="I1738">
        <v>4997</v>
      </c>
      <c r="J1738">
        <v>739.67804057816579</v>
      </c>
    </row>
    <row r="1739" spans="1:10" x14ac:dyDescent="0.25">
      <c r="A1739">
        <v>10213</v>
      </c>
      <c r="B1739">
        <v>3268</v>
      </c>
      <c r="C1739">
        <v>2358.5011721397073</v>
      </c>
      <c r="D1739">
        <v>1122.1183049782887</v>
      </c>
      <c r="E1739">
        <v>4997</v>
      </c>
      <c r="F1739">
        <v>928.22831569315508</v>
      </c>
      <c r="G1739">
        <v>5992.6288445861001</v>
      </c>
      <c r="I1739">
        <v>4997</v>
      </c>
      <c r="J1739">
        <v>1122.1183049782887</v>
      </c>
    </row>
    <row r="1740" spans="1:10" x14ac:dyDescent="0.25">
      <c r="A1740">
        <v>10214</v>
      </c>
      <c r="B1740">
        <v>3027</v>
      </c>
      <c r="C1740">
        <v>2285.7456436176744</v>
      </c>
      <c r="D1740">
        <v>1081.4831106960346</v>
      </c>
      <c r="E1740">
        <v>4997</v>
      </c>
      <c r="F1740">
        <v>904.24972497846761</v>
      </c>
      <c r="G1740">
        <v>5777.8653429411752</v>
      </c>
      <c r="I1740">
        <v>4997</v>
      </c>
      <c r="J1740">
        <v>1081.4831106960346</v>
      </c>
    </row>
    <row r="1741" spans="1:10" x14ac:dyDescent="0.25">
      <c r="A1741">
        <v>10215</v>
      </c>
      <c r="B1741">
        <v>2755</v>
      </c>
      <c r="C1741">
        <v>2231.6627249665789</v>
      </c>
      <c r="D1741">
        <v>1052.0931832165493</v>
      </c>
      <c r="E1741">
        <v>4997</v>
      </c>
      <c r="F1741">
        <v>885.80642415645059</v>
      </c>
      <c r="G1741">
        <v>5622.3553839632514</v>
      </c>
      <c r="I1741">
        <v>4997</v>
      </c>
      <c r="J1741">
        <v>1052.0931832165493</v>
      </c>
    </row>
    <row r="1742" spans="1:10" x14ac:dyDescent="0.25">
      <c r="A1742">
        <v>10216</v>
      </c>
      <c r="B1742">
        <v>2521</v>
      </c>
      <c r="C1742">
        <v>2129.7727966225912</v>
      </c>
      <c r="D1742">
        <v>998.49021590658117</v>
      </c>
      <c r="E1742">
        <v>4997</v>
      </c>
      <c r="F1742">
        <v>849.70645610571728</v>
      </c>
      <c r="G1742">
        <v>5338.234319205013</v>
      </c>
      <c r="I1742">
        <v>4997</v>
      </c>
      <c r="J1742">
        <v>998.49021590658117</v>
      </c>
    </row>
    <row r="1743" spans="1:10" x14ac:dyDescent="0.25">
      <c r="A1743">
        <v>10250</v>
      </c>
      <c r="B1743">
        <v>3047</v>
      </c>
      <c r="C1743">
        <v>2290.2743694371529</v>
      </c>
      <c r="D1743">
        <v>1083.9750137921183</v>
      </c>
      <c r="E1743">
        <v>4997</v>
      </c>
      <c r="F1743">
        <v>905.77061021085274</v>
      </c>
      <c r="G1743">
        <v>5791.0431495229159</v>
      </c>
      <c r="I1743">
        <v>4997</v>
      </c>
      <c r="J1743">
        <v>1083.9750137921183</v>
      </c>
    </row>
    <row r="1744" spans="1:10" x14ac:dyDescent="0.25">
      <c r="A1744">
        <v>10251</v>
      </c>
      <c r="B1744">
        <v>2860</v>
      </c>
      <c r="C1744">
        <v>2272.1779456565769</v>
      </c>
      <c r="D1744">
        <v>1074.0464996294588</v>
      </c>
      <c r="E1744">
        <v>4997</v>
      </c>
      <c r="F1744">
        <v>899.67131109807769</v>
      </c>
      <c r="G1744">
        <v>5738.5320094588624</v>
      </c>
      <c r="I1744">
        <v>4997</v>
      </c>
      <c r="J1744">
        <v>1074.0464996294588</v>
      </c>
    </row>
    <row r="1745" spans="1:10" x14ac:dyDescent="0.25">
      <c r="A1745">
        <v>10252</v>
      </c>
      <c r="B1745">
        <v>2686</v>
      </c>
      <c r="C1745">
        <v>2204.8331225840202</v>
      </c>
      <c r="D1745">
        <v>1037.7595829769157</v>
      </c>
      <c r="E1745">
        <v>4997</v>
      </c>
      <c r="F1745">
        <v>876.46894653066579</v>
      </c>
      <c r="G1745">
        <v>5546.4476153845335</v>
      </c>
      <c r="I1745">
        <v>4997</v>
      </c>
      <c r="J1745">
        <v>1037.7595829769157</v>
      </c>
    </row>
    <row r="1746" spans="1:10" x14ac:dyDescent="0.25">
      <c r="A1746">
        <v>10253</v>
      </c>
      <c r="B1746">
        <v>2488</v>
      </c>
      <c r="C1746">
        <v>2204.8331225840202</v>
      </c>
      <c r="D1746">
        <v>1037.7595829769157</v>
      </c>
      <c r="E1746">
        <v>4997</v>
      </c>
      <c r="F1746">
        <v>876.46894653066579</v>
      </c>
      <c r="G1746">
        <v>5546.4476153845335</v>
      </c>
      <c r="I1746">
        <v>4997</v>
      </c>
      <c r="J1746">
        <v>1037.7595829769157</v>
      </c>
    </row>
    <row r="1747" spans="1:10" x14ac:dyDescent="0.25">
      <c r="A1747">
        <v>10254</v>
      </c>
      <c r="B1747">
        <v>2360</v>
      </c>
      <c r="C1747">
        <v>2060.6752063535046</v>
      </c>
      <c r="D1747">
        <v>963.38034789369101</v>
      </c>
      <c r="E1747">
        <v>4997</v>
      </c>
      <c r="F1747">
        <v>824.26480563800374</v>
      </c>
      <c r="G1747">
        <v>5151.7209967411409</v>
      </c>
      <c r="I1747">
        <v>4997</v>
      </c>
      <c r="J1747">
        <v>963.38034789369101</v>
      </c>
    </row>
    <row r="1748" spans="1:10" x14ac:dyDescent="0.25">
      <c r="A1748">
        <v>10255</v>
      </c>
      <c r="B1748">
        <v>2186</v>
      </c>
      <c r="C1748">
        <v>1989.2060210039531</v>
      </c>
      <c r="D1748">
        <v>928.0715233145321</v>
      </c>
      <c r="E1748">
        <v>4997</v>
      </c>
      <c r="F1748">
        <v>797.16550089738394</v>
      </c>
      <c r="G1748">
        <v>4963.762969601642</v>
      </c>
      <c r="I1748">
        <v>4997</v>
      </c>
      <c r="J1748">
        <v>928.0715233145321</v>
      </c>
    </row>
    <row r="1749" spans="1:10" x14ac:dyDescent="0.25">
      <c r="A1749">
        <v>10256</v>
      </c>
      <c r="B1749">
        <v>2053</v>
      </c>
      <c r="C1749">
        <v>1900.1101536075123</v>
      </c>
      <c r="D1749">
        <v>885.44417099413192</v>
      </c>
      <c r="E1749">
        <v>4997</v>
      </c>
      <c r="F1749">
        <v>762.29323798216183</v>
      </c>
      <c r="G1749">
        <v>4736.2595074296769</v>
      </c>
      <c r="I1749">
        <v>4997</v>
      </c>
      <c r="J1749">
        <v>885.44417099413192</v>
      </c>
    </row>
    <row r="1750" spans="1:10" x14ac:dyDescent="0.25">
      <c r="A1750">
        <v>10257</v>
      </c>
      <c r="B1750">
        <v>1891</v>
      </c>
      <c r="C1750">
        <v>1819.0067568341344</v>
      </c>
      <c r="D1750">
        <v>847.96268948286274</v>
      </c>
      <c r="E1750">
        <v>4997</v>
      </c>
      <c r="F1750">
        <v>729.51027929875045</v>
      </c>
      <c r="G1750">
        <v>4535.6257139910913</v>
      </c>
      <c r="I1750">
        <v>4997</v>
      </c>
      <c r="J1750">
        <v>847.96268948286274</v>
      </c>
    </row>
    <row r="1751" spans="1:10" x14ac:dyDescent="0.25">
      <c r="A1751">
        <v>10991</v>
      </c>
      <c r="B1751">
        <v>2684</v>
      </c>
      <c r="C1751">
        <v>2128.7367662113297</v>
      </c>
      <c r="D1751">
        <v>1011.1108536899369</v>
      </c>
      <c r="E1751">
        <v>4997</v>
      </c>
      <c r="F1751">
        <v>839.1060777990308</v>
      </c>
      <c r="G1751">
        <v>5400.4140116658564</v>
      </c>
      <c r="I1751">
        <v>4997</v>
      </c>
      <c r="J1751">
        <v>1011.1108536899369</v>
      </c>
    </row>
    <row r="1752" spans="1:10" x14ac:dyDescent="0.25">
      <c r="A1752">
        <v>10992</v>
      </c>
      <c r="B1752">
        <v>2443</v>
      </c>
      <c r="C1752">
        <v>2007.9771458685027</v>
      </c>
      <c r="D1752">
        <v>949.35112613504498</v>
      </c>
      <c r="E1752">
        <v>4997</v>
      </c>
      <c r="F1752">
        <v>794.91254818717834</v>
      </c>
      <c r="G1752">
        <v>5072.2211236006415</v>
      </c>
      <c r="I1752">
        <v>4997</v>
      </c>
      <c r="J1752">
        <v>949.35112613504498</v>
      </c>
    </row>
    <row r="1753" spans="1:10" x14ac:dyDescent="0.25">
      <c r="A1753">
        <v>11021</v>
      </c>
      <c r="B1753">
        <v>2988</v>
      </c>
      <c r="C1753">
        <v>2153.4703889016605</v>
      </c>
      <c r="D1753">
        <v>1024.1591702031944</v>
      </c>
      <c r="E1753">
        <v>4997</v>
      </c>
      <c r="F1753">
        <v>847.85159377540162</v>
      </c>
      <c r="G1753">
        <v>5469.6302394458198</v>
      </c>
      <c r="I1753">
        <v>4997</v>
      </c>
      <c r="J1753">
        <v>1024.1591702031944</v>
      </c>
    </row>
    <row r="1754" spans="1:10" x14ac:dyDescent="0.25">
      <c r="A1754">
        <v>11601</v>
      </c>
      <c r="B1754">
        <v>2107</v>
      </c>
      <c r="C1754">
        <v>1727.609510870021</v>
      </c>
      <c r="D1754">
        <v>832.43336496556276</v>
      </c>
      <c r="E1754">
        <v>4997</v>
      </c>
      <c r="F1754">
        <v>671.8953726961953</v>
      </c>
      <c r="G1754">
        <v>4442.1121849250894</v>
      </c>
      <c r="I1754">
        <v>4997</v>
      </c>
      <c r="J1754">
        <v>832.43336496556276</v>
      </c>
    </row>
    <row r="1755" spans="1:10" x14ac:dyDescent="0.25">
      <c r="A1755">
        <v>11602</v>
      </c>
      <c r="B1755">
        <v>1966</v>
      </c>
      <c r="C1755">
        <v>1639.6896570321233</v>
      </c>
      <c r="D1755">
        <v>793.93518186352264</v>
      </c>
      <c r="E1755">
        <v>4997</v>
      </c>
      <c r="F1755">
        <v>634.76240038283413</v>
      </c>
      <c r="G1755">
        <v>4235.5725067467765</v>
      </c>
      <c r="I1755">
        <v>4997</v>
      </c>
      <c r="J1755">
        <v>793.93518186352264</v>
      </c>
    </row>
    <row r="1756" spans="1:10" x14ac:dyDescent="0.25">
      <c r="A1756">
        <v>11603</v>
      </c>
      <c r="B1756">
        <v>1782</v>
      </c>
      <c r="C1756">
        <v>1587.6369081301482</v>
      </c>
      <c r="D1756">
        <v>772.09381883579965</v>
      </c>
      <c r="E1756">
        <v>4997</v>
      </c>
      <c r="F1756">
        <v>612.06555764802806</v>
      </c>
      <c r="G1756">
        <v>4118.1715268261178</v>
      </c>
      <c r="I1756">
        <v>4997</v>
      </c>
      <c r="J1756">
        <v>772.09381883579965</v>
      </c>
    </row>
    <row r="1757" spans="1:10" x14ac:dyDescent="0.25">
      <c r="A1757">
        <v>11604</v>
      </c>
      <c r="B1757">
        <v>1615</v>
      </c>
      <c r="C1757">
        <v>1506.402898462381</v>
      </c>
      <c r="D1757">
        <v>739.58216431636527</v>
      </c>
      <c r="E1757">
        <v>4997</v>
      </c>
      <c r="F1757">
        <v>575.48767319940487</v>
      </c>
      <c r="G1757">
        <v>3943.1768883598165</v>
      </c>
      <c r="I1757">
        <v>4997</v>
      </c>
      <c r="J1757">
        <v>739.58216431636527</v>
      </c>
    </row>
    <row r="1758" spans="1:10" x14ac:dyDescent="0.25">
      <c r="A1758">
        <v>11605</v>
      </c>
      <c r="B1758">
        <v>1467</v>
      </c>
      <c r="C1758">
        <v>1405.6636770038983</v>
      </c>
      <c r="D1758">
        <v>702.43924571906609</v>
      </c>
      <c r="E1758">
        <v>4997</v>
      </c>
      <c r="F1758">
        <v>527.85955352915983</v>
      </c>
      <c r="G1758">
        <v>3743.2122988732967</v>
      </c>
      <c r="I1758">
        <v>4997</v>
      </c>
      <c r="J1758">
        <v>702.43924571906609</v>
      </c>
    </row>
    <row r="1759" spans="1:10" x14ac:dyDescent="0.25">
      <c r="A1759">
        <v>11606</v>
      </c>
      <c r="B1759">
        <v>1350</v>
      </c>
      <c r="C1759">
        <v>1293.0778142268077</v>
      </c>
      <c r="D1759">
        <v>666.73332324690318</v>
      </c>
      <c r="E1759">
        <v>4997</v>
      </c>
      <c r="F1759">
        <v>470.68504299987563</v>
      </c>
      <c r="G1759">
        <v>3552.3759645917207</v>
      </c>
      <c r="I1759">
        <v>4997</v>
      </c>
      <c r="J1759">
        <v>666.73332324690318</v>
      </c>
    </row>
    <row r="1760" spans="1:10" x14ac:dyDescent="0.25">
      <c r="A1760">
        <v>12198</v>
      </c>
      <c r="B1760">
        <v>3081</v>
      </c>
      <c r="C1760">
        <v>2234.1240343689515</v>
      </c>
      <c r="D1760">
        <v>1176.5866533764522</v>
      </c>
      <c r="E1760">
        <v>4997</v>
      </c>
      <c r="F1760">
        <v>795.84339277504944</v>
      </c>
      <c r="G1760">
        <v>6271.7241184106015</v>
      </c>
      <c r="I1760">
        <v>4997</v>
      </c>
      <c r="J1760">
        <v>1176.5866533764522</v>
      </c>
    </row>
    <row r="1761" spans="1:10" x14ac:dyDescent="0.25">
      <c r="A1761">
        <v>12199</v>
      </c>
      <c r="B1761">
        <v>2907</v>
      </c>
      <c r="C1761">
        <v>2205.2591052076505</v>
      </c>
      <c r="D1761">
        <v>1156.6833970701903</v>
      </c>
      <c r="E1761">
        <v>4997</v>
      </c>
      <c r="F1761">
        <v>788.85061090142858</v>
      </c>
      <c r="G1761">
        <v>6164.8779298580439</v>
      </c>
      <c r="I1761">
        <v>4997</v>
      </c>
      <c r="J1761">
        <v>1156.6833970701903</v>
      </c>
    </row>
    <row r="1762" spans="1:10" x14ac:dyDescent="0.25">
      <c r="A1762">
        <v>12200</v>
      </c>
      <c r="B1762">
        <v>2744</v>
      </c>
      <c r="C1762">
        <v>2143.9892286116128</v>
      </c>
      <c r="D1762">
        <v>1115.8142292750447</v>
      </c>
      <c r="E1762">
        <v>4997</v>
      </c>
      <c r="F1762">
        <v>773.08040841203024</v>
      </c>
      <c r="G1762">
        <v>5945.9401148770376</v>
      </c>
      <c r="I1762">
        <v>4997</v>
      </c>
      <c r="J1762">
        <v>1115.8142292750447</v>
      </c>
    </row>
    <row r="1763" spans="1:10" x14ac:dyDescent="0.25">
      <c r="A1763">
        <v>12204</v>
      </c>
      <c r="B1763">
        <v>2244</v>
      </c>
      <c r="C1763">
        <v>1705.7184656238201</v>
      </c>
      <c r="D1763">
        <v>866.17321508755674</v>
      </c>
      <c r="E1763">
        <v>4997</v>
      </c>
      <c r="F1763">
        <v>630.46724357089147</v>
      </c>
      <c r="G1763">
        <v>4614.7924632708218</v>
      </c>
      <c r="I1763">
        <v>4997</v>
      </c>
      <c r="J1763">
        <v>866.17321508755674</v>
      </c>
    </row>
    <row r="1764" spans="1:10" x14ac:dyDescent="0.25">
      <c r="A1764">
        <v>12205</v>
      </c>
      <c r="B1764">
        <v>2017</v>
      </c>
      <c r="C1764">
        <v>1701.0341249040371</v>
      </c>
      <c r="D1764">
        <v>863.85964403764899</v>
      </c>
      <c r="E1764">
        <v>4997</v>
      </c>
      <c r="F1764">
        <v>628.68861374819335</v>
      </c>
      <c r="G1764">
        <v>4602.4646077763618</v>
      </c>
      <c r="I1764">
        <v>4997</v>
      </c>
      <c r="J1764">
        <v>863.85964403764899</v>
      </c>
    </row>
    <row r="1765" spans="1:10" x14ac:dyDescent="0.25">
      <c r="A1765">
        <v>12206</v>
      </c>
      <c r="B1765">
        <v>1882</v>
      </c>
      <c r="C1765">
        <v>1606.7750784368161</v>
      </c>
      <c r="D1765">
        <v>818.90950159629153</v>
      </c>
      <c r="E1765">
        <v>4997</v>
      </c>
      <c r="F1765">
        <v>591.7406925563298</v>
      </c>
      <c r="G1765">
        <v>4362.9349564123031</v>
      </c>
      <c r="I1765">
        <v>4997</v>
      </c>
      <c r="J1765">
        <v>818.90950159629153</v>
      </c>
    </row>
    <row r="1766" spans="1:10" x14ac:dyDescent="0.25">
      <c r="A1766">
        <v>12830</v>
      </c>
      <c r="B1766">
        <v>2738</v>
      </c>
      <c r="C1766">
        <v>1941.4732716062244</v>
      </c>
      <c r="D1766">
        <v>1113.3807239425741</v>
      </c>
      <c r="E1766">
        <v>4997</v>
      </c>
      <c r="F1766">
        <v>630.94440379394507</v>
      </c>
      <c r="G1766">
        <v>5974.0897006075465</v>
      </c>
      <c r="I1766">
        <v>4997</v>
      </c>
      <c r="J1766">
        <v>1113.3807239425741</v>
      </c>
    </row>
    <row r="1767" spans="1:10" x14ac:dyDescent="0.25">
      <c r="A1767">
        <v>12831</v>
      </c>
      <c r="B1767">
        <v>2476</v>
      </c>
      <c r="C1767">
        <v>1875.837789212464</v>
      </c>
      <c r="D1767">
        <v>1062.3183876955839</v>
      </c>
      <c r="E1767">
        <v>4997</v>
      </c>
      <c r="F1767">
        <v>618.22359552071475</v>
      </c>
      <c r="G1767">
        <v>5691.7391004361916</v>
      </c>
      <c r="I1767">
        <v>4997</v>
      </c>
      <c r="J1767">
        <v>1062.3183876955839</v>
      </c>
    </row>
    <row r="1768" spans="1:10" x14ac:dyDescent="0.25">
      <c r="A1768">
        <v>12868</v>
      </c>
      <c r="B1768">
        <v>3489</v>
      </c>
      <c r="C1768">
        <v>2107.6692114146149</v>
      </c>
      <c r="D1768">
        <v>1265.9462990966715</v>
      </c>
      <c r="E1768">
        <v>4997</v>
      </c>
      <c r="F1768">
        <v>649.43909221051706</v>
      </c>
      <c r="G1768">
        <v>6840.1633933442572</v>
      </c>
      <c r="I1768">
        <v>4997</v>
      </c>
      <c r="J1768">
        <v>1265.9462990966715</v>
      </c>
    </row>
    <row r="1769" spans="1:10" x14ac:dyDescent="0.25">
      <c r="A1769">
        <v>12869</v>
      </c>
      <c r="B1769">
        <v>3326</v>
      </c>
      <c r="C1769">
        <v>2087.2252237222706</v>
      </c>
      <c r="D1769">
        <v>1244.3416776776121</v>
      </c>
      <c r="E1769">
        <v>4997</v>
      </c>
      <c r="F1769">
        <v>648.79611289027173</v>
      </c>
      <c r="G1769">
        <v>6714.7583778438584</v>
      </c>
      <c r="I1769">
        <v>4997</v>
      </c>
      <c r="J1769">
        <v>1244.3416776776121</v>
      </c>
    </row>
    <row r="1770" spans="1:10" x14ac:dyDescent="0.25">
      <c r="A1770">
        <v>12870</v>
      </c>
      <c r="B1770">
        <v>3221</v>
      </c>
      <c r="C1770">
        <v>2004.960726501313</v>
      </c>
      <c r="D1770">
        <v>1166.7366316246137</v>
      </c>
      <c r="E1770">
        <v>4997</v>
      </c>
      <c r="F1770">
        <v>640.87078048230194</v>
      </c>
      <c r="G1770">
        <v>6272.5086511003574</v>
      </c>
      <c r="I1770">
        <v>4997</v>
      </c>
      <c r="J1770">
        <v>1166.7366316246137</v>
      </c>
    </row>
    <row r="1771" spans="1:10" x14ac:dyDescent="0.25">
      <c r="A1771">
        <v>12871</v>
      </c>
      <c r="B1771">
        <v>3000</v>
      </c>
      <c r="C1771">
        <v>2004.960726501313</v>
      </c>
      <c r="D1771">
        <v>1166.7366316246137</v>
      </c>
      <c r="E1771">
        <v>4997</v>
      </c>
      <c r="F1771">
        <v>640.87078048230194</v>
      </c>
      <c r="G1771">
        <v>6272.5086511003574</v>
      </c>
      <c r="I1771">
        <v>4997</v>
      </c>
      <c r="J1771">
        <v>1166.7366316246137</v>
      </c>
    </row>
    <row r="1772" spans="1:10" x14ac:dyDescent="0.25">
      <c r="A1772">
        <v>12872</v>
      </c>
      <c r="B1772">
        <v>2884</v>
      </c>
      <c r="C1772">
        <v>1930.4696189752135</v>
      </c>
      <c r="D1772">
        <v>1104.5572187612001</v>
      </c>
      <c r="E1772">
        <v>4997</v>
      </c>
      <c r="F1772">
        <v>628.97125863872373</v>
      </c>
      <c r="G1772">
        <v>5925.0925993852161</v>
      </c>
      <c r="I1772">
        <v>4997</v>
      </c>
      <c r="J1772">
        <v>1104.5572187612001</v>
      </c>
    </row>
    <row r="1773" spans="1:10" x14ac:dyDescent="0.25">
      <c r="A1773">
        <v>12873</v>
      </c>
      <c r="B1773">
        <v>2709</v>
      </c>
      <c r="C1773">
        <v>1908.1864117538169</v>
      </c>
      <c r="D1773">
        <v>1087.0249190466398</v>
      </c>
      <c r="E1773">
        <v>4997</v>
      </c>
      <c r="F1773">
        <v>624.77264406894756</v>
      </c>
      <c r="G1773">
        <v>5828.0006600290271</v>
      </c>
      <c r="I1773">
        <v>4997</v>
      </c>
      <c r="J1773">
        <v>1087.0249190466398</v>
      </c>
    </row>
    <row r="1774" spans="1:10" x14ac:dyDescent="0.25">
      <c r="A1774">
        <v>12874</v>
      </c>
      <c r="B1774">
        <v>2581</v>
      </c>
      <c r="C1774">
        <v>1813.3582531982795</v>
      </c>
      <c r="D1774">
        <v>1016.8489054401053</v>
      </c>
      <c r="E1774">
        <v>4997</v>
      </c>
      <c r="F1774">
        <v>604.18295407577773</v>
      </c>
      <c r="G1774">
        <v>5442.5040168046426</v>
      </c>
      <c r="I1774">
        <v>4997</v>
      </c>
      <c r="J1774">
        <v>1016.8489054401053</v>
      </c>
    </row>
    <row r="1775" spans="1:10" x14ac:dyDescent="0.25">
      <c r="A1775">
        <v>12875</v>
      </c>
      <c r="B1775">
        <v>2419</v>
      </c>
      <c r="C1775">
        <v>1758.8105832453462</v>
      </c>
      <c r="D1775">
        <v>979.34002286325529</v>
      </c>
      <c r="E1775">
        <v>4997</v>
      </c>
      <c r="F1775">
        <v>590.54562410633207</v>
      </c>
      <c r="G1775">
        <v>5238.2314616539088</v>
      </c>
      <c r="I1775">
        <v>4997</v>
      </c>
      <c r="J1775">
        <v>979.34002286325529</v>
      </c>
    </row>
    <row r="1776" spans="1:10" x14ac:dyDescent="0.25">
      <c r="A1776">
        <v>12876</v>
      </c>
      <c r="B1776">
        <v>2291</v>
      </c>
      <c r="C1776">
        <v>1674.0229946269885</v>
      </c>
      <c r="D1776">
        <v>924.73859306001521</v>
      </c>
      <c r="E1776">
        <v>4997</v>
      </c>
      <c r="F1776">
        <v>566.96137246412684</v>
      </c>
      <c r="G1776">
        <v>4942.7582241808241</v>
      </c>
      <c r="I1776">
        <v>4997</v>
      </c>
      <c r="J1776">
        <v>924.73859306001521</v>
      </c>
    </row>
    <row r="1777" spans="1:10" x14ac:dyDescent="0.25">
      <c r="A1777">
        <v>12877</v>
      </c>
      <c r="B1777">
        <v>2151</v>
      </c>
      <c r="C1777">
        <v>1581.8707219469379</v>
      </c>
      <c r="D1777">
        <v>870.30431071141368</v>
      </c>
      <c r="E1777">
        <v>4997</v>
      </c>
      <c r="F1777">
        <v>538.09869609317661</v>
      </c>
      <c r="G1777">
        <v>4650.2899916331116</v>
      </c>
      <c r="I1777">
        <v>4997</v>
      </c>
      <c r="J1777">
        <v>870.30431071141368</v>
      </c>
    </row>
    <row r="1778" spans="1:10" x14ac:dyDescent="0.25">
      <c r="A1778">
        <v>12879</v>
      </c>
      <c r="B1778">
        <v>1795</v>
      </c>
      <c r="C1778">
        <v>1496.1554943449303</v>
      </c>
      <c r="D1778">
        <v>824.44987711244858</v>
      </c>
      <c r="E1778">
        <v>4997</v>
      </c>
      <c r="F1778">
        <v>508.07272463589476</v>
      </c>
      <c r="G1778">
        <v>4405.8284468285638</v>
      </c>
      <c r="I1778">
        <v>4997</v>
      </c>
      <c r="J1778">
        <v>824.44987711244858</v>
      </c>
    </row>
    <row r="1779" spans="1:10" x14ac:dyDescent="0.25">
      <c r="A1779">
        <v>14404</v>
      </c>
      <c r="B1779">
        <v>2268</v>
      </c>
      <c r="C1779">
        <v>1570.59201995432</v>
      </c>
      <c r="D1779">
        <v>779.9833779756882</v>
      </c>
      <c r="E1779">
        <v>4997</v>
      </c>
      <c r="F1779">
        <v>593.39223748180916</v>
      </c>
      <c r="G1779">
        <v>4157.0467851288868</v>
      </c>
      <c r="I1779">
        <v>4997</v>
      </c>
      <c r="J1779">
        <v>779.9833779756882</v>
      </c>
    </row>
    <row r="1780" spans="1:10" x14ac:dyDescent="0.25">
      <c r="A1780">
        <v>24046</v>
      </c>
      <c r="B1780">
        <v>1732</v>
      </c>
      <c r="C1780">
        <v>1811.2735278366738</v>
      </c>
      <c r="D1780">
        <v>837.48172182456472</v>
      </c>
      <c r="E1780">
        <v>4997.2</v>
      </c>
      <c r="F1780">
        <v>731.83384023530118</v>
      </c>
      <c r="G1780">
        <v>4482.8642955169762</v>
      </c>
      <c r="I1780">
        <v>4997.2</v>
      </c>
      <c r="J1780">
        <v>837.48172182456472</v>
      </c>
    </row>
    <row r="1781" spans="1:10" x14ac:dyDescent="0.25">
      <c r="A1781">
        <v>24371</v>
      </c>
      <c r="B1781">
        <v>1465</v>
      </c>
      <c r="C1781">
        <v>1369.4576064839675</v>
      </c>
      <c r="D1781">
        <v>647.70848533534388</v>
      </c>
      <c r="E1781">
        <v>4997.5</v>
      </c>
      <c r="F1781">
        <v>541.94873837288299</v>
      </c>
      <c r="G1781">
        <v>3460.5009720798271</v>
      </c>
      <c r="I1781">
        <v>4997.5</v>
      </c>
      <c r="J1781">
        <v>647.70848533534388</v>
      </c>
    </row>
    <row r="1782" spans="1:10" x14ac:dyDescent="0.25">
      <c r="A1782">
        <v>23724</v>
      </c>
      <c r="B1782">
        <v>1186</v>
      </c>
      <c r="C1782">
        <v>1380.2066885461174</v>
      </c>
      <c r="D1782">
        <v>778.78479074078132</v>
      </c>
      <c r="E1782">
        <v>4997.7</v>
      </c>
      <c r="F1782">
        <v>456.7217603830718</v>
      </c>
      <c r="G1782">
        <v>4170.9650565141892</v>
      </c>
      <c r="I1782">
        <v>4997.7</v>
      </c>
      <c r="J1782">
        <v>778.78479074078132</v>
      </c>
    </row>
    <row r="1783" spans="1:10" x14ac:dyDescent="0.25">
      <c r="A1783">
        <v>23371</v>
      </c>
      <c r="B1783">
        <v>2470</v>
      </c>
      <c r="C1783">
        <v>1650.2178974511228</v>
      </c>
      <c r="D1783">
        <v>813.18322165415907</v>
      </c>
      <c r="E1783">
        <v>4997.8999999999996</v>
      </c>
      <c r="F1783">
        <v>628.19134676902718</v>
      </c>
      <c r="G1783">
        <v>4335.0153151174736</v>
      </c>
      <c r="I1783">
        <v>4997.8999999999996</v>
      </c>
      <c r="J1783">
        <v>813.18322165415907</v>
      </c>
    </row>
    <row r="1784" spans="1:10" x14ac:dyDescent="0.25">
      <c r="A1784">
        <v>23391</v>
      </c>
      <c r="B1784">
        <v>2149</v>
      </c>
      <c r="C1784">
        <v>1595.6920914968969</v>
      </c>
      <c r="D1784">
        <v>752.88745637975774</v>
      </c>
      <c r="E1784">
        <v>4997.8999999999996</v>
      </c>
      <c r="F1784">
        <v>632.89389388202108</v>
      </c>
      <c r="G1784">
        <v>4023.1597673470192</v>
      </c>
      <c r="I1784">
        <v>4997.8999999999996</v>
      </c>
      <c r="J1784">
        <v>752.88745637975774</v>
      </c>
    </row>
    <row r="1785" spans="1:10" x14ac:dyDescent="0.25">
      <c r="A1785">
        <v>10959</v>
      </c>
      <c r="B1785">
        <v>3776</v>
      </c>
      <c r="C1785">
        <v>2269.4765565774956</v>
      </c>
      <c r="D1785">
        <v>1088.0017226938451</v>
      </c>
      <c r="E1785">
        <v>4998</v>
      </c>
      <c r="F1785">
        <v>886.85819213595471</v>
      </c>
      <c r="G1785">
        <v>5807.6069957137815</v>
      </c>
      <c r="I1785">
        <v>4998</v>
      </c>
      <c r="J1785">
        <v>1088.0017226938451</v>
      </c>
    </row>
    <row r="1786" spans="1:10" x14ac:dyDescent="0.25">
      <c r="A1786">
        <v>10960</v>
      </c>
      <c r="B1786">
        <v>3123</v>
      </c>
      <c r="C1786">
        <v>2218.9616188120763</v>
      </c>
      <c r="D1786">
        <v>1060.0999239889347</v>
      </c>
      <c r="E1786">
        <v>4998</v>
      </c>
      <c r="F1786">
        <v>869.94480987272232</v>
      </c>
      <c r="G1786">
        <v>5659.8885468165372</v>
      </c>
      <c r="I1786">
        <v>4998</v>
      </c>
      <c r="J1786">
        <v>1060.0999239889347</v>
      </c>
    </row>
    <row r="1787" spans="1:10" x14ac:dyDescent="0.25">
      <c r="A1787">
        <v>10961</v>
      </c>
      <c r="B1787">
        <v>2741</v>
      </c>
      <c r="C1787">
        <v>2022.864423077245</v>
      </c>
      <c r="D1787">
        <v>957.43687648591674</v>
      </c>
      <c r="E1787">
        <v>4998</v>
      </c>
      <c r="F1787">
        <v>799.99396922412882</v>
      </c>
      <c r="G1787">
        <v>5115.0141520694542</v>
      </c>
      <c r="I1787">
        <v>4998</v>
      </c>
      <c r="J1787">
        <v>957.43687648591674</v>
      </c>
    </row>
    <row r="1788" spans="1:10" x14ac:dyDescent="0.25">
      <c r="A1788">
        <v>10962</v>
      </c>
      <c r="B1788">
        <v>2216</v>
      </c>
      <c r="C1788">
        <v>1841.287551697583</v>
      </c>
      <c r="D1788">
        <v>869.78353749594135</v>
      </c>
      <c r="E1788">
        <v>4998</v>
      </c>
      <c r="F1788">
        <v>729.51264473087554</v>
      </c>
      <c r="G1788">
        <v>4647.4038147580104</v>
      </c>
      <c r="I1788">
        <v>4998</v>
      </c>
      <c r="J1788">
        <v>869.78353749594135</v>
      </c>
    </row>
    <row r="1789" spans="1:10" x14ac:dyDescent="0.25">
      <c r="A1789">
        <v>11530</v>
      </c>
      <c r="B1789">
        <v>3801</v>
      </c>
      <c r="C1789">
        <v>2382.0047108946142</v>
      </c>
      <c r="D1789">
        <v>1179.0154518386353</v>
      </c>
      <c r="E1789">
        <v>4998</v>
      </c>
      <c r="F1789">
        <v>902.87021246317579</v>
      </c>
      <c r="G1789">
        <v>6284.3433800354287</v>
      </c>
      <c r="I1789">
        <v>4998</v>
      </c>
      <c r="J1789">
        <v>1179.0154518386353</v>
      </c>
    </row>
    <row r="1790" spans="1:10" x14ac:dyDescent="0.25">
      <c r="A1790">
        <v>11531</v>
      </c>
      <c r="B1790">
        <v>3277</v>
      </c>
      <c r="C1790">
        <v>2241.2927312598463</v>
      </c>
      <c r="D1790">
        <v>1095.0863411912387</v>
      </c>
      <c r="E1790">
        <v>4998</v>
      </c>
      <c r="F1790">
        <v>860.21108711245938</v>
      </c>
      <c r="G1790">
        <v>5839.7214154268331</v>
      </c>
      <c r="I1790">
        <v>4998</v>
      </c>
      <c r="J1790">
        <v>1095.0863411912387</v>
      </c>
    </row>
    <row r="1791" spans="1:10" x14ac:dyDescent="0.25">
      <c r="A1791">
        <v>11532</v>
      </c>
      <c r="B1791">
        <v>2907</v>
      </c>
      <c r="C1791">
        <v>2025.2701175241959</v>
      </c>
      <c r="D1791">
        <v>977.04680675459417</v>
      </c>
      <c r="E1791">
        <v>4998</v>
      </c>
      <c r="F1791">
        <v>786.75512947911352</v>
      </c>
      <c r="G1791">
        <v>5213.463370301879</v>
      </c>
      <c r="I1791">
        <v>4998</v>
      </c>
      <c r="J1791">
        <v>977.04680675459417</v>
      </c>
    </row>
    <row r="1792" spans="1:10" x14ac:dyDescent="0.25">
      <c r="A1792">
        <v>11533</v>
      </c>
      <c r="B1792">
        <v>2376</v>
      </c>
      <c r="C1792">
        <v>1895.2018426754653</v>
      </c>
      <c r="D1792">
        <v>911.53152528931514</v>
      </c>
      <c r="E1792">
        <v>4998</v>
      </c>
      <c r="F1792">
        <v>738.33716179491648</v>
      </c>
      <c r="G1792">
        <v>4864.7016706415652</v>
      </c>
      <c r="I1792">
        <v>4998</v>
      </c>
      <c r="J1792">
        <v>911.53152528931514</v>
      </c>
    </row>
    <row r="1793" spans="1:10" x14ac:dyDescent="0.25">
      <c r="A1793">
        <v>12114</v>
      </c>
      <c r="B1793">
        <v>1903</v>
      </c>
      <c r="C1793">
        <v>1589.7955133390269</v>
      </c>
      <c r="D1793">
        <v>811.53229602122417</v>
      </c>
      <c r="E1793">
        <v>4998</v>
      </c>
      <c r="F1793">
        <v>584.56673923841322</v>
      </c>
      <c r="G1793">
        <v>4323.6291163703881</v>
      </c>
      <c r="I1793">
        <v>4998</v>
      </c>
      <c r="J1793">
        <v>811.53229602122417</v>
      </c>
    </row>
    <row r="1794" spans="1:10" x14ac:dyDescent="0.25">
      <c r="A1794">
        <v>12790</v>
      </c>
      <c r="B1794">
        <v>4325</v>
      </c>
      <c r="C1794">
        <v>2189.0630708242247</v>
      </c>
      <c r="D1794">
        <v>1388.6148254543596</v>
      </c>
      <c r="E1794">
        <v>4998</v>
      </c>
      <c r="F1794">
        <v>631.4010730477288</v>
      </c>
      <c r="G1794">
        <v>7589.4662403973271</v>
      </c>
      <c r="I1794">
        <v>4998</v>
      </c>
      <c r="J1794">
        <v>1388.6148254543596</v>
      </c>
    </row>
    <row r="1795" spans="1:10" x14ac:dyDescent="0.25">
      <c r="A1795">
        <v>12791</v>
      </c>
      <c r="B1795">
        <v>3891</v>
      </c>
      <c r="C1795">
        <v>2165.7099290590877</v>
      </c>
      <c r="D1795">
        <v>1339.8891154730131</v>
      </c>
      <c r="E1795">
        <v>4998</v>
      </c>
      <c r="F1795">
        <v>644.13350798794033</v>
      </c>
      <c r="G1795">
        <v>7281.5642078240289</v>
      </c>
      <c r="I1795">
        <v>4998</v>
      </c>
      <c r="J1795">
        <v>1339.8891154730131</v>
      </c>
    </row>
    <row r="1796" spans="1:10" x14ac:dyDescent="0.25">
      <c r="A1796">
        <v>12792</v>
      </c>
      <c r="B1796">
        <v>3500</v>
      </c>
      <c r="C1796">
        <v>2105.60738519695</v>
      </c>
      <c r="D1796">
        <v>1264.4558870772423</v>
      </c>
      <c r="E1796">
        <v>4998</v>
      </c>
      <c r="F1796">
        <v>648.95598656936352</v>
      </c>
      <c r="G1796">
        <v>6831.8692674885397</v>
      </c>
      <c r="I1796">
        <v>4998</v>
      </c>
      <c r="J1796">
        <v>1264.4558870772423</v>
      </c>
    </row>
    <row r="1797" spans="1:10" x14ac:dyDescent="0.25">
      <c r="A1797">
        <v>13921</v>
      </c>
      <c r="B1797">
        <v>1811</v>
      </c>
      <c r="C1797">
        <v>1643.7967354993673</v>
      </c>
      <c r="D1797">
        <v>818.03969833626218</v>
      </c>
      <c r="E1797">
        <v>4998</v>
      </c>
      <c r="F1797">
        <v>619.79128231756238</v>
      </c>
      <c r="G1797">
        <v>4359.641357869109</v>
      </c>
      <c r="I1797">
        <v>4998</v>
      </c>
      <c r="J1797">
        <v>818.03969833626218</v>
      </c>
    </row>
    <row r="1798" spans="1:10" x14ac:dyDescent="0.25">
      <c r="A1798">
        <v>19152</v>
      </c>
      <c r="B1798">
        <v>7488</v>
      </c>
      <c r="C1798">
        <v>2533.7430313104696</v>
      </c>
      <c r="D1798">
        <v>1511.4639519184975</v>
      </c>
      <c r="E1798">
        <v>4998</v>
      </c>
      <c r="F1798">
        <v>787.03106865815232</v>
      </c>
      <c r="G1798">
        <v>8157.0525032256865</v>
      </c>
      <c r="I1798">
        <v>4998</v>
      </c>
      <c r="J1798">
        <v>1511.4639519184975</v>
      </c>
    </row>
    <row r="1799" spans="1:10" x14ac:dyDescent="0.25">
      <c r="A1799">
        <v>23591</v>
      </c>
      <c r="B1799">
        <v>1725</v>
      </c>
      <c r="C1799">
        <v>1445.6402482929043</v>
      </c>
      <c r="D1799">
        <v>689.92939870426426</v>
      </c>
      <c r="E1799">
        <v>4998.3999999999996</v>
      </c>
      <c r="F1799">
        <v>567.3168899098722</v>
      </c>
      <c r="G1799">
        <v>3683.7890157234415</v>
      </c>
      <c r="I1799">
        <v>4998.3999999999996</v>
      </c>
      <c r="J1799">
        <v>689.92939870426426</v>
      </c>
    </row>
    <row r="1800" spans="1:10" x14ac:dyDescent="0.25">
      <c r="A1800">
        <v>5478</v>
      </c>
      <c r="B1800">
        <v>3590</v>
      </c>
      <c r="C1800">
        <v>2348.441920981435</v>
      </c>
      <c r="D1800">
        <v>1168.6046457952793</v>
      </c>
      <c r="E1800">
        <v>4998.7</v>
      </c>
      <c r="F1800">
        <v>885.5533020603043</v>
      </c>
      <c r="G1800">
        <v>6227.9474802832328</v>
      </c>
      <c r="I1800">
        <v>4998.7</v>
      </c>
      <c r="J1800">
        <v>1168.6046457952793</v>
      </c>
    </row>
    <row r="1801" spans="1:10" x14ac:dyDescent="0.25">
      <c r="A1801">
        <v>24454</v>
      </c>
      <c r="B1801">
        <v>687</v>
      </c>
      <c r="C1801">
        <v>1291.984329578698</v>
      </c>
      <c r="D1801">
        <v>752.60948760745941</v>
      </c>
      <c r="E1801">
        <v>4998.7</v>
      </c>
      <c r="F1801">
        <v>412.49006640060901</v>
      </c>
      <c r="G1801">
        <v>4046.6998937515577</v>
      </c>
      <c r="I1801">
        <v>4998.7</v>
      </c>
      <c r="J1801">
        <v>752.60948760745941</v>
      </c>
    </row>
    <row r="1802" spans="1:10" x14ac:dyDescent="0.25">
      <c r="A1802">
        <v>24122</v>
      </c>
      <c r="B1802">
        <v>970</v>
      </c>
      <c r="C1802">
        <v>1317.9963314880467</v>
      </c>
      <c r="D1802">
        <v>759.40586433880628</v>
      </c>
      <c r="E1802">
        <v>4998.8999999999996</v>
      </c>
      <c r="F1802">
        <v>426.05643385784293</v>
      </c>
      <c r="G1802">
        <v>4077.1930471434948</v>
      </c>
      <c r="I1802">
        <v>4998.8999999999996</v>
      </c>
      <c r="J1802">
        <v>759.40586433880628</v>
      </c>
    </row>
    <row r="1803" spans="1:10" x14ac:dyDescent="0.25">
      <c r="A1803">
        <v>429</v>
      </c>
      <c r="B1803">
        <v>1907</v>
      </c>
      <c r="C1803">
        <v>1863.690955257051</v>
      </c>
      <c r="D1803">
        <v>878.56504741458025</v>
      </c>
      <c r="E1803">
        <v>4999</v>
      </c>
      <c r="F1803">
        <v>739.78894789478079</v>
      </c>
      <c r="G1803">
        <v>4695.0471301187217</v>
      </c>
      <c r="I1803">
        <v>4999</v>
      </c>
      <c r="J1803">
        <v>878.56504741458025</v>
      </c>
    </row>
    <row r="1804" spans="1:10" x14ac:dyDescent="0.25">
      <c r="A1804">
        <v>16209</v>
      </c>
      <c r="B1804">
        <v>4258</v>
      </c>
      <c r="C1804">
        <v>2058.5475337322227</v>
      </c>
      <c r="D1804">
        <v>1106.001337489035</v>
      </c>
      <c r="E1804">
        <v>4999</v>
      </c>
      <c r="F1804">
        <v>718.18043661766887</v>
      </c>
      <c r="G1804">
        <v>5900.4920387311513</v>
      </c>
      <c r="I1804">
        <v>4999</v>
      </c>
      <c r="J1804">
        <v>1106.001337489035</v>
      </c>
    </row>
    <row r="1805" spans="1:10" x14ac:dyDescent="0.25">
      <c r="A1805">
        <v>16832</v>
      </c>
      <c r="B1805">
        <v>4323</v>
      </c>
      <c r="C1805">
        <v>2392.8560179754604</v>
      </c>
      <c r="D1805">
        <v>1163.2080621769849</v>
      </c>
      <c r="E1805">
        <v>4999</v>
      </c>
      <c r="F1805">
        <v>922.85400337216993</v>
      </c>
      <c r="G1805">
        <v>6204.4049241148314</v>
      </c>
      <c r="I1805">
        <v>4999</v>
      </c>
      <c r="J1805">
        <v>1163.2080621769849</v>
      </c>
    </row>
    <row r="1806" spans="1:10" x14ac:dyDescent="0.25">
      <c r="A1806">
        <v>16835</v>
      </c>
      <c r="B1806">
        <v>2941</v>
      </c>
      <c r="C1806">
        <v>2192.5014866739839</v>
      </c>
      <c r="D1806">
        <v>1042.247771904071</v>
      </c>
      <c r="E1806">
        <v>4999</v>
      </c>
      <c r="F1806">
        <v>863.58454871290621</v>
      </c>
      <c r="G1806">
        <v>5566.4066433704975</v>
      </c>
      <c r="I1806">
        <v>4999</v>
      </c>
      <c r="J1806">
        <v>1042.247771904071</v>
      </c>
    </row>
    <row r="1807" spans="1:10" x14ac:dyDescent="0.25">
      <c r="A1807">
        <v>18538</v>
      </c>
      <c r="B1807">
        <v>3248</v>
      </c>
      <c r="C1807">
        <v>2388.3906978665659</v>
      </c>
      <c r="D1807">
        <v>1151.7253350872652</v>
      </c>
      <c r="E1807">
        <v>4999</v>
      </c>
      <c r="F1807">
        <v>928.19781279683934</v>
      </c>
      <c r="G1807">
        <v>6145.6836538615053</v>
      </c>
      <c r="I1807">
        <v>4999</v>
      </c>
      <c r="J1807">
        <v>1151.7253350872652</v>
      </c>
    </row>
    <row r="1808" spans="1:10" x14ac:dyDescent="0.25">
      <c r="A1808">
        <v>23479</v>
      </c>
      <c r="B1808">
        <v>1666</v>
      </c>
      <c r="C1808">
        <v>1563.0022978460283</v>
      </c>
      <c r="D1808">
        <v>768.56974999385625</v>
      </c>
      <c r="E1808">
        <v>4999.6000000000004</v>
      </c>
      <c r="F1808">
        <v>596.212677109271</v>
      </c>
      <c r="G1808">
        <v>4097.4911753247206</v>
      </c>
      <c r="I1808">
        <v>4999.6000000000004</v>
      </c>
      <c r="J1808">
        <v>768.56974999385625</v>
      </c>
    </row>
    <row r="1809" spans="1:10" x14ac:dyDescent="0.25">
      <c r="A1809">
        <v>24447</v>
      </c>
      <c r="B1809">
        <v>1461</v>
      </c>
      <c r="C1809">
        <v>1451.117683107025</v>
      </c>
      <c r="D1809">
        <v>757.56265437727689</v>
      </c>
      <c r="E1809">
        <v>4999.8999999999996</v>
      </c>
      <c r="F1809">
        <v>521.58964092549866</v>
      </c>
      <c r="G1809">
        <v>4037.163250576662</v>
      </c>
      <c r="I1809">
        <v>4999.8999999999996</v>
      </c>
      <c r="J1809">
        <v>757.56265437727689</v>
      </c>
    </row>
    <row r="1810" spans="1:10" x14ac:dyDescent="0.25">
      <c r="A1810">
        <v>15404</v>
      </c>
      <c r="B1810">
        <v>1758</v>
      </c>
      <c r="C1810">
        <v>2053.6692465681531</v>
      </c>
      <c r="D1810">
        <v>955.84988412306518</v>
      </c>
      <c r="E1810">
        <v>5000</v>
      </c>
      <c r="F1810">
        <v>824.8051598260854</v>
      </c>
      <c r="G1810">
        <v>5113.3983875526483</v>
      </c>
      <c r="I1810">
        <v>5000</v>
      </c>
      <c r="J1810">
        <v>955.84988412306518</v>
      </c>
    </row>
    <row r="1811" spans="1:10" x14ac:dyDescent="0.25">
      <c r="A1811">
        <v>15446</v>
      </c>
      <c r="B1811">
        <v>1006</v>
      </c>
      <c r="C1811">
        <v>1337.142286233739</v>
      </c>
      <c r="D1811">
        <v>637.92059931407437</v>
      </c>
      <c r="E1811">
        <v>5000</v>
      </c>
      <c r="F1811">
        <v>524.91436167653501</v>
      </c>
      <c r="G1811">
        <v>3406.173700265736</v>
      </c>
      <c r="I1811">
        <v>5000</v>
      </c>
      <c r="J1811">
        <v>637.92059931407437</v>
      </c>
    </row>
    <row r="1812" spans="1:10" x14ac:dyDescent="0.25">
      <c r="A1812">
        <v>15620</v>
      </c>
      <c r="B1812">
        <v>1907</v>
      </c>
      <c r="C1812">
        <v>1863.1861932028264</v>
      </c>
      <c r="D1812">
        <v>879.13231108175751</v>
      </c>
      <c r="E1812">
        <v>5000</v>
      </c>
      <c r="F1812">
        <v>738.96238852267084</v>
      </c>
      <c r="G1812">
        <v>4697.7530175544753</v>
      </c>
      <c r="I1812">
        <v>5000</v>
      </c>
      <c r="J1812">
        <v>879.13231108175751</v>
      </c>
    </row>
    <row r="1813" spans="1:10" x14ac:dyDescent="0.25">
      <c r="A1813">
        <v>15700</v>
      </c>
      <c r="B1813">
        <v>1265</v>
      </c>
      <c r="C1813">
        <v>1400.325724260106</v>
      </c>
      <c r="D1813">
        <v>702.17328095089363</v>
      </c>
      <c r="E1813">
        <v>5000</v>
      </c>
      <c r="F1813">
        <v>524.09044610945659</v>
      </c>
      <c r="G1813">
        <v>3741.552910535318</v>
      </c>
      <c r="I1813">
        <v>5000</v>
      </c>
      <c r="J1813">
        <v>702.17328095089363</v>
      </c>
    </row>
    <row r="1814" spans="1:10" x14ac:dyDescent="0.25">
      <c r="A1814">
        <v>24023</v>
      </c>
      <c r="B1814">
        <v>1702</v>
      </c>
      <c r="C1814">
        <v>1850.0063424454311</v>
      </c>
      <c r="D1814">
        <v>854.76457874729374</v>
      </c>
      <c r="E1814">
        <v>5000</v>
      </c>
      <c r="F1814">
        <v>747.979576050015</v>
      </c>
      <c r="G1814">
        <v>4575.6910705533364</v>
      </c>
      <c r="I1814">
        <v>5000</v>
      </c>
      <c r="J1814">
        <v>854.76457874729374</v>
      </c>
    </row>
    <row r="1815" spans="1:10" x14ac:dyDescent="0.25">
      <c r="A1815">
        <v>23434</v>
      </c>
      <c r="B1815">
        <v>1557</v>
      </c>
      <c r="C1815">
        <v>1571.8441775471947</v>
      </c>
      <c r="D1815">
        <v>736.2383678948537</v>
      </c>
      <c r="E1815">
        <v>5000.5</v>
      </c>
      <c r="F1815">
        <v>627.64484854050022</v>
      </c>
      <c r="G1815">
        <v>3936.4524766422769</v>
      </c>
      <c r="I1815">
        <v>5000.5</v>
      </c>
      <c r="J1815">
        <v>736.2383678948537</v>
      </c>
    </row>
    <row r="1816" spans="1:10" x14ac:dyDescent="0.25">
      <c r="A1816">
        <v>23249</v>
      </c>
      <c r="B1816">
        <v>3389</v>
      </c>
      <c r="C1816">
        <v>1930.7076088477127</v>
      </c>
      <c r="D1816">
        <v>958.12921038027821</v>
      </c>
      <c r="E1816">
        <v>5000.6000000000004</v>
      </c>
      <c r="F1816">
        <v>729.96305904882206</v>
      </c>
      <c r="G1816">
        <v>5106.603443357445</v>
      </c>
      <c r="I1816">
        <v>5000.6000000000004</v>
      </c>
      <c r="J1816">
        <v>958.12921038027821</v>
      </c>
    </row>
    <row r="1817" spans="1:10" x14ac:dyDescent="0.25">
      <c r="A1817">
        <v>23624</v>
      </c>
      <c r="B1817">
        <v>2121</v>
      </c>
      <c r="C1817">
        <v>1971.7134148881298</v>
      </c>
      <c r="D1817">
        <v>914.0456511223897</v>
      </c>
      <c r="E1817">
        <v>5000.8</v>
      </c>
      <c r="F1817">
        <v>794.77522576699459</v>
      </c>
      <c r="G1817">
        <v>4891.5135555440174</v>
      </c>
      <c r="I1817">
        <v>5000.8</v>
      </c>
      <c r="J1817">
        <v>914.0456511223897</v>
      </c>
    </row>
    <row r="1818" spans="1:10" x14ac:dyDescent="0.25">
      <c r="A1818">
        <v>17384</v>
      </c>
      <c r="B1818">
        <v>4968</v>
      </c>
      <c r="C1818">
        <v>2580.400443543384</v>
      </c>
      <c r="D1818">
        <v>1263.8188128123004</v>
      </c>
      <c r="E1818">
        <v>5001</v>
      </c>
      <c r="F1818">
        <v>988.07252051937007</v>
      </c>
      <c r="G1818">
        <v>6738.8438710338114</v>
      </c>
      <c r="I1818">
        <v>5001</v>
      </c>
      <c r="J1818">
        <v>1263.8188128123004</v>
      </c>
    </row>
    <row r="1819" spans="1:10" x14ac:dyDescent="0.25">
      <c r="A1819">
        <v>17385</v>
      </c>
      <c r="B1819">
        <v>4725</v>
      </c>
      <c r="C1819">
        <v>2564.3982686560453</v>
      </c>
      <c r="D1819">
        <v>1252.8027126705949</v>
      </c>
      <c r="E1819">
        <v>5001</v>
      </c>
      <c r="F1819">
        <v>984.33350299286224</v>
      </c>
      <c r="G1819">
        <v>6680.803264636832</v>
      </c>
      <c r="I1819">
        <v>5001</v>
      </c>
      <c r="J1819">
        <v>1252.8027126705949</v>
      </c>
    </row>
    <row r="1820" spans="1:10" x14ac:dyDescent="0.25">
      <c r="A1820">
        <v>17991</v>
      </c>
      <c r="B1820">
        <v>2383</v>
      </c>
      <c r="C1820">
        <v>2093.8705109355669</v>
      </c>
      <c r="D1820">
        <v>977.47733798542299</v>
      </c>
      <c r="E1820">
        <v>5001</v>
      </c>
      <c r="F1820">
        <v>838.65844548765062</v>
      </c>
      <c r="G1820">
        <v>5227.7464564448028</v>
      </c>
      <c r="I1820">
        <v>5001</v>
      </c>
      <c r="J1820">
        <v>977.47733798542299</v>
      </c>
    </row>
    <row r="1821" spans="1:10" x14ac:dyDescent="0.25">
      <c r="A1821">
        <v>126</v>
      </c>
      <c r="B1821">
        <v>3700</v>
      </c>
      <c r="C1821">
        <v>2343.5656781658004</v>
      </c>
      <c r="D1821">
        <v>1129.2300401803514</v>
      </c>
      <c r="E1821">
        <v>5002</v>
      </c>
      <c r="F1821">
        <v>911.44794427386228</v>
      </c>
      <c r="G1821">
        <v>6025.9064956829379</v>
      </c>
      <c r="I1821">
        <v>5002</v>
      </c>
      <c r="J1821">
        <v>1129.2300401803514</v>
      </c>
    </row>
    <row r="1822" spans="1:10" x14ac:dyDescent="0.25">
      <c r="A1822">
        <v>253</v>
      </c>
      <c r="B1822">
        <v>3811</v>
      </c>
      <c r="C1822">
        <v>2384.9768855446259</v>
      </c>
      <c r="D1822">
        <v>1130.9461634967006</v>
      </c>
      <c r="E1822">
        <v>5002</v>
      </c>
      <c r="F1822">
        <v>941.55984163053881</v>
      </c>
      <c r="G1822">
        <v>6041.1611594774422</v>
      </c>
      <c r="I1822">
        <v>5002</v>
      </c>
      <c r="J1822">
        <v>1130.9461634967006</v>
      </c>
    </row>
    <row r="1823" spans="1:10" x14ac:dyDescent="0.25">
      <c r="A1823">
        <v>254</v>
      </c>
      <c r="B1823">
        <v>3090</v>
      </c>
      <c r="C1823">
        <v>2294.2431337909952</v>
      </c>
      <c r="D1823">
        <v>1079.134139527931</v>
      </c>
      <c r="E1823">
        <v>5002</v>
      </c>
      <c r="F1823">
        <v>912.56353551628797</v>
      </c>
      <c r="G1823">
        <v>5767.8740735232732</v>
      </c>
      <c r="I1823">
        <v>5002</v>
      </c>
      <c r="J1823">
        <v>1079.134139527931</v>
      </c>
    </row>
    <row r="1824" spans="1:10" x14ac:dyDescent="0.25">
      <c r="A1824">
        <v>255</v>
      </c>
      <c r="B1824">
        <v>2460</v>
      </c>
      <c r="C1824">
        <v>2187.124337962488</v>
      </c>
      <c r="D1824">
        <v>1020.8097204569789</v>
      </c>
      <c r="E1824">
        <v>5002</v>
      </c>
      <c r="F1824">
        <v>876.1673156376819</v>
      </c>
      <c r="G1824">
        <v>5459.5883506866148</v>
      </c>
      <c r="I1824">
        <v>5002</v>
      </c>
      <c r="J1824">
        <v>1020.8097204569789</v>
      </c>
    </row>
    <row r="1825" spans="1:10" x14ac:dyDescent="0.25">
      <c r="A1825">
        <v>19198</v>
      </c>
      <c r="B1825">
        <v>8481</v>
      </c>
      <c r="C1825">
        <v>2621.7074160863549</v>
      </c>
      <c r="D1825">
        <v>1560.0561292507612</v>
      </c>
      <c r="E1825">
        <v>5002</v>
      </c>
      <c r="F1825">
        <v>816.72110721754575</v>
      </c>
      <c r="G1825">
        <v>8415.7856517002838</v>
      </c>
      <c r="I1825">
        <v>5002</v>
      </c>
      <c r="J1825">
        <v>1560.0561292507612</v>
      </c>
    </row>
    <row r="1826" spans="1:10" x14ac:dyDescent="0.25">
      <c r="A1826">
        <v>23795</v>
      </c>
      <c r="B1826">
        <v>1493</v>
      </c>
      <c r="C1826">
        <v>1395.1782961909298</v>
      </c>
      <c r="D1826">
        <v>672.49068383025224</v>
      </c>
      <c r="E1826">
        <v>5002.3999999999996</v>
      </c>
      <c r="F1826">
        <v>542.42734076747161</v>
      </c>
      <c r="G1826">
        <v>3588.5404954110954</v>
      </c>
      <c r="I1826">
        <v>5002.3999999999996</v>
      </c>
      <c r="J1826">
        <v>672.49068383025224</v>
      </c>
    </row>
    <row r="1827" spans="1:10" x14ac:dyDescent="0.25">
      <c r="A1827">
        <v>24164</v>
      </c>
      <c r="B1827">
        <v>1182</v>
      </c>
      <c r="C1827">
        <v>1481.0940844460499</v>
      </c>
      <c r="D1827">
        <v>740.17541144027371</v>
      </c>
      <c r="E1827">
        <v>5002.3999999999996</v>
      </c>
      <c r="F1827">
        <v>556.15450076189438</v>
      </c>
      <c r="G1827">
        <v>3944.2990823160544</v>
      </c>
      <c r="I1827">
        <v>5002.3999999999996</v>
      </c>
      <c r="J1827">
        <v>740.17541144027371</v>
      </c>
    </row>
    <row r="1828" spans="1:10" x14ac:dyDescent="0.25">
      <c r="A1828">
        <v>24462</v>
      </c>
      <c r="B1828">
        <v>1430</v>
      </c>
      <c r="C1828">
        <v>1431.3021122269984</v>
      </c>
      <c r="D1828">
        <v>801.76274068194425</v>
      </c>
      <c r="E1828">
        <v>5002.3999999999996</v>
      </c>
      <c r="F1828">
        <v>477.44082305346495</v>
      </c>
      <c r="G1828">
        <v>4290.8474465243971</v>
      </c>
      <c r="I1828">
        <v>5002.3999999999996</v>
      </c>
      <c r="J1828">
        <v>801.76274068194425</v>
      </c>
    </row>
    <row r="1829" spans="1:10" x14ac:dyDescent="0.25">
      <c r="A1829">
        <v>8404</v>
      </c>
      <c r="B1829">
        <v>1454</v>
      </c>
      <c r="C1829">
        <v>1547.8155350035049</v>
      </c>
      <c r="D1829">
        <v>742.62803140337974</v>
      </c>
      <c r="E1829">
        <v>5003</v>
      </c>
      <c r="F1829">
        <v>604.39425033471548</v>
      </c>
      <c r="G1829">
        <v>3963.8579107452156</v>
      </c>
      <c r="I1829">
        <v>5003</v>
      </c>
      <c r="J1829">
        <v>742.62803140337974</v>
      </c>
    </row>
    <row r="1830" spans="1:10" x14ac:dyDescent="0.25">
      <c r="A1830">
        <v>8405</v>
      </c>
      <c r="B1830">
        <v>1368</v>
      </c>
      <c r="C1830">
        <v>1518.6230274471714</v>
      </c>
      <c r="D1830">
        <v>730.1421861657883</v>
      </c>
      <c r="E1830">
        <v>5003</v>
      </c>
      <c r="F1830">
        <v>591.83258612974953</v>
      </c>
      <c r="G1830">
        <v>3896.7369380151245</v>
      </c>
      <c r="I1830">
        <v>5003</v>
      </c>
      <c r="J1830">
        <v>730.1421861657883</v>
      </c>
    </row>
    <row r="1831" spans="1:10" x14ac:dyDescent="0.25">
      <c r="A1831">
        <v>8406</v>
      </c>
      <c r="B1831">
        <v>1281</v>
      </c>
      <c r="C1831">
        <v>1490.020255221732</v>
      </c>
      <c r="D1831">
        <v>718.12468561950959</v>
      </c>
      <c r="E1831">
        <v>5003</v>
      </c>
      <c r="F1831">
        <v>579.36226461856313</v>
      </c>
      <c r="G1831">
        <v>3832.076226836642</v>
      </c>
      <c r="I1831">
        <v>5003</v>
      </c>
      <c r="J1831">
        <v>718.12468561950959</v>
      </c>
    </row>
    <row r="1832" spans="1:10" x14ac:dyDescent="0.25">
      <c r="A1832">
        <v>8407</v>
      </c>
      <c r="B1832">
        <v>1201</v>
      </c>
      <c r="C1832">
        <v>1462.0170000706112</v>
      </c>
      <c r="D1832">
        <v>706.57672138335829</v>
      </c>
      <c r="E1832">
        <v>5003</v>
      </c>
      <c r="F1832">
        <v>566.99089812871546</v>
      </c>
      <c r="G1832">
        <v>3769.8906905737067</v>
      </c>
      <c r="I1832">
        <v>5003</v>
      </c>
      <c r="J1832">
        <v>706.57672138335829</v>
      </c>
    </row>
    <row r="1833" spans="1:10" x14ac:dyDescent="0.25">
      <c r="A1833">
        <v>8408</v>
      </c>
      <c r="B1833">
        <v>1125</v>
      </c>
      <c r="C1833">
        <v>1407.8433963424841</v>
      </c>
      <c r="D1833">
        <v>684.89013355818531</v>
      </c>
      <c r="E1833">
        <v>5003</v>
      </c>
      <c r="F1833">
        <v>542.57567956564515</v>
      </c>
      <c r="G1833">
        <v>3652.989072808859</v>
      </c>
      <c r="I1833">
        <v>5003</v>
      </c>
      <c r="J1833">
        <v>684.89013355818531</v>
      </c>
    </row>
    <row r="1834" spans="1:10" x14ac:dyDescent="0.25">
      <c r="A1834">
        <v>8409</v>
      </c>
      <c r="B1834">
        <v>1045</v>
      </c>
      <c r="C1834">
        <v>1381.6880236017521</v>
      </c>
      <c r="D1834">
        <v>674.74977578843084</v>
      </c>
      <c r="E1834">
        <v>5003</v>
      </c>
      <c r="F1834">
        <v>530.54743942417849</v>
      </c>
      <c r="G1834">
        <v>3598.2866991809224</v>
      </c>
      <c r="I1834">
        <v>5003</v>
      </c>
      <c r="J1834">
        <v>674.74977578843084</v>
      </c>
    </row>
    <row r="1835" spans="1:10" x14ac:dyDescent="0.25">
      <c r="A1835">
        <v>8714</v>
      </c>
      <c r="B1835">
        <v>1309</v>
      </c>
      <c r="C1835">
        <v>1453.8335924795547</v>
      </c>
      <c r="D1835">
        <v>692.8071683657879</v>
      </c>
      <c r="E1835">
        <v>5003</v>
      </c>
      <c r="F1835">
        <v>571.32692568050174</v>
      </c>
      <c r="G1835">
        <v>3699.5142704056566</v>
      </c>
      <c r="I1835">
        <v>5003</v>
      </c>
      <c r="J1835">
        <v>692.8071683657879</v>
      </c>
    </row>
    <row r="1836" spans="1:10" x14ac:dyDescent="0.25">
      <c r="A1836">
        <v>8715</v>
      </c>
      <c r="B1836">
        <v>1230</v>
      </c>
      <c r="C1836">
        <v>1413.8765277192251</v>
      </c>
      <c r="D1836">
        <v>677.09969229000944</v>
      </c>
      <c r="E1836">
        <v>5003</v>
      </c>
      <c r="F1836">
        <v>553.06292154012601</v>
      </c>
      <c r="G1836">
        <v>3614.5016376592102</v>
      </c>
      <c r="I1836">
        <v>5003</v>
      </c>
      <c r="J1836">
        <v>677.09969229000944</v>
      </c>
    </row>
    <row r="1837" spans="1:10" x14ac:dyDescent="0.25">
      <c r="A1837">
        <v>8716</v>
      </c>
      <c r="B1837">
        <v>1135</v>
      </c>
      <c r="C1837">
        <v>1403.4721831947891</v>
      </c>
      <c r="D1837">
        <v>673.08971444249892</v>
      </c>
      <c r="E1837">
        <v>5003</v>
      </c>
      <c r="F1837">
        <v>548.24790017922601</v>
      </c>
      <c r="G1837">
        <v>3592.7801426282344</v>
      </c>
      <c r="I1837">
        <v>5003</v>
      </c>
      <c r="J1837">
        <v>673.08971444249892</v>
      </c>
    </row>
    <row r="1838" spans="1:10" x14ac:dyDescent="0.25">
      <c r="A1838">
        <v>8717</v>
      </c>
      <c r="B1838">
        <v>1029</v>
      </c>
      <c r="C1838">
        <v>1390.6154216904597</v>
      </c>
      <c r="D1838">
        <v>668.18253518580809</v>
      </c>
      <c r="E1838">
        <v>5003</v>
      </c>
      <c r="F1838">
        <v>542.26266451302718</v>
      </c>
      <c r="G1838">
        <v>3566.1891876328496</v>
      </c>
      <c r="I1838">
        <v>5003</v>
      </c>
      <c r="J1838">
        <v>668.18253518580809</v>
      </c>
    </row>
    <row r="1839" spans="1:10" x14ac:dyDescent="0.25">
      <c r="A1839">
        <v>8718</v>
      </c>
      <c r="B1839">
        <v>947</v>
      </c>
      <c r="C1839">
        <v>1338.4207838066829</v>
      </c>
      <c r="D1839">
        <v>648.84026748649455</v>
      </c>
      <c r="E1839">
        <v>5003</v>
      </c>
      <c r="F1839">
        <v>517.54340752294775</v>
      </c>
      <c r="G1839">
        <v>3461.2945860898953</v>
      </c>
      <c r="I1839">
        <v>5003</v>
      </c>
      <c r="J1839">
        <v>648.84026748649455</v>
      </c>
    </row>
    <row r="1840" spans="1:10" x14ac:dyDescent="0.25">
      <c r="A1840">
        <v>8719</v>
      </c>
      <c r="B1840">
        <v>879</v>
      </c>
      <c r="C1840">
        <v>1277.82739194905</v>
      </c>
      <c r="D1840">
        <v>627.68307253860758</v>
      </c>
      <c r="E1840">
        <v>5003</v>
      </c>
      <c r="F1840">
        <v>487.92435658930418</v>
      </c>
      <c r="G1840">
        <v>3346.5081657928145</v>
      </c>
      <c r="I1840">
        <v>5003</v>
      </c>
      <c r="J1840">
        <v>627.68307253860758</v>
      </c>
    </row>
    <row r="1841" spans="1:10" x14ac:dyDescent="0.25">
      <c r="A1841">
        <v>9031</v>
      </c>
      <c r="B1841">
        <v>1251</v>
      </c>
      <c r="C1841">
        <v>1344.5438473133568</v>
      </c>
      <c r="D1841">
        <v>642.24960377036859</v>
      </c>
      <c r="E1841">
        <v>5003</v>
      </c>
      <c r="F1841">
        <v>527.2064046501348</v>
      </c>
      <c r="G1841">
        <v>3429.0140282872653</v>
      </c>
      <c r="I1841">
        <v>5003</v>
      </c>
      <c r="J1841">
        <v>642.24960377036859</v>
      </c>
    </row>
    <row r="1842" spans="1:10" x14ac:dyDescent="0.25">
      <c r="A1842">
        <v>9033</v>
      </c>
      <c r="B1842">
        <v>988</v>
      </c>
      <c r="C1842">
        <v>1246.6234471579248</v>
      </c>
      <c r="D1842">
        <v>609.42882779778176</v>
      </c>
      <c r="E1842">
        <v>5003</v>
      </c>
      <c r="F1842">
        <v>478.20469892633724</v>
      </c>
      <c r="G1842">
        <v>3249.8008122736924</v>
      </c>
      <c r="I1842">
        <v>5003</v>
      </c>
      <c r="J1842">
        <v>609.42882779778176</v>
      </c>
    </row>
    <row r="1843" spans="1:10" x14ac:dyDescent="0.25">
      <c r="A1843">
        <v>9055</v>
      </c>
      <c r="B1843">
        <v>1523</v>
      </c>
      <c r="C1843">
        <v>1742.9608689110612</v>
      </c>
      <c r="D1843">
        <v>805.47232418205579</v>
      </c>
      <c r="E1843">
        <v>5003</v>
      </c>
      <c r="F1843">
        <v>704.56803063803841</v>
      </c>
      <c r="G1843">
        <v>4311.7377718715816</v>
      </c>
      <c r="I1843">
        <v>5003</v>
      </c>
      <c r="J1843">
        <v>805.47232418205579</v>
      </c>
    </row>
    <row r="1844" spans="1:10" x14ac:dyDescent="0.25">
      <c r="A1844">
        <v>9056</v>
      </c>
      <c r="B1844">
        <v>1465</v>
      </c>
      <c r="C1844">
        <v>1621.7013967856533</v>
      </c>
      <c r="D1844">
        <v>752.14658104837224</v>
      </c>
      <c r="E1844">
        <v>5003</v>
      </c>
      <c r="F1844">
        <v>653.40558419406909</v>
      </c>
      <c r="G1844">
        <v>4024.935635621111</v>
      </c>
      <c r="I1844">
        <v>5003</v>
      </c>
      <c r="J1844">
        <v>752.14658104837224</v>
      </c>
    </row>
    <row r="1845" spans="1:10" x14ac:dyDescent="0.25">
      <c r="A1845">
        <v>9057</v>
      </c>
      <c r="B1845">
        <v>1395</v>
      </c>
      <c r="C1845">
        <v>1537.9678632705591</v>
      </c>
      <c r="D1845">
        <v>716.9513833874571</v>
      </c>
      <c r="E1845">
        <v>5003</v>
      </c>
      <c r="F1845">
        <v>616.79997937293933</v>
      </c>
      <c r="G1845">
        <v>3834.8658034290224</v>
      </c>
      <c r="I1845">
        <v>5003</v>
      </c>
      <c r="J1845">
        <v>716.9513833874571</v>
      </c>
    </row>
    <row r="1846" spans="1:10" x14ac:dyDescent="0.25">
      <c r="A1846">
        <v>9058</v>
      </c>
      <c r="B1846">
        <v>1290</v>
      </c>
      <c r="C1846">
        <v>1494.1251407721775</v>
      </c>
      <c r="D1846">
        <v>699.12991456487907</v>
      </c>
      <c r="E1846">
        <v>5003</v>
      </c>
      <c r="F1846">
        <v>597.16368060107334</v>
      </c>
      <c r="G1846">
        <v>3738.3551759886873</v>
      </c>
      <c r="I1846">
        <v>5003</v>
      </c>
      <c r="J1846">
        <v>699.12991456487907</v>
      </c>
    </row>
    <row r="1847" spans="1:10" x14ac:dyDescent="0.25">
      <c r="A1847">
        <v>9064</v>
      </c>
      <c r="B1847">
        <v>1593</v>
      </c>
      <c r="C1847">
        <v>1852.1466295700277</v>
      </c>
      <c r="D1847">
        <v>855.65214914871547</v>
      </c>
      <c r="E1847">
        <v>5003</v>
      </c>
      <c r="F1847">
        <v>748.92520850248263</v>
      </c>
      <c r="G1847">
        <v>4580.4936173626502</v>
      </c>
      <c r="I1847">
        <v>5003</v>
      </c>
      <c r="J1847">
        <v>855.65214914871547</v>
      </c>
    </row>
    <row r="1848" spans="1:10" x14ac:dyDescent="0.25">
      <c r="A1848">
        <v>9540</v>
      </c>
      <c r="B1848">
        <v>1140</v>
      </c>
      <c r="C1848">
        <v>1322.5761451292115</v>
      </c>
      <c r="D1848">
        <v>638.64213915071912</v>
      </c>
      <c r="E1848">
        <v>5003</v>
      </c>
      <c r="F1848">
        <v>513.32768971193116</v>
      </c>
      <c r="G1848">
        <v>3407.5848521759353</v>
      </c>
      <c r="I1848">
        <v>5003</v>
      </c>
      <c r="J1848">
        <v>638.64213915071912</v>
      </c>
    </row>
    <row r="1849" spans="1:10" x14ac:dyDescent="0.25">
      <c r="A1849">
        <v>9541</v>
      </c>
      <c r="B1849">
        <v>1005</v>
      </c>
      <c r="C1849">
        <v>1263.5072390936655</v>
      </c>
      <c r="D1849">
        <v>619.40262311097524</v>
      </c>
      <c r="E1849">
        <v>5003</v>
      </c>
      <c r="F1849">
        <v>483.38993295939946</v>
      </c>
      <c r="G1849">
        <v>3302.6143789721482</v>
      </c>
      <c r="I1849">
        <v>5003</v>
      </c>
      <c r="J1849">
        <v>619.40262311097524</v>
      </c>
    </row>
    <row r="1850" spans="1:10" x14ac:dyDescent="0.25">
      <c r="A1850">
        <v>9542</v>
      </c>
      <c r="B1850">
        <v>848</v>
      </c>
      <c r="C1850">
        <v>1216.1450970306782</v>
      </c>
      <c r="D1850">
        <v>605.32965794927759</v>
      </c>
      <c r="E1850">
        <v>5003</v>
      </c>
      <c r="F1850">
        <v>458.46313462265408</v>
      </c>
      <c r="G1850">
        <v>3226.0148861240091</v>
      </c>
      <c r="I1850">
        <v>5003</v>
      </c>
      <c r="J1850">
        <v>605.32965794927759</v>
      </c>
    </row>
    <row r="1851" spans="1:10" x14ac:dyDescent="0.25">
      <c r="A1851">
        <v>9551</v>
      </c>
      <c r="B1851">
        <v>1256</v>
      </c>
      <c r="C1851">
        <v>1441.0859347877504</v>
      </c>
      <c r="D1851">
        <v>681.43762747863661</v>
      </c>
      <c r="E1851">
        <v>5003</v>
      </c>
      <c r="F1851">
        <v>570.41026419216576</v>
      </c>
      <c r="G1851">
        <v>3640.7631520870677</v>
      </c>
      <c r="I1851">
        <v>5003</v>
      </c>
      <c r="J1851">
        <v>681.43762747863661</v>
      </c>
    </row>
    <row r="1852" spans="1:10" x14ac:dyDescent="0.25">
      <c r="A1852">
        <v>9552</v>
      </c>
      <c r="B1852">
        <v>1186</v>
      </c>
      <c r="C1852">
        <v>1430.1895119266567</v>
      </c>
      <c r="D1852">
        <v>677.31122236647241</v>
      </c>
      <c r="E1852">
        <v>5003</v>
      </c>
      <c r="F1852">
        <v>565.30174763210709</v>
      </c>
      <c r="G1852">
        <v>3618.3189749417902</v>
      </c>
      <c r="I1852">
        <v>5003</v>
      </c>
      <c r="J1852">
        <v>677.31122236647241</v>
      </c>
    </row>
    <row r="1853" spans="1:10" x14ac:dyDescent="0.25">
      <c r="A1853">
        <v>9553</v>
      </c>
      <c r="B1853">
        <v>1081</v>
      </c>
      <c r="C1853">
        <v>1370.4949382129284</v>
      </c>
      <c r="D1853">
        <v>655.35722065589562</v>
      </c>
      <c r="E1853">
        <v>5003</v>
      </c>
      <c r="F1853">
        <v>536.8354873563444</v>
      </c>
      <c r="G1853">
        <v>3498.7559874567246</v>
      </c>
      <c r="I1853">
        <v>5003</v>
      </c>
      <c r="J1853">
        <v>655.35722065589562</v>
      </c>
    </row>
    <row r="1854" spans="1:10" x14ac:dyDescent="0.25">
      <c r="A1854">
        <v>9554</v>
      </c>
      <c r="B1854">
        <v>1031</v>
      </c>
      <c r="C1854">
        <v>1273.9732585895408</v>
      </c>
      <c r="D1854">
        <v>622.68667451854913</v>
      </c>
      <c r="E1854">
        <v>5003</v>
      </c>
      <c r="F1854">
        <v>488.78066033592052</v>
      </c>
      <c r="G1854">
        <v>3320.5238981546872</v>
      </c>
      <c r="I1854">
        <v>5003</v>
      </c>
      <c r="J1854">
        <v>622.68667451854913</v>
      </c>
    </row>
    <row r="1855" spans="1:10" x14ac:dyDescent="0.25">
      <c r="A1855">
        <v>9555</v>
      </c>
      <c r="B1855">
        <v>940</v>
      </c>
      <c r="C1855">
        <v>1237.2705851266417</v>
      </c>
      <c r="D1855">
        <v>611.43781443044168</v>
      </c>
      <c r="E1855">
        <v>5003</v>
      </c>
      <c r="F1855">
        <v>469.6945761914393</v>
      </c>
      <c r="G1855">
        <v>3259.2211586358153</v>
      </c>
      <c r="I1855">
        <v>5003</v>
      </c>
      <c r="J1855">
        <v>611.43781443044168</v>
      </c>
    </row>
    <row r="1856" spans="1:10" x14ac:dyDescent="0.25">
      <c r="A1856">
        <v>9556</v>
      </c>
      <c r="B1856">
        <v>837</v>
      </c>
      <c r="C1856">
        <v>1214.2724596149239</v>
      </c>
      <c r="D1856">
        <v>604.80243828837547</v>
      </c>
      <c r="E1856">
        <v>5003</v>
      </c>
      <c r="F1856">
        <v>457.45813459982878</v>
      </c>
      <c r="G1856">
        <v>3223.153103330626</v>
      </c>
      <c r="I1856">
        <v>5003</v>
      </c>
      <c r="J1856">
        <v>604.80243828837547</v>
      </c>
    </row>
    <row r="1857" spans="1:10" x14ac:dyDescent="0.25">
      <c r="A1857">
        <v>9557</v>
      </c>
      <c r="B1857">
        <v>739</v>
      </c>
      <c r="C1857">
        <v>1175.035928043977</v>
      </c>
      <c r="D1857">
        <v>594.35101263920944</v>
      </c>
      <c r="E1857">
        <v>5003</v>
      </c>
      <c r="F1857">
        <v>436.01404765242165</v>
      </c>
      <c r="G1857">
        <v>3166.6627248093446</v>
      </c>
      <c r="I1857">
        <v>5003</v>
      </c>
      <c r="J1857">
        <v>594.35101263920944</v>
      </c>
    </row>
    <row r="1858" spans="1:10" x14ac:dyDescent="0.25">
      <c r="A1858">
        <v>9558</v>
      </c>
      <c r="B1858">
        <v>647</v>
      </c>
      <c r="C1858">
        <v>1117.0855288740156</v>
      </c>
      <c r="D1858">
        <v>581.44954152329422</v>
      </c>
      <c r="E1858">
        <v>5003</v>
      </c>
      <c r="F1858">
        <v>402.74582920879305</v>
      </c>
      <c r="G1858">
        <v>3098.4307926198499</v>
      </c>
      <c r="I1858">
        <v>5003</v>
      </c>
      <c r="J1858">
        <v>581.44954152329422</v>
      </c>
    </row>
    <row r="1859" spans="1:10" x14ac:dyDescent="0.25">
      <c r="A1859">
        <v>10307</v>
      </c>
      <c r="B1859">
        <v>1058</v>
      </c>
      <c r="C1859">
        <v>1329.3003407782992</v>
      </c>
      <c r="D1859">
        <v>655.91273353613667</v>
      </c>
      <c r="E1859">
        <v>5003</v>
      </c>
      <c r="F1859">
        <v>505.37907648729225</v>
      </c>
      <c r="G1859">
        <v>3496.4633048826527</v>
      </c>
      <c r="I1859">
        <v>5003</v>
      </c>
      <c r="J1859">
        <v>655.91273353613667</v>
      </c>
    </row>
    <row r="1860" spans="1:10" x14ac:dyDescent="0.25">
      <c r="A1860">
        <v>11080</v>
      </c>
      <c r="B1860">
        <v>1313</v>
      </c>
      <c r="C1860">
        <v>1580.607747682307</v>
      </c>
      <c r="D1860">
        <v>759.394139813376</v>
      </c>
      <c r="E1860">
        <v>5003</v>
      </c>
      <c r="F1860">
        <v>616.40917204406139</v>
      </c>
      <c r="G1860">
        <v>4053.0234872214974</v>
      </c>
      <c r="I1860">
        <v>5003</v>
      </c>
      <c r="J1860">
        <v>759.394139813376</v>
      </c>
    </row>
    <row r="1861" spans="1:10" x14ac:dyDescent="0.25">
      <c r="A1861">
        <v>11081</v>
      </c>
      <c r="B1861">
        <v>1206</v>
      </c>
      <c r="C1861">
        <v>1572.0415438957593</v>
      </c>
      <c r="D1861">
        <v>755.91786203329821</v>
      </c>
      <c r="E1861">
        <v>5003</v>
      </c>
      <c r="F1861">
        <v>612.58004309230773</v>
      </c>
      <c r="G1861">
        <v>4034.2721634530467</v>
      </c>
      <c r="I1861">
        <v>5003</v>
      </c>
      <c r="J1861">
        <v>755.91786203329821</v>
      </c>
    </row>
    <row r="1862" spans="1:10" x14ac:dyDescent="0.25">
      <c r="A1862">
        <v>11085</v>
      </c>
      <c r="B1862">
        <v>897</v>
      </c>
      <c r="C1862">
        <v>1283.0472152205655</v>
      </c>
      <c r="D1862">
        <v>653.2636410321802</v>
      </c>
      <c r="E1862">
        <v>5003</v>
      </c>
      <c r="F1862">
        <v>472.99143030012669</v>
      </c>
      <c r="G1862">
        <v>3480.4227963299045</v>
      </c>
      <c r="I1862">
        <v>5003</v>
      </c>
      <c r="J1862">
        <v>653.2636410321802</v>
      </c>
    </row>
    <row r="1863" spans="1:10" x14ac:dyDescent="0.25">
      <c r="A1863">
        <v>11086</v>
      </c>
      <c r="B1863">
        <v>1069</v>
      </c>
      <c r="C1863">
        <v>1394.9193898741191</v>
      </c>
      <c r="D1863">
        <v>688.97344782769517</v>
      </c>
      <c r="E1863">
        <v>5003</v>
      </c>
      <c r="F1863">
        <v>529.81808642853684</v>
      </c>
      <c r="G1863">
        <v>3672.5815031405864</v>
      </c>
      <c r="I1863">
        <v>5003</v>
      </c>
      <c r="J1863">
        <v>688.97344782769517</v>
      </c>
    </row>
    <row r="1864" spans="1:10" x14ac:dyDescent="0.25">
      <c r="A1864">
        <v>11087</v>
      </c>
      <c r="B1864">
        <v>999</v>
      </c>
      <c r="C1864">
        <v>1320.1314724210272</v>
      </c>
      <c r="D1864">
        <v>664.33992836229743</v>
      </c>
      <c r="E1864">
        <v>5003</v>
      </c>
      <c r="F1864">
        <v>492.33473438125498</v>
      </c>
      <c r="G1864">
        <v>3539.7606197066689</v>
      </c>
      <c r="I1864">
        <v>5003</v>
      </c>
      <c r="J1864">
        <v>664.33992836229743</v>
      </c>
    </row>
    <row r="1865" spans="1:10" x14ac:dyDescent="0.25">
      <c r="A1865">
        <v>11088</v>
      </c>
      <c r="B1865">
        <v>801</v>
      </c>
      <c r="C1865">
        <v>1248.9888060880478</v>
      </c>
      <c r="D1865">
        <v>643.93983796545831</v>
      </c>
      <c r="E1865">
        <v>5003</v>
      </c>
      <c r="F1865">
        <v>454.67959719667272</v>
      </c>
      <c r="G1865">
        <v>3430.9281686516429</v>
      </c>
      <c r="I1865">
        <v>5003</v>
      </c>
      <c r="J1865">
        <v>643.93983796545831</v>
      </c>
    </row>
    <row r="1866" spans="1:10" x14ac:dyDescent="0.25">
      <c r="A1866">
        <v>11089</v>
      </c>
      <c r="B1866">
        <v>710</v>
      </c>
      <c r="C1866">
        <v>1189.4120098968781</v>
      </c>
      <c r="D1866">
        <v>630.21253797945917</v>
      </c>
      <c r="E1866">
        <v>5003</v>
      </c>
      <c r="F1866">
        <v>421.03803690582936</v>
      </c>
      <c r="G1866">
        <v>3360.0311736284939</v>
      </c>
      <c r="I1866">
        <v>5003</v>
      </c>
      <c r="J1866">
        <v>630.21253797945917</v>
      </c>
    </row>
    <row r="1867" spans="1:10" x14ac:dyDescent="0.25">
      <c r="A1867">
        <v>11642</v>
      </c>
      <c r="B1867">
        <v>1140</v>
      </c>
      <c r="C1867">
        <v>1378.1623954481076</v>
      </c>
      <c r="D1867">
        <v>696.14602785624322</v>
      </c>
      <c r="E1867">
        <v>5003</v>
      </c>
      <c r="F1867">
        <v>512.07802185707476</v>
      </c>
      <c r="G1867">
        <v>3709.0667967729842</v>
      </c>
      <c r="I1867">
        <v>5003</v>
      </c>
      <c r="J1867">
        <v>696.14602785624322</v>
      </c>
    </row>
    <row r="1868" spans="1:10" x14ac:dyDescent="0.25">
      <c r="A1868">
        <v>11643</v>
      </c>
      <c r="B1868">
        <v>978</v>
      </c>
      <c r="C1868">
        <v>1328.1305862368351</v>
      </c>
      <c r="D1868">
        <v>680.03287694726191</v>
      </c>
      <c r="E1868">
        <v>5003</v>
      </c>
      <c r="F1868">
        <v>486.8625287481641</v>
      </c>
      <c r="G1868">
        <v>3623.0573312620149</v>
      </c>
      <c r="I1868">
        <v>5003</v>
      </c>
      <c r="J1868">
        <v>680.03287694726191</v>
      </c>
    </row>
    <row r="1869" spans="1:10" x14ac:dyDescent="0.25">
      <c r="A1869">
        <v>11644</v>
      </c>
      <c r="B1869">
        <v>814</v>
      </c>
      <c r="C1869">
        <v>1248.6759992385071</v>
      </c>
      <c r="D1869">
        <v>658.13509045092349</v>
      </c>
      <c r="E1869">
        <v>5003</v>
      </c>
      <c r="F1869">
        <v>444.43687075853978</v>
      </c>
      <c r="G1869">
        <v>3508.2412231306175</v>
      </c>
      <c r="I1869">
        <v>5003</v>
      </c>
      <c r="J1869">
        <v>658.13509045092349</v>
      </c>
    </row>
    <row r="1870" spans="1:10" x14ac:dyDescent="0.25">
      <c r="A1870">
        <v>11661</v>
      </c>
      <c r="B1870">
        <v>1217</v>
      </c>
      <c r="C1870">
        <v>1632.8818116497073</v>
      </c>
      <c r="D1870">
        <v>794.63843732439693</v>
      </c>
      <c r="E1870">
        <v>5003</v>
      </c>
      <c r="F1870">
        <v>629.09950450527992</v>
      </c>
      <c r="G1870">
        <v>4238.2850276017889</v>
      </c>
      <c r="I1870">
        <v>5003</v>
      </c>
      <c r="J1870">
        <v>794.63843732439693</v>
      </c>
    </row>
    <row r="1871" spans="1:10" x14ac:dyDescent="0.25">
      <c r="A1871">
        <v>11663</v>
      </c>
      <c r="B1871">
        <v>1152</v>
      </c>
      <c r="C1871">
        <v>1535.4831092655036</v>
      </c>
      <c r="D1871">
        <v>754.37747626479415</v>
      </c>
      <c r="E1871">
        <v>5003</v>
      </c>
      <c r="F1871">
        <v>586.2093013667328</v>
      </c>
      <c r="G1871">
        <v>4021.9566174448623</v>
      </c>
      <c r="I1871">
        <v>5003</v>
      </c>
      <c r="J1871">
        <v>754.37747626479415</v>
      </c>
    </row>
    <row r="1872" spans="1:10" x14ac:dyDescent="0.25">
      <c r="A1872">
        <v>11665</v>
      </c>
      <c r="B1872">
        <v>1121</v>
      </c>
      <c r="C1872">
        <v>1382.0765828438794</v>
      </c>
      <c r="D1872">
        <v>697.46582124239944</v>
      </c>
      <c r="E1872">
        <v>5003</v>
      </c>
      <c r="F1872">
        <v>514.01135336149628</v>
      </c>
      <c r="G1872">
        <v>3716.1351949789437</v>
      </c>
      <c r="I1872">
        <v>5003</v>
      </c>
      <c r="J1872">
        <v>697.46582124239944</v>
      </c>
    </row>
    <row r="1873" spans="1:10" x14ac:dyDescent="0.25">
      <c r="A1873">
        <v>11666</v>
      </c>
      <c r="B1873">
        <v>1049</v>
      </c>
      <c r="C1873">
        <v>1314.2907949289372</v>
      </c>
      <c r="D1873">
        <v>675.85287556058825</v>
      </c>
      <c r="E1873">
        <v>5003</v>
      </c>
      <c r="F1873">
        <v>479.70559140090131</v>
      </c>
      <c r="G1873">
        <v>3600.8758801215295</v>
      </c>
      <c r="I1873">
        <v>5003</v>
      </c>
      <c r="J1873">
        <v>675.85287556058825</v>
      </c>
    </row>
    <row r="1874" spans="1:10" x14ac:dyDescent="0.25">
      <c r="A1874">
        <v>12250</v>
      </c>
      <c r="B1874">
        <v>1615</v>
      </c>
      <c r="C1874">
        <v>1580.7896164720198</v>
      </c>
      <c r="D1874">
        <v>810.18198022133527</v>
      </c>
      <c r="E1874">
        <v>5003</v>
      </c>
      <c r="F1874">
        <v>578.92003885000406</v>
      </c>
      <c r="G1874">
        <v>4316.4783456272962</v>
      </c>
      <c r="I1874">
        <v>5003</v>
      </c>
      <c r="J1874">
        <v>810.18198022133527</v>
      </c>
    </row>
    <row r="1875" spans="1:10" x14ac:dyDescent="0.25">
      <c r="A1875">
        <v>12251</v>
      </c>
      <c r="B1875">
        <v>1480</v>
      </c>
      <c r="C1875">
        <v>1532.4120954981715</v>
      </c>
      <c r="D1875">
        <v>788.77387243989244</v>
      </c>
      <c r="E1875">
        <v>5003</v>
      </c>
      <c r="F1875">
        <v>558.77782013349906</v>
      </c>
      <c r="G1875">
        <v>4202.5412352051871</v>
      </c>
      <c r="I1875">
        <v>5003</v>
      </c>
      <c r="J1875">
        <v>788.77387243989244</v>
      </c>
    </row>
    <row r="1876" spans="1:10" x14ac:dyDescent="0.25">
      <c r="A1876">
        <v>12252</v>
      </c>
      <c r="B1876">
        <v>1344</v>
      </c>
      <c r="C1876">
        <v>1488.6943494860977</v>
      </c>
      <c r="D1876">
        <v>770.29141669163948</v>
      </c>
      <c r="E1876">
        <v>5003</v>
      </c>
      <c r="F1876">
        <v>539.97100668178257</v>
      </c>
      <c r="G1876">
        <v>4104.314562759293</v>
      </c>
      <c r="I1876">
        <v>5003</v>
      </c>
      <c r="J1876">
        <v>770.29141669163948</v>
      </c>
    </row>
    <row r="1877" spans="1:10" x14ac:dyDescent="0.25">
      <c r="A1877">
        <v>12253</v>
      </c>
      <c r="B1877">
        <v>1210</v>
      </c>
      <c r="C1877">
        <v>1425.5277921831671</v>
      </c>
      <c r="D1877">
        <v>745.26999627010309</v>
      </c>
      <c r="E1877">
        <v>5003</v>
      </c>
      <c r="F1877">
        <v>511.64071102099138</v>
      </c>
      <c r="G1877">
        <v>3971.7900521079528</v>
      </c>
      <c r="I1877">
        <v>5003</v>
      </c>
      <c r="J1877">
        <v>745.26999627010309</v>
      </c>
    </row>
    <row r="1878" spans="1:10" x14ac:dyDescent="0.25">
      <c r="A1878">
        <v>12254</v>
      </c>
      <c r="B1878">
        <v>1045</v>
      </c>
      <c r="C1878">
        <v>1373.2579351509955</v>
      </c>
      <c r="D1878">
        <v>726.41274157511918</v>
      </c>
      <c r="E1878">
        <v>5003</v>
      </c>
      <c r="F1878">
        <v>486.95825465852249</v>
      </c>
      <c r="G1878">
        <v>3872.6879325161322</v>
      </c>
      <c r="I1878">
        <v>5003</v>
      </c>
      <c r="J1878">
        <v>726.41274157511918</v>
      </c>
    </row>
    <row r="1879" spans="1:10" x14ac:dyDescent="0.25">
      <c r="A1879">
        <v>12282</v>
      </c>
      <c r="B1879">
        <v>1918</v>
      </c>
      <c r="C1879">
        <v>1845.6012788833509</v>
      </c>
      <c r="D1879">
        <v>942.28680936404282</v>
      </c>
      <c r="E1879">
        <v>5003</v>
      </c>
      <c r="F1879">
        <v>678.50020190296652</v>
      </c>
      <c r="G1879">
        <v>5020.2550729719551</v>
      </c>
      <c r="I1879">
        <v>5003</v>
      </c>
      <c r="J1879">
        <v>942.28680936404282</v>
      </c>
    </row>
    <row r="1880" spans="1:10" x14ac:dyDescent="0.25">
      <c r="A1880">
        <v>12283</v>
      </c>
      <c r="B1880">
        <v>1837</v>
      </c>
      <c r="C1880">
        <v>1763.6014240119764</v>
      </c>
      <c r="D1880">
        <v>898.84588708176216</v>
      </c>
      <c r="E1880">
        <v>5003</v>
      </c>
      <c r="F1880">
        <v>649.49052838788202</v>
      </c>
      <c r="G1880">
        <v>4788.8149970365275</v>
      </c>
      <c r="I1880">
        <v>5003</v>
      </c>
      <c r="J1880">
        <v>898.84588708176216</v>
      </c>
    </row>
    <row r="1881" spans="1:10" x14ac:dyDescent="0.25">
      <c r="A1881">
        <v>12284</v>
      </c>
      <c r="B1881">
        <v>1721</v>
      </c>
      <c r="C1881">
        <v>1737.1401550618878</v>
      </c>
      <c r="D1881">
        <v>885.30366861073503</v>
      </c>
      <c r="E1881">
        <v>5003</v>
      </c>
      <c r="F1881">
        <v>639.78580561536489</v>
      </c>
      <c r="G1881">
        <v>4716.6659401359666</v>
      </c>
      <c r="I1881">
        <v>5003</v>
      </c>
      <c r="J1881">
        <v>885.30366861073503</v>
      </c>
    </row>
    <row r="1882" spans="1:10" x14ac:dyDescent="0.25">
      <c r="A1882">
        <v>12285</v>
      </c>
      <c r="B1882">
        <v>1628</v>
      </c>
      <c r="C1882">
        <v>1685.6782281888009</v>
      </c>
      <c r="D1882">
        <v>859.63767136537126</v>
      </c>
      <c r="E1882">
        <v>5003</v>
      </c>
      <c r="F1882">
        <v>620.42786081016243</v>
      </c>
      <c r="G1882">
        <v>4579.9218063470771</v>
      </c>
      <c r="I1882">
        <v>5003</v>
      </c>
      <c r="J1882">
        <v>859.63767136537126</v>
      </c>
    </row>
    <row r="1883" spans="1:10" x14ac:dyDescent="0.25">
      <c r="A1883">
        <v>12286</v>
      </c>
      <c r="B1883">
        <v>1546</v>
      </c>
      <c r="C1883">
        <v>1606.0149964057573</v>
      </c>
      <c r="D1883">
        <v>821.7103020562613</v>
      </c>
      <c r="E1883">
        <v>5003</v>
      </c>
      <c r="F1883">
        <v>589.16397045946587</v>
      </c>
      <c r="G1883">
        <v>4377.8715230476537</v>
      </c>
      <c r="I1883">
        <v>5003</v>
      </c>
      <c r="J1883">
        <v>821.7103020562613</v>
      </c>
    </row>
    <row r="1884" spans="1:10" x14ac:dyDescent="0.25">
      <c r="A1884">
        <v>12287</v>
      </c>
      <c r="B1884">
        <v>1418</v>
      </c>
      <c r="C1884">
        <v>1576.6519561534549</v>
      </c>
      <c r="D1884">
        <v>808.31427709045533</v>
      </c>
      <c r="E1884">
        <v>5003</v>
      </c>
      <c r="F1884">
        <v>577.22322398115671</v>
      </c>
      <c r="G1884">
        <v>4306.5339154192852</v>
      </c>
      <c r="I1884">
        <v>5003</v>
      </c>
      <c r="J1884">
        <v>808.31427709045533</v>
      </c>
    </row>
    <row r="1885" spans="1:10" x14ac:dyDescent="0.25">
      <c r="A1885">
        <v>12288</v>
      </c>
      <c r="B1885">
        <v>1325</v>
      </c>
      <c r="C1885">
        <v>1522.6865547711993</v>
      </c>
      <c r="D1885">
        <v>784.58788588875302</v>
      </c>
      <c r="E1885">
        <v>5003</v>
      </c>
      <c r="F1885">
        <v>554.6457679190313</v>
      </c>
      <c r="G1885">
        <v>4180.2795192686954</v>
      </c>
      <c r="I1885">
        <v>5003</v>
      </c>
      <c r="J1885">
        <v>784.58788588875302</v>
      </c>
    </row>
    <row r="1886" spans="1:10" x14ac:dyDescent="0.25">
      <c r="A1886">
        <v>12289</v>
      </c>
      <c r="B1886">
        <v>1240</v>
      </c>
      <c r="C1886">
        <v>1447.5958088076061</v>
      </c>
      <c r="D1886">
        <v>753.76257722109744</v>
      </c>
      <c r="E1886">
        <v>5003</v>
      </c>
      <c r="F1886">
        <v>521.70740736912603</v>
      </c>
      <c r="G1886">
        <v>4016.6836737947383</v>
      </c>
      <c r="I1886">
        <v>5003</v>
      </c>
      <c r="J1886">
        <v>753.76257722109744</v>
      </c>
    </row>
    <row r="1887" spans="1:10" x14ac:dyDescent="0.25">
      <c r="A1887">
        <v>12290</v>
      </c>
      <c r="B1887">
        <v>1128</v>
      </c>
      <c r="C1887">
        <v>1402.6980433508957</v>
      </c>
      <c r="D1887">
        <v>736.8005117140965</v>
      </c>
      <c r="E1887">
        <v>5003</v>
      </c>
      <c r="F1887">
        <v>501.0145449046484</v>
      </c>
      <c r="G1887">
        <v>3927.1550513466468</v>
      </c>
      <c r="I1887">
        <v>5003</v>
      </c>
      <c r="J1887">
        <v>736.8005117140965</v>
      </c>
    </row>
    <row r="1888" spans="1:10" x14ac:dyDescent="0.25">
      <c r="A1888">
        <v>12292</v>
      </c>
      <c r="B1888">
        <v>901</v>
      </c>
      <c r="C1888">
        <v>1297.8608897254246</v>
      </c>
      <c r="D1888">
        <v>703.33204052217343</v>
      </c>
      <c r="E1888">
        <v>5003</v>
      </c>
      <c r="F1888">
        <v>448.69177564879521</v>
      </c>
      <c r="G1888">
        <v>3754.1202680686911</v>
      </c>
      <c r="I1888">
        <v>5003</v>
      </c>
      <c r="J1888">
        <v>703.33204052217343</v>
      </c>
    </row>
    <row r="1889" spans="1:10" x14ac:dyDescent="0.25">
      <c r="A1889">
        <v>12930</v>
      </c>
      <c r="B1889">
        <v>650</v>
      </c>
      <c r="C1889">
        <v>1266.8952345376351</v>
      </c>
      <c r="D1889">
        <v>737.76381670169076</v>
      </c>
      <c r="E1889">
        <v>5003</v>
      </c>
      <c r="F1889">
        <v>404.62430372000034</v>
      </c>
      <c r="G1889">
        <v>3966.7007654706881</v>
      </c>
      <c r="I1889">
        <v>5003</v>
      </c>
      <c r="J1889">
        <v>737.76381670169076</v>
      </c>
    </row>
    <row r="1890" spans="1:10" x14ac:dyDescent="0.25">
      <c r="A1890">
        <v>12949</v>
      </c>
      <c r="B1890">
        <v>1942</v>
      </c>
      <c r="C1890">
        <v>1785.9001647131463</v>
      </c>
      <c r="D1890">
        <v>1000.8925234499669</v>
      </c>
      <c r="E1890">
        <v>5003</v>
      </c>
      <c r="F1890">
        <v>595.39958620100367</v>
      </c>
      <c r="G1890">
        <v>5356.8048622151809</v>
      </c>
      <c r="I1890">
        <v>5003</v>
      </c>
      <c r="J1890">
        <v>1000.8925234499669</v>
      </c>
    </row>
    <row r="1891" spans="1:10" x14ac:dyDescent="0.25">
      <c r="A1891">
        <v>12950</v>
      </c>
      <c r="B1891">
        <v>1849</v>
      </c>
      <c r="C1891">
        <v>1735.250009091269</v>
      </c>
      <c r="D1891">
        <v>966.72769960292385</v>
      </c>
      <c r="E1891">
        <v>5003</v>
      </c>
      <c r="F1891">
        <v>582.30149402095913</v>
      </c>
      <c r="G1891">
        <v>5171.0198668026587</v>
      </c>
      <c r="I1891">
        <v>5003</v>
      </c>
      <c r="J1891">
        <v>966.72769960292385</v>
      </c>
    </row>
    <row r="1892" spans="1:10" x14ac:dyDescent="0.25">
      <c r="A1892">
        <v>12951</v>
      </c>
      <c r="B1892">
        <v>1767</v>
      </c>
      <c r="C1892">
        <v>1661.3349329917855</v>
      </c>
      <c r="D1892">
        <v>919.73930985886329</v>
      </c>
      <c r="E1892">
        <v>5003</v>
      </c>
      <c r="F1892">
        <v>561.33171073759911</v>
      </c>
      <c r="G1892">
        <v>4916.9389627963346</v>
      </c>
      <c r="I1892">
        <v>5003</v>
      </c>
      <c r="J1892">
        <v>919.73930985886329</v>
      </c>
    </row>
    <row r="1893" spans="1:10" x14ac:dyDescent="0.25">
      <c r="A1893">
        <v>12952</v>
      </c>
      <c r="B1893">
        <v>1686</v>
      </c>
      <c r="C1893">
        <v>1599.2161133238928</v>
      </c>
      <c r="D1893">
        <v>882.81539361296257</v>
      </c>
      <c r="E1893">
        <v>5003</v>
      </c>
      <c r="F1893">
        <v>542.02373413084797</v>
      </c>
      <c r="G1893">
        <v>4718.4136340741552</v>
      </c>
      <c r="I1893">
        <v>5003</v>
      </c>
      <c r="J1893">
        <v>882.81539361296257</v>
      </c>
    </row>
    <row r="1894" spans="1:10" x14ac:dyDescent="0.25">
      <c r="A1894">
        <v>12953</v>
      </c>
      <c r="B1894">
        <v>1593</v>
      </c>
      <c r="C1894">
        <v>1535.5202241281781</v>
      </c>
      <c r="D1894">
        <v>847.44355504530131</v>
      </c>
      <c r="E1894">
        <v>5003</v>
      </c>
      <c r="F1894">
        <v>520.57461183327484</v>
      </c>
      <c r="G1894">
        <v>4529.2688216262704</v>
      </c>
      <c r="I1894">
        <v>5003</v>
      </c>
      <c r="J1894">
        <v>847.44355504530131</v>
      </c>
    </row>
    <row r="1895" spans="1:10" x14ac:dyDescent="0.25">
      <c r="A1895">
        <v>12954</v>
      </c>
      <c r="B1895">
        <v>1488</v>
      </c>
      <c r="C1895">
        <v>1497.4508593808846</v>
      </c>
      <c r="D1895">
        <v>827.58733896535705</v>
      </c>
      <c r="E1895">
        <v>5003</v>
      </c>
      <c r="F1895">
        <v>506.90204156463676</v>
      </c>
      <c r="G1895">
        <v>4423.6536695317709</v>
      </c>
      <c r="I1895">
        <v>5003</v>
      </c>
      <c r="J1895">
        <v>827.58733896535705</v>
      </c>
    </row>
    <row r="1896" spans="1:10" x14ac:dyDescent="0.25">
      <c r="A1896">
        <v>12955</v>
      </c>
      <c r="B1896">
        <v>1349</v>
      </c>
      <c r="C1896">
        <v>1518.4053063456322</v>
      </c>
      <c r="D1896">
        <v>838.39207119161256</v>
      </c>
      <c r="E1896">
        <v>5003</v>
      </c>
      <c r="F1896">
        <v>514.51046485890106</v>
      </c>
      <c r="G1896">
        <v>4481.064685381757</v>
      </c>
      <c r="I1896">
        <v>5003</v>
      </c>
      <c r="J1896">
        <v>838.39207119161256</v>
      </c>
    </row>
    <row r="1897" spans="1:10" x14ac:dyDescent="0.25">
      <c r="A1897">
        <v>12956</v>
      </c>
      <c r="B1897">
        <v>1244</v>
      </c>
      <c r="C1897">
        <v>1462.3424532362262</v>
      </c>
      <c r="D1897">
        <v>810.21066195243793</v>
      </c>
      <c r="E1897">
        <v>5003</v>
      </c>
      <c r="F1897">
        <v>493.67481783683371</v>
      </c>
      <c r="G1897">
        <v>4331.6883366810307</v>
      </c>
      <c r="I1897">
        <v>5003</v>
      </c>
      <c r="J1897">
        <v>810.21066195243793</v>
      </c>
    </row>
    <row r="1898" spans="1:10" x14ac:dyDescent="0.25">
      <c r="A1898">
        <v>12957</v>
      </c>
      <c r="B1898">
        <v>1133</v>
      </c>
      <c r="C1898">
        <v>1422.601940013282</v>
      </c>
      <c r="D1898">
        <v>791.75152873535433</v>
      </c>
      <c r="E1898">
        <v>5003</v>
      </c>
      <c r="F1898">
        <v>477.90957342023563</v>
      </c>
      <c r="G1898">
        <v>4234.6845350804224</v>
      </c>
      <c r="I1898">
        <v>5003</v>
      </c>
      <c r="J1898">
        <v>791.75152873535433</v>
      </c>
    </row>
    <row r="1899" spans="1:10" x14ac:dyDescent="0.25">
      <c r="A1899">
        <v>12959</v>
      </c>
      <c r="B1899">
        <v>1003</v>
      </c>
      <c r="C1899">
        <v>1305.5920637020952</v>
      </c>
      <c r="D1899">
        <v>747.4311017718635</v>
      </c>
      <c r="E1899">
        <v>5003</v>
      </c>
      <c r="F1899">
        <v>425.1164285760359</v>
      </c>
      <c r="G1899">
        <v>4009.6559959150532</v>
      </c>
      <c r="I1899">
        <v>5003</v>
      </c>
      <c r="J1899">
        <v>747.4311017718635</v>
      </c>
    </row>
    <row r="1900" spans="1:10" x14ac:dyDescent="0.25">
      <c r="A1900">
        <v>12982</v>
      </c>
      <c r="B1900">
        <v>1540</v>
      </c>
      <c r="C1900">
        <v>1541.2924005676198</v>
      </c>
      <c r="D1900">
        <v>850.54083836235338</v>
      </c>
      <c r="E1900">
        <v>5003</v>
      </c>
      <c r="F1900">
        <v>522.59020928724033</v>
      </c>
      <c r="G1900">
        <v>4545.7840997204057</v>
      </c>
      <c r="I1900">
        <v>5003</v>
      </c>
      <c r="J1900">
        <v>850.54083836235338</v>
      </c>
    </row>
    <row r="1901" spans="1:10" x14ac:dyDescent="0.25">
      <c r="A1901">
        <v>16528</v>
      </c>
      <c r="B1901">
        <v>4240</v>
      </c>
      <c r="C1901">
        <v>2423.2640649278101</v>
      </c>
      <c r="D1901">
        <v>1180.1851158610807</v>
      </c>
      <c r="E1901">
        <v>5004</v>
      </c>
      <c r="F1901">
        <v>932.9236221658964</v>
      </c>
      <c r="G1901">
        <v>6294.4153078013051</v>
      </c>
      <c r="I1901">
        <v>5004</v>
      </c>
      <c r="J1901">
        <v>1180.1851158610807</v>
      </c>
    </row>
    <row r="1902" spans="1:10" x14ac:dyDescent="0.25">
      <c r="A1902">
        <v>16529</v>
      </c>
      <c r="B1902">
        <v>3920</v>
      </c>
      <c r="C1902">
        <v>2389.3676259921822</v>
      </c>
      <c r="D1902">
        <v>1159.1375329544799</v>
      </c>
      <c r="E1902">
        <v>5004</v>
      </c>
      <c r="F1902">
        <v>923.3054666767722</v>
      </c>
      <c r="G1902">
        <v>6183.3032059130355</v>
      </c>
      <c r="I1902">
        <v>5004</v>
      </c>
      <c r="J1902">
        <v>1159.1375329544799</v>
      </c>
    </row>
    <row r="1903" spans="1:10" x14ac:dyDescent="0.25">
      <c r="A1903">
        <v>16531</v>
      </c>
      <c r="B1903">
        <v>3696</v>
      </c>
      <c r="C1903">
        <v>2332.4575196410583</v>
      </c>
      <c r="D1903">
        <v>1124.7770952701876</v>
      </c>
      <c r="E1903">
        <v>5004</v>
      </c>
      <c r="F1903">
        <v>906.44246646100544</v>
      </c>
      <c r="G1903">
        <v>6001.8790846933016</v>
      </c>
      <c r="I1903">
        <v>5004</v>
      </c>
      <c r="J1903">
        <v>1124.7770952701876</v>
      </c>
    </row>
    <row r="1904" spans="1:10" x14ac:dyDescent="0.25">
      <c r="A1904">
        <v>16532</v>
      </c>
      <c r="B1904">
        <v>3471</v>
      </c>
      <c r="C1904">
        <v>2332.4575196410583</v>
      </c>
      <c r="D1904">
        <v>1124.7770952701876</v>
      </c>
      <c r="E1904">
        <v>5004</v>
      </c>
      <c r="F1904">
        <v>906.44246646100544</v>
      </c>
      <c r="G1904">
        <v>6001.8790846933016</v>
      </c>
      <c r="I1904">
        <v>5004</v>
      </c>
      <c r="J1904">
        <v>1124.7770952701876</v>
      </c>
    </row>
    <row r="1905" spans="1:10" x14ac:dyDescent="0.25">
      <c r="A1905">
        <v>16534</v>
      </c>
      <c r="B1905">
        <v>3213</v>
      </c>
      <c r="C1905">
        <v>2267.6287836495976</v>
      </c>
      <c r="D1905">
        <v>1086.9673230548613</v>
      </c>
      <c r="E1905">
        <v>5004</v>
      </c>
      <c r="F1905">
        <v>886.24992052299319</v>
      </c>
      <c r="G1905">
        <v>5802.1334404201489</v>
      </c>
      <c r="I1905">
        <v>5004</v>
      </c>
      <c r="J1905">
        <v>1086.9673230548613</v>
      </c>
    </row>
    <row r="1906" spans="1:10" x14ac:dyDescent="0.25">
      <c r="A1906">
        <v>16536</v>
      </c>
      <c r="B1906">
        <v>2959</v>
      </c>
      <c r="C1906">
        <v>2225.6579007053997</v>
      </c>
      <c r="D1906">
        <v>1063.1638503426439</v>
      </c>
      <c r="E1906">
        <v>5004</v>
      </c>
      <c r="F1906">
        <v>872.67398073027664</v>
      </c>
      <c r="G1906">
        <v>5676.29286578145</v>
      </c>
      <c r="I1906">
        <v>5004</v>
      </c>
      <c r="J1906">
        <v>1063.1638503426439</v>
      </c>
    </row>
    <row r="1907" spans="1:10" x14ac:dyDescent="0.25">
      <c r="A1907">
        <v>16540</v>
      </c>
      <c r="B1907">
        <v>2451</v>
      </c>
      <c r="C1907">
        <v>2085.6089326907422</v>
      </c>
      <c r="D1907">
        <v>987.02944804803963</v>
      </c>
      <c r="E1907">
        <v>5004</v>
      </c>
      <c r="F1907">
        <v>824.88919993551838</v>
      </c>
      <c r="G1907">
        <v>5273.1501642395633</v>
      </c>
      <c r="I1907">
        <v>5004</v>
      </c>
      <c r="J1907">
        <v>987.02944804803963</v>
      </c>
    </row>
    <row r="1908" spans="1:10" x14ac:dyDescent="0.25">
      <c r="A1908">
        <v>16960</v>
      </c>
      <c r="B1908">
        <v>4253</v>
      </c>
      <c r="C1908">
        <v>2502.0758408347374</v>
      </c>
      <c r="D1908">
        <v>1204.3250321519888</v>
      </c>
      <c r="E1908">
        <v>5004</v>
      </c>
      <c r="F1908">
        <v>974.07261893014015</v>
      </c>
      <c r="G1908">
        <v>6427.0192916056594</v>
      </c>
      <c r="I1908">
        <v>5004</v>
      </c>
      <c r="J1908">
        <v>1204.3250321519888</v>
      </c>
    </row>
    <row r="1909" spans="1:10" x14ac:dyDescent="0.25">
      <c r="A1909">
        <v>16961</v>
      </c>
      <c r="B1909">
        <v>3948</v>
      </c>
      <c r="C1909">
        <v>2429.4079226836652</v>
      </c>
      <c r="D1909">
        <v>1159.700285887556</v>
      </c>
      <c r="E1909">
        <v>5004</v>
      </c>
      <c r="F1909">
        <v>953.17256475735201</v>
      </c>
      <c r="G1909">
        <v>6191.9772694051808</v>
      </c>
      <c r="I1909">
        <v>5004</v>
      </c>
      <c r="J1909">
        <v>1159.700285887556</v>
      </c>
    </row>
    <row r="1910" spans="1:10" x14ac:dyDescent="0.25">
      <c r="A1910">
        <v>16962</v>
      </c>
      <c r="B1910">
        <v>3809</v>
      </c>
      <c r="C1910">
        <v>2386.3858315152956</v>
      </c>
      <c r="D1910">
        <v>1134.1535867940349</v>
      </c>
      <c r="E1910">
        <v>5004</v>
      </c>
      <c r="F1910">
        <v>940.15328447716161</v>
      </c>
      <c r="G1910">
        <v>6057.3498288887749</v>
      </c>
      <c r="I1910">
        <v>5004</v>
      </c>
      <c r="J1910">
        <v>1134.1535867940349</v>
      </c>
    </row>
    <row r="1911" spans="1:10" x14ac:dyDescent="0.25">
      <c r="A1911">
        <v>16964</v>
      </c>
      <c r="B1911">
        <v>3398</v>
      </c>
      <c r="C1911">
        <v>2338.9835897099019</v>
      </c>
      <c r="D1911">
        <v>1106.6854512943266</v>
      </c>
      <c r="E1911">
        <v>5004</v>
      </c>
      <c r="F1911">
        <v>925.30061561190064</v>
      </c>
      <c r="G1911">
        <v>5912.5046937468569</v>
      </c>
      <c r="I1911">
        <v>5004</v>
      </c>
      <c r="J1911">
        <v>1106.6854512943266</v>
      </c>
    </row>
    <row r="1912" spans="1:10" x14ac:dyDescent="0.25">
      <c r="A1912">
        <v>16966</v>
      </c>
      <c r="B1912">
        <v>3087</v>
      </c>
      <c r="C1912">
        <v>2287.332045771273</v>
      </c>
      <c r="D1912">
        <v>1077.5020391275277</v>
      </c>
      <c r="E1912">
        <v>5004</v>
      </c>
      <c r="F1912">
        <v>908.55354733825618</v>
      </c>
      <c r="G1912">
        <v>5758.4805022662676</v>
      </c>
      <c r="I1912">
        <v>5004</v>
      </c>
      <c r="J1912">
        <v>1077.5020391275277</v>
      </c>
    </row>
    <row r="1913" spans="1:10" x14ac:dyDescent="0.25">
      <c r="A1913">
        <v>16968</v>
      </c>
      <c r="B1913">
        <v>2769</v>
      </c>
      <c r="C1913">
        <v>2235.9007879822998</v>
      </c>
      <c r="D1913">
        <v>1049.1557814617911</v>
      </c>
      <c r="E1913">
        <v>5004</v>
      </c>
      <c r="F1913">
        <v>891.33648794815326</v>
      </c>
      <c r="G1913">
        <v>5608.7150041485374</v>
      </c>
      <c r="I1913">
        <v>5004</v>
      </c>
      <c r="J1913">
        <v>1049.1557814617911</v>
      </c>
    </row>
    <row r="1914" spans="1:10" x14ac:dyDescent="0.25">
      <c r="A1914">
        <v>16970</v>
      </c>
      <c r="B1914">
        <v>2458</v>
      </c>
      <c r="C1914">
        <v>2172.1475126227892</v>
      </c>
      <c r="D1914">
        <v>1014.923768764046</v>
      </c>
      <c r="E1914">
        <v>5004</v>
      </c>
      <c r="F1914">
        <v>869.30095751186798</v>
      </c>
      <c r="G1914">
        <v>5427.607982968264</v>
      </c>
      <c r="I1914">
        <v>5004</v>
      </c>
      <c r="J1914">
        <v>1014.923768764046</v>
      </c>
    </row>
    <row r="1915" spans="1:10" x14ac:dyDescent="0.25">
      <c r="A1915">
        <v>23816</v>
      </c>
      <c r="B1915">
        <v>1333</v>
      </c>
      <c r="C1915">
        <v>1287.044645107658</v>
      </c>
      <c r="D1915">
        <v>623.46086529745719</v>
      </c>
      <c r="E1915">
        <v>5005.8</v>
      </c>
      <c r="F1915">
        <v>498.03597226133235</v>
      </c>
      <c r="G1915">
        <v>3326.0326778787298</v>
      </c>
      <c r="I1915">
        <v>5005.8</v>
      </c>
      <c r="J1915">
        <v>623.46086529745719</v>
      </c>
    </row>
    <row r="1916" spans="1:10" x14ac:dyDescent="0.25">
      <c r="A1916">
        <v>17397</v>
      </c>
      <c r="B1916">
        <v>3225</v>
      </c>
      <c r="C1916">
        <v>2188.7720102992093</v>
      </c>
      <c r="D1916">
        <v>1031.0474512812839</v>
      </c>
      <c r="E1916">
        <v>5006</v>
      </c>
      <c r="F1916">
        <v>869.42429980648262</v>
      </c>
      <c r="G1916">
        <v>5510.2243106565647</v>
      </c>
      <c r="I1916">
        <v>5006</v>
      </c>
      <c r="J1916">
        <v>1031.0474512812839</v>
      </c>
    </row>
    <row r="1917" spans="1:10" x14ac:dyDescent="0.25">
      <c r="A1917">
        <v>18546</v>
      </c>
      <c r="B1917">
        <v>2424</v>
      </c>
      <c r="C1917">
        <v>2056.0519953541525</v>
      </c>
      <c r="D1917">
        <v>978.53822051180623</v>
      </c>
      <c r="E1917">
        <v>5006</v>
      </c>
      <c r="F1917">
        <v>808.94904302282896</v>
      </c>
      <c r="G1917">
        <v>5225.7306489952707</v>
      </c>
      <c r="I1917">
        <v>5006</v>
      </c>
      <c r="J1917">
        <v>978.53822051180623</v>
      </c>
    </row>
    <row r="1918" spans="1:10" x14ac:dyDescent="0.25">
      <c r="A1918">
        <v>18548</v>
      </c>
      <c r="B1918">
        <v>2202</v>
      </c>
      <c r="C1918">
        <v>1953.3904395816455</v>
      </c>
      <c r="D1918">
        <v>927.90073770615197</v>
      </c>
      <c r="E1918">
        <v>5006</v>
      </c>
      <c r="F1918">
        <v>769.9291684946046</v>
      </c>
      <c r="G1918">
        <v>4955.9548664842023</v>
      </c>
      <c r="I1918">
        <v>5006</v>
      </c>
      <c r="J1918">
        <v>927.90073770615197</v>
      </c>
    </row>
    <row r="1919" spans="1:10" x14ac:dyDescent="0.25">
      <c r="A1919">
        <v>18549</v>
      </c>
      <c r="B1919">
        <v>2069</v>
      </c>
      <c r="C1919">
        <v>1855.8024845918226</v>
      </c>
      <c r="D1919">
        <v>881.8180465754283</v>
      </c>
      <c r="E1919">
        <v>5006</v>
      </c>
      <c r="F1919">
        <v>731.25352892925514</v>
      </c>
      <c r="G1919">
        <v>4709.7247747441243</v>
      </c>
      <c r="I1919">
        <v>5006</v>
      </c>
      <c r="J1919">
        <v>881.8180465754283</v>
      </c>
    </row>
    <row r="1920" spans="1:10" x14ac:dyDescent="0.25">
      <c r="A1920">
        <v>18551</v>
      </c>
      <c r="B1920">
        <v>1741</v>
      </c>
      <c r="C1920">
        <v>1648.1480312853416</v>
      </c>
      <c r="D1920">
        <v>790.31823227403822</v>
      </c>
      <c r="E1920">
        <v>5006</v>
      </c>
      <c r="F1920">
        <v>643.91558408739888</v>
      </c>
      <c r="G1920">
        <v>4218.5528664904195</v>
      </c>
      <c r="I1920">
        <v>5006</v>
      </c>
      <c r="J1920">
        <v>790.31823227403822</v>
      </c>
    </row>
    <row r="1921" spans="1:10" x14ac:dyDescent="0.25">
      <c r="A1921">
        <v>18552</v>
      </c>
      <c r="B1921">
        <v>1582</v>
      </c>
      <c r="C1921">
        <v>1552.3257579713691</v>
      </c>
      <c r="D1921">
        <v>751.33319027872824</v>
      </c>
      <c r="E1921">
        <v>5006</v>
      </c>
      <c r="F1921">
        <v>601.1698498927359</v>
      </c>
      <c r="G1921">
        <v>4008.3767662189616</v>
      </c>
      <c r="I1921">
        <v>5006</v>
      </c>
      <c r="J1921">
        <v>751.33319027872824</v>
      </c>
    </row>
    <row r="1922" spans="1:10" x14ac:dyDescent="0.25">
      <c r="A1922">
        <v>18908</v>
      </c>
      <c r="B1922">
        <v>2059</v>
      </c>
      <c r="C1922">
        <v>1768.0573100485919</v>
      </c>
      <c r="D1922">
        <v>897.08843982898702</v>
      </c>
      <c r="E1922">
        <v>5006</v>
      </c>
      <c r="F1922">
        <v>654.04578649120606</v>
      </c>
      <c r="G1922">
        <v>4779.5226514440601</v>
      </c>
      <c r="I1922">
        <v>5006</v>
      </c>
      <c r="J1922">
        <v>897.08843982898702</v>
      </c>
    </row>
    <row r="1923" spans="1:10" x14ac:dyDescent="0.25">
      <c r="A1923">
        <v>23602</v>
      </c>
      <c r="B1923">
        <v>2453</v>
      </c>
      <c r="C1923">
        <v>1846.2785733863125</v>
      </c>
      <c r="D1923">
        <v>877.44021342869848</v>
      </c>
      <c r="E1923">
        <v>5006</v>
      </c>
      <c r="F1923">
        <v>727.38676074802356</v>
      </c>
      <c r="G1923">
        <v>4686.2889929972689</v>
      </c>
      <c r="I1923">
        <v>5006</v>
      </c>
      <c r="J1923">
        <v>877.44021342869848</v>
      </c>
    </row>
    <row r="1924" spans="1:10" x14ac:dyDescent="0.25">
      <c r="A1924">
        <v>23718</v>
      </c>
      <c r="B1924">
        <v>2423</v>
      </c>
      <c r="C1924">
        <v>1850.4373316325639</v>
      </c>
      <c r="D1924">
        <v>952.46449601533823</v>
      </c>
      <c r="E1924">
        <v>5006.3</v>
      </c>
      <c r="F1924">
        <v>674.74631678244225</v>
      </c>
      <c r="G1924">
        <v>5074.6750788170293</v>
      </c>
      <c r="I1924">
        <v>5006.3</v>
      </c>
      <c r="J1924">
        <v>952.46449601533823</v>
      </c>
    </row>
    <row r="1925" spans="1:10" x14ac:dyDescent="0.25">
      <c r="A1925">
        <v>23259</v>
      </c>
      <c r="B1925">
        <v>2546</v>
      </c>
      <c r="C1925">
        <v>1947.5701363802059</v>
      </c>
      <c r="D1925">
        <v>929.21507125635299</v>
      </c>
      <c r="E1925">
        <v>5006.3999999999996</v>
      </c>
      <c r="F1925">
        <v>764.49036906171739</v>
      </c>
      <c r="G1925">
        <v>4961.51369542473</v>
      </c>
      <c r="I1925">
        <v>5006.3999999999996</v>
      </c>
      <c r="J1925">
        <v>929.21507125635299</v>
      </c>
    </row>
    <row r="1926" spans="1:10" x14ac:dyDescent="0.25">
      <c r="A1926">
        <v>23305</v>
      </c>
      <c r="B1926">
        <v>2361</v>
      </c>
      <c r="C1926">
        <v>1822.1625235933222</v>
      </c>
      <c r="D1926">
        <v>885.77652144170793</v>
      </c>
      <c r="E1926">
        <v>5006.3999999999996</v>
      </c>
      <c r="F1926">
        <v>702.76018265307073</v>
      </c>
      <c r="G1926">
        <v>4724.622060762219</v>
      </c>
      <c r="I1926">
        <v>5006.3999999999996</v>
      </c>
      <c r="J1926">
        <v>885.77652144170793</v>
      </c>
    </row>
    <row r="1927" spans="1:10" x14ac:dyDescent="0.25">
      <c r="A1927">
        <v>24248</v>
      </c>
      <c r="B1927">
        <v>1570</v>
      </c>
      <c r="C1927">
        <v>1621.3608504143524</v>
      </c>
      <c r="D1927">
        <v>773.87355567368354</v>
      </c>
      <c r="E1927">
        <v>5007</v>
      </c>
      <c r="F1927">
        <v>636.21253895239204</v>
      </c>
      <c r="G1927">
        <v>4131.9698155981559</v>
      </c>
      <c r="I1927">
        <v>5007</v>
      </c>
      <c r="J1927">
        <v>773.87355567368354</v>
      </c>
    </row>
    <row r="1928" spans="1:10" x14ac:dyDescent="0.25">
      <c r="A1928">
        <v>23860</v>
      </c>
      <c r="B1928">
        <v>1134</v>
      </c>
      <c r="C1928">
        <v>1358.5047523925525</v>
      </c>
      <c r="D1928">
        <v>674.292670159973</v>
      </c>
      <c r="E1928">
        <v>5007.1000000000004</v>
      </c>
      <c r="F1928">
        <v>513.53258411212846</v>
      </c>
      <c r="G1928">
        <v>3593.80343014453</v>
      </c>
      <c r="I1928">
        <v>5007.1000000000004</v>
      </c>
      <c r="J1928">
        <v>674.292670159973</v>
      </c>
    </row>
    <row r="1929" spans="1:10" x14ac:dyDescent="0.25">
      <c r="A1929">
        <v>24093</v>
      </c>
      <c r="B1929">
        <v>1954</v>
      </c>
      <c r="C1929">
        <v>1690.1032831308969</v>
      </c>
      <c r="D1929">
        <v>826.72074532448869</v>
      </c>
      <c r="E1929">
        <v>5007.6000000000004</v>
      </c>
      <c r="F1929">
        <v>647.95466936394473</v>
      </c>
      <c r="G1929">
        <v>4408.4088636228644</v>
      </c>
      <c r="I1929">
        <v>5007.6000000000004</v>
      </c>
      <c r="J1929">
        <v>826.72074532448869</v>
      </c>
    </row>
    <row r="1930" spans="1:10" x14ac:dyDescent="0.25">
      <c r="A1930">
        <v>14674</v>
      </c>
      <c r="B1930">
        <v>1083</v>
      </c>
      <c r="C1930">
        <v>1356.1924721334124</v>
      </c>
      <c r="D1930">
        <v>787.12547454762728</v>
      </c>
      <c r="E1930">
        <v>5008</v>
      </c>
      <c r="F1930">
        <v>434.79983858944132</v>
      </c>
      <c r="G1930">
        <v>4230.1258147615163</v>
      </c>
      <c r="I1930">
        <v>5008</v>
      </c>
      <c r="J1930">
        <v>787.12547454762728</v>
      </c>
    </row>
    <row r="1931" spans="1:10" x14ac:dyDescent="0.25">
      <c r="A1931">
        <v>24117</v>
      </c>
      <c r="B1931">
        <v>2000</v>
      </c>
      <c r="C1931">
        <v>1664.1698015683742</v>
      </c>
      <c r="D1931">
        <v>856.37601402847872</v>
      </c>
      <c r="E1931">
        <v>5008</v>
      </c>
      <c r="F1931">
        <v>606.9770519376749</v>
      </c>
      <c r="G1931">
        <v>4562.7114231272353</v>
      </c>
      <c r="I1931">
        <v>5008</v>
      </c>
      <c r="J1931">
        <v>856.37601402847872</v>
      </c>
    </row>
    <row r="1932" spans="1:10" x14ac:dyDescent="0.25">
      <c r="A1932">
        <v>24279</v>
      </c>
      <c r="B1932">
        <v>904</v>
      </c>
      <c r="C1932">
        <v>1304.7580391820525</v>
      </c>
      <c r="D1932">
        <v>717.94236475091861</v>
      </c>
      <c r="E1932">
        <v>5008</v>
      </c>
      <c r="F1932">
        <v>443.76885523838723</v>
      </c>
      <c r="G1932">
        <v>3836.216806823204</v>
      </c>
      <c r="I1932">
        <v>5008</v>
      </c>
      <c r="J1932">
        <v>717.94236475091861</v>
      </c>
    </row>
    <row r="1933" spans="1:10" x14ac:dyDescent="0.25">
      <c r="A1933">
        <v>24237</v>
      </c>
      <c r="B1933">
        <v>925</v>
      </c>
      <c r="C1933">
        <v>1273.9583226234261</v>
      </c>
      <c r="D1933">
        <v>648.57011922771994</v>
      </c>
      <c r="E1933">
        <v>5008.5</v>
      </c>
      <c r="F1933">
        <v>469.68846330117736</v>
      </c>
      <c r="G1933">
        <v>3455.4176535964857</v>
      </c>
      <c r="I1933">
        <v>5008.5</v>
      </c>
      <c r="J1933">
        <v>648.57011922771994</v>
      </c>
    </row>
    <row r="1934" spans="1:10" x14ac:dyDescent="0.25">
      <c r="A1934">
        <v>12108</v>
      </c>
      <c r="B1934">
        <v>4811</v>
      </c>
      <c r="C1934">
        <v>2501.3567771559988</v>
      </c>
      <c r="D1934">
        <v>1407.9764302380611</v>
      </c>
      <c r="E1934">
        <v>5009</v>
      </c>
      <c r="F1934">
        <v>829.94055198611557</v>
      </c>
      <c r="G1934">
        <v>7538.8360186175405</v>
      </c>
      <c r="I1934">
        <v>5009</v>
      </c>
      <c r="J1934">
        <v>1407.9764302380611</v>
      </c>
    </row>
    <row r="1935" spans="1:10" x14ac:dyDescent="0.25">
      <c r="A1935">
        <v>12109</v>
      </c>
      <c r="B1935">
        <v>4396</v>
      </c>
      <c r="C1935">
        <v>2432.8940649724441</v>
      </c>
      <c r="D1935">
        <v>1343.8331696580976</v>
      </c>
      <c r="E1935">
        <v>5009</v>
      </c>
      <c r="F1935">
        <v>824.05003683796235</v>
      </c>
      <c r="G1935">
        <v>7182.7841354032053</v>
      </c>
      <c r="I1935">
        <v>5009</v>
      </c>
      <c r="J1935">
        <v>1343.8331696580976</v>
      </c>
    </row>
    <row r="1936" spans="1:10" x14ac:dyDescent="0.25">
      <c r="A1936">
        <v>23838</v>
      </c>
      <c r="B1936">
        <v>1217</v>
      </c>
      <c r="C1936">
        <v>1291.8674018493605</v>
      </c>
      <c r="D1936">
        <v>636.05787413838004</v>
      </c>
      <c r="E1936">
        <v>5010.3</v>
      </c>
      <c r="F1936">
        <v>492.18035449606396</v>
      </c>
      <c r="G1936">
        <v>3390.8736273510967</v>
      </c>
      <c r="I1936">
        <v>5010.3</v>
      </c>
      <c r="J1936">
        <v>636.05787413838004</v>
      </c>
    </row>
    <row r="1937" spans="1:10" x14ac:dyDescent="0.25">
      <c r="A1937">
        <v>24425</v>
      </c>
      <c r="B1937">
        <v>1441</v>
      </c>
      <c r="C1937">
        <v>1450.3121763853198</v>
      </c>
      <c r="D1937">
        <v>731.35499554057412</v>
      </c>
      <c r="E1937">
        <v>5010.3999999999996</v>
      </c>
      <c r="F1937">
        <v>539.78713040342154</v>
      </c>
      <c r="G1937">
        <v>3896.731304800649</v>
      </c>
      <c r="I1937">
        <v>5010.3999999999996</v>
      </c>
      <c r="J1937">
        <v>731.35499554057412</v>
      </c>
    </row>
    <row r="1938" spans="1:10" x14ac:dyDescent="0.25">
      <c r="A1938">
        <v>24105</v>
      </c>
      <c r="B1938">
        <v>1071</v>
      </c>
      <c r="C1938">
        <v>1341.7912841019579</v>
      </c>
      <c r="D1938">
        <v>727.50252511997576</v>
      </c>
      <c r="E1938">
        <v>5010.8999999999996</v>
      </c>
      <c r="F1938">
        <v>463.63273255700034</v>
      </c>
      <c r="G1938">
        <v>3883.2544030325462</v>
      </c>
      <c r="I1938">
        <v>5010.8999999999996</v>
      </c>
      <c r="J1938">
        <v>727.50252511997576</v>
      </c>
    </row>
    <row r="1939" spans="1:10" x14ac:dyDescent="0.25">
      <c r="A1939">
        <v>24227</v>
      </c>
      <c r="B1939">
        <v>1499</v>
      </c>
      <c r="C1939">
        <v>1656.4062532532985</v>
      </c>
      <c r="D1939">
        <v>779.20874550910833</v>
      </c>
      <c r="E1939">
        <v>5010.8999999999996</v>
      </c>
      <c r="F1939">
        <v>658.78476038621943</v>
      </c>
      <c r="G1939">
        <v>4164.7619082871934</v>
      </c>
      <c r="I1939">
        <v>5010.8999999999996</v>
      </c>
      <c r="J1939">
        <v>779.20874550910833</v>
      </c>
    </row>
    <row r="1940" spans="1:10" x14ac:dyDescent="0.25">
      <c r="A1940">
        <v>128</v>
      </c>
      <c r="B1940">
        <v>2580</v>
      </c>
      <c r="C1940">
        <v>2085.4944859895186</v>
      </c>
      <c r="D1940">
        <v>993.87666974364686</v>
      </c>
      <c r="E1940">
        <v>5011</v>
      </c>
      <c r="F1940">
        <v>819.51132977260443</v>
      </c>
      <c r="G1940">
        <v>5307.1715949302543</v>
      </c>
      <c r="I1940">
        <v>5011</v>
      </c>
      <c r="J1940">
        <v>993.87666974364686</v>
      </c>
    </row>
    <row r="1941" spans="1:10" x14ac:dyDescent="0.25">
      <c r="A1941">
        <v>129</v>
      </c>
      <c r="B1941">
        <v>2260</v>
      </c>
      <c r="C1941">
        <v>1997.3424809812875</v>
      </c>
      <c r="D1941">
        <v>947.780549253647</v>
      </c>
      <c r="E1941">
        <v>5011</v>
      </c>
      <c r="F1941">
        <v>788.02446882094205</v>
      </c>
      <c r="G1941">
        <v>5062.5039502916288</v>
      </c>
      <c r="I1941">
        <v>5011</v>
      </c>
      <c r="J1941">
        <v>947.780549253647</v>
      </c>
    </row>
    <row r="1942" spans="1:10" x14ac:dyDescent="0.25">
      <c r="A1942">
        <v>256</v>
      </c>
      <c r="B1942">
        <v>1970</v>
      </c>
      <c r="C1942">
        <v>1992.7277792207597</v>
      </c>
      <c r="D1942">
        <v>929.63620852199415</v>
      </c>
      <c r="E1942">
        <v>5011</v>
      </c>
      <c r="F1942">
        <v>798.63841467818713</v>
      </c>
      <c r="G1942">
        <v>4972.1675405235892</v>
      </c>
      <c r="I1942">
        <v>5011</v>
      </c>
      <c r="J1942">
        <v>929.63620852199415</v>
      </c>
    </row>
    <row r="1943" spans="1:10" x14ac:dyDescent="0.25">
      <c r="A1943">
        <v>24362</v>
      </c>
      <c r="B1943">
        <v>942</v>
      </c>
      <c r="C1943">
        <v>1174.8308887728485</v>
      </c>
      <c r="D1943">
        <v>591.45777787713678</v>
      </c>
      <c r="E1943">
        <v>5011.2</v>
      </c>
      <c r="F1943">
        <v>437.97143726041782</v>
      </c>
      <c r="G1943">
        <v>3151.4101144319984</v>
      </c>
      <c r="I1943">
        <v>5011.2</v>
      </c>
      <c r="J1943">
        <v>591.45777787713678</v>
      </c>
    </row>
    <row r="1944" spans="1:10" x14ac:dyDescent="0.25">
      <c r="A1944">
        <v>23571</v>
      </c>
      <c r="B1944">
        <v>1880</v>
      </c>
      <c r="C1944">
        <v>1528.7072653184373</v>
      </c>
      <c r="D1944">
        <v>766.31873846387589</v>
      </c>
      <c r="E1944">
        <v>5011.5</v>
      </c>
      <c r="F1944">
        <v>572.30740444998867</v>
      </c>
      <c r="G1944">
        <v>4083.3752715173723</v>
      </c>
      <c r="I1944">
        <v>5011.5</v>
      </c>
      <c r="J1944">
        <v>766.31873846387589</v>
      </c>
    </row>
    <row r="1945" spans="1:10" x14ac:dyDescent="0.25">
      <c r="A1945">
        <v>23513</v>
      </c>
      <c r="B1945">
        <v>3201</v>
      </c>
      <c r="C1945">
        <v>2098.7110798164099</v>
      </c>
      <c r="D1945">
        <v>1106.939242772258</v>
      </c>
      <c r="E1945">
        <v>5011.7</v>
      </c>
      <c r="F1945">
        <v>746.44345183426992</v>
      </c>
      <c r="G1945">
        <v>5900.7660737334609</v>
      </c>
      <c r="I1945">
        <v>5011.7</v>
      </c>
      <c r="J1945">
        <v>1106.939242772258</v>
      </c>
    </row>
    <row r="1946" spans="1:10" x14ac:dyDescent="0.25">
      <c r="A1946">
        <v>3958</v>
      </c>
      <c r="B1946">
        <v>1132</v>
      </c>
      <c r="C1946">
        <v>1358.7413536487798</v>
      </c>
      <c r="D1946">
        <v>690.13278409106886</v>
      </c>
      <c r="E1946">
        <v>5012</v>
      </c>
      <c r="F1946">
        <v>502.10431890043225</v>
      </c>
      <c r="G1946">
        <v>3676.8814698871747</v>
      </c>
      <c r="I1946">
        <v>5012</v>
      </c>
      <c r="J1946">
        <v>690.13278409106886</v>
      </c>
    </row>
    <row r="1947" spans="1:10" x14ac:dyDescent="0.25">
      <c r="A1947">
        <v>16848</v>
      </c>
      <c r="B1947">
        <v>2132</v>
      </c>
      <c r="C1947">
        <v>1985.1689046643214</v>
      </c>
      <c r="D1947">
        <v>942.48476704456425</v>
      </c>
      <c r="E1947">
        <v>5012</v>
      </c>
      <c r="F1947">
        <v>782.84981993437634</v>
      </c>
      <c r="G1947">
        <v>5034.0377933234886</v>
      </c>
      <c r="I1947">
        <v>5012</v>
      </c>
      <c r="J1947">
        <v>942.48476704456425</v>
      </c>
    </row>
    <row r="1948" spans="1:10" x14ac:dyDescent="0.25">
      <c r="A1948">
        <v>16850</v>
      </c>
      <c r="B1948">
        <v>2036</v>
      </c>
      <c r="C1948">
        <v>1900.0909874065649</v>
      </c>
      <c r="D1948">
        <v>898.8593002130383</v>
      </c>
      <c r="E1948">
        <v>5012</v>
      </c>
      <c r="F1948">
        <v>751.80287910463164</v>
      </c>
      <c r="G1948">
        <v>4802.2505110959864</v>
      </c>
      <c r="I1948">
        <v>5012</v>
      </c>
      <c r="J1948">
        <v>898.8593002130383</v>
      </c>
    </row>
    <row r="1949" spans="1:10" x14ac:dyDescent="0.25">
      <c r="A1949">
        <v>18904</v>
      </c>
      <c r="B1949">
        <v>2218</v>
      </c>
      <c r="C1949">
        <v>1842.5835261881721</v>
      </c>
      <c r="D1949">
        <v>940.27290634923111</v>
      </c>
      <c r="E1949">
        <v>5012</v>
      </c>
      <c r="F1949">
        <v>677.73180409753218</v>
      </c>
      <c r="G1949">
        <v>5009.5244615249685</v>
      </c>
      <c r="I1949">
        <v>5012</v>
      </c>
      <c r="J1949">
        <v>940.27290634923111</v>
      </c>
    </row>
    <row r="1950" spans="1:10" x14ac:dyDescent="0.25">
      <c r="A1950">
        <v>22276</v>
      </c>
      <c r="B1950">
        <v>1478.2</v>
      </c>
      <c r="C1950">
        <v>1513.4951100422654</v>
      </c>
      <c r="D1950">
        <v>714.73117959858791</v>
      </c>
      <c r="E1950">
        <v>5012.1000000000004</v>
      </c>
      <c r="F1950">
        <v>599.80570228782187</v>
      </c>
      <c r="G1950">
        <v>3819.015790254447</v>
      </c>
      <c r="I1950">
        <v>5012.1000000000004</v>
      </c>
      <c r="J1950">
        <v>714.73117959858791</v>
      </c>
    </row>
    <row r="1951" spans="1:10" x14ac:dyDescent="0.25">
      <c r="A1951">
        <v>24081</v>
      </c>
      <c r="B1951">
        <v>1076</v>
      </c>
      <c r="C1951">
        <v>1350.5441197110295</v>
      </c>
      <c r="D1951">
        <v>699.13494077837686</v>
      </c>
      <c r="E1951">
        <v>5012.1000000000004</v>
      </c>
      <c r="F1951">
        <v>489.63003550518039</v>
      </c>
      <c r="G1951">
        <v>3725.1992055678152</v>
      </c>
      <c r="I1951">
        <v>5012.1000000000004</v>
      </c>
      <c r="J1951">
        <v>699.13494077837686</v>
      </c>
    </row>
    <row r="1952" spans="1:10" x14ac:dyDescent="0.25">
      <c r="A1952">
        <v>23982</v>
      </c>
      <c r="B1952">
        <v>2358</v>
      </c>
      <c r="C1952">
        <v>1589.212481076227</v>
      </c>
      <c r="D1952">
        <v>794.21965765242851</v>
      </c>
      <c r="E1952">
        <v>5012.3999999999996</v>
      </c>
      <c r="F1952">
        <v>596.74426520984605</v>
      </c>
      <c r="G1952">
        <v>4232.2925535284821</v>
      </c>
      <c r="I1952">
        <v>5012.3999999999996</v>
      </c>
      <c r="J1952">
        <v>794.21965765242851</v>
      </c>
    </row>
    <row r="1953" spans="1:10" x14ac:dyDescent="0.25">
      <c r="A1953">
        <v>70</v>
      </c>
      <c r="B1953">
        <v>4140</v>
      </c>
      <c r="C1953">
        <v>2258.3953081339514</v>
      </c>
      <c r="D1953">
        <v>1116.3738619635403</v>
      </c>
      <c r="E1953">
        <v>5013</v>
      </c>
      <c r="F1953">
        <v>857.10207923762778</v>
      </c>
      <c r="G1953">
        <v>5950.6906952531099</v>
      </c>
      <c r="I1953">
        <v>5013</v>
      </c>
      <c r="J1953">
        <v>1116.3738619635403</v>
      </c>
    </row>
    <row r="1954" spans="1:10" x14ac:dyDescent="0.25">
      <c r="A1954">
        <v>71</v>
      </c>
      <c r="B1954">
        <v>4000</v>
      </c>
      <c r="C1954">
        <v>2243.129189949047</v>
      </c>
      <c r="D1954">
        <v>1107.4940967502835</v>
      </c>
      <c r="E1954">
        <v>5013</v>
      </c>
      <c r="F1954">
        <v>852.30072028157417</v>
      </c>
      <c r="G1954">
        <v>5903.5836097136826</v>
      </c>
      <c r="I1954">
        <v>5013</v>
      </c>
      <c r="J1954">
        <v>1107.4940967502835</v>
      </c>
    </row>
    <row r="1955" spans="1:10" x14ac:dyDescent="0.25">
      <c r="A1955">
        <v>72</v>
      </c>
      <c r="B1955">
        <v>3830</v>
      </c>
      <c r="C1955">
        <v>2182.0820362067798</v>
      </c>
      <c r="D1955">
        <v>1072.5916020665438</v>
      </c>
      <c r="E1955">
        <v>5013</v>
      </c>
      <c r="F1955">
        <v>832.65899369428394</v>
      </c>
      <c r="G1955">
        <v>5718.405792521271</v>
      </c>
      <c r="I1955">
        <v>5013</v>
      </c>
      <c r="J1955">
        <v>1072.5916020665438</v>
      </c>
    </row>
    <row r="1956" spans="1:10" x14ac:dyDescent="0.25">
      <c r="A1956">
        <v>73</v>
      </c>
      <c r="B1956">
        <v>3461</v>
      </c>
      <c r="C1956">
        <v>2094.7753021777203</v>
      </c>
      <c r="D1956">
        <v>1024.2243011866999</v>
      </c>
      <c r="E1956">
        <v>5013</v>
      </c>
      <c r="F1956">
        <v>803.43174127025009</v>
      </c>
      <c r="G1956">
        <v>5461.6756361605294</v>
      </c>
      <c r="I1956">
        <v>5013</v>
      </c>
      <c r="J1956">
        <v>1024.2243011866999</v>
      </c>
    </row>
    <row r="1957" spans="1:10" x14ac:dyDescent="0.25">
      <c r="A1957">
        <v>74</v>
      </c>
      <c r="B1957">
        <v>3261</v>
      </c>
      <c r="C1957">
        <v>2091.000630417278</v>
      </c>
      <c r="D1957">
        <v>1022.1713862619795</v>
      </c>
      <c r="E1957">
        <v>5013</v>
      </c>
      <c r="F1957">
        <v>802.13986234779406</v>
      </c>
      <c r="G1957">
        <v>5450.7746611771136</v>
      </c>
      <c r="I1957">
        <v>5013</v>
      </c>
      <c r="J1957">
        <v>1022.1713862619795</v>
      </c>
    </row>
    <row r="1958" spans="1:10" x14ac:dyDescent="0.25">
      <c r="A1958">
        <v>75</v>
      </c>
      <c r="B1958">
        <v>2970</v>
      </c>
      <c r="C1958">
        <v>1838.4055478140519</v>
      </c>
      <c r="D1958">
        <v>891.22262374710522</v>
      </c>
      <c r="E1958">
        <v>5013</v>
      </c>
      <c r="F1958">
        <v>710.87896045450009</v>
      </c>
      <c r="G1958">
        <v>4754.3043840721566</v>
      </c>
      <c r="I1958">
        <v>5013</v>
      </c>
      <c r="J1958">
        <v>891.22262374710522</v>
      </c>
    </row>
    <row r="1959" spans="1:10" x14ac:dyDescent="0.25">
      <c r="A1959">
        <v>76</v>
      </c>
      <c r="B1959">
        <v>2740</v>
      </c>
      <c r="C1959">
        <v>1692.1137962266089</v>
      </c>
      <c r="D1959">
        <v>820.88095503056184</v>
      </c>
      <c r="E1959">
        <v>5013</v>
      </c>
      <c r="F1959">
        <v>653.87285808854665</v>
      </c>
      <c r="G1959">
        <v>4378.9080154672638</v>
      </c>
      <c r="I1959">
        <v>5013</v>
      </c>
      <c r="J1959">
        <v>820.88095503056184</v>
      </c>
    </row>
    <row r="1960" spans="1:10" x14ac:dyDescent="0.25">
      <c r="A1960">
        <v>77</v>
      </c>
      <c r="B1960">
        <v>2610</v>
      </c>
      <c r="C1960">
        <v>1615.1335799865585</v>
      </c>
      <c r="D1960">
        <v>785.55673513344061</v>
      </c>
      <c r="E1960">
        <v>5013</v>
      </c>
      <c r="F1960">
        <v>622.59743938806548</v>
      </c>
      <c r="G1960">
        <v>4189.9569708545123</v>
      </c>
      <c r="I1960">
        <v>5013</v>
      </c>
      <c r="J1960">
        <v>785.55673513344061</v>
      </c>
    </row>
    <row r="1961" spans="1:10" x14ac:dyDescent="0.25">
      <c r="A1961">
        <v>187</v>
      </c>
      <c r="B1961">
        <v>4000</v>
      </c>
      <c r="C1961">
        <v>2384.8285626606266</v>
      </c>
      <c r="D1961">
        <v>1169.7793323757694</v>
      </c>
      <c r="E1961">
        <v>5013</v>
      </c>
      <c r="F1961">
        <v>911.87506434073111</v>
      </c>
      <c r="G1961">
        <v>6237.0466039597659</v>
      </c>
      <c r="I1961">
        <v>5013</v>
      </c>
      <c r="J1961">
        <v>1169.7793323757694</v>
      </c>
    </row>
    <row r="1962" spans="1:10" x14ac:dyDescent="0.25">
      <c r="A1962">
        <v>188</v>
      </c>
      <c r="B1962">
        <v>3770</v>
      </c>
      <c r="C1962">
        <v>2292.39292164791</v>
      </c>
      <c r="D1962">
        <v>1114.9528382502485</v>
      </c>
      <c r="E1962">
        <v>5013</v>
      </c>
      <c r="F1962">
        <v>883.66882873348516</v>
      </c>
      <c r="G1962">
        <v>5946.871878182289</v>
      </c>
      <c r="I1962">
        <v>5013</v>
      </c>
      <c r="J1962">
        <v>1114.9528382502485</v>
      </c>
    </row>
    <row r="1963" spans="1:10" x14ac:dyDescent="0.25">
      <c r="A1963">
        <v>189</v>
      </c>
      <c r="B1963">
        <v>3561</v>
      </c>
      <c r="C1963">
        <v>2246.2382099949778</v>
      </c>
      <c r="D1963">
        <v>1088.4602375912402</v>
      </c>
      <c r="E1963">
        <v>5013</v>
      </c>
      <c r="F1963">
        <v>868.93813189331343</v>
      </c>
      <c r="G1963">
        <v>5806.6114385470764</v>
      </c>
      <c r="I1963">
        <v>5013</v>
      </c>
      <c r="J1963">
        <v>1088.4602375912402</v>
      </c>
    </row>
    <row r="1964" spans="1:10" x14ac:dyDescent="0.25">
      <c r="A1964">
        <v>190</v>
      </c>
      <c r="B1964">
        <v>3400</v>
      </c>
      <c r="C1964">
        <v>2183.6356340367947</v>
      </c>
      <c r="D1964">
        <v>1053.3782132188437</v>
      </c>
      <c r="E1964">
        <v>5013</v>
      </c>
      <c r="F1964">
        <v>848.32744483211457</v>
      </c>
      <c r="G1964">
        <v>5620.78312010632</v>
      </c>
      <c r="I1964">
        <v>5013</v>
      </c>
      <c r="J1964">
        <v>1053.3782132188437</v>
      </c>
    </row>
    <row r="1965" spans="1:10" x14ac:dyDescent="0.25">
      <c r="A1965">
        <v>191</v>
      </c>
      <c r="B1965">
        <v>3150</v>
      </c>
      <c r="C1965">
        <v>2154.6197372091206</v>
      </c>
      <c r="D1965">
        <v>1037.4307669658572</v>
      </c>
      <c r="E1965">
        <v>5013</v>
      </c>
      <c r="F1965">
        <v>838.54129203667162</v>
      </c>
      <c r="G1965">
        <v>5536.2642914048374</v>
      </c>
      <c r="I1965">
        <v>5013</v>
      </c>
      <c r="J1965">
        <v>1037.4307669658572</v>
      </c>
    </row>
    <row r="1966" spans="1:10" x14ac:dyDescent="0.25">
      <c r="A1966">
        <v>193</v>
      </c>
      <c r="B1966">
        <v>2850</v>
      </c>
      <c r="C1966">
        <v>2036.3712151146101</v>
      </c>
      <c r="D1966">
        <v>974.33109721531207</v>
      </c>
      <c r="E1966">
        <v>5013</v>
      </c>
      <c r="F1966">
        <v>797.23678336454009</v>
      </c>
      <c r="G1966">
        <v>5201.4756622828872</v>
      </c>
      <c r="I1966">
        <v>5013</v>
      </c>
      <c r="J1966">
        <v>974.33109721531207</v>
      </c>
    </row>
    <row r="1967" spans="1:10" x14ac:dyDescent="0.25">
      <c r="A1967">
        <v>194</v>
      </c>
      <c r="B1967">
        <v>2710</v>
      </c>
      <c r="C1967">
        <v>1988.6016493798159</v>
      </c>
      <c r="D1967">
        <v>949.64910994894274</v>
      </c>
      <c r="E1967">
        <v>5013</v>
      </c>
      <c r="F1967">
        <v>779.93741501215015</v>
      </c>
      <c r="G1967">
        <v>5070.3254438107906</v>
      </c>
      <c r="I1967">
        <v>5013</v>
      </c>
      <c r="J1967">
        <v>949.64910994894274</v>
      </c>
    </row>
    <row r="1968" spans="1:10" x14ac:dyDescent="0.25">
      <c r="A1968">
        <v>196</v>
      </c>
      <c r="B1968">
        <v>2489</v>
      </c>
      <c r="C1968">
        <v>1738.6686072130399</v>
      </c>
      <c r="D1968">
        <v>827.52958669641691</v>
      </c>
      <c r="E1968">
        <v>5013</v>
      </c>
      <c r="F1968">
        <v>684.04144181891979</v>
      </c>
      <c r="G1968">
        <v>4419.2768754913768</v>
      </c>
      <c r="I1968">
        <v>5013</v>
      </c>
      <c r="J1968">
        <v>827.52958669641691</v>
      </c>
    </row>
    <row r="1969" spans="1:10" x14ac:dyDescent="0.25">
      <c r="A1969">
        <v>10301</v>
      </c>
      <c r="B1969">
        <v>1770</v>
      </c>
      <c r="C1969">
        <v>1803.6742485776781</v>
      </c>
      <c r="D1969">
        <v>853.0887557776897</v>
      </c>
      <c r="E1969">
        <v>5013</v>
      </c>
      <c r="F1969">
        <v>713.77770174457316</v>
      </c>
      <c r="G1969">
        <v>4557.7786851997134</v>
      </c>
      <c r="I1969">
        <v>5013</v>
      </c>
      <c r="J1969">
        <v>853.0887557776897</v>
      </c>
    </row>
    <row r="1970" spans="1:10" x14ac:dyDescent="0.25">
      <c r="A1970">
        <v>10302</v>
      </c>
      <c r="B1970">
        <v>1640</v>
      </c>
      <c r="C1970">
        <v>1742.6802504897419</v>
      </c>
      <c r="D1970">
        <v>825.44402898669318</v>
      </c>
      <c r="E1970">
        <v>5013</v>
      </c>
      <c r="F1970">
        <v>688.70717293360178</v>
      </c>
      <c r="G1970">
        <v>4409.61641579967</v>
      </c>
      <c r="I1970">
        <v>5013</v>
      </c>
      <c r="J1970">
        <v>825.44402898669318</v>
      </c>
    </row>
    <row r="1971" spans="1:10" x14ac:dyDescent="0.25">
      <c r="A1971">
        <v>10303</v>
      </c>
      <c r="B1971">
        <v>1521</v>
      </c>
      <c r="C1971">
        <v>1667.8013735080515</v>
      </c>
      <c r="D1971">
        <v>792.53889754814725</v>
      </c>
      <c r="E1971">
        <v>5013</v>
      </c>
      <c r="F1971">
        <v>657.13335930966764</v>
      </c>
      <c r="G1971">
        <v>4232.8720374163195</v>
      </c>
      <c r="I1971">
        <v>5013</v>
      </c>
      <c r="J1971">
        <v>792.53889754814725</v>
      </c>
    </row>
    <row r="1972" spans="1:10" x14ac:dyDescent="0.25">
      <c r="A1972">
        <v>10304</v>
      </c>
      <c r="B1972">
        <v>1397</v>
      </c>
      <c r="C1972">
        <v>1582.3002719418173</v>
      </c>
      <c r="D1972">
        <v>756.44763750147092</v>
      </c>
      <c r="E1972">
        <v>5013</v>
      </c>
      <c r="F1972">
        <v>619.94963467589866</v>
      </c>
      <c r="G1972">
        <v>4038.5121799386761</v>
      </c>
      <c r="I1972">
        <v>5013</v>
      </c>
      <c r="J1972">
        <v>756.44763750147092</v>
      </c>
    </row>
    <row r="1973" spans="1:10" x14ac:dyDescent="0.25">
      <c r="A1973">
        <v>10305</v>
      </c>
      <c r="B1973">
        <v>1285</v>
      </c>
      <c r="C1973">
        <v>1503.880162416373</v>
      </c>
      <c r="D1973">
        <v>724.89014470146526</v>
      </c>
      <c r="E1973">
        <v>5013</v>
      </c>
      <c r="F1973">
        <v>584.68616785576637</v>
      </c>
      <c r="G1973">
        <v>3868.1529806044869</v>
      </c>
      <c r="I1973">
        <v>5013</v>
      </c>
      <c r="J1973">
        <v>724.89014470146526</v>
      </c>
    </row>
    <row r="1974" spans="1:10" x14ac:dyDescent="0.25">
      <c r="A1974">
        <v>10306</v>
      </c>
      <c r="B1974">
        <v>1158</v>
      </c>
      <c r="C1974">
        <v>1429.9207951607975</v>
      </c>
      <c r="D1974">
        <v>696.70683888952033</v>
      </c>
      <c r="E1974">
        <v>5013</v>
      </c>
      <c r="F1974">
        <v>550.27168620505165</v>
      </c>
      <c r="G1974">
        <v>3715.7526576269565</v>
      </c>
      <c r="I1974">
        <v>5013</v>
      </c>
      <c r="J1974">
        <v>696.70683888952033</v>
      </c>
    </row>
    <row r="1975" spans="1:10" x14ac:dyDescent="0.25">
      <c r="A1975">
        <v>10308</v>
      </c>
      <c r="B1975">
        <v>943</v>
      </c>
      <c r="C1975">
        <v>1237.9055408392153</v>
      </c>
      <c r="D1975">
        <v>633.79917199495992</v>
      </c>
      <c r="E1975">
        <v>5013</v>
      </c>
      <c r="F1975">
        <v>453.81425885368299</v>
      </c>
      <c r="G1975">
        <v>3376.7341993864143</v>
      </c>
      <c r="I1975">
        <v>5013</v>
      </c>
      <c r="J1975">
        <v>633.79917199495992</v>
      </c>
    </row>
    <row r="1976" spans="1:10" x14ac:dyDescent="0.25">
      <c r="A1976">
        <v>10309</v>
      </c>
      <c r="B1976">
        <v>835</v>
      </c>
      <c r="C1976">
        <v>1217.6452507882527</v>
      </c>
      <c r="D1976">
        <v>628.44321379285759</v>
      </c>
      <c r="E1976">
        <v>5013</v>
      </c>
      <c r="F1976">
        <v>442.79644801993607</v>
      </c>
      <c r="G1976">
        <v>3348.4007457540242</v>
      </c>
      <c r="I1976">
        <v>5013</v>
      </c>
      <c r="J1976">
        <v>628.44321379285759</v>
      </c>
    </row>
    <row r="1977" spans="1:10" x14ac:dyDescent="0.25">
      <c r="A1977">
        <v>10339</v>
      </c>
      <c r="B1977">
        <v>1188</v>
      </c>
      <c r="C1977">
        <v>1479.2989384909858</v>
      </c>
      <c r="D1977">
        <v>715.3391934334519</v>
      </c>
      <c r="E1977">
        <v>5013</v>
      </c>
      <c r="F1977">
        <v>573.38129247855738</v>
      </c>
      <c r="G1977">
        <v>3816.5272884315382</v>
      </c>
      <c r="I1977">
        <v>5013</v>
      </c>
      <c r="J1977">
        <v>715.3391934334519</v>
      </c>
    </row>
    <row r="1978" spans="1:10" x14ac:dyDescent="0.25">
      <c r="A1978">
        <v>12255</v>
      </c>
      <c r="B1978">
        <v>865</v>
      </c>
      <c r="C1978">
        <v>1317.8942637508421</v>
      </c>
      <c r="D1978">
        <v>713.86379254104543</v>
      </c>
      <c r="E1978">
        <v>5013</v>
      </c>
      <c r="F1978">
        <v>455.83768199575377</v>
      </c>
      <c r="G1978">
        <v>3810.2275415737863</v>
      </c>
      <c r="I1978">
        <v>5013</v>
      </c>
      <c r="J1978">
        <v>713.86379254104543</v>
      </c>
    </row>
    <row r="1979" spans="1:10" x14ac:dyDescent="0.25">
      <c r="A1979">
        <v>12256</v>
      </c>
      <c r="B1979">
        <v>787</v>
      </c>
      <c r="C1979">
        <v>1271.8567242469182</v>
      </c>
      <c r="D1979">
        <v>701.84242013190703</v>
      </c>
      <c r="E1979">
        <v>5013</v>
      </c>
      <c r="F1979">
        <v>431.2447719633347</v>
      </c>
      <c r="G1979">
        <v>3751.0472756516874</v>
      </c>
      <c r="I1979">
        <v>5013</v>
      </c>
      <c r="J1979">
        <v>701.84242013190703</v>
      </c>
    </row>
    <row r="1980" spans="1:10" x14ac:dyDescent="0.25">
      <c r="A1980">
        <v>12924</v>
      </c>
      <c r="B1980">
        <v>1657</v>
      </c>
      <c r="C1980">
        <v>1545.2665746409464</v>
      </c>
      <c r="D1980">
        <v>857.9312005548677</v>
      </c>
      <c r="E1980">
        <v>5013</v>
      </c>
      <c r="F1980">
        <v>520.49523184038378</v>
      </c>
      <c r="G1980">
        <v>4587.6477643407625</v>
      </c>
      <c r="I1980">
        <v>5013</v>
      </c>
      <c r="J1980">
        <v>857.9312005548677</v>
      </c>
    </row>
    <row r="1981" spans="1:10" x14ac:dyDescent="0.25">
      <c r="A1981">
        <v>12925</v>
      </c>
      <c r="B1981">
        <v>1536</v>
      </c>
      <c r="C1981">
        <v>1493.4746804778995</v>
      </c>
      <c r="D1981">
        <v>830.59326424047538</v>
      </c>
      <c r="E1981">
        <v>5013</v>
      </c>
      <c r="F1981">
        <v>502.11552894703664</v>
      </c>
      <c r="G1981">
        <v>4442.1382981441966</v>
      </c>
      <c r="I1981">
        <v>5013</v>
      </c>
      <c r="J1981">
        <v>830.59326424047538</v>
      </c>
    </row>
    <row r="1982" spans="1:10" x14ac:dyDescent="0.25">
      <c r="A1982">
        <v>12926</v>
      </c>
      <c r="B1982">
        <v>1423</v>
      </c>
      <c r="C1982">
        <v>1408.7965339278562</v>
      </c>
      <c r="D1982">
        <v>790.36662764925632</v>
      </c>
      <c r="E1982">
        <v>5013</v>
      </c>
      <c r="F1982">
        <v>469.14275281654182</v>
      </c>
      <c r="G1982">
        <v>4230.4984188538929</v>
      </c>
      <c r="I1982">
        <v>5013</v>
      </c>
      <c r="J1982">
        <v>790.36662764925632</v>
      </c>
    </row>
    <row r="1983" spans="1:10" x14ac:dyDescent="0.25">
      <c r="A1983">
        <v>12927</v>
      </c>
      <c r="B1983">
        <v>1203</v>
      </c>
      <c r="C1983">
        <v>1442.1754013780178</v>
      </c>
      <c r="D1983">
        <v>805.48790408779109</v>
      </c>
      <c r="E1983">
        <v>5013</v>
      </c>
      <c r="F1983">
        <v>482.61695868273836</v>
      </c>
      <c r="G1983">
        <v>4309.5665225206203</v>
      </c>
      <c r="I1983">
        <v>5013</v>
      </c>
      <c r="J1983">
        <v>805.48790408779109</v>
      </c>
    </row>
    <row r="1984" spans="1:10" x14ac:dyDescent="0.25">
      <c r="A1984">
        <v>12928</v>
      </c>
      <c r="B1984">
        <v>1087</v>
      </c>
      <c r="C1984">
        <v>1376.1236014819904</v>
      </c>
      <c r="D1984">
        <v>776.65467083055034</v>
      </c>
      <c r="E1984">
        <v>5013</v>
      </c>
      <c r="F1984">
        <v>455.25794462606916</v>
      </c>
      <c r="G1984">
        <v>4159.6553973620103</v>
      </c>
      <c r="I1984">
        <v>5013</v>
      </c>
      <c r="J1984">
        <v>776.65467083055034</v>
      </c>
    </row>
    <row r="1985" spans="1:10" x14ac:dyDescent="0.25">
      <c r="A1985">
        <v>12929</v>
      </c>
      <c r="B1985">
        <v>885</v>
      </c>
      <c r="C1985">
        <v>1323.897878579035</v>
      </c>
      <c r="D1985">
        <v>757.51175196358622</v>
      </c>
      <c r="E1985">
        <v>5013</v>
      </c>
      <c r="F1985">
        <v>431.33182509895056</v>
      </c>
      <c r="G1985">
        <v>4063.4738521878976</v>
      </c>
      <c r="I1985">
        <v>5013</v>
      </c>
      <c r="J1985">
        <v>757.51175196358622</v>
      </c>
    </row>
    <row r="1986" spans="1:10" x14ac:dyDescent="0.25">
      <c r="A1986">
        <v>16539</v>
      </c>
      <c r="B1986">
        <v>2584</v>
      </c>
      <c r="C1986">
        <v>2082.6598000789318</v>
      </c>
      <c r="D1986">
        <v>994.15060971131197</v>
      </c>
      <c r="E1986">
        <v>5013</v>
      </c>
      <c r="F1986">
        <v>817.14693735460412</v>
      </c>
      <c r="G1986">
        <v>5308.0684079986413</v>
      </c>
      <c r="I1986">
        <v>5013</v>
      </c>
      <c r="J1986">
        <v>994.15060971131197</v>
      </c>
    </row>
    <row r="1987" spans="1:10" x14ac:dyDescent="0.25">
      <c r="A1987">
        <v>16542</v>
      </c>
      <c r="B1987">
        <v>2266</v>
      </c>
      <c r="C1987">
        <v>1991.122289519717</v>
      </c>
      <c r="D1987">
        <v>946.25947388203338</v>
      </c>
      <c r="E1987">
        <v>5013</v>
      </c>
      <c r="F1987">
        <v>784.46495475917379</v>
      </c>
      <c r="G1987">
        <v>5053.8496943299897</v>
      </c>
      <c r="I1987">
        <v>5013</v>
      </c>
      <c r="J1987">
        <v>946.25947388203338</v>
      </c>
    </row>
    <row r="1988" spans="1:10" x14ac:dyDescent="0.25">
      <c r="A1988">
        <v>16971</v>
      </c>
      <c r="B1988">
        <v>2279</v>
      </c>
      <c r="C1988">
        <v>2059.1609341882763</v>
      </c>
      <c r="D1988">
        <v>965.00195601554708</v>
      </c>
      <c r="E1988">
        <v>5013</v>
      </c>
      <c r="F1988">
        <v>821.83480890316321</v>
      </c>
      <c r="G1988">
        <v>5159.3625713494885</v>
      </c>
      <c r="I1988">
        <v>5013</v>
      </c>
      <c r="J1988">
        <v>965.00195601554708</v>
      </c>
    </row>
    <row r="1989" spans="1:10" x14ac:dyDescent="0.25">
      <c r="A1989">
        <v>16973</v>
      </c>
      <c r="B1989">
        <v>1967</v>
      </c>
      <c r="C1989">
        <v>1987.0345095547664</v>
      </c>
      <c r="D1989">
        <v>928.61195447980435</v>
      </c>
      <c r="E1989">
        <v>5013</v>
      </c>
      <c r="F1989">
        <v>795.07597450127207</v>
      </c>
      <c r="G1989">
        <v>4965.9482474466822</v>
      </c>
      <c r="I1989">
        <v>5013</v>
      </c>
      <c r="J1989">
        <v>928.61195447980435</v>
      </c>
    </row>
    <row r="1990" spans="1:10" x14ac:dyDescent="0.25">
      <c r="A1990">
        <v>17589</v>
      </c>
      <c r="B1990">
        <v>3471</v>
      </c>
      <c r="C1990">
        <v>2422.88286666967</v>
      </c>
      <c r="D1990">
        <v>1166.6917400658724</v>
      </c>
      <c r="E1990">
        <v>5013</v>
      </c>
      <c r="F1990">
        <v>942.87257736173945</v>
      </c>
      <c r="G1990">
        <v>6226.0389437004851</v>
      </c>
      <c r="I1990">
        <v>5013</v>
      </c>
      <c r="J1990">
        <v>1166.6917400658724</v>
      </c>
    </row>
    <row r="1991" spans="1:10" x14ac:dyDescent="0.25">
      <c r="A1991">
        <v>23194</v>
      </c>
      <c r="B1991">
        <v>13877.4</v>
      </c>
      <c r="C1991">
        <v>2509.7171114061798</v>
      </c>
      <c r="D1991">
        <v>1647.7868274657014</v>
      </c>
      <c r="E1991">
        <v>5013.6000000000004</v>
      </c>
      <c r="F1991">
        <v>693.03876212429532</v>
      </c>
      <c r="G1991">
        <v>9088.4959449863036</v>
      </c>
      <c r="I1991">
        <v>5013.6000000000004</v>
      </c>
      <c r="J1991">
        <v>1647.7868274657014</v>
      </c>
    </row>
    <row r="1992" spans="1:10" x14ac:dyDescent="0.25">
      <c r="A1992">
        <v>23646</v>
      </c>
      <c r="B1992">
        <v>2132</v>
      </c>
      <c r="C1992">
        <v>1996.2155726965959</v>
      </c>
      <c r="D1992">
        <v>938.91411421956093</v>
      </c>
      <c r="E1992">
        <v>5013.7</v>
      </c>
      <c r="F1992">
        <v>794.04899577896845</v>
      </c>
      <c r="G1992">
        <v>5018.4266132938046</v>
      </c>
      <c r="I1992">
        <v>5013.7</v>
      </c>
      <c r="J1992">
        <v>938.91411421956093</v>
      </c>
    </row>
    <row r="1993" spans="1:10" x14ac:dyDescent="0.25">
      <c r="A1993">
        <v>24414</v>
      </c>
      <c r="B1993">
        <v>833</v>
      </c>
      <c r="C1993">
        <v>1235.3074046995071</v>
      </c>
      <c r="D1993">
        <v>670.13089374783101</v>
      </c>
      <c r="E1993">
        <v>5013.8</v>
      </c>
      <c r="F1993">
        <v>426.59357787750042</v>
      </c>
      <c r="G1993">
        <v>3577.1386707177021</v>
      </c>
      <c r="I1993">
        <v>5013.8</v>
      </c>
      <c r="J1993">
        <v>670.13089374783101</v>
      </c>
    </row>
    <row r="1994" spans="1:10" x14ac:dyDescent="0.25">
      <c r="A1994">
        <v>23918</v>
      </c>
      <c r="B1994">
        <v>2124</v>
      </c>
      <c r="C1994">
        <v>1701.9320495368538</v>
      </c>
      <c r="D1994">
        <v>878.17222763354027</v>
      </c>
      <c r="E1994">
        <v>5014.2</v>
      </c>
      <c r="F1994">
        <v>619.06261623411899</v>
      </c>
      <c r="G1994">
        <v>4678.9656252563691</v>
      </c>
      <c r="I1994">
        <v>5014.2</v>
      </c>
      <c r="J1994">
        <v>878.17222763354027</v>
      </c>
    </row>
    <row r="1995" spans="1:10" x14ac:dyDescent="0.25">
      <c r="A1995">
        <v>23776</v>
      </c>
      <c r="B1995">
        <v>1594</v>
      </c>
      <c r="C1995">
        <v>1494.860339083398</v>
      </c>
      <c r="D1995">
        <v>753.32918335229897</v>
      </c>
      <c r="E1995">
        <v>5014.6000000000004</v>
      </c>
      <c r="F1995">
        <v>556.72514713836222</v>
      </c>
      <c r="G1995">
        <v>4013.843177105789</v>
      </c>
      <c r="I1995">
        <v>5014.6000000000004</v>
      </c>
      <c r="J1995">
        <v>753.32918335229897</v>
      </c>
    </row>
    <row r="1996" spans="1:10" x14ac:dyDescent="0.25">
      <c r="A1996">
        <v>23281</v>
      </c>
      <c r="B1996">
        <v>1983</v>
      </c>
      <c r="C1996">
        <v>1902.8638967107588</v>
      </c>
      <c r="D1996">
        <v>894.60749106160154</v>
      </c>
      <c r="E1996">
        <v>5014.8999999999996</v>
      </c>
      <c r="F1996">
        <v>757.22691662389866</v>
      </c>
      <c r="G1996">
        <v>4781.7779979996221</v>
      </c>
      <c r="I1996">
        <v>5014.8999999999996</v>
      </c>
      <c r="J1996">
        <v>894.60749106160154</v>
      </c>
    </row>
    <row r="1997" spans="1:10" x14ac:dyDescent="0.25">
      <c r="A1997">
        <v>16443</v>
      </c>
      <c r="B1997">
        <v>4131</v>
      </c>
      <c r="C1997">
        <v>2251.2120773054048</v>
      </c>
      <c r="D1997">
        <v>1114.0984795364541</v>
      </c>
      <c r="E1997">
        <v>5015</v>
      </c>
      <c r="F1997">
        <v>853.42770986315497</v>
      </c>
      <c r="G1997">
        <v>5938.3539559763658</v>
      </c>
      <c r="I1997">
        <v>5015</v>
      </c>
      <c r="J1997">
        <v>1114.0984795364541</v>
      </c>
    </row>
    <row r="1998" spans="1:10" x14ac:dyDescent="0.25">
      <c r="A1998">
        <v>16444</v>
      </c>
      <c r="B1998">
        <v>3986</v>
      </c>
      <c r="C1998">
        <v>2235.9862614721055</v>
      </c>
      <c r="D1998">
        <v>1105.249664310709</v>
      </c>
      <c r="E1998">
        <v>5015</v>
      </c>
      <c r="F1998">
        <v>848.63233970684644</v>
      </c>
      <c r="G1998">
        <v>5891.4023512456397</v>
      </c>
      <c r="I1998">
        <v>5015</v>
      </c>
      <c r="J1998">
        <v>1105.249664310709</v>
      </c>
    </row>
    <row r="1999" spans="1:10" x14ac:dyDescent="0.25">
      <c r="A1999">
        <v>16445</v>
      </c>
      <c r="B1999">
        <v>3820</v>
      </c>
      <c r="C1999">
        <v>2167.5147670974425</v>
      </c>
      <c r="D1999">
        <v>1066.1952071970318</v>
      </c>
      <c r="E1999">
        <v>5015</v>
      </c>
      <c r="F1999">
        <v>826.52902630426343</v>
      </c>
      <c r="G1999">
        <v>5684.1564132267922</v>
      </c>
      <c r="I1999">
        <v>5015</v>
      </c>
      <c r="J1999">
        <v>1066.1952071970318</v>
      </c>
    </row>
    <row r="2000" spans="1:10" x14ac:dyDescent="0.25">
      <c r="A2000">
        <v>16447</v>
      </c>
      <c r="B2000">
        <v>3446</v>
      </c>
      <c r="C2000">
        <v>2095.6147544699006</v>
      </c>
      <c r="D2000">
        <v>1026.3864535763446</v>
      </c>
      <c r="E2000">
        <v>5015</v>
      </c>
      <c r="F2000">
        <v>802.43797842827121</v>
      </c>
      <c r="G2000">
        <v>5472.823217756637</v>
      </c>
      <c r="I2000">
        <v>5015</v>
      </c>
      <c r="J2000">
        <v>1026.3864535763446</v>
      </c>
    </row>
    <row r="2001" spans="1:10" x14ac:dyDescent="0.25">
      <c r="A2001">
        <v>16448</v>
      </c>
      <c r="B2001">
        <v>3249</v>
      </c>
      <c r="C2001">
        <v>2073.0509756738488</v>
      </c>
      <c r="D2001">
        <v>1014.1286552269695</v>
      </c>
      <c r="E2001">
        <v>5015</v>
      </c>
      <c r="F2001">
        <v>794.70404371359825</v>
      </c>
      <c r="G2001">
        <v>5407.7242738821114</v>
      </c>
      <c r="I2001">
        <v>5015</v>
      </c>
      <c r="J2001">
        <v>1014.1286552269695</v>
      </c>
    </row>
    <row r="2002" spans="1:10" x14ac:dyDescent="0.25">
      <c r="A2002">
        <v>16451</v>
      </c>
      <c r="B2002">
        <v>2958</v>
      </c>
      <c r="C2002">
        <v>1829.2179923397437</v>
      </c>
      <c r="D2002">
        <v>888.09841741002367</v>
      </c>
      <c r="E2002">
        <v>5015</v>
      </c>
      <c r="F2002">
        <v>706.31922561554848</v>
      </c>
      <c r="G2002">
        <v>4737.2892343166995</v>
      </c>
      <c r="I2002">
        <v>5015</v>
      </c>
      <c r="J2002">
        <v>888.09841741002367</v>
      </c>
    </row>
    <row r="2003" spans="1:10" x14ac:dyDescent="0.25">
      <c r="A2003">
        <v>16453</v>
      </c>
      <c r="B2003">
        <v>2730</v>
      </c>
      <c r="C2003">
        <v>1693.6439975595986</v>
      </c>
      <c r="D2003">
        <v>822.87281432498435</v>
      </c>
      <c r="E2003">
        <v>5015</v>
      </c>
      <c r="F2003">
        <v>653.51848670350171</v>
      </c>
      <c r="G2003">
        <v>4389.2101735923097</v>
      </c>
      <c r="I2003">
        <v>5015</v>
      </c>
      <c r="J2003">
        <v>822.87281432498435</v>
      </c>
    </row>
    <row r="2004" spans="1:10" x14ac:dyDescent="0.25">
      <c r="A2004">
        <v>16454</v>
      </c>
      <c r="B2004">
        <v>2605</v>
      </c>
      <c r="C2004">
        <v>1601.1854556641069</v>
      </c>
      <c r="D2004">
        <v>780.47979421487446</v>
      </c>
      <c r="E2004">
        <v>5015</v>
      </c>
      <c r="F2004">
        <v>615.9323902460053</v>
      </c>
      <c r="G2004">
        <v>4162.4615039424762</v>
      </c>
      <c r="I2004">
        <v>5015</v>
      </c>
      <c r="J2004">
        <v>780.47979421487446</v>
      </c>
    </row>
    <row r="2005" spans="1:10" x14ac:dyDescent="0.25">
      <c r="A2005">
        <v>16874</v>
      </c>
      <c r="B2005">
        <v>3986</v>
      </c>
      <c r="C2005">
        <v>2373.5089404213986</v>
      </c>
      <c r="D2005">
        <v>1165.2148177361044</v>
      </c>
      <c r="E2005">
        <v>5015</v>
      </c>
      <c r="F2005">
        <v>906.80681516794175</v>
      </c>
      <c r="G2005">
        <v>6212.5081065000331</v>
      </c>
      <c r="I2005">
        <v>5015</v>
      </c>
      <c r="J2005">
        <v>1165.2148177361044</v>
      </c>
    </row>
    <row r="2006" spans="1:10" x14ac:dyDescent="0.25">
      <c r="A2006">
        <v>16875</v>
      </c>
      <c r="B2006">
        <v>3758</v>
      </c>
      <c r="C2006">
        <v>2285.5439784845867</v>
      </c>
      <c r="D2006">
        <v>1113.13147765493</v>
      </c>
      <c r="E2006">
        <v>5015</v>
      </c>
      <c r="F2006">
        <v>879.88878011144175</v>
      </c>
      <c r="G2006">
        <v>5936.7858707387377</v>
      </c>
      <c r="I2006">
        <v>5015</v>
      </c>
      <c r="J2006">
        <v>1113.13147765493</v>
      </c>
    </row>
    <row r="2007" spans="1:10" x14ac:dyDescent="0.25">
      <c r="A2007">
        <v>16876</v>
      </c>
      <c r="B2007">
        <v>3550</v>
      </c>
      <c r="C2007">
        <v>2239.5465156425362</v>
      </c>
      <c r="D2007">
        <v>1086.7421680839977</v>
      </c>
      <c r="E2007">
        <v>5015</v>
      </c>
      <c r="F2007">
        <v>865.19438863170535</v>
      </c>
      <c r="G2007">
        <v>5797.0424469103218</v>
      </c>
      <c r="I2007">
        <v>5015</v>
      </c>
      <c r="J2007">
        <v>1086.7421680839977</v>
      </c>
    </row>
    <row r="2008" spans="1:10" x14ac:dyDescent="0.25">
      <c r="A2008">
        <v>16877</v>
      </c>
      <c r="B2008">
        <v>3394</v>
      </c>
      <c r="C2008">
        <v>2156.5070621726845</v>
      </c>
      <c r="D2008">
        <v>1040.4252607449648</v>
      </c>
      <c r="E2008">
        <v>5015</v>
      </c>
      <c r="F2008">
        <v>837.68632582077908</v>
      </c>
      <c r="G2008">
        <v>5551.6278180188792</v>
      </c>
      <c r="I2008">
        <v>5015</v>
      </c>
      <c r="J2008">
        <v>1040.4252607449648</v>
      </c>
    </row>
    <row r="2009" spans="1:10" x14ac:dyDescent="0.25">
      <c r="A2009">
        <v>16878</v>
      </c>
      <c r="B2009">
        <v>3145</v>
      </c>
      <c r="C2009">
        <v>2148.26367168353</v>
      </c>
      <c r="D2009">
        <v>1035.9149070372621</v>
      </c>
      <c r="E2009">
        <v>5015</v>
      </c>
      <c r="F2009">
        <v>834.89030515340005</v>
      </c>
      <c r="G2009">
        <v>5527.7163653580219</v>
      </c>
      <c r="I2009">
        <v>5015</v>
      </c>
      <c r="J2009">
        <v>1035.9149070372621</v>
      </c>
    </row>
    <row r="2010" spans="1:10" x14ac:dyDescent="0.25">
      <c r="A2010">
        <v>16880</v>
      </c>
      <c r="B2010">
        <v>2844</v>
      </c>
      <c r="C2010">
        <v>2030.48901167186</v>
      </c>
      <c r="D2010">
        <v>973.07109954659438</v>
      </c>
      <c r="E2010">
        <v>5015</v>
      </c>
      <c r="F2010">
        <v>793.74205403140945</v>
      </c>
      <c r="G2010">
        <v>5194.2386138923393</v>
      </c>
      <c r="I2010">
        <v>5015</v>
      </c>
      <c r="J2010">
        <v>973.07109954659438</v>
      </c>
    </row>
    <row r="2011" spans="1:10" x14ac:dyDescent="0.25">
      <c r="A2011">
        <v>16881</v>
      </c>
      <c r="B2011">
        <v>2699</v>
      </c>
      <c r="C2011">
        <v>1971.1548430146811</v>
      </c>
      <c r="D2011">
        <v>942.47808216076703</v>
      </c>
      <c r="E2011">
        <v>5015</v>
      </c>
      <c r="F2011">
        <v>772.20304217259752</v>
      </c>
      <c r="G2011">
        <v>5031.6447915155741</v>
      </c>
      <c r="I2011">
        <v>5015</v>
      </c>
      <c r="J2011">
        <v>942.47808216076703</v>
      </c>
    </row>
    <row r="2012" spans="1:10" x14ac:dyDescent="0.25">
      <c r="A2012">
        <v>16883</v>
      </c>
      <c r="B2012">
        <v>2481</v>
      </c>
      <c r="C2012">
        <v>1734.1404356960093</v>
      </c>
      <c r="D2012">
        <v>826.89624418467395</v>
      </c>
      <c r="E2012">
        <v>5015</v>
      </c>
      <c r="F2012">
        <v>681.0874195870407</v>
      </c>
      <c r="G2012">
        <v>4415.3554510510658</v>
      </c>
      <c r="I2012">
        <v>5015</v>
      </c>
      <c r="J2012">
        <v>826.89624418467395</v>
      </c>
    </row>
    <row r="2013" spans="1:10" x14ac:dyDescent="0.25">
      <c r="A2013">
        <v>17504</v>
      </c>
      <c r="B2013">
        <v>3166</v>
      </c>
      <c r="C2013">
        <v>2348.8437453347451</v>
      </c>
      <c r="D2013">
        <v>1157.9092313108995</v>
      </c>
      <c r="E2013">
        <v>5015</v>
      </c>
      <c r="F2013">
        <v>893.79392753343745</v>
      </c>
      <c r="G2013">
        <v>6172.6386475049712</v>
      </c>
      <c r="I2013">
        <v>5015</v>
      </c>
      <c r="J2013">
        <v>1157.9092313108995</v>
      </c>
    </row>
    <row r="2014" spans="1:10" x14ac:dyDescent="0.25">
      <c r="A2014">
        <v>17505</v>
      </c>
      <c r="B2014">
        <v>2979</v>
      </c>
      <c r="C2014">
        <v>2246.3737273722672</v>
      </c>
      <c r="D2014">
        <v>1097.9587378099341</v>
      </c>
      <c r="E2014">
        <v>5015</v>
      </c>
      <c r="F2014">
        <v>861.86797573728222</v>
      </c>
      <c r="G2014">
        <v>5854.9511817185485</v>
      </c>
      <c r="I2014">
        <v>5015</v>
      </c>
      <c r="J2014">
        <v>1097.9587378099341</v>
      </c>
    </row>
    <row r="2015" spans="1:10" x14ac:dyDescent="0.25">
      <c r="A2015">
        <v>17506</v>
      </c>
      <c r="B2015">
        <v>2699</v>
      </c>
      <c r="C2015">
        <v>2167.1166442023646</v>
      </c>
      <c r="D2015">
        <v>1053.3191323942854</v>
      </c>
      <c r="E2015">
        <v>5015</v>
      </c>
      <c r="F2015">
        <v>835.90877730644945</v>
      </c>
      <c r="G2015">
        <v>5618.3098886844045</v>
      </c>
      <c r="I2015">
        <v>5015</v>
      </c>
      <c r="J2015">
        <v>1053.3191323942854</v>
      </c>
    </row>
    <row r="2016" spans="1:10" x14ac:dyDescent="0.25">
      <c r="A2016">
        <v>17507</v>
      </c>
      <c r="B2016">
        <v>2522</v>
      </c>
      <c r="C2016">
        <v>2050.9537082010393</v>
      </c>
      <c r="D2016">
        <v>990.40541451100455</v>
      </c>
      <c r="E2016">
        <v>5015</v>
      </c>
      <c r="F2016">
        <v>795.99563701101397</v>
      </c>
      <c r="G2016">
        <v>5284.465036741637</v>
      </c>
      <c r="I2016">
        <v>5015</v>
      </c>
      <c r="J2016">
        <v>990.40541451100455</v>
      </c>
    </row>
    <row r="2017" spans="1:10" x14ac:dyDescent="0.25">
      <c r="A2017">
        <v>17511</v>
      </c>
      <c r="B2017">
        <v>1723</v>
      </c>
      <c r="C2017">
        <v>1680.7914834896237</v>
      </c>
      <c r="D2017">
        <v>808.40749938204499</v>
      </c>
      <c r="E2017">
        <v>5015</v>
      </c>
      <c r="F2017">
        <v>654.80628721571202</v>
      </c>
      <c r="G2017">
        <v>4314.3446636464505</v>
      </c>
      <c r="I2017">
        <v>5015</v>
      </c>
      <c r="J2017">
        <v>808.40749938204499</v>
      </c>
    </row>
    <row r="2018" spans="1:10" x14ac:dyDescent="0.25">
      <c r="A2018">
        <v>19049</v>
      </c>
      <c r="B2018">
        <v>8215</v>
      </c>
      <c r="C2018">
        <v>2461.9891156887766</v>
      </c>
      <c r="D2018">
        <v>1544.2614683265626</v>
      </c>
      <c r="E2018">
        <v>5015</v>
      </c>
      <c r="F2018">
        <v>720.07426835475985</v>
      </c>
      <c r="G2018">
        <v>8417.7294928468928</v>
      </c>
      <c r="I2018">
        <v>5015</v>
      </c>
      <c r="J2018">
        <v>1544.2614683265626</v>
      </c>
    </row>
    <row r="2019" spans="1:10" x14ac:dyDescent="0.25">
      <c r="A2019">
        <v>24492</v>
      </c>
      <c r="B2019">
        <v>3051</v>
      </c>
      <c r="C2019">
        <v>2094.13068944929</v>
      </c>
      <c r="D2019">
        <v>1016.3903401404855</v>
      </c>
      <c r="E2019">
        <v>5015</v>
      </c>
      <c r="F2019">
        <v>808.8565048766668</v>
      </c>
      <c r="G2019">
        <v>5421.7074574457865</v>
      </c>
      <c r="I2019">
        <v>5015</v>
      </c>
      <c r="J2019">
        <v>1016.3903401404855</v>
      </c>
    </row>
    <row r="2020" spans="1:10" x14ac:dyDescent="0.25">
      <c r="A2020">
        <v>24182</v>
      </c>
      <c r="B2020">
        <v>1117</v>
      </c>
      <c r="C2020">
        <v>1377.1277720250093</v>
      </c>
      <c r="D2020">
        <v>672.5345609739303</v>
      </c>
      <c r="E2020">
        <v>5015.1000000000004</v>
      </c>
      <c r="F2020">
        <v>528.78749675008203</v>
      </c>
      <c r="G2020">
        <v>3586.4707697105232</v>
      </c>
      <c r="I2020">
        <v>5015.1000000000004</v>
      </c>
      <c r="J2020">
        <v>672.5345609739303</v>
      </c>
    </row>
    <row r="2021" spans="1:10" x14ac:dyDescent="0.25">
      <c r="A2021">
        <v>23682</v>
      </c>
      <c r="B2021">
        <v>1288</v>
      </c>
      <c r="C2021">
        <v>1435.8077722705655</v>
      </c>
      <c r="D2021">
        <v>729.84995218194797</v>
      </c>
      <c r="E2021">
        <v>5015.3</v>
      </c>
      <c r="F2021">
        <v>530.16791983875419</v>
      </c>
      <c r="G2021">
        <v>3888.4735982131147</v>
      </c>
      <c r="I2021">
        <v>5015.3</v>
      </c>
      <c r="J2021">
        <v>729.84995218194797</v>
      </c>
    </row>
    <row r="2022" spans="1:10" x14ac:dyDescent="0.25">
      <c r="A2022">
        <v>23317</v>
      </c>
      <c r="B2022">
        <v>2341</v>
      </c>
      <c r="C2022">
        <v>1764.0864568576794</v>
      </c>
      <c r="D2022">
        <v>911.33546269821022</v>
      </c>
      <c r="E2022">
        <v>5015.6000000000004</v>
      </c>
      <c r="F2022">
        <v>640.89236216961854</v>
      </c>
      <c r="G2022">
        <v>4855.7311819625947</v>
      </c>
      <c r="I2022">
        <v>5015.6000000000004</v>
      </c>
      <c r="J2022">
        <v>911.33546269821022</v>
      </c>
    </row>
    <row r="2023" spans="1:10" x14ac:dyDescent="0.25">
      <c r="A2023">
        <v>14568</v>
      </c>
      <c r="B2023">
        <v>1133</v>
      </c>
      <c r="C2023">
        <v>1372.7016081166316</v>
      </c>
      <c r="D2023">
        <v>700.16932497334608</v>
      </c>
      <c r="E2023">
        <v>5016</v>
      </c>
      <c r="F2023">
        <v>505.13401467501461</v>
      </c>
      <c r="G2023">
        <v>3730.3164114542619</v>
      </c>
      <c r="I2023">
        <v>5016</v>
      </c>
      <c r="J2023">
        <v>700.16932497334608</v>
      </c>
    </row>
    <row r="2024" spans="1:10" x14ac:dyDescent="0.25">
      <c r="A2024">
        <v>23973</v>
      </c>
      <c r="B2024">
        <v>1467</v>
      </c>
      <c r="C2024">
        <v>1487.2247834650054</v>
      </c>
      <c r="D2024">
        <v>751.89416804798702</v>
      </c>
      <c r="E2024">
        <v>5016.6000000000004</v>
      </c>
      <c r="F2024">
        <v>552.12299112791356</v>
      </c>
      <c r="G2024">
        <v>4006.0595050281149</v>
      </c>
      <c r="I2024">
        <v>5016.6000000000004</v>
      </c>
      <c r="J2024">
        <v>751.89416804798702</v>
      </c>
    </row>
    <row r="2025" spans="1:10" x14ac:dyDescent="0.25">
      <c r="A2025">
        <v>18994</v>
      </c>
      <c r="B2025">
        <v>7508</v>
      </c>
      <c r="C2025">
        <v>2396.274800187512</v>
      </c>
      <c r="D2025">
        <v>1479.253599908043</v>
      </c>
      <c r="E2025">
        <v>5017</v>
      </c>
      <c r="F2025">
        <v>714.62487113598854</v>
      </c>
      <c r="G2025">
        <v>8035.1708286976418</v>
      </c>
      <c r="I2025">
        <v>5017</v>
      </c>
      <c r="J2025">
        <v>1479.253599908043</v>
      </c>
    </row>
    <row r="2026" spans="1:10" x14ac:dyDescent="0.25">
      <c r="A2026">
        <v>23195</v>
      </c>
      <c r="B2026">
        <v>16339.3</v>
      </c>
      <c r="C2026">
        <v>2569.4017021362947</v>
      </c>
      <c r="D2026">
        <v>1755.4294071348318</v>
      </c>
      <c r="E2026">
        <v>5017.2</v>
      </c>
      <c r="F2026">
        <v>673.42063631174074</v>
      </c>
      <c r="G2026">
        <v>9803.4196621868359</v>
      </c>
      <c r="I2026">
        <v>5017.2</v>
      </c>
      <c r="J2026">
        <v>1755.4294071348318</v>
      </c>
    </row>
    <row r="2027" spans="1:10" x14ac:dyDescent="0.25">
      <c r="A2027">
        <v>23381</v>
      </c>
      <c r="B2027">
        <v>3491</v>
      </c>
      <c r="C2027">
        <v>2023.651448351002</v>
      </c>
      <c r="D2027">
        <v>1025.2987206744983</v>
      </c>
      <c r="E2027">
        <v>5017.3</v>
      </c>
      <c r="F2027">
        <v>749.66604473942652</v>
      </c>
      <c r="G2027">
        <v>5462.6526213235757</v>
      </c>
      <c r="I2027">
        <v>5017.3</v>
      </c>
      <c r="J2027">
        <v>1025.2987206744983</v>
      </c>
    </row>
    <row r="2028" spans="1:10" x14ac:dyDescent="0.25">
      <c r="A2028">
        <v>17389</v>
      </c>
      <c r="B2028">
        <v>3893</v>
      </c>
      <c r="C2028">
        <v>2350.4327285716595</v>
      </c>
      <c r="D2028">
        <v>1137.2475094032443</v>
      </c>
      <c r="E2028">
        <v>5018</v>
      </c>
      <c r="F2028">
        <v>910.53648195416406</v>
      </c>
      <c r="G2028">
        <v>6067.3395531437018</v>
      </c>
      <c r="I2028">
        <v>5018</v>
      </c>
      <c r="J2028">
        <v>1137.2475094032443</v>
      </c>
    </row>
    <row r="2029" spans="1:10" x14ac:dyDescent="0.25">
      <c r="A2029">
        <v>23670</v>
      </c>
      <c r="B2029">
        <v>2263</v>
      </c>
      <c r="C2029">
        <v>1944.9209209388432</v>
      </c>
      <c r="D2029">
        <v>927.62201935310588</v>
      </c>
      <c r="E2029">
        <v>5018.6000000000004</v>
      </c>
      <c r="F2029">
        <v>763.7036727663799</v>
      </c>
      <c r="G2029">
        <v>4953.121902639783</v>
      </c>
      <c r="I2029">
        <v>5018.6000000000004</v>
      </c>
      <c r="J2029">
        <v>927.62201935310588</v>
      </c>
    </row>
    <row r="2030" spans="1:10" x14ac:dyDescent="0.25">
      <c r="A2030">
        <v>7916</v>
      </c>
      <c r="B2030">
        <v>5802</v>
      </c>
      <c r="C2030">
        <v>2524.439129779325</v>
      </c>
      <c r="D2030">
        <v>1325.6226658603553</v>
      </c>
      <c r="E2030">
        <v>5019</v>
      </c>
      <c r="F2030">
        <v>901.95650246530829</v>
      </c>
      <c r="G2030">
        <v>7065.5213444798128</v>
      </c>
      <c r="I2030">
        <v>5019</v>
      </c>
      <c r="J2030">
        <v>1325.6226658603553</v>
      </c>
    </row>
    <row r="2031" spans="1:10" x14ac:dyDescent="0.25">
      <c r="A2031">
        <v>8287</v>
      </c>
      <c r="B2031">
        <v>3919</v>
      </c>
      <c r="C2031">
        <v>2356.4112082132829</v>
      </c>
      <c r="D2031">
        <v>1180.2234910953553</v>
      </c>
      <c r="E2031">
        <v>5019</v>
      </c>
      <c r="F2031">
        <v>882.92007403365483</v>
      </c>
      <c r="G2031">
        <v>6288.9880358315686</v>
      </c>
      <c r="I2031">
        <v>5019</v>
      </c>
      <c r="J2031">
        <v>1180.2234910953553</v>
      </c>
    </row>
    <row r="2032" spans="1:10" x14ac:dyDescent="0.25">
      <c r="A2032">
        <v>8288</v>
      </c>
      <c r="B2032">
        <v>3593</v>
      </c>
      <c r="C2032">
        <v>2359.9028782077971</v>
      </c>
      <c r="D2032">
        <v>1182.4368376163</v>
      </c>
      <c r="E2032">
        <v>5019</v>
      </c>
      <c r="F2032">
        <v>883.88729490185642</v>
      </c>
      <c r="G2032">
        <v>6300.7372395728607</v>
      </c>
      <c r="I2032">
        <v>5019</v>
      </c>
      <c r="J2032">
        <v>1182.4368376163</v>
      </c>
    </row>
    <row r="2033" spans="1:10" x14ac:dyDescent="0.25">
      <c r="A2033">
        <v>8325</v>
      </c>
      <c r="B2033">
        <v>2988</v>
      </c>
      <c r="C2033">
        <v>2161.3774205929158</v>
      </c>
      <c r="D2033">
        <v>1063.2201099164893</v>
      </c>
      <c r="E2033">
        <v>5019</v>
      </c>
      <c r="F2033">
        <v>824.15592752502448</v>
      </c>
      <c r="G2033">
        <v>5668.2870294675386</v>
      </c>
      <c r="I2033">
        <v>5019</v>
      </c>
      <c r="J2033">
        <v>1063.2201099164893</v>
      </c>
    </row>
    <row r="2034" spans="1:10" x14ac:dyDescent="0.25">
      <c r="A2034">
        <v>8326</v>
      </c>
      <c r="B2034">
        <v>2907</v>
      </c>
      <c r="C2034">
        <v>2058.2514837380654</v>
      </c>
      <c r="D2034">
        <v>1005.6421744786313</v>
      </c>
      <c r="E2034">
        <v>5019</v>
      </c>
      <c r="F2034">
        <v>789.96786978591581</v>
      </c>
      <c r="G2034">
        <v>5362.7487045239295</v>
      </c>
      <c r="I2034">
        <v>5019</v>
      </c>
      <c r="J2034">
        <v>1005.6421744786313</v>
      </c>
    </row>
    <row r="2035" spans="1:10" x14ac:dyDescent="0.25">
      <c r="A2035">
        <v>8327</v>
      </c>
      <c r="B2035">
        <v>2779</v>
      </c>
      <c r="C2035">
        <v>1984.3935440673906</v>
      </c>
      <c r="D2035">
        <v>965.87974743118366</v>
      </c>
      <c r="E2035">
        <v>5019</v>
      </c>
      <c r="F2035">
        <v>764.39118060157364</v>
      </c>
      <c r="G2035">
        <v>5151.574007744679</v>
      </c>
      <c r="I2035">
        <v>5019</v>
      </c>
      <c r="J2035">
        <v>965.87974743118366</v>
      </c>
    </row>
    <row r="2036" spans="1:10" x14ac:dyDescent="0.25">
      <c r="A2036">
        <v>8910</v>
      </c>
      <c r="B2036">
        <v>1820</v>
      </c>
      <c r="C2036">
        <v>1865.0681185760675</v>
      </c>
      <c r="D2036">
        <v>875.16926125059149</v>
      </c>
      <c r="E2036">
        <v>5019</v>
      </c>
      <c r="F2036">
        <v>743.489333691453</v>
      </c>
      <c r="G2036">
        <v>4678.5864023873619</v>
      </c>
      <c r="I2036">
        <v>5019</v>
      </c>
      <c r="J2036">
        <v>875.16926125059149</v>
      </c>
    </row>
    <row r="2037" spans="1:10" x14ac:dyDescent="0.25">
      <c r="A2037">
        <v>8947</v>
      </c>
      <c r="B2037">
        <v>3837</v>
      </c>
      <c r="C2037">
        <v>2431.3895435966465</v>
      </c>
      <c r="D2037">
        <v>1180.6367737465441</v>
      </c>
      <c r="E2037">
        <v>5019</v>
      </c>
      <c r="F2037">
        <v>938.70077267479962</v>
      </c>
      <c r="G2037">
        <v>6297.6992080937789</v>
      </c>
      <c r="I2037">
        <v>5019</v>
      </c>
      <c r="J2037">
        <v>1180.6367737465441</v>
      </c>
    </row>
    <row r="2038" spans="1:10" x14ac:dyDescent="0.25">
      <c r="A2038">
        <v>8948</v>
      </c>
      <c r="B2038">
        <v>3605</v>
      </c>
      <c r="C2038">
        <v>2385.2237288741921</v>
      </c>
      <c r="D2038">
        <v>1152.5991312856315</v>
      </c>
      <c r="E2038">
        <v>5019</v>
      </c>
      <c r="F2038">
        <v>925.14002678731958</v>
      </c>
      <c r="G2038">
        <v>6149.6552652049695</v>
      </c>
      <c r="I2038">
        <v>5019</v>
      </c>
      <c r="J2038">
        <v>1152.5991312856315</v>
      </c>
    </row>
    <row r="2039" spans="1:10" x14ac:dyDescent="0.25">
      <c r="A2039">
        <v>8949</v>
      </c>
      <c r="B2039">
        <v>3372</v>
      </c>
      <c r="C2039">
        <v>2317.8324847142048</v>
      </c>
      <c r="D2039">
        <v>1112.9215910465557</v>
      </c>
      <c r="E2039">
        <v>5019</v>
      </c>
      <c r="F2039">
        <v>904.42459508808849</v>
      </c>
      <c r="G2039">
        <v>5940.0722363959785</v>
      </c>
      <c r="I2039">
        <v>5019</v>
      </c>
      <c r="J2039">
        <v>1112.9215910465557</v>
      </c>
    </row>
    <row r="2040" spans="1:10" x14ac:dyDescent="0.25">
      <c r="A2040">
        <v>8950</v>
      </c>
      <c r="B2040">
        <v>3155</v>
      </c>
      <c r="C2040">
        <v>2250.5182215855434</v>
      </c>
      <c r="D2040">
        <v>1074.6213550518635</v>
      </c>
      <c r="E2040">
        <v>5019</v>
      </c>
      <c r="F2040">
        <v>882.74285526603956</v>
      </c>
      <c r="G2040">
        <v>5737.6077704555555</v>
      </c>
      <c r="I2040">
        <v>5019</v>
      </c>
      <c r="J2040">
        <v>1074.6213550518635</v>
      </c>
    </row>
    <row r="2041" spans="1:10" x14ac:dyDescent="0.25">
      <c r="A2041">
        <v>9427</v>
      </c>
      <c r="B2041">
        <v>6954</v>
      </c>
      <c r="C2041">
        <v>2806.124932370125</v>
      </c>
      <c r="D2041">
        <v>1428.5590979716012</v>
      </c>
      <c r="E2041">
        <v>5019</v>
      </c>
      <c r="F2041">
        <v>1034.5992490746296</v>
      </c>
      <c r="G2041">
        <v>7611.0021760717837</v>
      </c>
      <c r="I2041">
        <v>5019</v>
      </c>
      <c r="J2041">
        <v>1428.5590979716012</v>
      </c>
    </row>
    <row r="2042" spans="1:10" x14ac:dyDescent="0.25">
      <c r="A2042">
        <v>9428</v>
      </c>
      <c r="B2042">
        <v>6431</v>
      </c>
      <c r="C2042">
        <v>2782.2924719525695</v>
      </c>
      <c r="D2042">
        <v>1410.4791972930925</v>
      </c>
      <c r="E2042">
        <v>5019</v>
      </c>
      <c r="F2042">
        <v>1030.118942483293</v>
      </c>
      <c r="G2042">
        <v>7514.8131737316171</v>
      </c>
      <c r="I2042">
        <v>5019</v>
      </c>
      <c r="J2042">
        <v>1410.4791972930925</v>
      </c>
    </row>
    <row r="2043" spans="1:10" x14ac:dyDescent="0.25">
      <c r="A2043">
        <v>9429</v>
      </c>
      <c r="B2043">
        <v>5941</v>
      </c>
      <c r="C2043">
        <v>2704.0269255724579</v>
      </c>
      <c r="D2043">
        <v>1353.5330551113975</v>
      </c>
      <c r="E2043">
        <v>5019</v>
      </c>
      <c r="F2043">
        <v>1013.7523809564524</v>
      </c>
      <c r="G2043">
        <v>7212.5715821474714</v>
      </c>
      <c r="I2043">
        <v>5019</v>
      </c>
      <c r="J2043">
        <v>1353.5330551113975</v>
      </c>
    </row>
    <row r="2044" spans="1:10" x14ac:dyDescent="0.25">
      <c r="A2044">
        <v>9430</v>
      </c>
      <c r="B2044">
        <v>5475</v>
      </c>
      <c r="C2044">
        <v>2639.7388539345302</v>
      </c>
      <c r="D2044">
        <v>1309.1536621660377</v>
      </c>
      <c r="E2044">
        <v>5019</v>
      </c>
      <c r="F2044">
        <v>998.65519050415401</v>
      </c>
      <c r="G2044">
        <v>6977.6047661193297</v>
      </c>
      <c r="I2044">
        <v>5019</v>
      </c>
      <c r="J2044">
        <v>1309.1536621660377</v>
      </c>
    </row>
    <row r="2045" spans="1:10" x14ac:dyDescent="0.25">
      <c r="A2045">
        <v>9431</v>
      </c>
      <c r="B2045">
        <v>5034</v>
      </c>
      <c r="C2045">
        <v>2542.5620064107125</v>
      </c>
      <c r="D2045">
        <v>1245.4725088903888</v>
      </c>
      <c r="E2045">
        <v>5019</v>
      </c>
      <c r="F2045">
        <v>973.44400735100464</v>
      </c>
      <c r="G2045">
        <v>6640.9793553870559</v>
      </c>
      <c r="I2045">
        <v>5019</v>
      </c>
      <c r="J2045">
        <v>1245.4725088903888</v>
      </c>
    </row>
    <row r="2046" spans="1:10" x14ac:dyDescent="0.25">
      <c r="A2046">
        <v>11525</v>
      </c>
      <c r="B2046">
        <v>6255</v>
      </c>
      <c r="C2046">
        <v>2743.4052137682779</v>
      </c>
      <c r="D2046">
        <v>1465.2806799092493</v>
      </c>
      <c r="E2046">
        <v>5019</v>
      </c>
      <c r="F2046">
        <v>963.06265346098121</v>
      </c>
      <c r="G2046">
        <v>7814.9351341614456</v>
      </c>
      <c r="I2046">
        <v>5019</v>
      </c>
      <c r="J2046">
        <v>1465.2806799092493</v>
      </c>
    </row>
    <row r="2047" spans="1:10" x14ac:dyDescent="0.25">
      <c r="A2047">
        <v>11526</v>
      </c>
      <c r="B2047">
        <v>5826</v>
      </c>
      <c r="C2047">
        <v>2655.0389868185516</v>
      </c>
      <c r="D2047">
        <v>1393.3624942554754</v>
      </c>
      <c r="E2047">
        <v>5019</v>
      </c>
      <c r="F2047">
        <v>949.20706734459691</v>
      </c>
      <c r="G2047">
        <v>7426.442832170098</v>
      </c>
      <c r="I2047">
        <v>5019</v>
      </c>
      <c r="J2047">
        <v>1393.3624942554754</v>
      </c>
    </row>
    <row r="2048" spans="1:10" x14ac:dyDescent="0.25">
      <c r="A2048">
        <v>11527</v>
      </c>
      <c r="B2048">
        <v>5239</v>
      </c>
      <c r="C2048">
        <v>2626.5541216887914</v>
      </c>
      <c r="D2048">
        <v>1371.5427906713455</v>
      </c>
      <c r="E2048">
        <v>5019</v>
      </c>
      <c r="F2048">
        <v>943.85024649902221</v>
      </c>
      <c r="G2048">
        <v>7309.1961142667615</v>
      </c>
      <c r="I2048">
        <v>5019</v>
      </c>
      <c r="J2048">
        <v>1371.5427906713455</v>
      </c>
    </row>
    <row r="2049" spans="1:10" x14ac:dyDescent="0.25">
      <c r="A2049">
        <v>11528</v>
      </c>
      <c r="B2049">
        <v>4824</v>
      </c>
      <c r="C2049">
        <v>2519.4657995922908</v>
      </c>
      <c r="D2049">
        <v>1294.0073427336829</v>
      </c>
      <c r="E2049">
        <v>5019</v>
      </c>
      <c r="F2049">
        <v>920.72105555720873</v>
      </c>
      <c r="G2049">
        <v>6894.2790837705579</v>
      </c>
      <c r="I2049">
        <v>5019</v>
      </c>
      <c r="J2049">
        <v>1294.0073427336829</v>
      </c>
    </row>
    <row r="2050" spans="1:10" x14ac:dyDescent="0.25">
      <c r="A2050">
        <v>11529</v>
      </c>
      <c r="B2050">
        <v>4350</v>
      </c>
      <c r="C2050">
        <v>2434.6727200087694</v>
      </c>
      <c r="D2050">
        <v>1236.7079736741625</v>
      </c>
      <c r="E2050">
        <v>5019</v>
      </c>
      <c r="F2050">
        <v>899.63674156180161</v>
      </c>
      <c r="G2050">
        <v>6588.9163700276613</v>
      </c>
      <c r="I2050">
        <v>5019</v>
      </c>
      <c r="J2050">
        <v>1236.7079736741625</v>
      </c>
    </row>
    <row r="2051" spans="1:10" x14ac:dyDescent="0.25">
      <c r="A2051">
        <v>12197</v>
      </c>
      <c r="B2051">
        <v>3349</v>
      </c>
      <c r="C2051">
        <v>2143.4375372751547</v>
      </c>
      <c r="D2051">
        <v>1135.9947995022358</v>
      </c>
      <c r="E2051">
        <v>5019</v>
      </c>
      <c r="F2051">
        <v>758.55098083838618</v>
      </c>
      <c r="G2051">
        <v>6056.7115358842684</v>
      </c>
      <c r="I2051">
        <v>5019</v>
      </c>
      <c r="J2051">
        <v>1135.9947995022358</v>
      </c>
    </row>
    <row r="2052" spans="1:10" x14ac:dyDescent="0.25">
      <c r="A2052">
        <v>12201</v>
      </c>
      <c r="B2052">
        <v>2570</v>
      </c>
      <c r="C2052">
        <v>2096.7938533907477</v>
      </c>
      <c r="D2052">
        <v>1105.2130494877056</v>
      </c>
      <c r="E2052">
        <v>5019</v>
      </c>
      <c r="F2052">
        <v>746.26012972001899</v>
      </c>
      <c r="G2052">
        <v>5891.4368978371003</v>
      </c>
      <c r="I2052">
        <v>5019</v>
      </c>
      <c r="J2052">
        <v>1105.2130494877056</v>
      </c>
    </row>
    <row r="2053" spans="1:10" x14ac:dyDescent="0.25">
      <c r="A2053">
        <v>12202</v>
      </c>
      <c r="B2053">
        <v>2453</v>
      </c>
      <c r="C2053">
        <v>1979.473654868576</v>
      </c>
      <c r="D2053">
        <v>1031.9337204041883</v>
      </c>
      <c r="E2053">
        <v>5019</v>
      </c>
      <c r="F2053">
        <v>712.53088911200632</v>
      </c>
      <c r="G2053">
        <v>5499.1524019428416</v>
      </c>
      <c r="I2053">
        <v>5019</v>
      </c>
      <c r="J2053">
        <v>1031.9337204041883</v>
      </c>
    </row>
    <row r="2054" spans="1:10" x14ac:dyDescent="0.25">
      <c r="A2054">
        <v>12203</v>
      </c>
      <c r="B2054">
        <v>2384</v>
      </c>
      <c r="C2054">
        <v>1809.5474430183394</v>
      </c>
      <c r="D2054">
        <v>934.98235595966889</v>
      </c>
      <c r="E2054">
        <v>5019</v>
      </c>
      <c r="F2054">
        <v>657.29332296466714</v>
      </c>
      <c r="G2054">
        <v>4981.7362114147472</v>
      </c>
      <c r="I2054">
        <v>5019</v>
      </c>
      <c r="J2054">
        <v>934.98235595966889</v>
      </c>
    </row>
    <row r="2055" spans="1:10" x14ac:dyDescent="0.25">
      <c r="A2055">
        <v>12789</v>
      </c>
      <c r="B2055">
        <v>4708</v>
      </c>
      <c r="C2055">
        <v>2157.2194431933813</v>
      </c>
      <c r="D2055">
        <v>1419.5276933662672</v>
      </c>
      <c r="E2055">
        <v>5019</v>
      </c>
      <c r="F2055">
        <v>593.98189748054835</v>
      </c>
      <c r="G2055">
        <v>7834.5750027574832</v>
      </c>
      <c r="I2055">
        <v>5019</v>
      </c>
      <c r="J2055">
        <v>1419.5276933662672</v>
      </c>
    </row>
    <row r="2056" spans="1:10" x14ac:dyDescent="0.25">
      <c r="A2056">
        <v>12826</v>
      </c>
      <c r="B2056">
        <v>3628</v>
      </c>
      <c r="C2056">
        <v>2118.6382552120144</v>
      </c>
      <c r="D2056">
        <v>1304.987447984508</v>
      </c>
      <c r="E2056">
        <v>5019</v>
      </c>
      <c r="F2056">
        <v>633.51122123552773</v>
      </c>
      <c r="G2056">
        <v>7085.3173645349198</v>
      </c>
      <c r="I2056">
        <v>5019</v>
      </c>
      <c r="J2056">
        <v>1304.987447984508</v>
      </c>
    </row>
    <row r="2057" spans="1:10" x14ac:dyDescent="0.25">
      <c r="A2057">
        <v>12827</v>
      </c>
      <c r="B2057">
        <v>3407</v>
      </c>
      <c r="C2057">
        <v>2086.1605415132431</v>
      </c>
      <c r="D2057">
        <v>1266.581916401477</v>
      </c>
      <c r="E2057">
        <v>5019</v>
      </c>
      <c r="F2057">
        <v>634.67755010119163</v>
      </c>
      <c r="G2057">
        <v>6857.128953549638</v>
      </c>
      <c r="I2057">
        <v>5019</v>
      </c>
      <c r="J2057">
        <v>1266.581916401477</v>
      </c>
    </row>
    <row r="2058" spans="1:10" x14ac:dyDescent="0.25">
      <c r="A2058">
        <v>12828</v>
      </c>
      <c r="B2058">
        <v>3198</v>
      </c>
      <c r="C2058">
        <v>2043.1392866668486</v>
      </c>
      <c r="D2058">
        <v>1221.9673222224114</v>
      </c>
      <c r="E2058">
        <v>5019</v>
      </c>
      <c r="F2058">
        <v>632.71570640589459</v>
      </c>
      <c r="G2058">
        <v>6597.6205465706898</v>
      </c>
      <c r="I2058">
        <v>5019</v>
      </c>
      <c r="J2058">
        <v>1221.9673222224114</v>
      </c>
    </row>
    <row r="2059" spans="1:10" x14ac:dyDescent="0.25">
      <c r="A2059">
        <v>12829</v>
      </c>
      <c r="B2059">
        <v>2956</v>
      </c>
      <c r="C2059">
        <v>1994.9144552846078</v>
      </c>
      <c r="D2059">
        <v>1176.8029978207053</v>
      </c>
      <c r="E2059">
        <v>5019</v>
      </c>
      <c r="F2059">
        <v>627.76807164573165</v>
      </c>
      <c r="G2059">
        <v>6339.4171568338979</v>
      </c>
      <c r="I2059">
        <v>5019</v>
      </c>
      <c r="J2059">
        <v>1176.8029978207053</v>
      </c>
    </row>
    <row r="2060" spans="1:10" x14ac:dyDescent="0.25">
      <c r="A2060">
        <v>23895</v>
      </c>
      <c r="B2060">
        <v>2081</v>
      </c>
      <c r="C2060">
        <v>1769.84170421721</v>
      </c>
      <c r="D2060">
        <v>871.09220372122718</v>
      </c>
      <c r="E2060">
        <v>5019.1000000000004</v>
      </c>
      <c r="F2060">
        <v>674.50397199405393</v>
      </c>
      <c r="G2060">
        <v>4643.9158078287655</v>
      </c>
      <c r="I2060">
        <v>5019.1000000000004</v>
      </c>
      <c r="J2060">
        <v>871.09220372122718</v>
      </c>
    </row>
    <row r="2061" spans="1:10" x14ac:dyDescent="0.25">
      <c r="A2061">
        <v>24386</v>
      </c>
      <c r="B2061">
        <v>1363</v>
      </c>
      <c r="C2061">
        <v>1456.4959714903164</v>
      </c>
      <c r="D2061">
        <v>700.92372070067563</v>
      </c>
      <c r="E2061">
        <v>5019.3</v>
      </c>
      <c r="F2061">
        <v>567.12303985459482</v>
      </c>
      <c r="G2061">
        <v>3740.6001271107298</v>
      </c>
      <c r="I2061">
        <v>5019.3</v>
      </c>
      <c r="J2061">
        <v>700.92372070067563</v>
      </c>
    </row>
    <row r="2062" spans="1:10" x14ac:dyDescent="0.25">
      <c r="A2062">
        <v>23502</v>
      </c>
      <c r="B2062">
        <v>1700</v>
      </c>
      <c r="C2062">
        <v>1504.7895223539604</v>
      </c>
      <c r="D2062">
        <v>791.1505582958755</v>
      </c>
      <c r="E2062">
        <v>5019.5</v>
      </c>
      <c r="F2062">
        <v>536.97284471760588</v>
      </c>
      <c r="G2062">
        <v>4216.9572053072889</v>
      </c>
      <c r="I2062">
        <v>5019.5</v>
      </c>
      <c r="J2062">
        <v>791.1505582958755</v>
      </c>
    </row>
    <row r="2063" spans="1:10" x14ac:dyDescent="0.25">
      <c r="A2063">
        <v>17393</v>
      </c>
      <c r="B2063">
        <v>4057</v>
      </c>
      <c r="C2063">
        <v>2410.9259566870951</v>
      </c>
      <c r="D2063">
        <v>1178.3713245568113</v>
      </c>
      <c r="E2063">
        <v>5021</v>
      </c>
      <c r="F2063">
        <v>925.01352051660137</v>
      </c>
      <c r="G2063">
        <v>6283.7610907366834</v>
      </c>
      <c r="I2063">
        <v>5021</v>
      </c>
      <c r="J2063">
        <v>1178.3713245568113</v>
      </c>
    </row>
    <row r="2064" spans="1:10" x14ac:dyDescent="0.25">
      <c r="A2064">
        <v>18539</v>
      </c>
      <c r="B2064">
        <v>2941</v>
      </c>
      <c r="C2064">
        <v>2208.0002850364449</v>
      </c>
      <c r="D2064">
        <v>1072.9023119693445</v>
      </c>
      <c r="E2064">
        <v>5021</v>
      </c>
      <c r="F2064">
        <v>851.89645834958083</v>
      </c>
      <c r="G2064">
        <v>5722.8378060945379</v>
      </c>
      <c r="I2064">
        <v>5021</v>
      </c>
      <c r="J2064">
        <v>1072.9023119693445</v>
      </c>
    </row>
    <row r="2065" spans="1:10" x14ac:dyDescent="0.25">
      <c r="A2065">
        <v>18899</v>
      </c>
      <c r="B2065">
        <v>3419</v>
      </c>
      <c r="C2065">
        <v>2362.3200438687622</v>
      </c>
      <c r="D2065">
        <v>1291.9935080018824</v>
      </c>
      <c r="E2065">
        <v>5021</v>
      </c>
      <c r="F2065">
        <v>808.72702181854777</v>
      </c>
      <c r="G2065">
        <v>6900.4198439114434</v>
      </c>
      <c r="I2065">
        <v>5021</v>
      </c>
      <c r="J2065">
        <v>1291.9935080018824</v>
      </c>
    </row>
    <row r="2066" spans="1:10" x14ac:dyDescent="0.25">
      <c r="A2066">
        <v>24217</v>
      </c>
      <c r="B2066">
        <v>955</v>
      </c>
      <c r="C2066">
        <v>1243.0112399777533</v>
      </c>
      <c r="D2066">
        <v>626.34092629410316</v>
      </c>
      <c r="E2066">
        <v>5021.1000000000004</v>
      </c>
      <c r="F2066">
        <v>462.98094309534929</v>
      </c>
      <c r="G2066">
        <v>3337.2365877116217</v>
      </c>
      <c r="I2066">
        <v>5021.1000000000004</v>
      </c>
      <c r="J2066">
        <v>626.34092629410316</v>
      </c>
    </row>
    <row r="2067" spans="1:10" x14ac:dyDescent="0.25">
      <c r="A2067">
        <v>24259</v>
      </c>
      <c r="B2067">
        <v>935</v>
      </c>
      <c r="C2067">
        <v>1301.0488842246025</v>
      </c>
      <c r="D2067">
        <v>690.14396438099868</v>
      </c>
      <c r="E2067">
        <v>5021.2</v>
      </c>
      <c r="F2067">
        <v>460.01507665115923</v>
      </c>
      <c r="G2067">
        <v>3679.7233070378702</v>
      </c>
      <c r="I2067">
        <v>5021.2</v>
      </c>
      <c r="J2067">
        <v>690.14396438099868</v>
      </c>
    </row>
    <row r="2068" spans="1:10" x14ac:dyDescent="0.25">
      <c r="A2068">
        <v>23706</v>
      </c>
      <c r="B2068">
        <v>1254</v>
      </c>
      <c r="C2068">
        <v>1433.0654397826138</v>
      </c>
      <c r="D2068">
        <v>763.01778819481694</v>
      </c>
      <c r="E2068">
        <v>5021.3</v>
      </c>
      <c r="F2068">
        <v>504.72451116100518</v>
      </c>
      <c r="G2068">
        <v>4068.9059264732659</v>
      </c>
      <c r="I2068">
        <v>5021.3</v>
      </c>
      <c r="J2068">
        <v>763.01778819481694</v>
      </c>
    </row>
    <row r="2069" spans="1:10" x14ac:dyDescent="0.25">
      <c r="A2069">
        <v>24209</v>
      </c>
      <c r="B2069">
        <v>1568</v>
      </c>
      <c r="C2069">
        <v>1589.6875336255887</v>
      </c>
      <c r="D2069">
        <v>752.83492714977979</v>
      </c>
      <c r="E2069">
        <v>5021.7</v>
      </c>
      <c r="F2069">
        <v>628.35448415354961</v>
      </c>
      <c r="G2069">
        <v>4021.784706396817</v>
      </c>
      <c r="I2069">
        <v>5021.7</v>
      </c>
      <c r="J2069">
        <v>752.83492714977979</v>
      </c>
    </row>
    <row r="2070" spans="1:10" x14ac:dyDescent="0.25">
      <c r="A2070">
        <v>19053</v>
      </c>
      <c r="B2070">
        <v>7257</v>
      </c>
      <c r="C2070">
        <v>2427.541499189756</v>
      </c>
      <c r="D2070">
        <v>1515.0454947741359</v>
      </c>
      <c r="E2070">
        <v>5022</v>
      </c>
      <c r="F2070">
        <v>714.37438394751155</v>
      </c>
      <c r="G2070">
        <v>8249.116797448647</v>
      </c>
      <c r="I2070">
        <v>5022</v>
      </c>
      <c r="J2070">
        <v>1515.0454947741359</v>
      </c>
    </row>
    <row r="2071" spans="1:10" x14ac:dyDescent="0.25">
      <c r="A2071">
        <v>19161</v>
      </c>
      <c r="B2071">
        <v>8660</v>
      </c>
      <c r="C2071">
        <v>2542.6064488323032</v>
      </c>
      <c r="D2071">
        <v>1538.326546736251</v>
      </c>
      <c r="E2071">
        <v>5022</v>
      </c>
      <c r="F2071">
        <v>776.75774189976073</v>
      </c>
      <c r="G2071">
        <v>8322.8620777337437</v>
      </c>
      <c r="I2071">
        <v>5022</v>
      </c>
      <c r="J2071">
        <v>1538.326546736251</v>
      </c>
    </row>
    <row r="2072" spans="1:10" x14ac:dyDescent="0.25">
      <c r="A2072">
        <v>23491</v>
      </c>
      <c r="B2072">
        <v>3218</v>
      </c>
      <c r="C2072">
        <v>2156.9963249085922</v>
      </c>
      <c r="D2072">
        <v>1073.0519790051731</v>
      </c>
      <c r="E2072">
        <v>5022.3999999999996</v>
      </c>
      <c r="F2072">
        <v>813.57543257371037</v>
      </c>
      <c r="G2072">
        <v>5718.7483291509616</v>
      </c>
      <c r="I2072">
        <v>5022.3999999999996</v>
      </c>
      <c r="J2072">
        <v>1073.0519790051731</v>
      </c>
    </row>
    <row r="2073" spans="1:10" x14ac:dyDescent="0.25">
      <c r="A2073">
        <v>11084</v>
      </c>
      <c r="B2073">
        <v>986</v>
      </c>
      <c r="C2073">
        <v>1411.1999491906104</v>
      </c>
      <c r="D2073">
        <v>706.20050845473281</v>
      </c>
      <c r="E2073">
        <v>5023</v>
      </c>
      <c r="F2073">
        <v>529.20696708496496</v>
      </c>
      <c r="G2073">
        <v>3763.150185957104</v>
      </c>
      <c r="I2073">
        <v>5023</v>
      </c>
      <c r="J2073">
        <v>706.20050845473281</v>
      </c>
    </row>
    <row r="2074" spans="1:10" x14ac:dyDescent="0.25">
      <c r="A2074">
        <v>11640</v>
      </c>
      <c r="B2074">
        <v>1509</v>
      </c>
      <c r="C2074">
        <v>1612.1616163598092</v>
      </c>
      <c r="D2074">
        <v>798.86867617253779</v>
      </c>
      <c r="E2074">
        <v>5023</v>
      </c>
      <c r="F2074">
        <v>610.40168311442824</v>
      </c>
      <c r="G2074">
        <v>4257.9585691880238</v>
      </c>
      <c r="I2074">
        <v>5023</v>
      </c>
      <c r="J2074">
        <v>798.86867617253779</v>
      </c>
    </row>
    <row r="2075" spans="1:10" x14ac:dyDescent="0.25">
      <c r="A2075">
        <v>11641</v>
      </c>
      <c r="B2075">
        <v>1373</v>
      </c>
      <c r="C2075">
        <v>1557.8521864525937</v>
      </c>
      <c r="D2075">
        <v>775.89730533539455</v>
      </c>
      <c r="E2075">
        <v>5023</v>
      </c>
      <c r="F2075">
        <v>586.9220002704302</v>
      </c>
      <c r="G2075">
        <v>4134.9675659063842</v>
      </c>
      <c r="I2075">
        <v>5023</v>
      </c>
      <c r="J2075">
        <v>775.89730533539455</v>
      </c>
    </row>
    <row r="2076" spans="1:10" x14ac:dyDescent="0.25">
      <c r="A2076">
        <v>17588</v>
      </c>
      <c r="B2076">
        <v>3617</v>
      </c>
      <c r="C2076">
        <v>2508.2076943209199</v>
      </c>
      <c r="D2076">
        <v>1230.6159993343513</v>
      </c>
      <c r="E2076">
        <v>5023</v>
      </c>
      <c r="F2076">
        <v>958.81255397813186</v>
      </c>
      <c r="G2076">
        <v>6561.3511334918867</v>
      </c>
      <c r="I2076">
        <v>5023</v>
      </c>
      <c r="J2076">
        <v>1230.6159993343513</v>
      </c>
    </row>
    <row r="2077" spans="1:10" x14ac:dyDescent="0.25">
      <c r="A2077">
        <v>24069</v>
      </c>
      <c r="B2077">
        <v>1857</v>
      </c>
      <c r="C2077">
        <v>1737.3641378669472</v>
      </c>
      <c r="D2077">
        <v>835.19802650548718</v>
      </c>
      <c r="E2077">
        <v>5023.2</v>
      </c>
      <c r="F2077">
        <v>677.16608969681602</v>
      </c>
      <c r="G2077">
        <v>4457.4502377955623</v>
      </c>
      <c r="I2077">
        <v>5023.2</v>
      </c>
      <c r="J2077">
        <v>835.19802650548718</v>
      </c>
    </row>
    <row r="2078" spans="1:10" x14ac:dyDescent="0.25">
      <c r="A2078">
        <v>23269</v>
      </c>
      <c r="B2078">
        <v>1993</v>
      </c>
      <c r="C2078">
        <v>1922.9467681117105</v>
      </c>
      <c r="D2078">
        <v>909.75449386853552</v>
      </c>
      <c r="E2078">
        <v>5023.3999999999996</v>
      </c>
      <c r="F2078">
        <v>760.78178061647566</v>
      </c>
      <c r="G2078">
        <v>4860.4269544874496</v>
      </c>
      <c r="I2078">
        <v>5023.3999999999996</v>
      </c>
      <c r="J2078">
        <v>909.75449386853552</v>
      </c>
    </row>
    <row r="2079" spans="1:10" x14ac:dyDescent="0.25">
      <c r="A2079">
        <v>23728</v>
      </c>
      <c r="B2079">
        <v>2293</v>
      </c>
      <c r="C2079">
        <v>1833.4445627253294</v>
      </c>
      <c r="D2079">
        <v>1069.0948597953482</v>
      </c>
      <c r="E2079">
        <v>5024</v>
      </c>
      <c r="F2079">
        <v>584.69041171972651</v>
      </c>
      <c r="G2079">
        <v>5749.2288178627268</v>
      </c>
      <c r="I2079">
        <v>5024</v>
      </c>
      <c r="J2079">
        <v>1069.0948597953482</v>
      </c>
    </row>
    <row r="2080" spans="1:10" x14ac:dyDescent="0.25">
      <c r="A2080">
        <v>13525</v>
      </c>
      <c r="B2080">
        <v>2753</v>
      </c>
      <c r="C2080">
        <v>2001.5116198026749</v>
      </c>
      <c r="D2080">
        <v>982.35635324883549</v>
      </c>
      <c r="E2080">
        <v>5025</v>
      </c>
      <c r="F2080">
        <v>764.86053503375581</v>
      </c>
      <c r="G2080">
        <v>5237.6199067825228</v>
      </c>
      <c r="I2080">
        <v>5025</v>
      </c>
      <c r="J2080">
        <v>982.35635324883549</v>
      </c>
    </row>
    <row r="2081" spans="1:10" x14ac:dyDescent="0.25">
      <c r="A2081">
        <v>16831</v>
      </c>
      <c r="B2081">
        <v>4635</v>
      </c>
      <c r="C2081">
        <v>2444.5975436946605</v>
      </c>
      <c r="D2081">
        <v>1233.7400535259392</v>
      </c>
      <c r="E2081">
        <v>5026</v>
      </c>
      <c r="F2081">
        <v>909.12328105703853</v>
      </c>
      <c r="G2081">
        <v>6573.4287914061506</v>
      </c>
      <c r="I2081">
        <v>5026</v>
      </c>
      <c r="J2081">
        <v>1233.7400535259392</v>
      </c>
    </row>
    <row r="2082" spans="1:10" x14ac:dyDescent="0.25">
      <c r="A2082">
        <v>23883</v>
      </c>
      <c r="B2082">
        <v>1155</v>
      </c>
      <c r="C2082">
        <v>1375.0749759444841</v>
      </c>
      <c r="D2082">
        <v>714.591069123446</v>
      </c>
      <c r="E2082">
        <v>5026.1000000000004</v>
      </c>
      <c r="F2082">
        <v>496.56813532604247</v>
      </c>
      <c r="G2082">
        <v>3807.7980743311687</v>
      </c>
      <c r="I2082">
        <v>5026.1000000000004</v>
      </c>
      <c r="J2082">
        <v>714.591069123446</v>
      </c>
    </row>
    <row r="2083" spans="1:10" x14ac:dyDescent="0.25">
      <c r="A2083">
        <v>15405</v>
      </c>
      <c r="B2083">
        <v>1790</v>
      </c>
      <c r="C2083">
        <v>1999.8804406523036</v>
      </c>
      <c r="D2083">
        <v>953.97949020461408</v>
      </c>
      <c r="E2083">
        <v>5027.8</v>
      </c>
      <c r="F2083">
        <v>785.17299269254261</v>
      </c>
      <c r="G2083">
        <v>5093.80966249024</v>
      </c>
      <c r="I2083">
        <v>5027.8</v>
      </c>
      <c r="J2083">
        <v>953.97949020461408</v>
      </c>
    </row>
    <row r="2084" spans="1:10" x14ac:dyDescent="0.25">
      <c r="A2084">
        <v>23581</v>
      </c>
      <c r="B2084">
        <v>2958</v>
      </c>
      <c r="C2084">
        <v>1682.5123523824461</v>
      </c>
      <c r="D2084">
        <v>850.81778902768133</v>
      </c>
      <c r="E2084">
        <v>5028.8</v>
      </c>
      <c r="F2084">
        <v>624.4823444916409</v>
      </c>
      <c r="G2084">
        <v>4533.1110493187171</v>
      </c>
      <c r="I2084">
        <v>5028.8</v>
      </c>
      <c r="J2084">
        <v>850.81778902768133</v>
      </c>
    </row>
    <row r="2085" spans="1:10" x14ac:dyDescent="0.25">
      <c r="A2085">
        <v>8330</v>
      </c>
      <c r="B2085">
        <v>2430</v>
      </c>
      <c r="C2085">
        <v>1699.5308058956696</v>
      </c>
      <c r="D2085">
        <v>829.8641926866768</v>
      </c>
      <c r="E2085">
        <v>5029</v>
      </c>
      <c r="F2085">
        <v>652.67306689801035</v>
      </c>
      <c r="G2085">
        <v>4425.5004636796766</v>
      </c>
      <c r="I2085">
        <v>5029</v>
      </c>
      <c r="J2085">
        <v>829.8641926866768</v>
      </c>
    </row>
    <row r="2086" spans="1:10" x14ac:dyDescent="0.25">
      <c r="A2086">
        <v>8331</v>
      </c>
      <c r="B2086">
        <v>2291</v>
      </c>
      <c r="C2086">
        <v>1640.9327831764094</v>
      </c>
      <c r="D2086">
        <v>802.10020814721531</v>
      </c>
      <c r="E2086">
        <v>5029</v>
      </c>
      <c r="F2086">
        <v>629.53099241944119</v>
      </c>
      <c r="G2086">
        <v>4277.2483504815609</v>
      </c>
      <c r="I2086">
        <v>5029</v>
      </c>
      <c r="J2086">
        <v>802.10020814721531</v>
      </c>
    </row>
    <row r="2087" spans="1:10" x14ac:dyDescent="0.25">
      <c r="A2087">
        <v>8332</v>
      </c>
      <c r="B2087">
        <v>2174</v>
      </c>
      <c r="C2087">
        <v>1563.7243543844577</v>
      </c>
      <c r="D2087">
        <v>766.69692798699259</v>
      </c>
      <c r="E2087">
        <v>5029</v>
      </c>
      <c r="F2087">
        <v>598.1560744106871</v>
      </c>
      <c r="G2087">
        <v>4087.9528957457674</v>
      </c>
      <c r="I2087">
        <v>5029</v>
      </c>
      <c r="J2087">
        <v>766.69692798699259</v>
      </c>
    </row>
    <row r="2088" spans="1:10" x14ac:dyDescent="0.25">
      <c r="A2088">
        <v>8333</v>
      </c>
      <c r="B2088">
        <v>2036</v>
      </c>
      <c r="C2088">
        <v>1512.4053805975493</v>
      </c>
      <c r="D2088">
        <v>743.97287449237115</v>
      </c>
      <c r="E2088">
        <v>5029</v>
      </c>
      <c r="F2088">
        <v>576.70078498160171</v>
      </c>
      <c r="G2088">
        <v>3966.3029682426927</v>
      </c>
      <c r="I2088">
        <v>5029</v>
      </c>
      <c r="J2088">
        <v>743.97287449237115</v>
      </c>
    </row>
    <row r="2089" spans="1:10" x14ac:dyDescent="0.25">
      <c r="A2089">
        <v>8334</v>
      </c>
      <c r="B2089">
        <v>1903</v>
      </c>
      <c r="C2089">
        <v>1481.9374141026367</v>
      </c>
      <c r="D2089">
        <v>730.81354127271356</v>
      </c>
      <c r="E2089">
        <v>5029</v>
      </c>
      <c r="F2089">
        <v>563.7182026933508</v>
      </c>
      <c r="G2089">
        <v>3895.8090918910038</v>
      </c>
      <c r="I2089">
        <v>5029</v>
      </c>
      <c r="J2089">
        <v>730.81354127271356</v>
      </c>
    </row>
    <row r="2090" spans="1:10" x14ac:dyDescent="0.25">
      <c r="A2090">
        <v>8335</v>
      </c>
      <c r="B2090">
        <v>1707</v>
      </c>
      <c r="C2090">
        <v>1454.8412680097997</v>
      </c>
      <c r="D2090">
        <v>719.33177993549737</v>
      </c>
      <c r="E2090">
        <v>5029</v>
      </c>
      <c r="F2090">
        <v>552.01068424189907</v>
      </c>
      <c r="G2090">
        <v>3834.2792549588612</v>
      </c>
      <c r="I2090">
        <v>5029</v>
      </c>
      <c r="J2090">
        <v>719.33177993549737</v>
      </c>
    </row>
    <row r="2091" spans="1:10" x14ac:dyDescent="0.25">
      <c r="A2091">
        <v>8336</v>
      </c>
      <c r="B2091">
        <v>1572</v>
      </c>
      <c r="C2091">
        <v>1389.66660857751</v>
      </c>
      <c r="D2091">
        <v>692.63558918007777</v>
      </c>
      <c r="E2091">
        <v>5029</v>
      </c>
      <c r="F2091">
        <v>523.18586223448142</v>
      </c>
      <c r="G2091">
        <v>3691.1801759081268</v>
      </c>
      <c r="I2091">
        <v>5029</v>
      </c>
      <c r="J2091">
        <v>692.63558918007777</v>
      </c>
    </row>
    <row r="2092" spans="1:10" x14ac:dyDescent="0.25">
      <c r="A2092">
        <v>8337</v>
      </c>
      <c r="B2092">
        <v>1410</v>
      </c>
      <c r="C2092">
        <v>1333.0189353742639</v>
      </c>
      <c r="D2092">
        <v>670.59854222346303</v>
      </c>
      <c r="E2092">
        <v>5029</v>
      </c>
      <c r="F2092">
        <v>497.30687291972845</v>
      </c>
      <c r="G2092">
        <v>3573.1247220328605</v>
      </c>
      <c r="I2092">
        <v>5029</v>
      </c>
      <c r="J2092">
        <v>670.59854222346303</v>
      </c>
    </row>
    <row r="2093" spans="1:10" x14ac:dyDescent="0.25">
      <c r="A2093">
        <v>8670</v>
      </c>
      <c r="B2093">
        <v>1951</v>
      </c>
      <c r="C2093">
        <v>1456.2375102332862</v>
      </c>
      <c r="D2093">
        <v>709.75399021040016</v>
      </c>
      <c r="E2093">
        <v>5029</v>
      </c>
      <c r="F2093">
        <v>560.22957830175653</v>
      </c>
      <c r="G2093">
        <v>3785.2833344479504</v>
      </c>
      <c r="I2093">
        <v>5029</v>
      </c>
      <c r="J2093">
        <v>709.75399021040016</v>
      </c>
    </row>
    <row r="2094" spans="1:10" x14ac:dyDescent="0.25">
      <c r="A2094">
        <v>8671</v>
      </c>
      <c r="B2094">
        <v>1861</v>
      </c>
      <c r="C2094">
        <v>1350.5541451635956</v>
      </c>
      <c r="D2094">
        <v>667.89181647210637</v>
      </c>
      <c r="E2094">
        <v>5029</v>
      </c>
      <c r="F2094">
        <v>512.34896963836923</v>
      </c>
      <c r="G2094">
        <v>3560.0666871761259</v>
      </c>
      <c r="I2094">
        <v>5029</v>
      </c>
      <c r="J2094">
        <v>667.89181647210637</v>
      </c>
    </row>
    <row r="2095" spans="1:10" x14ac:dyDescent="0.25">
      <c r="A2095">
        <v>8672</v>
      </c>
      <c r="B2095">
        <v>1694</v>
      </c>
      <c r="C2095">
        <v>1304.1652277579433</v>
      </c>
      <c r="D2095">
        <v>650.77801896769233</v>
      </c>
      <c r="E2095">
        <v>5029</v>
      </c>
      <c r="F2095">
        <v>490.43711277010402</v>
      </c>
      <c r="G2095">
        <v>3468.0224987178181</v>
      </c>
      <c r="I2095">
        <v>5029</v>
      </c>
      <c r="J2095">
        <v>650.77801896769233</v>
      </c>
    </row>
    <row r="2096" spans="1:10" x14ac:dyDescent="0.25">
      <c r="A2096">
        <v>8673</v>
      </c>
      <c r="B2096">
        <v>1457</v>
      </c>
      <c r="C2096">
        <v>1308.6899288643704</v>
      </c>
      <c r="D2096">
        <v>652.40893732907136</v>
      </c>
      <c r="E2096">
        <v>5029</v>
      </c>
      <c r="F2096">
        <v>492.60092668762672</v>
      </c>
      <c r="G2096">
        <v>3476.7886886195138</v>
      </c>
      <c r="I2096">
        <v>5029</v>
      </c>
      <c r="J2096">
        <v>652.40893732907136</v>
      </c>
    </row>
    <row r="2097" spans="1:10" x14ac:dyDescent="0.25">
      <c r="A2097">
        <v>9466</v>
      </c>
      <c r="B2097">
        <v>2978</v>
      </c>
      <c r="C2097">
        <v>2067.818857659197</v>
      </c>
      <c r="D2097">
        <v>985.31069998670012</v>
      </c>
      <c r="E2097">
        <v>5029</v>
      </c>
      <c r="F2097">
        <v>812.67520330174625</v>
      </c>
      <c r="G2097">
        <v>5261.4806145418434</v>
      </c>
      <c r="I2097">
        <v>5029</v>
      </c>
      <c r="J2097">
        <v>985.31069998670012</v>
      </c>
    </row>
    <row r="2098" spans="1:10" x14ac:dyDescent="0.25">
      <c r="A2098">
        <v>9467</v>
      </c>
      <c r="B2098">
        <v>2645</v>
      </c>
      <c r="C2098">
        <v>2084.870394119489</v>
      </c>
      <c r="D2098">
        <v>994.18551654765713</v>
      </c>
      <c r="E2098">
        <v>5029</v>
      </c>
      <c r="F2098">
        <v>818.79928361899852</v>
      </c>
      <c r="G2098">
        <v>5308.608162264276</v>
      </c>
      <c r="I2098">
        <v>5029</v>
      </c>
      <c r="J2098">
        <v>994.18551654765713</v>
      </c>
    </row>
    <row r="2099" spans="1:10" x14ac:dyDescent="0.25">
      <c r="A2099">
        <v>9468</v>
      </c>
      <c r="B2099">
        <v>2353</v>
      </c>
      <c r="C2099">
        <v>2034.010529933312</v>
      </c>
      <c r="D2099">
        <v>967.8859149429079</v>
      </c>
      <c r="E2099">
        <v>5029</v>
      </c>
      <c r="F2099">
        <v>800.40188693752418</v>
      </c>
      <c r="G2099">
        <v>5168.9019021547165</v>
      </c>
      <c r="I2099">
        <v>5029</v>
      </c>
      <c r="J2099">
        <v>967.8859149429079</v>
      </c>
    </row>
    <row r="2100" spans="1:10" x14ac:dyDescent="0.25">
      <c r="A2100">
        <v>9469</v>
      </c>
      <c r="B2100">
        <v>2068</v>
      </c>
      <c r="C2100">
        <v>1988.214792631949</v>
      </c>
      <c r="D2100">
        <v>944.63735231752094</v>
      </c>
      <c r="E2100">
        <v>5029</v>
      </c>
      <c r="F2100">
        <v>783.50508451581243</v>
      </c>
      <c r="G2100">
        <v>5045.2742933804429</v>
      </c>
      <c r="I2100">
        <v>5029</v>
      </c>
      <c r="J2100">
        <v>944.63735231752094</v>
      </c>
    </row>
    <row r="2101" spans="1:10" x14ac:dyDescent="0.25">
      <c r="A2101">
        <v>9470</v>
      </c>
      <c r="B2101">
        <v>1813</v>
      </c>
      <c r="C2101">
        <v>1887.4593581335798</v>
      </c>
      <c r="D2101">
        <v>894.87044746691345</v>
      </c>
      <c r="E2101">
        <v>5029</v>
      </c>
      <c r="F2101">
        <v>745.26589480654025</v>
      </c>
      <c r="G2101">
        <v>4780.1769186429719</v>
      </c>
      <c r="I2101">
        <v>5029</v>
      </c>
      <c r="J2101">
        <v>894.87044746691345</v>
      </c>
    </row>
    <row r="2102" spans="1:10" x14ac:dyDescent="0.25">
      <c r="A2102">
        <v>9471</v>
      </c>
      <c r="B2102">
        <v>1630</v>
      </c>
      <c r="C2102">
        <v>1762.443126761136</v>
      </c>
      <c r="D2102">
        <v>835.67573490991037</v>
      </c>
      <c r="E2102">
        <v>5029</v>
      </c>
      <c r="F2102">
        <v>695.84332172017344</v>
      </c>
      <c r="G2102">
        <v>4463.9442215078125</v>
      </c>
      <c r="I2102">
        <v>5029</v>
      </c>
      <c r="J2102">
        <v>835.67573490991037</v>
      </c>
    </row>
    <row r="2103" spans="1:10" x14ac:dyDescent="0.25">
      <c r="A2103">
        <v>9472</v>
      </c>
      <c r="B2103">
        <v>1422</v>
      </c>
      <c r="C2103">
        <v>1611.3618853320058</v>
      </c>
      <c r="D2103">
        <v>767.97063510028886</v>
      </c>
      <c r="E2103">
        <v>5029</v>
      </c>
      <c r="F2103">
        <v>633.15898818242511</v>
      </c>
      <c r="G2103">
        <v>4100.8454021229518</v>
      </c>
      <c r="I2103">
        <v>5029</v>
      </c>
      <c r="J2103">
        <v>767.97063510028886</v>
      </c>
    </row>
    <row r="2104" spans="1:10" x14ac:dyDescent="0.25">
      <c r="A2104">
        <v>9473</v>
      </c>
      <c r="B2104">
        <v>1280</v>
      </c>
      <c r="C2104">
        <v>1422.0868995188434</v>
      </c>
      <c r="D2104">
        <v>690.08159128163402</v>
      </c>
      <c r="E2104">
        <v>5029</v>
      </c>
      <c r="F2104">
        <v>549.37925098338462</v>
      </c>
      <c r="G2104">
        <v>3681.1203666013266</v>
      </c>
      <c r="I2104">
        <v>5029</v>
      </c>
      <c r="J2104">
        <v>690.08159128163402</v>
      </c>
    </row>
    <row r="2105" spans="1:10" x14ac:dyDescent="0.25">
      <c r="A2105">
        <v>9504</v>
      </c>
      <c r="B2105">
        <v>1308</v>
      </c>
      <c r="C2105">
        <v>1504.4457921212907</v>
      </c>
      <c r="D2105">
        <v>722.88037241331403</v>
      </c>
      <c r="E2105">
        <v>5029</v>
      </c>
      <c r="F2105">
        <v>586.64787434460663</v>
      </c>
      <c r="G2105">
        <v>3858.1187121150706</v>
      </c>
      <c r="I2105">
        <v>5029</v>
      </c>
      <c r="J2105">
        <v>722.88037241331403</v>
      </c>
    </row>
    <row r="2106" spans="1:10" x14ac:dyDescent="0.25">
      <c r="A2106">
        <v>10217</v>
      </c>
      <c r="B2106">
        <v>2351</v>
      </c>
      <c r="C2106">
        <v>1983.1205375625534</v>
      </c>
      <c r="D2106">
        <v>953.01155669712307</v>
      </c>
      <c r="E2106">
        <v>5029</v>
      </c>
      <c r="F2106">
        <v>773.20445210994751</v>
      </c>
      <c r="G2106">
        <v>5086.3223249303819</v>
      </c>
      <c r="I2106">
        <v>5029</v>
      </c>
      <c r="J2106">
        <v>953.01155669712307</v>
      </c>
    </row>
    <row r="2107" spans="1:10" x14ac:dyDescent="0.25">
      <c r="A2107">
        <v>10218</v>
      </c>
      <c r="B2107">
        <v>2043</v>
      </c>
      <c r="C2107">
        <v>1947.549603080852</v>
      </c>
      <c r="D2107">
        <v>935.20717719042568</v>
      </c>
      <c r="E2107">
        <v>5029</v>
      </c>
      <c r="F2107">
        <v>759.87863028758454</v>
      </c>
      <c r="G2107">
        <v>4991.5200997623797</v>
      </c>
      <c r="I2107">
        <v>5029</v>
      </c>
      <c r="J2107">
        <v>935.20717719042568</v>
      </c>
    </row>
    <row r="2108" spans="1:10" x14ac:dyDescent="0.25">
      <c r="A2108">
        <v>10219</v>
      </c>
      <c r="B2108">
        <v>1809</v>
      </c>
      <c r="C2108">
        <v>1789.970251796349</v>
      </c>
      <c r="D2108">
        <v>859.38263891624126</v>
      </c>
      <c r="E2108">
        <v>5029</v>
      </c>
      <c r="F2108">
        <v>698.51450724288782</v>
      </c>
      <c r="G2108">
        <v>4586.8675154112298</v>
      </c>
      <c r="I2108">
        <v>5029</v>
      </c>
      <c r="J2108">
        <v>859.38263891624126</v>
      </c>
    </row>
    <row r="2109" spans="1:10" x14ac:dyDescent="0.25">
      <c r="A2109">
        <v>10220</v>
      </c>
      <c r="B2109">
        <v>1579</v>
      </c>
      <c r="C2109">
        <v>1676.931393658055</v>
      </c>
      <c r="D2109">
        <v>808.08400414740902</v>
      </c>
      <c r="E2109">
        <v>5029</v>
      </c>
      <c r="F2109">
        <v>652.13289987815085</v>
      </c>
      <c r="G2109">
        <v>4312.1561564542772</v>
      </c>
      <c r="I2109">
        <v>5029</v>
      </c>
      <c r="J2109">
        <v>808.08400414740902</v>
      </c>
    </row>
    <row r="2110" spans="1:10" x14ac:dyDescent="0.25">
      <c r="A2110">
        <v>10258</v>
      </c>
      <c r="B2110">
        <v>1737</v>
      </c>
      <c r="C2110">
        <v>1744.2548889551381</v>
      </c>
      <c r="D2110">
        <v>838.31765479528724</v>
      </c>
      <c r="E2110">
        <v>5029</v>
      </c>
      <c r="F2110">
        <v>679.99928280906511</v>
      </c>
      <c r="G2110">
        <v>4474.1593036329341</v>
      </c>
      <c r="I2110">
        <v>5029</v>
      </c>
      <c r="J2110">
        <v>838.31765479528724</v>
      </c>
    </row>
    <row r="2111" spans="1:10" x14ac:dyDescent="0.25">
      <c r="A2111">
        <v>10259</v>
      </c>
      <c r="B2111">
        <v>1600</v>
      </c>
      <c r="C2111">
        <v>1613.3387453373921</v>
      </c>
      <c r="D2111">
        <v>780.42877791468493</v>
      </c>
      <c r="E2111">
        <v>5029</v>
      </c>
      <c r="F2111">
        <v>625.12863855860155</v>
      </c>
      <c r="G2111">
        <v>4163.7220672027006</v>
      </c>
      <c r="I2111">
        <v>5029</v>
      </c>
      <c r="J2111">
        <v>780.42877791468493</v>
      </c>
    </row>
    <row r="2112" spans="1:10" x14ac:dyDescent="0.25">
      <c r="A2112">
        <v>10260</v>
      </c>
      <c r="B2112">
        <v>1429</v>
      </c>
      <c r="C2112">
        <v>1533.4755102021843</v>
      </c>
      <c r="D2112">
        <v>747.04965696650163</v>
      </c>
      <c r="E2112">
        <v>5029</v>
      </c>
      <c r="F2112">
        <v>590.20725271401466</v>
      </c>
      <c r="G2112">
        <v>3984.2735404834029</v>
      </c>
      <c r="I2112">
        <v>5029</v>
      </c>
      <c r="J2112">
        <v>747.04965696650163</v>
      </c>
    </row>
    <row r="2113" spans="1:10" x14ac:dyDescent="0.25">
      <c r="A2113">
        <v>10994</v>
      </c>
      <c r="B2113">
        <v>1988</v>
      </c>
      <c r="C2113">
        <v>1762.2504424237395</v>
      </c>
      <c r="D2113">
        <v>856.88202854546216</v>
      </c>
      <c r="E2113">
        <v>5029</v>
      </c>
      <c r="F2113">
        <v>679.48018198546094</v>
      </c>
      <c r="G2113">
        <v>4570.4447372522709</v>
      </c>
      <c r="I2113">
        <v>5029</v>
      </c>
      <c r="J2113">
        <v>856.88202854546216</v>
      </c>
    </row>
    <row r="2114" spans="1:10" x14ac:dyDescent="0.25">
      <c r="A2114">
        <v>10995</v>
      </c>
      <c r="B2114">
        <v>1742</v>
      </c>
      <c r="C2114">
        <v>1666.929767663175</v>
      </c>
      <c r="D2114">
        <v>813.75693179198311</v>
      </c>
      <c r="E2114">
        <v>5029</v>
      </c>
      <c r="F2114">
        <v>640.29514001144389</v>
      </c>
      <c r="G2114">
        <v>4339.6469482369357</v>
      </c>
      <c r="I2114">
        <v>5029</v>
      </c>
      <c r="J2114">
        <v>813.75693179198311</v>
      </c>
    </row>
    <row r="2115" spans="1:10" x14ac:dyDescent="0.25">
      <c r="A2115">
        <v>10996</v>
      </c>
      <c r="B2115">
        <v>1492</v>
      </c>
      <c r="C2115">
        <v>1519.8759456104092</v>
      </c>
      <c r="D2115">
        <v>751.61059751177174</v>
      </c>
      <c r="E2115">
        <v>5029</v>
      </c>
      <c r="F2115">
        <v>576.59528846009232</v>
      </c>
      <c r="G2115">
        <v>4006.3159312565531</v>
      </c>
      <c r="I2115">
        <v>5029</v>
      </c>
      <c r="J2115">
        <v>751.61059751177174</v>
      </c>
    </row>
    <row r="2116" spans="1:10" x14ac:dyDescent="0.25">
      <c r="A2116">
        <v>11024</v>
      </c>
      <c r="B2116">
        <v>2570</v>
      </c>
      <c r="C2116">
        <v>1857.7900261023847</v>
      </c>
      <c r="D2116">
        <v>902.14272851084559</v>
      </c>
      <c r="E2116">
        <v>5029</v>
      </c>
      <c r="F2116">
        <v>717.22134689213556</v>
      </c>
      <c r="G2116">
        <v>4812.1598667427279</v>
      </c>
      <c r="I2116">
        <v>5029</v>
      </c>
      <c r="J2116">
        <v>902.14272851084559</v>
      </c>
    </row>
    <row r="2117" spans="1:10" x14ac:dyDescent="0.25">
      <c r="A2117">
        <v>11025</v>
      </c>
      <c r="B2117">
        <v>2337</v>
      </c>
      <c r="C2117">
        <v>1918.6690081202207</v>
      </c>
      <c r="D2117">
        <v>932.01966073389144</v>
      </c>
      <c r="E2117">
        <v>5029</v>
      </c>
      <c r="F2117">
        <v>740.48675018495317</v>
      </c>
      <c r="G2117">
        <v>4971.4471755254863</v>
      </c>
      <c r="I2117">
        <v>5029</v>
      </c>
      <c r="J2117">
        <v>932.01966073389144</v>
      </c>
    </row>
    <row r="2118" spans="1:10" x14ac:dyDescent="0.25">
      <c r="A2118">
        <v>11026</v>
      </c>
      <c r="B2118">
        <v>2209</v>
      </c>
      <c r="C2118">
        <v>1788.9196350284483</v>
      </c>
      <c r="D2118">
        <v>869.31490192841454</v>
      </c>
      <c r="E2118">
        <v>5029</v>
      </c>
      <c r="F2118">
        <v>690.16746441360215</v>
      </c>
      <c r="G2118">
        <v>4636.8941243983172</v>
      </c>
      <c r="I2118">
        <v>5029</v>
      </c>
      <c r="J2118">
        <v>869.31490192841454</v>
      </c>
    </row>
    <row r="2119" spans="1:10" x14ac:dyDescent="0.25">
      <c r="A2119">
        <v>11027</v>
      </c>
      <c r="B2119">
        <v>2035</v>
      </c>
      <c r="C2119">
        <v>1755.6638535741888</v>
      </c>
      <c r="D2119">
        <v>853.83572957257172</v>
      </c>
      <c r="E2119">
        <v>5029</v>
      </c>
      <c r="F2119">
        <v>676.82238498146023</v>
      </c>
      <c r="G2119">
        <v>4554.1572429395947</v>
      </c>
      <c r="I2119">
        <v>5029</v>
      </c>
      <c r="J2119">
        <v>853.83572957257172</v>
      </c>
    </row>
    <row r="2120" spans="1:10" x14ac:dyDescent="0.25">
      <c r="A2120">
        <v>11028</v>
      </c>
      <c r="B2120">
        <v>1846</v>
      </c>
      <c r="C2120">
        <v>1697.8667749056144</v>
      </c>
      <c r="D2120">
        <v>827.52413710318854</v>
      </c>
      <c r="E2120">
        <v>5029</v>
      </c>
      <c r="F2120">
        <v>653.18479068764407</v>
      </c>
      <c r="G2120">
        <v>4413.3783064568324</v>
      </c>
      <c r="I2120">
        <v>5029</v>
      </c>
      <c r="J2120">
        <v>827.52413710318854</v>
      </c>
    </row>
    <row r="2121" spans="1:10" x14ac:dyDescent="0.25">
      <c r="A2121">
        <v>11029</v>
      </c>
      <c r="B2121">
        <v>1660</v>
      </c>
      <c r="C2121">
        <v>1642.7924402062336</v>
      </c>
      <c r="D2121">
        <v>803.17412466428948</v>
      </c>
      <c r="E2121">
        <v>5029</v>
      </c>
      <c r="F2121">
        <v>630.12045334760467</v>
      </c>
      <c r="G2121">
        <v>4282.9382656302696</v>
      </c>
      <c r="I2121">
        <v>5029</v>
      </c>
      <c r="J2121">
        <v>803.17412466428948</v>
      </c>
    </row>
    <row r="2122" spans="1:10" x14ac:dyDescent="0.25">
      <c r="A2122">
        <v>11030</v>
      </c>
      <c r="B2122">
        <v>1518</v>
      </c>
      <c r="C2122">
        <v>1530.3611175894146</v>
      </c>
      <c r="D2122">
        <v>755.84578971817939</v>
      </c>
      <c r="E2122">
        <v>5029</v>
      </c>
      <c r="F2122">
        <v>581.27981118147579</v>
      </c>
      <c r="G2122">
        <v>4029.0495303273951</v>
      </c>
      <c r="I2122">
        <v>5029</v>
      </c>
      <c r="J2122">
        <v>755.84578971817939</v>
      </c>
    </row>
    <row r="2123" spans="1:10" x14ac:dyDescent="0.25">
      <c r="A2123">
        <v>11031</v>
      </c>
      <c r="B2123">
        <v>1294</v>
      </c>
      <c r="C2123">
        <v>1499.3167866882559</v>
      </c>
      <c r="D2123">
        <v>743.4033306802886</v>
      </c>
      <c r="E2123">
        <v>5029</v>
      </c>
      <c r="F2123">
        <v>567.34051077294157</v>
      </c>
      <c r="G2123">
        <v>3962.2603783089685</v>
      </c>
      <c r="I2123">
        <v>5029</v>
      </c>
      <c r="J2123">
        <v>743.4033306802886</v>
      </c>
    </row>
    <row r="2124" spans="1:10" x14ac:dyDescent="0.25">
      <c r="A2124">
        <v>11032</v>
      </c>
      <c r="B2124">
        <v>1160</v>
      </c>
      <c r="C2124">
        <v>1376.6958279977944</v>
      </c>
      <c r="D2124">
        <v>697.52020749962696</v>
      </c>
      <c r="E2124">
        <v>5029</v>
      </c>
      <c r="F2124">
        <v>509.99516505184522</v>
      </c>
      <c r="G2124">
        <v>3716.2928841371681</v>
      </c>
      <c r="I2124">
        <v>5029</v>
      </c>
      <c r="J2124">
        <v>697.52020749962696</v>
      </c>
    </row>
    <row r="2125" spans="1:10" x14ac:dyDescent="0.25">
      <c r="A2125">
        <v>11595</v>
      </c>
      <c r="B2125">
        <v>3058</v>
      </c>
      <c r="C2125">
        <v>2161.3751209045276</v>
      </c>
      <c r="D2125">
        <v>1079.966570389171</v>
      </c>
      <c r="E2125">
        <v>5029</v>
      </c>
      <c r="F2125">
        <v>811.73321998752363</v>
      </c>
      <c r="G2125">
        <v>5755.0218449072008</v>
      </c>
      <c r="I2125">
        <v>5029</v>
      </c>
      <c r="J2125">
        <v>1079.966570389171</v>
      </c>
    </row>
    <row r="2126" spans="1:10" x14ac:dyDescent="0.25">
      <c r="A2126">
        <v>11596</v>
      </c>
      <c r="B2126">
        <v>2895</v>
      </c>
      <c r="C2126">
        <v>2107.6431041815672</v>
      </c>
      <c r="D2126">
        <v>1049.495037206693</v>
      </c>
      <c r="E2126">
        <v>5029</v>
      </c>
      <c r="F2126">
        <v>794.22513045511323</v>
      </c>
      <c r="G2126">
        <v>5593.0734048400482</v>
      </c>
      <c r="I2126">
        <v>5029</v>
      </c>
      <c r="J2126">
        <v>1049.495037206693</v>
      </c>
    </row>
    <row r="2127" spans="1:10" x14ac:dyDescent="0.25">
      <c r="A2127">
        <v>11597</v>
      </c>
      <c r="B2127">
        <v>2721</v>
      </c>
      <c r="C2127">
        <v>2044.000751843882</v>
      </c>
      <c r="D2127">
        <v>1014.4112634626036</v>
      </c>
      <c r="E2127">
        <v>5029</v>
      </c>
      <c r="F2127">
        <v>772.75296782841656</v>
      </c>
      <c r="G2127">
        <v>5406.56490169059</v>
      </c>
      <c r="I2127">
        <v>5029</v>
      </c>
      <c r="J2127">
        <v>1014.4112634626036</v>
      </c>
    </row>
    <row r="2128" spans="1:10" x14ac:dyDescent="0.25">
      <c r="A2128">
        <v>11598</v>
      </c>
      <c r="B2128">
        <v>2605</v>
      </c>
      <c r="C2128">
        <v>1934.0635703824755</v>
      </c>
      <c r="D2128">
        <v>956.25086961370334</v>
      </c>
      <c r="E2128">
        <v>5029</v>
      </c>
      <c r="F2128">
        <v>733.86261902043907</v>
      </c>
      <c r="G2128">
        <v>5097.1418864113366</v>
      </c>
      <c r="I2128">
        <v>5029</v>
      </c>
      <c r="J2128">
        <v>956.25086961370334</v>
      </c>
    </row>
    <row r="2129" spans="1:10" x14ac:dyDescent="0.25">
      <c r="A2129">
        <v>11599</v>
      </c>
      <c r="B2129">
        <v>2419</v>
      </c>
      <c r="C2129">
        <v>1897.4447336064472</v>
      </c>
      <c r="D2129">
        <v>937.54251619233651</v>
      </c>
      <c r="E2129">
        <v>5029</v>
      </c>
      <c r="F2129">
        <v>720.41656572550619</v>
      </c>
      <c r="G2129">
        <v>4997.5204463338596</v>
      </c>
      <c r="I2129">
        <v>5029</v>
      </c>
      <c r="J2129">
        <v>937.54251619233651</v>
      </c>
    </row>
    <row r="2130" spans="1:10" x14ac:dyDescent="0.25">
      <c r="A2130">
        <v>11600</v>
      </c>
      <c r="B2130">
        <v>2256</v>
      </c>
      <c r="C2130">
        <v>1835.8321616299177</v>
      </c>
      <c r="D2130">
        <v>906.80052235393123</v>
      </c>
      <c r="E2130">
        <v>5029</v>
      </c>
      <c r="F2130">
        <v>697.24601330002042</v>
      </c>
      <c r="G2130">
        <v>4833.7023968390467</v>
      </c>
      <c r="I2130">
        <v>5029</v>
      </c>
      <c r="J2130">
        <v>906.80052235393123</v>
      </c>
    </row>
    <row r="2131" spans="1:10" x14ac:dyDescent="0.25">
      <c r="A2131">
        <v>12196</v>
      </c>
      <c r="B2131">
        <v>3419</v>
      </c>
      <c r="C2131">
        <v>2282.7486262465973</v>
      </c>
      <c r="D2131">
        <v>1245.5556778805601</v>
      </c>
      <c r="E2131">
        <v>5029</v>
      </c>
      <c r="F2131">
        <v>783.44714825575818</v>
      </c>
      <c r="G2131">
        <v>6651.2990726077696</v>
      </c>
      <c r="I2131">
        <v>5029</v>
      </c>
      <c r="J2131">
        <v>1245.5556778805601</v>
      </c>
    </row>
    <row r="2132" spans="1:10" x14ac:dyDescent="0.25">
      <c r="A2132">
        <v>17387</v>
      </c>
      <c r="B2132">
        <v>4153</v>
      </c>
      <c r="C2132">
        <v>2442.2931124226088</v>
      </c>
      <c r="D2132">
        <v>1208.68101929367</v>
      </c>
      <c r="E2132">
        <v>5029</v>
      </c>
      <c r="F2132">
        <v>925.85200449366607</v>
      </c>
      <c r="G2132">
        <v>6442.4936361713317</v>
      </c>
      <c r="I2132">
        <v>5029</v>
      </c>
      <c r="J2132">
        <v>1208.68101929367</v>
      </c>
    </row>
    <row r="2133" spans="1:10" x14ac:dyDescent="0.25">
      <c r="A2133">
        <v>24199</v>
      </c>
      <c r="B2133">
        <v>1028</v>
      </c>
      <c r="C2133">
        <v>1248.2614200569089</v>
      </c>
      <c r="D2133">
        <v>623.10744385021087</v>
      </c>
      <c r="E2133">
        <v>5029.5</v>
      </c>
      <c r="F2133">
        <v>469.24813099192562</v>
      </c>
      <c r="G2133">
        <v>3320.5386870881398</v>
      </c>
      <c r="I2133">
        <v>5029.5</v>
      </c>
      <c r="J2133">
        <v>623.10744385021087</v>
      </c>
    </row>
    <row r="2134" spans="1:10" x14ac:dyDescent="0.25">
      <c r="A2134">
        <v>8908</v>
      </c>
      <c r="B2134">
        <v>2670</v>
      </c>
      <c r="C2134">
        <v>2129.035943460276</v>
      </c>
      <c r="D2134">
        <v>1019.1688427172344</v>
      </c>
      <c r="E2134">
        <v>5030</v>
      </c>
      <c r="F2134">
        <v>833.13058857330327</v>
      </c>
      <c r="G2134">
        <v>5440.6765406465065</v>
      </c>
      <c r="I2134">
        <v>5030</v>
      </c>
      <c r="J2134">
        <v>1019.1688427172344</v>
      </c>
    </row>
    <row r="2135" spans="1:10" x14ac:dyDescent="0.25">
      <c r="A2135">
        <v>8909</v>
      </c>
      <c r="B2135">
        <v>2223</v>
      </c>
      <c r="C2135">
        <v>2013.233964706418</v>
      </c>
      <c r="D2135">
        <v>958.30358137880455</v>
      </c>
      <c r="E2135">
        <v>5030</v>
      </c>
      <c r="F2135">
        <v>791.99152139804107</v>
      </c>
      <c r="G2135">
        <v>5117.6191753831872</v>
      </c>
      <c r="I2135">
        <v>5030</v>
      </c>
      <c r="J2135">
        <v>958.30358137880455</v>
      </c>
    </row>
    <row r="2136" spans="1:10" x14ac:dyDescent="0.25">
      <c r="A2136">
        <v>9434</v>
      </c>
      <c r="B2136">
        <v>3379</v>
      </c>
      <c r="C2136">
        <v>2391.5211090628231</v>
      </c>
      <c r="D2136">
        <v>1165.941021462259</v>
      </c>
      <c r="E2136">
        <v>5030</v>
      </c>
      <c r="F2136">
        <v>919.78634263866888</v>
      </c>
      <c r="G2136">
        <v>6218.1540972715748</v>
      </c>
      <c r="I2136">
        <v>5030</v>
      </c>
      <c r="J2136">
        <v>1165.941021462259</v>
      </c>
    </row>
    <row r="2137" spans="1:10" x14ac:dyDescent="0.25">
      <c r="A2137">
        <v>9435</v>
      </c>
      <c r="B2137">
        <v>3008</v>
      </c>
      <c r="C2137">
        <v>2209.0907336483942</v>
      </c>
      <c r="D2137">
        <v>1061.5299964189987</v>
      </c>
      <c r="E2137">
        <v>5030</v>
      </c>
      <c r="F2137">
        <v>861.36527901907493</v>
      </c>
      <c r="G2137">
        <v>5665.5195981995594</v>
      </c>
      <c r="I2137">
        <v>5030</v>
      </c>
      <c r="J2137">
        <v>1061.5299964189987</v>
      </c>
    </row>
    <row r="2138" spans="1:10" x14ac:dyDescent="0.25">
      <c r="A2138">
        <v>9436</v>
      </c>
      <c r="B2138">
        <v>2446</v>
      </c>
      <c r="C2138">
        <v>2126.1517095353561</v>
      </c>
      <c r="D2138">
        <v>1016.7221503309544</v>
      </c>
      <c r="E2138">
        <v>5030</v>
      </c>
      <c r="F2138">
        <v>832.81993479811547</v>
      </c>
      <c r="G2138">
        <v>5427.9693641770709</v>
      </c>
      <c r="I2138">
        <v>5030</v>
      </c>
      <c r="J2138">
        <v>1016.7221503309544</v>
      </c>
    </row>
    <row r="2139" spans="1:10" x14ac:dyDescent="0.25">
      <c r="A2139">
        <v>9437</v>
      </c>
      <c r="B2139">
        <v>1967</v>
      </c>
      <c r="C2139">
        <v>1962.1376142215522</v>
      </c>
      <c r="D2139">
        <v>932.30883968097203</v>
      </c>
      <c r="E2139">
        <v>5030</v>
      </c>
      <c r="F2139">
        <v>773.18143539774746</v>
      </c>
      <c r="G2139">
        <v>4979.4056619614757</v>
      </c>
      <c r="I2139">
        <v>5030</v>
      </c>
      <c r="J2139">
        <v>932.30883968097203</v>
      </c>
    </row>
    <row r="2140" spans="1:10" x14ac:dyDescent="0.25">
      <c r="A2140">
        <v>10166</v>
      </c>
      <c r="B2140">
        <v>6419</v>
      </c>
      <c r="C2140">
        <v>2758.8941336483176</v>
      </c>
      <c r="D2140">
        <v>1424.0221823363311</v>
      </c>
      <c r="E2140">
        <v>5030</v>
      </c>
      <c r="F2140">
        <v>1003.1860971205379</v>
      </c>
      <c r="G2140">
        <v>7587.3228930569412</v>
      </c>
      <c r="I2140">
        <v>5030</v>
      </c>
      <c r="J2140">
        <v>1424.0221823363311</v>
      </c>
    </row>
    <row r="2141" spans="1:10" x14ac:dyDescent="0.25">
      <c r="A2141">
        <v>10167</v>
      </c>
      <c r="B2141">
        <v>5884</v>
      </c>
      <c r="C2141">
        <v>2732.2109537847832</v>
      </c>
      <c r="D2141">
        <v>1404.0891455485089</v>
      </c>
      <c r="E2141">
        <v>5030</v>
      </c>
      <c r="F2141">
        <v>997.88364708963297</v>
      </c>
      <c r="G2141">
        <v>7480.8087273034762</v>
      </c>
      <c r="I2141">
        <v>5030</v>
      </c>
      <c r="J2141">
        <v>1404.0891455485089</v>
      </c>
    </row>
    <row r="2142" spans="1:10" x14ac:dyDescent="0.25">
      <c r="A2142">
        <v>10168</v>
      </c>
      <c r="B2142">
        <v>5469</v>
      </c>
      <c r="C2142">
        <v>2632.7730877469207</v>
      </c>
      <c r="D2142">
        <v>1333.2294692942407</v>
      </c>
      <c r="E2142">
        <v>5030</v>
      </c>
      <c r="F2142">
        <v>975.81429107841723</v>
      </c>
      <c r="G2142">
        <v>7103.2922913069351</v>
      </c>
      <c r="I2142">
        <v>5030</v>
      </c>
      <c r="J2142">
        <v>1333.2294692942407</v>
      </c>
    </row>
    <row r="2143" spans="1:10" x14ac:dyDescent="0.25">
      <c r="A2143">
        <v>10169</v>
      </c>
      <c r="B2143">
        <v>4939</v>
      </c>
      <c r="C2143">
        <v>2558.0362775131825</v>
      </c>
      <c r="D2143">
        <v>1282.9734749623385</v>
      </c>
      <c r="E2143">
        <v>5030</v>
      </c>
      <c r="F2143">
        <v>957.17151644053456</v>
      </c>
      <c r="G2143">
        <v>6836.3396577106887</v>
      </c>
      <c r="I2143">
        <v>5030</v>
      </c>
      <c r="J2143">
        <v>1282.9734749623385</v>
      </c>
    </row>
    <row r="2144" spans="1:10" x14ac:dyDescent="0.25">
      <c r="A2144">
        <v>10170</v>
      </c>
      <c r="B2144">
        <v>4504</v>
      </c>
      <c r="C2144">
        <v>2455.7616797388223</v>
      </c>
      <c r="D2144">
        <v>1217.6344787769158</v>
      </c>
      <c r="E2144">
        <v>5030</v>
      </c>
      <c r="F2144">
        <v>929.25943552504179</v>
      </c>
      <c r="G2144">
        <v>6489.8619235070692</v>
      </c>
      <c r="I2144">
        <v>5030</v>
      </c>
      <c r="J2144">
        <v>1217.6344787769158</v>
      </c>
    </row>
    <row r="2145" spans="1:10" x14ac:dyDescent="0.25">
      <c r="A2145">
        <v>10171</v>
      </c>
      <c r="B2145">
        <v>3986</v>
      </c>
      <c r="C2145">
        <v>2352.0357323870244</v>
      </c>
      <c r="D2145">
        <v>1154.8224376886178</v>
      </c>
      <c r="E2145">
        <v>5030</v>
      </c>
      <c r="F2145">
        <v>898.49107519711822</v>
      </c>
      <c r="G2145">
        <v>6157.0696016225884</v>
      </c>
      <c r="I2145">
        <v>5030</v>
      </c>
      <c r="J2145">
        <v>1154.8224376886178</v>
      </c>
    </row>
    <row r="2146" spans="1:10" x14ac:dyDescent="0.25">
      <c r="A2146">
        <v>10172</v>
      </c>
      <c r="B2146">
        <v>3526</v>
      </c>
      <c r="C2146">
        <v>2231.2319025998536</v>
      </c>
      <c r="D2146">
        <v>1085.4318235546712</v>
      </c>
      <c r="E2146">
        <v>5030</v>
      </c>
      <c r="F2146">
        <v>859.92188605318222</v>
      </c>
      <c r="G2146">
        <v>5789.3581776699511</v>
      </c>
      <c r="I2146">
        <v>5030</v>
      </c>
      <c r="J2146">
        <v>1085.4318235546712</v>
      </c>
    </row>
    <row r="2147" spans="1:10" x14ac:dyDescent="0.25">
      <c r="A2147">
        <v>10173</v>
      </c>
      <c r="B2147">
        <v>3008</v>
      </c>
      <c r="C2147">
        <v>2121.0133925955561</v>
      </c>
      <c r="D2147">
        <v>1025.2356227777502</v>
      </c>
      <c r="E2147">
        <v>5030</v>
      </c>
      <c r="F2147">
        <v>822.42739332107681</v>
      </c>
      <c r="G2147">
        <v>5470.0242819045025</v>
      </c>
      <c r="I2147">
        <v>5030</v>
      </c>
      <c r="J2147">
        <v>1025.2356227777502</v>
      </c>
    </row>
    <row r="2148" spans="1:10" x14ac:dyDescent="0.25">
      <c r="A2148">
        <v>10174</v>
      </c>
      <c r="B2148">
        <v>2503</v>
      </c>
      <c r="C2148">
        <v>2002.0493640937834</v>
      </c>
      <c r="D2148">
        <v>963.27500161371813</v>
      </c>
      <c r="E2148">
        <v>5030</v>
      </c>
      <c r="F2148">
        <v>779.69339840290627</v>
      </c>
      <c r="G2148">
        <v>5140.7407892365991</v>
      </c>
      <c r="I2148">
        <v>5030</v>
      </c>
      <c r="J2148">
        <v>963.27500161371813</v>
      </c>
    </row>
    <row r="2149" spans="1:10" x14ac:dyDescent="0.25">
      <c r="A2149">
        <v>10175</v>
      </c>
      <c r="B2149">
        <v>2075</v>
      </c>
      <c r="C2149">
        <v>1799.9827872247631</v>
      </c>
      <c r="D2149">
        <v>864.67198433496594</v>
      </c>
      <c r="E2149">
        <v>5030</v>
      </c>
      <c r="F2149">
        <v>702.05304392247899</v>
      </c>
      <c r="G2149">
        <v>4614.9476344456743</v>
      </c>
      <c r="I2149">
        <v>5030</v>
      </c>
      <c r="J2149">
        <v>864.67198433496594</v>
      </c>
    </row>
    <row r="2150" spans="1:10" x14ac:dyDescent="0.25">
      <c r="A2150">
        <v>10952</v>
      </c>
      <c r="B2150">
        <v>7105</v>
      </c>
      <c r="C2150">
        <v>2849.7627712547342</v>
      </c>
      <c r="D2150">
        <v>1525.4185061085882</v>
      </c>
      <c r="E2150">
        <v>5030</v>
      </c>
      <c r="F2150">
        <v>998.10974614795748</v>
      </c>
      <c r="G2150">
        <v>8136.5279557400509</v>
      </c>
      <c r="I2150">
        <v>5030</v>
      </c>
      <c r="J2150">
        <v>1525.4185061085882</v>
      </c>
    </row>
    <row r="2151" spans="1:10" x14ac:dyDescent="0.25">
      <c r="A2151">
        <v>10953</v>
      </c>
      <c r="B2151">
        <v>6594</v>
      </c>
      <c r="C2151">
        <v>2810.9467668025886</v>
      </c>
      <c r="D2151">
        <v>1491.8740706323722</v>
      </c>
      <c r="E2151">
        <v>5030</v>
      </c>
      <c r="F2151">
        <v>993.31794407740597</v>
      </c>
      <c r="G2151">
        <v>7954.5746383719752</v>
      </c>
      <c r="I2151">
        <v>5030</v>
      </c>
      <c r="J2151">
        <v>1491.8740706323722</v>
      </c>
    </row>
    <row r="2152" spans="1:10" x14ac:dyDescent="0.25">
      <c r="A2152">
        <v>10954</v>
      </c>
      <c r="B2152">
        <v>6089</v>
      </c>
      <c r="C2152">
        <v>2736.2788167216891</v>
      </c>
      <c r="D2152">
        <v>1431.4521264864013</v>
      </c>
      <c r="E2152">
        <v>5030</v>
      </c>
      <c r="F2152">
        <v>981.44113826346154</v>
      </c>
      <c r="G2152">
        <v>7628.8036754680552</v>
      </c>
      <c r="I2152">
        <v>5030</v>
      </c>
      <c r="J2152">
        <v>1431.4521264864013</v>
      </c>
    </row>
    <row r="2153" spans="1:10" x14ac:dyDescent="0.25">
      <c r="A2153">
        <v>10955</v>
      </c>
      <c r="B2153">
        <v>5546</v>
      </c>
      <c r="C2153">
        <v>2705.2257643725247</v>
      </c>
      <c r="D2153">
        <v>1407.6013358057885</v>
      </c>
      <c r="E2153">
        <v>5030</v>
      </c>
      <c r="F2153">
        <v>975.66467362028357</v>
      </c>
      <c r="G2153">
        <v>7500.7803747469443</v>
      </c>
      <c r="I2153">
        <v>5030</v>
      </c>
      <c r="J2153">
        <v>1407.6013358057885</v>
      </c>
    </row>
    <row r="2154" spans="1:10" x14ac:dyDescent="0.25">
      <c r="A2154">
        <v>10956</v>
      </c>
      <c r="B2154">
        <v>5200</v>
      </c>
      <c r="C2154">
        <v>2572.8722041443498</v>
      </c>
      <c r="D2154">
        <v>1312.3407911123206</v>
      </c>
      <c r="E2154">
        <v>5030</v>
      </c>
      <c r="F2154">
        <v>946.77593740419184</v>
      </c>
      <c r="G2154">
        <v>6991.8035697104688</v>
      </c>
      <c r="I2154">
        <v>5030</v>
      </c>
      <c r="J2154">
        <v>1312.3407911123206</v>
      </c>
    </row>
    <row r="2155" spans="1:10" x14ac:dyDescent="0.25">
      <c r="A2155">
        <v>10957</v>
      </c>
      <c r="B2155">
        <v>4639</v>
      </c>
      <c r="C2155">
        <v>2510.8727806932011</v>
      </c>
      <c r="D2155">
        <v>1270.6183447999636</v>
      </c>
      <c r="E2155">
        <v>5030</v>
      </c>
      <c r="F2155">
        <v>931.2733173002996</v>
      </c>
      <c r="G2155">
        <v>6769.744181119986</v>
      </c>
      <c r="I2155">
        <v>5030</v>
      </c>
      <c r="J2155">
        <v>1270.6183447999636</v>
      </c>
    </row>
    <row r="2156" spans="1:10" x14ac:dyDescent="0.25">
      <c r="A2156">
        <v>10958</v>
      </c>
      <c r="B2156">
        <v>4242</v>
      </c>
      <c r="C2156">
        <v>2363.3492029535819</v>
      </c>
      <c r="D2156">
        <v>1177.1706035986933</v>
      </c>
      <c r="E2156">
        <v>5030</v>
      </c>
      <c r="F2156">
        <v>890.3265382008276</v>
      </c>
      <c r="G2156">
        <v>6273.4504874900722</v>
      </c>
      <c r="I2156">
        <v>5030</v>
      </c>
      <c r="J2156">
        <v>1177.1706035986933</v>
      </c>
    </row>
    <row r="2157" spans="1:10" x14ac:dyDescent="0.25">
      <c r="A2157">
        <v>12110</v>
      </c>
      <c r="B2157">
        <v>4025</v>
      </c>
      <c r="C2157">
        <v>2293.1361551383256</v>
      </c>
      <c r="D2157">
        <v>1254.2018571604651</v>
      </c>
      <c r="E2157">
        <v>5030</v>
      </c>
      <c r="F2157">
        <v>785.01130048246046</v>
      </c>
      <c r="G2157">
        <v>6698.595832659702</v>
      </c>
      <c r="I2157">
        <v>5030</v>
      </c>
      <c r="J2157">
        <v>1254.2018571604651</v>
      </c>
    </row>
    <row r="2158" spans="1:10" x14ac:dyDescent="0.25">
      <c r="A2158">
        <v>12111</v>
      </c>
      <c r="B2158">
        <v>3654</v>
      </c>
      <c r="C2158">
        <v>2150.2591741452093</v>
      </c>
      <c r="D2158">
        <v>1150.5321242363225</v>
      </c>
      <c r="E2158">
        <v>5030</v>
      </c>
      <c r="F2158">
        <v>753.42702002953786</v>
      </c>
      <c r="G2158">
        <v>6136.7782055578127</v>
      </c>
      <c r="I2158">
        <v>5030</v>
      </c>
      <c r="J2158">
        <v>1150.5321242363225</v>
      </c>
    </row>
    <row r="2159" spans="1:10" x14ac:dyDescent="0.25">
      <c r="A2159">
        <v>12112</v>
      </c>
      <c r="B2159">
        <v>3181</v>
      </c>
      <c r="C2159">
        <v>2030.3817020994609</v>
      </c>
      <c r="D2159">
        <v>1071.9818466842282</v>
      </c>
      <c r="E2159">
        <v>5030</v>
      </c>
      <c r="F2159">
        <v>721.38698204290654</v>
      </c>
      <c r="G2159">
        <v>5714.616369352656</v>
      </c>
      <c r="I2159">
        <v>5030</v>
      </c>
      <c r="J2159">
        <v>1071.9818466842282</v>
      </c>
    </row>
    <row r="2160" spans="1:10" x14ac:dyDescent="0.25">
      <c r="A2160">
        <v>12113</v>
      </c>
      <c r="B2160">
        <v>2638</v>
      </c>
      <c r="C2160">
        <v>1928.2047730583949</v>
      </c>
      <c r="D2160">
        <v>1009.8183959631099</v>
      </c>
      <c r="E2160">
        <v>5030</v>
      </c>
      <c r="F2160">
        <v>690.82994625349136</v>
      </c>
      <c r="G2160">
        <v>5381.8941506639785</v>
      </c>
      <c r="I2160">
        <v>5030</v>
      </c>
      <c r="J2160">
        <v>1009.8183959631099</v>
      </c>
    </row>
    <row r="2161" spans="1:10" x14ac:dyDescent="0.25">
      <c r="A2161">
        <v>12793</v>
      </c>
      <c r="B2161">
        <v>3187</v>
      </c>
      <c r="C2161">
        <v>1985.6715007023929</v>
      </c>
      <c r="D2161">
        <v>1177.5943964177472</v>
      </c>
      <c r="E2161">
        <v>5030</v>
      </c>
      <c r="F2161">
        <v>621.02029637030569</v>
      </c>
      <c r="G2161">
        <v>6349.0538582181844</v>
      </c>
      <c r="I2161">
        <v>5030</v>
      </c>
      <c r="J2161">
        <v>1177.5943964177472</v>
      </c>
    </row>
    <row r="2162" spans="1:10" x14ac:dyDescent="0.25">
      <c r="A2162">
        <v>12794</v>
      </c>
      <c r="B2162">
        <v>2695</v>
      </c>
      <c r="C2162">
        <v>1875.3223451524277</v>
      </c>
      <c r="D2162">
        <v>1085.465023471543</v>
      </c>
      <c r="E2162">
        <v>5030</v>
      </c>
      <c r="F2162">
        <v>603.09754668920596</v>
      </c>
      <c r="G2162">
        <v>5831.2853659149996</v>
      </c>
      <c r="I2162">
        <v>5030</v>
      </c>
      <c r="J2162">
        <v>1085.465023471543</v>
      </c>
    </row>
    <row r="2163" spans="1:10" x14ac:dyDescent="0.25">
      <c r="A2163">
        <v>24348</v>
      </c>
      <c r="B2163">
        <v>1012</v>
      </c>
      <c r="C2163">
        <v>1296.7061903402948</v>
      </c>
      <c r="D2163">
        <v>650.99295951795489</v>
      </c>
      <c r="E2163">
        <v>5030.6000000000004</v>
      </c>
      <c r="F2163">
        <v>484.73894890104123</v>
      </c>
      <c r="G2163">
        <v>3468.767978886111</v>
      </c>
      <c r="I2163">
        <v>5030.6000000000004</v>
      </c>
      <c r="J2163">
        <v>650.99295951795489</v>
      </c>
    </row>
    <row r="2164" spans="1:10" x14ac:dyDescent="0.25">
      <c r="A2164">
        <v>16346</v>
      </c>
      <c r="B2164">
        <v>3685</v>
      </c>
      <c r="C2164">
        <v>2218.0315433786814</v>
      </c>
      <c r="D2164">
        <v>1162.1716208968144</v>
      </c>
      <c r="E2164">
        <v>5031</v>
      </c>
      <c r="F2164">
        <v>794.26902086586813</v>
      </c>
      <c r="G2164">
        <v>6193.9516689945594</v>
      </c>
      <c r="I2164">
        <v>5031</v>
      </c>
      <c r="J2164">
        <v>1162.1716208968144</v>
      </c>
    </row>
    <row r="2165" spans="1:10" x14ac:dyDescent="0.25">
      <c r="A2165">
        <v>16347</v>
      </c>
      <c r="B2165">
        <v>3419</v>
      </c>
      <c r="C2165">
        <v>2119.5773488334548</v>
      </c>
      <c r="D2165">
        <v>1098.9189845574435</v>
      </c>
      <c r="E2165">
        <v>5031</v>
      </c>
      <c r="F2165">
        <v>767.24514342593602</v>
      </c>
      <c r="G2165">
        <v>5855.5054745961197</v>
      </c>
      <c r="I2165">
        <v>5031</v>
      </c>
      <c r="J2165">
        <v>1098.9189845574435</v>
      </c>
    </row>
    <row r="2166" spans="1:10" x14ac:dyDescent="0.25">
      <c r="A2166">
        <v>16428</v>
      </c>
      <c r="B2166">
        <v>3489</v>
      </c>
      <c r="C2166">
        <v>2188.4680786926856</v>
      </c>
      <c r="D2166">
        <v>1142.7789715505273</v>
      </c>
      <c r="E2166">
        <v>5031</v>
      </c>
      <c r="F2166">
        <v>786.42617961555231</v>
      </c>
      <c r="G2166">
        <v>6090.072603887842</v>
      </c>
      <c r="I2166">
        <v>5031</v>
      </c>
      <c r="J2166">
        <v>1142.7789715505273</v>
      </c>
    </row>
    <row r="2167" spans="1:10" x14ac:dyDescent="0.25">
      <c r="A2167">
        <v>16541</v>
      </c>
      <c r="B2167">
        <v>2378</v>
      </c>
      <c r="C2167">
        <v>1961.3143098813177</v>
      </c>
      <c r="D2167">
        <v>947.78170109347388</v>
      </c>
      <c r="E2167">
        <v>5032</v>
      </c>
      <c r="F2167">
        <v>760.70141433164167</v>
      </c>
      <c r="G2167">
        <v>5056.8511503623467</v>
      </c>
      <c r="I2167">
        <v>5032</v>
      </c>
      <c r="J2167">
        <v>947.78170109347388</v>
      </c>
    </row>
    <row r="2168" spans="1:10" x14ac:dyDescent="0.25">
      <c r="A2168">
        <v>16959</v>
      </c>
      <c r="B2168">
        <v>4458</v>
      </c>
      <c r="C2168">
        <v>2524.7424698108593</v>
      </c>
      <c r="D2168">
        <v>1256.0403273531467</v>
      </c>
      <c r="E2168">
        <v>5032</v>
      </c>
      <c r="F2168">
        <v>952.24947275768602</v>
      </c>
      <c r="G2168">
        <v>6693.9648917912009</v>
      </c>
      <c r="I2168">
        <v>5032</v>
      </c>
      <c r="J2168">
        <v>1256.0403273531467</v>
      </c>
    </row>
    <row r="2169" spans="1:10" x14ac:dyDescent="0.25">
      <c r="A2169">
        <v>23293</v>
      </c>
      <c r="B2169">
        <v>2136</v>
      </c>
      <c r="C2169">
        <v>1875.7050136942244</v>
      </c>
      <c r="D2169">
        <v>906.4554169991934</v>
      </c>
      <c r="E2169">
        <v>5032.6000000000004</v>
      </c>
      <c r="F2169">
        <v>727.46462207680725</v>
      </c>
      <c r="G2169">
        <v>4836.3441899806694</v>
      </c>
      <c r="I2169">
        <v>5032.6000000000004</v>
      </c>
      <c r="J2169">
        <v>906.4554169991934</v>
      </c>
    </row>
    <row r="2170" spans="1:10" x14ac:dyDescent="0.25">
      <c r="A2170">
        <v>24404</v>
      </c>
      <c r="B2170">
        <v>1393</v>
      </c>
      <c r="C2170">
        <v>1472.7103469651508</v>
      </c>
      <c r="D2170">
        <v>729.70561936058618</v>
      </c>
      <c r="E2170">
        <v>5032.8</v>
      </c>
      <c r="F2170">
        <v>557.64767485344862</v>
      </c>
      <c r="G2170">
        <v>3889.3298831169691</v>
      </c>
      <c r="I2170">
        <v>5032.8</v>
      </c>
      <c r="J2170">
        <v>729.70561936058618</v>
      </c>
    </row>
    <row r="2171" spans="1:10" x14ac:dyDescent="0.25">
      <c r="A2171">
        <v>19230</v>
      </c>
      <c r="B2171">
        <v>11705</v>
      </c>
      <c r="C2171">
        <v>2629.1684773719626</v>
      </c>
      <c r="D2171">
        <v>1667.1596874417526</v>
      </c>
      <c r="E2171">
        <v>5033</v>
      </c>
      <c r="F2171">
        <v>758.70026775149915</v>
      </c>
      <c r="G2171">
        <v>9111.0115235526682</v>
      </c>
      <c r="I2171">
        <v>5033</v>
      </c>
      <c r="J2171">
        <v>1667.1596874417526</v>
      </c>
    </row>
    <row r="2172" spans="1:10" x14ac:dyDescent="0.25">
      <c r="A2172">
        <v>24001</v>
      </c>
      <c r="B2172">
        <v>2146</v>
      </c>
      <c r="C2172">
        <v>1590.8709776720405</v>
      </c>
      <c r="D2172">
        <v>774.42054169652192</v>
      </c>
      <c r="E2172">
        <v>5033.2</v>
      </c>
      <c r="F2172">
        <v>612.74293788058424</v>
      </c>
      <c r="G2172">
        <v>4130.3951643297869</v>
      </c>
      <c r="I2172">
        <v>5033.2</v>
      </c>
      <c r="J2172">
        <v>774.42054169652192</v>
      </c>
    </row>
    <row r="2173" spans="1:10" x14ac:dyDescent="0.25">
      <c r="A2173">
        <v>23658</v>
      </c>
      <c r="B2173">
        <v>1243</v>
      </c>
      <c r="C2173">
        <v>1437.7693550854858</v>
      </c>
      <c r="D2173">
        <v>717.58222192323717</v>
      </c>
      <c r="E2173">
        <v>5033.8999999999996</v>
      </c>
      <c r="F2173">
        <v>540.57946356821583</v>
      </c>
      <c r="G2173">
        <v>3824.0089713694342</v>
      </c>
      <c r="I2173">
        <v>5033.8999999999996</v>
      </c>
      <c r="J2173">
        <v>717.58222192323717</v>
      </c>
    </row>
    <row r="2174" spans="1:10" x14ac:dyDescent="0.25">
      <c r="A2174">
        <v>9537</v>
      </c>
      <c r="B2174">
        <v>1413</v>
      </c>
      <c r="C2174">
        <v>1654.455022543528</v>
      </c>
      <c r="D2174">
        <v>790.14562876859861</v>
      </c>
      <c r="E2174">
        <v>5034</v>
      </c>
      <c r="F2174">
        <v>648.83231711239432</v>
      </c>
      <c r="G2174">
        <v>4218.6884799471991</v>
      </c>
      <c r="I2174">
        <v>5034</v>
      </c>
      <c r="J2174">
        <v>790.14562876859861</v>
      </c>
    </row>
    <row r="2175" spans="1:10" x14ac:dyDescent="0.25">
      <c r="A2175">
        <v>9538</v>
      </c>
      <c r="B2175">
        <v>1322</v>
      </c>
      <c r="C2175">
        <v>1540.6805242262847</v>
      </c>
      <c r="D2175">
        <v>740.92336174244349</v>
      </c>
      <c r="E2175">
        <v>5034</v>
      </c>
      <c r="F2175">
        <v>600.29426151509847</v>
      </c>
      <c r="G2175">
        <v>3954.2215041988647</v>
      </c>
      <c r="I2175">
        <v>5034</v>
      </c>
      <c r="J2175">
        <v>740.92336174244349</v>
      </c>
    </row>
    <row r="2176" spans="1:10" x14ac:dyDescent="0.25">
      <c r="A2176">
        <v>9539</v>
      </c>
      <c r="B2176">
        <v>1221</v>
      </c>
      <c r="C2176">
        <v>1444.5382592165809</v>
      </c>
      <c r="D2176">
        <v>701.67239573194365</v>
      </c>
      <c r="E2176">
        <v>5034</v>
      </c>
      <c r="F2176">
        <v>557.52584907976541</v>
      </c>
      <c r="G2176">
        <v>3742.7695698498965</v>
      </c>
      <c r="I2176">
        <v>5034</v>
      </c>
      <c r="J2176">
        <v>701.67239573194365</v>
      </c>
    </row>
    <row r="2177" spans="1:10" x14ac:dyDescent="0.25">
      <c r="A2177">
        <v>10337</v>
      </c>
      <c r="B2177">
        <v>1372</v>
      </c>
      <c r="C2177">
        <v>1630.2554206449265</v>
      </c>
      <c r="D2177">
        <v>790.83776741955148</v>
      </c>
      <c r="E2177">
        <v>5034</v>
      </c>
      <c r="F2177">
        <v>629.99533527513768</v>
      </c>
      <c r="G2177">
        <v>4218.6546276274494</v>
      </c>
      <c r="I2177">
        <v>5034</v>
      </c>
      <c r="J2177">
        <v>790.83776741955148</v>
      </c>
    </row>
    <row r="2178" spans="1:10" x14ac:dyDescent="0.25">
      <c r="A2178">
        <v>10338</v>
      </c>
      <c r="B2178">
        <v>1240</v>
      </c>
      <c r="C2178">
        <v>1608.6461561949604</v>
      </c>
      <c r="D2178">
        <v>781.52184058494527</v>
      </c>
      <c r="E2178">
        <v>5034</v>
      </c>
      <c r="F2178">
        <v>620.76158942519953</v>
      </c>
      <c r="G2178">
        <v>4168.6575005985269</v>
      </c>
      <c r="I2178">
        <v>5034</v>
      </c>
      <c r="J2178">
        <v>781.52184058494527</v>
      </c>
    </row>
    <row r="2179" spans="1:10" x14ac:dyDescent="0.25">
      <c r="A2179">
        <v>11090</v>
      </c>
      <c r="B2179">
        <v>597</v>
      </c>
      <c r="C2179">
        <v>1142.4229859680345</v>
      </c>
      <c r="D2179">
        <v>638.53618238657464</v>
      </c>
      <c r="E2179">
        <v>5034</v>
      </c>
      <c r="F2179">
        <v>382.00019567644256</v>
      </c>
      <c r="G2179">
        <v>3416.5696605390654</v>
      </c>
      <c r="I2179">
        <v>5034</v>
      </c>
      <c r="J2179">
        <v>638.53618238657464</v>
      </c>
    </row>
    <row r="2180" spans="1:10" x14ac:dyDescent="0.25">
      <c r="A2180">
        <v>12291</v>
      </c>
      <c r="B2180">
        <v>995</v>
      </c>
      <c r="C2180">
        <v>1375.6174019130474</v>
      </c>
      <c r="D2180">
        <v>743.12604865823482</v>
      </c>
      <c r="E2180">
        <v>5034</v>
      </c>
      <c r="F2180">
        <v>477.1640778895748</v>
      </c>
      <c r="G2180">
        <v>3965.7705265984496</v>
      </c>
      <c r="I2180">
        <v>5034</v>
      </c>
      <c r="J2180">
        <v>743.12604865823482</v>
      </c>
    </row>
    <row r="2181" spans="1:10" x14ac:dyDescent="0.25">
      <c r="A2181">
        <v>12958</v>
      </c>
      <c r="B2181">
        <v>1049</v>
      </c>
      <c r="C2181">
        <v>1350.2842266548275</v>
      </c>
      <c r="D2181">
        <v>776.03730929746348</v>
      </c>
      <c r="E2181">
        <v>5034</v>
      </c>
      <c r="F2181">
        <v>437.7452164229976</v>
      </c>
      <c r="G2181">
        <v>4165.1340193994993</v>
      </c>
      <c r="I2181">
        <v>5034</v>
      </c>
      <c r="J2181">
        <v>776.03730929746348</v>
      </c>
    </row>
    <row r="2182" spans="1:10" x14ac:dyDescent="0.25">
      <c r="A2182">
        <v>12984</v>
      </c>
      <c r="B2182">
        <v>1468</v>
      </c>
      <c r="C2182">
        <v>1493.435582129197</v>
      </c>
      <c r="D2182">
        <v>841.01789112616984</v>
      </c>
      <c r="E2182">
        <v>5034</v>
      </c>
      <c r="F2182">
        <v>495.26569641332156</v>
      </c>
      <c r="G2182">
        <v>4503.3400336861732</v>
      </c>
      <c r="I2182">
        <v>5034</v>
      </c>
      <c r="J2182">
        <v>841.01789112616984</v>
      </c>
    </row>
    <row r="2183" spans="1:10" x14ac:dyDescent="0.25">
      <c r="A2183">
        <v>16854</v>
      </c>
      <c r="B2183">
        <v>1859</v>
      </c>
      <c r="C2183">
        <v>1739.3749107797732</v>
      </c>
      <c r="D2183">
        <v>837.13535692538369</v>
      </c>
      <c r="E2183">
        <v>5034</v>
      </c>
      <c r="F2183">
        <v>677.2086837987938</v>
      </c>
      <c r="G2183">
        <v>4467.4930381563627</v>
      </c>
      <c r="I2183">
        <v>5034</v>
      </c>
      <c r="J2183">
        <v>837.13535692538369</v>
      </c>
    </row>
    <row r="2184" spans="1:10" x14ac:dyDescent="0.25">
      <c r="A2184">
        <v>17398</v>
      </c>
      <c r="B2184">
        <v>3010</v>
      </c>
      <c r="C2184">
        <v>2129.2444147801366</v>
      </c>
      <c r="D2184">
        <v>1027.0203000847303</v>
      </c>
      <c r="E2184">
        <v>5034</v>
      </c>
      <c r="F2184">
        <v>827.28803817064693</v>
      </c>
      <c r="G2184">
        <v>5480.1732512627368</v>
      </c>
      <c r="I2184">
        <v>5034</v>
      </c>
      <c r="J2184">
        <v>1027.0203000847303</v>
      </c>
    </row>
    <row r="2185" spans="1:10" x14ac:dyDescent="0.25">
      <c r="A2185">
        <v>17408</v>
      </c>
      <c r="B2185">
        <v>1666</v>
      </c>
      <c r="C2185">
        <v>1879.3901684496111</v>
      </c>
      <c r="D2185">
        <v>896.69890820231694</v>
      </c>
      <c r="E2185">
        <v>5034</v>
      </c>
      <c r="F2185">
        <v>737.71690560943534</v>
      </c>
      <c r="G2185">
        <v>4787.8900136457423</v>
      </c>
      <c r="I2185">
        <v>5034</v>
      </c>
      <c r="J2185">
        <v>896.69890820231694</v>
      </c>
    </row>
    <row r="2186" spans="1:10" x14ac:dyDescent="0.25">
      <c r="A2186">
        <v>19201</v>
      </c>
      <c r="B2186">
        <v>11241</v>
      </c>
      <c r="C2186">
        <v>2599.2785485159734</v>
      </c>
      <c r="D2186">
        <v>1664.1029085156536</v>
      </c>
      <c r="E2186">
        <v>5034</v>
      </c>
      <c r="F2186">
        <v>741.13774147911022</v>
      </c>
      <c r="G2186">
        <v>9116.0503569709763</v>
      </c>
      <c r="I2186">
        <v>5034</v>
      </c>
      <c r="J2186">
        <v>1664.1029085156536</v>
      </c>
    </row>
    <row r="2187" spans="1:10" x14ac:dyDescent="0.25">
      <c r="A2187">
        <v>24012</v>
      </c>
      <c r="B2187">
        <v>1246</v>
      </c>
      <c r="C2187">
        <v>1277.4067340491508</v>
      </c>
      <c r="D2187">
        <v>635.56972072392932</v>
      </c>
      <c r="E2187">
        <v>5034.5</v>
      </c>
      <c r="F2187">
        <v>481.74424890926815</v>
      </c>
      <c r="G2187">
        <v>3387.2079799367652</v>
      </c>
      <c r="I2187">
        <v>5034.5</v>
      </c>
      <c r="J2187">
        <v>635.56972072392932</v>
      </c>
    </row>
    <row r="2188" spans="1:10" x14ac:dyDescent="0.25">
      <c r="A2188">
        <v>23991</v>
      </c>
      <c r="B2188">
        <v>1390</v>
      </c>
      <c r="C2188">
        <v>1386.9236036470068</v>
      </c>
      <c r="D2188">
        <v>687.58607906930945</v>
      </c>
      <c r="E2188">
        <v>5035</v>
      </c>
      <c r="F2188">
        <v>524.87742713591661</v>
      </c>
      <c r="G2188">
        <v>3664.7738746347259</v>
      </c>
      <c r="I2188">
        <v>5035</v>
      </c>
      <c r="J2188">
        <v>687.58607906930945</v>
      </c>
    </row>
    <row r="2189" spans="1:10" x14ac:dyDescent="0.25">
      <c r="A2189">
        <v>23412</v>
      </c>
      <c r="B2189">
        <v>1646</v>
      </c>
      <c r="C2189">
        <v>1581.8118397565283</v>
      </c>
      <c r="D2189">
        <v>758.63728582150316</v>
      </c>
      <c r="E2189">
        <v>5035.3999999999996</v>
      </c>
      <c r="F2189">
        <v>617.90027078448009</v>
      </c>
      <c r="G2189">
        <v>4049.4054052076317</v>
      </c>
      <c r="I2189">
        <v>5035.3999999999996</v>
      </c>
      <c r="J2189">
        <v>758.63728582150316</v>
      </c>
    </row>
    <row r="2190" spans="1:10" x14ac:dyDescent="0.25">
      <c r="A2190">
        <v>24376</v>
      </c>
      <c r="B2190">
        <v>901</v>
      </c>
      <c r="C2190">
        <v>1154.6544286919059</v>
      </c>
      <c r="D2190">
        <v>610.03573707638668</v>
      </c>
      <c r="E2190">
        <v>5037.6000000000004</v>
      </c>
      <c r="F2190">
        <v>409.95747153357865</v>
      </c>
      <c r="G2190">
        <v>3252.1101389138339</v>
      </c>
      <c r="I2190">
        <v>5037.6000000000004</v>
      </c>
      <c r="J2190">
        <v>610.03573707638668</v>
      </c>
    </row>
    <row r="2191" spans="1:10" x14ac:dyDescent="0.25">
      <c r="A2191">
        <v>23849</v>
      </c>
      <c r="B2191">
        <v>1820</v>
      </c>
      <c r="C2191">
        <v>1915.4425660364354</v>
      </c>
      <c r="D2191">
        <v>920.28254747566257</v>
      </c>
      <c r="E2191">
        <v>5038.2</v>
      </c>
      <c r="F2191">
        <v>746.97440967143291</v>
      </c>
      <c r="G2191">
        <v>4911.7080535571095</v>
      </c>
      <c r="I2191">
        <v>5038.2</v>
      </c>
      <c r="J2191">
        <v>920.28254747566257</v>
      </c>
    </row>
    <row r="2192" spans="1:10" x14ac:dyDescent="0.25">
      <c r="A2192">
        <v>23805</v>
      </c>
      <c r="B2192">
        <v>2256</v>
      </c>
      <c r="C2192">
        <v>1649.3651230193054</v>
      </c>
      <c r="D2192">
        <v>805.85064659583486</v>
      </c>
      <c r="E2192">
        <v>5038.7</v>
      </c>
      <c r="F2192">
        <v>633.04528408181397</v>
      </c>
      <c r="G2192">
        <v>4297.331292781425</v>
      </c>
      <c r="I2192">
        <v>5038.7</v>
      </c>
      <c r="J2192">
        <v>805.85064659583486</v>
      </c>
    </row>
    <row r="2193" spans="1:10" x14ac:dyDescent="0.25">
      <c r="A2193">
        <v>19050</v>
      </c>
      <c r="B2193">
        <v>7596</v>
      </c>
      <c r="C2193">
        <v>2384.6881554428978</v>
      </c>
      <c r="D2193">
        <v>1498.9564406876316</v>
      </c>
      <c r="E2193">
        <v>5041</v>
      </c>
      <c r="F2193">
        <v>695.64424702860583</v>
      </c>
      <c r="G2193">
        <v>8174.7784488984707</v>
      </c>
      <c r="I2193">
        <v>5041</v>
      </c>
      <c r="J2193">
        <v>1498.9564406876316</v>
      </c>
    </row>
    <row r="2194" spans="1:10" x14ac:dyDescent="0.25">
      <c r="A2194">
        <v>16963</v>
      </c>
      <c r="B2194">
        <v>3650</v>
      </c>
      <c r="C2194">
        <v>2347.8634268328001</v>
      </c>
      <c r="D2194">
        <v>1155.851621103222</v>
      </c>
      <c r="E2194">
        <v>5042</v>
      </c>
      <c r="F2194">
        <v>894.59583275978184</v>
      </c>
      <c r="G2194">
        <v>6161.9588077594808</v>
      </c>
      <c r="I2194">
        <v>5042</v>
      </c>
      <c r="J2194">
        <v>1155.851621103222</v>
      </c>
    </row>
    <row r="2195" spans="1:10" x14ac:dyDescent="0.25">
      <c r="A2195">
        <v>24394</v>
      </c>
      <c r="B2195">
        <v>854</v>
      </c>
      <c r="C2195">
        <v>1199.2911433681109</v>
      </c>
      <c r="D2195">
        <v>647.03602683862061</v>
      </c>
      <c r="E2195">
        <v>5044.2</v>
      </c>
      <c r="F2195">
        <v>416.5702926777974</v>
      </c>
      <c r="G2195">
        <v>3452.7167967631935</v>
      </c>
      <c r="I2195">
        <v>5044.2</v>
      </c>
      <c r="J2195">
        <v>647.03602683862061</v>
      </c>
    </row>
    <row r="2196" spans="1:10" x14ac:dyDescent="0.25">
      <c r="A2196">
        <v>3480</v>
      </c>
      <c r="B2196">
        <v>2398</v>
      </c>
      <c r="C2196">
        <v>1919.378884153535</v>
      </c>
      <c r="D2196">
        <v>948.53307755305525</v>
      </c>
      <c r="E2196">
        <v>5045</v>
      </c>
      <c r="F2196">
        <v>728.63082253753669</v>
      </c>
      <c r="G2196">
        <v>5056.0794122110874</v>
      </c>
      <c r="I2196">
        <v>5045</v>
      </c>
      <c r="J2196">
        <v>948.53307755305525</v>
      </c>
    </row>
    <row r="2197" spans="1:10" x14ac:dyDescent="0.25">
      <c r="A2197">
        <v>18547</v>
      </c>
      <c r="B2197">
        <v>2349</v>
      </c>
      <c r="C2197">
        <v>2018.0770400914478</v>
      </c>
      <c r="D2197">
        <v>993.82483987439605</v>
      </c>
      <c r="E2197">
        <v>5045</v>
      </c>
      <c r="F2197">
        <v>768.69476610591744</v>
      </c>
      <c r="G2197">
        <v>5298.1171712350288</v>
      </c>
      <c r="I2197">
        <v>5045</v>
      </c>
      <c r="J2197">
        <v>993.82483987439605</v>
      </c>
    </row>
    <row r="2198" spans="1:10" x14ac:dyDescent="0.25">
      <c r="A2198">
        <v>17386</v>
      </c>
      <c r="B2198">
        <v>4390</v>
      </c>
      <c r="C2198">
        <v>2479.7400731851549</v>
      </c>
      <c r="D2198">
        <v>1256.2028067510755</v>
      </c>
      <c r="E2198">
        <v>5046</v>
      </c>
      <c r="F2198">
        <v>918.75340745590177</v>
      </c>
      <c r="G2198">
        <v>6692.8849250068961</v>
      </c>
      <c r="I2198">
        <v>5046</v>
      </c>
      <c r="J2198">
        <v>1256.2028067510755</v>
      </c>
    </row>
    <row r="2199" spans="1:10" x14ac:dyDescent="0.25">
      <c r="A2199">
        <v>17388</v>
      </c>
      <c r="B2199">
        <v>3945</v>
      </c>
      <c r="C2199">
        <v>2388.6612206753989</v>
      </c>
      <c r="D2199">
        <v>1194.9291078442864</v>
      </c>
      <c r="E2199">
        <v>5046</v>
      </c>
      <c r="F2199">
        <v>896.06705907302444</v>
      </c>
      <c r="G2199">
        <v>6367.4948982735714</v>
      </c>
      <c r="I2199">
        <v>5046</v>
      </c>
      <c r="J2199">
        <v>1194.9291078442864</v>
      </c>
    </row>
    <row r="2200" spans="1:10" x14ac:dyDescent="0.25">
      <c r="A2200">
        <v>23635</v>
      </c>
      <c r="B2200">
        <v>1314</v>
      </c>
      <c r="C2200">
        <v>1385.9208900528897</v>
      </c>
      <c r="D2200">
        <v>689.84830438918391</v>
      </c>
      <c r="E2200">
        <v>5046.1000000000004</v>
      </c>
      <c r="F2200">
        <v>522.45522441583967</v>
      </c>
      <c r="G2200">
        <v>3676.442733695746</v>
      </c>
      <c r="I2200">
        <v>5046.1000000000004</v>
      </c>
      <c r="J2200">
        <v>689.84830438918391</v>
      </c>
    </row>
    <row r="2201" spans="1:10" x14ac:dyDescent="0.25">
      <c r="A2201">
        <v>19077</v>
      </c>
      <c r="B2201">
        <v>8852</v>
      </c>
      <c r="C2201">
        <v>2342.2046032022668</v>
      </c>
      <c r="D2201">
        <v>1437.0007703836989</v>
      </c>
      <c r="E2201">
        <v>5048</v>
      </c>
      <c r="F2201">
        <v>703.7064239326578</v>
      </c>
      <c r="G2201">
        <v>7795.7543326148061</v>
      </c>
      <c r="I2201">
        <v>5048</v>
      </c>
      <c r="J2201">
        <v>1437.0007703836989</v>
      </c>
    </row>
    <row r="2202" spans="1:10" x14ac:dyDescent="0.25">
      <c r="A2202">
        <v>19015</v>
      </c>
      <c r="B2202">
        <v>7866</v>
      </c>
      <c r="C2202">
        <v>2377.9920339063492</v>
      </c>
      <c r="D2202">
        <v>1504.6834879818118</v>
      </c>
      <c r="E2202">
        <v>5049</v>
      </c>
      <c r="F2202">
        <v>688.03318770594115</v>
      </c>
      <c r="G2202">
        <v>8218.8566109384883</v>
      </c>
      <c r="I2202">
        <v>5049</v>
      </c>
      <c r="J2202">
        <v>1504.6834879818118</v>
      </c>
    </row>
    <row r="2203" spans="1:10" x14ac:dyDescent="0.25">
      <c r="A2203">
        <v>23197</v>
      </c>
      <c r="B2203">
        <v>14131.2</v>
      </c>
      <c r="C2203">
        <v>2436.9666031860115</v>
      </c>
      <c r="D2203">
        <v>1605.925913055034</v>
      </c>
      <c r="E2203">
        <v>5049.5</v>
      </c>
      <c r="F2203">
        <v>669.7612435554305</v>
      </c>
      <c r="G2203">
        <v>8867.0496870165061</v>
      </c>
      <c r="I2203">
        <v>5049.5</v>
      </c>
      <c r="J2203">
        <v>1605.925913055034</v>
      </c>
    </row>
    <row r="2204" spans="1:10" x14ac:dyDescent="0.25">
      <c r="A2204">
        <v>9505</v>
      </c>
      <c r="B2204">
        <v>1188</v>
      </c>
      <c r="C2204">
        <v>1381.4339255353982</v>
      </c>
      <c r="D2204">
        <v>686.72636015731746</v>
      </c>
      <c r="E2204">
        <v>5050</v>
      </c>
      <c r="F2204">
        <v>521.42067213496455</v>
      </c>
      <c r="G2204">
        <v>3659.9233452067283</v>
      </c>
      <c r="I2204">
        <v>5050</v>
      </c>
      <c r="J2204">
        <v>686.72636015731746</v>
      </c>
    </row>
    <row r="2205" spans="1:10" x14ac:dyDescent="0.25">
      <c r="A2205">
        <v>9506</v>
      </c>
      <c r="B2205">
        <v>1066</v>
      </c>
      <c r="C2205">
        <v>1256.1711724524985</v>
      </c>
      <c r="D2205">
        <v>642.23225725739462</v>
      </c>
      <c r="E2205">
        <v>5050</v>
      </c>
      <c r="F2205">
        <v>461.17105570285969</v>
      </c>
      <c r="G2205">
        <v>3421.6501555930113</v>
      </c>
      <c r="I2205">
        <v>5050</v>
      </c>
      <c r="J2205">
        <v>642.23225725739462</v>
      </c>
    </row>
    <row r="2206" spans="1:10" x14ac:dyDescent="0.25">
      <c r="A2206">
        <v>10221</v>
      </c>
      <c r="B2206">
        <v>1335</v>
      </c>
      <c r="C2206">
        <v>1536.2345528184103</v>
      </c>
      <c r="D2206">
        <v>761.46792907193924</v>
      </c>
      <c r="E2206">
        <v>5050</v>
      </c>
      <c r="F2206">
        <v>581.48839010847041</v>
      </c>
      <c r="G2206">
        <v>4058.5790557795071</v>
      </c>
      <c r="I2206">
        <v>5050</v>
      </c>
      <c r="J2206">
        <v>761.46792907193924</v>
      </c>
    </row>
    <row r="2207" spans="1:10" x14ac:dyDescent="0.25">
      <c r="A2207">
        <v>10261</v>
      </c>
      <c r="B2207">
        <v>1288</v>
      </c>
      <c r="C2207">
        <v>1425.0042312122653</v>
      </c>
      <c r="D2207">
        <v>716.76838460000693</v>
      </c>
      <c r="E2207">
        <v>5050</v>
      </c>
      <c r="F2207">
        <v>531.70041653479404</v>
      </c>
      <c r="G2207">
        <v>3819.137611753174</v>
      </c>
      <c r="I2207">
        <v>5050</v>
      </c>
      <c r="J2207">
        <v>716.76838460000693</v>
      </c>
    </row>
    <row r="2208" spans="1:10" x14ac:dyDescent="0.25">
      <c r="A2208">
        <v>10262</v>
      </c>
      <c r="B2208">
        <v>1175</v>
      </c>
      <c r="C2208">
        <v>1296.461610015137</v>
      </c>
      <c r="D2208">
        <v>670.92311949524617</v>
      </c>
      <c r="E2208">
        <v>5050</v>
      </c>
      <c r="F2208">
        <v>470.17559329759115</v>
      </c>
      <c r="G2208">
        <v>3574.8616691364368</v>
      </c>
      <c r="I2208">
        <v>5050</v>
      </c>
      <c r="J2208">
        <v>670.92311949524617</v>
      </c>
    </row>
    <row r="2209" spans="1:10" x14ac:dyDescent="0.25">
      <c r="A2209">
        <v>10263</v>
      </c>
      <c r="B2209">
        <v>1018</v>
      </c>
      <c r="C2209">
        <v>1281.5320495306735</v>
      </c>
      <c r="D2209">
        <v>666.14840811988586</v>
      </c>
      <c r="E2209">
        <v>5050</v>
      </c>
      <c r="F2209">
        <v>462.66810722414141</v>
      </c>
      <c r="G2209">
        <v>3549.6814419037951</v>
      </c>
      <c r="I2209">
        <v>5050</v>
      </c>
      <c r="J2209">
        <v>666.14840811988586</v>
      </c>
    </row>
    <row r="2210" spans="1:10" x14ac:dyDescent="0.25">
      <c r="A2210">
        <v>10993</v>
      </c>
      <c r="B2210">
        <v>2235</v>
      </c>
      <c r="C2210">
        <v>1860.2377079857717</v>
      </c>
      <c r="D2210">
        <v>919.78200882621593</v>
      </c>
      <c r="E2210">
        <v>5050</v>
      </c>
      <c r="F2210">
        <v>705.82586982966984</v>
      </c>
      <c r="G2210">
        <v>4902.7451077235892</v>
      </c>
      <c r="I2210">
        <v>5050</v>
      </c>
      <c r="J2210">
        <v>919.78200882621593</v>
      </c>
    </row>
    <row r="2211" spans="1:10" x14ac:dyDescent="0.25">
      <c r="A2211">
        <v>11022</v>
      </c>
      <c r="B2211">
        <v>2826</v>
      </c>
      <c r="C2211">
        <v>2108.4995290370493</v>
      </c>
      <c r="D2211">
        <v>1049.9434107467982</v>
      </c>
      <c r="E2211">
        <v>5050</v>
      </c>
      <c r="F2211">
        <v>794.53166905830778</v>
      </c>
      <c r="G2211">
        <v>5595.4601145334627</v>
      </c>
      <c r="I2211">
        <v>5050</v>
      </c>
      <c r="J2211">
        <v>1049.9434107467982</v>
      </c>
    </row>
    <row r="2212" spans="1:10" x14ac:dyDescent="0.25">
      <c r="A2212">
        <v>11023</v>
      </c>
      <c r="B2212">
        <v>2698</v>
      </c>
      <c r="C2212">
        <v>2006.945436260919</v>
      </c>
      <c r="D2212">
        <v>994.97823395124976</v>
      </c>
      <c r="E2212">
        <v>5050</v>
      </c>
      <c r="F2212">
        <v>759.51707416094212</v>
      </c>
      <c r="G2212">
        <v>5303.1460663055886</v>
      </c>
      <c r="I2212">
        <v>5050</v>
      </c>
      <c r="J2212">
        <v>994.97823395124976</v>
      </c>
    </row>
    <row r="2213" spans="1:10" x14ac:dyDescent="0.25">
      <c r="A2213">
        <v>11564</v>
      </c>
      <c r="B2213">
        <v>2514</v>
      </c>
      <c r="C2213">
        <v>2033.7734042974412</v>
      </c>
      <c r="D2213">
        <v>1027.1178106287557</v>
      </c>
      <c r="E2213">
        <v>5050</v>
      </c>
      <c r="F2213">
        <v>755.82235743182048</v>
      </c>
      <c r="G2213">
        <v>5472.4952488597355</v>
      </c>
      <c r="I2213">
        <v>5050</v>
      </c>
      <c r="J2213">
        <v>1027.1178106287557</v>
      </c>
    </row>
    <row r="2214" spans="1:10" x14ac:dyDescent="0.25">
      <c r="A2214">
        <v>12156</v>
      </c>
      <c r="B2214">
        <v>3919</v>
      </c>
      <c r="C2214">
        <v>2300.2518294930483</v>
      </c>
      <c r="D2214">
        <v>1282.5347356819407</v>
      </c>
      <c r="E2214">
        <v>5050</v>
      </c>
      <c r="F2214">
        <v>771.2179187652124</v>
      </c>
      <c r="G2214">
        <v>6860.7826015735209</v>
      </c>
      <c r="I2214">
        <v>5050</v>
      </c>
      <c r="J2214">
        <v>1282.5347356819407</v>
      </c>
    </row>
    <row r="2215" spans="1:10" x14ac:dyDescent="0.25">
      <c r="A2215">
        <v>12157</v>
      </c>
      <c r="B2215">
        <v>3640</v>
      </c>
      <c r="C2215">
        <v>2265.4909157288025</v>
      </c>
      <c r="D2215">
        <v>1254.9097607925562</v>
      </c>
      <c r="E2215">
        <v>5050</v>
      </c>
      <c r="F2215">
        <v>764.99988948945156</v>
      </c>
      <c r="G2215">
        <v>6709.0847459795605</v>
      </c>
      <c r="I2215">
        <v>5050</v>
      </c>
      <c r="J2215">
        <v>1254.9097607925562</v>
      </c>
    </row>
    <row r="2216" spans="1:10" x14ac:dyDescent="0.25">
      <c r="A2216">
        <v>12158</v>
      </c>
      <c r="B2216">
        <v>3430</v>
      </c>
      <c r="C2216">
        <v>2182.6374842498449</v>
      </c>
      <c r="D2216">
        <v>1192.8307867266808</v>
      </c>
      <c r="E2216">
        <v>5050</v>
      </c>
      <c r="F2216">
        <v>747.81194794826115</v>
      </c>
      <c r="G2216">
        <v>6370.4603820826987</v>
      </c>
      <c r="I2216">
        <v>5050</v>
      </c>
      <c r="J2216">
        <v>1192.8307867266808</v>
      </c>
    </row>
    <row r="2217" spans="1:10" x14ac:dyDescent="0.25">
      <c r="A2217">
        <v>12878</v>
      </c>
      <c r="B2217">
        <v>2015</v>
      </c>
      <c r="C2217">
        <v>1509.1145799657336</v>
      </c>
      <c r="D2217">
        <v>857.7313332117759</v>
      </c>
      <c r="E2217">
        <v>5050</v>
      </c>
      <c r="F2217">
        <v>495.36705285008884</v>
      </c>
      <c r="G2217">
        <v>4597.4531458279325</v>
      </c>
      <c r="I2217">
        <v>5050</v>
      </c>
      <c r="J2217">
        <v>857.7313332117759</v>
      </c>
    </row>
    <row r="2218" spans="1:10" x14ac:dyDescent="0.25">
      <c r="A2218">
        <v>23210</v>
      </c>
      <c r="B2218">
        <v>5020</v>
      </c>
      <c r="C2218">
        <v>1860.203477923448</v>
      </c>
      <c r="D2218">
        <v>1177.9979342892248</v>
      </c>
      <c r="E2218">
        <v>5050</v>
      </c>
      <c r="F2218">
        <v>537.68269013137456</v>
      </c>
      <c r="G2218">
        <v>6435.6860333982595</v>
      </c>
      <c r="I2218">
        <v>5050</v>
      </c>
      <c r="J2218">
        <v>1177.9979342892248</v>
      </c>
    </row>
    <row r="2219" spans="1:10" x14ac:dyDescent="0.25">
      <c r="A2219">
        <v>25510</v>
      </c>
      <c r="B2219">
        <v>5023</v>
      </c>
      <c r="C2219">
        <v>1957.7328709138401</v>
      </c>
      <c r="D2219">
        <v>1266.527771288148</v>
      </c>
      <c r="E2219">
        <v>5050</v>
      </c>
      <c r="F2219">
        <v>550.90987268081676</v>
      </c>
      <c r="G2219">
        <v>6957.0689942547497</v>
      </c>
      <c r="I2219">
        <v>5050</v>
      </c>
      <c r="J2219">
        <v>1266.527771288148</v>
      </c>
    </row>
    <row r="2220" spans="1:10" x14ac:dyDescent="0.25">
      <c r="A2220">
        <v>24436</v>
      </c>
      <c r="B2220">
        <v>802</v>
      </c>
      <c r="C2220">
        <v>1270.8522127090523</v>
      </c>
      <c r="D2220">
        <v>730.12917685027753</v>
      </c>
      <c r="E2220">
        <v>5050.2</v>
      </c>
      <c r="F2220">
        <v>412.15758725995425</v>
      </c>
      <c r="G2220">
        <v>3918.5626965756842</v>
      </c>
      <c r="I2220">
        <v>5050.2</v>
      </c>
      <c r="J2220">
        <v>730.12917685027753</v>
      </c>
    </row>
    <row r="2221" spans="1:10" x14ac:dyDescent="0.25">
      <c r="A2221">
        <v>7917</v>
      </c>
      <c r="B2221">
        <v>5437</v>
      </c>
      <c r="C2221">
        <v>2395.7514471615359</v>
      </c>
      <c r="D2221">
        <v>1274.2684461611934</v>
      </c>
      <c r="E2221">
        <v>5051</v>
      </c>
      <c r="F2221">
        <v>844.69308419910067</v>
      </c>
      <c r="G2221">
        <v>6794.9236284071676</v>
      </c>
      <c r="I2221">
        <v>5051</v>
      </c>
      <c r="J2221">
        <v>1274.2684461611934</v>
      </c>
    </row>
    <row r="2222" spans="1:10" x14ac:dyDescent="0.25">
      <c r="A2222">
        <v>7918</v>
      </c>
      <c r="B2222">
        <v>5016</v>
      </c>
      <c r="C2222">
        <v>2353.222819742612</v>
      </c>
      <c r="D2222">
        <v>1244.4469669113253</v>
      </c>
      <c r="E2222">
        <v>5051</v>
      </c>
      <c r="F2222">
        <v>834.68955907119971</v>
      </c>
      <c r="G2222">
        <v>6634.3918875892014</v>
      </c>
      <c r="I2222">
        <v>5051</v>
      </c>
      <c r="J2222">
        <v>1244.4469669113253</v>
      </c>
    </row>
    <row r="2223" spans="1:10" x14ac:dyDescent="0.25">
      <c r="A2223">
        <v>7919</v>
      </c>
      <c r="B2223">
        <v>4511</v>
      </c>
      <c r="C2223">
        <v>2319.1143083931865</v>
      </c>
      <c r="D2223">
        <v>1221.1898308400623</v>
      </c>
      <c r="E2223">
        <v>5051</v>
      </c>
      <c r="F2223">
        <v>826.2279648503162</v>
      </c>
      <c r="G2223">
        <v>6509.4518755103663</v>
      </c>
      <c r="I2223">
        <v>5051</v>
      </c>
      <c r="J2223">
        <v>1221.1898308400623</v>
      </c>
    </row>
    <row r="2224" spans="1:10" x14ac:dyDescent="0.25">
      <c r="A2224">
        <v>7920</v>
      </c>
      <c r="B2224">
        <v>4063</v>
      </c>
      <c r="C2224">
        <v>2265.4120193642152</v>
      </c>
      <c r="D2224">
        <v>1185.6158360732411</v>
      </c>
      <c r="E2224">
        <v>5051</v>
      </c>
      <c r="F2224">
        <v>812.20599852454086</v>
      </c>
      <c r="G2224">
        <v>6318.706863533198</v>
      </c>
      <c r="I2224">
        <v>5051</v>
      </c>
      <c r="J2224">
        <v>1185.6158360732411</v>
      </c>
    </row>
    <row r="2225" spans="1:10" x14ac:dyDescent="0.25">
      <c r="A2225">
        <v>7921</v>
      </c>
      <c r="B2225">
        <v>3648</v>
      </c>
      <c r="C2225">
        <v>2191.312896118211</v>
      </c>
      <c r="D2225">
        <v>1138.341075230365</v>
      </c>
      <c r="E2225">
        <v>5051</v>
      </c>
      <c r="F2225">
        <v>791.63147145616892</v>
      </c>
      <c r="G2225">
        <v>6065.7671932385456</v>
      </c>
      <c r="I2225">
        <v>5051</v>
      </c>
      <c r="J2225">
        <v>1138.341075230365</v>
      </c>
    </row>
    <row r="2226" spans="1:10" x14ac:dyDescent="0.25">
      <c r="A2226">
        <v>7922</v>
      </c>
      <c r="B2226">
        <v>3373</v>
      </c>
      <c r="C2226">
        <v>2089.9124025498572</v>
      </c>
      <c r="D2226">
        <v>1076.4968650876772</v>
      </c>
      <c r="E2226">
        <v>5051</v>
      </c>
      <c r="F2226">
        <v>761.51962124499255</v>
      </c>
      <c r="G2226">
        <v>5735.5499825349261</v>
      </c>
      <c r="I2226">
        <v>5051</v>
      </c>
      <c r="J2226">
        <v>1076.4968650876772</v>
      </c>
    </row>
    <row r="2227" spans="1:10" x14ac:dyDescent="0.25">
      <c r="A2227">
        <v>8605</v>
      </c>
      <c r="B2227">
        <v>6281</v>
      </c>
      <c r="C2227">
        <v>2506.9560435275271</v>
      </c>
      <c r="D2227">
        <v>1299.6032317683689</v>
      </c>
      <c r="E2227">
        <v>5051</v>
      </c>
      <c r="F2227">
        <v>907.57972116245071</v>
      </c>
      <c r="G2227">
        <v>6924.8226438217762</v>
      </c>
      <c r="I2227">
        <v>5051</v>
      </c>
      <c r="J2227">
        <v>1299.6032317683689</v>
      </c>
    </row>
    <row r="2228" spans="1:10" x14ac:dyDescent="0.25">
      <c r="A2228">
        <v>8606</v>
      </c>
      <c r="B2228">
        <v>5776</v>
      </c>
      <c r="C2228">
        <v>2460.9232557332043</v>
      </c>
      <c r="D2228">
        <v>1266.6263516364716</v>
      </c>
      <c r="E2228">
        <v>5051</v>
      </c>
      <c r="F2228">
        <v>897.4048003239277</v>
      </c>
      <c r="G2228">
        <v>6748.5077731058382</v>
      </c>
      <c r="I2228">
        <v>5051</v>
      </c>
      <c r="J2228">
        <v>1266.6263516364716</v>
      </c>
    </row>
    <row r="2229" spans="1:10" x14ac:dyDescent="0.25">
      <c r="A2229">
        <v>8607</v>
      </c>
      <c r="B2229">
        <v>5392</v>
      </c>
      <c r="C2229">
        <v>2393.1471433169399</v>
      </c>
      <c r="D2229">
        <v>1220.3203773628732</v>
      </c>
      <c r="E2229">
        <v>5051</v>
      </c>
      <c r="F2229">
        <v>880.89125293705058</v>
      </c>
      <c r="G2229">
        <v>6501.5440106490641</v>
      </c>
      <c r="I2229">
        <v>5051</v>
      </c>
      <c r="J2229">
        <v>1220.3203773628732</v>
      </c>
    </row>
    <row r="2230" spans="1:10" x14ac:dyDescent="0.25">
      <c r="A2230">
        <v>8608</v>
      </c>
      <c r="B2230">
        <v>4842</v>
      </c>
      <c r="C2230">
        <v>2358.5644298980965</v>
      </c>
      <c r="D2230">
        <v>1197.5821062241391</v>
      </c>
      <c r="E2230">
        <v>5051</v>
      </c>
      <c r="F2230">
        <v>871.85161427734647</v>
      </c>
      <c r="G2230">
        <v>6380.4735563762306</v>
      </c>
      <c r="I2230">
        <v>5051</v>
      </c>
      <c r="J2230">
        <v>1197.5821062241391</v>
      </c>
    </row>
    <row r="2231" spans="1:10" x14ac:dyDescent="0.25">
      <c r="A2231">
        <v>8609</v>
      </c>
      <c r="B2231">
        <v>4370</v>
      </c>
      <c r="C2231">
        <v>2313.0948485728809</v>
      </c>
      <c r="D2231">
        <v>1168.4842421193237</v>
      </c>
      <c r="E2231">
        <v>5051</v>
      </c>
      <c r="F2231">
        <v>859.40922358442276</v>
      </c>
      <c r="G2231">
        <v>6225.6811210134856</v>
      </c>
      <c r="I2231">
        <v>5051</v>
      </c>
      <c r="J2231">
        <v>1168.4842421193237</v>
      </c>
    </row>
    <row r="2232" spans="1:10" x14ac:dyDescent="0.25">
      <c r="A2232">
        <v>8610</v>
      </c>
      <c r="B2232">
        <v>3763</v>
      </c>
      <c r="C2232">
        <v>2288.4274539174221</v>
      </c>
      <c r="D2232">
        <v>1153.0457473130502</v>
      </c>
      <c r="E2232">
        <v>5051</v>
      </c>
      <c r="F2232">
        <v>852.41528152537228</v>
      </c>
      <c r="G2232">
        <v>6143.6019805647893</v>
      </c>
      <c r="I2232">
        <v>5051</v>
      </c>
      <c r="J2232">
        <v>1153.0457473130502</v>
      </c>
    </row>
    <row r="2233" spans="1:10" x14ac:dyDescent="0.25">
      <c r="A2233">
        <v>8611</v>
      </c>
      <c r="B2233">
        <v>3366</v>
      </c>
      <c r="C2233">
        <v>2221.0671023777822</v>
      </c>
      <c r="D2233">
        <v>1112.0025767452053</v>
      </c>
      <c r="E2233">
        <v>5051</v>
      </c>
      <c r="F2233">
        <v>832.52621702863416</v>
      </c>
      <c r="G2233">
        <v>5925.5059749009215</v>
      </c>
      <c r="I2233">
        <v>5051</v>
      </c>
      <c r="J2233">
        <v>1112.0025767452053</v>
      </c>
    </row>
    <row r="2234" spans="1:10" x14ac:dyDescent="0.25">
      <c r="A2234">
        <v>8612</v>
      </c>
      <c r="B2234">
        <v>2990</v>
      </c>
      <c r="C2234">
        <v>2117.9892812275129</v>
      </c>
      <c r="D2234">
        <v>1051.9432726802879</v>
      </c>
      <c r="E2234">
        <v>5051</v>
      </c>
      <c r="F2234">
        <v>800.12321247720399</v>
      </c>
      <c r="G2234">
        <v>5606.484758148973</v>
      </c>
      <c r="I2234">
        <v>5051</v>
      </c>
      <c r="J2234">
        <v>1051.9432726802879</v>
      </c>
    </row>
    <row r="2235" spans="1:10" x14ac:dyDescent="0.25">
      <c r="A2235">
        <v>8613</v>
      </c>
      <c r="B2235">
        <v>2498</v>
      </c>
      <c r="C2235">
        <v>2036.8750987259461</v>
      </c>
      <c r="D2235">
        <v>1006.6632107730824</v>
      </c>
      <c r="E2235">
        <v>5051</v>
      </c>
      <c r="F2235">
        <v>773.18616407782997</v>
      </c>
      <c r="G2235">
        <v>5365.9265524469511</v>
      </c>
      <c r="I2235">
        <v>5051</v>
      </c>
      <c r="J2235">
        <v>1006.6632107730824</v>
      </c>
    </row>
    <row r="2236" spans="1:10" x14ac:dyDescent="0.25">
      <c r="A2236">
        <v>8899</v>
      </c>
      <c r="B2236">
        <v>7222</v>
      </c>
      <c r="C2236">
        <v>2628.614333940041</v>
      </c>
      <c r="D2236">
        <v>1357.447761345378</v>
      </c>
      <c r="E2236">
        <v>5051</v>
      </c>
      <c r="F2236">
        <v>955.3362406786091</v>
      </c>
      <c r="G2236">
        <v>7232.650686094461</v>
      </c>
      <c r="I2236">
        <v>5051</v>
      </c>
      <c r="J2236">
        <v>1357.447761345378</v>
      </c>
    </row>
    <row r="2237" spans="1:10" x14ac:dyDescent="0.25">
      <c r="A2237">
        <v>8900</v>
      </c>
      <c r="B2237">
        <v>6640</v>
      </c>
      <c r="C2237">
        <v>2599.7770240167579</v>
      </c>
      <c r="D2237">
        <v>1335.957975437175</v>
      </c>
      <c r="E2237">
        <v>5051</v>
      </c>
      <c r="F2237">
        <v>949.56720716665086</v>
      </c>
      <c r="G2237">
        <v>7117.8116973654496</v>
      </c>
      <c r="I2237">
        <v>5051</v>
      </c>
      <c r="J2237">
        <v>1335.957975437175</v>
      </c>
    </row>
    <row r="2238" spans="1:10" x14ac:dyDescent="0.25">
      <c r="A2238">
        <v>8901</v>
      </c>
      <c r="B2238">
        <v>6140</v>
      </c>
      <c r="C2238">
        <v>2547.9460027320515</v>
      </c>
      <c r="D2238">
        <v>1298.66931582703</v>
      </c>
      <c r="E2238">
        <v>5051</v>
      </c>
      <c r="F2238">
        <v>938.29426362571701</v>
      </c>
      <c r="G2238">
        <v>6918.9689040110043</v>
      </c>
      <c r="I2238">
        <v>5051</v>
      </c>
      <c r="J2238">
        <v>1298.66931582703</v>
      </c>
    </row>
    <row r="2239" spans="1:10" x14ac:dyDescent="0.25">
      <c r="A2239">
        <v>8902</v>
      </c>
      <c r="B2239">
        <v>5731</v>
      </c>
      <c r="C2239">
        <v>2479.2153709085451</v>
      </c>
      <c r="D2239">
        <v>1251.5157977549065</v>
      </c>
      <c r="E2239">
        <v>5051</v>
      </c>
      <c r="F2239">
        <v>921.77518390217767</v>
      </c>
      <c r="G2239">
        <v>6668.1214277531326</v>
      </c>
      <c r="I2239">
        <v>5051</v>
      </c>
      <c r="J2239">
        <v>1251.5157977549065</v>
      </c>
    </row>
    <row r="2240" spans="1:10" x14ac:dyDescent="0.25">
      <c r="A2240">
        <v>8903</v>
      </c>
      <c r="B2240">
        <v>5257</v>
      </c>
      <c r="C2240">
        <v>2416.6565091225057</v>
      </c>
      <c r="D2240">
        <v>1210.5351749970594</v>
      </c>
      <c r="E2240">
        <v>5051</v>
      </c>
      <c r="F2240">
        <v>905.39236349985924</v>
      </c>
      <c r="G2240">
        <v>6450.4947451824719</v>
      </c>
      <c r="I2240">
        <v>5051</v>
      </c>
      <c r="J2240">
        <v>1210.5351749970594</v>
      </c>
    </row>
    <row r="2241" spans="1:10" x14ac:dyDescent="0.25">
      <c r="A2241">
        <v>8904</v>
      </c>
      <c r="B2241">
        <v>4785</v>
      </c>
      <c r="C2241">
        <v>2349.2085999486039</v>
      </c>
      <c r="D2241">
        <v>1168.1254241875763</v>
      </c>
      <c r="E2241">
        <v>5051</v>
      </c>
      <c r="F2241">
        <v>886.47876486799635</v>
      </c>
      <c r="G2241">
        <v>6225.508455235552</v>
      </c>
      <c r="I2241">
        <v>5051</v>
      </c>
      <c r="J2241">
        <v>1168.1254241875763</v>
      </c>
    </row>
    <row r="2242" spans="1:10" x14ac:dyDescent="0.25">
      <c r="A2242">
        <v>8905</v>
      </c>
      <c r="B2242">
        <v>4281</v>
      </c>
      <c r="C2242">
        <v>2289.2589704225506</v>
      </c>
      <c r="D2242">
        <v>1131.7824386057498</v>
      </c>
      <c r="E2242">
        <v>5051</v>
      </c>
      <c r="F2242">
        <v>868.70234515133814</v>
      </c>
      <c r="G2242">
        <v>6032.7989937072398</v>
      </c>
      <c r="I2242">
        <v>5051</v>
      </c>
      <c r="J2242">
        <v>1131.7824386057498</v>
      </c>
    </row>
    <row r="2243" spans="1:10" x14ac:dyDescent="0.25">
      <c r="A2243">
        <v>8906</v>
      </c>
      <c r="B2243">
        <v>3725</v>
      </c>
      <c r="C2243">
        <v>2241.2350543383391</v>
      </c>
      <c r="D2243">
        <v>1103.4886331993896</v>
      </c>
      <c r="E2243">
        <v>5051</v>
      </c>
      <c r="F2243">
        <v>853.87055895157607</v>
      </c>
      <c r="G2243">
        <v>5882.7822509334719</v>
      </c>
      <c r="I2243">
        <v>5051</v>
      </c>
      <c r="J2243">
        <v>1103.4886331993896</v>
      </c>
    </row>
    <row r="2244" spans="1:10" x14ac:dyDescent="0.25">
      <c r="A2244">
        <v>8907</v>
      </c>
      <c r="B2244">
        <v>3233</v>
      </c>
      <c r="C2244">
        <v>2157.5455894409238</v>
      </c>
      <c r="D2244">
        <v>1055.7381471769015</v>
      </c>
      <c r="E2244">
        <v>5051</v>
      </c>
      <c r="F2244">
        <v>826.88841974437673</v>
      </c>
      <c r="G2244">
        <v>5629.5418576003613</v>
      </c>
      <c r="I2244">
        <v>5051</v>
      </c>
      <c r="J2244">
        <v>1055.7381471769015</v>
      </c>
    </row>
    <row r="2245" spans="1:10" x14ac:dyDescent="0.25">
      <c r="A2245">
        <v>9432</v>
      </c>
      <c r="B2245">
        <v>4536</v>
      </c>
      <c r="C2245">
        <v>2448.2775784456321</v>
      </c>
      <c r="D2245">
        <v>1225.7965539405673</v>
      </c>
      <c r="E2245">
        <v>5051</v>
      </c>
      <c r="F2245">
        <v>917.66363647972571</v>
      </c>
      <c r="G2245">
        <v>6531.8738400854472</v>
      </c>
      <c r="I2245">
        <v>5051</v>
      </c>
      <c r="J2245">
        <v>1225.7965539405673</v>
      </c>
    </row>
    <row r="2246" spans="1:10" x14ac:dyDescent="0.25">
      <c r="A2246">
        <v>9433</v>
      </c>
      <c r="B2246">
        <v>4089</v>
      </c>
      <c r="C2246">
        <v>2353.705072085455</v>
      </c>
      <c r="D2246">
        <v>1167.3537640716333</v>
      </c>
      <c r="E2246">
        <v>5051</v>
      </c>
      <c r="F2246">
        <v>890.40263867270517</v>
      </c>
      <c r="G2246">
        <v>6221.8229436280581</v>
      </c>
      <c r="I2246">
        <v>5051</v>
      </c>
      <c r="J2246">
        <v>1167.3537640716333</v>
      </c>
    </row>
    <row r="2247" spans="1:10" x14ac:dyDescent="0.25">
      <c r="A2247">
        <v>10164</v>
      </c>
      <c r="B2247">
        <v>7292</v>
      </c>
      <c r="C2247">
        <v>2889.1581062840864</v>
      </c>
      <c r="D2247">
        <v>1568.3028576500271</v>
      </c>
      <c r="E2247">
        <v>5051</v>
      </c>
      <c r="F2247">
        <v>997.05502111444571</v>
      </c>
      <c r="G2247">
        <v>8371.889601214818</v>
      </c>
      <c r="I2247">
        <v>5051</v>
      </c>
      <c r="J2247">
        <v>1568.3028576500271</v>
      </c>
    </row>
    <row r="2248" spans="1:10" x14ac:dyDescent="0.25">
      <c r="A2248">
        <v>10165</v>
      </c>
      <c r="B2248">
        <v>6861</v>
      </c>
      <c r="C2248">
        <v>2819.7217813461566</v>
      </c>
      <c r="D2248">
        <v>1506.7762914932987</v>
      </c>
      <c r="E2248">
        <v>5051</v>
      </c>
      <c r="F2248">
        <v>989.34831528418192</v>
      </c>
      <c r="G2248">
        <v>8036.432469098746</v>
      </c>
      <c r="I2248">
        <v>5051</v>
      </c>
      <c r="J2248">
        <v>1506.7762914932987</v>
      </c>
    </row>
    <row r="2249" spans="1:10" x14ac:dyDescent="0.25">
      <c r="A2249">
        <v>11523</v>
      </c>
      <c r="B2249">
        <v>7059</v>
      </c>
      <c r="C2249">
        <v>2815.4016951018743</v>
      </c>
      <c r="D2249">
        <v>1597.2446080498673</v>
      </c>
      <c r="E2249">
        <v>5051</v>
      </c>
      <c r="F2249">
        <v>926.04780617024812</v>
      </c>
      <c r="G2249">
        <v>8559.4789512683874</v>
      </c>
      <c r="I2249">
        <v>5051</v>
      </c>
      <c r="J2249">
        <v>1597.2446080498673</v>
      </c>
    </row>
    <row r="2250" spans="1:10" x14ac:dyDescent="0.25">
      <c r="A2250">
        <v>11524</v>
      </c>
      <c r="B2250">
        <v>6617</v>
      </c>
      <c r="C2250">
        <v>2776.1873916019017</v>
      </c>
      <c r="D2250">
        <v>1553.4215424359509</v>
      </c>
      <c r="E2250">
        <v>5051</v>
      </c>
      <c r="F2250">
        <v>927.16525610634085</v>
      </c>
      <c r="G2250">
        <v>8312.6674371471436</v>
      </c>
      <c r="I2250">
        <v>5051</v>
      </c>
      <c r="J2250">
        <v>1553.4215424359509</v>
      </c>
    </row>
    <row r="2251" spans="1:10" x14ac:dyDescent="0.25">
      <c r="A2251">
        <v>12106</v>
      </c>
      <c r="B2251">
        <v>5731</v>
      </c>
      <c r="C2251">
        <v>2515.8802386036086</v>
      </c>
      <c r="D2251">
        <v>1505.9036957926148</v>
      </c>
      <c r="E2251">
        <v>5051</v>
      </c>
      <c r="F2251">
        <v>778.38651359988364</v>
      </c>
      <c r="G2251">
        <v>8131.7613607187905</v>
      </c>
      <c r="I2251">
        <v>5051</v>
      </c>
      <c r="J2251">
        <v>1505.9036957926148</v>
      </c>
    </row>
    <row r="2252" spans="1:10" x14ac:dyDescent="0.25">
      <c r="A2252">
        <v>12107</v>
      </c>
      <c r="B2252">
        <v>5334</v>
      </c>
      <c r="C2252">
        <v>2479.6422010517504</v>
      </c>
      <c r="D2252">
        <v>1454.4231311346364</v>
      </c>
      <c r="E2252">
        <v>5051</v>
      </c>
      <c r="F2252">
        <v>785.45359268945379</v>
      </c>
      <c r="G2252">
        <v>7828.1205948570441</v>
      </c>
      <c r="I2252">
        <v>5051</v>
      </c>
      <c r="J2252">
        <v>1454.4231311346364</v>
      </c>
    </row>
    <row r="2253" spans="1:10" x14ac:dyDescent="0.25">
      <c r="A2253">
        <v>3645</v>
      </c>
      <c r="B2253">
        <v>2480</v>
      </c>
      <c r="C2253">
        <v>1924.9400358648547</v>
      </c>
      <c r="D2253">
        <v>959.03185160161956</v>
      </c>
      <c r="E2253">
        <v>5052</v>
      </c>
      <c r="F2253">
        <v>724.99794976110343</v>
      </c>
      <c r="G2253">
        <v>5110.9029244791191</v>
      </c>
      <c r="I2253">
        <v>5052</v>
      </c>
      <c r="J2253">
        <v>959.03185160161956</v>
      </c>
    </row>
    <row r="2254" spans="1:10" x14ac:dyDescent="0.25">
      <c r="A2254">
        <v>16537</v>
      </c>
      <c r="B2254">
        <v>2835</v>
      </c>
      <c r="C2254">
        <v>2115.3627595391181</v>
      </c>
      <c r="D2254">
        <v>1050.0711004978164</v>
      </c>
      <c r="E2254">
        <v>5052</v>
      </c>
      <c r="F2254">
        <v>799.5513956640865</v>
      </c>
      <c r="G2254">
        <v>5596.5878225105644</v>
      </c>
      <c r="I2254">
        <v>5052</v>
      </c>
      <c r="J2254">
        <v>1050.0711004978164</v>
      </c>
    </row>
    <row r="2255" spans="1:10" x14ac:dyDescent="0.25">
      <c r="A2255">
        <v>23423</v>
      </c>
      <c r="B2255">
        <v>2959</v>
      </c>
      <c r="C2255">
        <v>2075.372063703383</v>
      </c>
      <c r="D2255">
        <v>1016.32025158813</v>
      </c>
      <c r="E2255">
        <v>5053</v>
      </c>
      <c r="F2255">
        <v>794.80070362057074</v>
      </c>
      <c r="G2255">
        <v>5419.1814163977269</v>
      </c>
      <c r="I2255">
        <v>5053</v>
      </c>
      <c r="J2255">
        <v>1016.32025158813</v>
      </c>
    </row>
    <row r="2256" spans="1:10" x14ac:dyDescent="0.25">
      <c r="A2256">
        <v>24501</v>
      </c>
      <c r="B2256">
        <v>2073</v>
      </c>
      <c r="C2256">
        <v>1845.8846234422647</v>
      </c>
      <c r="D2256">
        <v>895.44388941076079</v>
      </c>
      <c r="E2256">
        <v>5053</v>
      </c>
      <c r="F2256">
        <v>713.31976618186775</v>
      </c>
      <c r="G2256">
        <v>4776.6656758981071</v>
      </c>
      <c r="I2256">
        <v>5053</v>
      </c>
      <c r="J2256">
        <v>895.44388941076079</v>
      </c>
    </row>
    <row r="2257" spans="1:10" x14ac:dyDescent="0.25">
      <c r="A2257">
        <v>10333</v>
      </c>
      <c r="B2257">
        <v>1756</v>
      </c>
      <c r="C2257">
        <v>1892.7193500829128</v>
      </c>
      <c r="D2257">
        <v>928.21739761572894</v>
      </c>
      <c r="E2257">
        <v>5054</v>
      </c>
      <c r="F2257">
        <v>723.84315232925428</v>
      </c>
      <c r="G2257">
        <v>4949.1198841220257</v>
      </c>
      <c r="I2257">
        <v>5054</v>
      </c>
      <c r="J2257">
        <v>928.21739761572894</v>
      </c>
    </row>
    <row r="2258" spans="1:10" x14ac:dyDescent="0.25">
      <c r="A2258">
        <v>10334</v>
      </c>
      <c r="B2258">
        <v>1663</v>
      </c>
      <c r="C2258">
        <v>1805.9404811397169</v>
      </c>
      <c r="D2258">
        <v>885.67035224242716</v>
      </c>
      <c r="E2258">
        <v>5054</v>
      </c>
      <c r="F2258">
        <v>690.64789228379266</v>
      </c>
      <c r="G2258">
        <v>4722.263048735992</v>
      </c>
      <c r="I2258">
        <v>5054</v>
      </c>
      <c r="J2258">
        <v>885.67035224242716</v>
      </c>
    </row>
    <row r="2259" spans="1:10" x14ac:dyDescent="0.25">
      <c r="A2259">
        <v>10335</v>
      </c>
      <c r="B2259">
        <v>1558</v>
      </c>
      <c r="C2259">
        <v>1757.4639909221792</v>
      </c>
      <c r="D2259">
        <v>862.5790380214188</v>
      </c>
      <c r="E2259">
        <v>5054</v>
      </c>
      <c r="F2259">
        <v>671.59755825340324</v>
      </c>
      <c r="G2259">
        <v>4599.0037358395412</v>
      </c>
      <c r="I2259">
        <v>5054</v>
      </c>
      <c r="J2259">
        <v>862.5790380214188</v>
      </c>
    </row>
    <row r="2260" spans="1:10" x14ac:dyDescent="0.25">
      <c r="A2260">
        <v>10336</v>
      </c>
      <c r="B2260">
        <v>1453</v>
      </c>
      <c r="C2260">
        <v>1704.1021384880876</v>
      </c>
      <c r="D2260">
        <v>837.7316649030605</v>
      </c>
      <c r="E2260">
        <v>5054</v>
      </c>
      <c r="F2260">
        <v>650.2006712670858</v>
      </c>
      <c r="G2260">
        <v>4466.2582287719551</v>
      </c>
      <c r="I2260">
        <v>5054</v>
      </c>
      <c r="J2260">
        <v>837.7316649030605</v>
      </c>
    </row>
    <row r="2261" spans="1:10" x14ac:dyDescent="0.25">
      <c r="A2261">
        <v>19016</v>
      </c>
      <c r="B2261">
        <v>8499</v>
      </c>
      <c r="C2261">
        <v>2379.8573258694223</v>
      </c>
      <c r="D2261">
        <v>1516.9531297771555</v>
      </c>
      <c r="E2261">
        <v>5054</v>
      </c>
      <c r="F2261">
        <v>682.31290806507639</v>
      </c>
      <c r="G2261">
        <v>8300.7676163649248</v>
      </c>
      <c r="I2261">
        <v>5054</v>
      </c>
      <c r="J2261">
        <v>1516.9531297771555</v>
      </c>
    </row>
    <row r="2262" spans="1:10" x14ac:dyDescent="0.25">
      <c r="A2262">
        <v>14106</v>
      </c>
      <c r="B2262">
        <v>2398</v>
      </c>
      <c r="C2262">
        <v>1912.3546317789016</v>
      </c>
      <c r="D2262">
        <v>953.07811456282877</v>
      </c>
      <c r="E2262">
        <v>5055</v>
      </c>
      <c r="F2262">
        <v>720.02426947002971</v>
      </c>
      <c r="G2262">
        <v>5079.1346802490543</v>
      </c>
      <c r="I2262">
        <v>5055</v>
      </c>
      <c r="J2262">
        <v>953.07811456282877</v>
      </c>
    </row>
    <row r="2263" spans="1:10" x14ac:dyDescent="0.25">
      <c r="A2263">
        <v>19011</v>
      </c>
      <c r="B2263">
        <v>8510</v>
      </c>
      <c r="C2263">
        <v>2361.3941247945877</v>
      </c>
      <c r="D2263">
        <v>1498.0688266047152</v>
      </c>
      <c r="E2263">
        <v>5056</v>
      </c>
      <c r="F2263">
        <v>681.02973966472746</v>
      </c>
      <c r="G2263">
        <v>8187.8688812614319</v>
      </c>
      <c r="I2263">
        <v>5056</v>
      </c>
      <c r="J2263">
        <v>1498.0688266047152</v>
      </c>
    </row>
    <row r="2264" spans="1:10" x14ac:dyDescent="0.25">
      <c r="A2264">
        <v>23458</v>
      </c>
      <c r="B2264">
        <v>1599</v>
      </c>
      <c r="C2264">
        <v>1566.9251289877554</v>
      </c>
      <c r="D2264">
        <v>785.65710999837916</v>
      </c>
      <c r="E2264">
        <v>5060.1000000000004</v>
      </c>
      <c r="F2264">
        <v>586.48286730446944</v>
      </c>
      <c r="G2264">
        <v>4186.4042357074677</v>
      </c>
      <c r="I2264">
        <v>5060.1000000000004</v>
      </c>
      <c r="J2264">
        <v>785.65710999837916</v>
      </c>
    </row>
    <row r="2265" spans="1:10" x14ac:dyDescent="0.25">
      <c r="A2265">
        <v>16272</v>
      </c>
      <c r="B2265">
        <v>3528</v>
      </c>
      <c r="C2265">
        <v>2082.9124635648118</v>
      </c>
      <c r="D2265">
        <v>1105.0252951768039</v>
      </c>
      <c r="E2265">
        <v>5061</v>
      </c>
      <c r="F2265">
        <v>736.36333895013672</v>
      </c>
      <c r="G2265">
        <v>5891.8255450621</v>
      </c>
      <c r="I2265">
        <v>5061</v>
      </c>
      <c r="J2265">
        <v>1105.0252951768039</v>
      </c>
    </row>
    <row r="2266" spans="1:10" x14ac:dyDescent="0.25">
      <c r="A2266">
        <v>16851</v>
      </c>
      <c r="B2266">
        <v>1965</v>
      </c>
      <c r="C2266">
        <v>1823.4314921264711</v>
      </c>
      <c r="D2266">
        <v>900.32309721136244</v>
      </c>
      <c r="E2266">
        <v>5061</v>
      </c>
      <c r="F2266">
        <v>692.79846415741747</v>
      </c>
      <c r="G2266">
        <v>4799.2346670720754</v>
      </c>
      <c r="I2266">
        <v>5061</v>
      </c>
      <c r="J2266">
        <v>900.32309721136244</v>
      </c>
    </row>
    <row r="2267" spans="1:10" x14ac:dyDescent="0.25">
      <c r="A2267">
        <v>19012</v>
      </c>
      <c r="B2267">
        <v>8596</v>
      </c>
      <c r="C2267">
        <v>2363.3670404250615</v>
      </c>
      <c r="D2267">
        <v>1512.184300876859</v>
      </c>
      <c r="E2267">
        <v>5062</v>
      </c>
      <c r="F2267">
        <v>674.36599958030115</v>
      </c>
      <c r="G2267">
        <v>8282.5999104992115</v>
      </c>
      <c r="I2267">
        <v>5062</v>
      </c>
      <c r="J2267">
        <v>1512.184300876859</v>
      </c>
    </row>
    <row r="2268" spans="1:10" x14ac:dyDescent="0.25">
      <c r="A2268">
        <v>14155</v>
      </c>
      <c r="B2268">
        <v>2480</v>
      </c>
      <c r="C2268">
        <v>1924.3804926180985</v>
      </c>
      <c r="D2268">
        <v>969.00475028123685</v>
      </c>
      <c r="E2268">
        <v>5064</v>
      </c>
      <c r="F2268">
        <v>717.25890515830417</v>
      </c>
      <c r="G2268">
        <v>5163.0453853364761</v>
      </c>
      <c r="I2268">
        <v>5064</v>
      </c>
      <c r="J2268">
        <v>969.00475028123685</v>
      </c>
    </row>
    <row r="2269" spans="1:10" x14ac:dyDescent="0.25">
      <c r="A2269">
        <v>18537</v>
      </c>
      <c r="B2269">
        <v>3419</v>
      </c>
      <c r="C2269">
        <v>2449.278210735843</v>
      </c>
      <c r="D2269">
        <v>1265.9014047104065</v>
      </c>
      <c r="E2269">
        <v>5064</v>
      </c>
      <c r="F2269">
        <v>889.40055264483499</v>
      </c>
      <c r="G2269">
        <v>6744.951682058314</v>
      </c>
      <c r="I2269">
        <v>5064</v>
      </c>
      <c r="J2269">
        <v>1265.9014047104065</v>
      </c>
    </row>
    <row r="2270" spans="1:10" x14ac:dyDescent="0.25">
      <c r="A2270">
        <v>23613</v>
      </c>
      <c r="B2270">
        <v>1467</v>
      </c>
      <c r="C2270">
        <v>1370.4387539378183</v>
      </c>
      <c r="D2270">
        <v>687.48753125312612</v>
      </c>
      <c r="E2270">
        <v>5065.7</v>
      </c>
      <c r="F2270">
        <v>512.68436426357675</v>
      </c>
      <c r="G2270">
        <v>3663.2721986603956</v>
      </c>
      <c r="I2270">
        <v>5065.7</v>
      </c>
      <c r="J2270">
        <v>687.48753125312612</v>
      </c>
    </row>
    <row r="2271" spans="1:10" x14ac:dyDescent="0.25">
      <c r="A2271">
        <v>8243</v>
      </c>
      <c r="B2271">
        <v>6547</v>
      </c>
      <c r="C2271">
        <v>2483.8600031016822</v>
      </c>
      <c r="D2271">
        <v>1337.0794548814963</v>
      </c>
      <c r="E2271">
        <v>5072</v>
      </c>
      <c r="F2271">
        <v>864.80718045802746</v>
      </c>
      <c r="G2271">
        <v>7134.0301681360997</v>
      </c>
      <c r="I2271">
        <v>5072</v>
      </c>
      <c r="J2271">
        <v>1337.0794548814963</v>
      </c>
    </row>
    <row r="2272" spans="1:10" x14ac:dyDescent="0.25">
      <c r="A2272">
        <v>8244</v>
      </c>
      <c r="B2272">
        <v>6056</v>
      </c>
      <c r="C2272">
        <v>2449.6065602586946</v>
      </c>
      <c r="D2272">
        <v>1310.7582083508789</v>
      </c>
      <c r="E2272">
        <v>5072</v>
      </c>
      <c r="F2272">
        <v>858.27708263619809</v>
      </c>
      <c r="G2272">
        <v>6991.4162005021444</v>
      </c>
      <c r="I2272">
        <v>5072</v>
      </c>
      <c r="J2272">
        <v>1310.7582083508789</v>
      </c>
    </row>
    <row r="2273" spans="1:10" x14ac:dyDescent="0.25">
      <c r="A2273">
        <v>8245</v>
      </c>
      <c r="B2273">
        <v>5462</v>
      </c>
      <c r="C2273">
        <v>2432.0768954476594</v>
      </c>
      <c r="D2273">
        <v>1297.6428926783058</v>
      </c>
      <c r="E2273">
        <v>5072</v>
      </c>
      <c r="F2273">
        <v>854.70417604183854</v>
      </c>
      <c r="G2273">
        <v>6920.5207967543338</v>
      </c>
      <c r="I2273">
        <v>5072</v>
      </c>
      <c r="J2273">
        <v>1297.6428926783058</v>
      </c>
    </row>
    <row r="2274" spans="1:10" x14ac:dyDescent="0.25">
      <c r="A2274">
        <v>8246</v>
      </c>
      <c r="B2274">
        <v>5092</v>
      </c>
      <c r="C2274">
        <v>2371.9580043393617</v>
      </c>
      <c r="D2274">
        <v>1254.2422305483642</v>
      </c>
      <c r="E2274">
        <v>5072</v>
      </c>
      <c r="F2274">
        <v>841.41308557686273</v>
      </c>
      <c r="G2274">
        <v>6686.5905353638709</v>
      </c>
      <c r="I2274">
        <v>5072</v>
      </c>
      <c r="J2274">
        <v>1254.2422305483642</v>
      </c>
    </row>
    <row r="2275" spans="1:10" x14ac:dyDescent="0.25">
      <c r="A2275">
        <v>8247</v>
      </c>
      <c r="B2275">
        <v>4702</v>
      </c>
      <c r="C2275">
        <v>2297.0442643436099</v>
      </c>
      <c r="D2275">
        <v>1203.0324450750632</v>
      </c>
      <c r="E2275">
        <v>5072</v>
      </c>
      <c r="F2275">
        <v>822.94164753686493</v>
      </c>
      <c r="G2275">
        <v>6411.6482233541492</v>
      </c>
      <c r="I2275">
        <v>5072</v>
      </c>
      <c r="J2275">
        <v>1203.0324450750632</v>
      </c>
    </row>
    <row r="2276" spans="1:10" x14ac:dyDescent="0.25">
      <c r="A2276">
        <v>8248</v>
      </c>
      <c r="B2276">
        <v>4319</v>
      </c>
      <c r="C2276">
        <v>2232.9694400816429</v>
      </c>
      <c r="D2276">
        <v>1161.2863820862187</v>
      </c>
      <c r="E2276">
        <v>5072</v>
      </c>
      <c r="F2276">
        <v>805.75636122105459</v>
      </c>
      <c r="G2276">
        <v>6188.1640162076292</v>
      </c>
      <c r="I2276">
        <v>5072</v>
      </c>
      <c r="J2276">
        <v>1161.2863820862187</v>
      </c>
    </row>
    <row r="2277" spans="1:10" x14ac:dyDescent="0.25">
      <c r="A2277">
        <v>8249</v>
      </c>
      <c r="B2277">
        <v>3801</v>
      </c>
      <c r="C2277">
        <v>2190.7860066613935</v>
      </c>
      <c r="D2277">
        <v>1134.6763106762162</v>
      </c>
      <c r="E2277">
        <v>5072</v>
      </c>
      <c r="F2277">
        <v>793.84582689200568</v>
      </c>
      <c r="G2277">
        <v>6045.9388515955516</v>
      </c>
      <c r="I2277">
        <v>5072</v>
      </c>
      <c r="J2277">
        <v>1134.6763106762162</v>
      </c>
    </row>
    <row r="2278" spans="1:10" x14ac:dyDescent="0.25">
      <c r="A2278">
        <v>8250</v>
      </c>
      <c r="B2278">
        <v>3297</v>
      </c>
      <c r="C2278">
        <v>2145.0665040476788</v>
      </c>
      <c r="D2278">
        <v>1106.5255159367878</v>
      </c>
      <c r="E2278">
        <v>5072</v>
      </c>
      <c r="F2278">
        <v>780.46105900333873</v>
      </c>
      <c r="G2278">
        <v>5895.6308629456462</v>
      </c>
      <c r="I2278">
        <v>5072</v>
      </c>
      <c r="J2278">
        <v>1106.5255159367878</v>
      </c>
    </row>
    <row r="2279" spans="1:10" x14ac:dyDescent="0.25">
      <c r="A2279">
        <v>8251</v>
      </c>
      <c r="B2279">
        <v>3002</v>
      </c>
      <c r="C2279">
        <v>2017.3505014886236</v>
      </c>
      <c r="D2279">
        <v>1031.1503370233231</v>
      </c>
      <c r="E2279">
        <v>5072</v>
      </c>
      <c r="F2279">
        <v>740.79397857616709</v>
      </c>
      <c r="G2279">
        <v>5493.7042734587521</v>
      </c>
      <c r="I2279">
        <v>5072</v>
      </c>
      <c r="J2279">
        <v>1031.1503370233231</v>
      </c>
    </row>
    <row r="2280" spans="1:10" x14ac:dyDescent="0.25">
      <c r="A2280">
        <v>18536</v>
      </c>
      <c r="B2280">
        <v>3785</v>
      </c>
      <c r="C2280">
        <v>2519.4836101020978</v>
      </c>
      <c r="D2280">
        <v>1328.1957512293159</v>
      </c>
      <c r="E2280">
        <v>5075</v>
      </c>
      <c r="F2280">
        <v>896.56909193914043</v>
      </c>
      <c r="G2280">
        <v>7080.0986991909285</v>
      </c>
      <c r="I2280">
        <v>5075</v>
      </c>
      <c r="J2280">
        <v>1328.1957512293159</v>
      </c>
    </row>
    <row r="2281" spans="1:10" x14ac:dyDescent="0.25">
      <c r="A2281">
        <v>3934</v>
      </c>
      <c r="B2281">
        <v>1832</v>
      </c>
      <c r="C2281">
        <v>1624.6109756938654</v>
      </c>
      <c r="D2281">
        <v>836.58814909134344</v>
      </c>
      <c r="E2281">
        <v>5076</v>
      </c>
      <c r="F2281">
        <v>592.1420609730551</v>
      </c>
      <c r="G2281">
        <v>4457.3101562955435</v>
      </c>
      <c r="I2281">
        <v>5076</v>
      </c>
      <c r="J2281">
        <v>836.58814909134344</v>
      </c>
    </row>
    <row r="2282" spans="1:10" x14ac:dyDescent="0.25">
      <c r="A2282">
        <v>19234</v>
      </c>
      <c r="B2282">
        <v>11662</v>
      </c>
      <c r="C2282">
        <v>2516.5527331795874</v>
      </c>
      <c r="D2282">
        <v>1649.8793774802407</v>
      </c>
      <c r="E2282">
        <v>5079</v>
      </c>
      <c r="F2282">
        <v>696.22407016997329</v>
      </c>
      <c r="G2282">
        <v>9096.2635884271149</v>
      </c>
      <c r="I2282">
        <v>5079</v>
      </c>
      <c r="J2282">
        <v>1649.8793774802407</v>
      </c>
    </row>
    <row r="2283" spans="1:10" x14ac:dyDescent="0.25">
      <c r="A2283">
        <v>19235</v>
      </c>
      <c r="B2283">
        <v>11903</v>
      </c>
      <c r="C2283">
        <v>2516.4430504422503</v>
      </c>
      <c r="D2283">
        <v>1646.635522957343</v>
      </c>
      <c r="E2283">
        <v>5080</v>
      </c>
      <c r="F2283">
        <v>697.91580571629925</v>
      </c>
      <c r="G2283">
        <v>9073.4234333893692</v>
      </c>
      <c r="I2283">
        <v>5080</v>
      </c>
      <c r="J2283">
        <v>1646.635522957343</v>
      </c>
    </row>
    <row r="2284" spans="1:10" x14ac:dyDescent="0.25">
      <c r="A2284">
        <v>24126</v>
      </c>
      <c r="B2284">
        <v>1933</v>
      </c>
      <c r="C2284">
        <v>1653.8299053765995</v>
      </c>
      <c r="D2284">
        <v>968.64753675005227</v>
      </c>
      <c r="E2284">
        <v>5080.8</v>
      </c>
      <c r="F2284">
        <v>524.7378913153151</v>
      </c>
      <c r="G2284">
        <v>5212.4182400131231</v>
      </c>
      <c r="I2284">
        <v>5080.8</v>
      </c>
      <c r="J2284">
        <v>968.64753675005227</v>
      </c>
    </row>
    <row r="2285" spans="1:10" x14ac:dyDescent="0.25">
      <c r="A2285">
        <v>11565</v>
      </c>
      <c r="B2285">
        <v>2322</v>
      </c>
      <c r="C2285">
        <v>1883.9034848719452</v>
      </c>
      <c r="D2285">
        <v>971.85501039541145</v>
      </c>
      <c r="E2285">
        <v>5082</v>
      </c>
      <c r="F2285">
        <v>685.40414275048136</v>
      </c>
      <c r="G2285">
        <v>5178.1016759986078</v>
      </c>
      <c r="I2285">
        <v>5082</v>
      </c>
      <c r="J2285">
        <v>971.85501039541145</v>
      </c>
    </row>
    <row r="2286" spans="1:10" x14ac:dyDescent="0.25">
      <c r="A2286">
        <v>11566</v>
      </c>
      <c r="B2286">
        <v>2078</v>
      </c>
      <c r="C2286">
        <v>1779.009574794062</v>
      </c>
      <c r="D2286">
        <v>917.4024648082501</v>
      </c>
      <c r="E2286">
        <v>5082</v>
      </c>
      <c r="F2286">
        <v>647.48443158505233</v>
      </c>
      <c r="G2286">
        <v>4887.9554670701264</v>
      </c>
      <c r="I2286">
        <v>5082</v>
      </c>
      <c r="J2286">
        <v>917.4024648082501</v>
      </c>
    </row>
    <row r="2287" spans="1:10" x14ac:dyDescent="0.25">
      <c r="A2287">
        <v>11567</v>
      </c>
      <c r="B2287">
        <v>1835</v>
      </c>
      <c r="C2287">
        <v>1670.4044007124173</v>
      </c>
      <c r="D2287">
        <v>864.07839885968895</v>
      </c>
      <c r="E2287">
        <v>5082</v>
      </c>
      <c r="F2287">
        <v>606.04681719992459</v>
      </c>
      <c r="G2287">
        <v>4604.018671050876</v>
      </c>
      <c r="I2287">
        <v>5082</v>
      </c>
      <c r="J2287">
        <v>864.07839885968895</v>
      </c>
    </row>
    <row r="2288" spans="1:10" x14ac:dyDescent="0.25">
      <c r="A2288">
        <v>11568</v>
      </c>
      <c r="B2288">
        <v>1575</v>
      </c>
      <c r="C2288">
        <v>1538.5428716464824</v>
      </c>
      <c r="D2288">
        <v>803.83809338301955</v>
      </c>
      <c r="E2288">
        <v>5082</v>
      </c>
      <c r="F2288">
        <v>552.56677367601765</v>
      </c>
      <c r="G2288">
        <v>4283.8517997502622</v>
      </c>
      <c r="I2288">
        <v>5082</v>
      </c>
      <c r="J2288">
        <v>803.83809338301955</v>
      </c>
    </row>
    <row r="2289" spans="1:10" x14ac:dyDescent="0.25">
      <c r="A2289">
        <v>11569</v>
      </c>
      <c r="B2289">
        <v>1280</v>
      </c>
      <c r="C2289">
        <v>1441.4521103656048</v>
      </c>
      <c r="D2289">
        <v>763.23442953456356</v>
      </c>
      <c r="E2289">
        <v>5082</v>
      </c>
      <c r="F2289">
        <v>510.61967137047753</v>
      </c>
      <c r="G2289">
        <v>4069.1424615522305</v>
      </c>
      <c r="I2289">
        <v>5082</v>
      </c>
      <c r="J2289">
        <v>763.23442953456356</v>
      </c>
    </row>
    <row r="2290" spans="1:10" x14ac:dyDescent="0.25">
      <c r="A2290">
        <v>12159</v>
      </c>
      <c r="B2290">
        <v>3187</v>
      </c>
      <c r="C2290">
        <v>2108.6823046005102</v>
      </c>
      <c r="D2290">
        <v>1170.0354522149341</v>
      </c>
      <c r="E2290">
        <v>5082</v>
      </c>
      <c r="F2290">
        <v>710.73651083494121</v>
      </c>
      <c r="G2290">
        <v>6256.2440425520317</v>
      </c>
      <c r="I2290">
        <v>5082</v>
      </c>
      <c r="J2290">
        <v>1170.0354522149341</v>
      </c>
    </row>
    <row r="2291" spans="1:10" x14ac:dyDescent="0.25">
      <c r="A2291">
        <v>12160</v>
      </c>
      <c r="B2291">
        <v>3001</v>
      </c>
      <c r="C2291">
        <v>2013.0041896920986</v>
      </c>
      <c r="D2291">
        <v>1104.5891816419537</v>
      </c>
      <c r="E2291">
        <v>5082</v>
      </c>
      <c r="F2291">
        <v>686.70095270319393</v>
      </c>
      <c r="G2291">
        <v>5900.946914033736</v>
      </c>
      <c r="I2291">
        <v>5082</v>
      </c>
      <c r="J2291">
        <v>1104.5891816419537</v>
      </c>
    </row>
    <row r="2292" spans="1:10" x14ac:dyDescent="0.25">
      <c r="A2292">
        <v>12161</v>
      </c>
      <c r="B2292">
        <v>2726</v>
      </c>
      <c r="C2292">
        <v>1937.3829521362736</v>
      </c>
      <c r="D2292">
        <v>1055.9580599949888</v>
      </c>
      <c r="E2292">
        <v>5082</v>
      </c>
      <c r="F2292">
        <v>665.6923599328461</v>
      </c>
      <c r="G2292">
        <v>5638.4193797971557</v>
      </c>
      <c r="I2292">
        <v>5082</v>
      </c>
      <c r="J2292">
        <v>1055.9580599949888</v>
      </c>
    </row>
    <row r="2293" spans="1:10" x14ac:dyDescent="0.25">
      <c r="A2293">
        <v>12162</v>
      </c>
      <c r="B2293">
        <v>2536</v>
      </c>
      <c r="C2293">
        <v>1827.6856216961899</v>
      </c>
      <c r="D2293">
        <v>989.63633895343605</v>
      </c>
      <c r="E2293">
        <v>5082</v>
      </c>
      <c r="F2293">
        <v>632.41428700298457</v>
      </c>
      <c r="G2293">
        <v>5282.0355270361306</v>
      </c>
      <c r="I2293">
        <v>5082</v>
      </c>
      <c r="J2293">
        <v>989.63633895343605</v>
      </c>
    </row>
    <row r="2294" spans="1:10" x14ac:dyDescent="0.25">
      <c r="A2294">
        <v>12163</v>
      </c>
      <c r="B2294">
        <v>2302</v>
      </c>
      <c r="C2294">
        <v>1729.0111068738629</v>
      </c>
      <c r="D2294">
        <v>933.91229696061555</v>
      </c>
      <c r="E2294">
        <v>5082</v>
      </c>
      <c r="F2294">
        <v>599.82932665768783</v>
      </c>
      <c r="G2294">
        <v>4983.8833728768677</v>
      </c>
      <c r="I2294">
        <v>5082</v>
      </c>
      <c r="J2294">
        <v>933.91229696061555</v>
      </c>
    </row>
    <row r="2295" spans="1:10" x14ac:dyDescent="0.25">
      <c r="A2295">
        <v>12832</v>
      </c>
      <c r="B2295">
        <v>2299</v>
      </c>
      <c r="C2295">
        <v>1734.2497778813504</v>
      </c>
      <c r="D2295">
        <v>1015.4412348226332</v>
      </c>
      <c r="E2295">
        <v>5082</v>
      </c>
      <c r="F2295">
        <v>550.44571830447705</v>
      </c>
      <c r="G2295">
        <v>5463.9761779704822</v>
      </c>
      <c r="I2295">
        <v>5082</v>
      </c>
      <c r="J2295">
        <v>1015.4412348226332</v>
      </c>
    </row>
    <row r="2296" spans="1:10" x14ac:dyDescent="0.25">
      <c r="A2296">
        <v>12833</v>
      </c>
      <c r="B2296">
        <v>2021</v>
      </c>
      <c r="C2296">
        <v>1673.1381223598466</v>
      </c>
      <c r="D2296">
        <v>973.45210089139857</v>
      </c>
      <c r="E2296">
        <v>5082</v>
      </c>
      <c r="F2296">
        <v>534.9243754755455</v>
      </c>
      <c r="G2296">
        <v>5233.2466136081139</v>
      </c>
      <c r="I2296">
        <v>5082</v>
      </c>
      <c r="J2296">
        <v>973.45210089139857</v>
      </c>
    </row>
    <row r="2297" spans="1:10" x14ac:dyDescent="0.25">
      <c r="A2297">
        <v>12834</v>
      </c>
      <c r="B2297">
        <v>1813</v>
      </c>
      <c r="C2297">
        <v>1555.1240803417718</v>
      </c>
      <c r="D2297">
        <v>899.5926909550451</v>
      </c>
      <c r="E2297">
        <v>5082</v>
      </c>
      <c r="F2297">
        <v>500.46124781391063</v>
      </c>
      <c r="G2297">
        <v>4832.3639758778936</v>
      </c>
      <c r="I2297">
        <v>5082</v>
      </c>
      <c r="J2297">
        <v>899.5926909550451</v>
      </c>
    </row>
    <row r="2298" spans="1:10" x14ac:dyDescent="0.25">
      <c r="A2298">
        <v>714</v>
      </c>
      <c r="B2298">
        <v>8359.7000000000007</v>
      </c>
      <c r="C2298">
        <v>2567.691734080368</v>
      </c>
      <c r="D2298">
        <v>1460.6762004631182</v>
      </c>
      <c r="E2298">
        <v>5085</v>
      </c>
      <c r="F2298">
        <v>842.01930332745121</v>
      </c>
      <c r="G2298">
        <v>7830.0352678502577</v>
      </c>
      <c r="I2298">
        <v>5085</v>
      </c>
      <c r="J2298">
        <v>1460.6762004631182</v>
      </c>
    </row>
    <row r="2299" spans="1:10" x14ac:dyDescent="0.25">
      <c r="A2299">
        <v>3617</v>
      </c>
      <c r="B2299">
        <v>1684</v>
      </c>
      <c r="C2299">
        <v>1626.6600175315077</v>
      </c>
      <c r="D2299">
        <v>833.76931343168326</v>
      </c>
      <c r="E2299">
        <v>5086</v>
      </c>
      <c r="F2299">
        <v>595.66283590491707</v>
      </c>
      <c r="G2299">
        <v>4442.1485665054606</v>
      </c>
      <c r="I2299">
        <v>5086</v>
      </c>
      <c r="J2299">
        <v>833.76931343168326</v>
      </c>
    </row>
    <row r="2300" spans="1:10" x14ac:dyDescent="0.25">
      <c r="A2300">
        <v>13892</v>
      </c>
      <c r="B2300">
        <v>1684</v>
      </c>
      <c r="C2300">
        <v>1632.78720034308</v>
      </c>
      <c r="D2300">
        <v>838.31304727876841</v>
      </c>
      <c r="E2300">
        <v>5087</v>
      </c>
      <c r="F2300">
        <v>596.90031873623559</v>
      </c>
      <c r="G2300">
        <v>4466.3974166552134</v>
      </c>
      <c r="I2300">
        <v>5087</v>
      </c>
      <c r="J2300">
        <v>838.31304727876841</v>
      </c>
    </row>
    <row r="2301" spans="1:10" x14ac:dyDescent="0.25">
      <c r="A2301">
        <v>19078</v>
      </c>
      <c r="B2301">
        <v>8482</v>
      </c>
      <c r="C2301">
        <v>2315.8454306261374</v>
      </c>
      <c r="D2301">
        <v>1460.2161916100663</v>
      </c>
      <c r="E2301">
        <v>5087</v>
      </c>
      <c r="F2301">
        <v>672.97540372296066</v>
      </c>
      <c r="G2301">
        <v>7969.2958002366577</v>
      </c>
      <c r="I2301">
        <v>5087</v>
      </c>
      <c r="J2301">
        <v>1460.2161916100663</v>
      </c>
    </row>
    <row r="2302" spans="1:10" x14ac:dyDescent="0.25">
      <c r="A2302">
        <v>19013</v>
      </c>
      <c r="B2302">
        <v>8815</v>
      </c>
      <c r="C2302">
        <v>2308.6054284617298</v>
      </c>
      <c r="D2302">
        <v>1489.8287076128804</v>
      </c>
      <c r="E2302">
        <v>5088</v>
      </c>
      <c r="F2302">
        <v>651.68509206071167</v>
      </c>
      <c r="G2302">
        <v>8178.2736620073647</v>
      </c>
      <c r="I2302">
        <v>5088</v>
      </c>
      <c r="J2302">
        <v>1489.8287076128804</v>
      </c>
    </row>
    <row r="2303" spans="1:10" x14ac:dyDescent="0.25">
      <c r="A2303">
        <v>16852</v>
      </c>
      <c r="B2303">
        <v>1980</v>
      </c>
      <c r="C2303">
        <v>1757.1742296779905</v>
      </c>
      <c r="D2303">
        <v>887.60717043946636</v>
      </c>
      <c r="E2303">
        <v>5089</v>
      </c>
      <c r="F2303">
        <v>652.89689555393772</v>
      </c>
      <c r="G2303">
        <v>4729.1713201129187</v>
      </c>
      <c r="I2303">
        <v>5089</v>
      </c>
      <c r="J2303">
        <v>887.60717043946636</v>
      </c>
    </row>
    <row r="2304" spans="1:10" x14ac:dyDescent="0.25">
      <c r="A2304">
        <v>13933</v>
      </c>
      <c r="B2304">
        <v>1887</v>
      </c>
      <c r="C2304">
        <v>1611.2513081135769</v>
      </c>
      <c r="D2304">
        <v>897.59535493319322</v>
      </c>
      <c r="E2304">
        <v>5100</v>
      </c>
      <c r="F2304">
        <v>540.72469453374833</v>
      </c>
      <c r="G2304">
        <v>4801.2062407031053</v>
      </c>
      <c r="I2304">
        <v>5100</v>
      </c>
      <c r="J2304">
        <v>897.59535493319322</v>
      </c>
    </row>
    <row r="2305" spans="1:10" x14ac:dyDescent="0.25">
      <c r="A2305">
        <v>16853</v>
      </c>
      <c r="B2305">
        <v>1922</v>
      </c>
      <c r="C2305">
        <v>1726.5366904540729</v>
      </c>
      <c r="D2305">
        <v>879.80011756767044</v>
      </c>
      <c r="E2305">
        <v>5100</v>
      </c>
      <c r="F2305">
        <v>635.95252363972156</v>
      </c>
      <c r="G2305">
        <v>4687.3450968060861</v>
      </c>
      <c r="I2305">
        <v>5100</v>
      </c>
      <c r="J2305">
        <v>879.80011756767044</v>
      </c>
    </row>
    <row r="2306" spans="1:10" x14ac:dyDescent="0.25">
      <c r="A2306">
        <v>19017</v>
      </c>
      <c r="B2306">
        <v>9949</v>
      </c>
      <c r="C2306">
        <v>2295.0056933979395</v>
      </c>
      <c r="D2306">
        <v>1503.6212846541241</v>
      </c>
      <c r="E2306">
        <v>5103</v>
      </c>
      <c r="F2306">
        <v>635.4789369632681</v>
      </c>
      <c r="G2306">
        <v>8288.3174034034091</v>
      </c>
      <c r="I2306">
        <v>5103</v>
      </c>
      <c r="J2306">
        <v>1503.6212846541241</v>
      </c>
    </row>
    <row r="2307" spans="1:10" x14ac:dyDescent="0.25">
      <c r="A2307">
        <v>23199</v>
      </c>
      <c r="B2307">
        <v>12184.3</v>
      </c>
      <c r="C2307">
        <v>2313.4214917122963</v>
      </c>
      <c r="D2307">
        <v>1549.2258417120481</v>
      </c>
      <c r="E2307">
        <v>5113.2</v>
      </c>
      <c r="F2307">
        <v>622.63249061413148</v>
      </c>
      <c r="G2307">
        <v>8595.6307757686955</v>
      </c>
      <c r="I2307">
        <v>5113.2</v>
      </c>
      <c r="J2307">
        <v>1549.2258417120481</v>
      </c>
    </row>
    <row r="2308" spans="1:10" x14ac:dyDescent="0.25">
      <c r="A2308">
        <v>19067</v>
      </c>
      <c r="B2308">
        <v>11694</v>
      </c>
      <c r="C2308">
        <v>2319.9360523055434</v>
      </c>
      <c r="D2308">
        <v>1543.9630025331342</v>
      </c>
      <c r="E2308">
        <v>5114</v>
      </c>
      <c r="F2308">
        <v>629.48396366539077</v>
      </c>
      <c r="G2308">
        <v>8550.0244604292184</v>
      </c>
      <c r="I2308">
        <v>5114</v>
      </c>
      <c r="J2308">
        <v>1543.9630025331342</v>
      </c>
    </row>
    <row r="2309" spans="1:10" x14ac:dyDescent="0.25">
      <c r="A2309">
        <v>19068</v>
      </c>
      <c r="B2309">
        <v>10009</v>
      </c>
      <c r="C2309">
        <v>2318.4258541120394</v>
      </c>
      <c r="D2309">
        <v>1517.2175829720798</v>
      </c>
      <c r="E2309">
        <v>5114</v>
      </c>
      <c r="F2309">
        <v>642.91320231268219</v>
      </c>
      <c r="G2309">
        <v>8360.5351728349615</v>
      </c>
      <c r="I2309">
        <v>5114</v>
      </c>
      <c r="J2309">
        <v>1517.2175829720798</v>
      </c>
    </row>
    <row r="2310" spans="1:10" x14ac:dyDescent="0.25">
      <c r="A2310">
        <v>16208</v>
      </c>
      <c r="B2310">
        <v>4517</v>
      </c>
      <c r="C2310">
        <v>1952.2673065339354</v>
      </c>
      <c r="D2310">
        <v>1132.8671616394543</v>
      </c>
      <c r="E2310">
        <v>5116</v>
      </c>
      <c r="F2310">
        <v>626.03938585830804</v>
      </c>
      <c r="G2310">
        <v>6088.0317153462483</v>
      </c>
      <c r="I2310">
        <v>5116</v>
      </c>
      <c r="J2310">
        <v>1132.8671616394543</v>
      </c>
    </row>
    <row r="2311" spans="1:10" x14ac:dyDescent="0.25">
      <c r="A2311">
        <v>19069</v>
      </c>
      <c r="B2311">
        <v>12190</v>
      </c>
      <c r="C2311">
        <v>2316.7176273241062</v>
      </c>
      <c r="D2311">
        <v>1540.4054167087093</v>
      </c>
      <c r="E2311">
        <v>5116</v>
      </c>
      <c r="F2311">
        <v>629.36400062996779</v>
      </c>
      <c r="G2311">
        <v>8527.9433831326551</v>
      </c>
      <c r="I2311">
        <v>5116</v>
      </c>
      <c r="J2311">
        <v>1540.4054167087093</v>
      </c>
    </row>
    <row r="2312" spans="1:10" x14ac:dyDescent="0.25">
      <c r="A2312">
        <v>14425</v>
      </c>
      <c r="B2312">
        <v>2123</v>
      </c>
      <c r="C2312">
        <v>1503.4065819817329</v>
      </c>
      <c r="D2312">
        <v>792.32724326627533</v>
      </c>
      <c r="E2312">
        <v>5117</v>
      </c>
      <c r="F2312">
        <v>535.14950812065649</v>
      </c>
      <c r="G2312">
        <v>4223.5512066216825</v>
      </c>
      <c r="I2312">
        <v>5117</v>
      </c>
      <c r="J2312">
        <v>792.32724326627533</v>
      </c>
    </row>
    <row r="2313" spans="1:10" x14ac:dyDescent="0.25">
      <c r="A2313">
        <v>3516</v>
      </c>
      <c r="B2313">
        <v>1724</v>
      </c>
      <c r="C2313">
        <v>1690.3457123870028</v>
      </c>
      <c r="D2313">
        <v>885.17416694029203</v>
      </c>
      <c r="E2313">
        <v>5122</v>
      </c>
      <c r="F2313">
        <v>605.66355737165622</v>
      </c>
      <c r="G2313">
        <v>4717.5838674932929</v>
      </c>
      <c r="I2313">
        <v>5122</v>
      </c>
      <c r="J2313">
        <v>885.17416694029203</v>
      </c>
    </row>
    <row r="2314" spans="1:10" x14ac:dyDescent="0.25">
      <c r="A2314">
        <v>14454</v>
      </c>
      <c r="B2314">
        <v>1724</v>
      </c>
      <c r="C2314">
        <v>1689.5928764565465</v>
      </c>
      <c r="D2314">
        <v>885.64645007477338</v>
      </c>
      <c r="E2314">
        <v>5123</v>
      </c>
      <c r="F2314">
        <v>604.78558786850135</v>
      </c>
      <c r="G2314">
        <v>4720.2250606431662</v>
      </c>
      <c r="I2314">
        <v>5123</v>
      </c>
      <c r="J2314">
        <v>885.64645007477338</v>
      </c>
    </row>
    <row r="2315" spans="1:10" x14ac:dyDescent="0.25">
      <c r="A2315">
        <v>19070</v>
      </c>
      <c r="B2315">
        <v>10119</v>
      </c>
      <c r="C2315">
        <v>2302.0742630409168</v>
      </c>
      <c r="D2315">
        <v>1514.2161465127679</v>
      </c>
      <c r="E2315">
        <v>5123</v>
      </c>
      <c r="F2315">
        <v>634.20783799365836</v>
      </c>
      <c r="G2315">
        <v>8356.1659050457456</v>
      </c>
      <c r="I2315">
        <v>5123</v>
      </c>
      <c r="J2315">
        <v>1514.2161465127679</v>
      </c>
    </row>
    <row r="2316" spans="1:10" x14ac:dyDescent="0.25">
      <c r="A2316">
        <v>19079</v>
      </c>
      <c r="B2316">
        <v>8996</v>
      </c>
      <c r="C2316">
        <v>2289.8113669162385</v>
      </c>
      <c r="D2316">
        <v>1488.4443023171802</v>
      </c>
      <c r="E2316">
        <v>5123</v>
      </c>
      <c r="F2316">
        <v>640.46268200752615</v>
      </c>
      <c r="G2316">
        <v>8186.6379468416844</v>
      </c>
      <c r="I2316">
        <v>5123</v>
      </c>
      <c r="J2316">
        <v>1488.4443023171802</v>
      </c>
    </row>
    <row r="2317" spans="1:10" x14ac:dyDescent="0.25">
      <c r="A2317">
        <v>19018</v>
      </c>
      <c r="B2317">
        <v>7576</v>
      </c>
      <c r="C2317">
        <v>2209.3163208351948</v>
      </c>
      <c r="D2317">
        <v>1431.4503941045314</v>
      </c>
      <c r="E2317">
        <v>5125</v>
      </c>
      <c r="F2317">
        <v>620.51343171178212</v>
      </c>
      <c r="G2317">
        <v>7866.1933103423007</v>
      </c>
      <c r="I2317">
        <v>5125</v>
      </c>
      <c r="J2317">
        <v>1431.4503941045314</v>
      </c>
    </row>
    <row r="2318" spans="1:10" x14ac:dyDescent="0.25">
      <c r="A2318">
        <v>19080</v>
      </c>
      <c r="B2318">
        <v>8016</v>
      </c>
      <c r="C2318">
        <v>2220.2387861807179</v>
      </c>
      <c r="D2318">
        <v>1415.2382089952082</v>
      </c>
      <c r="E2318">
        <v>5125</v>
      </c>
      <c r="F2318">
        <v>636.53396583339236</v>
      </c>
      <c r="G2318">
        <v>7744.2218832851313</v>
      </c>
      <c r="I2318">
        <v>5125</v>
      </c>
      <c r="J2318">
        <v>1415.2382089952082</v>
      </c>
    </row>
    <row r="2319" spans="1:10" x14ac:dyDescent="0.25">
      <c r="A2319">
        <v>6225</v>
      </c>
      <c r="B2319">
        <v>1939.1</v>
      </c>
      <c r="C2319">
        <v>1397.9374136292522</v>
      </c>
      <c r="D2319">
        <v>764.63325004047226</v>
      </c>
      <c r="E2319">
        <v>5125.7</v>
      </c>
      <c r="F2319">
        <v>478.52423315329639</v>
      </c>
      <c r="G2319">
        <v>4083.8663478896433</v>
      </c>
      <c r="I2319">
        <v>5125.7</v>
      </c>
      <c r="J2319">
        <v>764.63325004047226</v>
      </c>
    </row>
    <row r="2320" spans="1:10" x14ac:dyDescent="0.25">
      <c r="A2320">
        <v>14017</v>
      </c>
      <c r="B2320">
        <v>3520</v>
      </c>
      <c r="C2320">
        <v>1675.2310228619906</v>
      </c>
      <c r="D2320">
        <v>974.44674366748552</v>
      </c>
      <c r="E2320">
        <v>5131</v>
      </c>
      <c r="F2320">
        <v>535.73327952000795</v>
      </c>
      <c r="G2320">
        <v>5238.4257003291523</v>
      </c>
      <c r="I2320">
        <v>5131</v>
      </c>
      <c r="J2320">
        <v>974.44674366748552</v>
      </c>
    </row>
    <row r="2321" spans="1:10" x14ac:dyDescent="0.25">
      <c r="A2321">
        <v>19081</v>
      </c>
      <c r="B2321">
        <v>8538</v>
      </c>
      <c r="C2321">
        <v>2184.7641637211036</v>
      </c>
      <c r="D2321">
        <v>1394.1284740716619</v>
      </c>
      <c r="E2321">
        <v>5135</v>
      </c>
      <c r="F2321">
        <v>625.51969863559657</v>
      </c>
      <c r="G2321">
        <v>7630.7660038387539</v>
      </c>
      <c r="I2321">
        <v>5135</v>
      </c>
      <c r="J2321">
        <v>1394.1284740716619</v>
      </c>
    </row>
    <row r="2322" spans="1:10" x14ac:dyDescent="0.25">
      <c r="A2322">
        <v>430</v>
      </c>
      <c r="B2322">
        <v>1500</v>
      </c>
      <c r="C2322">
        <v>1607.2782494899932</v>
      </c>
      <c r="D2322">
        <v>856.42334886703634</v>
      </c>
      <c r="E2322">
        <v>5137</v>
      </c>
      <c r="F2322">
        <v>565.6349008137671</v>
      </c>
      <c r="G2322">
        <v>4567.1569550729891</v>
      </c>
      <c r="I2322">
        <v>5137</v>
      </c>
      <c r="J2322">
        <v>856.42334886703634</v>
      </c>
    </row>
    <row r="2323" spans="1:10" x14ac:dyDescent="0.25">
      <c r="A2323">
        <v>19082</v>
      </c>
      <c r="B2323">
        <v>7125</v>
      </c>
      <c r="C2323">
        <v>2230.2624392501643</v>
      </c>
      <c r="D2323">
        <v>1438.9952593417765</v>
      </c>
      <c r="E2323">
        <v>5137</v>
      </c>
      <c r="F2323">
        <v>629.72264394928084</v>
      </c>
      <c r="G2323">
        <v>7898.8275167229176</v>
      </c>
      <c r="I2323">
        <v>5137</v>
      </c>
      <c r="J2323">
        <v>1438.9952593417765</v>
      </c>
    </row>
    <row r="2324" spans="1:10" x14ac:dyDescent="0.25">
      <c r="A2324">
        <v>15621</v>
      </c>
      <c r="B2324">
        <v>1500</v>
      </c>
      <c r="C2324">
        <v>1606.7189117115254</v>
      </c>
      <c r="D2324">
        <v>857.33222531652154</v>
      </c>
      <c r="E2324">
        <v>5138.8999999999996</v>
      </c>
      <c r="F2324">
        <v>564.60619851970341</v>
      </c>
      <c r="G2324">
        <v>4572.2942256387196</v>
      </c>
      <c r="I2324">
        <v>5138.8999999999996</v>
      </c>
      <c r="J2324">
        <v>857.33222531652154</v>
      </c>
    </row>
    <row r="2325" spans="1:10" x14ac:dyDescent="0.25">
      <c r="A2325">
        <v>19019</v>
      </c>
      <c r="B2325">
        <v>7722</v>
      </c>
      <c r="C2325">
        <v>2194.0212626477987</v>
      </c>
      <c r="D2325">
        <v>1436.4799249253274</v>
      </c>
      <c r="E2325">
        <v>5142</v>
      </c>
      <c r="F2325">
        <v>608.04840336779671</v>
      </c>
      <c r="G2325">
        <v>7916.6876753377619</v>
      </c>
      <c r="I2325">
        <v>5142</v>
      </c>
      <c r="J2325">
        <v>1436.4799249253274</v>
      </c>
    </row>
    <row r="2326" spans="1:10" x14ac:dyDescent="0.25">
      <c r="A2326">
        <v>13470</v>
      </c>
      <c r="B2326">
        <v>3979</v>
      </c>
      <c r="C2326">
        <v>2005.7439986170275</v>
      </c>
      <c r="D2326">
        <v>1106.2860257196498</v>
      </c>
      <c r="E2326">
        <v>5143</v>
      </c>
      <c r="F2326">
        <v>680.43662838211389</v>
      </c>
      <c r="G2326">
        <v>5912.3933371338362</v>
      </c>
      <c r="I2326">
        <v>5143</v>
      </c>
      <c r="J2326">
        <v>1106.2860257196498</v>
      </c>
    </row>
    <row r="2327" spans="1:10" x14ac:dyDescent="0.25">
      <c r="A2327">
        <v>19083</v>
      </c>
      <c r="B2327">
        <v>7894</v>
      </c>
      <c r="C2327">
        <v>2227.8949467251173</v>
      </c>
      <c r="D2327">
        <v>1448.8478272874684</v>
      </c>
      <c r="E2327">
        <v>5146</v>
      </c>
      <c r="F2327">
        <v>622.78781051244459</v>
      </c>
      <c r="G2327">
        <v>7969.8346850417865</v>
      </c>
      <c r="I2327">
        <v>5146</v>
      </c>
      <c r="J2327">
        <v>1448.8478272874684</v>
      </c>
    </row>
    <row r="2328" spans="1:10" x14ac:dyDescent="0.25">
      <c r="A2328">
        <v>24474</v>
      </c>
      <c r="B2328">
        <v>2207</v>
      </c>
      <c r="C2328">
        <v>1569.7331280249343</v>
      </c>
      <c r="D2328">
        <v>836.83404500916515</v>
      </c>
      <c r="E2328">
        <v>5147</v>
      </c>
      <c r="F2328">
        <v>552.13493925814919</v>
      </c>
      <c r="G2328">
        <v>4462.7896516197097</v>
      </c>
      <c r="I2328">
        <v>5147</v>
      </c>
      <c r="J2328">
        <v>836.83404500916515</v>
      </c>
    </row>
    <row r="2329" spans="1:10" x14ac:dyDescent="0.25">
      <c r="A2329">
        <v>24511</v>
      </c>
      <c r="B2329">
        <v>1803</v>
      </c>
      <c r="C2329">
        <v>1605.3222397349357</v>
      </c>
      <c r="D2329">
        <v>842.84756849299163</v>
      </c>
      <c r="E2329">
        <v>5147</v>
      </c>
      <c r="F2329">
        <v>573.65806200322311</v>
      </c>
      <c r="G2329">
        <v>4492.3268129248554</v>
      </c>
      <c r="I2329">
        <v>5147</v>
      </c>
      <c r="J2329">
        <v>842.84756849299163</v>
      </c>
    </row>
    <row r="2330" spans="1:10" x14ac:dyDescent="0.25">
      <c r="A2330">
        <v>23196</v>
      </c>
      <c r="B2330">
        <v>13673.2</v>
      </c>
      <c r="C2330">
        <v>2225.5224783799158</v>
      </c>
      <c r="D2330">
        <v>1520.1706730427757</v>
      </c>
      <c r="E2330">
        <v>5156.7</v>
      </c>
      <c r="F2330">
        <v>583.45616907450233</v>
      </c>
      <c r="G2330">
        <v>8488.9843732920308</v>
      </c>
      <c r="I2330">
        <v>5156.7</v>
      </c>
      <c r="J2330">
        <v>1520.1706730427757</v>
      </c>
    </row>
    <row r="2331" spans="1:10" x14ac:dyDescent="0.25">
      <c r="A2331">
        <v>4414</v>
      </c>
      <c r="B2331">
        <v>1818</v>
      </c>
      <c r="C2331">
        <v>1599.1337526601883</v>
      </c>
      <c r="D2331">
        <v>964.60827590197107</v>
      </c>
      <c r="E2331">
        <v>5157</v>
      </c>
      <c r="F2331">
        <v>490.26881816215644</v>
      </c>
      <c r="G2331">
        <v>5215.9726749157699</v>
      </c>
      <c r="I2331">
        <v>5157</v>
      </c>
      <c r="J2331">
        <v>964.60827590197107</v>
      </c>
    </row>
    <row r="2332" spans="1:10" x14ac:dyDescent="0.25">
      <c r="A2332">
        <v>18984</v>
      </c>
      <c r="B2332">
        <v>7816</v>
      </c>
      <c r="C2332">
        <v>2140.2587961840595</v>
      </c>
      <c r="D2332">
        <v>1415.9252299960476</v>
      </c>
      <c r="E2332">
        <v>5157</v>
      </c>
      <c r="F2332">
        <v>585.24698516016599</v>
      </c>
      <c r="G2332">
        <v>7826.9650776408907</v>
      </c>
      <c r="I2332">
        <v>5157</v>
      </c>
      <c r="J2332">
        <v>1415.9252299960476</v>
      </c>
    </row>
    <row r="2333" spans="1:10" x14ac:dyDescent="0.25">
      <c r="A2333">
        <v>13869</v>
      </c>
      <c r="B2333">
        <v>2211</v>
      </c>
      <c r="C2333">
        <v>1585.4183835248698</v>
      </c>
      <c r="D2333">
        <v>863.20743366644626</v>
      </c>
      <c r="E2333">
        <v>5163</v>
      </c>
      <c r="F2333">
        <v>545.37225276861398</v>
      </c>
      <c r="G2333">
        <v>4608.8730001543372</v>
      </c>
      <c r="I2333">
        <v>5163</v>
      </c>
      <c r="J2333">
        <v>863.20743366644626</v>
      </c>
    </row>
    <row r="2334" spans="1:10" x14ac:dyDescent="0.25">
      <c r="A2334">
        <v>19020</v>
      </c>
      <c r="B2334">
        <v>8957</v>
      </c>
      <c r="C2334">
        <v>2174.0932215928538</v>
      </c>
      <c r="D2334">
        <v>1445.3150064698229</v>
      </c>
      <c r="E2334">
        <v>5164</v>
      </c>
      <c r="F2334">
        <v>590.75588269103741</v>
      </c>
      <c r="G2334">
        <v>8001.0736662406289</v>
      </c>
      <c r="I2334">
        <v>5164</v>
      </c>
      <c r="J2334">
        <v>1445.3150064698229</v>
      </c>
    </row>
    <row r="2335" spans="1:10" x14ac:dyDescent="0.25">
      <c r="A2335">
        <v>19084</v>
      </c>
      <c r="B2335">
        <v>9799</v>
      </c>
      <c r="C2335">
        <v>2211.8667137892162</v>
      </c>
      <c r="D2335">
        <v>1460.4718343906309</v>
      </c>
      <c r="E2335">
        <v>5165</v>
      </c>
      <c r="F2335">
        <v>606.34488236914945</v>
      </c>
      <c r="G2335">
        <v>8068.6000687479827</v>
      </c>
      <c r="I2335">
        <v>5165</v>
      </c>
      <c r="J2335">
        <v>1460.4718343906309</v>
      </c>
    </row>
    <row r="2336" spans="1:10" x14ac:dyDescent="0.25">
      <c r="A2336">
        <v>15702</v>
      </c>
      <c r="B2336">
        <v>2802</v>
      </c>
      <c r="C2336">
        <v>1983.1599964723705</v>
      </c>
      <c r="D2336">
        <v>1146.0431225259406</v>
      </c>
      <c r="E2336">
        <v>5166.7</v>
      </c>
      <c r="F2336">
        <v>638.93860452877573</v>
      </c>
      <c r="G2336">
        <v>6155.401385566407</v>
      </c>
      <c r="I2336">
        <v>5166.7</v>
      </c>
      <c r="J2336">
        <v>1146.0431225259406</v>
      </c>
    </row>
    <row r="2337" spans="1:10" x14ac:dyDescent="0.25">
      <c r="A2337">
        <v>13948</v>
      </c>
      <c r="B2337">
        <v>1682</v>
      </c>
      <c r="C2337">
        <v>1504.6027004563414</v>
      </c>
      <c r="D2337">
        <v>923.61826167977244</v>
      </c>
      <c r="E2337">
        <v>5168</v>
      </c>
      <c r="F2337">
        <v>451.75362530704894</v>
      </c>
      <c r="G2337">
        <v>5011.203362633406</v>
      </c>
      <c r="I2337">
        <v>5168</v>
      </c>
      <c r="J2337">
        <v>923.61826167977244</v>
      </c>
    </row>
    <row r="2338" spans="1:10" x14ac:dyDescent="0.25">
      <c r="A2338">
        <v>18973</v>
      </c>
      <c r="B2338">
        <v>7634</v>
      </c>
      <c r="C2338">
        <v>2108.7431432523786</v>
      </c>
      <c r="D2338">
        <v>1407.1381072787954</v>
      </c>
      <c r="E2338">
        <v>5178</v>
      </c>
      <c r="F2338">
        <v>570.20033253209454</v>
      </c>
      <c r="G2338">
        <v>7798.6584547697057</v>
      </c>
      <c r="I2338">
        <v>5178</v>
      </c>
      <c r="J2338">
        <v>1407.1381072787954</v>
      </c>
    </row>
    <row r="2339" spans="1:10" x14ac:dyDescent="0.25">
      <c r="A2339">
        <v>5752</v>
      </c>
      <c r="B2339">
        <v>3128</v>
      </c>
      <c r="C2339">
        <v>1766.4364959520835</v>
      </c>
      <c r="D2339">
        <v>967.90894953633085</v>
      </c>
      <c r="E2339">
        <v>5179</v>
      </c>
      <c r="F2339">
        <v>603.51341436545738</v>
      </c>
      <c r="G2339">
        <v>5170.2212742233805</v>
      </c>
      <c r="I2339">
        <v>5179</v>
      </c>
      <c r="J2339">
        <v>967.90894953633085</v>
      </c>
    </row>
    <row r="2340" spans="1:10" x14ac:dyDescent="0.25">
      <c r="A2340">
        <v>19071</v>
      </c>
      <c r="B2340">
        <v>7412</v>
      </c>
      <c r="C2340">
        <v>2146.5457269083849</v>
      </c>
      <c r="D2340">
        <v>1404.6813960187883</v>
      </c>
      <c r="E2340">
        <v>5179</v>
      </c>
      <c r="F2340">
        <v>595.27965941290176</v>
      </c>
      <c r="G2340">
        <v>7740.325886916713</v>
      </c>
      <c r="I2340">
        <v>5179</v>
      </c>
      <c r="J2340">
        <v>1404.6813960187883</v>
      </c>
    </row>
    <row r="2341" spans="1:10" x14ac:dyDescent="0.25">
      <c r="A2341">
        <v>6512</v>
      </c>
      <c r="B2341">
        <v>3129.4</v>
      </c>
      <c r="C2341">
        <v>1770.3272655002872</v>
      </c>
      <c r="D2341">
        <v>972.6262293630059</v>
      </c>
      <c r="E2341">
        <v>5179.8999999999996</v>
      </c>
      <c r="F2341">
        <v>603.11395468537717</v>
      </c>
      <c r="G2341">
        <v>5196.4618006702394</v>
      </c>
      <c r="I2341">
        <v>5179.8999999999996</v>
      </c>
      <c r="J2341">
        <v>972.6262293630059</v>
      </c>
    </row>
    <row r="2342" spans="1:10" x14ac:dyDescent="0.25">
      <c r="A2342">
        <v>6533</v>
      </c>
      <c r="B2342">
        <v>3145.1</v>
      </c>
      <c r="C2342">
        <v>1871.1647551169838</v>
      </c>
      <c r="D2342">
        <v>1005.6360626583571</v>
      </c>
      <c r="E2342">
        <v>5179.8999999999996</v>
      </c>
      <c r="F2342">
        <v>652.59465144935484</v>
      </c>
      <c r="G2342">
        <v>5365.1336752699744</v>
      </c>
      <c r="I2342">
        <v>5179.8999999999996</v>
      </c>
      <c r="J2342">
        <v>1005.6360626583571</v>
      </c>
    </row>
    <row r="2343" spans="1:10" x14ac:dyDescent="0.25">
      <c r="A2343">
        <v>4860</v>
      </c>
      <c r="B2343">
        <v>3129</v>
      </c>
      <c r="C2343">
        <v>1770.2409921686356</v>
      </c>
      <c r="D2343">
        <v>972.6471978861365</v>
      </c>
      <c r="E2343">
        <v>5180</v>
      </c>
      <c r="F2343">
        <v>603.03891457114185</v>
      </c>
      <c r="G2343">
        <v>5196.6019018570305</v>
      </c>
      <c r="I2343">
        <v>5180</v>
      </c>
      <c r="J2343">
        <v>972.6471978861365</v>
      </c>
    </row>
    <row r="2344" spans="1:10" x14ac:dyDescent="0.25">
      <c r="A2344">
        <v>4883</v>
      </c>
      <c r="B2344">
        <v>3145</v>
      </c>
      <c r="C2344">
        <v>1871.0829715898274</v>
      </c>
      <c r="D2344">
        <v>1005.6670756290731</v>
      </c>
      <c r="E2344">
        <v>5180</v>
      </c>
      <c r="F2344">
        <v>652.51488581385627</v>
      </c>
      <c r="G2344">
        <v>5365.3204895192885</v>
      </c>
      <c r="I2344">
        <v>5180</v>
      </c>
      <c r="J2344">
        <v>1005.6670756290731</v>
      </c>
    </row>
    <row r="2345" spans="1:10" x14ac:dyDescent="0.25">
      <c r="A2345">
        <v>24515</v>
      </c>
      <c r="B2345">
        <v>2882</v>
      </c>
      <c r="C2345">
        <v>1908.4080063398671</v>
      </c>
      <c r="D2345">
        <v>1036.4309289921014</v>
      </c>
      <c r="E2345">
        <v>5186</v>
      </c>
      <c r="F2345">
        <v>658.25630448910135</v>
      </c>
      <c r="G2345">
        <v>5532.8313512907707</v>
      </c>
      <c r="I2345">
        <v>5186</v>
      </c>
      <c r="J2345">
        <v>1036.4309289921014</v>
      </c>
    </row>
    <row r="2346" spans="1:10" x14ac:dyDescent="0.25">
      <c r="A2346">
        <v>24486</v>
      </c>
      <c r="B2346">
        <v>2629</v>
      </c>
      <c r="C2346">
        <v>1850.4087697399468</v>
      </c>
      <c r="D2346">
        <v>1025.060154631864</v>
      </c>
      <c r="E2346">
        <v>5187</v>
      </c>
      <c r="F2346">
        <v>624.78777509820327</v>
      </c>
      <c r="G2346">
        <v>5480.2810675870196</v>
      </c>
      <c r="I2346">
        <v>5187</v>
      </c>
      <c r="J2346">
        <v>1025.060154631864</v>
      </c>
    </row>
    <row r="2347" spans="1:10" x14ac:dyDescent="0.25">
      <c r="A2347">
        <v>4294</v>
      </c>
      <c r="B2347">
        <v>2003</v>
      </c>
      <c r="C2347">
        <v>1559.3475891669409</v>
      </c>
      <c r="D2347">
        <v>914.61714709764567</v>
      </c>
      <c r="E2347">
        <v>5193</v>
      </c>
      <c r="F2347">
        <v>493.94727361010979</v>
      </c>
      <c r="G2347">
        <v>4922.7215813323264</v>
      </c>
      <c r="I2347">
        <v>5193</v>
      </c>
      <c r="J2347">
        <v>914.61714709764567</v>
      </c>
    </row>
    <row r="2348" spans="1:10" x14ac:dyDescent="0.25">
      <c r="A2348">
        <v>19021</v>
      </c>
      <c r="B2348">
        <v>9571</v>
      </c>
      <c r="C2348">
        <v>2132.537026856417</v>
      </c>
      <c r="D2348">
        <v>1438.8668795126196</v>
      </c>
      <c r="E2348">
        <v>5193</v>
      </c>
      <c r="F2348">
        <v>568.29427085757607</v>
      </c>
      <c r="G2348">
        <v>8002.3931334921763</v>
      </c>
      <c r="I2348">
        <v>5193</v>
      </c>
      <c r="J2348">
        <v>1438.8668795126196</v>
      </c>
    </row>
    <row r="2349" spans="1:10" x14ac:dyDescent="0.25">
      <c r="A2349">
        <v>6246</v>
      </c>
      <c r="B2349">
        <v>1640.7</v>
      </c>
      <c r="C2349">
        <v>1336.4052335014551</v>
      </c>
      <c r="D2349">
        <v>767.79218432032371</v>
      </c>
      <c r="E2349">
        <v>5193.5</v>
      </c>
      <c r="F2349">
        <v>433.41650264310215</v>
      </c>
      <c r="G2349">
        <v>4120.6989979353593</v>
      </c>
      <c r="I2349">
        <v>5193.5</v>
      </c>
      <c r="J2349">
        <v>767.79218432032371</v>
      </c>
    </row>
    <row r="2350" spans="1:10" x14ac:dyDescent="0.25">
      <c r="A2350">
        <v>13438</v>
      </c>
      <c r="B2350">
        <v>3481</v>
      </c>
      <c r="C2350">
        <v>1904.1366935407457</v>
      </c>
      <c r="D2350">
        <v>1118.1505688664133</v>
      </c>
      <c r="E2350">
        <v>5199</v>
      </c>
      <c r="F2350">
        <v>602.35708544790214</v>
      </c>
      <c r="G2350">
        <v>6019.2477772420489</v>
      </c>
      <c r="I2350">
        <v>5199</v>
      </c>
      <c r="J2350">
        <v>1118.1505688664133</v>
      </c>
    </row>
    <row r="2351" spans="1:10" x14ac:dyDescent="0.25">
      <c r="A2351">
        <v>19085</v>
      </c>
      <c r="B2351">
        <v>7358</v>
      </c>
      <c r="C2351">
        <v>2100.9880217101927</v>
      </c>
      <c r="D2351">
        <v>1385.9588877909741</v>
      </c>
      <c r="E2351">
        <v>5204</v>
      </c>
      <c r="F2351">
        <v>576.64881772742967</v>
      </c>
      <c r="G2351">
        <v>7654.8334647868651</v>
      </c>
      <c r="I2351">
        <v>5204</v>
      </c>
      <c r="J2351">
        <v>1385.9588877909741</v>
      </c>
    </row>
    <row r="2352" spans="1:10" x14ac:dyDescent="0.25">
      <c r="A2352">
        <v>6242</v>
      </c>
      <c r="B2352">
        <v>1751.7</v>
      </c>
      <c r="C2352">
        <v>1317.4572663805734</v>
      </c>
      <c r="D2352">
        <v>764.83054203217148</v>
      </c>
      <c r="E2352">
        <v>5207</v>
      </c>
      <c r="F2352">
        <v>422.26388010010396</v>
      </c>
      <c r="G2352">
        <v>4110.4478278547085</v>
      </c>
      <c r="I2352">
        <v>5207</v>
      </c>
      <c r="J2352">
        <v>764.83054203217148</v>
      </c>
    </row>
    <row r="2353" spans="1:10" x14ac:dyDescent="0.25">
      <c r="A2353">
        <v>10129</v>
      </c>
      <c r="B2353">
        <v>3626</v>
      </c>
      <c r="C2353">
        <v>2125.9111027528529</v>
      </c>
      <c r="D2353">
        <v>1193.1214549703884</v>
      </c>
      <c r="E2353">
        <v>5207</v>
      </c>
      <c r="F2353">
        <v>707.66336416966567</v>
      </c>
      <c r="G2353">
        <v>6386.5083959953026</v>
      </c>
      <c r="I2353">
        <v>5207</v>
      </c>
      <c r="J2353">
        <v>1193.1214549703884</v>
      </c>
    </row>
    <row r="2354" spans="1:10" x14ac:dyDescent="0.25">
      <c r="A2354">
        <v>13231</v>
      </c>
      <c r="B2354">
        <v>6719.3</v>
      </c>
      <c r="C2354">
        <v>2378.8533205448507</v>
      </c>
      <c r="D2354">
        <v>1440.8331212323269</v>
      </c>
      <c r="E2354">
        <v>5207</v>
      </c>
      <c r="F2354">
        <v>725.78603350214667</v>
      </c>
      <c r="G2354">
        <v>7796.9854191890081</v>
      </c>
      <c r="I2354">
        <v>5207</v>
      </c>
      <c r="J2354">
        <v>1440.8331212323269</v>
      </c>
    </row>
    <row r="2355" spans="1:10" x14ac:dyDescent="0.25">
      <c r="A2355">
        <v>13232</v>
      </c>
      <c r="B2355">
        <v>5583.6</v>
      </c>
      <c r="C2355">
        <v>2241.889768616782</v>
      </c>
      <c r="D2355">
        <v>1315.2811163088174</v>
      </c>
      <c r="E2355">
        <v>5207</v>
      </c>
      <c r="F2355">
        <v>709.95010923778534</v>
      </c>
      <c r="G2355">
        <v>7079.4689221538101</v>
      </c>
      <c r="I2355">
        <v>5207</v>
      </c>
      <c r="J2355">
        <v>1315.2811163088174</v>
      </c>
    </row>
    <row r="2356" spans="1:10" x14ac:dyDescent="0.25">
      <c r="A2356">
        <v>24481</v>
      </c>
      <c r="B2356">
        <v>2245</v>
      </c>
      <c r="C2356">
        <v>1596.0464989958159</v>
      </c>
      <c r="D2356">
        <v>891.90063085209363</v>
      </c>
      <c r="E2356">
        <v>5212</v>
      </c>
      <c r="F2356">
        <v>533.79954521973377</v>
      </c>
      <c r="G2356">
        <v>4772.1367501506611</v>
      </c>
      <c r="I2356">
        <v>5212</v>
      </c>
      <c r="J2356">
        <v>891.90063085209363</v>
      </c>
    </row>
    <row r="2357" spans="1:10" x14ac:dyDescent="0.25">
      <c r="A2357">
        <v>3481</v>
      </c>
      <c r="B2357">
        <v>2622</v>
      </c>
      <c r="C2357">
        <v>1815.8328534506395</v>
      </c>
      <c r="D2357">
        <v>1021.5137227075267</v>
      </c>
      <c r="E2357">
        <v>5214</v>
      </c>
      <c r="F2357">
        <v>602.87114131263536</v>
      </c>
      <c r="G2357">
        <v>5469.2433021284942</v>
      </c>
      <c r="I2357">
        <v>5214</v>
      </c>
      <c r="J2357">
        <v>1021.5137227075267</v>
      </c>
    </row>
    <row r="2358" spans="1:10" x14ac:dyDescent="0.25">
      <c r="A2358">
        <v>24465</v>
      </c>
      <c r="B2358">
        <v>2337</v>
      </c>
      <c r="C2358">
        <v>1683.0129967376554</v>
      </c>
      <c r="D2358">
        <v>945.67169396394536</v>
      </c>
      <c r="E2358">
        <v>5219</v>
      </c>
      <c r="F2358">
        <v>559.50510536616309</v>
      </c>
      <c r="G2358">
        <v>5062.5681875309074</v>
      </c>
      <c r="I2358">
        <v>5219</v>
      </c>
      <c r="J2358">
        <v>945.67169396394536</v>
      </c>
    </row>
    <row r="2359" spans="1:10" x14ac:dyDescent="0.25">
      <c r="A2359">
        <v>6967</v>
      </c>
      <c r="B2359">
        <v>2334.4</v>
      </c>
      <c r="C2359">
        <v>1615.6820717029525</v>
      </c>
      <c r="D2359">
        <v>918.54431005314575</v>
      </c>
      <c r="E2359">
        <v>5220.6000000000004</v>
      </c>
      <c r="F2359">
        <v>530.1912092919606</v>
      </c>
      <c r="G2359">
        <v>4923.5606156285003</v>
      </c>
      <c r="I2359">
        <v>5220.6000000000004</v>
      </c>
      <c r="J2359">
        <v>918.54431005314575</v>
      </c>
    </row>
    <row r="2360" spans="1:10" x14ac:dyDescent="0.25">
      <c r="A2360">
        <v>3459</v>
      </c>
      <c r="B2360">
        <v>2923</v>
      </c>
      <c r="C2360">
        <v>1843.3579719344891</v>
      </c>
      <c r="D2360">
        <v>1043.5885790509769</v>
      </c>
      <c r="E2360">
        <v>5221</v>
      </c>
      <c r="F2360">
        <v>607.73619874114127</v>
      </c>
      <c r="G2360">
        <v>5591.1900915774822</v>
      </c>
      <c r="I2360">
        <v>5221</v>
      </c>
      <c r="J2360">
        <v>1043.5885790509769</v>
      </c>
    </row>
    <row r="2361" spans="1:10" x14ac:dyDescent="0.25">
      <c r="A2361">
        <v>678</v>
      </c>
      <c r="B2361">
        <v>8334.9</v>
      </c>
      <c r="C2361">
        <v>2270.3352879896943</v>
      </c>
      <c r="D2361">
        <v>1376.9743416072126</v>
      </c>
      <c r="E2361">
        <v>5221.5</v>
      </c>
      <c r="F2361">
        <v>691.56064183683543</v>
      </c>
      <c r="G2361">
        <v>7453.319359240465</v>
      </c>
      <c r="I2361">
        <v>5221.5</v>
      </c>
      <c r="J2361">
        <v>1376.9743416072126</v>
      </c>
    </row>
    <row r="2362" spans="1:10" x14ac:dyDescent="0.25">
      <c r="A2362">
        <v>13587</v>
      </c>
      <c r="B2362">
        <v>2923</v>
      </c>
      <c r="C2362">
        <v>1844.5890175184832</v>
      </c>
      <c r="D2362">
        <v>1045.4432677492189</v>
      </c>
      <c r="E2362">
        <v>5223</v>
      </c>
      <c r="F2362">
        <v>607.39440605781112</v>
      </c>
      <c r="G2362">
        <v>5601.8109643669632</v>
      </c>
      <c r="I2362">
        <v>5223</v>
      </c>
      <c r="J2362">
        <v>1045.4432677492189</v>
      </c>
    </row>
    <row r="2363" spans="1:10" x14ac:dyDescent="0.25">
      <c r="A2363">
        <v>19022</v>
      </c>
      <c r="B2363">
        <v>10538</v>
      </c>
      <c r="C2363">
        <v>2086.0291556090579</v>
      </c>
      <c r="D2363">
        <v>1427.6852664759472</v>
      </c>
      <c r="E2363">
        <v>5224</v>
      </c>
      <c r="F2363">
        <v>545.45034066704045</v>
      </c>
      <c r="G2363">
        <v>7977.843835846722</v>
      </c>
      <c r="I2363">
        <v>5224</v>
      </c>
      <c r="J2363">
        <v>1427.6852664759472</v>
      </c>
    </row>
    <row r="2364" spans="1:10" x14ac:dyDescent="0.25">
      <c r="A2364">
        <v>19023</v>
      </c>
      <c r="B2364">
        <v>10511</v>
      </c>
      <c r="C2364">
        <v>2086.0291556090579</v>
      </c>
      <c r="D2364">
        <v>1427.6852664759472</v>
      </c>
      <c r="E2364">
        <v>5224</v>
      </c>
      <c r="F2364">
        <v>545.45034066704045</v>
      </c>
      <c r="G2364">
        <v>7977.843835846722</v>
      </c>
      <c r="I2364">
        <v>5224</v>
      </c>
      <c r="J2364">
        <v>1427.6852664759472</v>
      </c>
    </row>
    <row r="2365" spans="1:10" x14ac:dyDescent="0.25">
      <c r="A2365">
        <v>14107</v>
      </c>
      <c r="B2365">
        <v>2622</v>
      </c>
      <c r="C2365">
        <v>1809.757257363641</v>
      </c>
      <c r="D2365">
        <v>1025.3702324262401</v>
      </c>
      <c r="E2365">
        <v>5225</v>
      </c>
      <c r="F2365">
        <v>596.13897073456292</v>
      </c>
      <c r="G2365">
        <v>5494.0567407372109</v>
      </c>
      <c r="I2365">
        <v>5225</v>
      </c>
      <c r="J2365">
        <v>1025.3702324262401</v>
      </c>
    </row>
    <row r="2366" spans="1:10" x14ac:dyDescent="0.25">
      <c r="A2366">
        <v>4887</v>
      </c>
      <c r="B2366">
        <v>5543</v>
      </c>
      <c r="C2366">
        <v>2106.8123592065381</v>
      </c>
      <c r="D2366">
        <v>1197.8988478212427</v>
      </c>
      <c r="E2366">
        <v>5234</v>
      </c>
      <c r="F2366">
        <v>691.26833445772036</v>
      </c>
      <c r="G2366">
        <v>6421.0352125957152</v>
      </c>
      <c r="I2366">
        <v>5234</v>
      </c>
      <c r="J2366">
        <v>1197.8988478212427</v>
      </c>
    </row>
    <row r="2367" spans="1:10" x14ac:dyDescent="0.25">
      <c r="A2367">
        <v>6233</v>
      </c>
      <c r="B2367">
        <v>1771.9</v>
      </c>
      <c r="C2367">
        <v>1340.5530338960871</v>
      </c>
      <c r="D2367">
        <v>788.29433570962885</v>
      </c>
      <c r="E2367">
        <v>5234.2</v>
      </c>
      <c r="F2367">
        <v>423.39554390290408</v>
      </c>
      <c r="G2367">
        <v>4244.4528823386117</v>
      </c>
      <c r="I2367">
        <v>5234.2</v>
      </c>
      <c r="J2367">
        <v>788.29433570962885</v>
      </c>
    </row>
    <row r="2368" spans="1:10" x14ac:dyDescent="0.25">
      <c r="A2368">
        <v>6537</v>
      </c>
      <c r="B2368">
        <v>5552.1</v>
      </c>
      <c r="C2368">
        <v>2106.5596635933143</v>
      </c>
      <c r="D2368">
        <v>1197.9114753152855</v>
      </c>
      <c r="E2368">
        <v>5234.2</v>
      </c>
      <c r="F2368">
        <v>691.08491134926624</v>
      </c>
      <c r="G2368">
        <v>6421.1988185568598</v>
      </c>
      <c r="I2368">
        <v>5234.2</v>
      </c>
      <c r="J2368">
        <v>1197.9114753152855</v>
      </c>
    </row>
    <row r="2369" spans="1:10" x14ac:dyDescent="0.25">
      <c r="A2369">
        <v>6553</v>
      </c>
      <c r="B2369">
        <v>6593.1</v>
      </c>
      <c r="C2369">
        <v>2163.0054519263235</v>
      </c>
      <c r="D2369">
        <v>1237.1527772712345</v>
      </c>
      <c r="E2369">
        <v>5234.2</v>
      </c>
      <c r="F2369">
        <v>705.02466196120008</v>
      </c>
      <c r="G2369">
        <v>6636.0693993999284</v>
      </c>
      <c r="I2369">
        <v>5234.2</v>
      </c>
      <c r="J2369">
        <v>1237.1527772712345</v>
      </c>
    </row>
    <row r="2370" spans="1:10" x14ac:dyDescent="0.25">
      <c r="A2370">
        <v>24496</v>
      </c>
      <c r="B2370">
        <v>2553</v>
      </c>
      <c r="C2370">
        <v>1829.3339599064896</v>
      </c>
      <c r="D2370">
        <v>1028.1701559021506</v>
      </c>
      <c r="E2370">
        <v>5237</v>
      </c>
      <c r="F2370">
        <v>607.96478543560272</v>
      </c>
      <c r="G2370">
        <v>5504.3693599283761</v>
      </c>
      <c r="I2370">
        <v>5237</v>
      </c>
      <c r="J2370">
        <v>1028.1701559021506</v>
      </c>
    </row>
    <row r="2371" spans="1:10" x14ac:dyDescent="0.25">
      <c r="A2371">
        <v>13221</v>
      </c>
      <c r="B2371">
        <v>5047.3999999999996</v>
      </c>
      <c r="C2371">
        <v>2301.6551302727798</v>
      </c>
      <c r="D2371">
        <v>1359.5056133949761</v>
      </c>
      <c r="E2371">
        <v>5247.7</v>
      </c>
      <c r="F2371">
        <v>723.21238007027341</v>
      </c>
      <c r="G2371">
        <v>7325.118436435293</v>
      </c>
      <c r="I2371">
        <v>5247.7</v>
      </c>
      <c r="J2371">
        <v>1359.5056133949761</v>
      </c>
    </row>
    <row r="2372" spans="1:10" x14ac:dyDescent="0.25">
      <c r="A2372">
        <v>13229</v>
      </c>
      <c r="B2372">
        <v>7855</v>
      </c>
      <c r="C2372">
        <v>2187.3401219526195</v>
      </c>
      <c r="D2372">
        <v>1422.175805079077</v>
      </c>
      <c r="E2372">
        <v>5247.7</v>
      </c>
      <c r="F2372">
        <v>611.61456254059192</v>
      </c>
      <c r="G2372">
        <v>7822.6665977825905</v>
      </c>
      <c r="I2372">
        <v>5247.7</v>
      </c>
      <c r="J2372">
        <v>1422.175805079077</v>
      </c>
    </row>
    <row r="2373" spans="1:10" x14ac:dyDescent="0.25">
      <c r="A2373">
        <v>13230</v>
      </c>
      <c r="B2373">
        <v>8580.5</v>
      </c>
      <c r="C2373">
        <v>2182.8385849962569</v>
      </c>
      <c r="D2373">
        <v>1417.3662558272113</v>
      </c>
      <c r="E2373">
        <v>5247.7</v>
      </c>
      <c r="F2373">
        <v>611.38853295604815</v>
      </c>
      <c r="G2373">
        <v>7793.3818370960435</v>
      </c>
      <c r="I2373">
        <v>5247.7</v>
      </c>
      <c r="J2373">
        <v>1417.3662558272113</v>
      </c>
    </row>
    <row r="2374" spans="1:10" x14ac:dyDescent="0.25">
      <c r="A2374">
        <v>13233</v>
      </c>
      <c r="B2374">
        <v>7413.3</v>
      </c>
      <c r="C2374">
        <v>2174.627340598734</v>
      </c>
      <c r="D2374">
        <v>1408.8020946096437</v>
      </c>
      <c r="E2374">
        <v>5247.7</v>
      </c>
      <c r="F2374">
        <v>610.86572229778471</v>
      </c>
      <c r="G2374">
        <v>7741.478851835509</v>
      </c>
      <c r="I2374">
        <v>5247.7</v>
      </c>
      <c r="J2374">
        <v>1408.8020946096437</v>
      </c>
    </row>
    <row r="2375" spans="1:10" x14ac:dyDescent="0.25">
      <c r="A2375">
        <v>13234</v>
      </c>
      <c r="B2375">
        <v>7918</v>
      </c>
      <c r="C2375">
        <v>2192.7687758104562</v>
      </c>
      <c r="D2375">
        <v>1428.0987942929441</v>
      </c>
      <c r="E2375">
        <v>5247.7</v>
      </c>
      <c r="F2375">
        <v>611.82225236542388</v>
      </c>
      <c r="G2375">
        <v>7858.8754913370904</v>
      </c>
      <c r="I2375">
        <v>5247.7</v>
      </c>
      <c r="J2375">
        <v>1428.0987942929441</v>
      </c>
    </row>
    <row r="2376" spans="1:10" x14ac:dyDescent="0.25">
      <c r="A2376">
        <v>13235</v>
      </c>
      <c r="B2376">
        <v>8454.2999999999993</v>
      </c>
      <c r="C2376">
        <v>2209.5357587725002</v>
      </c>
      <c r="D2376">
        <v>1447.460289040092</v>
      </c>
      <c r="E2376">
        <v>5247.7</v>
      </c>
      <c r="F2376">
        <v>611.90139168841677</v>
      </c>
      <c r="G2376">
        <v>7978.4885859196283</v>
      </c>
      <c r="I2376">
        <v>5247.7</v>
      </c>
      <c r="J2376">
        <v>1447.460289040092</v>
      </c>
    </row>
    <row r="2377" spans="1:10" x14ac:dyDescent="0.25">
      <c r="A2377">
        <v>13236</v>
      </c>
      <c r="B2377">
        <v>7066.3</v>
      </c>
      <c r="C2377">
        <v>2156.9667961461882</v>
      </c>
      <c r="D2377">
        <v>1391.139104449886</v>
      </c>
      <c r="E2377">
        <v>5247.7</v>
      </c>
      <c r="F2377">
        <v>609.34000923360452</v>
      </c>
      <c r="G2377">
        <v>7635.3196723924666</v>
      </c>
      <c r="I2377">
        <v>5247.7</v>
      </c>
      <c r="J2377">
        <v>1391.139104449886</v>
      </c>
    </row>
    <row r="2378" spans="1:10" x14ac:dyDescent="0.25">
      <c r="A2378">
        <v>13237</v>
      </c>
      <c r="B2378">
        <v>6435.4</v>
      </c>
      <c r="C2378">
        <v>2234.5343580310323</v>
      </c>
      <c r="D2378">
        <v>1356.8649265686934</v>
      </c>
      <c r="E2378">
        <v>5247.7</v>
      </c>
      <c r="F2378">
        <v>679.69841228184157</v>
      </c>
      <c r="G2378">
        <v>7346.1166114225325</v>
      </c>
      <c r="I2378">
        <v>5247.7</v>
      </c>
      <c r="J2378">
        <v>1356.8649265686934</v>
      </c>
    </row>
    <row r="2379" spans="1:10" x14ac:dyDescent="0.25">
      <c r="A2379">
        <v>13238</v>
      </c>
      <c r="B2379">
        <v>8012.7</v>
      </c>
      <c r="C2379">
        <v>2322.4638886332209</v>
      </c>
      <c r="D2379">
        <v>1445.1126541118804</v>
      </c>
      <c r="E2379">
        <v>5247.7</v>
      </c>
      <c r="F2379">
        <v>685.96767922650315</v>
      </c>
      <c r="G2379">
        <v>7863.1088276453947</v>
      </c>
      <c r="I2379">
        <v>5247.7</v>
      </c>
      <c r="J2379">
        <v>1445.1126541118804</v>
      </c>
    </row>
    <row r="2380" spans="1:10" x14ac:dyDescent="0.25">
      <c r="A2380">
        <v>13239</v>
      </c>
      <c r="B2380">
        <v>7192.5</v>
      </c>
      <c r="C2380">
        <v>2143.3790312321185</v>
      </c>
      <c r="D2380">
        <v>1378.1148390851272</v>
      </c>
      <c r="E2380">
        <v>5247.7</v>
      </c>
      <c r="F2380">
        <v>607.86524505609373</v>
      </c>
      <c r="G2380">
        <v>7557.7172883137791</v>
      </c>
      <c r="I2380">
        <v>5247.7</v>
      </c>
      <c r="J2380">
        <v>1378.1148390851272</v>
      </c>
    </row>
    <row r="2381" spans="1:10" x14ac:dyDescent="0.25">
      <c r="A2381">
        <v>10130</v>
      </c>
      <c r="B2381">
        <v>5046</v>
      </c>
      <c r="C2381">
        <v>2317.0301638329324</v>
      </c>
      <c r="D2381">
        <v>1373.4914565759834</v>
      </c>
      <c r="E2381">
        <v>5250</v>
      </c>
      <c r="F2381">
        <v>725.02934720276642</v>
      </c>
      <c r="G2381">
        <v>7404.7054796117654</v>
      </c>
      <c r="I2381">
        <v>5250</v>
      </c>
      <c r="J2381">
        <v>1373.4914565759834</v>
      </c>
    </row>
    <row r="2382" spans="1:10" x14ac:dyDescent="0.25">
      <c r="A2382">
        <v>25479</v>
      </c>
      <c r="B2382">
        <v>4563</v>
      </c>
      <c r="C2382">
        <v>1724.3156449801961</v>
      </c>
      <c r="D2382">
        <v>1203.1060571822466</v>
      </c>
      <c r="E2382">
        <v>5259</v>
      </c>
      <c r="F2382">
        <v>439.24645015015909</v>
      </c>
      <c r="G2382">
        <v>6769.01188958281</v>
      </c>
      <c r="I2382">
        <v>5259</v>
      </c>
      <c r="J2382">
        <v>1203.1060571822466</v>
      </c>
    </row>
    <row r="2383" spans="1:10" x14ac:dyDescent="0.25">
      <c r="A2383">
        <v>10131</v>
      </c>
      <c r="B2383">
        <v>8926</v>
      </c>
      <c r="C2383">
        <v>2382.0379585950454</v>
      </c>
      <c r="D2383">
        <v>1667.5392739630929</v>
      </c>
      <c r="E2383">
        <v>5260</v>
      </c>
      <c r="F2383">
        <v>604.04226045543749</v>
      </c>
      <c r="G2383">
        <v>9393.5560599840701</v>
      </c>
      <c r="I2383">
        <v>5260</v>
      </c>
      <c r="J2383">
        <v>1667.5392739630929</v>
      </c>
    </row>
    <row r="2384" spans="1:10" x14ac:dyDescent="0.25">
      <c r="A2384">
        <v>10132</v>
      </c>
      <c r="B2384">
        <v>8358</v>
      </c>
      <c r="C2384">
        <v>2409.9070602668648</v>
      </c>
      <c r="D2384">
        <v>1676.5526914666027</v>
      </c>
      <c r="E2384">
        <v>5260</v>
      </c>
      <c r="F2384">
        <v>616.34846838668398</v>
      </c>
      <c r="G2384">
        <v>9422.6761921317539</v>
      </c>
      <c r="I2384">
        <v>5260</v>
      </c>
      <c r="J2384">
        <v>1676.5526914666027</v>
      </c>
    </row>
    <row r="2385" spans="1:10" x14ac:dyDescent="0.25">
      <c r="A2385">
        <v>10133</v>
      </c>
      <c r="B2385">
        <v>5930</v>
      </c>
      <c r="C2385">
        <v>2406.4420586702918</v>
      </c>
      <c r="D2385">
        <v>1461.9331552965675</v>
      </c>
      <c r="E2385">
        <v>5260</v>
      </c>
      <c r="F2385">
        <v>731.58288588296023</v>
      </c>
      <c r="G2385">
        <v>7915.6627273314316</v>
      </c>
      <c r="I2385">
        <v>5260</v>
      </c>
      <c r="J2385">
        <v>1461.9331552965675</v>
      </c>
    </row>
    <row r="2386" spans="1:10" x14ac:dyDescent="0.25">
      <c r="A2386">
        <v>10134</v>
      </c>
      <c r="B2386">
        <v>4478</v>
      </c>
      <c r="C2386">
        <v>2208.9633260112641</v>
      </c>
      <c r="D2386">
        <v>1300.7559744630701</v>
      </c>
      <c r="E2386">
        <v>5260</v>
      </c>
      <c r="F2386">
        <v>696.55501766386885</v>
      </c>
      <c r="G2386">
        <v>7005.2168915929315</v>
      </c>
      <c r="I2386">
        <v>5260</v>
      </c>
      <c r="J2386">
        <v>1300.7559744630701</v>
      </c>
    </row>
    <row r="2387" spans="1:10" x14ac:dyDescent="0.25">
      <c r="A2387">
        <v>4861</v>
      </c>
      <c r="B2387">
        <v>3713</v>
      </c>
      <c r="C2387">
        <v>1795.343520399623</v>
      </c>
      <c r="D2387">
        <v>1044.9770077755816</v>
      </c>
      <c r="E2387">
        <v>5261</v>
      </c>
      <c r="F2387">
        <v>573.72922779862824</v>
      </c>
      <c r="G2387">
        <v>5618.0828866055863</v>
      </c>
      <c r="I2387">
        <v>5261</v>
      </c>
      <c r="J2387">
        <v>1044.9770077755816</v>
      </c>
    </row>
    <row r="2388" spans="1:10" x14ac:dyDescent="0.25">
      <c r="A2388">
        <v>5753</v>
      </c>
      <c r="B2388">
        <v>3713</v>
      </c>
      <c r="C2388">
        <v>1792.153246189702</v>
      </c>
      <c r="D2388">
        <v>1041.1582905239266</v>
      </c>
      <c r="E2388">
        <v>5261</v>
      </c>
      <c r="F2388">
        <v>573.93980713941914</v>
      </c>
      <c r="G2388">
        <v>5596.0803169174296</v>
      </c>
      <c r="I2388">
        <v>5261</v>
      </c>
      <c r="J2388">
        <v>1041.1582905239266</v>
      </c>
    </row>
    <row r="2389" spans="1:10" x14ac:dyDescent="0.25">
      <c r="A2389">
        <v>6228</v>
      </c>
      <c r="B2389">
        <v>1995</v>
      </c>
      <c r="C2389">
        <v>1486.2946588853233</v>
      </c>
      <c r="D2389">
        <v>883.65434820847679</v>
      </c>
      <c r="E2389">
        <v>5261.3</v>
      </c>
      <c r="F2389">
        <v>463.4850389350716</v>
      </c>
      <c r="G2389">
        <v>4766.2203252703102</v>
      </c>
      <c r="I2389">
        <v>5261.3</v>
      </c>
      <c r="J2389">
        <v>883.65434820847679</v>
      </c>
    </row>
    <row r="2390" spans="1:10" x14ac:dyDescent="0.25">
      <c r="A2390">
        <v>6245</v>
      </c>
      <c r="B2390">
        <v>1797.5</v>
      </c>
      <c r="C2390">
        <v>1330.429563675641</v>
      </c>
      <c r="D2390">
        <v>795.01510183731136</v>
      </c>
      <c r="E2390">
        <v>5261.3</v>
      </c>
      <c r="F2390">
        <v>412.42556866200579</v>
      </c>
      <c r="G2390">
        <v>4291.7873148469953</v>
      </c>
      <c r="I2390">
        <v>5261.3</v>
      </c>
      <c r="J2390">
        <v>795.01510183731136</v>
      </c>
    </row>
    <row r="2391" spans="1:10" x14ac:dyDescent="0.25">
      <c r="A2391">
        <v>6513</v>
      </c>
      <c r="B2391">
        <v>3722.4</v>
      </c>
      <c r="C2391">
        <v>1795.0603709290597</v>
      </c>
      <c r="D2391">
        <v>1045.0047343399526</v>
      </c>
      <c r="E2391">
        <v>5261.3</v>
      </c>
      <c r="F2391">
        <v>573.51816520152749</v>
      </c>
      <c r="G2391">
        <v>5618.377813975113</v>
      </c>
      <c r="I2391">
        <v>5261.3</v>
      </c>
      <c r="J2391">
        <v>1045.0047343399526</v>
      </c>
    </row>
    <row r="2392" spans="1:10" x14ac:dyDescent="0.25">
      <c r="A2392">
        <v>13220</v>
      </c>
      <c r="B2392">
        <v>5930.6</v>
      </c>
      <c r="C2392">
        <v>2385.9429985716024</v>
      </c>
      <c r="D2392">
        <v>1445.9292243244424</v>
      </c>
      <c r="E2392">
        <v>5261.3</v>
      </c>
      <c r="F2392">
        <v>727.46966370885127</v>
      </c>
      <c r="G2392">
        <v>7825.376474683072</v>
      </c>
      <c r="I2392">
        <v>5261.3</v>
      </c>
      <c r="J2392">
        <v>1445.9292243244424</v>
      </c>
    </row>
    <row r="2393" spans="1:10" x14ac:dyDescent="0.25">
      <c r="A2393">
        <v>13222</v>
      </c>
      <c r="B2393">
        <v>4479.5</v>
      </c>
      <c r="C2393">
        <v>2198.4017351684506</v>
      </c>
      <c r="D2393">
        <v>1294.8346631845152</v>
      </c>
      <c r="E2393">
        <v>5261.3</v>
      </c>
      <c r="F2393">
        <v>693.04051777284417</v>
      </c>
      <c r="G2393">
        <v>6973.5752315360924</v>
      </c>
      <c r="I2393">
        <v>5261.3</v>
      </c>
      <c r="J2393">
        <v>1294.8346631845152</v>
      </c>
    </row>
    <row r="2394" spans="1:10" x14ac:dyDescent="0.25">
      <c r="A2394">
        <v>13226</v>
      </c>
      <c r="B2394">
        <v>8927.5</v>
      </c>
      <c r="C2394">
        <v>2377.7148032961531</v>
      </c>
      <c r="D2394">
        <v>1664.7194889056175</v>
      </c>
      <c r="E2394">
        <v>5261.3</v>
      </c>
      <c r="F2394">
        <v>602.84329760916887</v>
      </c>
      <c r="G2394">
        <v>9378.1049042680424</v>
      </c>
      <c r="I2394">
        <v>5261.3</v>
      </c>
      <c r="J2394">
        <v>1664.7194889056175</v>
      </c>
    </row>
    <row r="2395" spans="1:10" x14ac:dyDescent="0.25">
      <c r="A2395">
        <v>13228</v>
      </c>
      <c r="B2395">
        <v>8359.7000000000007</v>
      </c>
      <c r="C2395">
        <v>2346.1682248591219</v>
      </c>
      <c r="D2395">
        <v>1653.3023910165246</v>
      </c>
      <c r="E2395">
        <v>5261.3</v>
      </c>
      <c r="F2395">
        <v>589.56648666481919</v>
      </c>
      <c r="G2395">
        <v>9336.530253742234</v>
      </c>
      <c r="I2395">
        <v>5261.3</v>
      </c>
      <c r="J2395">
        <v>1653.3023910165246</v>
      </c>
    </row>
    <row r="2396" spans="1:10" x14ac:dyDescent="0.25">
      <c r="A2396">
        <v>14068</v>
      </c>
      <c r="B2396">
        <v>2559</v>
      </c>
      <c r="C2396">
        <v>1736.7846992156626</v>
      </c>
      <c r="D2396">
        <v>1019.9355685768649</v>
      </c>
      <c r="E2396">
        <v>5263</v>
      </c>
      <c r="F2396">
        <v>549.38093962718096</v>
      </c>
      <c r="G2396">
        <v>5490.5819875670159</v>
      </c>
      <c r="I2396">
        <v>5263</v>
      </c>
      <c r="J2396">
        <v>1019.9355685768649</v>
      </c>
    </row>
    <row r="2397" spans="1:10" x14ac:dyDescent="0.25">
      <c r="A2397">
        <v>3894</v>
      </c>
      <c r="B2397">
        <v>2720</v>
      </c>
      <c r="C2397">
        <v>1797.0700246046611</v>
      </c>
      <c r="D2397">
        <v>1054.9741487689193</v>
      </c>
      <c r="E2397">
        <v>5274</v>
      </c>
      <c r="F2397">
        <v>568.67632630376215</v>
      </c>
      <c r="G2397">
        <v>5678.9082364711676</v>
      </c>
      <c r="I2397">
        <v>5274</v>
      </c>
      <c r="J2397">
        <v>1054.9741487689193</v>
      </c>
    </row>
    <row r="2398" spans="1:10" x14ac:dyDescent="0.25">
      <c r="A2398">
        <v>5756</v>
      </c>
      <c r="B2398">
        <v>5155</v>
      </c>
      <c r="C2398">
        <v>1953.6704913133497</v>
      </c>
      <c r="D2398">
        <v>1158.8125820124126</v>
      </c>
      <c r="E2398">
        <v>5274</v>
      </c>
      <c r="F2398">
        <v>610.89166804169759</v>
      </c>
      <c r="G2398">
        <v>6247.9627539592166</v>
      </c>
      <c r="I2398">
        <v>5274</v>
      </c>
      <c r="J2398">
        <v>1158.8125820124126</v>
      </c>
    </row>
    <row r="2399" spans="1:10" x14ac:dyDescent="0.25">
      <c r="A2399">
        <v>6226</v>
      </c>
      <c r="B2399">
        <v>2038.8</v>
      </c>
      <c r="C2399">
        <v>1482.097672393016</v>
      </c>
      <c r="D2399">
        <v>888.25031298557474</v>
      </c>
      <c r="E2399">
        <v>5274.8</v>
      </c>
      <c r="F2399">
        <v>457.86240257519415</v>
      </c>
      <c r="G2399">
        <v>4797.5406981621445</v>
      </c>
      <c r="I2399">
        <v>5274.8</v>
      </c>
      <c r="J2399">
        <v>888.25031298557474</v>
      </c>
    </row>
    <row r="2400" spans="1:10" x14ac:dyDescent="0.25">
      <c r="A2400">
        <v>6516</v>
      </c>
      <c r="B2400">
        <v>5142</v>
      </c>
      <c r="C2400">
        <v>1954.4727876537988</v>
      </c>
      <c r="D2400">
        <v>1162.2102093337132</v>
      </c>
      <c r="E2400">
        <v>5274.8</v>
      </c>
      <c r="F2400">
        <v>609.3545367753668</v>
      </c>
      <c r="G2400">
        <v>6268.8691839302919</v>
      </c>
      <c r="I2400">
        <v>5274.8</v>
      </c>
      <c r="J2400">
        <v>1162.2102093337132</v>
      </c>
    </row>
    <row r="2401" spans="1:10" x14ac:dyDescent="0.25">
      <c r="A2401">
        <v>4864</v>
      </c>
      <c r="B2401">
        <v>5155</v>
      </c>
      <c r="C2401">
        <v>1954.2293326877193</v>
      </c>
      <c r="D2401">
        <v>1162.1991911558252</v>
      </c>
      <c r="E2401">
        <v>5275</v>
      </c>
      <c r="F2401">
        <v>609.19690896543113</v>
      </c>
      <c r="G2401">
        <v>6268.9291894516136</v>
      </c>
      <c r="I2401">
        <v>5275</v>
      </c>
      <c r="J2401">
        <v>1162.1991911558252</v>
      </c>
    </row>
    <row r="2402" spans="1:10" x14ac:dyDescent="0.25">
      <c r="A2402">
        <v>24506</v>
      </c>
      <c r="B2402">
        <v>1928</v>
      </c>
      <c r="C2402">
        <v>1646.4405849091711</v>
      </c>
      <c r="D2402">
        <v>946.79147579597429</v>
      </c>
      <c r="E2402">
        <v>5277</v>
      </c>
      <c r="F2402">
        <v>533.40810197320025</v>
      </c>
      <c r="G2402">
        <v>5081.9749261556008</v>
      </c>
      <c r="I2402">
        <v>5277</v>
      </c>
      <c r="J2402">
        <v>946.79147579597429</v>
      </c>
    </row>
    <row r="2403" spans="1:10" x14ac:dyDescent="0.25">
      <c r="A2403">
        <v>10135</v>
      </c>
      <c r="B2403">
        <v>7947</v>
      </c>
      <c r="C2403">
        <v>2420.0588611303406</v>
      </c>
      <c r="D2403">
        <v>1669.7736689654234</v>
      </c>
      <c r="E2403">
        <v>5282</v>
      </c>
      <c r="F2403">
        <v>625.92228002609534</v>
      </c>
      <c r="G2403">
        <v>9356.8883521630014</v>
      </c>
      <c r="I2403">
        <v>5282</v>
      </c>
      <c r="J2403">
        <v>1669.7736689654234</v>
      </c>
    </row>
    <row r="2404" spans="1:10" x14ac:dyDescent="0.25">
      <c r="A2404">
        <v>10136</v>
      </c>
      <c r="B2404">
        <v>6812</v>
      </c>
      <c r="C2404">
        <v>2457.158166088886</v>
      </c>
      <c r="D2404">
        <v>1548.0248918902955</v>
      </c>
      <c r="E2404">
        <v>5282</v>
      </c>
      <c r="F2404">
        <v>714.77747594961011</v>
      </c>
      <c r="G2404">
        <v>8446.8613748020907</v>
      </c>
      <c r="I2404">
        <v>5282</v>
      </c>
      <c r="J2404">
        <v>1548.0248918902955</v>
      </c>
    </row>
    <row r="2405" spans="1:10" x14ac:dyDescent="0.25">
      <c r="A2405">
        <v>14203</v>
      </c>
      <c r="B2405">
        <v>2720</v>
      </c>
      <c r="C2405">
        <v>1796.2529999089529</v>
      </c>
      <c r="D2405">
        <v>1063.3824247966504</v>
      </c>
      <c r="E2405">
        <v>5286</v>
      </c>
      <c r="F2405">
        <v>562.93193319975137</v>
      </c>
      <c r="G2405">
        <v>5731.6429383248487</v>
      </c>
      <c r="I2405">
        <v>5286</v>
      </c>
      <c r="J2405">
        <v>1063.3824247966504</v>
      </c>
    </row>
    <row r="2406" spans="1:10" x14ac:dyDescent="0.25">
      <c r="A2406">
        <v>13219</v>
      </c>
      <c r="B2406">
        <v>6813.9</v>
      </c>
      <c r="C2406">
        <v>2432.5330468190273</v>
      </c>
      <c r="D2406">
        <v>1531.6361234557869</v>
      </c>
      <c r="E2406">
        <v>5288.4</v>
      </c>
      <c r="F2406">
        <v>708.11306114603531</v>
      </c>
      <c r="G2406">
        <v>8356.3167360449752</v>
      </c>
      <c r="I2406">
        <v>5288.4</v>
      </c>
      <c r="J2406">
        <v>1531.6361234557869</v>
      </c>
    </row>
    <row r="2407" spans="1:10" x14ac:dyDescent="0.25">
      <c r="A2407">
        <v>13227</v>
      </c>
      <c r="B2407">
        <v>7949.6</v>
      </c>
      <c r="C2407">
        <v>2406.7998406393126</v>
      </c>
      <c r="D2407">
        <v>1662.5665344495303</v>
      </c>
      <c r="E2407">
        <v>5288.4</v>
      </c>
      <c r="F2407">
        <v>621.50970210370087</v>
      </c>
      <c r="G2407">
        <v>9320.3460111631321</v>
      </c>
      <c r="I2407">
        <v>5288.4</v>
      </c>
      <c r="J2407">
        <v>1662.5665344495303</v>
      </c>
    </row>
    <row r="2408" spans="1:10" x14ac:dyDescent="0.25">
      <c r="A2408">
        <v>24470</v>
      </c>
      <c r="B2408">
        <v>2307</v>
      </c>
      <c r="C2408">
        <v>1592.3449562736776</v>
      </c>
      <c r="D2408">
        <v>939.07279732066161</v>
      </c>
      <c r="E2408">
        <v>5296</v>
      </c>
      <c r="F2408">
        <v>501.24240333680586</v>
      </c>
      <c r="G2408">
        <v>5058.5553873551016</v>
      </c>
      <c r="I2408">
        <v>5296</v>
      </c>
      <c r="J2408">
        <v>939.07279732066161</v>
      </c>
    </row>
    <row r="2409" spans="1:10" x14ac:dyDescent="0.25">
      <c r="A2409">
        <v>24709</v>
      </c>
      <c r="B2409">
        <v>13280</v>
      </c>
      <c r="C2409">
        <v>1877.9483637660999</v>
      </c>
      <c r="D2409">
        <v>1335.8505253709475</v>
      </c>
      <c r="E2409">
        <v>5299</v>
      </c>
      <c r="F2409">
        <v>465.79426796074029</v>
      </c>
      <c r="G2409">
        <v>7571.347050730612</v>
      </c>
      <c r="I2409">
        <v>5299</v>
      </c>
      <c r="J2409">
        <v>1335.8505253709475</v>
      </c>
    </row>
    <row r="2410" spans="1:10" x14ac:dyDescent="0.25">
      <c r="A2410">
        <v>5736</v>
      </c>
      <c r="B2410">
        <v>4059</v>
      </c>
      <c r="C2410">
        <v>1727.837975853636</v>
      </c>
      <c r="D2410">
        <v>1094.9827048662528</v>
      </c>
      <c r="E2410">
        <v>5301</v>
      </c>
      <c r="F2410">
        <v>498.96615515417153</v>
      </c>
      <c r="G2410">
        <v>5983.2195830587898</v>
      </c>
      <c r="I2410">
        <v>5301</v>
      </c>
      <c r="J2410">
        <v>1094.9827048662528</v>
      </c>
    </row>
    <row r="2411" spans="1:10" x14ac:dyDescent="0.25">
      <c r="A2411">
        <v>4843</v>
      </c>
      <c r="B2411">
        <v>4060</v>
      </c>
      <c r="C2411">
        <v>1729.1061878351388</v>
      </c>
      <c r="D2411">
        <v>1097.9166231490603</v>
      </c>
      <c r="E2411">
        <v>5302</v>
      </c>
      <c r="F2411">
        <v>498.12814412906459</v>
      </c>
      <c r="G2411">
        <v>6002.086499322776</v>
      </c>
      <c r="I2411">
        <v>5302</v>
      </c>
      <c r="J2411">
        <v>1097.9166231490603</v>
      </c>
    </row>
    <row r="2412" spans="1:10" x14ac:dyDescent="0.25">
      <c r="A2412">
        <v>4885</v>
      </c>
      <c r="B2412">
        <v>4584</v>
      </c>
      <c r="C2412">
        <v>1899.7688870774921</v>
      </c>
      <c r="D2412">
        <v>1116.0281461746547</v>
      </c>
      <c r="E2412">
        <v>5302</v>
      </c>
      <c r="F2412">
        <v>600.70110463619631</v>
      </c>
      <c r="G2412">
        <v>6008.1824329147048</v>
      </c>
      <c r="I2412">
        <v>5302</v>
      </c>
      <c r="J2412">
        <v>1116.0281461746547</v>
      </c>
    </row>
    <row r="2413" spans="1:10" x14ac:dyDescent="0.25">
      <c r="A2413">
        <v>6236</v>
      </c>
      <c r="B2413">
        <v>1915.8</v>
      </c>
      <c r="C2413">
        <v>1339.9377309387414</v>
      </c>
      <c r="D2413">
        <v>817.30367109862766</v>
      </c>
      <c r="E2413">
        <v>5302</v>
      </c>
      <c r="F2413">
        <v>405.40466226629138</v>
      </c>
      <c r="G2413">
        <v>4428.7431544483006</v>
      </c>
      <c r="I2413">
        <v>5302</v>
      </c>
      <c r="J2413">
        <v>817.30367109862766</v>
      </c>
    </row>
    <row r="2414" spans="1:10" x14ac:dyDescent="0.25">
      <c r="A2414">
        <v>6243</v>
      </c>
      <c r="B2414">
        <v>1916.7</v>
      </c>
      <c r="C2414">
        <v>1328.6045346434601</v>
      </c>
      <c r="D2414">
        <v>811.27876454104194</v>
      </c>
      <c r="E2414">
        <v>5302</v>
      </c>
      <c r="F2414">
        <v>401.44960150667748</v>
      </c>
      <c r="G2414">
        <v>4397.0401336811456</v>
      </c>
      <c r="I2414">
        <v>5302</v>
      </c>
      <c r="J2414">
        <v>811.27876454104194</v>
      </c>
    </row>
    <row r="2415" spans="1:10" x14ac:dyDescent="0.25">
      <c r="A2415">
        <v>6490</v>
      </c>
      <c r="B2415">
        <v>4069.4</v>
      </c>
      <c r="C2415">
        <v>1729.1061878351388</v>
      </c>
      <c r="D2415">
        <v>1097.9166231490603</v>
      </c>
      <c r="E2415">
        <v>5302</v>
      </c>
      <c r="F2415">
        <v>498.12814412906459</v>
      </c>
      <c r="G2415">
        <v>6002.086499322776</v>
      </c>
      <c r="I2415">
        <v>5302</v>
      </c>
      <c r="J2415">
        <v>1097.9166231490603</v>
      </c>
    </row>
    <row r="2416" spans="1:10" x14ac:dyDescent="0.25">
      <c r="A2416">
        <v>6535</v>
      </c>
      <c r="B2416">
        <v>4574.2</v>
      </c>
      <c r="C2416">
        <v>1899.7688870774921</v>
      </c>
      <c r="D2416">
        <v>1116.0281461746547</v>
      </c>
      <c r="E2416">
        <v>5302</v>
      </c>
      <c r="F2416">
        <v>600.70110463619631</v>
      </c>
      <c r="G2416">
        <v>6008.1824329147048</v>
      </c>
      <c r="I2416">
        <v>5302</v>
      </c>
      <c r="J2416">
        <v>1116.0281461746547</v>
      </c>
    </row>
    <row r="2417" spans="1:10" x14ac:dyDescent="0.25">
      <c r="A2417">
        <v>558</v>
      </c>
      <c r="B2417">
        <v>2070</v>
      </c>
      <c r="C2417">
        <v>1729.549472995951</v>
      </c>
      <c r="D2417">
        <v>1063.3854236884492</v>
      </c>
      <c r="E2417">
        <v>5303</v>
      </c>
      <c r="F2417">
        <v>518.30516310036285</v>
      </c>
      <c r="G2417">
        <v>5771.3902783587328</v>
      </c>
      <c r="I2417">
        <v>5303</v>
      </c>
      <c r="J2417">
        <v>1063.3854236884492</v>
      </c>
    </row>
    <row r="2418" spans="1:10" x14ac:dyDescent="0.25">
      <c r="A2418">
        <v>224</v>
      </c>
      <c r="B2418">
        <v>1779</v>
      </c>
      <c r="C2418">
        <v>1723.633371765729</v>
      </c>
      <c r="D2418">
        <v>1010.6470916990501</v>
      </c>
      <c r="E2418">
        <v>5304</v>
      </c>
      <c r="F2418">
        <v>546.19221303876338</v>
      </c>
      <c r="G2418">
        <v>5439.3159209204059</v>
      </c>
      <c r="I2418">
        <v>5304</v>
      </c>
      <c r="J2418">
        <v>1010.6470916990501</v>
      </c>
    </row>
    <row r="2419" spans="1:10" x14ac:dyDescent="0.25">
      <c r="A2419">
        <v>225</v>
      </c>
      <c r="B2419">
        <v>1791</v>
      </c>
      <c r="C2419">
        <v>1741.2791586934043</v>
      </c>
      <c r="D2419">
        <v>1021.4610319954955</v>
      </c>
      <c r="E2419">
        <v>5304</v>
      </c>
      <c r="F2419">
        <v>551.49367481217143</v>
      </c>
      <c r="G2419">
        <v>5497.8928081680551</v>
      </c>
      <c r="I2419">
        <v>5304</v>
      </c>
      <c r="J2419">
        <v>1021.4610319954955</v>
      </c>
    </row>
    <row r="2420" spans="1:10" x14ac:dyDescent="0.25">
      <c r="A2420">
        <v>15406</v>
      </c>
      <c r="B2420">
        <v>1780</v>
      </c>
      <c r="C2420">
        <v>1722.4594061670182</v>
      </c>
      <c r="D2420">
        <v>1010.8536227631832</v>
      </c>
      <c r="E2420">
        <v>5305.5</v>
      </c>
      <c r="F2420">
        <v>545.26468985636745</v>
      </c>
      <c r="G2420">
        <v>5441.1489705573322</v>
      </c>
      <c r="I2420">
        <v>5305.5</v>
      </c>
      <c r="J2420">
        <v>1010.8536227631832</v>
      </c>
    </row>
    <row r="2421" spans="1:10" x14ac:dyDescent="0.25">
      <c r="A2421">
        <v>15407</v>
      </c>
      <c r="B2421">
        <v>1790</v>
      </c>
      <c r="C2421">
        <v>1740.068019134025</v>
      </c>
      <c r="D2421">
        <v>1021.652473358748</v>
      </c>
      <c r="E2421">
        <v>5305.5</v>
      </c>
      <c r="F2421">
        <v>550.55050207871432</v>
      </c>
      <c r="G2421">
        <v>5499.6529832972683</v>
      </c>
      <c r="I2421">
        <v>5305.5</v>
      </c>
      <c r="J2421">
        <v>1021.652473358748</v>
      </c>
    </row>
    <row r="2422" spans="1:10" x14ac:dyDescent="0.25">
      <c r="A2422">
        <v>15753</v>
      </c>
      <c r="B2422">
        <v>2069</v>
      </c>
      <c r="C2422">
        <v>1727.4211642403616</v>
      </c>
      <c r="D2422">
        <v>1063.6932079839762</v>
      </c>
      <c r="E2422">
        <v>5305.6</v>
      </c>
      <c r="F2422">
        <v>516.71886365482578</v>
      </c>
      <c r="G2422">
        <v>5774.8692539679851</v>
      </c>
      <c r="I2422">
        <v>5305.6</v>
      </c>
      <c r="J2422">
        <v>1063.6932079839762</v>
      </c>
    </row>
    <row r="2423" spans="1:10" x14ac:dyDescent="0.25">
      <c r="A2423">
        <v>5479</v>
      </c>
      <c r="B2423">
        <v>3677</v>
      </c>
      <c r="C2423">
        <v>1963.7267201955324</v>
      </c>
      <c r="D2423">
        <v>1205.701013277006</v>
      </c>
      <c r="E2423">
        <v>5310.2</v>
      </c>
      <c r="F2423">
        <v>589.46101710149753</v>
      </c>
      <c r="G2423">
        <v>6541.9468289383331</v>
      </c>
      <c r="I2423">
        <v>5310.2</v>
      </c>
      <c r="J2423">
        <v>1205.701013277006</v>
      </c>
    </row>
    <row r="2424" spans="1:10" x14ac:dyDescent="0.25">
      <c r="A2424">
        <v>4093</v>
      </c>
      <c r="B2424">
        <v>2991</v>
      </c>
      <c r="C2424">
        <v>1818.6710295985613</v>
      </c>
      <c r="D2424">
        <v>1107.1557344027806</v>
      </c>
      <c r="E2424">
        <v>5313</v>
      </c>
      <c r="F2424">
        <v>551.52678292413339</v>
      </c>
      <c r="G2424">
        <v>5997.105519272799</v>
      </c>
      <c r="I2424">
        <v>5313</v>
      </c>
      <c r="J2424">
        <v>1107.1557344027806</v>
      </c>
    </row>
    <row r="2425" spans="1:10" x14ac:dyDescent="0.25">
      <c r="A2425">
        <v>6460</v>
      </c>
      <c r="B2425">
        <v>2208.1999999999998</v>
      </c>
      <c r="C2425">
        <v>1611.2305520439656</v>
      </c>
      <c r="D2425">
        <v>994.47456865392473</v>
      </c>
      <c r="E2425">
        <v>5315.5</v>
      </c>
      <c r="F2425">
        <v>480.60015567249826</v>
      </c>
      <c r="G2425">
        <v>5401.7125487761396</v>
      </c>
      <c r="I2425">
        <v>5315.5</v>
      </c>
      <c r="J2425">
        <v>994.47456865392473</v>
      </c>
    </row>
    <row r="2426" spans="1:10" x14ac:dyDescent="0.25">
      <c r="A2426">
        <v>6534</v>
      </c>
      <c r="B2426">
        <v>4006.3</v>
      </c>
      <c r="C2426">
        <v>1852.507242497594</v>
      </c>
      <c r="D2426">
        <v>1094.983906103603</v>
      </c>
      <c r="E2426">
        <v>5315.5</v>
      </c>
      <c r="F2426">
        <v>581.60737220331919</v>
      </c>
      <c r="G2426">
        <v>5900.515102663363</v>
      </c>
      <c r="I2426">
        <v>5315.5</v>
      </c>
      <c r="J2426">
        <v>1094.983906103603</v>
      </c>
    </row>
    <row r="2427" spans="1:10" x14ac:dyDescent="0.25">
      <c r="A2427">
        <v>13218</v>
      </c>
      <c r="B2427">
        <v>6561.6</v>
      </c>
      <c r="C2427">
        <v>2381.0016341224255</v>
      </c>
      <c r="D2427">
        <v>1517.4458314777951</v>
      </c>
      <c r="E2427">
        <v>5315.5</v>
      </c>
      <c r="F2427">
        <v>682.77400397945712</v>
      </c>
      <c r="G2427">
        <v>8303.140934850584</v>
      </c>
      <c r="I2427">
        <v>5315.5</v>
      </c>
      <c r="J2427">
        <v>1517.4458314777951</v>
      </c>
    </row>
    <row r="2428" spans="1:10" x14ac:dyDescent="0.25">
      <c r="A2428">
        <v>4815</v>
      </c>
      <c r="B2428">
        <v>2208</v>
      </c>
      <c r="C2428">
        <v>1610.9700978015373</v>
      </c>
      <c r="D2428">
        <v>994.56393160869072</v>
      </c>
      <c r="E2428">
        <v>5316</v>
      </c>
      <c r="F2428">
        <v>480.37626444366435</v>
      </c>
      <c r="G2428">
        <v>5402.4831118920683</v>
      </c>
      <c r="I2428">
        <v>5316</v>
      </c>
      <c r="J2428">
        <v>994.56393160869072</v>
      </c>
    </row>
    <row r="2429" spans="1:10" x14ac:dyDescent="0.25">
      <c r="A2429">
        <v>4884</v>
      </c>
      <c r="B2429">
        <v>4019</v>
      </c>
      <c r="C2429">
        <v>1852.0553356672226</v>
      </c>
      <c r="D2429">
        <v>1095.0439485542192</v>
      </c>
      <c r="E2429">
        <v>5316</v>
      </c>
      <c r="F2429">
        <v>581.26421395707359</v>
      </c>
      <c r="G2429">
        <v>5901.1184311902944</v>
      </c>
      <c r="I2429">
        <v>5316</v>
      </c>
      <c r="J2429">
        <v>1095.0439485542192</v>
      </c>
    </row>
    <row r="2430" spans="1:10" x14ac:dyDescent="0.25">
      <c r="A2430">
        <v>23188</v>
      </c>
      <c r="B2430">
        <v>13345</v>
      </c>
      <c r="C2430">
        <v>1847.8007693174488</v>
      </c>
      <c r="D2430">
        <v>1278.6603209162547</v>
      </c>
      <c r="E2430">
        <v>5317.5</v>
      </c>
      <c r="F2430">
        <v>476.0273225504755</v>
      </c>
      <c r="G2430">
        <v>7172.6296398209661</v>
      </c>
      <c r="I2430">
        <v>5317.5</v>
      </c>
      <c r="J2430">
        <v>1278.6603209162547</v>
      </c>
    </row>
    <row r="2431" spans="1:10" x14ac:dyDescent="0.25">
      <c r="A2431">
        <v>25482</v>
      </c>
      <c r="B2431">
        <v>3738</v>
      </c>
      <c r="C2431">
        <v>1671.0030012131833</v>
      </c>
      <c r="D2431">
        <v>1183.5187251630396</v>
      </c>
      <c r="E2431">
        <v>5320</v>
      </c>
      <c r="F2431">
        <v>416.96348346541521</v>
      </c>
      <c r="G2431">
        <v>6696.632057217229</v>
      </c>
      <c r="I2431">
        <v>5320</v>
      </c>
      <c r="J2431">
        <v>1183.5187251630396</v>
      </c>
    </row>
    <row r="2432" spans="1:10" x14ac:dyDescent="0.25">
      <c r="A2432">
        <v>14249</v>
      </c>
      <c r="B2432">
        <v>2991</v>
      </c>
      <c r="C2432">
        <v>1806.4533536120089</v>
      </c>
      <c r="D2432">
        <v>1110.1747753609966</v>
      </c>
      <c r="E2432">
        <v>5325</v>
      </c>
      <c r="F2432">
        <v>541.64152625449378</v>
      </c>
      <c r="G2432">
        <v>6024.7849557288246</v>
      </c>
      <c r="I2432">
        <v>5325</v>
      </c>
      <c r="J2432">
        <v>1110.1747753609966</v>
      </c>
    </row>
    <row r="2433" spans="1:10" x14ac:dyDescent="0.25">
      <c r="A2433">
        <v>4872</v>
      </c>
      <c r="B2433">
        <v>4946</v>
      </c>
      <c r="C2433">
        <v>1905.1460351620722</v>
      </c>
      <c r="D2433">
        <v>1168.9743208582399</v>
      </c>
      <c r="E2433">
        <v>5329</v>
      </c>
      <c r="F2433">
        <v>572.32327563983768</v>
      </c>
      <c r="G2433">
        <v>6341.8378559495359</v>
      </c>
      <c r="I2433">
        <v>5329</v>
      </c>
      <c r="J2433">
        <v>1168.9743208582399</v>
      </c>
    </row>
    <row r="2434" spans="1:10" x14ac:dyDescent="0.25">
      <c r="A2434">
        <v>5758</v>
      </c>
      <c r="B2434">
        <v>4945</v>
      </c>
      <c r="C2434">
        <v>1904.0372772511016</v>
      </c>
      <c r="D2434">
        <v>1166.1360431665209</v>
      </c>
      <c r="E2434">
        <v>5329</v>
      </c>
      <c r="F2434">
        <v>573.26219296232011</v>
      </c>
      <c r="G2434">
        <v>6324.0834607072757</v>
      </c>
      <c r="I2434">
        <v>5329</v>
      </c>
      <c r="J2434">
        <v>1166.1360431665209</v>
      </c>
    </row>
    <row r="2435" spans="1:10" x14ac:dyDescent="0.25">
      <c r="A2435">
        <v>6247</v>
      </c>
      <c r="B2435">
        <v>1937.2</v>
      </c>
      <c r="C2435">
        <v>1338.6083642820524</v>
      </c>
      <c r="D2435">
        <v>828.04733253790425</v>
      </c>
      <c r="E2435">
        <v>5329.1</v>
      </c>
      <c r="F2435">
        <v>398.20829981361203</v>
      </c>
      <c r="G2435">
        <v>4499.8367783006715</v>
      </c>
      <c r="I2435">
        <v>5329.1</v>
      </c>
      <c r="J2435">
        <v>828.04733253790425</v>
      </c>
    </row>
    <row r="2436" spans="1:10" x14ac:dyDescent="0.25">
      <c r="A2436">
        <v>23187</v>
      </c>
      <c r="B2436">
        <v>9327</v>
      </c>
      <c r="C2436">
        <v>1747.8606092330178</v>
      </c>
      <c r="D2436">
        <v>1230.551769697704</v>
      </c>
      <c r="E2436">
        <v>5330.7</v>
      </c>
      <c r="F2436">
        <v>439.77720123650028</v>
      </c>
      <c r="G2436">
        <v>6946.7373495460224</v>
      </c>
      <c r="I2436">
        <v>5330.7</v>
      </c>
      <c r="J2436">
        <v>1230.551769697704</v>
      </c>
    </row>
    <row r="2437" spans="1:10" x14ac:dyDescent="0.25">
      <c r="A2437">
        <v>13526</v>
      </c>
      <c r="B2437">
        <v>2735</v>
      </c>
      <c r="C2437">
        <v>1733.4517932102794</v>
      </c>
      <c r="D2437">
        <v>1054.7748510412675</v>
      </c>
      <c r="E2437">
        <v>5331</v>
      </c>
      <c r="F2437">
        <v>525.98170476577161</v>
      </c>
      <c r="G2437">
        <v>5712.8510215427468</v>
      </c>
      <c r="I2437">
        <v>5331</v>
      </c>
      <c r="J2437">
        <v>1054.7748510412675</v>
      </c>
    </row>
    <row r="2438" spans="1:10" x14ac:dyDescent="0.25">
      <c r="A2438">
        <v>13471</v>
      </c>
      <c r="B2438">
        <v>4297</v>
      </c>
      <c r="C2438">
        <v>1813.7869803029694</v>
      </c>
      <c r="D2438">
        <v>1122.4706789419022</v>
      </c>
      <c r="E2438">
        <v>5332</v>
      </c>
      <c r="F2438">
        <v>539.28229987507734</v>
      </c>
      <c r="G2438">
        <v>6100.3730526268691</v>
      </c>
      <c r="I2438">
        <v>5332</v>
      </c>
      <c r="J2438">
        <v>1122.4706789419022</v>
      </c>
    </row>
    <row r="2439" spans="1:10" x14ac:dyDescent="0.25">
      <c r="A2439">
        <v>6113</v>
      </c>
      <c r="B2439">
        <v>1369.1</v>
      </c>
      <c r="C2439">
        <v>1312.6099000832003</v>
      </c>
      <c r="D2439">
        <v>805.49071558371213</v>
      </c>
      <c r="E2439">
        <v>5342.6</v>
      </c>
      <c r="F2439">
        <v>394.26741676226044</v>
      </c>
      <c r="G2439">
        <v>4369.9902060010927</v>
      </c>
      <c r="I2439">
        <v>5342.6</v>
      </c>
      <c r="J2439">
        <v>805.49071558371213</v>
      </c>
    </row>
    <row r="2440" spans="1:10" x14ac:dyDescent="0.25">
      <c r="A2440">
        <v>6942</v>
      </c>
      <c r="B2440">
        <v>2709.8</v>
      </c>
      <c r="C2440">
        <v>1665.3960969376044</v>
      </c>
      <c r="D2440">
        <v>1024.8701008015651</v>
      </c>
      <c r="E2440">
        <v>5342.6</v>
      </c>
      <c r="F2440">
        <v>498.53494331123676</v>
      </c>
      <c r="G2440">
        <v>5563.3896819214042</v>
      </c>
      <c r="I2440">
        <v>5342.6</v>
      </c>
      <c r="J2440">
        <v>1024.8701008015651</v>
      </c>
    </row>
    <row r="2441" spans="1:10" x14ac:dyDescent="0.25">
      <c r="A2441">
        <v>4320</v>
      </c>
      <c r="B2441">
        <v>1214</v>
      </c>
      <c r="C2441">
        <v>1363.5647514930924</v>
      </c>
      <c r="D2441">
        <v>883.91346497516565</v>
      </c>
      <c r="E2441">
        <v>5345</v>
      </c>
      <c r="F2441">
        <v>382.73239083220562</v>
      </c>
      <c r="G2441">
        <v>4857.9866142804722</v>
      </c>
      <c r="I2441">
        <v>5345</v>
      </c>
      <c r="J2441">
        <v>883.91346497516565</v>
      </c>
    </row>
    <row r="2442" spans="1:10" x14ac:dyDescent="0.25">
      <c r="A2442">
        <v>4886</v>
      </c>
      <c r="B2442">
        <v>5019</v>
      </c>
      <c r="C2442">
        <v>1921.9372679273779</v>
      </c>
      <c r="D2442">
        <v>1171.0789449475103</v>
      </c>
      <c r="E2442">
        <v>5356</v>
      </c>
      <c r="F2442">
        <v>582.2148189977363</v>
      </c>
      <c r="G2442">
        <v>6344.4672676092068</v>
      </c>
      <c r="I2442">
        <v>5356</v>
      </c>
      <c r="J2442">
        <v>1171.0789449475103</v>
      </c>
    </row>
    <row r="2443" spans="1:10" x14ac:dyDescent="0.25">
      <c r="A2443">
        <v>6227</v>
      </c>
      <c r="B2443">
        <v>2155.9</v>
      </c>
      <c r="C2443">
        <v>1516.0771660850148</v>
      </c>
      <c r="D2443">
        <v>952.09221061467076</v>
      </c>
      <c r="E2443">
        <v>5356.2</v>
      </c>
      <c r="F2443">
        <v>442.76075939919173</v>
      </c>
      <c r="G2443">
        <v>5191.2684779096644</v>
      </c>
      <c r="I2443">
        <v>5356.2</v>
      </c>
      <c r="J2443">
        <v>952.09221061467076</v>
      </c>
    </row>
    <row r="2444" spans="1:10" x14ac:dyDescent="0.25">
      <c r="A2444">
        <v>6536</v>
      </c>
      <c r="B2444">
        <v>5015.8</v>
      </c>
      <c r="C2444">
        <v>1921.7253272734943</v>
      </c>
      <c r="D2444">
        <v>1171.0776046437372</v>
      </c>
      <c r="E2444">
        <v>5356.2</v>
      </c>
      <c r="F2444">
        <v>582.07474135694724</v>
      </c>
      <c r="G2444">
        <v>6344.5945530554009</v>
      </c>
      <c r="I2444">
        <v>5356.2</v>
      </c>
      <c r="J2444">
        <v>1171.0776046437372</v>
      </c>
    </row>
    <row r="2445" spans="1:10" x14ac:dyDescent="0.25">
      <c r="A2445">
        <v>13223</v>
      </c>
      <c r="B2445">
        <v>9211.4</v>
      </c>
      <c r="C2445">
        <v>2233.0259201672202</v>
      </c>
      <c r="D2445">
        <v>1588.5493905588621</v>
      </c>
      <c r="E2445">
        <v>5356.2</v>
      </c>
      <c r="F2445">
        <v>553.80721701414711</v>
      </c>
      <c r="G2445">
        <v>9003.8638120732121</v>
      </c>
      <c r="I2445">
        <v>5356.2</v>
      </c>
      <c r="J2445">
        <v>1588.5493905588621</v>
      </c>
    </row>
    <row r="2446" spans="1:10" x14ac:dyDescent="0.25">
      <c r="A2446">
        <v>13224</v>
      </c>
      <c r="B2446">
        <v>7507.9</v>
      </c>
      <c r="C2446">
        <v>2353.3989900926194</v>
      </c>
      <c r="D2446">
        <v>1592.9514171518144</v>
      </c>
      <c r="E2446">
        <v>5356.2</v>
      </c>
      <c r="F2446">
        <v>624.51160958563548</v>
      </c>
      <c r="G2446">
        <v>8868.5089621372372</v>
      </c>
      <c r="I2446">
        <v>5356.2</v>
      </c>
      <c r="J2446">
        <v>1592.9514171518144</v>
      </c>
    </row>
    <row r="2447" spans="1:10" x14ac:dyDescent="0.25">
      <c r="A2447">
        <v>13225</v>
      </c>
      <c r="B2447">
        <v>9337.6</v>
      </c>
      <c r="C2447">
        <v>2077.5072018778201</v>
      </c>
      <c r="D2447">
        <v>1520.7139607494412</v>
      </c>
      <c r="E2447">
        <v>5356.2</v>
      </c>
      <c r="F2447">
        <v>494.84790954755852</v>
      </c>
      <c r="G2447">
        <v>8721.9448452361412</v>
      </c>
      <c r="I2447">
        <v>5356.2</v>
      </c>
      <c r="J2447">
        <v>1520.7139607494412</v>
      </c>
    </row>
    <row r="2448" spans="1:10" x14ac:dyDescent="0.25">
      <c r="A2448">
        <v>431</v>
      </c>
      <c r="B2448">
        <v>1500</v>
      </c>
      <c r="C2448">
        <v>1508.8493989145909</v>
      </c>
      <c r="D2448">
        <v>925.97757010316525</v>
      </c>
      <c r="E2448">
        <v>5357</v>
      </c>
      <c r="F2448">
        <v>453.17440391806861</v>
      </c>
      <c r="G2448">
        <v>5023.7314572967889</v>
      </c>
      <c r="I2448">
        <v>5357</v>
      </c>
      <c r="J2448">
        <v>925.97757010316525</v>
      </c>
    </row>
    <row r="2449" spans="1:10" x14ac:dyDescent="0.25">
      <c r="A2449">
        <v>10137</v>
      </c>
      <c r="B2449">
        <v>9336</v>
      </c>
      <c r="C2449">
        <v>2149.6520733584471</v>
      </c>
      <c r="D2449">
        <v>1555.6301757066444</v>
      </c>
      <c r="E2449">
        <v>5357</v>
      </c>
      <c r="F2449">
        <v>520.45422068364178</v>
      </c>
      <c r="G2449">
        <v>8878.7905887752422</v>
      </c>
      <c r="I2449">
        <v>5357</v>
      </c>
      <c r="J2449">
        <v>1555.6301757066444</v>
      </c>
    </row>
    <row r="2450" spans="1:10" x14ac:dyDescent="0.25">
      <c r="A2450">
        <v>5004</v>
      </c>
      <c r="B2450">
        <v>8980</v>
      </c>
      <c r="C2450">
        <v>1904.4724215991953</v>
      </c>
      <c r="D2450">
        <v>1255.0999572770904</v>
      </c>
      <c r="E2450">
        <v>5361.1</v>
      </c>
      <c r="F2450">
        <v>523.37062984707677</v>
      </c>
      <c r="G2450">
        <v>6930.1084122578241</v>
      </c>
      <c r="I2450">
        <v>5361.1</v>
      </c>
      <c r="J2450">
        <v>1255.0999572770904</v>
      </c>
    </row>
    <row r="2451" spans="1:10" x14ac:dyDescent="0.25">
      <c r="A2451">
        <v>13472</v>
      </c>
      <c r="B2451">
        <v>3545</v>
      </c>
      <c r="C2451">
        <v>1742.704956279606</v>
      </c>
      <c r="D2451">
        <v>1090.8064663628911</v>
      </c>
      <c r="E2451">
        <v>5364</v>
      </c>
      <c r="F2451">
        <v>511.01500410766374</v>
      </c>
      <c r="G2451">
        <v>5943.1142730236661</v>
      </c>
      <c r="I2451">
        <v>5364</v>
      </c>
      <c r="J2451">
        <v>1090.8064663628911</v>
      </c>
    </row>
    <row r="2452" spans="1:10" x14ac:dyDescent="0.25">
      <c r="A2452">
        <v>3711</v>
      </c>
      <c r="B2452">
        <v>1258</v>
      </c>
      <c r="C2452">
        <v>1299.5529727491121</v>
      </c>
      <c r="D2452">
        <v>814.84361030392824</v>
      </c>
      <c r="E2452">
        <v>5366</v>
      </c>
      <c r="F2452">
        <v>380.25502983461718</v>
      </c>
      <c r="G2452">
        <v>4441.3296247930648</v>
      </c>
      <c r="I2452">
        <v>5366</v>
      </c>
      <c r="J2452">
        <v>814.84361030392824</v>
      </c>
    </row>
    <row r="2453" spans="1:10" x14ac:dyDescent="0.25">
      <c r="A2453">
        <v>14522</v>
      </c>
      <c r="B2453">
        <v>1258</v>
      </c>
      <c r="C2453">
        <v>1304.2648583190628</v>
      </c>
      <c r="D2453">
        <v>819.24301214040941</v>
      </c>
      <c r="E2453">
        <v>5368</v>
      </c>
      <c r="F2453">
        <v>380.80596978887831</v>
      </c>
      <c r="G2453">
        <v>4467.1222501820321</v>
      </c>
      <c r="I2453">
        <v>5368</v>
      </c>
      <c r="J2453">
        <v>819.24301214040941</v>
      </c>
    </row>
    <row r="2454" spans="1:10" x14ac:dyDescent="0.25">
      <c r="A2454">
        <v>3646</v>
      </c>
      <c r="B2454">
        <v>2586</v>
      </c>
      <c r="C2454">
        <v>1724.3342717593589</v>
      </c>
      <c r="D2454">
        <v>1063.3396269704488</v>
      </c>
      <c r="E2454">
        <v>5369</v>
      </c>
      <c r="F2454">
        <v>514.88917702390631</v>
      </c>
      <c r="G2454">
        <v>5774.6964073898653</v>
      </c>
      <c r="I2454">
        <v>5369</v>
      </c>
      <c r="J2454">
        <v>1063.3396269704488</v>
      </c>
    </row>
    <row r="2455" spans="1:10" x14ac:dyDescent="0.25">
      <c r="A2455">
        <v>14156</v>
      </c>
      <c r="B2455">
        <v>2586</v>
      </c>
      <c r="C2455">
        <v>1721.9423498881688</v>
      </c>
      <c r="D2455">
        <v>1069.3543985006545</v>
      </c>
      <c r="E2455">
        <v>5382</v>
      </c>
      <c r="F2455">
        <v>509.81018710355517</v>
      </c>
      <c r="G2455">
        <v>5816.0576844968164</v>
      </c>
      <c r="I2455">
        <v>5382</v>
      </c>
      <c r="J2455">
        <v>1069.3543985006545</v>
      </c>
    </row>
    <row r="2456" spans="1:10" x14ac:dyDescent="0.25">
      <c r="A2456">
        <v>4895</v>
      </c>
      <c r="B2456">
        <v>2965</v>
      </c>
      <c r="C2456">
        <v>1696.0520780586326</v>
      </c>
      <c r="D2456">
        <v>1037.5767077717237</v>
      </c>
      <c r="E2456">
        <v>5383</v>
      </c>
      <c r="F2456">
        <v>511.33813513026001</v>
      </c>
      <c r="G2456">
        <v>5625.6172850362809</v>
      </c>
      <c r="I2456">
        <v>5383</v>
      </c>
      <c r="J2456">
        <v>1037.5767077717237</v>
      </c>
    </row>
    <row r="2457" spans="1:10" x14ac:dyDescent="0.25">
      <c r="A2457">
        <v>4921</v>
      </c>
      <c r="B2457">
        <v>3713</v>
      </c>
      <c r="C2457">
        <v>1632.6353677186619</v>
      </c>
      <c r="D2457">
        <v>1053.6153062827218</v>
      </c>
      <c r="E2457">
        <v>5383</v>
      </c>
      <c r="F2457">
        <v>460.86038177321285</v>
      </c>
      <c r="G2457">
        <v>5783.743513968464</v>
      </c>
      <c r="I2457">
        <v>5383</v>
      </c>
      <c r="J2457">
        <v>1053.6153062827218</v>
      </c>
    </row>
    <row r="2458" spans="1:10" x14ac:dyDescent="0.25">
      <c r="A2458">
        <v>5782</v>
      </c>
      <c r="B2458">
        <v>3713</v>
      </c>
      <c r="C2458">
        <v>1632.15914424066</v>
      </c>
      <c r="D2458">
        <v>1052.3705517709432</v>
      </c>
      <c r="E2458">
        <v>5383</v>
      </c>
      <c r="F2458">
        <v>461.24488420015206</v>
      </c>
      <c r="G2458">
        <v>5775.5512600382908</v>
      </c>
      <c r="I2458">
        <v>5383</v>
      </c>
      <c r="J2458">
        <v>1052.3705517709432</v>
      </c>
    </row>
    <row r="2459" spans="1:10" x14ac:dyDescent="0.25">
      <c r="A2459">
        <v>6550</v>
      </c>
      <c r="B2459">
        <v>2965.3</v>
      </c>
      <c r="C2459">
        <v>1695.8450745590469</v>
      </c>
      <c r="D2459">
        <v>1037.6191621077598</v>
      </c>
      <c r="E2459">
        <v>5383.3</v>
      </c>
      <c r="F2459">
        <v>511.17581951252191</v>
      </c>
      <c r="G2459">
        <v>5626.0300411876842</v>
      </c>
      <c r="I2459">
        <v>5383.3</v>
      </c>
      <c r="J2459">
        <v>1037.6191621077598</v>
      </c>
    </row>
    <row r="2460" spans="1:10" x14ac:dyDescent="0.25">
      <c r="A2460">
        <v>6582</v>
      </c>
      <c r="B2460">
        <v>3722.4</v>
      </c>
      <c r="C2460">
        <v>1632.4272438032913</v>
      </c>
      <c r="D2460">
        <v>1053.6195580398744</v>
      </c>
      <c r="E2460">
        <v>5383.3</v>
      </c>
      <c r="F2460">
        <v>460.72497730817338</v>
      </c>
      <c r="G2460">
        <v>5783.9683923382017</v>
      </c>
      <c r="I2460">
        <v>5383.3</v>
      </c>
      <c r="J2460">
        <v>1053.6195580398744</v>
      </c>
    </row>
    <row r="2461" spans="1:10" x14ac:dyDescent="0.25">
      <c r="A2461">
        <v>4165</v>
      </c>
      <c r="B2461">
        <v>1240</v>
      </c>
      <c r="C2461">
        <v>1373.3470613398488</v>
      </c>
      <c r="D2461">
        <v>885.6382278094726</v>
      </c>
      <c r="E2461">
        <v>5387</v>
      </c>
      <c r="F2461">
        <v>388.02620991280475</v>
      </c>
      <c r="G2461">
        <v>4860.7081241100368</v>
      </c>
      <c r="I2461">
        <v>5387</v>
      </c>
      <c r="J2461">
        <v>885.6382278094726</v>
      </c>
    </row>
    <row r="2462" spans="1:10" x14ac:dyDescent="0.25">
      <c r="A2462">
        <v>14613</v>
      </c>
      <c r="B2462">
        <v>1241</v>
      </c>
      <c r="C2462">
        <v>1381.5281355659843</v>
      </c>
      <c r="D2462">
        <v>893.47885696978676</v>
      </c>
      <c r="E2462">
        <v>5391</v>
      </c>
      <c r="F2462">
        <v>388.91993935630524</v>
      </c>
      <c r="G2462">
        <v>4907.4881388682443</v>
      </c>
      <c r="I2462">
        <v>5391</v>
      </c>
      <c r="J2462">
        <v>893.47885696978676</v>
      </c>
    </row>
    <row r="2463" spans="1:10" x14ac:dyDescent="0.25">
      <c r="A2463">
        <v>10104</v>
      </c>
      <c r="B2463">
        <v>10219</v>
      </c>
      <c r="C2463">
        <v>2189.4382559081741</v>
      </c>
      <c r="D2463">
        <v>1564.0602330624479</v>
      </c>
      <c r="E2463">
        <v>5393</v>
      </c>
      <c r="F2463">
        <v>539.83776992196113</v>
      </c>
      <c r="G2463">
        <v>8879.7785992765857</v>
      </c>
      <c r="I2463">
        <v>5393</v>
      </c>
      <c r="J2463">
        <v>1564.0602330624479</v>
      </c>
    </row>
    <row r="2464" spans="1:10" x14ac:dyDescent="0.25">
      <c r="A2464">
        <v>3647</v>
      </c>
      <c r="B2464">
        <v>2745</v>
      </c>
      <c r="C2464">
        <v>1713.7710003034601</v>
      </c>
      <c r="D2464">
        <v>1070.6362785402414</v>
      </c>
      <c r="E2464">
        <v>5394</v>
      </c>
      <c r="F2464">
        <v>503.71578734496688</v>
      </c>
      <c r="G2464">
        <v>5830.6908682807016</v>
      </c>
      <c r="I2464">
        <v>5394</v>
      </c>
      <c r="J2464">
        <v>1070.6362785402414</v>
      </c>
    </row>
    <row r="2465" spans="1:10" x14ac:dyDescent="0.25">
      <c r="A2465">
        <v>6427</v>
      </c>
      <c r="B2465">
        <v>4195.6000000000004</v>
      </c>
      <c r="C2465">
        <v>1665.1198156155026</v>
      </c>
      <c r="D2465">
        <v>1087.7255737654521</v>
      </c>
      <c r="E2465">
        <v>5396.9</v>
      </c>
      <c r="F2465">
        <v>462.81263836731381</v>
      </c>
      <c r="G2465">
        <v>5990.8130645189876</v>
      </c>
      <c r="I2465">
        <v>5396.9</v>
      </c>
      <c r="J2465">
        <v>1087.7255737654521</v>
      </c>
    </row>
    <row r="2466" spans="1:10" x14ac:dyDescent="0.25">
      <c r="A2466">
        <v>6464</v>
      </c>
      <c r="B2466">
        <v>4731.8999999999996</v>
      </c>
      <c r="C2466">
        <v>1798.4366068143022</v>
      </c>
      <c r="D2466">
        <v>1174.5620591629211</v>
      </c>
      <c r="E2466">
        <v>5396.9</v>
      </c>
      <c r="F2466">
        <v>500.00452366469756</v>
      </c>
      <c r="G2466">
        <v>6468.6899330909018</v>
      </c>
      <c r="I2466">
        <v>5396.9</v>
      </c>
      <c r="J2466">
        <v>1174.5620591629211</v>
      </c>
    </row>
    <row r="2467" spans="1:10" x14ac:dyDescent="0.25">
      <c r="A2467">
        <v>6549</v>
      </c>
      <c r="B2467">
        <v>5962.2</v>
      </c>
      <c r="C2467">
        <v>1908.7450463396474</v>
      </c>
      <c r="D2467">
        <v>1191.3450997677282</v>
      </c>
      <c r="E2467">
        <v>5396.9</v>
      </c>
      <c r="F2467">
        <v>561.65501596980585</v>
      </c>
      <c r="G2467">
        <v>6486.7357155802692</v>
      </c>
      <c r="I2467">
        <v>5396.9</v>
      </c>
      <c r="J2467">
        <v>1191.3450997677282</v>
      </c>
    </row>
    <row r="2468" spans="1:10" x14ac:dyDescent="0.25">
      <c r="A2468">
        <v>6940</v>
      </c>
      <c r="B2468">
        <v>2448</v>
      </c>
      <c r="C2468">
        <v>1589.9408647021328</v>
      </c>
      <c r="D2468">
        <v>1003.1678765881499</v>
      </c>
      <c r="E2468">
        <v>5396.9</v>
      </c>
      <c r="F2468">
        <v>461.65569979269725</v>
      </c>
      <c r="G2468">
        <v>5475.7516356559699</v>
      </c>
      <c r="I2468">
        <v>5396.9</v>
      </c>
      <c r="J2468">
        <v>1003.1678765881499</v>
      </c>
    </row>
    <row r="2469" spans="1:10" x14ac:dyDescent="0.25">
      <c r="A2469">
        <v>4894</v>
      </c>
      <c r="B2469">
        <v>5950</v>
      </c>
      <c r="C2469">
        <v>1908.6378688374325</v>
      </c>
      <c r="D2469">
        <v>1191.3383579091017</v>
      </c>
      <c r="E2469">
        <v>5397</v>
      </c>
      <c r="F2469">
        <v>561.58878780985026</v>
      </c>
      <c r="G2469">
        <v>6486.7721604045873</v>
      </c>
      <c r="I2469">
        <v>5397</v>
      </c>
      <c r="J2469">
        <v>1191.3383579091017</v>
      </c>
    </row>
    <row r="2470" spans="1:10" x14ac:dyDescent="0.25">
      <c r="A2470">
        <v>14157</v>
      </c>
      <c r="B2470">
        <v>2745</v>
      </c>
      <c r="C2470">
        <v>1711.2394683354637</v>
      </c>
      <c r="D2470">
        <v>1076.2755771814952</v>
      </c>
      <c r="E2470">
        <v>5407</v>
      </c>
      <c r="F2470">
        <v>498.82912091470172</v>
      </c>
      <c r="G2470">
        <v>5870.4281590845167</v>
      </c>
      <c r="I2470">
        <v>5407</v>
      </c>
      <c r="J2470">
        <v>1076.2755771814952</v>
      </c>
    </row>
    <row r="2471" spans="1:10" x14ac:dyDescent="0.25">
      <c r="A2471">
        <v>4863</v>
      </c>
      <c r="B2471">
        <v>4644</v>
      </c>
      <c r="C2471">
        <v>1784.8281489792398</v>
      </c>
      <c r="D2471">
        <v>1136.4256434728748</v>
      </c>
      <c r="E2471">
        <v>5410</v>
      </c>
      <c r="F2471">
        <v>512.41778383289102</v>
      </c>
      <c r="G2471">
        <v>6216.8246729460707</v>
      </c>
      <c r="I2471">
        <v>5410</v>
      </c>
      <c r="J2471">
        <v>1136.4256434728748</v>
      </c>
    </row>
    <row r="2472" spans="1:10" x14ac:dyDescent="0.25">
      <c r="A2472">
        <v>5755</v>
      </c>
      <c r="B2472">
        <v>4644</v>
      </c>
      <c r="C2472">
        <v>1784.0230119737657</v>
      </c>
      <c r="D2472">
        <v>1134.1761440330245</v>
      </c>
      <c r="E2472">
        <v>5410</v>
      </c>
      <c r="F2472">
        <v>513.16489211115254</v>
      </c>
      <c r="G2472">
        <v>6202.1743033865941</v>
      </c>
      <c r="I2472">
        <v>5410</v>
      </c>
      <c r="J2472">
        <v>1134.1761440330245</v>
      </c>
    </row>
    <row r="2473" spans="1:10" x14ac:dyDescent="0.25">
      <c r="A2473">
        <v>6114</v>
      </c>
      <c r="B2473">
        <v>1290.5</v>
      </c>
      <c r="C2473">
        <v>1288.9839744304422</v>
      </c>
      <c r="D2473">
        <v>819.33303440321288</v>
      </c>
      <c r="E2473">
        <v>5410.4</v>
      </c>
      <c r="F2473">
        <v>370.84089078694251</v>
      </c>
      <c r="G2473">
        <v>4480.3033527741709</v>
      </c>
      <c r="I2473">
        <v>5410.4</v>
      </c>
      <c r="J2473">
        <v>819.33303440321288</v>
      </c>
    </row>
    <row r="2474" spans="1:10" x14ac:dyDescent="0.25">
      <c r="A2474">
        <v>6224</v>
      </c>
      <c r="B2474">
        <v>2260.9</v>
      </c>
      <c r="C2474">
        <v>1526.6206362748819</v>
      </c>
      <c r="D2474">
        <v>985.33962547676265</v>
      </c>
      <c r="E2474">
        <v>5410.4</v>
      </c>
      <c r="F2474">
        <v>430.85679020578777</v>
      </c>
      <c r="G2474">
        <v>5409.153621525119</v>
      </c>
      <c r="I2474">
        <v>5410.4</v>
      </c>
      <c r="J2474">
        <v>985.33962547676265</v>
      </c>
    </row>
    <row r="2475" spans="1:10" x14ac:dyDescent="0.25">
      <c r="A2475">
        <v>6232</v>
      </c>
      <c r="B2475">
        <v>2018.9</v>
      </c>
      <c r="C2475">
        <v>1390.3607743809921</v>
      </c>
      <c r="D2475">
        <v>892.09780355978864</v>
      </c>
      <c r="E2475">
        <v>5410.4</v>
      </c>
      <c r="F2475">
        <v>395.33993000734768</v>
      </c>
      <c r="G2475">
        <v>4889.7238457582207</v>
      </c>
      <c r="I2475">
        <v>5410.4</v>
      </c>
      <c r="J2475">
        <v>892.09780355978864</v>
      </c>
    </row>
    <row r="2476" spans="1:10" x14ac:dyDescent="0.25">
      <c r="A2476">
        <v>6244</v>
      </c>
      <c r="B2476">
        <v>2007.6</v>
      </c>
      <c r="C2476">
        <v>1386.1904973085575</v>
      </c>
      <c r="D2476">
        <v>889.52362253338458</v>
      </c>
      <c r="E2476">
        <v>5410.4</v>
      </c>
      <c r="F2476">
        <v>394.09752367211217</v>
      </c>
      <c r="G2476">
        <v>4875.7578503011582</v>
      </c>
      <c r="I2476">
        <v>5410.4</v>
      </c>
      <c r="J2476">
        <v>889.52362253338458</v>
      </c>
    </row>
    <row r="2477" spans="1:10" x14ac:dyDescent="0.25">
      <c r="A2477">
        <v>6515</v>
      </c>
      <c r="B2477">
        <v>4637.3</v>
      </c>
      <c r="C2477">
        <v>1784.4305389451501</v>
      </c>
      <c r="D2477">
        <v>1136.3843945209319</v>
      </c>
      <c r="E2477">
        <v>5410.4</v>
      </c>
      <c r="F2477">
        <v>512.1844009750281</v>
      </c>
      <c r="G2477">
        <v>6216.8866179025426</v>
      </c>
      <c r="I2477">
        <v>5410.4</v>
      </c>
      <c r="J2477">
        <v>1136.3843945209319</v>
      </c>
    </row>
    <row r="2478" spans="1:10" x14ac:dyDescent="0.25">
      <c r="A2478">
        <v>4392</v>
      </c>
      <c r="B2478">
        <v>1638</v>
      </c>
      <c r="C2478">
        <v>1437.9876563903954</v>
      </c>
      <c r="D2478">
        <v>967.65424338302319</v>
      </c>
      <c r="E2478">
        <v>5412</v>
      </c>
      <c r="F2478">
        <v>384.55856699969087</v>
      </c>
      <c r="G2478">
        <v>5377.0964356979312</v>
      </c>
      <c r="I2478">
        <v>5412</v>
      </c>
      <c r="J2478">
        <v>967.65424338302319</v>
      </c>
    </row>
    <row r="2479" spans="1:10" x14ac:dyDescent="0.25">
      <c r="A2479">
        <v>4834</v>
      </c>
      <c r="B2479">
        <v>2845</v>
      </c>
      <c r="C2479">
        <v>1560.3253536865479</v>
      </c>
      <c r="D2479">
        <v>1031.5902098691488</v>
      </c>
      <c r="E2479">
        <v>5424</v>
      </c>
      <c r="F2479">
        <v>427.02526840823441</v>
      </c>
      <c r="G2479">
        <v>5701.3375775916993</v>
      </c>
      <c r="I2479">
        <v>5424</v>
      </c>
      <c r="J2479">
        <v>1031.5902098691488</v>
      </c>
    </row>
    <row r="2480" spans="1:10" x14ac:dyDescent="0.25">
      <c r="A2480">
        <v>5727</v>
      </c>
      <c r="B2480">
        <v>2844</v>
      </c>
      <c r="C2480">
        <v>1558.26255358306</v>
      </c>
      <c r="D2480">
        <v>1029.0688431168012</v>
      </c>
      <c r="E2480">
        <v>5424</v>
      </c>
      <c r="F2480">
        <v>427.0820976448565</v>
      </c>
      <c r="G2480">
        <v>5685.5162023634457</v>
      </c>
      <c r="I2480">
        <v>5424</v>
      </c>
      <c r="J2480">
        <v>1029.0688431168012</v>
      </c>
    </row>
    <row r="2481" spans="1:10" x14ac:dyDescent="0.25">
      <c r="A2481">
        <v>6144</v>
      </c>
      <c r="B2481">
        <v>2736.3</v>
      </c>
      <c r="C2481">
        <v>1681.0774329205917</v>
      </c>
      <c r="D2481">
        <v>1078.1417005707231</v>
      </c>
      <c r="E2481">
        <v>5424</v>
      </c>
      <c r="F2481">
        <v>478.27576356134927</v>
      </c>
      <c r="G2481">
        <v>5908.7696905895746</v>
      </c>
      <c r="I2481">
        <v>5424</v>
      </c>
      <c r="J2481">
        <v>1078.1417005707231</v>
      </c>
    </row>
    <row r="2482" spans="1:10" x14ac:dyDescent="0.25">
      <c r="A2482">
        <v>6481</v>
      </c>
      <c r="B2482">
        <v>2845.4</v>
      </c>
      <c r="C2482">
        <v>1560.3253536865479</v>
      </c>
      <c r="D2482">
        <v>1031.5902098691488</v>
      </c>
      <c r="E2482">
        <v>5424</v>
      </c>
      <c r="F2482">
        <v>427.02526840823441</v>
      </c>
      <c r="G2482">
        <v>5701.3375775916993</v>
      </c>
      <c r="I2482">
        <v>5424</v>
      </c>
      <c r="J2482">
        <v>1031.5902098691488</v>
      </c>
    </row>
    <row r="2483" spans="1:10" x14ac:dyDescent="0.25">
      <c r="A2483">
        <v>14387</v>
      </c>
      <c r="B2483">
        <v>1638</v>
      </c>
      <c r="C2483">
        <v>1419.1833517011798</v>
      </c>
      <c r="D2483">
        <v>966.66290159309881</v>
      </c>
      <c r="E2483">
        <v>5426</v>
      </c>
      <c r="F2483">
        <v>373.46583364705549</v>
      </c>
      <c r="G2483">
        <v>5392.9468355308927</v>
      </c>
      <c r="I2483">
        <v>5426</v>
      </c>
      <c r="J2483">
        <v>966.66290159309881</v>
      </c>
    </row>
    <row r="2484" spans="1:10" x14ac:dyDescent="0.25">
      <c r="A2484">
        <v>4363</v>
      </c>
      <c r="B2484">
        <v>2672</v>
      </c>
      <c r="C2484">
        <v>1678.7713497988723</v>
      </c>
      <c r="D2484">
        <v>1172.9685468685614</v>
      </c>
      <c r="E2484">
        <v>5433</v>
      </c>
      <c r="F2484">
        <v>426.82657422975655</v>
      </c>
      <c r="G2484">
        <v>6602.8532782695993</v>
      </c>
      <c r="I2484">
        <v>5433</v>
      </c>
      <c r="J2484">
        <v>1172.9685468685614</v>
      </c>
    </row>
    <row r="2485" spans="1:10" x14ac:dyDescent="0.25">
      <c r="A2485">
        <v>5706</v>
      </c>
      <c r="B2485">
        <v>2452</v>
      </c>
      <c r="C2485">
        <v>1533.016669654784</v>
      </c>
      <c r="D2485">
        <v>1004.2154498542245</v>
      </c>
      <c r="E2485">
        <v>5437</v>
      </c>
      <c r="F2485">
        <v>424.58060800244112</v>
      </c>
      <c r="G2485">
        <v>5535.2035989027863</v>
      </c>
      <c r="I2485">
        <v>5437</v>
      </c>
      <c r="J2485">
        <v>1004.2154498542245</v>
      </c>
    </row>
    <row r="2486" spans="1:10" x14ac:dyDescent="0.25">
      <c r="A2486">
        <v>6424</v>
      </c>
      <c r="B2486">
        <v>2454.3000000000002</v>
      </c>
      <c r="C2486">
        <v>1533.6629648604794</v>
      </c>
      <c r="D2486">
        <v>1005.6000440440065</v>
      </c>
      <c r="E2486">
        <v>5437.6</v>
      </c>
      <c r="F2486">
        <v>424.23814153629979</v>
      </c>
      <c r="G2486">
        <v>5544.3437529375888</v>
      </c>
      <c r="I2486">
        <v>5437.6</v>
      </c>
      <c r="J2486">
        <v>1005.6000440440065</v>
      </c>
    </row>
    <row r="2487" spans="1:10" x14ac:dyDescent="0.25">
      <c r="A2487">
        <v>6461</v>
      </c>
      <c r="B2487">
        <v>2968.5</v>
      </c>
      <c r="C2487">
        <v>1611.1435586532994</v>
      </c>
      <c r="D2487">
        <v>1054.5833399677115</v>
      </c>
      <c r="E2487">
        <v>5437.6</v>
      </c>
      <c r="F2487">
        <v>446.65823283041891</v>
      </c>
      <c r="G2487">
        <v>5811.565478466282</v>
      </c>
      <c r="I2487">
        <v>5437.6</v>
      </c>
      <c r="J2487">
        <v>1054.5833399677115</v>
      </c>
    </row>
    <row r="2488" spans="1:10" x14ac:dyDescent="0.25">
      <c r="A2488">
        <v>6462</v>
      </c>
      <c r="B2488">
        <v>3533.2</v>
      </c>
      <c r="C2488">
        <v>1666.5759660757776</v>
      </c>
      <c r="D2488">
        <v>1095.0469200938937</v>
      </c>
      <c r="E2488">
        <v>5437.6</v>
      </c>
      <c r="F2488">
        <v>459.76012328280888</v>
      </c>
      <c r="G2488">
        <v>6041.1403904921171</v>
      </c>
      <c r="I2488">
        <v>5437.6</v>
      </c>
      <c r="J2488">
        <v>1095.0469200938937</v>
      </c>
    </row>
    <row r="2489" spans="1:10" x14ac:dyDescent="0.25">
      <c r="A2489">
        <v>4816</v>
      </c>
      <c r="B2489">
        <v>2968</v>
      </c>
      <c r="C2489">
        <v>1610.91048201792</v>
      </c>
      <c r="D2489">
        <v>1054.6029329305527</v>
      </c>
      <c r="E2489">
        <v>5438</v>
      </c>
      <c r="F2489">
        <v>446.50008439402075</v>
      </c>
      <c r="G2489">
        <v>5811.9419721882496</v>
      </c>
      <c r="I2489">
        <v>5438</v>
      </c>
      <c r="J2489">
        <v>1054.6029329305527</v>
      </c>
    </row>
    <row r="2490" spans="1:10" x14ac:dyDescent="0.25">
      <c r="A2490">
        <v>4817</v>
      </c>
      <c r="B2490">
        <v>3533</v>
      </c>
      <c r="C2490">
        <v>1666.3057969996778</v>
      </c>
      <c r="D2490">
        <v>1095.0447692804821</v>
      </c>
      <c r="E2490">
        <v>5438</v>
      </c>
      <c r="F2490">
        <v>459.59078045507141</v>
      </c>
      <c r="G2490">
        <v>6041.407110833381</v>
      </c>
      <c r="I2490">
        <v>5438</v>
      </c>
      <c r="J2490">
        <v>1095.0447692804821</v>
      </c>
    </row>
    <row r="2491" spans="1:10" x14ac:dyDescent="0.25">
      <c r="A2491">
        <v>3959</v>
      </c>
      <c r="B2491">
        <v>1240</v>
      </c>
      <c r="C2491">
        <v>1342.8170492792108</v>
      </c>
      <c r="D2491">
        <v>876.68481339923892</v>
      </c>
      <c r="E2491">
        <v>5444</v>
      </c>
      <c r="F2491">
        <v>373.50205232015446</v>
      </c>
      <c r="G2491">
        <v>4827.704738525279</v>
      </c>
      <c r="I2491">
        <v>5444</v>
      </c>
      <c r="J2491">
        <v>876.68481339923892</v>
      </c>
    </row>
    <row r="2492" spans="1:10" x14ac:dyDescent="0.25">
      <c r="A2492">
        <v>14358</v>
      </c>
      <c r="B2492">
        <v>2672</v>
      </c>
      <c r="C2492">
        <v>1630.8860043279135</v>
      </c>
      <c r="D2492">
        <v>1151.1680747359587</v>
      </c>
      <c r="E2492">
        <v>5446</v>
      </c>
      <c r="F2492">
        <v>408.88317906724382</v>
      </c>
      <c r="G2492">
        <v>6505.0099766399171</v>
      </c>
      <c r="I2492">
        <v>5446</v>
      </c>
      <c r="J2492">
        <v>1151.1680747359587</v>
      </c>
    </row>
    <row r="2493" spans="1:10" x14ac:dyDescent="0.25">
      <c r="A2493">
        <v>14569</v>
      </c>
      <c r="B2493">
        <v>1241</v>
      </c>
      <c r="C2493">
        <v>1351.0989778597525</v>
      </c>
      <c r="D2493">
        <v>884.06783356837309</v>
      </c>
      <c r="E2493">
        <v>5448</v>
      </c>
      <c r="F2493">
        <v>374.72996181323617</v>
      </c>
      <c r="G2493">
        <v>4871.423782450237</v>
      </c>
      <c r="I2493">
        <v>5448</v>
      </c>
      <c r="J2493">
        <v>884.06783356837309</v>
      </c>
    </row>
    <row r="2494" spans="1:10" x14ac:dyDescent="0.25">
      <c r="A2494">
        <v>5480</v>
      </c>
      <c r="B2494">
        <v>3737</v>
      </c>
      <c r="C2494">
        <v>1821.5184192267739</v>
      </c>
      <c r="D2494">
        <v>1195.3439360416587</v>
      </c>
      <c r="E2494">
        <v>5450.5</v>
      </c>
      <c r="F2494">
        <v>503.32142524758456</v>
      </c>
      <c r="G2494">
        <v>6592.0685771528815</v>
      </c>
      <c r="I2494">
        <v>5450.5</v>
      </c>
      <c r="J2494">
        <v>1195.3439360416587</v>
      </c>
    </row>
    <row r="2495" spans="1:10" x14ac:dyDescent="0.25">
      <c r="A2495">
        <v>4862</v>
      </c>
      <c r="B2495">
        <v>4158</v>
      </c>
      <c r="C2495">
        <v>1712.6153905609533</v>
      </c>
      <c r="D2495">
        <v>1107.8491320201749</v>
      </c>
      <c r="E2495">
        <v>5451</v>
      </c>
      <c r="F2495">
        <v>481.99032615722001</v>
      </c>
      <c r="G2495">
        <v>6085.2911704072612</v>
      </c>
      <c r="I2495">
        <v>5451</v>
      </c>
      <c r="J2495">
        <v>1107.8491320201749</v>
      </c>
    </row>
    <row r="2496" spans="1:10" x14ac:dyDescent="0.25">
      <c r="A2496">
        <v>5708</v>
      </c>
      <c r="B2496">
        <v>3531</v>
      </c>
      <c r="C2496">
        <v>1598.8918727830926</v>
      </c>
      <c r="D2496">
        <v>1062.0726408236367</v>
      </c>
      <c r="E2496">
        <v>5451</v>
      </c>
      <c r="F2496">
        <v>434.91444334959226</v>
      </c>
      <c r="G2496">
        <v>5878.0646629316507</v>
      </c>
      <c r="I2496">
        <v>5451</v>
      </c>
      <c r="J2496">
        <v>1062.0726408236367</v>
      </c>
    </row>
    <row r="2497" spans="1:10" x14ac:dyDescent="0.25">
      <c r="A2497">
        <v>5754</v>
      </c>
      <c r="B2497">
        <v>4156</v>
      </c>
      <c r="C2497">
        <v>1711.7921314466803</v>
      </c>
      <c r="D2497">
        <v>1105.8029454275336</v>
      </c>
      <c r="E2497">
        <v>5451</v>
      </c>
      <c r="F2497">
        <v>482.59428441056468</v>
      </c>
      <c r="G2497">
        <v>6071.83382799845</v>
      </c>
      <c r="I2497">
        <v>5451</v>
      </c>
      <c r="J2497">
        <v>1105.8029454275336</v>
      </c>
    </row>
    <row r="2498" spans="1:10" x14ac:dyDescent="0.25">
      <c r="A2498">
        <v>6426</v>
      </c>
      <c r="B2498">
        <v>3533.2</v>
      </c>
      <c r="C2498">
        <v>1598.8293793142489</v>
      </c>
      <c r="D2498">
        <v>1062.9271937154547</v>
      </c>
      <c r="E2498">
        <v>5451.1</v>
      </c>
      <c r="F2498">
        <v>434.41998823564705</v>
      </c>
      <c r="G2498">
        <v>5884.2950448490219</v>
      </c>
      <c r="I2498">
        <v>5451.1</v>
      </c>
      <c r="J2498">
        <v>1062.9271937154547</v>
      </c>
    </row>
    <row r="2499" spans="1:10" x14ac:dyDescent="0.25">
      <c r="A2499">
        <v>6463</v>
      </c>
      <c r="B2499">
        <v>4258.7</v>
      </c>
      <c r="C2499">
        <v>1699.5952810199651</v>
      </c>
      <c r="D2499">
        <v>1126.9492394137712</v>
      </c>
      <c r="E2499">
        <v>5451.1</v>
      </c>
      <c r="F2499">
        <v>463.38290969560268</v>
      </c>
      <c r="G2499">
        <v>6233.7735355040995</v>
      </c>
      <c r="I2499">
        <v>5451.1</v>
      </c>
      <c r="J2499">
        <v>1126.9492394137712</v>
      </c>
    </row>
    <row r="2500" spans="1:10" x14ac:dyDescent="0.25">
      <c r="A2500">
        <v>6514</v>
      </c>
      <c r="B2500">
        <v>4164.1000000000004</v>
      </c>
      <c r="C2500">
        <v>1712.5268993698248</v>
      </c>
      <c r="D2500">
        <v>1107.840693594401</v>
      </c>
      <c r="E2500">
        <v>5451.1</v>
      </c>
      <c r="F2500">
        <v>481.93850173665061</v>
      </c>
      <c r="G2500">
        <v>6085.3166337554694</v>
      </c>
      <c r="I2500">
        <v>5451.1</v>
      </c>
      <c r="J2500">
        <v>1107.840693594401</v>
      </c>
    </row>
    <row r="2501" spans="1:10" x14ac:dyDescent="0.25">
      <c r="A2501">
        <v>3482</v>
      </c>
      <c r="B2501">
        <v>2535</v>
      </c>
      <c r="C2501">
        <v>1639.6285526764448</v>
      </c>
      <c r="D2501">
        <v>1055.9773667686331</v>
      </c>
      <c r="E2501">
        <v>5458</v>
      </c>
      <c r="F2501">
        <v>464.02599026296571</v>
      </c>
      <c r="G2501">
        <v>5793.6017532732094</v>
      </c>
      <c r="I2501">
        <v>5458</v>
      </c>
      <c r="J2501">
        <v>1055.9773667686331</v>
      </c>
    </row>
    <row r="2502" spans="1:10" x14ac:dyDescent="0.25">
      <c r="A2502">
        <v>14033</v>
      </c>
      <c r="B2502">
        <v>2571</v>
      </c>
      <c r="C2502">
        <v>1420.2768002313944</v>
      </c>
      <c r="D2502">
        <v>961.48263052798188</v>
      </c>
      <c r="E2502">
        <v>5459</v>
      </c>
      <c r="F2502">
        <v>376.82210893336315</v>
      </c>
      <c r="G2502">
        <v>5353.1524330814873</v>
      </c>
      <c r="I2502">
        <v>5459</v>
      </c>
      <c r="J2502">
        <v>961.48263052798188</v>
      </c>
    </row>
    <row r="2503" spans="1:10" x14ac:dyDescent="0.25">
      <c r="A2503">
        <v>23189</v>
      </c>
      <c r="B2503">
        <v>13078</v>
      </c>
      <c r="C2503">
        <v>1731.7945637010587</v>
      </c>
      <c r="D2503">
        <v>1241.8935464506678</v>
      </c>
      <c r="E2503">
        <v>5459.2</v>
      </c>
      <c r="F2503">
        <v>424.70572352379918</v>
      </c>
      <c r="G2503">
        <v>7061.6246609082546</v>
      </c>
      <c r="I2503">
        <v>5459.2</v>
      </c>
      <c r="J2503">
        <v>1241.8935464506678</v>
      </c>
    </row>
    <row r="2504" spans="1:10" x14ac:dyDescent="0.25">
      <c r="A2504">
        <v>5705</v>
      </c>
      <c r="B2504">
        <v>2174</v>
      </c>
      <c r="C2504">
        <v>1454.4802273588609</v>
      </c>
      <c r="D2504">
        <v>958.77346724212828</v>
      </c>
      <c r="E2504">
        <v>5464</v>
      </c>
      <c r="F2504">
        <v>399.58337397351693</v>
      </c>
      <c r="G2504">
        <v>5294.2961833994905</v>
      </c>
      <c r="I2504">
        <v>5464</v>
      </c>
      <c r="J2504">
        <v>958.77346724212828</v>
      </c>
    </row>
    <row r="2505" spans="1:10" x14ac:dyDescent="0.25">
      <c r="A2505">
        <v>6423</v>
      </c>
      <c r="B2505">
        <v>2176.6999999999998</v>
      </c>
      <c r="C2505">
        <v>1455.6428987349591</v>
      </c>
      <c r="D2505">
        <v>960.34740084493978</v>
      </c>
      <c r="E2505">
        <v>5464.7</v>
      </c>
      <c r="F2505">
        <v>399.46821661700511</v>
      </c>
      <c r="G2505">
        <v>5304.2924580631434</v>
      </c>
      <c r="I2505">
        <v>5464.7</v>
      </c>
      <c r="J2505">
        <v>960.34740084493978</v>
      </c>
    </row>
    <row r="2506" spans="1:10" x14ac:dyDescent="0.25">
      <c r="A2506">
        <v>14108</v>
      </c>
      <c r="B2506">
        <v>2535</v>
      </c>
      <c r="C2506">
        <v>1634.278260827919</v>
      </c>
      <c r="D2506">
        <v>1058.4636012581452</v>
      </c>
      <c r="E2506">
        <v>5471</v>
      </c>
      <c r="F2506">
        <v>459.23311387770173</v>
      </c>
      <c r="G2506">
        <v>5815.925187237267</v>
      </c>
      <c r="I2506">
        <v>5471</v>
      </c>
      <c r="J2506">
        <v>1058.4636012581452</v>
      </c>
    </row>
    <row r="2507" spans="1:10" x14ac:dyDescent="0.25">
      <c r="A2507">
        <v>3536</v>
      </c>
      <c r="B2507">
        <v>1395</v>
      </c>
      <c r="C2507">
        <v>1269.4076514322085</v>
      </c>
      <c r="D2507">
        <v>830.0241607497419</v>
      </c>
      <c r="E2507">
        <v>5472</v>
      </c>
      <c r="F2507">
        <v>352.39379455345318</v>
      </c>
      <c r="G2507">
        <v>4572.7132838890248</v>
      </c>
      <c r="I2507">
        <v>5472</v>
      </c>
      <c r="J2507">
        <v>830.0241607497419</v>
      </c>
    </row>
    <row r="2508" spans="1:10" x14ac:dyDescent="0.25">
      <c r="A2508">
        <v>14475</v>
      </c>
      <c r="B2508">
        <v>1396</v>
      </c>
      <c r="C2508">
        <v>1269.6677245592934</v>
      </c>
      <c r="D2508">
        <v>831.3369430064854</v>
      </c>
      <c r="E2508">
        <v>5474</v>
      </c>
      <c r="F2508">
        <v>351.84478638350294</v>
      </c>
      <c r="G2508">
        <v>4581.7252185469897</v>
      </c>
      <c r="I2508">
        <v>5474</v>
      </c>
      <c r="J2508">
        <v>831.3369430064854</v>
      </c>
    </row>
    <row r="2509" spans="1:10" x14ac:dyDescent="0.25">
      <c r="A2509">
        <v>3912</v>
      </c>
      <c r="B2509">
        <v>1702</v>
      </c>
      <c r="C2509">
        <v>1458.2180532523973</v>
      </c>
      <c r="D2509">
        <v>952.21001980755307</v>
      </c>
      <c r="E2509">
        <v>5475</v>
      </c>
      <c r="F2509">
        <v>405.50067424594272</v>
      </c>
      <c r="G2509">
        <v>5243.8874356630922</v>
      </c>
      <c r="I2509">
        <v>5475</v>
      </c>
      <c r="J2509">
        <v>952.21001980755307</v>
      </c>
    </row>
    <row r="2510" spans="1:10" x14ac:dyDescent="0.25">
      <c r="A2510">
        <v>5707</v>
      </c>
      <c r="B2510">
        <v>2895</v>
      </c>
      <c r="C2510">
        <v>1551.2885989669981</v>
      </c>
      <c r="D2510">
        <v>1037.2257131332287</v>
      </c>
      <c r="E2510">
        <v>5478</v>
      </c>
      <c r="F2510">
        <v>418.36997331154953</v>
      </c>
      <c r="G2510">
        <v>5752.077038982271</v>
      </c>
      <c r="I2510">
        <v>5478</v>
      </c>
      <c r="J2510">
        <v>1037.2257131332287</v>
      </c>
    </row>
    <row r="2511" spans="1:10" x14ac:dyDescent="0.25">
      <c r="A2511">
        <v>6091</v>
      </c>
      <c r="B2511">
        <v>2040.1</v>
      </c>
      <c r="C2511">
        <v>1370.9093253541294</v>
      </c>
      <c r="D2511">
        <v>891.63601978762802</v>
      </c>
      <c r="E2511">
        <v>5478.2</v>
      </c>
      <c r="F2511">
        <v>383.1681140310609</v>
      </c>
      <c r="G2511">
        <v>4904.8767617196936</v>
      </c>
      <c r="I2511">
        <v>5478.2</v>
      </c>
      <c r="J2511">
        <v>891.63601978762802</v>
      </c>
    </row>
    <row r="2512" spans="1:10" x14ac:dyDescent="0.25">
      <c r="A2512">
        <v>6235</v>
      </c>
      <c r="B2512">
        <v>2030.3</v>
      </c>
      <c r="C2512">
        <v>1415.293543849973</v>
      </c>
      <c r="D2512">
        <v>935.64712405191949</v>
      </c>
      <c r="E2512">
        <v>5478.2</v>
      </c>
      <c r="F2512">
        <v>387.36399660124721</v>
      </c>
      <c r="G2512">
        <v>5170.99119391151</v>
      </c>
      <c r="I2512">
        <v>5478.2</v>
      </c>
      <c r="J2512">
        <v>935.64712405191949</v>
      </c>
    </row>
    <row r="2513" spans="1:10" x14ac:dyDescent="0.25">
      <c r="A2513">
        <v>6425</v>
      </c>
      <c r="B2513">
        <v>2895.9</v>
      </c>
      <c r="C2513">
        <v>1551.4616221267736</v>
      </c>
      <c r="D2513">
        <v>1038.1704755134583</v>
      </c>
      <c r="E2513">
        <v>5478.2</v>
      </c>
      <c r="F2513">
        <v>417.97862774205362</v>
      </c>
      <c r="G2513">
        <v>5758.7469912880024</v>
      </c>
      <c r="I2513">
        <v>5478.2</v>
      </c>
      <c r="J2513">
        <v>1038.1704755134583</v>
      </c>
    </row>
    <row r="2514" spans="1:10" x14ac:dyDescent="0.25">
      <c r="A2514">
        <v>6548</v>
      </c>
      <c r="B2514">
        <v>6593.1</v>
      </c>
      <c r="C2514">
        <v>1859.5591893974245</v>
      </c>
      <c r="D2514">
        <v>1209.8822246908242</v>
      </c>
      <c r="E2514">
        <v>5478.2</v>
      </c>
      <c r="F2514">
        <v>519.51012316878268</v>
      </c>
      <c r="G2514">
        <v>6656.194412113422</v>
      </c>
      <c r="I2514">
        <v>5478.2</v>
      </c>
      <c r="J2514">
        <v>1209.8822246908242</v>
      </c>
    </row>
    <row r="2515" spans="1:10" x14ac:dyDescent="0.25">
      <c r="A2515">
        <v>6970</v>
      </c>
      <c r="B2515">
        <v>3116.7</v>
      </c>
      <c r="C2515">
        <v>1624.6320821049658</v>
      </c>
      <c r="D2515">
        <v>1070.4836256493991</v>
      </c>
      <c r="E2515">
        <v>5478.2</v>
      </c>
      <c r="F2515">
        <v>446.57173398709671</v>
      </c>
      <c r="G2515">
        <v>5910.4264809581127</v>
      </c>
      <c r="I2515">
        <v>5478.2</v>
      </c>
      <c r="J2515">
        <v>1070.4836256493991</v>
      </c>
    </row>
    <row r="2516" spans="1:10" x14ac:dyDescent="0.25">
      <c r="A2516">
        <v>14018</v>
      </c>
      <c r="B2516">
        <v>3680</v>
      </c>
      <c r="C2516">
        <v>1461.310282174941</v>
      </c>
      <c r="D2516">
        <v>995.63554304292643</v>
      </c>
      <c r="E2516">
        <v>5479</v>
      </c>
      <c r="F2516">
        <v>384.40825487516531</v>
      </c>
      <c r="G2516">
        <v>5555.1037567694148</v>
      </c>
      <c r="I2516">
        <v>5479</v>
      </c>
      <c r="J2516">
        <v>995.63554304292643</v>
      </c>
    </row>
    <row r="2517" spans="1:10" x14ac:dyDescent="0.25">
      <c r="A2517">
        <v>14221</v>
      </c>
      <c r="B2517">
        <v>1703</v>
      </c>
      <c r="C2517">
        <v>1461.8952527856895</v>
      </c>
      <c r="D2517">
        <v>960.86349657734627</v>
      </c>
      <c r="E2517">
        <v>5489</v>
      </c>
      <c r="F2517">
        <v>403.12981493924894</v>
      </c>
      <c r="G2517">
        <v>5301.3636077485371</v>
      </c>
      <c r="I2517">
        <v>5489</v>
      </c>
      <c r="J2517">
        <v>960.86349657734627</v>
      </c>
    </row>
    <row r="2518" spans="1:10" x14ac:dyDescent="0.25">
      <c r="A2518">
        <v>5726</v>
      </c>
      <c r="B2518">
        <v>2742</v>
      </c>
      <c r="C2518">
        <v>1447.7956009115851</v>
      </c>
      <c r="D2518">
        <v>974.19381826314543</v>
      </c>
      <c r="E2518">
        <v>5491</v>
      </c>
      <c r="F2518">
        <v>387.21315478171459</v>
      </c>
      <c r="G2518">
        <v>5413.3287470581645</v>
      </c>
      <c r="I2518">
        <v>5491</v>
      </c>
      <c r="J2518">
        <v>974.19381826314543</v>
      </c>
    </row>
    <row r="2519" spans="1:10" x14ac:dyDescent="0.25">
      <c r="A2519">
        <v>6101</v>
      </c>
      <c r="B2519">
        <v>2093.6999999999998</v>
      </c>
      <c r="C2519">
        <v>1391.2105755763798</v>
      </c>
      <c r="D2519">
        <v>909.93277838722929</v>
      </c>
      <c r="E2519">
        <v>5491.8</v>
      </c>
      <c r="F2519">
        <v>386.06236248313638</v>
      </c>
      <c r="G2519">
        <v>5013.3529027453606</v>
      </c>
      <c r="I2519">
        <v>5491.8</v>
      </c>
      <c r="J2519">
        <v>909.93277838722929</v>
      </c>
    </row>
    <row r="2520" spans="1:10" x14ac:dyDescent="0.25">
      <c r="A2520">
        <v>6103</v>
      </c>
      <c r="B2520">
        <v>1999.4</v>
      </c>
      <c r="C2520">
        <v>1374.5840064966771</v>
      </c>
      <c r="D2520">
        <v>899.40272954206864</v>
      </c>
      <c r="E2520">
        <v>5491.8</v>
      </c>
      <c r="F2520">
        <v>381.26104109781659</v>
      </c>
      <c r="G2520">
        <v>4955.8727151240464</v>
      </c>
      <c r="I2520">
        <v>5491.8</v>
      </c>
      <c r="J2520">
        <v>899.40272954206864</v>
      </c>
    </row>
    <row r="2521" spans="1:10" x14ac:dyDescent="0.25">
      <c r="A2521">
        <v>6111</v>
      </c>
      <c r="B2521">
        <v>1556.5</v>
      </c>
      <c r="C2521">
        <v>1302.4916318831288</v>
      </c>
      <c r="D2521">
        <v>855.6680498303499</v>
      </c>
      <c r="E2521">
        <v>5491.8</v>
      </c>
      <c r="F2521">
        <v>359.40208267774574</v>
      </c>
      <c r="G2521">
        <v>4720.2966618496521</v>
      </c>
      <c r="I2521">
        <v>5491.8</v>
      </c>
      <c r="J2521">
        <v>855.6680498303499</v>
      </c>
    </row>
    <row r="2522" spans="1:10" x14ac:dyDescent="0.25">
      <c r="A2522">
        <v>6112</v>
      </c>
      <c r="B2522">
        <v>1432.5</v>
      </c>
      <c r="C2522">
        <v>1295.7193249004335</v>
      </c>
      <c r="D2522">
        <v>851.74430080491118</v>
      </c>
      <c r="E2522">
        <v>5491.8</v>
      </c>
      <c r="F2522">
        <v>357.24939151324872</v>
      </c>
      <c r="G2522">
        <v>4699.4861539412068</v>
      </c>
      <c r="I2522">
        <v>5491.8</v>
      </c>
      <c r="J2522">
        <v>851.74430080491118</v>
      </c>
    </row>
    <row r="2523" spans="1:10" x14ac:dyDescent="0.25">
      <c r="A2523">
        <v>6154</v>
      </c>
      <c r="B2523">
        <v>2063.1</v>
      </c>
      <c r="C2523">
        <v>1481.36406589588</v>
      </c>
      <c r="D2523">
        <v>969.86218932063048</v>
      </c>
      <c r="E2523">
        <v>5491.8</v>
      </c>
      <c r="F2523">
        <v>410.55619296086331</v>
      </c>
      <c r="G2523">
        <v>5345.0405409832911</v>
      </c>
      <c r="I2523">
        <v>5491.8</v>
      </c>
      <c r="J2523">
        <v>969.86218932063048</v>
      </c>
    </row>
    <row r="2524" spans="1:10" x14ac:dyDescent="0.25">
      <c r="A2524">
        <v>6480</v>
      </c>
      <c r="B2524">
        <v>2744.5</v>
      </c>
      <c r="C2524">
        <v>1449.5458077885753</v>
      </c>
      <c r="D2524">
        <v>976.56194517945551</v>
      </c>
      <c r="E2524">
        <v>5491.8</v>
      </c>
      <c r="F2524">
        <v>387.05772657658241</v>
      </c>
      <c r="G2524">
        <v>5428.6038092090575</v>
      </c>
      <c r="I2524">
        <v>5491.8</v>
      </c>
      <c r="J2524">
        <v>976.56194517945551</v>
      </c>
    </row>
    <row r="2525" spans="1:10" x14ac:dyDescent="0.25">
      <c r="A2525">
        <v>4833</v>
      </c>
      <c r="B2525">
        <v>2741</v>
      </c>
      <c r="C2525">
        <v>1449.4504157670326</v>
      </c>
      <c r="D2525">
        <v>976.5690202485149</v>
      </c>
      <c r="E2525">
        <v>5492</v>
      </c>
      <c r="F2525">
        <v>386.99492058594757</v>
      </c>
      <c r="G2525">
        <v>5428.77023963583</v>
      </c>
      <c r="I2525">
        <v>5492</v>
      </c>
      <c r="J2525">
        <v>976.5690202485149</v>
      </c>
    </row>
    <row r="2526" spans="1:10" x14ac:dyDescent="0.25">
      <c r="A2526">
        <v>432</v>
      </c>
      <c r="B2526">
        <v>1884</v>
      </c>
      <c r="C2526">
        <v>1567.6181938176908</v>
      </c>
      <c r="D2526">
        <v>1022.6013887046033</v>
      </c>
      <c r="E2526">
        <v>5495</v>
      </c>
      <c r="F2526">
        <v>436.49333318162024</v>
      </c>
      <c r="G2526">
        <v>5629.9297486995747</v>
      </c>
      <c r="I2526">
        <v>5495</v>
      </c>
      <c r="J2526">
        <v>1022.6013887046033</v>
      </c>
    </row>
    <row r="2527" spans="1:10" x14ac:dyDescent="0.25">
      <c r="A2527">
        <v>433</v>
      </c>
      <c r="B2527">
        <v>1523</v>
      </c>
      <c r="C2527">
        <v>1462.1346777833455</v>
      </c>
      <c r="D2527">
        <v>958.04434845780042</v>
      </c>
      <c r="E2527">
        <v>5495</v>
      </c>
      <c r="F2527">
        <v>404.80778854790572</v>
      </c>
      <c r="G2527">
        <v>5281.1182898562538</v>
      </c>
      <c r="I2527">
        <v>5495</v>
      </c>
      <c r="J2527">
        <v>958.04434845780042</v>
      </c>
    </row>
    <row r="2528" spans="1:10" x14ac:dyDescent="0.25">
      <c r="A2528">
        <v>559</v>
      </c>
      <c r="B2528">
        <v>2046</v>
      </c>
      <c r="C2528">
        <v>1601.6011757622787</v>
      </c>
      <c r="D2528">
        <v>1071.9313972408434</v>
      </c>
      <c r="E2528">
        <v>5497</v>
      </c>
      <c r="F2528">
        <v>431.37597987210745</v>
      </c>
      <c r="G2528">
        <v>5946.3819171470996</v>
      </c>
      <c r="I2528">
        <v>5497</v>
      </c>
      <c r="J2528">
        <v>1071.9313972408434</v>
      </c>
    </row>
    <row r="2529" spans="1:10" x14ac:dyDescent="0.25">
      <c r="A2529">
        <v>14437</v>
      </c>
      <c r="B2529">
        <v>1567</v>
      </c>
      <c r="C2529">
        <v>1278.5602611239053</v>
      </c>
      <c r="D2529">
        <v>845.37948549421344</v>
      </c>
      <c r="E2529">
        <v>5499</v>
      </c>
      <c r="F2529">
        <v>349.87247474902159</v>
      </c>
      <c r="G2529">
        <v>4672.3205147757963</v>
      </c>
      <c r="I2529">
        <v>5499</v>
      </c>
      <c r="J2529">
        <v>845.37948549421344</v>
      </c>
    </row>
    <row r="2530" spans="1:10" x14ac:dyDescent="0.25">
      <c r="A2530">
        <v>15422</v>
      </c>
      <c r="B2530">
        <v>1175</v>
      </c>
      <c r="C2530">
        <v>1344.7410609093274</v>
      </c>
      <c r="D2530">
        <v>876.31207347439363</v>
      </c>
      <c r="E2530">
        <v>5500</v>
      </c>
      <c r="F2530">
        <v>374.92626231979148</v>
      </c>
      <c r="G2530">
        <v>4823.1577849650303</v>
      </c>
      <c r="I2530">
        <v>5500</v>
      </c>
      <c r="J2530">
        <v>876.31207347439363</v>
      </c>
    </row>
    <row r="2531" spans="1:10" x14ac:dyDescent="0.25">
      <c r="A2531">
        <v>15622</v>
      </c>
      <c r="B2531">
        <v>1884</v>
      </c>
      <c r="C2531">
        <v>1565.2424654298038</v>
      </c>
      <c r="D2531">
        <v>1023.2333038191206</v>
      </c>
      <c r="E2531">
        <v>5500</v>
      </c>
      <c r="F2531">
        <v>434.64282823786283</v>
      </c>
      <c r="G2531">
        <v>5636.7753392309305</v>
      </c>
      <c r="I2531">
        <v>5500</v>
      </c>
      <c r="J2531">
        <v>1023.2333038191206</v>
      </c>
    </row>
    <row r="2532" spans="1:10" x14ac:dyDescent="0.25">
      <c r="A2532">
        <v>15623</v>
      </c>
      <c r="B2532">
        <v>1524</v>
      </c>
      <c r="C2532">
        <v>1460.6244442788541</v>
      </c>
      <c r="D2532">
        <v>959.05043256865133</v>
      </c>
      <c r="E2532">
        <v>5500</v>
      </c>
      <c r="F2532">
        <v>403.30820173307245</v>
      </c>
      <c r="G2532">
        <v>5289.8100213615471</v>
      </c>
      <c r="I2532">
        <v>5500</v>
      </c>
      <c r="J2532">
        <v>959.05043256865133</v>
      </c>
    </row>
    <row r="2533" spans="1:10" x14ac:dyDescent="0.25">
      <c r="A2533">
        <v>15754</v>
      </c>
      <c r="B2533">
        <v>2046</v>
      </c>
      <c r="C2533">
        <v>1599.6188373775012</v>
      </c>
      <c r="D2533">
        <v>1071.9346713273089</v>
      </c>
      <c r="E2533">
        <v>5500</v>
      </c>
      <c r="F2533">
        <v>430.14050914804801</v>
      </c>
      <c r="G2533">
        <v>5948.7083185003085</v>
      </c>
      <c r="I2533">
        <v>5500</v>
      </c>
      <c r="J2533">
        <v>1071.9346713273089</v>
      </c>
    </row>
    <row r="2534" spans="1:10" x14ac:dyDescent="0.25">
      <c r="A2534">
        <v>22816</v>
      </c>
      <c r="B2534">
        <v>15600</v>
      </c>
      <c r="C2534">
        <v>1738.9795908631315</v>
      </c>
      <c r="D2534">
        <v>1281.0222523423106</v>
      </c>
      <c r="E2534">
        <v>5500</v>
      </c>
      <c r="F2534">
        <v>410.44543591227171</v>
      </c>
      <c r="G2534">
        <v>7367.7272369155062</v>
      </c>
      <c r="I2534">
        <v>5500</v>
      </c>
      <c r="J2534">
        <v>1281.0222523423106</v>
      </c>
    </row>
    <row r="2535" spans="1:10" x14ac:dyDescent="0.25">
      <c r="A2535">
        <v>6090</v>
      </c>
      <c r="B2535">
        <v>1969.1</v>
      </c>
      <c r="C2535">
        <v>1356.2326340102989</v>
      </c>
      <c r="D2535">
        <v>892.54508160833961</v>
      </c>
      <c r="E2535">
        <v>5505.4</v>
      </c>
      <c r="F2535">
        <v>373.3818403592299</v>
      </c>
      <c r="G2535">
        <v>4926.2357156546823</v>
      </c>
      <c r="I2535">
        <v>5505.4</v>
      </c>
      <c r="J2535">
        <v>892.54508160833961</v>
      </c>
    </row>
    <row r="2536" spans="1:10" x14ac:dyDescent="0.25">
      <c r="A2536">
        <v>6102</v>
      </c>
      <c r="B2536">
        <v>2047</v>
      </c>
      <c r="C2536">
        <v>1378.9059661692875</v>
      </c>
      <c r="D2536">
        <v>907.19182034129506</v>
      </c>
      <c r="E2536">
        <v>5505.4</v>
      </c>
      <c r="F2536">
        <v>379.77225946406406</v>
      </c>
      <c r="G2536">
        <v>5006.6365200567643</v>
      </c>
      <c r="I2536">
        <v>5505.4</v>
      </c>
      <c r="J2536">
        <v>907.19182034129506</v>
      </c>
    </row>
    <row r="2537" spans="1:10" x14ac:dyDescent="0.25">
      <c r="A2537">
        <v>6496</v>
      </c>
      <c r="B2537">
        <v>4952.7</v>
      </c>
      <c r="C2537">
        <v>1621.8427139455614</v>
      </c>
      <c r="D2537">
        <v>1109.8230538682512</v>
      </c>
      <c r="E2537">
        <v>5505.4</v>
      </c>
      <c r="F2537">
        <v>424.16377245913691</v>
      </c>
      <c r="G2537">
        <v>6201.3164715327239</v>
      </c>
      <c r="I2537">
        <v>5505.4</v>
      </c>
      <c r="J2537">
        <v>1109.8230538682512</v>
      </c>
    </row>
    <row r="2538" spans="1:10" x14ac:dyDescent="0.25">
      <c r="A2538">
        <v>6939</v>
      </c>
      <c r="B2538">
        <v>2265</v>
      </c>
      <c r="C2538">
        <v>1483.5064116609137</v>
      </c>
      <c r="D2538">
        <v>980.19387002306075</v>
      </c>
      <c r="E2538">
        <v>5505.4</v>
      </c>
      <c r="F2538">
        <v>406.32817515052528</v>
      </c>
      <c r="G2538">
        <v>5416.2901025107403</v>
      </c>
      <c r="I2538">
        <v>5505.4</v>
      </c>
      <c r="J2538">
        <v>980.19387002306075</v>
      </c>
    </row>
    <row r="2539" spans="1:10" x14ac:dyDescent="0.25">
      <c r="A2539">
        <v>6966</v>
      </c>
      <c r="B2539">
        <v>2306</v>
      </c>
      <c r="C2539">
        <v>1399.6507734889526</v>
      </c>
      <c r="D2539">
        <v>923.2691924173497</v>
      </c>
      <c r="E2539">
        <v>5505.4</v>
      </c>
      <c r="F2539">
        <v>384.17662754308679</v>
      </c>
      <c r="G2539">
        <v>5099.2750398604394</v>
      </c>
      <c r="I2539">
        <v>5505.4</v>
      </c>
      <c r="J2539">
        <v>923.2691924173497</v>
      </c>
    </row>
    <row r="2540" spans="1:10" x14ac:dyDescent="0.25">
      <c r="A2540">
        <v>5781</v>
      </c>
      <c r="B2540">
        <v>2668</v>
      </c>
      <c r="C2540">
        <v>1505.9344504986623</v>
      </c>
      <c r="D2540">
        <v>1019.3171608179977</v>
      </c>
      <c r="E2540">
        <v>5518</v>
      </c>
      <c r="F2540">
        <v>399.62802003979806</v>
      </c>
      <c r="G2540">
        <v>5674.8737712957627</v>
      </c>
      <c r="I2540">
        <v>5518</v>
      </c>
      <c r="J2540">
        <v>1019.3171608179977</v>
      </c>
    </row>
    <row r="2541" spans="1:10" x14ac:dyDescent="0.25">
      <c r="A2541">
        <v>6143</v>
      </c>
      <c r="B2541">
        <v>3299.7</v>
      </c>
      <c r="C2541">
        <v>1647.785209194074</v>
      </c>
      <c r="D2541">
        <v>1104.0103793701262</v>
      </c>
      <c r="E2541">
        <v>5518.9</v>
      </c>
      <c r="F2541">
        <v>443.19873927186069</v>
      </c>
      <c r="G2541">
        <v>6126.3624082045071</v>
      </c>
      <c r="I2541">
        <v>5518.9</v>
      </c>
      <c r="J2541">
        <v>1104.0103793701262</v>
      </c>
    </row>
    <row r="2542" spans="1:10" x14ac:dyDescent="0.25">
      <c r="A2542">
        <v>6234</v>
      </c>
      <c r="B2542">
        <v>2061.1999999999998</v>
      </c>
      <c r="C2542">
        <v>1440.5019882115339</v>
      </c>
      <c r="D2542">
        <v>969.16079275865502</v>
      </c>
      <c r="E2542">
        <v>5518.9</v>
      </c>
      <c r="F2542">
        <v>385.32816062801123</v>
      </c>
      <c r="G2542">
        <v>5385.1397070472494</v>
      </c>
      <c r="I2542">
        <v>5518.9</v>
      </c>
      <c r="J2542">
        <v>969.16079275865502</v>
      </c>
    </row>
    <row r="2543" spans="1:10" x14ac:dyDescent="0.25">
      <c r="A2543">
        <v>6581</v>
      </c>
      <c r="B2543">
        <v>2668.8</v>
      </c>
      <c r="C2543">
        <v>1505.8647758998056</v>
      </c>
      <c r="D2543">
        <v>1020.2471335776249</v>
      </c>
      <c r="E2543">
        <v>5518.9</v>
      </c>
      <c r="F2543">
        <v>399.10163365239725</v>
      </c>
      <c r="G2543">
        <v>5681.8327265249736</v>
      </c>
      <c r="I2543">
        <v>5518.9</v>
      </c>
      <c r="J2543">
        <v>1020.2471335776249</v>
      </c>
    </row>
    <row r="2544" spans="1:10" x14ac:dyDescent="0.25">
      <c r="A2544">
        <v>6936</v>
      </c>
      <c r="B2544">
        <v>1930.6</v>
      </c>
      <c r="C2544">
        <v>1303.8375201574408</v>
      </c>
      <c r="D2544">
        <v>867.53179534565072</v>
      </c>
      <c r="E2544">
        <v>5518.9</v>
      </c>
      <c r="F2544">
        <v>353.884209810546</v>
      </c>
      <c r="G2544">
        <v>4803.809358661144</v>
      </c>
      <c r="I2544">
        <v>5518.9</v>
      </c>
      <c r="J2544">
        <v>867.53179534565072</v>
      </c>
    </row>
    <row r="2545" spans="1:10" x14ac:dyDescent="0.25">
      <c r="A2545">
        <v>6937</v>
      </c>
      <c r="B2545">
        <v>2126.1999999999998</v>
      </c>
      <c r="C2545">
        <v>1337.5774660384602</v>
      </c>
      <c r="D2545">
        <v>888.24508258920036</v>
      </c>
      <c r="E2545">
        <v>5518.9</v>
      </c>
      <c r="F2545">
        <v>363.96659478178077</v>
      </c>
      <c r="G2545">
        <v>4915.5980337331357</v>
      </c>
      <c r="I2545">
        <v>5518.9</v>
      </c>
      <c r="J2545">
        <v>888.24508258920036</v>
      </c>
    </row>
    <row r="2546" spans="1:10" x14ac:dyDescent="0.25">
      <c r="A2546">
        <v>4920</v>
      </c>
      <c r="B2546">
        <v>2669</v>
      </c>
      <c r="C2546">
        <v>1505.8121568657991</v>
      </c>
      <c r="D2546">
        <v>1020.2476458666257</v>
      </c>
      <c r="E2546">
        <v>5519</v>
      </c>
      <c r="F2546">
        <v>399.06890369278659</v>
      </c>
      <c r="G2546">
        <v>5681.9016234609662</v>
      </c>
      <c r="I2546">
        <v>5519</v>
      </c>
      <c r="J2546">
        <v>1020.2476458666257</v>
      </c>
    </row>
    <row r="2547" spans="1:10" x14ac:dyDescent="0.25">
      <c r="A2547">
        <v>15624</v>
      </c>
      <c r="B2547">
        <v>1500</v>
      </c>
      <c r="C2547">
        <v>1456.3021768075275</v>
      </c>
      <c r="D2547">
        <v>966.76931952775556</v>
      </c>
      <c r="E2547">
        <v>5527.8</v>
      </c>
      <c r="F2547">
        <v>396.44188358903216</v>
      </c>
      <c r="G2547">
        <v>5349.6265605802328</v>
      </c>
      <c r="I2547">
        <v>5527.8</v>
      </c>
      <c r="J2547">
        <v>966.76931952775556</v>
      </c>
    </row>
    <row r="2548" spans="1:10" x14ac:dyDescent="0.25">
      <c r="A2548">
        <v>4243</v>
      </c>
      <c r="B2548">
        <v>2921</v>
      </c>
      <c r="C2548">
        <v>1667.6526861175089</v>
      </c>
      <c r="D2548">
        <v>1141.7675941274929</v>
      </c>
      <c r="E2548">
        <v>5528</v>
      </c>
      <c r="F2548">
        <v>435.83869327582386</v>
      </c>
      <c r="G2548">
        <v>6380.9513116241924</v>
      </c>
      <c r="I2548">
        <v>5528</v>
      </c>
      <c r="J2548">
        <v>1141.7675941274929</v>
      </c>
    </row>
    <row r="2549" spans="1:10" x14ac:dyDescent="0.25">
      <c r="A2549">
        <v>271</v>
      </c>
      <c r="B2549">
        <v>1174</v>
      </c>
      <c r="C2549">
        <v>1339.0501067977225</v>
      </c>
      <c r="D2549">
        <v>883.31281797379654</v>
      </c>
      <c r="E2549">
        <v>5529</v>
      </c>
      <c r="F2549">
        <v>367.53303530503024</v>
      </c>
      <c r="G2549">
        <v>4878.6231883260898</v>
      </c>
      <c r="I2549">
        <v>5529</v>
      </c>
      <c r="J2549">
        <v>883.31281797379654</v>
      </c>
    </row>
    <row r="2550" spans="1:10" x14ac:dyDescent="0.25">
      <c r="A2550">
        <v>14405</v>
      </c>
      <c r="B2550">
        <v>2438</v>
      </c>
      <c r="C2550">
        <v>1355.8541190395756</v>
      </c>
      <c r="D2550">
        <v>915.80734340292781</v>
      </c>
      <c r="E2550">
        <v>5530</v>
      </c>
      <c r="F2550">
        <v>360.8042091264557</v>
      </c>
      <c r="G2550">
        <v>5095.1190302557607</v>
      </c>
      <c r="I2550">
        <v>5530</v>
      </c>
      <c r="J2550">
        <v>915.80734340292781</v>
      </c>
    </row>
    <row r="2551" spans="1:10" x14ac:dyDescent="0.25">
      <c r="A2551">
        <v>6089</v>
      </c>
      <c r="B2551">
        <v>2098.1</v>
      </c>
      <c r="C2551">
        <v>1415.9815997838125</v>
      </c>
      <c r="D2551">
        <v>941.78426146982906</v>
      </c>
      <c r="E2551">
        <v>5532.5</v>
      </c>
      <c r="F2551">
        <v>384.516080578605</v>
      </c>
      <c r="G2551">
        <v>5214.356413675262</v>
      </c>
      <c r="I2551">
        <v>5532.5</v>
      </c>
      <c r="J2551">
        <v>941.78426146982906</v>
      </c>
    </row>
    <row r="2552" spans="1:10" x14ac:dyDescent="0.25">
      <c r="A2552">
        <v>10105</v>
      </c>
      <c r="B2552">
        <v>4952</v>
      </c>
      <c r="C2552">
        <v>1771.1399581211178</v>
      </c>
      <c r="D2552">
        <v>1181.5111355730276</v>
      </c>
      <c r="E2552">
        <v>5534</v>
      </c>
      <c r="F2552">
        <v>479.09780377698797</v>
      </c>
      <c r="G2552">
        <v>6547.5915909509513</v>
      </c>
      <c r="I2552">
        <v>5534</v>
      </c>
      <c r="J2552">
        <v>1181.5111355730276</v>
      </c>
    </row>
    <row r="2553" spans="1:10" x14ac:dyDescent="0.25">
      <c r="A2553">
        <v>14301</v>
      </c>
      <c r="B2553">
        <v>2921</v>
      </c>
      <c r="C2553">
        <v>1641.6166031172309</v>
      </c>
      <c r="D2553">
        <v>1132.7822783491756</v>
      </c>
      <c r="E2553">
        <v>5540</v>
      </c>
      <c r="F2553">
        <v>424.52964525387563</v>
      </c>
      <c r="G2553">
        <v>6347.9785257836556</v>
      </c>
      <c r="I2553">
        <v>5540</v>
      </c>
      <c r="J2553">
        <v>1132.7822783491756</v>
      </c>
    </row>
    <row r="2554" spans="1:10" x14ac:dyDescent="0.25">
      <c r="A2554">
        <v>6100</v>
      </c>
      <c r="B2554">
        <v>2143.1999999999998</v>
      </c>
      <c r="C2554">
        <v>1426.5149452127662</v>
      </c>
      <c r="D2554">
        <v>953.66218736679139</v>
      </c>
      <c r="E2554">
        <v>5546</v>
      </c>
      <c r="F2554">
        <v>384.79201250143331</v>
      </c>
      <c r="G2554">
        <v>5288.4280931060166</v>
      </c>
      <c r="I2554">
        <v>5546</v>
      </c>
      <c r="J2554">
        <v>953.66218736679139</v>
      </c>
    </row>
    <row r="2555" spans="1:10" x14ac:dyDescent="0.25">
      <c r="A2555">
        <v>6897</v>
      </c>
      <c r="B2555">
        <v>2217.6999999999998</v>
      </c>
      <c r="C2555">
        <v>1291.9869365110892</v>
      </c>
      <c r="D2555">
        <v>869.0107796989214</v>
      </c>
      <c r="E2555">
        <v>5546</v>
      </c>
      <c r="F2555">
        <v>345.7216257541649</v>
      </c>
      <c r="G2555">
        <v>4828.2494347121419</v>
      </c>
      <c r="I2555">
        <v>5546</v>
      </c>
      <c r="J2555">
        <v>869.0107796989214</v>
      </c>
    </row>
    <row r="2556" spans="1:10" x14ac:dyDescent="0.25">
      <c r="A2556">
        <v>6583</v>
      </c>
      <c r="B2556">
        <v>4889.6000000000004</v>
      </c>
      <c r="C2556">
        <v>1570.128268237532</v>
      </c>
      <c r="D2556">
        <v>1090.2928692886724</v>
      </c>
      <c r="E2556">
        <v>5559.6</v>
      </c>
      <c r="F2556">
        <v>402.59006937171637</v>
      </c>
      <c r="G2556">
        <v>6123.6055389194089</v>
      </c>
      <c r="I2556">
        <v>5559.6</v>
      </c>
      <c r="J2556">
        <v>1090.2928692886724</v>
      </c>
    </row>
    <row r="2557" spans="1:10" x14ac:dyDescent="0.25">
      <c r="A2557">
        <v>3500</v>
      </c>
      <c r="B2557">
        <v>1717</v>
      </c>
      <c r="C2557">
        <v>1381.6732046925183</v>
      </c>
      <c r="D2557">
        <v>927.28674882160078</v>
      </c>
      <c r="E2557">
        <v>5563</v>
      </c>
      <c r="F2557">
        <v>370.7965853571402</v>
      </c>
      <c r="G2557">
        <v>5148.431565858632</v>
      </c>
      <c r="I2557">
        <v>5563</v>
      </c>
      <c r="J2557">
        <v>927.28674882160078</v>
      </c>
    </row>
    <row r="2558" spans="1:10" x14ac:dyDescent="0.25">
      <c r="A2558">
        <v>4217</v>
      </c>
      <c r="B2558">
        <v>1966</v>
      </c>
      <c r="C2558">
        <v>1457.0887571412229</v>
      </c>
      <c r="D2558">
        <v>1004.5295412580094</v>
      </c>
      <c r="E2558">
        <v>5564</v>
      </c>
      <c r="F2558">
        <v>377.27700051649424</v>
      </c>
      <c r="G2558">
        <v>5627.4505026301895</v>
      </c>
      <c r="I2558">
        <v>5564</v>
      </c>
      <c r="J2558">
        <v>1004.5295412580094</v>
      </c>
    </row>
    <row r="2559" spans="1:10" x14ac:dyDescent="0.25">
      <c r="A2559">
        <v>10106</v>
      </c>
      <c r="B2559">
        <v>12679</v>
      </c>
      <c r="C2559">
        <v>1819.1365896407372</v>
      </c>
      <c r="D2559">
        <v>1370.1733667421579</v>
      </c>
      <c r="E2559">
        <v>5565</v>
      </c>
      <c r="F2559">
        <v>415.66212462542717</v>
      </c>
      <c r="G2559">
        <v>7961.4132145233607</v>
      </c>
      <c r="I2559">
        <v>5565</v>
      </c>
      <c r="J2559">
        <v>1370.1733667421579</v>
      </c>
    </row>
    <row r="2560" spans="1:10" x14ac:dyDescent="0.25">
      <c r="A2560">
        <v>13934</v>
      </c>
      <c r="B2560">
        <v>1966</v>
      </c>
      <c r="C2560">
        <v>1452.303482008364</v>
      </c>
      <c r="D2560">
        <v>1004.9893337492236</v>
      </c>
      <c r="E2560">
        <v>5566</v>
      </c>
      <c r="F2560">
        <v>374.13526986103574</v>
      </c>
      <c r="G2560">
        <v>5637.4941732626021</v>
      </c>
      <c r="I2560">
        <v>5566</v>
      </c>
      <c r="J2560">
        <v>1004.9893337492236</v>
      </c>
    </row>
    <row r="2561" spans="1:10" x14ac:dyDescent="0.25">
      <c r="A2561">
        <v>25487</v>
      </c>
      <c r="B2561">
        <v>4481</v>
      </c>
      <c r="C2561">
        <v>1495.9733490782958</v>
      </c>
      <c r="D2561">
        <v>1110.5604817160781</v>
      </c>
      <c r="E2561">
        <v>5566</v>
      </c>
      <c r="F2561">
        <v>349.15668067826817</v>
      </c>
      <c r="G2561">
        <v>6409.5473035347413</v>
      </c>
      <c r="I2561">
        <v>5566</v>
      </c>
      <c r="J2561">
        <v>1110.5604817160781</v>
      </c>
    </row>
    <row r="2562" spans="1:10" x14ac:dyDescent="0.25">
      <c r="A2562">
        <v>25489</v>
      </c>
      <c r="B2562">
        <v>4400</v>
      </c>
      <c r="C2562">
        <v>1497.3301776647977</v>
      </c>
      <c r="D2562">
        <v>1114.015374532421</v>
      </c>
      <c r="E2562">
        <v>5567</v>
      </c>
      <c r="F2562">
        <v>348.35548278644706</v>
      </c>
      <c r="G2562">
        <v>6435.94767911292</v>
      </c>
      <c r="I2562">
        <v>5567</v>
      </c>
      <c r="J2562">
        <v>1114.015374532421</v>
      </c>
    </row>
    <row r="2563" spans="1:10" x14ac:dyDescent="0.25">
      <c r="A2563">
        <v>3895</v>
      </c>
      <c r="B2563">
        <v>2995</v>
      </c>
      <c r="C2563">
        <v>1644.8705491583589</v>
      </c>
      <c r="D2563">
        <v>1115.5628094651572</v>
      </c>
      <c r="E2563">
        <v>5578</v>
      </c>
      <c r="F2563">
        <v>435.3522905027844</v>
      </c>
      <c r="G2563">
        <v>6214.7350146334356</v>
      </c>
      <c r="I2563">
        <v>5578</v>
      </c>
      <c r="J2563">
        <v>1115.5628094651572</v>
      </c>
    </row>
    <row r="2564" spans="1:10" x14ac:dyDescent="0.25">
      <c r="A2564">
        <v>14127</v>
      </c>
      <c r="B2564">
        <v>1717</v>
      </c>
      <c r="C2564">
        <v>1379.0060812352758</v>
      </c>
      <c r="D2564">
        <v>930.79274909669834</v>
      </c>
      <c r="E2564">
        <v>5578</v>
      </c>
      <c r="F2564">
        <v>367.30562606267216</v>
      </c>
      <c r="G2564">
        <v>5177.3172996794729</v>
      </c>
      <c r="I2564">
        <v>5578</v>
      </c>
      <c r="J2564">
        <v>930.79274909669834</v>
      </c>
    </row>
    <row r="2565" spans="1:10" x14ac:dyDescent="0.25">
      <c r="A2565">
        <v>5735</v>
      </c>
      <c r="B2565">
        <v>3412</v>
      </c>
      <c r="C2565">
        <v>1513.428971936866</v>
      </c>
      <c r="D2565">
        <v>1063.5897261362365</v>
      </c>
      <c r="E2565">
        <v>5586</v>
      </c>
      <c r="F2565">
        <v>381.73737526144231</v>
      </c>
      <c r="G2565">
        <v>6000.1126468928906</v>
      </c>
      <c r="I2565">
        <v>5586</v>
      </c>
      <c r="J2565">
        <v>1063.5897261362365</v>
      </c>
    </row>
    <row r="2566" spans="1:10" x14ac:dyDescent="0.25">
      <c r="A2566">
        <v>6489</v>
      </c>
      <c r="B2566">
        <v>3407</v>
      </c>
      <c r="C2566">
        <v>1513.8331250761676</v>
      </c>
      <c r="D2566">
        <v>1064.9423280312087</v>
      </c>
      <c r="E2566">
        <v>5586.7</v>
      </c>
      <c r="F2566">
        <v>381.31141124629352</v>
      </c>
      <c r="G2566">
        <v>6010.0239934798219</v>
      </c>
      <c r="I2566">
        <v>5586.7</v>
      </c>
      <c r="J2566">
        <v>1064.9423280312087</v>
      </c>
    </row>
    <row r="2567" spans="1:10" x14ac:dyDescent="0.25">
      <c r="A2567">
        <v>4842</v>
      </c>
      <c r="B2567">
        <v>3413</v>
      </c>
      <c r="C2567">
        <v>1513.6567139726872</v>
      </c>
      <c r="D2567">
        <v>1064.9073635808534</v>
      </c>
      <c r="E2567">
        <v>5587</v>
      </c>
      <c r="F2567">
        <v>381.22297333410114</v>
      </c>
      <c r="G2567">
        <v>6010.0172550373609</v>
      </c>
      <c r="I2567">
        <v>5587</v>
      </c>
      <c r="J2567">
        <v>1064.9073635808534</v>
      </c>
    </row>
    <row r="2568" spans="1:10" x14ac:dyDescent="0.25">
      <c r="A2568">
        <v>14204</v>
      </c>
      <c r="B2568">
        <v>2996</v>
      </c>
      <c r="C2568">
        <v>1640.2977925438852</v>
      </c>
      <c r="D2568">
        <v>1118.3429919669236</v>
      </c>
      <c r="E2568">
        <v>5591</v>
      </c>
      <c r="F2568">
        <v>431.10170229012107</v>
      </c>
      <c r="G2568">
        <v>6241.1649824886363</v>
      </c>
      <c r="I2568">
        <v>5591</v>
      </c>
      <c r="J2568">
        <v>1118.3429919669236</v>
      </c>
    </row>
    <row r="2569" spans="1:10" x14ac:dyDescent="0.25">
      <c r="A2569">
        <v>22814</v>
      </c>
      <c r="B2569">
        <v>11300</v>
      </c>
      <c r="C2569">
        <v>1620.7569999407474</v>
      </c>
      <c r="D2569">
        <v>1214.6036350501547</v>
      </c>
      <c r="E2569">
        <v>5600</v>
      </c>
      <c r="F2569">
        <v>373.09814500245818</v>
      </c>
      <c r="G2569">
        <v>7040.6494592451718</v>
      </c>
      <c r="I2569">
        <v>5600</v>
      </c>
      <c r="J2569">
        <v>1214.6036350501547</v>
      </c>
    </row>
    <row r="2570" spans="1:10" x14ac:dyDescent="0.25">
      <c r="A2570">
        <v>6110</v>
      </c>
      <c r="B2570">
        <v>1622.7</v>
      </c>
      <c r="C2570">
        <v>1319.8432275038053</v>
      </c>
      <c r="D2570">
        <v>909.15942738071567</v>
      </c>
      <c r="E2570">
        <v>5627.4</v>
      </c>
      <c r="F2570">
        <v>342.12244586420076</v>
      </c>
      <c r="G2570">
        <v>5091.7037635090137</v>
      </c>
      <c r="I2570">
        <v>5627.4</v>
      </c>
      <c r="J2570">
        <v>909.15942738071567</v>
      </c>
    </row>
    <row r="2571" spans="1:10" x14ac:dyDescent="0.25">
      <c r="A2571">
        <v>6968</v>
      </c>
      <c r="B2571">
        <v>2511.1</v>
      </c>
      <c r="C2571">
        <v>1476.8677301690018</v>
      </c>
      <c r="D2571">
        <v>1022.6259503041109</v>
      </c>
      <c r="E2571">
        <v>5627.4</v>
      </c>
      <c r="F2571">
        <v>380.14127122563053</v>
      </c>
      <c r="G2571">
        <v>5737.7045259575043</v>
      </c>
      <c r="I2571">
        <v>5627.4</v>
      </c>
      <c r="J2571">
        <v>1022.6259503041109</v>
      </c>
    </row>
    <row r="2572" spans="1:10" x14ac:dyDescent="0.25">
      <c r="A2572">
        <v>6969</v>
      </c>
      <c r="B2572">
        <v>2817.1</v>
      </c>
      <c r="C2572">
        <v>1509.4718101813435</v>
      </c>
      <c r="D2572">
        <v>1047.6143238988959</v>
      </c>
      <c r="E2572">
        <v>5627.4</v>
      </c>
      <c r="F2572">
        <v>387.31835534045587</v>
      </c>
      <c r="G2572">
        <v>5882.7708894129692</v>
      </c>
      <c r="I2572">
        <v>5627.4</v>
      </c>
      <c r="J2572">
        <v>1047.6143238988959</v>
      </c>
    </row>
    <row r="2573" spans="1:10" x14ac:dyDescent="0.25">
      <c r="A2573">
        <v>6938</v>
      </c>
      <c r="B2573">
        <v>2246.1</v>
      </c>
      <c r="C2573">
        <v>1362.7833338490964</v>
      </c>
      <c r="D2573">
        <v>944.20259580968332</v>
      </c>
      <c r="E2573">
        <v>5641</v>
      </c>
      <c r="F2573">
        <v>350.48785372347152</v>
      </c>
      <c r="G2573">
        <v>5298.8381631111743</v>
      </c>
      <c r="I2573">
        <v>5641</v>
      </c>
      <c r="J2573">
        <v>944.20259580968332</v>
      </c>
    </row>
    <row r="2574" spans="1:10" x14ac:dyDescent="0.25">
      <c r="A2574">
        <v>3667</v>
      </c>
      <c r="B2574">
        <v>1704</v>
      </c>
      <c r="C2574">
        <v>1407.2600659820962</v>
      </c>
      <c r="D2574">
        <v>973.81129229494707</v>
      </c>
      <c r="E2574">
        <v>5648</v>
      </c>
      <c r="F2574">
        <v>362.53551822796902</v>
      </c>
      <c r="G2574">
        <v>5462.5844744476371</v>
      </c>
      <c r="I2574">
        <v>5648</v>
      </c>
      <c r="J2574">
        <v>973.81129229494707</v>
      </c>
    </row>
    <row r="2575" spans="1:10" x14ac:dyDescent="0.25">
      <c r="A2575">
        <v>3648</v>
      </c>
      <c r="B2575">
        <v>2873</v>
      </c>
      <c r="C2575">
        <v>1569.2271727293678</v>
      </c>
      <c r="D2575">
        <v>1088.3537369858466</v>
      </c>
      <c r="E2575">
        <v>5652</v>
      </c>
      <c r="F2575">
        <v>403.01961614793981</v>
      </c>
      <c r="G2575">
        <v>6110.059711655038</v>
      </c>
      <c r="I2575">
        <v>5652</v>
      </c>
      <c r="J2575">
        <v>1088.3537369858466</v>
      </c>
    </row>
    <row r="2576" spans="1:10" x14ac:dyDescent="0.25">
      <c r="A2576">
        <v>3686</v>
      </c>
      <c r="B2576">
        <v>1863</v>
      </c>
      <c r="C2576">
        <v>1465.1470012677732</v>
      </c>
      <c r="D2576">
        <v>1017.676845566865</v>
      </c>
      <c r="E2576">
        <v>5663</v>
      </c>
      <c r="F2576">
        <v>375.53022209424967</v>
      </c>
      <c r="G2576">
        <v>5716.3328249655133</v>
      </c>
      <c r="I2576">
        <v>5663</v>
      </c>
      <c r="J2576">
        <v>1017.676845566865</v>
      </c>
    </row>
    <row r="2577" spans="1:10" x14ac:dyDescent="0.25">
      <c r="A2577">
        <v>14178</v>
      </c>
      <c r="B2577">
        <v>1705</v>
      </c>
      <c r="C2577">
        <v>1407.3106470067578</v>
      </c>
      <c r="D2577">
        <v>978.68470676630659</v>
      </c>
      <c r="E2577">
        <v>5663</v>
      </c>
      <c r="F2577">
        <v>360.11374039132068</v>
      </c>
      <c r="G2577">
        <v>5499.7158815057392</v>
      </c>
      <c r="I2577">
        <v>5663</v>
      </c>
      <c r="J2577">
        <v>978.68470676630659</v>
      </c>
    </row>
    <row r="2578" spans="1:10" x14ac:dyDescent="0.25">
      <c r="A2578">
        <v>14497</v>
      </c>
      <c r="B2578">
        <v>1863</v>
      </c>
      <c r="C2578">
        <v>1469.4101495348616</v>
      </c>
      <c r="D2578">
        <v>1021.1700775490239</v>
      </c>
      <c r="E2578">
        <v>5664</v>
      </c>
      <c r="F2578">
        <v>376.3557007168248</v>
      </c>
      <c r="G2578">
        <v>5737.0359567919777</v>
      </c>
      <c r="I2578">
        <v>5664</v>
      </c>
      <c r="J2578">
        <v>1021.1700775490239</v>
      </c>
    </row>
    <row r="2579" spans="1:10" x14ac:dyDescent="0.25">
      <c r="A2579">
        <v>14158</v>
      </c>
      <c r="B2579">
        <v>2873</v>
      </c>
      <c r="C2579">
        <v>1565.8628463100649</v>
      </c>
      <c r="D2579">
        <v>1090.9032704899018</v>
      </c>
      <c r="E2579">
        <v>5666</v>
      </c>
      <c r="F2579">
        <v>399.70515261800318</v>
      </c>
      <c r="G2579">
        <v>6134.3378672867784</v>
      </c>
      <c r="I2579">
        <v>5666</v>
      </c>
      <c r="J2579">
        <v>1090.9032704899018</v>
      </c>
    </row>
    <row r="2580" spans="1:10" x14ac:dyDescent="0.25">
      <c r="A2580">
        <v>3687</v>
      </c>
      <c r="B2580">
        <v>1867</v>
      </c>
      <c r="C2580">
        <v>1457.6556871600292</v>
      </c>
      <c r="D2580">
        <v>1020.1861420218349</v>
      </c>
      <c r="E2580">
        <v>5688</v>
      </c>
      <c r="F2580">
        <v>369.75563467181132</v>
      </c>
      <c r="G2580">
        <v>5746.3900562215285</v>
      </c>
      <c r="I2580">
        <v>5688</v>
      </c>
      <c r="J2580">
        <v>1020.1861420218349</v>
      </c>
    </row>
    <row r="2581" spans="1:10" x14ac:dyDescent="0.25">
      <c r="A2581">
        <v>14498</v>
      </c>
      <c r="B2581">
        <v>1868</v>
      </c>
      <c r="C2581">
        <v>1461.7961876060817</v>
      </c>
      <c r="D2581">
        <v>1023.5875510402279</v>
      </c>
      <c r="E2581">
        <v>5689</v>
      </c>
      <c r="F2581">
        <v>370.55566599272106</v>
      </c>
      <c r="G2581">
        <v>5766.604832164815</v>
      </c>
      <c r="I2581">
        <v>5689</v>
      </c>
      <c r="J2581">
        <v>1023.5875510402279</v>
      </c>
    </row>
    <row r="2582" spans="1:10" x14ac:dyDescent="0.25">
      <c r="A2582">
        <v>6088</v>
      </c>
      <c r="B2582">
        <v>2281.1</v>
      </c>
      <c r="C2582">
        <v>1395.2115956146231</v>
      </c>
      <c r="D2582">
        <v>980.81401730119796</v>
      </c>
      <c r="E2582">
        <v>5695.2</v>
      </c>
      <c r="F2582">
        <v>351.76889284667595</v>
      </c>
      <c r="G2582">
        <v>5533.7906111725579</v>
      </c>
      <c r="I2582">
        <v>5695.2</v>
      </c>
      <c r="J2582">
        <v>980.81401730119796</v>
      </c>
    </row>
    <row r="2583" spans="1:10" x14ac:dyDescent="0.25">
      <c r="A2583">
        <v>3869</v>
      </c>
      <c r="B2583">
        <v>1949</v>
      </c>
      <c r="C2583">
        <v>1417.054609182891</v>
      </c>
      <c r="D2583">
        <v>1000.3146767805833</v>
      </c>
      <c r="E2583">
        <v>5705</v>
      </c>
      <c r="F2583">
        <v>355.23349601881444</v>
      </c>
      <c r="G2583">
        <v>5652.7433023943295</v>
      </c>
      <c r="I2583">
        <v>5705</v>
      </c>
      <c r="J2583">
        <v>1000.3146767805833</v>
      </c>
    </row>
    <row r="2584" spans="1:10" x14ac:dyDescent="0.25">
      <c r="A2584">
        <v>13908</v>
      </c>
      <c r="B2584">
        <v>1949</v>
      </c>
      <c r="C2584">
        <v>1421.5604963210587</v>
      </c>
      <c r="D2584">
        <v>1004.8037866265007</v>
      </c>
      <c r="E2584">
        <v>5708</v>
      </c>
      <c r="F2584">
        <v>355.72079450079133</v>
      </c>
      <c r="G2584">
        <v>5680.9561767018877</v>
      </c>
      <c r="I2584">
        <v>5708</v>
      </c>
      <c r="J2584">
        <v>1004.8037866265007</v>
      </c>
    </row>
    <row r="2585" spans="1:10" x14ac:dyDescent="0.25">
      <c r="A2585">
        <v>6153</v>
      </c>
      <c r="B2585">
        <v>2521.5</v>
      </c>
      <c r="C2585">
        <v>1495.9683181665605</v>
      </c>
      <c r="D2585">
        <v>1062.5053353738278</v>
      </c>
      <c r="E2585">
        <v>5708.8</v>
      </c>
      <c r="F2585">
        <v>371.84333928449115</v>
      </c>
      <c r="G2585">
        <v>6018.4517847337083</v>
      </c>
      <c r="I2585">
        <v>5708.8</v>
      </c>
      <c r="J2585">
        <v>1062.5053353738278</v>
      </c>
    </row>
    <row r="2586" spans="1:10" x14ac:dyDescent="0.25">
      <c r="A2586">
        <v>3618</v>
      </c>
      <c r="B2586">
        <v>1884</v>
      </c>
      <c r="C2586">
        <v>1405.26804903231</v>
      </c>
      <c r="D2586">
        <v>990.75811483512109</v>
      </c>
      <c r="E2586">
        <v>5712</v>
      </c>
      <c r="F2586">
        <v>352.88674618492098</v>
      </c>
      <c r="G2586">
        <v>5596.0681747912531</v>
      </c>
      <c r="I2586">
        <v>5712</v>
      </c>
      <c r="J2586">
        <v>990.75811483512109</v>
      </c>
    </row>
    <row r="2587" spans="1:10" x14ac:dyDescent="0.25">
      <c r="A2587">
        <v>13893</v>
      </c>
      <c r="B2587">
        <v>1884</v>
      </c>
      <c r="C2587">
        <v>1409.2829784520766</v>
      </c>
      <c r="D2587">
        <v>994.0841641505757</v>
      </c>
      <c r="E2587">
        <v>5713</v>
      </c>
      <c r="F2587">
        <v>353.65122219256818</v>
      </c>
      <c r="G2587">
        <v>5615.9243591509758</v>
      </c>
      <c r="I2587">
        <v>5713</v>
      </c>
      <c r="J2587">
        <v>994.0841641505757</v>
      </c>
    </row>
    <row r="2588" spans="1:10" x14ac:dyDescent="0.25">
      <c r="A2588">
        <v>4066</v>
      </c>
      <c r="B2588">
        <v>2017</v>
      </c>
      <c r="C2588">
        <v>1427.1637220257983</v>
      </c>
      <c r="D2588">
        <v>1015.8270000083647</v>
      </c>
      <c r="E2588">
        <v>5716</v>
      </c>
      <c r="F2588">
        <v>353.67578083114097</v>
      </c>
      <c r="G2588">
        <v>5758.9362909726033</v>
      </c>
      <c r="I2588">
        <v>5716</v>
      </c>
      <c r="J2588">
        <v>1015.8270000083647</v>
      </c>
    </row>
    <row r="2589" spans="1:10" x14ac:dyDescent="0.25">
      <c r="A2589">
        <v>13922</v>
      </c>
      <c r="B2589">
        <v>2018</v>
      </c>
      <c r="C2589">
        <v>1428.488710787316</v>
      </c>
      <c r="D2589">
        <v>1018.8999133536308</v>
      </c>
      <c r="E2589">
        <v>5720</v>
      </c>
      <c r="F2589">
        <v>352.97116857376517</v>
      </c>
      <c r="G2589">
        <v>5781.1520558239554</v>
      </c>
      <c r="I2589">
        <v>5720</v>
      </c>
      <c r="J2589">
        <v>1018.8999133536308</v>
      </c>
    </row>
    <row r="2590" spans="1:10" x14ac:dyDescent="0.25">
      <c r="A2590">
        <v>15501</v>
      </c>
      <c r="B2590">
        <v>1538</v>
      </c>
      <c r="C2590">
        <v>1387.0552724846764</v>
      </c>
      <c r="D2590">
        <v>976.1067555939203</v>
      </c>
      <c r="E2590">
        <v>5722.2</v>
      </c>
      <c r="F2590">
        <v>349.20557908291727</v>
      </c>
      <c r="G2590">
        <v>5509.4260921607784</v>
      </c>
      <c r="I2590">
        <v>5722.2</v>
      </c>
      <c r="J2590">
        <v>976.1067555939203</v>
      </c>
    </row>
    <row r="2591" spans="1:10" x14ac:dyDescent="0.25">
      <c r="A2591">
        <v>330</v>
      </c>
      <c r="B2591">
        <v>1535</v>
      </c>
      <c r="C2591">
        <v>1385.3089877846103</v>
      </c>
      <c r="D2591">
        <v>976.19171825651813</v>
      </c>
      <c r="E2591">
        <v>5727</v>
      </c>
      <c r="F2591">
        <v>348.11821899168189</v>
      </c>
      <c r="G2591">
        <v>5512.7278233107272</v>
      </c>
      <c r="I2591">
        <v>5727</v>
      </c>
      <c r="J2591">
        <v>976.19171825651813</v>
      </c>
    </row>
    <row r="2592" spans="1:10" x14ac:dyDescent="0.25">
      <c r="A2592">
        <v>3935</v>
      </c>
      <c r="B2592">
        <v>1984</v>
      </c>
      <c r="C2592">
        <v>1437.4165492229597</v>
      </c>
      <c r="D2592">
        <v>1019.9499903297784</v>
      </c>
      <c r="E2592">
        <v>5727</v>
      </c>
      <c r="F2592">
        <v>357.7619773055327</v>
      </c>
      <c r="G2592">
        <v>5775.2541271749251</v>
      </c>
      <c r="I2592">
        <v>5727</v>
      </c>
      <c r="J2592">
        <v>1019.9499903297784</v>
      </c>
    </row>
    <row r="2593" spans="1:10" x14ac:dyDescent="0.25">
      <c r="A2593">
        <v>560</v>
      </c>
      <c r="B2593">
        <v>2058</v>
      </c>
      <c r="C2593">
        <v>1493.739609829343</v>
      </c>
      <c r="D2593">
        <v>1076.4667692109201</v>
      </c>
      <c r="E2593">
        <v>5742</v>
      </c>
      <c r="F2593">
        <v>363.79323080693217</v>
      </c>
      <c r="G2593">
        <v>6133.3137426002941</v>
      </c>
      <c r="I2593">
        <v>5742</v>
      </c>
      <c r="J2593">
        <v>1076.4667692109201</v>
      </c>
    </row>
    <row r="2594" spans="1:10" x14ac:dyDescent="0.25">
      <c r="A2594">
        <v>561</v>
      </c>
      <c r="B2594">
        <v>2046</v>
      </c>
      <c r="C2594">
        <v>1468.2904924122442</v>
      </c>
      <c r="D2594">
        <v>1057.2491571924957</v>
      </c>
      <c r="E2594">
        <v>5742</v>
      </c>
      <c r="F2594">
        <v>358.01440084092314</v>
      </c>
      <c r="G2594">
        <v>6021.7604795906327</v>
      </c>
      <c r="I2594">
        <v>5742</v>
      </c>
      <c r="J2594">
        <v>1057.2491571924957</v>
      </c>
    </row>
    <row r="2595" spans="1:10" x14ac:dyDescent="0.25">
      <c r="A2595">
        <v>15755</v>
      </c>
      <c r="B2595">
        <v>2046</v>
      </c>
      <c r="C2595">
        <v>1464.7294325122639</v>
      </c>
      <c r="D2595">
        <v>1056.7208190950519</v>
      </c>
      <c r="E2595">
        <v>5750</v>
      </c>
      <c r="F2595">
        <v>356.17451187818295</v>
      </c>
      <c r="G2595">
        <v>6023.5425021133196</v>
      </c>
      <c r="I2595">
        <v>5750</v>
      </c>
      <c r="J2595">
        <v>1056.7208190950519</v>
      </c>
    </row>
    <row r="2596" spans="1:10" x14ac:dyDescent="0.25">
      <c r="A2596">
        <v>15756</v>
      </c>
      <c r="B2596">
        <v>2058</v>
      </c>
      <c r="C2596">
        <v>1489.7424892072513</v>
      </c>
      <c r="D2596">
        <v>1075.6426103197048</v>
      </c>
      <c r="E2596">
        <v>5750</v>
      </c>
      <c r="F2596">
        <v>361.83948759285397</v>
      </c>
      <c r="G2596">
        <v>6133.4728802364334</v>
      </c>
      <c r="I2596">
        <v>5750</v>
      </c>
      <c r="J2596">
        <v>1075.6426103197048</v>
      </c>
    </row>
    <row r="2597" spans="1:10" x14ac:dyDescent="0.25">
      <c r="A2597">
        <v>13473</v>
      </c>
      <c r="B2597">
        <v>3674</v>
      </c>
      <c r="C2597">
        <v>1470.6189657491784</v>
      </c>
      <c r="D2597">
        <v>1061.8324260533479</v>
      </c>
      <c r="E2597">
        <v>5767</v>
      </c>
      <c r="F2597">
        <v>357.1957588951845</v>
      </c>
      <c r="G2597">
        <v>6054.7195440128762</v>
      </c>
      <c r="I2597">
        <v>5767</v>
      </c>
      <c r="J2597">
        <v>1061.8324260533479</v>
      </c>
    </row>
    <row r="2598" spans="1:10" x14ac:dyDescent="0.25">
      <c r="A2598">
        <v>13439</v>
      </c>
      <c r="B2598">
        <v>3525</v>
      </c>
      <c r="C2598">
        <v>1453.0239039283522</v>
      </c>
      <c r="D2598">
        <v>1060.2025810589539</v>
      </c>
      <c r="E2598">
        <v>5772</v>
      </c>
      <c r="F2598">
        <v>347.68935280261888</v>
      </c>
      <c r="G2598">
        <v>6072.3126790303259</v>
      </c>
      <c r="I2598">
        <v>5772</v>
      </c>
      <c r="J2598">
        <v>1060.2025810589539</v>
      </c>
    </row>
    <row r="2599" spans="1:10" x14ac:dyDescent="0.25">
      <c r="A2599">
        <v>10107</v>
      </c>
      <c r="B2599">
        <v>4194</v>
      </c>
      <c r="C2599">
        <v>1622.2823582924434</v>
      </c>
      <c r="D2599">
        <v>1172.7687377706318</v>
      </c>
      <c r="E2599">
        <v>5785</v>
      </c>
      <c r="F2599">
        <v>393.35250948836159</v>
      </c>
      <c r="G2599">
        <v>6690.6908855115835</v>
      </c>
      <c r="I2599">
        <v>5785</v>
      </c>
      <c r="J2599">
        <v>1172.7687377706318</v>
      </c>
    </row>
    <row r="2600" spans="1:10" x14ac:dyDescent="0.25">
      <c r="A2600">
        <v>22277</v>
      </c>
      <c r="B2600">
        <v>1631.9</v>
      </c>
      <c r="C2600">
        <v>1294.1498825976234</v>
      </c>
      <c r="D2600">
        <v>930.26360320443541</v>
      </c>
      <c r="E2600">
        <v>5792.7</v>
      </c>
      <c r="F2600">
        <v>316.31664995186321</v>
      </c>
      <c r="G2600">
        <v>5294.7700314931753</v>
      </c>
      <c r="I2600">
        <v>5792.7</v>
      </c>
      <c r="J2600">
        <v>930.26360320443541</v>
      </c>
    </row>
    <row r="2601" spans="1:10" x14ac:dyDescent="0.25">
      <c r="A2601">
        <v>4415</v>
      </c>
      <c r="B2601">
        <v>1995</v>
      </c>
      <c r="C2601">
        <v>1405.1771824858974</v>
      </c>
      <c r="D2601">
        <v>1043.3257523926452</v>
      </c>
      <c r="E2601">
        <v>5803</v>
      </c>
      <c r="F2601">
        <v>327.88762952679031</v>
      </c>
      <c r="G2601">
        <v>6021.9500108273332</v>
      </c>
      <c r="I2601">
        <v>5803</v>
      </c>
      <c r="J2601">
        <v>1043.3257523926452</v>
      </c>
    </row>
    <row r="2602" spans="1:10" x14ac:dyDescent="0.25">
      <c r="A2602">
        <v>14057</v>
      </c>
      <c r="B2602">
        <v>2528</v>
      </c>
      <c r="C2602">
        <v>1289.9315355253996</v>
      </c>
      <c r="D2602">
        <v>941.65041008365915</v>
      </c>
      <c r="E2602">
        <v>5808</v>
      </c>
      <c r="F2602">
        <v>308.45319773435403</v>
      </c>
      <c r="G2602">
        <v>5394.4111410247679</v>
      </c>
      <c r="I2602">
        <v>5808</v>
      </c>
      <c r="J2602">
        <v>941.65041008365915</v>
      </c>
    </row>
    <row r="2603" spans="1:10" x14ac:dyDescent="0.25">
      <c r="A2603">
        <v>22278</v>
      </c>
      <c r="B2603">
        <v>1504.6</v>
      </c>
      <c r="C2603">
        <v>1275.4105761132325</v>
      </c>
      <c r="D2603">
        <v>922.4237577036705</v>
      </c>
      <c r="E2603">
        <v>5813.7</v>
      </c>
      <c r="F2603">
        <v>309.0507518602596</v>
      </c>
      <c r="G2603">
        <v>5263.4466276820531</v>
      </c>
      <c r="I2603">
        <v>5813.7</v>
      </c>
      <c r="J2603">
        <v>922.4237577036705</v>
      </c>
    </row>
    <row r="2604" spans="1:10" x14ac:dyDescent="0.25">
      <c r="A2604">
        <v>22312</v>
      </c>
      <c r="B2604">
        <v>1768.1</v>
      </c>
      <c r="C2604">
        <v>1293.1587033039632</v>
      </c>
      <c r="D2604">
        <v>938.11262079835535</v>
      </c>
      <c r="E2604">
        <v>5818</v>
      </c>
      <c r="F2604">
        <v>311.99945037988192</v>
      </c>
      <c r="G2604">
        <v>5359.8153134394597</v>
      </c>
      <c r="I2604">
        <v>5818</v>
      </c>
      <c r="J2604">
        <v>938.11262079835535</v>
      </c>
    </row>
    <row r="2605" spans="1:10" x14ac:dyDescent="0.25">
      <c r="A2605">
        <v>4442</v>
      </c>
      <c r="B2605">
        <v>1208</v>
      </c>
      <c r="C2605">
        <v>1289.6305978649521</v>
      </c>
      <c r="D2605">
        <v>964.69055893175801</v>
      </c>
      <c r="E2605">
        <v>5821</v>
      </c>
      <c r="F2605">
        <v>297.6703906216058</v>
      </c>
      <c r="G2605">
        <v>5587.2103217134609</v>
      </c>
      <c r="I2605">
        <v>5821</v>
      </c>
      <c r="J2605">
        <v>964.69055893175801</v>
      </c>
    </row>
    <row r="2606" spans="1:10" x14ac:dyDescent="0.25">
      <c r="A2606">
        <v>13879</v>
      </c>
      <c r="B2606">
        <v>1888</v>
      </c>
      <c r="C2606">
        <v>1357.3924887434371</v>
      </c>
      <c r="D2606">
        <v>984.0703294377405</v>
      </c>
      <c r="E2606">
        <v>5825</v>
      </c>
      <c r="F2606">
        <v>327.79997808589115</v>
      </c>
      <c r="G2606">
        <v>5620.8495780140729</v>
      </c>
      <c r="I2606">
        <v>5825</v>
      </c>
      <c r="J2606">
        <v>984.0703294377405</v>
      </c>
    </row>
    <row r="2607" spans="1:10" x14ac:dyDescent="0.25">
      <c r="A2607">
        <v>4270</v>
      </c>
      <c r="B2607">
        <v>1902</v>
      </c>
      <c r="C2607">
        <v>1352.6793653193786</v>
      </c>
      <c r="D2607">
        <v>997.54243335187891</v>
      </c>
      <c r="E2607">
        <v>5832</v>
      </c>
      <c r="F2607">
        <v>318.76497868025245</v>
      </c>
      <c r="G2607">
        <v>5740.0956433053398</v>
      </c>
      <c r="I2607">
        <v>5832</v>
      </c>
      <c r="J2607">
        <v>997.54243335187891</v>
      </c>
    </row>
    <row r="2608" spans="1:10" x14ac:dyDescent="0.25">
      <c r="A2608">
        <v>4321</v>
      </c>
      <c r="B2608">
        <v>1332</v>
      </c>
      <c r="C2608">
        <v>1297.616510199281</v>
      </c>
      <c r="D2608">
        <v>963.15969118464864</v>
      </c>
      <c r="E2608">
        <v>5833</v>
      </c>
      <c r="F2608">
        <v>302.9280578971206</v>
      </c>
      <c r="G2608">
        <v>5558.4438735404683</v>
      </c>
      <c r="I2608">
        <v>5833</v>
      </c>
      <c r="J2608">
        <v>963.15969118464864</v>
      </c>
    </row>
    <row r="2609" spans="1:10" x14ac:dyDescent="0.25">
      <c r="A2609">
        <v>6099</v>
      </c>
      <c r="B2609">
        <v>2254.9</v>
      </c>
      <c r="C2609">
        <v>1412.4632503134471</v>
      </c>
      <c r="D2609">
        <v>1034.8964744384725</v>
      </c>
      <c r="E2609">
        <v>5844.4</v>
      </c>
      <c r="F2609">
        <v>335.97815145669261</v>
      </c>
      <c r="G2609">
        <v>5938.0421757668637</v>
      </c>
      <c r="I2609">
        <v>5844.4</v>
      </c>
      <c r="J2609">
        <v>1034.8964744384725</v>
      </c>
    </row>
    <row r="2610" spans="1:10" x14ac:dyDescent="0.25">
      <c r="A2610">
        <v>14329</v>
      </c>
      <c r="B2610">
        <v>1903</v>
      </c>
      <c r="C2610">
        <v>1348.154342831031</v>
      </c>
      <c r="D2610">
        <v>998.00016374602069</v>
      </c>
      <c r="E2610">
        <v>5845</v>
      </c>
      <c r="F2610">
        <v>315.95077026637171</v>
      </c>
      <c r="G2610">
        <v>5752.5421778901064</v>
      </c>
      <c r="I2610">
        <v>5845</v>
      </c>
      <c r="J2610">
        <v>998.00016374602069</v>
      </c>
    </row>
    <row r="2611" spans="1:10" x14ac:dyDescent="0.25">
      <c r="A2611">
        <v>15423</v>
      </c>
      <c r="B2611">
        <v>1175</v>
      </c>
      <c r="C2611">
        <v>1267.5022591632523</v>
      </c>
      <c r="D2611">
        <v>925.53909404358421</v>
      </c>
      <c r="E2611">
        <v>5861.1</v>
      </c>
      <c r="F2611">
        <v>302.96702930752559</v>
      </c>
      <c r="G2611">
        <v>5302.7617581225759</v>
      </c>
      <c r="I2611">
        <v>5861.1</v>
      </c>
      <c r="J2611">
        <v>925.53909404358421</v>
      </c>
    </row>
    <row r="2612" spans="1:10" x14ac:dyDescent="0.25">
      <c r="A2612">
        <v>25481</v>
      </c>
      <c r="B2612">
        <v>4384</v>
      </c>
      <c r="C2612">
        <v>1359.8173377777828</v>
      </c>
      <c r="D2612">
        <v>1044.0096632220775</v>
      </c>
      <c r="E2612">
        <v>5864</v>
      </c>
      <c r="F2612">
        <v>301.9704115971154</v>
      </c>
      <c r="G2612">
        <v>6123.4581969179944</v>
      </c>
      <c r="I2612">
        <v>5864</v>
      </c>
      <c r="J2612">
        <v>1044.0096632220775</v>
      </c>
    </row>
    <row r="2613" spans="1:10" x14ac:dyDescent="0.25">
      <c r="A2613">
        <v>13949</v>
      </c>
      <c r="B2613">
        <v>1833</v>
      </c>
      <c r="C2613">
        <v>1335.2248211192464</v>
      </c>
      <c r="D2613">
        <v>1002.061159930458</v>
      </c>
      <c r="E2613">
        <v>5865</v>
      </c>
      <c r="F2613">
        <v>306.72107654151154</v>
      </c>
      <c r="G2613">
        <v>5812.5295562844631</v>
      </c>
      <c r="I2613">
        <v>5865</v>
      </c>
      <c r="J2613">
        <v>1002.061159930458</v>
      </c>
    </row>
    <row r="2614" spans="1:10" x14ac:dyDescent="0.25">
      <c r="A2614">
        <v>272</v>
      </c>
      <c r="B2614">
        <v>1174</v>
      </c>
      <c r="C2614">
        <v>1265.2879700504593</v>
      </c>
      <c r="D2614">
        <v>927.12534219780196</v>
      </c>
      <c r="E2614">
        <v>5878</v>
      </c>
      <c r="F2614">
        <v>300.94085292411893</v>
      </c>
      <c r="G2614">
        <v>5319.8282373383436</v>
      </c>
      <c r="I2614">
        <v>5878</v>
      </c>
      <c r="J2614">
        <v>927.12534219780196</v>
      </c>
    </row>
    <row r="2615" spans="1:10" x14ac:dyDescent="0.25">
      <c r="A2615">
        <v>10108</v>
      </c>
      <c r="B2615">
        <v>5866</v>
      </c>
      <c r="C2615">
        <v>1573.5753545269563</v>
      </c>
      <c r="D2615">
        <v>1166.5160369479001</v>
      </c>
      <c r="E2615">
        <v>5895</v>
      </c>
      <c r="F2615">
        <v>368.02601540576285</v>
      </c>
      <c r="G2615">
        <v>6728.1640229824498</v>
      </c>
      <c r="I2615">
        <v>5895</v>
      </c>
      <c r="J2615">
        <v>1166.5160369479001</v>
      </c>
    </row>
    <row r="2616" spans="1:10" x14ac:dyDescent="0.25">
      <c r="A2616">
        <v>22279</v>
      </c>
      <c r="B2616">
        <v>1779.6</v>
      </c>
      <c r="C2616">
        <v>1287.4334256438942</v>
      </c>
      <c r="D2616">
        <v>946.88172438706238</v>
      </c>
      <c r="E2616">
        <v>5901.2</v>
      </c>
      <c r="F2616">
        <v>304.5670697051309</v>
      </c>
      <c r="G2616">
        <v>5442.101232644357</v>
      </c>
      <c r="I2616">
        <v>5901.2</v>
      </c>
      <c r="J2616">
        <v>946.88172438706238</v>
      </c>
    </row>
    <row r="2617" spans="1:10" x14ac:dyDescent="0.25">
      <c r="A2617">
        <v>23190</v>
      </c>
      <c r="B2617">
        <v>13477</v>
      </c>
      <c r="C2617">
        <v>1428.0341512589664</v>
      </c>
      <c r="D2617">
        <v>1094.0140680671718</v>
      </c>
      <c r="E2617">
        <v>5905.1</v>
      </c>
      <c r="F2617">
        <v>318.15211681134201</v>
      </c>
      <c r="G2617">
        <v>6409.7688791150513</v>
      </c>
      <c r="I2617">
        <v>5905.1</v>
      </c>
      <c r="J2617">
        <v>1094.0140680671718</v>
      </c>
    </row>
    <row r="2618" spans="1:10" x14ac:dyDescent="0.25">
      <c r="A2618">
        <v>3517</v>
      </c>
      <c r="B2618">
        <v>1889</v>
      </c>
      <c r="C2618">
        <v>1369.575086799407</v>
      </c>
      <c r="D2618">
        <v>1009.7894053692532</v>
      </c>
      <c r="E2618">
        <v>5907</v>
      </c>
      <c r="F2618">
        <v>322.84487517212233</v>
      </c>
      <c r="G2618">
        <v>5810.0222820063973</v>
      </c>
      <c r="I2618">
        <v>5907</v>
      </c>
      <c r="J2618">
        <v>1009.7894053692532</v>
      </c>
    </row>
    <row r="2619" spans="1:10" x14ac:dyDescent="0.25">
      <c r="A2619">
        <v>14455</v>
      </c>
      <c r="B2619">
        <v>1889</v>
      </c>
      <c r="C2619">
        <v>1371.0629062392154</v>
      </c>
      <c r="D2619">
        <v>1011.2101849216294</v>
      </c>
      <c r="E2619">
        <v>5909</v>
      </c>
      <c r="F2619">
        <v>323.04602359334069</v>
      </c>
      <c r="G2619">
        <v>5819.0268741134078</v>
      </c>
      <c r="I2619">
        <v>5909</v>
      </c>
      <c r="J2619">
        <v>1011.2101849216294</v>
      </c>
    </row>
    <row r="2620" spans="1:10" x14ac:dyDescent="0.25">
      <c r="A2620">
        <v>4295</v>
      </c>
      <c r="B2620">
        <v>2222</v>
      </c>
      <c r="C2620">
        <v>1364.506627024381</v>
      </c>
      <c r="D2620">
        <v>1019.6250073478254</v>
      </c>
      <c r="E2620">
        <v>5921</v>
      </c>
      <c r="F2620">
        <v>315.44009808546588</v>
      </c>
      <c r="G2620">
        <v>5902.4783041025839</v>
      </c>
      <c r="I2620">
        <v>5921</v>
      </c>
      <c r="J2620">
        <v>1019.6250073478254</v>
      </c>
    </row>
    <row r="2621" spans="1:10" x14ac:dyDescent="0.25">
      <c r="A2621">
        <v>22280</v>
      </c>
      <c r="B2621">
        <v>1855.5</v>
      </c>
      <c r="C2621">
        <v>1310.6665986592598</v>
      </c>
      <c r="D2621">
        <v>969.23599272173533</v>
      </c>
      <c r="E2621">
        <v>5936.4</v>
      </c>
      <c r="F2621">
        <v>307.63090396505436</v>
      </c>
      <c r="G2621">
        <v>5584.11690990634</v>
      </c>
      <c r="I2621">
        <v>5936.4</v>
      </c>
      <c r="J2621">
        <v>969.23599272173533</v>
      </c>
    </row>
    <row r="2622" spans="1:10" x14ac:dyDescent="0.25">
      <c r="A2622">
        <v>3712</v>
      </c>
      <c r="B2622">
        <v>1389</v>
      </c>
      <c r="C2622">
        <v>1254.3929513307614</v>
      </c>
      <c r="D2622">
        <v>934.96888834714753</v>
      </c>
      <c r="E2622">
        <v>5942</v>
      </c>
      <c r="F2622">
        <v>291.06213819723388</v>
      </c>
      <c r="G2622">
        <v>5406.0678798492063</v>
      </c>
      <c r="I2622">
        <v>5942</v>
      </c>
      <c r="J2622">
        <v>934.96888834714753</v>
      </c>
    </row>
    <row r="2623" spans="1:10" x14ac:dyDescent="0.25">
      <c r="A2623">
        <v>4166</v>
      </c>
      <c r="B2623">
        <v>1370</v>
      </c>
      <c r="C2623">
        <v>1285.945532278474</v>
      </c>
      <c r="D2623">
        <v>964.21381118784075</v>
      </c>
      <c r="E2623">
        <v>5942</v>
      </c>
      <c r="F2623">
        <v>295.79022128097768</v>
      </c>
      <c r="G2623">
        <v>5590.6375296163869</v>
      </c>
      <c r="I2623">
        <v>5942</v>
      </c>
      <c r="J2623">
        <v>964.21381118784075</v>
      </c>
    </row>
    <row r="2624" spans="1:10" x14ac:dyDescent="0.25">
      <c r="A2624">
        <v>273</v>
      </c>
      <c r="B2624">
        <v>1174</v>
      </c>
      <c r="C2624">
        <v>1255.4778624327889</v>
      </c>
      <c r="D2624">
        <v>931.31017152374204</v>
      </c>
      <c r="E2624">
        <v>5943</v>
      </c>
      <c r="F2624">
        <v>293.35263701038161</v>
      </c>
      <c r="G2624">
        <v>5373.1395740036351</v>
      </c>
      <c r="I2624">
        <v>5943</v>
      </c>
      <c r="J2624">
        <v>931.31017152374204</v>
      </c>
    </row>
    <row r="2625" spans="1:10" x14ac:dyDescent="0.25">
      <c r="A2625">
        <v>15424</v>
      </c>
      <c r="B2625">
        <v>1175</v>
      </c>
      <c r="C2625">
        <v>1255.3633953027374</v>
      </c>
      <c r="D2625">
        <v>931.45330536693439</v>
      </c>
      <c r="E2625">
        <v>5944.4</v>
      </c>
      <c r="F2625">
        <v>293.22147345886958</v>
      </c>
      <c r="G2625">
        <v>5374.5629052200939</v>
      </c>
      <c r="I2625">
        <v>5944.4</v>
      </c>
      <c r="J2625">
        <v>931.45330536693439</v>
      </c>
    </row>
    <row r="2626" spans="1:10" x14ac:dyDescent="0.25">
      <c r="A2626">
        <v>3483</v>
      </c>
      <c r="B2626">
        <v>2756</v>
      </c>
      <c r="C2626">
        <v>1399.0407931932523</v>
      </c>
      <c r="D2626">
        <v>1039.8747977933874</v>
      </c>
      <c r="E2626">
        <v>5945</v>
      </c>
      <c r="F2626">
        <v>325.95066865029924</v>
      </c>
      <c r="G2626">
        <v>6004.9428618253214</v>
      </c>
      <c r="I2626">
        <v>5945</v>
      </c>
      <c r="J2626">
        <v>1039.8747977933874</v>
      </c>
    </row>
    <row r="2627" spans="1:10" x14ac:dyDescent="0.25">
      <c r="A2627">
        <v>14614</v>
      </c>
      <c r="B2627">
        <v>1370</v>
      </c>
      <c r="C2627">
        <v>1289.0328269567926</v>
      </c>
      <c r="D2627">
        <v>967.29452025821638</v>
      </c>
      <c r="E2627">
        <v>5945</v>
      </c>
      <c r="F2627">
        <v>296.15529955587266</v>
      </c>
      <c r="G2627">
        <v>5610.5888750396771</v>
      </c>
      <c r="I2627">
        <v>5945</v>
      </c>
      <c r="J2627">
        <v>967.29452025821638</v>
      </c>
    </row>
    <row r="2628" spans="1:10" x14ac:dyDescent="0.25">
      <c r="A2628">
        <v>14523</v>
      </c>
      <c r="B2628">
        <v>1389</v>
      </c>
      <c r="C2628">
        <v>1257.0824954501479</v>
      </c>
      <c r="D2628">
        <v>937.74287695393878</v>
      </c>
      <c r="E2628">
        <v>5946</v>
      </c>
      <c r="F2628">
        <v>291.33654314205688</v>
      </c>
      <c r="G2628">
        <v>5424.1612923807897</v>
      </c>
      <c r="I2628">
        <v>5946</v>
      </c>
      <c r="J2628">
        <v>937.74287695393878</v>
      </c>
    </row>
    <row r="2629" spans="1:10" x14ac:dyDescent="0.25">
      <c r="A2629">
        <v>13987</v>
      </c>
      <c r="B2629">
        <v>2302</v>
      </c>
      <c r="C2629">
        <v>1285.9295339524551</v>
      </c>
      <c r="D2629">
        <v>958.7995007156793</v>
      </c>
      <c r="E2629">
        <v>5959</v>
      </c>
      <c r="F2629">
        <v>298.23210200171104</v>
      </c>
      <c r="G2629">
        <v>5544.7242439437032</v>
      </c>
      <c r="I2629">
        <v>5959</v>
      </c>
      <c r="J2629">
        <v>958.7995007156793</v>
      </c>
    </row>
    <row r="2630" spans="1:10" x14ac:dyDescent="0.25">
      <c r="A2630">
        <v>14109</v>
      </c>
      <c r="B2630">
        <v>2756</v>
      </c>
      <c r="C2630">
        <v>1396.1318361760964</v>
      </c>
      <c r="D2630">
        <v>1040.0215744711745</v>
      </c>
      <c r="E2630">
        <v>5959</v>
      </c>
      <c r="F2630">
        <v>324.22029972096936</v>
      </c>
      <c r="G2630">
        <v>6011.9125966571082</v>
      </c>
      <c r="I2630">
        <v>5959</v>
      </c>
      <c r="J2630">
        <v>1040.0215744711745</v>
      </c>
    </row>
    <row r="2631" spans="1:10" x14ac:dyDescent="0.25">
      <c r="A2631">
        <v>22319</v>
      </c>
      <c r="B2631">
        <v>1880.5</v>
      </c>
      <c r="C2631">
        <v>1252.6901921050871</v>
      </c>
      <c r="D2631">
        <v>939.2666723918735</v>
      </c>
      <c r="E2631">
        <v>5959.6</v>
      </c>
      <c r="F2631">
        <v>288.14630490693901</v>
      </c>
      <c r="G2631">
        <v>5445.958149291856</v>
      </c>
      <c r="I2631">
        <v>5959.6</v>
      </c>
      <c r="J2631">
        <v>939.2666723918735</v>
      </c>
    </row>
    <row r="2632" spans="1:10" x14ac:dyDescent="0.25">
      <c r="A2632">
        <v>13474</v>
      </c>
      <c r="B2632">
        <v>4519</v>
      </c>
      <c r="C2632">
        <v>1401.6664767088432</v>
      </c>
      <c r="D2632">
        <v>1051.4603549211186</v>
      </c>
      <c r="E2632">
        <v>5962</v>
      </c>
      <c r="F2632">
        <v>322.19270177049327</v>
      </c>
      <c r="G2632">
        <v>6097.8069991444809</v>
      </c>
      <c r="I2632">
        <v>5962</v>
      </c>
      <c r="J2632">
        <v>1051.4603549211186</v>
      </c>
    </row>
    <row r="2633" spans="1:10" x14ac:dyDescent="0.25">
      <c r="A2633">
        <v>13527</v>
      </c>
      <c r="B2633">
        <v>2894</v>
      </c>
      <c r="C2633">
        <v>1382.7254262552487</v>
      </c>
      <c r="D2633">
        <v>1032.9321243393824</v>
      </c>
      <c r="E2633">
        <v>5962</v>
      </c>
      <c r="F2633">
        <v>319.79089355988066</v>
      </c>
      <c r="G2633">
        <v>5978.6868322901455</v>
      </c>
      <c r="I2633">
        <v>5962</v>
      </c>
      <c r="J2633">
        <v>1032.9321243393824</v>
      </c>
    </row>
    <row r="2634" spans="1:10" x14ac:dyDescent="0.25">
      <c r="A2634">
        <v>23719</v>
      </c>
      <c r="B2634">
        <v>2826</v>
      </c>
      <c r="C2634">
        <v>1387.8110284950819</v>
      </c>
      <c r="D2634">
        <v>1044.8261132279927</v>
      </c>
      <c r="E2634">
        <v>5973.8</v>
      </c>
      <c r="F2634">
        <v>317.31860507303566</v>
      </c>
      <c r="G2634">
        <v>6069.670734778615</v>
      </c>
      <c r="I2634">
        <v>5973.8</v>
      </c>
      <c r="J2634">
        <v>1044.8261132279927</v>
      </c>
    </row>
    <row r="2635" spans="1:10" x14ac:dyDescent="0.25">
      <c r="A2635">
        <v>24094</v>
      </c>
      <c r="B2635">
        <v>2291</v>
      </c>
      <c r="C2635">
        <v>1361.3045724292042</v>
      </c>
      <c r="D2635">
        <v>1018.86838196321</v>
      </c>
      <c r="E2635">
        <v>5977.9</v>
      </c>
      <c r="F2635">
        <v>313.95942428573335</v>
      </c>
      <c r="G2635">
        <v>5902.5147696477898</v>
      </c>
      <c r="I2635">
        <v>5977.9</v>
      </c>
      <c r="J2635">
        <v>1018.86838196321</v>
      </c>
    </row>
    <row r="2636" spans="1:10" x14ac:dyDescent="0.25">
      <c r="A2636">
        <v>24106</v>
      </c>
      <c r="B2636">
        <v>1279</v>
      </c>
      <c r="C2636">
        <v>1268.4619869467001</v>
      </c>
      <c r="D2636">
        <v>961.44571859417999</v>
      </c>
      <c r="E2636">
        <v>5978</v>
      </c>
      <c r="F2636">
        <v>287.14364648595597</v>
      </c>
      <c r="G2636">
        <v>5603.4525994900141</v>
      </c>
      <c r="I2636">
        <v>5978</v>
      </c>
      <c r="J2636">
        <v>961.44571859417999</v>
      </c>
    </row>
    <row r="2637" spans="1:10" x14ac:dyDescent="0.25">
      <c r="A2637">
        <v>23695</v>
      </c>
      <c r="B2637">
        <v>2781</v>
      </c>
      <c r="C2637">
        <v>1401.0242049970198</v>
      </c>
      <c r="D2637">
        <v>1049.0825779143711</v>
      </c>
      <c r="E2637">
        <v>5982.6</v>
      </c>
      <c r="F2637">
        <v>322.90038576392686</v>
      </c>
      <c r="G2637">
        <v>6078.8680024141822</v>
      </c>
      <c r="I2637">
        <v>5982.6</v>
      </c>
      <c r="J2637">
        <v>1049.0825779143711</v>
      </c>
    </row>
    <row r="2638" spans="1:10" x14ac:dyDescent="0.25">
      <c r="A2638">
        <v>24706</v>
      </c>
      <c r="B2638">
        <v>8763</v>
      </c>
      <c r="C2638">
        <v>1370.7044602410745</v>
      </c>
      <c r="D2638">
        <v>1061.6450633005313</v>
      </c>
      <c r="E2638">
        <v>5983</v>
      </c>
      <c r="F2638">
        <v>300.37710821790694</v>
      </c>
      <c r="G2638">
        <v>6254.9064689769502</v>
      </c>
      <c r="I2638">
        <v>5983</v>
      </c>
      <c r="J2638">
        <v>1061.6450633005313</v>
      </c>
    </row>
    <row r="2639" spans="1:10" x14ac:dyDescent="0.25">
      <c r="A2639">
        <v>331</v>
      </c>
      <c r="B2639">
        <v>1500</v>
      </c>
      <c r="C2639">
        <v>1307.5605582252015</v>
      </c>
      <c r="D2639">
        <v>975.20749138149256</v>
      </c>
      <c r="E2639">
        <v>5984</v>
      </c>
      <c r="F2639">
        <v>303.12163512384507</v>
      </c>
      <c r="G2639">
        <v>5640.3582434083582</v>
      </c>
      <c r="I2639">
        <v>5984</v>
      </c>
      <c r="J2639">
        <v>975.20749138149256</v>
      </c>
    </row>
    <row r="2640" spans="1:10" x14ac:dyDescent="0.25">
      <c r="A2640">
        <v>23683</v>
      </c>
      <c r="B2640">
        <v>1566</v>
      </c>
      <c r="C2640">
        <v>1289.6480673121462</v>
      </c>
      <c r="D2640">
        <v>970.66066767610482</v>
      </c>
      <c r="E2640">
        <v>5987.2</v>
      </c>
      <c r="F2640">
        <v>294.99164593151602</v>
      </c>
      <c r="G2640">
        <v>5638.0991138578665</v>
      </c>
      <c r="I2640">
        <v>5987.2</v>
      </c>
      <c r="J2640">
        <v>970.66066767610482</v>
      </c>
    </row>
    <row r="2641" spans="1:10" x14ac:dyDescent="0.25">
      <c r="A2641">
        <v>13988</v>
      </c>
      <c r="B2641">
        <v>2305</v>
      </c>
      <c r="C2641">
        <v>1299.5890733148585</v>
      </c>
      <c r="D2641">
        <v>973.74992341952054</v>
      </c>
      <c r="E2641">
        <v>5989</v>
      </c>
      <c r="F2641">
        <v>299.2414875655524</v>
      </c>
      <c r="G2641">
        <v>5644.0427870463336</v>
      </c>
      <c r="I2641">
        <v>5989</v>
      </c>
      <c r="J2641">
        <v>973.74992341952054</v>
      </c>
    </row>
    <row r="2642" spans="1:10" x14ac:dyDescent="0.25">
      <c r="A2642">
        <v>14069</v>
      </c>
      <c r="B2642">
        <v>2801</v>
      </c>
      <c r="C2642">
        <v>1369.1316257401686</v>
      </c>
      <c r="D2642">
        <v>1029.1425901665039</v>
      </c>
      <c r="E2642">
        <v>5989</v>
      </c>
      <c r="F2642">
        <v>313.77470119657659</v>
      </c>
      <c r="G2642">
        <v>5974.0998922266499</v>
      </c>
      <c r="I2642">
        <v>5989</v>
      </c>
      <c r="J2642">
        <v>1029.1425901665039</v>
      </c>
    </row>
    <row r="2643" spans="1:10" x14ac:dyDescent="0.25">
      <c r="A2643">
        <v>22281</v>
      </c>
      <c r="B2643">
        <v>1451.4</v>
      </c>
      <c r="C2643">
        <v>1243.3908631476004</v>
      </c>
      <c r="D2643">
        <v>930.55723483262625</v>
      </c>
      <c r="E2643">
        <v>5990</v>
      </c>
      <c r="F2643">
        <v>286.79133918443762</v>
      </c>
      <c r="G2643">
        <v>5390.7514883658232</v>
      </c>
      <c r="I2643">
        <v>5990</v>
      </c>
      <c r="J2643">
        <v>930.55723483262625</v>
      </c>
    </row>
    <row r="2644" spans="1:10" x14ac:dyDescent="0.25">
      <c r="A2644">
        <v>23480</v>
      </c>
      <c r="B2644">
        <v>1958</v>
      </c>
      <c r="C2644">
        <v>1324.4386820000484</v>
      </c>
      <c r="D2644">
        <v>994.39110501435698</v>
      </c>
      <c r="E2644">
        <v>5990.4</v>
      </c>
      <c r="F2644">
        <v>304.05216747932923</v>
      </c>
      <c r="G2644">
        <v>5769.2001899551633</v>
      </c>
      <c r="I2644">
        <v>5990.4</v>
      </c>
      <c r="J2644">
        <v>994.39110501435698</v>
      </c>
    </row>
    <row r="2645" spans="1:10" x14ac:dyDescent="0.25">
      <c r="A2645">
        <v>23872</v>
      </c>
      <c r="B2645">
        <v>2301</v>
      </c>
      <c r="C2645">
        <v>1379.6586918568146</v>
      </c>
      <c r="D2645">
        <v>1030.9551701993021</v>
      </c>
      <c r="E2645">
        <v>5991.1</v>
      </c>
      <c r="F2645">
        <v>318.93934068760382</v>
      </c>
      <c r="G2645">
        <v>5968.0881697202249</v>
      </c>
      <c r="I2645">
        <v>5991.1</v>
      </c>
      <c r="J2645">
        <v>1030.9551701993021</v>
      </c>
    </row>
    <row r="2646" spans="1:10" x14ac:dyDescent="0.25">
      <c r="A2646">
        <v>23282</v>
      </c>
      <c r="B2646">
        <v>2231</v>
      </c>
      <c r="C2646">
        <v>1384.7152863495298</v>
      </c>
      <c r="D2646">
        <v>1033.7783793165263</v>
      </c>
      <c r="E2646">
        <v>5993.2</v>
      </c>
      <c r="F2646">
        <v>320.54143945225843</v>
      </c>
      <c r="G2646">
        <v>5981.8675161831734</v>
      </c>
      <c r="I2646">
        <v>5993.2</v>
      </c>
      <c r="J2646">
        <v>1033.7783793165263</v>
      </c>
    </row>
    <row r="2647" spans="1:10" x14ac:dyDescent="0.25">
      <c r="A2647">
        <v>24002</v>
      </c>
      <c r="B2647">
        <v>2351</v>
      </c>
      <c r="C2647">
        <v>1288.4183715316603</v>
      </c>
      <c r="D2647">
        <v>964.42541782033061</v>
      </c>
      <c r="E2647">
        <v>5993.5</v>
      </c>
      <c r="F2647">
        <v>297.10044931638186</v>
      </c>
      <c r="G2647">
        <v>5587.4095913350229</v>
      </c>
      <c r="I2647">
        <v>5993.5</v>
      </c>
      <c r="J2647">
        <v>964.42541782033061</v>
      </c>
    </row>
    <row r="2648" spans="1:10" x14ac:dyDescent="0.25">
      <c r="A2648">
        <v>24013</v>
      </c>
      <c r="B2648">
        <v>1463</v>
      </c>
      <c r="C2648">
        <v>1229.8499351519999</v>
      </c>
      <c r="D2648">
        <v>921.79474840489672</v>
      </c>
      <c r="E2648">
        <v>5994.4</v>
      </c>
      <c r="F2648">
        <v>283.04871374908083</v>
      </c>
      <c r="G2648">
        <v>5343.7121934220077</v>
      </c>
      <c r="I2648">
        <v>5994.4</v>
      </c>
      <c r="J2648">
        <v>921.79474840489672</v>
      </c>
    </row>
    <row r="2649" spans="1:10" x14ac:dyDescent="0.25">
      <c r="A2649">
        <v>24047</v>
      </c>
      <c r="B2649">
        <v>2035</v>
      </c>
      <c r="C2649">
        <v>1371.519719906526</v>
      </c>
      <c r="D2649">
        <v>1024.0463428237927</v>
      </c>
      <c r="E2649">
        <v>5994.7</v>
      </c>
      <c r="F2649">
        <v>317.4327372800243</v>
      </c>
      <c r="G2649">
        <v>5925.8738030951326</v>
      </c>
      <c r="I2649">
        <v>5994.7</v>
      </c>
      <c r="J2649">
        <v>1024.0463428237927</v>
      </c>
    </row>
    <row r="2650" spans="1:10" x14ac:dyDescent="0.25">
      <c r="A2650">
        <v>14438</v>
      </c>
      <c r="B2650">
        <v>1663</v>
      </c>
      <c r="C2650">
        <v>1221.08884349297</v>
      </c>
      <c r="D2650">
        <v>917.02849216617494</v>
      </c>
      <c r="E2650">
        <v>5996</v>
      </c>
      <c r="F2650">
        <v>280.22142546200735</v>
      </c>
      <c r="G2650">
        <v>5320.9991393222599</v>
      </c>
      <c r="I2650">
        <v>5996</v>
      </c>
      <c r="J2650">
        <v>917.02849216617494</v>
      </c>
    </row>
    <row r="2651" spans="1:10" x14ac:dyDescent="0.25">
      <c r="A2651">
        <v>22313</v>
      </c>
      <c r="B2651">
        <v>1592.2</v>
      </c>
      <c r="C2651">
        <v>1241.6026950146663</v>
      </c>
      <c r="D2651">
        <v>931.70905666926183</v>
      </c>
      <c r="E2651">
        <v>5998.2</v>
      </c>
      <c r="F2651">
        <v>285.25540526640322</v>
      </c>
      <c r="G2651">
        <v>5404.1999688944879</v>
      </c>
      <c r="I2651">
        <v>5998.2</v>
      </c>
      <c r="J2651">
        <v>931.70905666926183</v>
      </c>
    </row>
    <row r="2652" spans="1:10" x14ac:dyDescent="0.25">
      <c r="A2652">
        <v>24070</v>
      </c>
      <c r="B2652">
        <v>2202</v>
      </c>
      <c r="C2652">
        <v>1362.3323247232386</v>
      </c>
      <c r="D2652">
        <v>1019.3401427575767</v>
      </c>
      <c r="E2652">
        <v>5998.8</v>
      </c>
      <c r="F2652">
        <v>314.33094562187779</v>
      </c>
      <c r="G2652">
        <v>5904.4436726202093</v>
      </c>
      <c r="I2652">
        <v>5998.8</v>
      </c>
      <c r="J2652">
        <v>1019.3401427575767</v>
      </c>
    </row>
    <row r="2653" spans="1:10" x14ac:dyDescent="0.25">
      <c r="A2653">
        <v>15502</v>
      </c>
      <c r="B2653">
        <v>1500</v>
      </c>
      <c r="C2653">
        <v>1304.7581158521327</v>
      </c>
      <c r="D2653">
        <v>975.58536066920851</v>
      </c>
      <c r="E2653">
        <v>6000</v>
      </c>
      <c r="F2653">
        <v>301.35267751101753</v>
      </c>
      <c r="G2653">
        <v>5649.1741004019032</v>
      </c>
      <c r="I2653">
        <v>6000</v>
      </c>
      <c r="J2653">
        <v>975.58536066920851</v>
      </c>
    </row>
    <row r="2654" spans="1:10" x14ac:dyDescent="0.25">
      <c r="A2654">
        <v>23850</v>
      </c>
      <c r="B2654">
        <v>2161</v>
      </c>
      <c r="C2654">
        <v>1379.1950011570991</v>
      </c>
      <c r="D2654">
        <v>1030.8838038887322</v>
      </c>
      <c r="E2654">
        <v>6001</v>
      </c>
      <c r="F2654">
        <v>318.70751454940125</v>
      </c>
      <c r="G2654">
        <v>5968.4154416819802</v>
      </c>
      <c r="I2654">
        <v>6001</v>
      </c>
      <c r="J2654">
        <v>1030.8838038887322</v>
      </c>
    </row>
    <row r="2655" spans="1:10" x14ac:dyDescent="0.25">
      <c r="A2655">
        <v>24118</v>
      </c>
      <c r="B2655">
        <v>2331</v>
      </c>
      <c r="C2655">
        <v>1345.6277347026153</v>
      </c>
      <c r="D2655">
        <v>1016.3012880790386</v>
      </c>
      <c r="E2655">
        <v>6001.4</v>
      </c>
      <c r="F2655">
        <v>306.22798749016027</v>
      </c>
      <c r="G2655">
        <v>5912.9605208246167</v>
      </c>
      <c r="I2655">
        <v>6001.4</v>
      </c>
      <c r="J2655">
        <v>1016.3012880790386</v>
      </c>
    </row>
    <row r="2656" spans="1:10" x14ac:dyDescent="0.25">
      <c r="A2656">
        <v>23625</v>
      </c>
      <c r="B2656">
        <v>2428</v>
      </c>
      <c r="C2656">
        <v>1384.3699130771088</v>
      </c>
      <c r="D2656">
        <v>1035.6289437235828</v>
      </c>
      <c r="E2656">
        <v>6002.7</v>
      </c>
      <c r="F2656">
        <v>319.50632572095327</v>
      </c>
      <c r="G2656">
        <v>5998.2538746569699</v>
      </c>
      <c r="I2656">
        <v>6002.7</v>
      </c>
      <c r="J2656">
        <v>1035.6289437235828</v>
      </c>
    </row>
    <row r="2657" spans="1:10" x14ac:dyDescent="0.25">
      <c r="A2657">
        <v>23659</v>
      </c>
      <c r="B2657">
        <v>1511</v>
      </c>
      <c r="C2657">
        <v>1290.0816709923722</v>
      </c>
      <c r="D2657">
        <v>968.85771682767529</v>
      </c>
      <c r="E2657">
        <v>6003.2</v>
      </c>
      <c r="F2657">
        <v>296.04698003127567</v>
      </c>
      <c r="G2657">
        <v>5621.7790759245308</v>
      </c>
      <c r="I2657">
        <v>6003.2</v>
      </c>
      <c r="J2657">
        <v>968.85771682767529</v>
      </c>
    </row>
    <row r="2658" spans="1:10" x14ac:dyDescent="0.25">
      <c r="A2658">
        <v>23603</v>
      </c>
      <c r="B2658">
        <v>2533</v>
      </c>
      <c r="C2658">
        <v>1347.4656653455399</v>
      </c>
      <c r="D2658">
        <v>1011.7613273301533</v>
      </c>
      <c r="E2658">
        <v>6005.1</v>
      </c>
      <c r="F2658">
        <v>309.30180828130108</v>
      </c>
      <c r="G2658">
        <v>5870.2007898828861</v>
      </c>
      <c r="I2658">
        <v>6005.1</v>
      </c>
      <c r="J2658">
        <v>1011.7613273301533</v>
      </c>
    </row>
    <row r="2659" spans="1:10" x14ac:dyDescent="0.25">
      <c r="A2659">
        <v>23447</v>
      </c>
      <c r="B2659">
        <v>3491</v>
      </c>
      <c r="C2659">
        <v>1425.4730578873614</v>
      </c>
      <c r="D2659">
        <v>1067.5292320334154</v>
      </c>
      <c r="E2659">
        <v>6005.5</v>
      </c>
      <c r="F2659">
        <v>328.47224643361739</v>
      </c>
      <c r="G2659">
        <v>6186.1343258825254</v>
      </c>
      <c r="I2659">
        <v>6005.5</v>
      </c>
      <c r="J2659">
        <v>1067.5292320334154</v>
      </c>
    </row>
    <row r="2660" spans="1:10" x14ac:dyDescent="0.25">
      <c r="A2660">
        <v>23796</v>
      </c>
      <c r="B2660">
        <v>1702</v>
      </c>
      <c r="C2660">
        <v>1228.0339708459712</v>
      </c>
      <c r="D2660">
        <v>922.23464267036627</v>
      </c>
      <c r="E2660">
        <v>6005.5</v>
      </c>
      <c r="F2660">
        <v>281.81953955607588</v>
      </c>
      <c r="G2660">
        <v>5351.1812414683609</v>
      </c>
      <c r="I2660">
        <v>6005.5</v>
      </c>
      <c r="J2660">
        <v>922.23464267036627</v>
      </c>
    </row>
    <row r="2661" spans="1:10" x14ac:dyDescent="0.25">
      <c r="A2661">
        <v>23306</v>
      </c>
      <c r="B2661">
        <v>2725</v>
      </c>
      <c r="C2661">
        <v>1376.9410743349542</v>
      </c>
      <c r="D2661">
        <v>1034.6204726573822</v>
      </c>
      <c r="E2661">
        <v>6006.1</v>
      </c>
      <c r="F2661">
        <v>315.74071149216286</v>
      </c>
      <c r="G2661">
        <v>6004.8218464781612</v>
      </c>
      <c r="I2661">
        <v>6006.1</v>
      </c>
      <c r="J2661">
        <v>1034.6204726573822</v>
      </c>
    </row>
    <row r="2662" spans="1:10" x14ac:dyDescent="0.25">
      <c r="A2662">
        <v>23919</v>
      </c>
      <c r="B2662">
        <v>2470</v>
      </c>
      <c r="C2662">
        <v>1354.4370602979523</v>
      </c>
      <c r="D2662">
        <v>1023.6595134580806</v>
      </c>
      <c r="E2662">
        <v>6006.6</v>
      </c>
      <c r="F2662">
        <v>307.91850926719957</v>
      </c>
      <c r="G2662">
        <v>5957.7443222701895</v>
      </c>
      <c r="I2662">
        <v>6006.6</v>
      </c>
      <c r="J2662">
        <v>1023.6595134580806</v>
      </c>
    </row>
    <row r="2663" spans="1:10" x14ac:dyDescent="0.25">
      <c r="A2663">
        <v>23839</v>
      </c>
      <c r="B2663">
        <v>1433</v>
      </c>
      <c r="C2663">
        <v>1249.1961612867974</v>
      </c>
      <c r="D2663">
        <v>938.89613711201775</v>
      </c>
      <c r="E2663">
        <v>6007.9</v>
      </c>
      <c r="F2663">
        <v>286.33033088216217</v>
      </c>
      <c r="G2663">
        <v>5449.9676809156581</v>
      </c>
      <c r="I2663">
        <v>6007.9</v>
      </c>
      <c r="J2663">
        <v>938.89613711201775</v>
      </c>
    </row>
    <row r="2664" spans="1:10" x14ac:dyDescent="0.25">
      <c r="A2664">
        <v>23270</v>
      </c>
      <c r="B2664">
        <v>2145</v>
      </c>
      <c r="C2664">
        <v>1372.0527831798306</v>
      </c>
      <c r="D2664">
        <v>1027.0156911898944</v>
      </c>
      <c r="E2664">
        <v>6008.4</v>
      </c>
      <c r="F2664">
        <v>316.39182777106106</v>
      </c>
      <c r="G2664">
        <v>5949.9919864987969</v>
      </c>
      <c r="I2664">
        <v>6008.4</v>
      </c>
      <c r="J2664">
        <v>1027.0156911898944</v>
      </c>
    </row>
    <row r="2665" spans="1:10" x14ac:dyDescent="0.25">
      <c r="A2665">
        <v>23828</v>
      </c>
      <c r="B2665">
        <v>2097</v>
      </c>
      <c r="C2665">
        <v>1368.3623319349108</v>
      </c>
      <c r="D2665">
        <v>1024.3612496185567</v>
      </c>
      <c r="E2665">
        <v>6009.8</v>
      </c>
      <c r="F2665">
        <v>315.49203223833354</v>
      </c>
      <c r="G2665">
        <v>5934.9057349374198</v>
      </c>
      <c r="I2665">
        <v>6009.8</v>
      </c>
      <c r="J2665">
        <v>1024.3612496185567</v>
      </c>
    </row>
    <row r="2666" spans="1:10" x14ac:dyDescent="0.25">
      <c r="A2666">
        <v>23806</v>
      </c>
      <c r="B2666">
        <v>2395</v>
      </c>
      <c r="C2666">
        <v>1308.3167839725252</v>
      </c>
      <c r="D2666">
        <v>981.93453606341666</v>
      </c>
      <c r="E2666">
        <v>6009.9</v>
      </c>
      <c r="F2666">
        <v>300.50957573399404</v>
      </c>
      <c r="G2666">
        <v>5695.9676011767788</v>
      </c>
      <c r="I2666">
        <v>6009.9</v>
      </c>
      <c r="J2666">
        <v>981.93453606341666</v>
      </c>
    </row>
    <row r="2667" spans="1:10" x14ac:dyDescent="0.25">
      <c r="A2667">
        <v>23647</v>
      </c>
      <c r="B2667">
        <v>2530</v>
      </c>
      <c r="C2667">
        <v>1399.070026413468</v>
      </c>
      <c r="D2667">
        <v>1047.8116619455811</v>
      </c>
      <c r="E2667">
        <v>6011.1</v>
      </c>
      <c r="F2667">
        <v>322.36311278235939</v>
      </c>
      <c r="G2667">
        <v>6072.025182763703</v>
      </c>
      <c r="I2667">
        <v>6011.1</v>
      </c>
      <c r="J2667">
        <v>1047.8116619455811</v>
      </c>
    </row>
    <row r="2668" spans="1:10" x14ac:dyDescent="0.25">
      <c r="A2668">
        <v>24024</v>
      </c>
      <c r="B2668">
        <v>1962</v>
      </c>
      <c r="C2668">
        <v>1359.8230152611084</v>
      </c>
      <c r="D2668">
        <v>1018.1053283288845</v>
      </c>
      <c r="E2668">
        <v>6011.8</v>
      </c>
      <c r="F2668">
        <v>313.46145012259763</v>
      </c>
      <c r="G2668">
        <v>5899.0304297724879</v>
      </c>
      <c r="I2668">
        <v>6011.8</v>
      </c>
      <c r="J2668">
        <v>1018.1053283288845</v>
      </c>
    </row>
    <row r="2669" spans="1:10" x14ac:dyDescent="0.25">
      <c r="A2669">
        <v>23294</v>
      </c>
      <c r="B2669">
        <v>2469</v>
      </c>
      <c r="C2669">
        <v>1383.82617866243</v>
      </c>
      <c r="D2669">
        <v>1037.3979803439825</v>
      </c>
      <c r="E2669">
        <v>6012</v>
      </c>
      <c r="F2669">
        <v>318.39812555377529</v>
      </c>
      <c r="G2669">
        <v>6014.4037890324744</v>
      </c>
      <c r="I2669">
        <v>6012</v>
      </c>
      <c r="J2669">
        <v>1037.3979803439825</v>
      </c>
    </row>
    <row r="2670" spans="1:10" x14ac:dyDescent="0.25">
      <c r="A2670">
        <v>23817</v>
      </c>
      <c r="B2670">
        <v>1572</v>
      </c>
      <c r="C2670">
        <v>1230.804903515015</v>
      </c>
      <c r="D2670">
        <v>924.97040111221156</v>
      </c>
      <c r="E2670">
        <v>6014.5</v>
      </c>
      <c r="F2670">
        <v>282.16105436666516</v>
      </c>
      <c r="G2670">
        <v>5368.8511829418994</v>
      </c>
      <c r="I2670">
        <v>6014.5</v>
      </c>
      <c r="J2670">
        <v>924.97040111221156</v>
      </c>
    </row>
    <row r="2671" spans="1:10" x14ac:dyDescent="0.25">
      <c r="A2671">
        <v>23424</v>
      </c>
      <c r="B2671">
        <v>3421</v>
      </c>
      <c r="C2671">
        <v>1402.1067412599316</v>
      </c>
      <c r="D2671">
        <v>1051.9181337082284</v>
      </c>
      <c r="E2671">
        <v>6015.9</v>
      </c>
      <c r="F2671">
        <v>322.23645948533141</v>
      </c>
      <c r="G2671">
        <v>6100.809688098112</v>
      </c>
      <c r="I2671">
        <v>6015.9</v>
      </c>
      <c r="J2671">
        <v>1051.9181337082284</v>
      </c>
    </row>
    <row r="2672" spans="1:10" x14ac:dyDescent="0.25">
      <c r="A2672">
        <v>22314</v>
      </c>
      <c r="B2672">
        <v>2215.8000000000002</v>
      </c>
      <c r="C2672">
        <v>1272.2027172673309</v>
      </c>
      <c r="D2672">
        <v>956.10350321730914</v>
      </c>
      <c r="E2672">
        <v>6016.2</v>
      </c>
      <c r="F2672">
        <v>291.64160588643</v>
      </c>
      <c r="G2672">
        <v>5549.6188512027693</v>
      </c>
      <c r="I2672">
        <v>6016.2</v>
      </c>
      <c r="J2672">
        <v>956.10350321730914</v>
      </c>
    </row>
    <row r="2673" spans="1:10" x14ac:dyDescent="0.25">
      <c r="A2673">
        <v>10109</v>
      </c>
      <c r="B2673">
        <v>5456</v>
      </c>
      <c r="C2673">
        <v>1491.7236418806544</v>
      </c>
      <c r="D2673">
        <v>1126.2348449767669</v>
      </c>
      <c r="E2673">
        <v>6020</v>
      </c>
      <c r="F2673">
        <v>339.6570438507631</v>
      </c>
      <c r="G2673">
        <v>6551.4302265534589</v>
      </c>
      <c r="I2673">
        <v>6020</v>
      </c>
      <c r="J2673">
        <v>1126.2348449767669</v>
      </c>
    </row>
    <row r="2674" spans="1:10" x14ac:dyDescent="0.25">
      <c r="A2674">
        <v>22282</v>
      </c>
      <c r="B2674">
        <v>1664.5</v>
      </c>
      <c r="C2674">
        <v>1260.3581499934919</v>
      </c>
      <c r="D2674">
        <v>946.13848600410881</v>
      </c>
      <c r="E2674">
        <v>6020.1</v>
      </c>
      <c r="F2674">
        <v>289.40453660670192</v>
      </c>
      <c r="G2674">
        <v>5488.8658100539014</v>
      </c>
      <c r="I2674">
        <v>6020.1</v>
      </c>
      <c r="J2674">
        <v>946.13848600410881</v>
      </c>
    </row>
    <row r="2675" spans="1:10" x14ac:dyDescent="0.25">
      <c r="A2675">
        <v>24082</v>
      </c>
      <c r="B2675">
        <v>1294</v>
      </c>
      <c r="C2675">
        <v>1270.437339486044</v>
      </c>
      <c r="D2675">
        <v>962.09518142910827</v>
      </c>
      <c r="E2675">
        <v>6022</v>
      </c>
      <c r="F2675">
        <v>287.96719863848159</v>
      </c>
      <c r="G2675">
        <v>5604.8433335167229</v>
      </c>
      <c r="I2675">
        <v>6022</v>
      </c>
      <c r="J2675">
        <v>962.09518142910827</v>
      </c>
    </row>
    <row r="2676" spans="1:10" x14ac:dyDescent="0.25">
      <c r="A2676">
        <v>23729</v>
      </c>
      <c r="B2676">
        <v>2703</v>
      </c>
      <c r="C2676">
        <v>1361.4768540554376</v>
      </c>
      <c r="D2676">
        <v>1044.5291786162966</v>
      </c>
      <c r="E2676">
        <v>6025.1</v>
      </c>
      <c r="F2676">
        <v>302.667543909004</v>
      </c>
      <c r="G2676">
        <v>6124.2748402715279</v>
      </c>
      <c r="I2676">
        <v>6025.1</v>
      </c>
      <c r="J2676">
        <v>1044.5291786162966</v>
      </c>
    </row>
    <row r="2677" spans="1:10" x14ac:dyDescent="0.25">
      <c r="A2677">
        <v>23896</v>
      </c>
      <c r="B2677">
        <v>2441</v>
      </c>
      <c r="C2677">
        <v>1361.901942806265</v>
      </c>
      <c r="D2677">
        <v>1026.192895842034</v>
      </c>
      <c r="E2677">
        <v>6026.9</v>
      </c>
      <c r="F2677">
        <v>311.00374085696944</v>
      </c>
      <c r="G2677">
        <v>5963.8411316489237</v>
      </c>
      <c r="I2677">
        <v>6026.9</v>
      </c>
      <c r="J2677">
        <v>1026.192895842034</v>
      </c>
    </row>
    <row r="2678" spans="1:10" x14ac:dyDescent="0.25">
      <c r="A2678">
        <v>562</v>
      </c>
      <c r="B2678">
        <v>2058</v>
      </c>
      <c r="C2678">
        <v>1377.1774881219624</v>
      </c>
      <c r="D2678">
        <v>1042.4131885005879</v>
      </c>
      <c r="E2678">
        <v>6027</v>
      </c>
      <c r="F2678">
        <v>312.39094743553676</v>
      </c>
      <c r="G2678">
        <v>6071.2957573179719</v>
      </c>
      <c r="I2678">
        <v>6027</v>
      </c>
      <c r="J2678">
        <v>1042.4131885005879</v>
      </c>
    </row>
    <row r="2679" spans="1:10" x14ac:dyDescent="0.25">
      <c r="A2679">
        <v>15757</v>
      </c>
      <c r="B2679">
        <v>2058</v>
      </c>
      <c r="C2679">
        <v>1376.7712301260426</v>
      </c>
      <c r="D2679">
        <v>1042.2420684032365</v>
      </c>
      <c r="E2679">
        <v>6027.8</v>
      </c>
      <c r="F2679">
        <v>312.23816526848645</v>
      </c>
      <c r="G2679">
        <v>6070.6833146834515</v>
      </c>
      <c r="I2679">
        <v>6027.8</v>
      </c>
      <c r="J2679">
        <v>1042.2420684032365</v>
      </c>
    </row>
    <row r="2680" spans="1:10" x14ac:dyDescent="0.25">
      <c r="A2680">
        <v>23614</v>
      </c>
      <c r="B2680">
        <v>1728</v>
      </c>
      <c r="C2680">
        <v>1249.0266950996668</v>
      </c>
      <c r="D2680">
        <v>939.53846268599807</v>
      </c>
      <c r="E2680">
        <v>6032.2</v>
      </c>
      <c r="F2680">
        <v>285.94591249417044</v>
      </c>
      <c r="G2680">
        <v>5455.8139036290686</v>
      </c>
      <c r="I2680">
        <v>6032.2</v>
      </c>
      <c r="J2680">
        <v>939.53846268599807</v>
      </c>
    </row>
    <row r="2681" spans="1:10" x14ac:dyDescent="0.25">
      <c r="A2681">
        <v>23392</v>
      </c>
      <c r="B2681">
        <v>2295</v>
      </c>
      <c r="C2681">
        <v>1271.6783758995177</v>
      </c>
      <c r="D2681">
        <v>957.62784079862377</v>
      </c>
      <c r="E2681">
        <v>6034.8</v>
      </c>
      <c r="F2681">
        <v>290.66073234064345</v>
      </c>
      <c r="G2681">
        <v>5563.7577140457306</v>
      </c>
      <c r="I2681">
        <v>6034.8</v>
      </c>
      <c r="J2681">
        <v>957.62784079862377</v>
      </c>
    </row>
    <row r="2682" spans="1:10" x14ac:dyDescent="0.25">
      <c r="A2682">
        <v>23636</v>
      </c>
      <c r="B2682">
        <v>1569</v>
      </c>
      <c r="C2682">
        <v>1266.9839668561708</v>
      </c>
      <c r="D2682">
        <v>954.1639025523591</v>
      </c>
      <c r="E2682">
        <v>6034.9</v>
      </c>
      <c r="F2682">
        <v>289.55588389573296</v>
      </c>
      <c r="G2682">
        <v>5543.8292279656653</v>
      </c>
      <c r="I2682">
        <v>6034.9</v>
      </c>
      <c r="J2682">
        <v>954.1639025523591</v>
      </c>
    </row>
    <row r="2683" spans="1:10" x14ac:dyDescent="0.25">
      <c r="A2683">
        <v>23671</v>
      </c>
      <c r="B2683">
        <v>2679</v>
      </c>
      <c r="C2683">
        <v>1389.8591178843096</v>
      </c>
      <c r="D2683">
        <v>1045.8275552673058</v>
      </c>
      <c r="E2683">
        <v>6037.3</v>
      </c>
      <c r="F2683">
        <v>318.02919731988123</v>
      </c>
      <c r="G2683">
        <v>6073.99692809712</v>
      </c>
      <c r="I2683">
        <v>6037.3</v>
      </c>
      <c r="J2683">
        <v>1045.8275552673058</v>
      </c>
    </row>
    <row r="2684" spans="1:10" x14ac:dyDescent="0.25">
      <c r="A2684">
        <v>23459</v>
      </c>
      <c r="B2684">
        <v>1902</v>
      </c>
      <c r="C2684">
        <v>1315.0608013376741</v>
      </c>
      <c r="D2684">
        <v>990.65609713623246</v>
      </c>
      <c r="E2684">
        <v>6038.9</v>
      </c>
      <c r="F2684">
        <v>300.41544014665647</v>
      </c>
      <c r="G2684">
        <v>5756.6445665064175</v>
      </c>
      <c r="I2684">
        <v>6038.9</v>
      </c>
      <c r="J2684">
        <v>990.65609713623246</v>
      </c>
    </row>
    <row r="2685" spans="1:10" x14ac:dyDescent="0.25">
      <c r="A2685">
        <v>13990</v>
      </c>
      <c r="B2685">
        <v>2558</v>
      </c>
      <c r="C2685">
        <v>1333.0425838708586</v>
      </c>
      <c r="D2685">
        <v>1007.4601031243886</v>
      </c>
      <c r="E2685">
        <v>6039</v>
      </c>
      <c r="F2685">
        <v>303.06797489606845</v>
      </c>
      <c r="G2685">
        <v>5863.3794317017009</v>
      </c>
      <c r="I2685">
        <v>6039</v>
      </c>
      <c r="J2685">
        <v>1007.4601031243886</v>
      </c>
    </row>
    <row r="2686" spans="1:10" x14ac:dyDescent="0.25">
      <c r="A2686">
        <v>23592</v>
      </c>
      <c r="B2686">
        <v>1956</v>
      </c>
      <c r="C2686">
        <v>1235.2289280756802</v>
      </c>
      <c r="D2686">
        <v>931.48770866808627</v>
      </c>
      <c r="E2686">
        <v>6039.4</v>
      </c>
      <c r="F2686">
        <v>281.74439536528797</v>
      </c>
      <c r="G2686">
        <v>5415.5132448216882</v>
      </c>
      <c r="I2686">
        <v>6039.4</v>
      </c>
      <c r="J2686">
        <v>931.48770866808627</v>
      </c>
    </row>
    <row r="2687" spans="1:10" x14ac:dyDescent="0.25">
      <c r="A2687">
        <v>23861</v>
      </c>
      <c r="B2687">
        <v>1376</v>
      </c>
      <c r="C2687">
        <v>1268.5719926590768</v>
      </c>
      <c r="D2687">
        <v>958.99966094823196</v>
      </c>
      <c r="E2687">
        <v>6041</v>
      </c>
      <c r="F2687">
        <v>288.29300534719977</v>
      </c>
      <c r="G2687">
        <v>5582.0809756411672</v>
      </c>
      <c r="I2687">
        <v>6041</v>
      </c>
      <c r="J2687">
        <v>958.99966094823196</v>
      </c>
    </row>
    <row r="2688" spans="1:10" x14ac:dyDescent="0.25">
      <c r="A2688">
        <v>25502</v>
      </c>
      <c r="B2688">
        <v>3045</v>
      </c>
      <c r="C2688">
        <v>1305.205708299929</v>
      </c>
      <c r="D2688">
        <v>1012.8352847920048</v>
      </c>
      <c r="E2688">
        <v>6042</v>
      </c>
      <c r="F2688">
        <v>285.19992074878093</v>
      </c>
      <c r="G2688">
        <v>5973.2202467170609</v>
      </c>
      <c r="I2688">
        <v>6042</v>
      </c>
      <c r="J2688">
        <v>1012.8352847920048</v>
      </c>
    </row>
    <row r="2689" spans="1:10" x14ac:dyDescent="0.25">
      <c r="A2689">
        <v>23260</v>
      </c>
      <c r="B2689">
        <v>2542</v>
      </c>
      <c r="C2689">
        <v>1333.0332996107811</v>
      </c>
      <c r="D2689">
        <v>1005.9067235728388</v>
      </c>
      <c r="E2689">
        <v>6042.3</v>
      </c>
      <c r="F2689">
        <v>303.75570564322254</v>
      </c>
      <c r="G2689">
        <v>5850.022715156384</v>
      </c>
      <c r="I2689">
        <v>6042.3</v>
      </c>
      <c r="J2689">
        <v>1005.9067235728388</v>
      </c>
    </row>
    <row r="2690" spans="1:10" x14ac:dyDescent="0.25">
      <c r="A2690">
        <v>23413</v>
      </c>
      <c r="B2690">
        <v>1933</v>
      </c>
      <c r="C2690">
        <v>1289.7012977614811</v>
      </c>
      <c r="D2690">
        <v>971.44576288175017</v>
      </c>
      <c r="E2690">
        <v>6054.2</v>
      </c>
      <c r="F2690">
        <v>294.66999964132958</v>
      </c>
      <c r="G2690">
        <v>5644.7193113389294</v>
      </c>
      <c r="I2690">
        <v>6054.2</v>
      </c>
      <c r="J2690">
        <v>971.44576288175017</v>
      </c>
    </row>
    <row r="2691" spans="1:10" x14ac:dyDescent="0.25">
      <c r="A2691">
        <v>24036</v>
      </c>
      <c r="B2691">
        <v>1355</v>
      </c>
      <c r="C2691">
        <v>1244.1334995387592</v>
      </c>
      <c r="D2691">
        <v>941.07474374733727</v>
      </c>
      <c r="E2691">
        <v>6054.9</v>
      </c>
      <c r="F2691">
        <v>282.49438111890174</v>
      </c>
      <c r="G2691">
        <v>5479.2883261740453</v>
      </c>
      <c r="I2691">
        <v>6054.9</v>
      </c>
      <c r="J2691">
        <v>941.07474374733727</v>
      </c>
    </row>
    <row r="2692" spans="1:10" x14ac:dyDescent="0.25">
      <c r="A2692">
        <v>23992</v>
      </c>
      <c r="B2692">
        <v>1591</v>
      </c>
      <c r="C2692">
        <v>1222.1392863355834</v>
      </c>
      <c r="D2692">
        <v>924.42623433808046</v>
      </c>
      <c r="E2692">
        <v>6059</v>
      </c>
      <c r="F2692">
        <v>277.50563305139104</v>
      </c>
      <c r="G2692">
        <v>5382.3211398676276</v>
      </c>
      <c r="I2692">
        <v>6059</v>
      </c>
      <c r="J2692">
        <v>924.42623433808046</v>
      </c>
    </row>
    <row r="2693" spans="1:10" x14ac:dyDescent="0.25">
      <c r="A2693">
        <v>22938</v>
      </c>
      <c r="B2693">
        <v>4642</v>
      </c>
      <c r="C2693">
        <v>1339.6007832037753</v>
      </c>
      <c r="D2693">
        <v>1026.6618312185449</v>
      </c>
      <c r="E2693">
        <v>6060</v>
      </c>
      <c r="F2693">
        <v>298.27698611701118</v>
      </c>
      <c r="G2693">
        <v>6016.3215463635925</v>
      </c>
      <c r="I2693">
        <v>6060</v>
      </c>
      <c r="J2693">
        <v>1026.6618312185449</v>
      </c>
    </row>
    <row r="2694" spans="1:10" x14ac:dyDescent="0.25">
      <c r="A2694">
        <v>3619</v>
      </c>
      <c r="B2694">
        <v>1965</v>
      </c>
      <c r="C2694">
        <v>1310.7562162872355</v>
      </c>
      <c r="D2694">
        <v>990.40574283714977</v>
      </c>
      <c r="E2694">
        <v>6063</v>
      </c>
      <c r="F2694">
        <v>298.0952900805583</v>
      </c>
      <c r="G2694">
        <v>5763.5323861417919</v>
      </c>
      <c r="I2694">
        <v>6063</v>
      </c>
      <c r="J2694">
        <v>990.40574283714977</v>
      </c>
    </row>
    <row r="2695" spans="1:10" x14ac:dyDescent="0.25">
      <c r="A2695">
        <v>13894</v>
      </c>
      <c r="B2695">
        <v>1965</v>
      </c>
      <c r="C2695">
        <v>1313.2959735279699</v>
      </c>
      <c r="D2695">
        <v>992.53624892811172</v>
      </c>
      <c r="E2695">
        <v>6064</v>
      </c>
      <c r="F2695">
        <v>298.57864257541894</v>
      </c>
      <c r="G2695">
        <v>5776.5227251614915</v>
      </c>
      <c r="I2695">
        <v>6064</v>
      </c>
      <c r="J2695">
        <v>992.53624892811172</v>
      </c>
    </row>
    <row r="2696" spans="1:10" x14ac:dyDescent="0.25">
      <c r="A2696">
        <v>23884</v>
      </c>
      <c r="B2696">
        <v>1377</v>
      </c>
      <c r="C2696">
        <v>1269.5272815342569</v>
      </c>
      <c r="D2696">
        <v>965.76021317021855</v>
      </c>
      <c r="E2696">
        <v>6065.7</v>
      </c>
      <c r="F2696">
        <v>285.83299925092416</v>
      </c>
      <c r="G2696">
        <v>5638.605489161514</v>
      </c>
      <c r="I2696">
        <v>6065.7</v>
      </c>
      <c r="J2696">
        <v>965.76021317021855</v>
      </c>
    </row>
    <row r="2697" spans="1:10" x14ac:dyDescent="0.25">
      <c r="A2697">
        <v>22918</v>
      </c>
      <c r="B2697">
        <v>5483</v>
      </c>
      <c r="C2697">
        <v>1345.6542954803044</v>
      </c>
      <c r="D2697">
        <v>1032.4850064407904</v>
      </c>
      <c r="E2697">
        <v>6067</v>
      </c>
      <c r="F2697">
        <v>299.10869325198843</v>
      </c>
      <c r="G2697">
        <v>6053.9379957742385</v>
      </c>
      <c r="I2697">
        <v>6067</v>
      </c>
      <c r="J2697">
        <v>1032.4850064407904</v>
      </c>
    </row>
    <row r="2698" spans="1:10" x14ac:dyDescent="0.25">
      <c r="A2698">
        <v>13989</v>
      </c>
      <c r="B2698">
        <v>2344</v>
      </c>
      <c r="C2698">
        <v>1306.7782331913493</v>
      </c>
      <c r="D2698">
        <v>990.71107124781952</v>
      </c>
      <c r="E2698">
        <v>6071</v>
      </c>
      <c r="F2698">
        <v>295.71838338061832</v>
      </c>
      <c r="G2698">
        <v>5774.6472546644745</v>
      </c>
      <c r="I2698">
        <v>6071</v>
      </c>
      <c r="J2698">
        <v>990.71107124781952</v>
      </c>
    </row>
    <row r="2699" spans="1:10" x14ac:dyDescent="0.25">
      <c r="A2699">
        <v>3385</v>
      </c>
      <c r="B2699">
        <v>13407</v>
      </c>
      <c r="C2699">
        <v>1341.9486813586632</v>
      </c>
      <c r="D2699">
        <v>1043.774842400009</v>
      </c>
      <c r="E2699">
        <v>6074.9</v>
      </c>
      <c r="F2699">
        <v>292.19098147918635</v>
      </c>
      <c r="G2699">
        <v>6163.1822251452168</v>
      </c>
      <c r="I2699">
        <v>6074.9</v>
      </c>
      <c r="J2699">
        <v>1043.774842400009</v>
      </c>
    </row>
    <row r="2700" spans="1:10" x14ac:dyDescent="0.25">
      <c r="A2700">
        <v>3386</v>
      </c>
      <c r="B2700">
        <v>13069.2</v>
      </c>
      <c r="C2700">
        <v>1341.9486813586632</v>
      </c>
      <c r="D2700">
        <v>1043.774842400009</v>
      </c>
      <c r="E2700">
        <v>6074.9</v>
      </c>
      <c r="F2700">
        <v>292.19098147918635</v>
      </c>
      <c r="G2700">
        <v>6163.1822251452168</v>
      </c>
      <c r="I2700">
        <v>6074.9</v>
      </c>
      <c r="J2700">
        <v>1043.774842400009</v>
      </c>
    </row>
    <row r="2701" spans="1:10" x14ac:dyDescent="0.25">
      <c r="A2701">
        <v>24059</v>
      </c>
      <c r="B2701">
        <v>1306</v>
      </c>
      <c r="C2701">
        <v>1254.9452407248843</v>
      </c>
      <c r="D2701">
        <v>953.70509606587439</v>
      </c>
      <c r="E2701">
        <v>6077.1</v>
      </c>
      <c r="F2701">
        <v>282.97479003558993</v>
      </c>
      <c r="G2701">
        <v>5565.4694788181059</v>
      </c>
      <c r="I2701">
        <v>6077.1</v>
      </c>
      <c r="J2701">
        <v>953.70509606587439</v>
      </c>
    </row>
    <row r="2702" spans="1:10" x14ac:dyDescent="0.25">
      <c r="A2702">
        <v>434</v>
      </c>
      <c r="B2702">
        <v>1930</v>
      </c>
      <c r="C2702">
        <v>1333.4383230223802</v>
      </c>
      <c r="D2702">
        <v>1009.536437635139</v>
      </c>
      <c r="E2702">
        <v>6079</v>
      </c>
      <c r="F2702">
        <v>302.36703892605817</v>
      </c>
      <c r="G2702">
        <v>5880.4615993198631</v>
      </c>
      <c r="I2702">
        <v>6079</v>
      </c>
      <c r="J2702">
        <v>1009.536437635139</v>
      </c>
    </row>
    <row r="2703" spans="1:10" x14ac:dyDescent="0.25">
      <c r="A2703">
        <v>22919</v>
      </c>
      <c r="B2703">
        <v>4945</v>
      </c>
      <c r="C2703">
        <v>1331.3378755270587</v>
      </c>
      <c r="D2703">
        <v>1022.0696222766376</v>
      </c>
      <c r="E2703">
        <v>6082</v>
      </c>
      <c r="F2703">
        <v>295.67859184044568</v>
      </c>
      <c r="G2703">
        <v>5994.5514748979822</v>
      </c>
      <c r="I2703">
        <v>6082</v>
      </c>
      <c r="J2703">
        <v>1022.0696222766376</v>
      </c>
    </row>
    <row r="2704" spans="1:10" x14ac:dyDescent="0.25">
      <c r="A2704">
        <v>15625</v>
      </c>
      <c r="B2704">
        <v>1931</v>
      </c>
      <c r="C2704">
        <v>1332.3688881535511</v>
      </c>
      <c r="D2704">
        <v>1009.2576527554859</v>
      </c>
      <c r="E2704">
        <v>6083.3</v>
      </c>
      <c r="F2704">
        <v>301.8886879168885</v>
      </c>
      <c r="G2704">
        <v>5880.3357832614511</v>
      </c>
      <c r="I2704">
        <v>6083.3</v>
      </c>
      <c r="J2704">
        <v>1009.2576527554859</v>
      </c>
    </row>
    <row r="2705" spans="1:10" x14ac:dyDescent="0.25">
      <c r="A2705">
        <v>4140</v>
      </c>
      <c r="B2705">
        <v>2219</v>
      </c>
      <c r="C2705">
        <v>1326.3412010193849</v>
      </c>
      <c r="D2705">
        <v>1007.9516165872828</v>
      </c>
      <c r="E2705">
        <v>6084</v>
      </c>
      <c r="F2705">
        <v>299.0787335282854</v>
      </c>
      <c r="G2705">
        <v>5881.9995683684056</v>
      </c>
      <c r="I2705">
        <v>6084</v>
      </c>
      <c r="J2705">
        <v>1007.9516165872828</v>
      </c>
    </row>
    <row r="2706" spans="1:10" x14ac:dyDescent="0.25">
      <c r="A2706">
        <v>23435</v>
      </c>
      <c r="B2706">
        <v>1895</v>
      </c>
      <c r="C2706">
        <v>1294.0802264956503</v>
      </c>
      <c r="D2706">
        <v>979.35672422883681</v>
      </c>
      <c r="E2706">
        <v>6085.7</v>
      </c>
      <c r="F2706">
        <v>293.61211564778739</v>
      </c>
      <c r="G2706">
        <v>5703.5917230878522</v>
      </c>
      <c r="I2706">
        <v>6085.7</v>
      </c>
      <c r="J2706">
        <v>979.35672422883681</v>
      </c>
    </row>
    <row r="2707" spans="1:10" x14ac:dyDescent="0.25">
      <c r="A2707">
        <v>4364</v>
      </c>
      <c r="B2707">
        <v>2916</v>
      </c>
      <c r="C2707">
        <v>1361.4661208369057</v>
      </c>
      <c r="D2707">
        <v>1051.9709663006061</v>
      </c>
      <c r="E2707">
        <v>6086</v>
      </c>
      <c r="F2707">
        <v>299.43640782277606</v>
      </c>
      <c r="G2707">
        <v>6190.262605887774</v>
      </c>
      <c r="I2707">
        <v>6086</v>
      </c>
      <c r="J2707">
        <v>1051.9709663006061</v>
      </c>
    </row>
    <row r="2708" spans="1:10" x14ac:dyDescent="0.25">
      <c r="A2708">
        <v>726</v>
      </c>
      <c r="B2708">
        <v>7413.3</v>
      </c>
      <c r="C2708">
        <v>1346.1931130937312</v>
      </c>
      <c r="D2708">
        <v>1041.1746846370233</v>
      </c>
      <c r="E2708">
        <v>6088.4</v>
      </c>
      <c r="F2708">
        <v>295.64449574336885</v>
      </c>
      <c r="G2708">
        <v>6129.7806109472922</v>
      </c>
      <c r="I2708">
        <v>6088.4</v>
      </c>
      <c r="J2708">
        <v>1041.1746846370233</v>
      </c>
    </row>
    <row r="2709" spans="1:10" x14ac:dyDescent="0.25">
      <c r="A2709">
        <v>14359</v>
      </c>
      <c r="B2709">
        <v>2916</v>
      </c>
      <c r="C2709">
        <v>1344.9213783421278</v>
      </c>
      <c r="D2709">
        <v>1041.4285400434396</v>
      </c>
      <c r="E2709">
        <v>6102</v>
      </c>
      <c r="F2709">
        <v>294.83304128372538</v>
      </c>
      <c r="G2709">
        <v>6135.0434335513337</v>
      </c>
      <c r="I2709">
        <v>6102</v>
      </c>
      <c r="J2709">
        <v>1041.4285400434396</v>
      </c>
    </row>
    <row r="2710" spans="1:10" x14ac:dyDescent="0.25">
      <c r="A2710">
        <v>4116</v>
      </c>
      <c r="B2710">
        <v>1960</v>
      </c>
      <c r="C2710">
        <v>1299.6104298658179</v>
      </c>
      <c r="D2710">
        <v>990.94493738906272</v>
      </c>
      <c r="E2710">
        <v>6107</v>
      </c>
      <c r="F2710">
        <v>291.59311219545555</v>
      </c>
      <c r="G2710">
        <v>5792.2742300026794</v>
      </c>
      <c r="I2710">
        <v>6107</v>
      </c>
      <c r="J2710">
        <v>990.94493738906272</v>
      </c>
    </row>
    <row r="2711" spans="1:10" x14ac:dyDescent="0.25">
      <c r="A2711">
        <v>4067</v>
      </c>
      <c r="B2711">
        <v>2174</v>
      </c>
      <c r="C2711">
        <v>1314.73367389182</v>
      </c>
      <c r="D2711">
        <v>1002.3106857066999</v>
      </c>
      <c r="E2711">
        <v>6112</v>
      </c>
      <c r="F2711">
        <v>295.0591555878338</v>
      </c>
      <c r="G2711">
        <v>5858.2308006047742</v>
      </c>
      <c r="I2711">
        <v>6112</v>
      </c>
      <c r="J2711">
        <v>1002.3106857066999</v>
      </c>
    </row>
    <row r="2712" spans="1:10" x14ac:dyDescent="0.25">
      <c r="A2712">
        <v>13923</v>
      </c>
      <c r="B2712">
        <v>2174</v>
      </c>
      <c r="C2712">
        <v>1315.3987742728766</v>
      </c>
      <c r="D2712">
        <v>1003.5083999878765</v>
      </c>
      <c r="E2712">
        <v>6115</v>
      </c>
      <c r="F2712">
        <v>294.90477849813294</v>
      </c>
      <c r="G2712">
        <v>5867.2292262281517</v>
      </c>
      <c r="I2712">
        <v>6115</v>
      </c>
      <c r="J2712">
        <v>1003.5083999878765</v>
      </c>
    </row>
    <row r="2713" spans="1:10" x14ac:dyDescent="0.25">
      <c r="A2713">
        <v>14272</v>
      </c>
      <c r="B2713">
        <v>1961</v>
      </c>
      <c r="C2713">
        <v>1298.6003288943355</v>
      </c>
      <c r="D2713">
        <v>992.00890350180714</v>
      </c>
      <c r="E2713">
        <v>6122</v>
      </c>
      <c r="F2713">
        <v>290.561007196258</v>
      </c>
      <c r="G2713">
        <v>5803.8166596298634</v>
      </c>
      <c r="I2713">
        <v>6122</v>
      </c>
      <c r="J2713">
        <v>992.00890350180714</v>
      </c>
    </row>
    <row r="2714" spans="1:10" x14ac:dyDescent="0.25">
      <c r="A2714">
        <v>13991</v>
      </c>
      <c r="B2714">
        <v>2859</v>
      </c>
      <c r="C2714">
        <v>1321.2647678820765</v>
      </c>
      <c r="D2714">
        <v>1009.4787889092584</v>
      </c>
      <c r="E2714">
        <v>6129</v>
      </c>
      <c r="F2714">
        <v>295.56359061911832</v>
      </c>
      <c r="G2714">
        <v>5906.4805079328853</v>
      </c>
      <c r="I2714">
        <v>6129</v>
      </c>
      <c r="J2714">
        <v>1009.4787889092584</v>
      </c>
    </row>
    <row r="2715" spans="1:10" x14ac:dyDescent="0.25">
      <c r="A2715">
        <v>23211</v>
      </c>
      <c r="B2715">
        <v>4400</v>
      </c>
      <c r="C2715">
        <v>1249.0363611685784</v>
      </c>
      <c r="D2715">
        <v>971.28486141374344</v>
      </c>
      <c r="E2715">
        <v>6144</v>
      </c>
      <c r="F2715">
        <v>272.055470729614</v>
      </c>
      <c r="G2715">
        <v>5734.4622673357735</v>
      </c>
      <c r="I2715">
        <v>6144</v>
      </c>
      <c r="J2715">
        <v>971.28486141374344</v>
      </c>
    </row>
    <row r="2716" spans="1:10" x14ac:dyDescent="0.25">
      <c r="A2716">
        <v>25511</v>
      </c>
      <c r="B2716">
        <v>4404</v>
      </c>
      <c r="C2716">
        <v>1282.9755370555299</v>
      </c>
      <c r="D2716">
        <v>999.40768915314948</v>
      </c>
      <c r="E2716">
        <v>6144</v>
      </c>
      <c r="F2716">
        <v>278.70993234083551</v>
      </c>
      <c r="G2716">
        <v>5905.8757427775954</v>
      </c>
      <c r="I2716">
        <v>6144</v>
      </c>
      <c r="J2716">
        <v>999.40768915314948</v>
      </c>
    </row>
    <row r="2717" spans="1:10" x14ac:dyDescent="0.25">
      <c r="A2717">
        <v>10110</v>
      </c>
      <c r="B2717">
        <v>3002</v>
      </c>
      <c r="C2717">
        <v>1367.2695300876687</v>
      </c>
      <c r="D2717">
        <v>1042.9034734446107</v>
      </c>
      <c r="E2717">
        <v>6145</v>
      </c>
      <c r="F2717">
        <v>306.61158092483964</v>
      </c>
      <c r="G2717">
        <v>6097.0494404267483</v>
      </c>
      <c r="I2717">
        <v>6145</v>
      </c>
      <c r="J2717">
        <v>1042.9034734446107</v>
      </c>
    </row>
    <row r="2718" spans="1:10" x14ac:dyDescent="0.25">
      <c r="A2718">
        <v>13992</v>
      </c>
      <c r="B2718">
        <v>3631</v>
      </c>
      <c r="C2718">
        <v>1326.6852089299359</v>
      </c>
      <c r="D2718">
        <v>1016.4859524968982</v>
      </c>
      <c r="E2718">
        <v>6151</v>
      </c>
      <c r="F2718">
        <v>295.52230139431566</v>
      </c>
      <c r="G2718">
        <v>5955.874176971075</v>
      </c>
      <c r="I2718">
        <v>6151</v>
      </c>
      <c r="J2718">
        <v>1016.4859524968982</v>
      </c>
    </row>
    <row r="2719" spans="1:10" x14ac:dyDescent="0.25">
      <c r="A2719">
        <v>3960</v>
      </c>
      <c r="B2719">
        <v>1370</v>
      </c>
      <c r="C2719">
        <v>1252.1745116911081</v>
      </c>
      <c r="D2719">
        <v>960.72582024500696</v>
      </c>
      <c r="E2719">
        <v>6172</v>
      </c>
      <c r="F2719">
        <v>278.3453205161295</v>
      </c>
      <c r="G2719">
        <v>5633.0783819949511</v>
      </c>
      <c r="I2719">
        <v>6172</v>
      </c>
      <c r="J2719">
        <v>960.72582024500696</v>
      </c>
    </row>
    <row r="2720" spans="1:10" x14ac:dyDescent="0.25">
      <c r="A2720">
        <v>14570</v>
      </c>
      <c r="B2720">
        <v>1370</v>
      </c>
      <c r="C2720">
        <v>1254.8860244719926</v>
      </c>
      <c r="D2720">
        <v>963.078435806789</v>
      </c>
      <c r="E2720">
        <v>6174</v>
      </c>
      <c r="F2720">
        <v>278.82948673577118</v>
      </c>
      <c r="G2720">
        <v>5647.6771981702268</v>
      </c>
      <c r="I2720">
        <v>6174</v>
      </c>
      <c r="J2720">
        <v>963.078435806789</v>
      </c>
    </row>
    <row r="2721" spans="1:10" x14ac:dyDescent="0.25">
      <c r="A2721">
        <v>4094</v>
      </c>
      <c r="B2721">
        <v>3261</v>
      </c>
      <c r="C2721">
        <v>1366.1594082885911</v>
      </c>
      <c r="D2721">
        <v>1049.2970347613577</v>
      </c>
      <c r="E2721">
        <v>6185</v>
      </c>
      <c r="F2721">
        <v>303.1968111005387</v>
      </c>
      <c r="G2721">
        <v>6155.7096266310873</v>
      </c>
      <c r="I2721">
        <v>6185</v>
      </c>
      <c r="J2721">
        <v>1049.2970347613577</v>
      </c>
    </row>
    <row r="2722" spans="1:10" x14ac:dyDescent="0.25">
      <c r="A2722">
        <v>10111</v>
      </c>
      <c r="B2722">
        <v>5961</v>
      </c>
      <c r="C2722">
        <v>1429.8000618198696</v>
      </c>
      <c r="D2722">
        <v>1102.4953169241089</v>
      </c>
      <c r="E2722">
        <v>6192</v>
      </c>
      <c r="F2722">
        <v>315.44801447109762</v>
      </c>
      <c r="G2722">
        <v>6480.7135343925611</v>
      </c>
      <c r="I2722">
        <v>6192</v>
      </c>
      <c r="J2722">
        <v>1102.4953169241089</v>
      </c>
    </row>
    <row r="2723" spans="1:10" x14ac:dyDescent="0.25">
      <c r="A2723">
        <v>3537</v>
      </c>
      <c r="B2723">
        <v>1542</v>
      </c>
      <c r="C2723">
        <v>1216.4609209499345</v>
      </c>
      <c r="D2723">
        <v>933.92491151112119</v>
      </c>
      <c r="E2723">
        <v>6197</v>
      </c>
      <c r="F2723">
        <v>270.14519412213855</v>
      </c>
      <c r="G2723">
        <v>5477.7105215846377</v>
      </c>
      <c r="I2723">
        <v>6197</v>
      </c>
      <c r="J2723">
        <v>933.92491151112119</v>
      </c>
    </row>
    <row r="2724" spans="1:10" x14ac:dyDescent="0.25">
      <c r="A2724">
        <v>14250</v>
      </c>
      <c r="B2724">
        <v>3261</v>
      </c>
      <c r="C2724">
        <v>1360.3539412211837</v>
      </c>
      <c r="D2724">
        <v>1046.3401330875024</v>
      </c>
      <c r="E2724">
        <v>6198</v>
      </c>
      <c r="F2724">
        <v>301.25571744435229</v>
      </c>
      <c r="G2724">
        <v>6142.8306194316201</v>
      </c>
      <c r="I2724">
        <v>6198</v>
      </c>
      <c r="J2724">
        <v>1046.3401330875024</v>
      </c>
    </row>
    <row r="2725" spans="1:10" x14ac:dyDescent="0.25">
      <c r="A2725">
        <v>4244</v>
      </c>
      <c r="B2725">
        <v>3187</v>
      </c>
      <c r="C2725">
        <v>1350.0520155248473</v>
      </c>
      <c r="D2725">
        <v>1041.6482042531939</v>
      </c>
      <c r="E2725">
        <v>6199</v>
      </c>
      <c r="F2725">
        <v>297.57478809812773</v>
      </c>
      <c r="G2725">
        <v>6124.9827523078729</v>
      </c>
      <c r="I2725">
        <v>6199</v>
      </c>
      <c r="J2725">
        <v>1041.6482042531939</v>
      </c>
    </row>
    <row r="2726" spans="1:10" x14ac:dyDescent="0.25">
      <c r="A2726">
        <v>14476</v>
      </c>
      <c r="B2726">
        <v>1542</v>
      </c>
      <c r="C2726">
        <v>1217.4617831353507</v>
      </c>
      <c r="D2726">
        <v>934.98425877994669</v>
      </c>
      <c r="E2726">
        <v>6200</v>
      </c>
      <c r="F2726">
        <v>270.24085325470185</v>
      </c>
      <c r="G2726">
        <v>5484.785795869735</v>
      </c>
      <c r="I2726">
        <v>6200</v>
      </c>
      <c r="J2726">
        <v>934.98425877994669</v>
      </c>
    </row>
    <row r="2727" spans="1:10" x14ac:dyDescent="0.25">
      <c r="A2727">
        <v>14302</v>
      </c>
      <c r="B2727">
        <v>3187</v>
      </c>
      <c r="C2727">
        <v>1340.5854613542979</v>
      </c>
      <c r="D2727">
        <v>1036.0173093765827</v>
      </c>
      <c r="E2727">
        <v>6213</v>
      </c>
      <c r="F2727">
        <v>294.76626877649642</v>
      </c>
      <c r="G2727">
        <v>6096.9302446108622</v>
      </c>
      <c r="I2727">
        <v>6213</v>
      </c>
      <c r="J2727">
        <v>1036.0173093765827</v>
      </c>
    </row>
    <row r="2728" spans="1:10" x14ac:dyDescent="0.25">
      <c r="A2728">
        <v>13440</v>
      </c>
      <c r="B2728">
        <v>3581</v>
      </c>
      <c r="C2728">
        <v>1294.9534688169795</v>
      </c>
      <c r="D2728">
        <v>1000.4213175073119</v>
      </c>
      <c r="E2728">
        <v>6219</v>
      </c>
      <c r="F2728">
        <v>284.8755092388347</v>
      </c>
      <c r="G2728">
        <v>5886.4466478065742</v>
      </c>
      <c r="I2728">
        <v>6219</v>
      </c>
      <c r="J2728">
        <v>1000.4213175073119</v>
      </c>
    </row>
    <row r="2729" spans="1:10" x14ac:dyDescent="0.25">
      <c r="A2729">
        <v>13475</v>
      </c>
      <c r="B2729">
        <v>3803</v>
      </c>
      <c r="C2729">
        <v>1305.3010088271292</v>
      </c>
      <c r="D2729">
        <v>1005.9046399507275</v>
      </c>
      <c r="E2729">
        <v>6223</v>
      </c>
      <c r="F2729">
        <v>288.23644121892829</v>
      </c>
      <c r="G2729">
        <v>5911.1565367649055</v>
      </c>
      <c r="I2729">
        <v>6223</v>
      </c>
      <c r="J2729">
        <v>1005.9046399507275</v>
      </c>
    </row>
    <row r="2730" spans="1:10" x14ac:dyDescent="0.25">
      <c r="A2730">
        <v>13935</v>
      </c>
      <c r="B2730">
        <v>2232</v>
      </c>
      <c r="C2730">
        <v>1287.7194897408699</v>
      </c>
      <c r="D2730">
        <v>994.60664472068459</v>
      </c>
      <c r="E2730">
        <v>6225</v>
      </c>
      <c r="F2730">
        <v>283.38158952983594</v>
      </c>
      <c r="G2730">
        <v>5851.5498025460165</v>
      </c>
      <c r="I2730">
        <v>6225</v>
      </c>
      <c r="J2730">
        <v>994.60664472068459</v>
      </c>
    </row>
    <row r="2731" spans="1:10" x14ac:dyDescent="0.25">
      <c r="A2731">
        <v>3936</v>
      </c>
      <c r="B2731">
        <v>2163</v>
      </c>
      <c r="C2731">
        <v>1297.5990055047137</v>
      </c>
      <c r="D2731">
        <v>998.58524738038932</v>
      </c>
      <c r="E2731">
        <v>6236</v>
      </c>
      <c r="F2731">
        <v>287.1353037006902</v>
      </c>
      <c r="G2731">
        <v>5864.0061231968057</v>
      </c>
      <c r="I2731">
        <v>6236</v>
      </c>
      <c r="J2731">
        <v>998.58524738038932</v>
      </c>
    </row>
    <row r="2732" spans="1:10" x14ac:dyDescent="0.25">
      <c r="A2732">
        <v>10112</v>
      </c>
      <c r="B2732">
        <v>7317</v>
      </c>
      <c r="C2732">
        <v>1407.6578284348234</v>
      </c>
      <c r="D2732">
        <v>1088.77017192061</v>
      </c>
      <c r="E2732">
        <v>6239</v>
      </c>
      <c r="F2732">
        <v>309.11839568388393</v>
      </c>
      <c r="G2732">
        <v>6410.1670739136453</v>
      </c>
      <c r="I2732">
        <v>6239</v>
      </c>
      <c r="J2732">
        <v>1088.77017192061</v>
      </c>
    </row>
    <row r="2733" spans="1:10" x14ac:dyDescent="0.25">
      <c r="A2733">
        <v>563</v>
      </c>
      <c r="B2733">
        <v>2011</v>
      </c>
      <c r="C2733">
        <v>1304.5369138040276</v>
      </c>
      <c r="D2733">
        <v>1007.468772160406</v>
      </c>
      <c r="E2733">
        <v>6246</v>
      </c>
      <c r="F2733">
        <v>287.13741712829335</v>
      </c>
      <c r="G2733">
        <v>5926.8366223304211</v>
      </c>
      <c r="I2733">
        <v>6246</v>
      </c>
      <c r="J2733">
        <v>1007.468772160406</v>
      </c>
    </row>
    <row r="2734" spans="1:10" x14ac:dyDescent="0.25">
      <c r="A2734">
        <v>15758</v>
      </c>
      <c r="B2734">
        <v>2011</v>
      </c>
      <c r="C2734">
        <v>1303.611703783452</v>
      </c>
      <c r="D2734">
        <v>1007.0444890248345</v>
      </c>
      <c r="E2734">
        <v>6250</v>
      </c>
      <c r="F2734">
        <v>286.80859004623233</v>
      </c>
      <c r="G2734">
        <v>5925.2181880858452</v>
      </c>
      <c r="I2734">
        <v>6250</v>
      </c>
      <c r="J2734">
        <v>1007.0444890248345</v>
      </c>
    </row>
    <row r="2735" spans="1:10" x14ac:dyDescent="0.25">
      <c r="A2735">
        <v>3688</v>
      </c>
      <c r="B2735">
        <v>2068</v>
      </c>
      <c r="C2735">
        <v>1286.850407547694</v>
      </c>
      <c r="D2735">
        <v>992.14578688845324</v>
      </c>
      <c r="E2735">
        <v>6268</v>
      </c>
      <c r="F2735">
        <v>283.96327533636037</v>
      </c>
      <c r="G2735">
        <v>5831.683584590709</v>
      </c>
      <c r="I2735">
        <v>6268</v>
      </c>
      <c r="J2735">
        <v>992.14578688845324</v>
      </c>
    </row>
    <row r="2736" spans="1:10" x14ac:dyDescent="0.25">
      <c r="A2736">
        <v>14499</v>
      </c>
      <c r="B2736">
        <v>2069</v>
      </c>
      <c r="C2736">
        <v>1288.070386970762</v>
      </c>
      <c r="D2736">
        <v>993.4166724211799</v>
      </c>
      <c r="E2736">
        <v>6272</v>
      </c>
      <c r="F2736">
        <v>284.08966646643256</v>
      </c>
      <c r="G2736">
        <v>5840.1466777287633</v>
      </c>
      <c r="I2736">
        <v>6272</v>
      </c>
      <c r="J2736">
        <v>993.4166724211799</v>
      </c>
    </row>
    <row r="2737" spans="1:10" x14ac:dyDescent="0.25">
      <c r="A2737">
        <v>3896</v>
      </c>
      <c r="B2737">
        <v>3261</v>
      </c>
      <c r="C2737">
        <v>1324.1110884813888</v>
      </c>
      <c r="D2737">
        <v>1022.0170413487908</v>
      </c>
      <c r="E2737">
        <v>6273</v>
      </c>
      <c r="F2737">
        <v>291.69117601008981</v>
      </c>
      <c r="G2737">
        <v>6010.7069354018504</v>
      </c>
      <c r="I2737">
        <v>6273</v>
      </c>
      <c r="J2737">
        <v>1022.0170413487908</v>
      </c>
    </row>
    <row r="2738" spans="1:10" x14ac:dyDescent="0.25">
      <c r="A2738">
        <v>13476</v>
      </c>
      <c r="B2738">
        <v>4696</v>
      </c>
      <c r="C2738">
        <v>1301.2733986322232</v>
      </c>
      <c r="D2738">
        <v>1007.01664759242</v>
      </c>
      <c r="E2738">
        <v>6276</v>
      </c>
      <c r="F2738">
        <v>285.52824833058401</v>
      </c>
      <c r="G2738">
        <v>5930.4551051892549</v>
      </c>
      <c r="I2738">
        <v>6276</v>
      </c>
      <c r="J2738">
        <v>1007.01664759242</v>
      </c>
    </row>
    <row r="2739" spans="1:10" x14ac:dyDescent="0.25">
      <c r="A2739">
        <v>3870</v>
      </c>
      <c r="B2739">
        <v>2158</v>
      </c>
      <c r="C2739">
        <v>1275.5929605380873</v>
      </c>
      <c r="D2739">
        <v>985.40226836432112</v>
      </c>
      <c r="E2739">
        <v>6285</v>
      </c>
      <c r="F2739">
        <v>280.64315018606692</v>
      </c>
      <c r="G2739">
        <v>5797.8874592005077</v>
      </c>
      <c r="I2739">
        <v>6285</v>
      </c>
      <c r="J2739">
        <v>985.40226836432112</v>
      </c>
    </row>
    <row r="2740" spans="1:10" x14ac:dyDescent="0.25">
      <c r="A2740">
        <v>13909</v>
      </c>
      <c r="B2740">
        <v>2158</v>
      </c>
      <c r="C2740">
        <v>1277.1507530124104</v>
      </c>
      <c r="D2740">
        <v>986.9053158152675</v>
      </c>
      <c r="E2740">
        <v>6288</v>
      </c>
      <c r="F2740">
        <v>280.85669952950866</v>
      </c>
      <c r="G2740">
        <v>5807.6380184364898</v>
      </c>
      <c r="I2740">
        <v>6288</v>
      </c>
      <c r="J2740">
        <v>986.9053158152675</v>
      </c>
    </row>
    <row r="2741" spans="1:10" x14ac:dyDescent="0.25">
      <c r="A2741">
        <v>14205</v>
      </c>
      <c r="B2741">
        <v>3260</v>
      </c>
      <c r="C2741">
        <v>1320.9473575568625</v>
      </c>
      <c r="D2741">
        <v>1020.8824157391682</v>
      </c>
      <c r="E2741">
        <v>6290</v>
      </c>
      <c r="F2741">
        <v>290.43033047886416</v>
      </c>
      <c r="G2741">
        <v>6007.9879348670256</v>
      </c>
      <c r="I2741">
        <v>6290</v>
      </c>
      <c r="J2741">
        <v>1020.8824157391682</v>
      </c>
    </row>
    <row r="2742" spans="1:10" x14ac:dyDescent="0.25">
      <c r="A2742">
        <v>24487</v>
      </c>
      <c r="B2742">
        <v>2996</v>
      </c>
      <c r="C2742">
        <v>1283.9152133812036</v>
      </c>
      <c r="D2742">
        <v>994.22745143822817</v>
      </c>
      <c r="E2742">
        <v>6314</v>
      </c>
      <c r="F2742">
        <v>281.44274739193463</v>
      </c>
      <c r="G2742">
        <v>5857.0998557518378</v>
      </c>
      <c r="I2742">
        <v>6314</v>
      </c>
      <c r="J2742">
        <v>994.22745143822817</v>
      </c>
    </row>
    <row r="2743" spans="1:10" x14ac:dyDescent="0.25">
      <c r="A2743">
        <v>22283</v>
      </c>
      <c r="B2743">
        <v>1854.1</v>
      </c>
      <c r="C2743">
        <v>1235.5229770000992</v>
      </c>
      <c r="D2743">
        <v>956.63604988636666</v>
      </c>
      <c r="E2743">
        <v>6337.9</v>
      </c>
      <c r="F2743">
        <v>270.88547603559851</v>
      </c>
      <c r="G2743">
        <v>5635.2856160312549</v>
      </c>
      <c r="I2743">
        <v>6337.9</v>
      </c>
      <c r="J2743">
        <v>956.63604988636666</v>
      </c>
    </row>
    <row r="2744" spans="1:10" x14ac:dyDescent="0.25">
      <c r="A2744">
        <v>24507</v>
      </c>
      <c r="B2744">
        <v>2268</v>
      </c>
      <c r="C2744">
        <v>1268.1827415499608</v>
      </c>
      <c r="D2744">
        <v>982.25603470058161</v>
      </c>
      <c r="E2744">
        <v>6350</v>
      </c>
      <c r="F2744">
        <v>277.90329074131233</v>
      </c>
      <c r="G2744">
        <v>5787.2199414229262</v>
      </c>
      <c r="I2744">
        <v>6350</v>
      </c>
      <c r="J2744">
        <v>982.25603470058161</v>
      </c>
    </row>
    <row r="2745" spans="1:10" x14ac:dyDescent="0.25">
      <c r="A2745">
        <v>22284</v>
      </c>
      <c r="B2745">
        <v>1593.6</v>
      </c>
      <c r="C2745">
        <v>1222.7743159558481</v>
      </c>
      <c r="D2745">
        <v>948.0830397863491</v>
      </c>
      <c r="E2745">
        <v>6354.2</v>
      </c>
      <c r="F2745">
        <v>267.52460341754835</v>
      </c>
      <c r="G2745">
        <v>5588.932788464479</v>
      </c>
      <c r="I2745">
        <v>6354.2</v>
      </c>
      <c r="J2745">
        <v>948.0830397863491</v>
      </c>
    </row>
    <row r="2746" spans="1:10" x14ac:dyDescent="0.25">
      <c r="A2746">
        <v>14019</v>
      </c>
      <c r="B2746">
        <v>3795</v>
      </c>
      <c r="C2746">
        <v>1229.582517347148</v>
      </c>
      <c r="D2746">
        <v>958.37963903770822</v>
      </c>
      <c r="E2746">
        <v>6357</v>
      </c>
      <c r="F2746">
        <v>266.87101777935993</v>
      </c>
      <c r="G2746">
        <v>5665.1830518955594</v>
      </c>
      <c r="I2746">
        <v>6357</v>
      </c>
      <c r="J2746">
        <v>958.37963903770822</v>
      </c>
    </row>
    <row r="2747" spans="1:10" x14ac:dyDescent="0.25">
      <c r="A2747">
        <v>3649</v>
      </c>
      <c r="B2747">
        <v>2988</v>
      </c>
      <c r="C2747">
        <v>1294.4263939446466</v>
      </c>
      <c r="D2747">
        <v>1004.108002626164</v>
      </c>
      <c r="E2747">
        <v>6358</v>
      </c>
      <c r="F2747">
        <v>282.99985839090147</v>
      </c>
      <c r="G2747">
        <v>5920.6379072676318</v>
      </c>
      <c r="I2747">
        <v>6358</v>
      </c>
      <c r="J2747">
        <v>1004.108002626164</v>
      </c>
    </row>
    <row r="2748" spans="1:10" x14ac:dyDescent="0.25">
      <c r="A2748">
        <v>4443</v>
      </c>
      <c r="B2748">
        <v>1330</v>
      </c>
      <c r="C2748">
        <v>1239.2270365300421</v>
      </c>
      <c r="D2748">
        <v>967.11758208632773</v>
      </c>
      <c r="E2748">
        <v>6361</v>
      </c>
      <c r="F2748">
        <v>268.44551908771348</v>
      </c>
      <c r="G2748">
        <v>5720.6529402535989</v>
      </c>
      <c r="I2748">
        <v>6361</v>
      </c>
      <c r="J2748">
        <v>967.11758208632773</v>
      </c>
    </row>
    <row r="2749" spans="1:10" x14ac:dyDescent="0.25">
      <c r="A2749">
        <v>3961</v>
      </c>
      <c r="B2749">
        <v>1496</v>
      </c>
      <c r="C2749">
        <v>1228.6892052195155</v>
      </c>
      <c r="D2749">
        <v>955.2203297624776</v>
      </c>
      <c r="E2749">
        <v>6363</v>
      </c>
      <c r="F2749">
        <v>267.72695207682074</v>
      </c>
      <c r="G2749">
        <v>5638.8688225523993</v>
      </c>
      <c r="I2749">
        <v>6363</v>
      </c>
      <c r="J2749">
        <v>955.2203297624776</v>
      </c>
    </row>
    <row r="2750" spans="1:10" x14ac:dyDescent="0.25">
      <c r="A2750">
        <v>14571</v>
      </c>
      <c r="B2750">
        <v>1497</v>
      </c>
      <c r="C2750">
        <v>1230.6398978580669</v>
      </c>
      <c r="D2750">
        <v>956.88328362987431</v>
      </c>
      <c r="E2750">
        <v>6365</v>
      </c>
      <c r="F2750">
        <v>268.08947419471571</v>
      </c>
      <c r="G2750">
        <v>5649.1384555446493</v>
      </c>
      <c r="I2750">
        <v>6365</v>
      </c>
      <c r="J2750">
        <v>956.88328362987431</v>
      </c>
    </row>
    <row r="2751" spans="1:10" x14ac:dyDescent="0.25">
      <c r="A2751">
        <v>14159</v>
      </c>
      <c r="B2751">
        <v>2988</v>
      </c>
      <c r="C2751">
        <v>1293.0688332975503</v>
      </c>
      <c r="D2751">
        <v>1003.8425459421013</v>
      </c>
      <c r="E2751">
        <v>6372</v>
      </c>
      <c r="F2751">
        <v>282.36575457091919</v>
      </c>
      <c r="G2751">
        <v>5921.4935967935899</v>
      </c>
      <c r="I2751">
        <v>6372</v>
      </c>
      <c r="J2751">
        <v>1003.8425459421013</v>
      </c>
    </row>
    <row r="2752" spans="1:10" x14ac:dyDescent="0.25">
      <c r="A2752">
        <v>24502</v>
      </c>
      <c r="B2752">
        <v>2411</v>
      </c>
      <c r="C2752">
        <v>1274.85849632341</v>
      </c>
      <c r="D2752">
        <v>989.28151200126672</v>
      </c>
      <c r="E2752">
        <v>6380</v>
      </c>
      <c r="F2752">
        <v>278.57066529285913</v>
      </c>
      <c r="G2752">
        <v>5834.2976778956972</v>
      </c>
      <c r="I2752">
        <v>6380</v>
      </c>
      <c r="J2752">
        <v>989.28151200126672</v>
      </c>
    </row>
    <row r="2753" spans="1:10" x14ac:dyDescent="0.25">
      <c r="A2753">
        <v>24493</v>
      </c>
      <c r="B2753">
        <v>3480</v>
      </c>
      <c r="C2753">
        <v>1271.4889600301024</v>
      </c>
      <c r="D2753">
        <v>989.63949192105053</v>
      </c>
      <c r="E2753">
        <v>6404</v>
      </c>
      <c r="F2753">
        <v>276.56416010758522</v>
      </c>
      <c r="G2753">
        <v>5845.6026075451391</v>
      </c>
      <c r="I2753">
        <v>6404</v>
      </c>
      <c r="J2753">
        <v>989.63949192105053</v>
      </c>
    </row>
    <row r="2754" spans="1:10" x14ac:dyDescent="0.25">
      <c r="A2754">
        <v>22285</v>
      </c>
      <c r="B2754">
        <v>1512.8</v>
      </c>
      <c r="C2754">
        <v>1216.1267037252396</v>
      </c>
      <c r="D2754">
        <v>946.21913412203151</v>
      </c>
      <c r="E2754">
        <v>6419</v>
      </c>
      <c r="F2754">
        <v>264.66300449352264</v>
      </c>
      <c r="G2754">
        <v>5588.1031137837508</v>
      </c>
      <c r="I2754">
        <v>6419</v>
      </c>
      <c r="J2754">
        <v>946.21913412203151</v>
      </c>
    </row>
    <row r="2755" spans="1:10" x14ac:dyDescent="0.25">
      <c r="A2755">
        <v>24497</v>
      </c>
      <c r="B2755">
        <v>3047</v>
      </c>
      <c r="C2755">
        <v>1276.775738128073</v>
      </c>
      <c r="D2755">
        <v>993.13381883224054</v>
      </c>
      <c r="E2755">
        <v>6423</v>
      </c>
      <c r="F2755">
        <v>277.97876887477997</v>
      </c>
      <c r="G2755">
        <v>5864.3193941434283</v>
      </c>
      <c r="I2755">
        <v>6423</v>
      </c>
      <c r="J2755">
        <v>993.13381883224054</v>
      </c>
    </row>
    <row r="2756" spans="1:10" x14ac:dyDescent="0.25">
      <c r="A2756">
        <v>10113</v>
      </c>
      <c r="B2756">
        <v>7190</v>
      </c>
      <c r="C2756">
        <v>1342.1520815520364</v>
      </c>
      <c r="D2756">
        <v>1049.4274979414688</v>
      </c>
      <c r="E2756">
        <v>6428</v>
      </c>
      <c r="F2756">
        <v>289.8998648946943</v>
      </c>
      <c r="G2756">
        <v>6213.7738859202636</v>
      </c>
      <c r="I2756">
        <v>6428</v>
      </c>
      <c r="J2756">
        <v>1049.4274979414688</v>
      </c>
    </row>
    <row r="2757" spans="1:10" x14ac:dyDescent="0.25">
      <c r="A2757">
        <v>4416</v>
      </c>
      <c r="B2757">
        <v>2181</v>
      </c>
      <c r="C2757">
        <v>1261.9652671194269</v>
      </c>
      <c r="D2757">
        <v>986.96810067174351</v>
      </c>
      <c r="E2757">
        <v>6439</v>
      </c>
      <c r="F2757">
        <v>272.47881924400491</v>
      </c>
      <c r="G2757">
        <v>5844.6977267237489</v>
      </c>
      <c r="I2757">
        <v>6439</v>
      </c>
      <c r="J2757">
        <v>986.96810067174351</v>
      </c>
    </row>
    <row r="2758" spans="1:10" x14ac:dyDescent="0.25">
      <c r="A2758">
        <v>24475</v>
      </c>
      <c r="B2758">
        <v>2341</v>
      </c>
      <c r="C2758">
        <v>1228.3081682630905</v>
      </c>
      <c r="D2758">
        <v>956.67921478034214</v>
      </c>
      <c r="E2758">
        <v>6440</v>
      </c>
      <c r="F2758">
        <v>266.89541885391509</v>
      </c>
      <c r="G2758">
        <v>5652.9293859765958</v>
      </c>
      <c r="I2758">
        <v>6440</v>
      </c>
      <c r="J2758">
        <v>956.67921478034214</v>
      </c>
    </row>
    <row r="2759" spans="1:10" x14ac:dyDescent="0.25">
      <c r="A2759">
        <v>22286</v>
      </c>
      <c r="B2759">
        <v>1970.8</v>
      </c>
      <c r="C2759">
        <v>1233.4793377247045</v>
      </c>
      <c r="D2759">
        <v>960.12249494521245</v>
      </c>
      <c r="E2759">
        <v>6440.4</v>
      </c>
      <c r="F2759">
        <v>268.26801513356708</v>
      </c>
      <c r="G2759">
        <v>5671.4598489732562</v>
      </c>
      <c r="I2759">
        <v>6440.4</v>
      </c>
      <c r="J2759">
        <v>960.12249494521245</v>
      </c>
    </row>
    <row r="2760" spans="1:10" x14ac:dyDescent="0.25">
      <c r="A2760">
        <v>25472</v>
      </c>
      <c r="B2760">
        <v>5088</v>
      </c>
      <c r="C2760">
        <v>1239.0469215682292</v>
      </c>
      <c r="D2760">
        <v>973.21888575598518</v>
      </c>
      <c r="E2760">
        <v>6441</v>
      </c>
      <c r="F2760">
        <v>265.76940706701618</v>
      </c>
      <c r="G2760">
        <v>5776.5763591464847</v>
      </c>
      <c r="I2760">
        <v>6441</v>
      </c>
      <c r="J2760">
        <v>973.21888575598518</v>
      </c>
    </row>
    <row r="2761" spans="1:10" x14ac:dyDescent="0.25">
      <c r="A2761">
        <v>22287</v>
      </c>
      <c r="B2761">
        <v>1761.4</v>
      </c>
      <c r="C2761">
        <v>1221.9766629198498</v>
      </c>
      <c r="D2761">
        <v>952.20544114204336</v>
      </c>
      <c r="E2761">
        <v>6460.1</v>
      </c>
      <c r="F2761">
        <v>265.32486550370135</v>
      </c>
      <c r="G2761">
        <v>5627.919425817634</v>
      </c>
      <c r="I2761">
        <v>6460.1</v>
      </c>
      <c r="J2761">
        <v>952.20544114204336</v>
      </c>
    </row>
    <row r="2762" spans="1:10" x14ac:dyDescent="0.25">
      <c r="A2762">
        <v>3913</v>
      </c>
      <c r="B2762">
        <v>1974</v>
      </c>
      <c r="C2762">
        <v>1246.8497045946174</v>
      </c>
      <c r="D2762">
        <v>972.34409051096054</v>
      </c>
      <c r="E2762">
        <v>6463</v>
      </c>
      <c r="F2762">
        <v>270.40364254986002</v>
      </c>
      <c r="G2762">
        <v>5749.3093332166327</v>
      </c>
      <c r="I2762">
        <v>6463</v>
      </c>
      <c r="J2762">
        <v>972.34409051096054</v>
      </c>
    </row>
    <row r="2763" spans="1:10" x14ac:dyDescent="0.25">
      <c r="A2763">
        <v>24516</v>
      </c>
      <c r="B2763">
        <v>3377</v>
      </c>
      <c r="C2763">
        <v>1274.7762553320479</v>
      </c>
      <c r="D2763">
        <v>993.50046640406583</v>
      </c>
      <c r="E2763">
        <v>6464</v>
      </c>
      <c r="F2763">
        <v>276.72452103350298</v>
      </c>
      <c r="G2763">
        <v>5872.4629645728146</v>
      </c>
      <c r="I2763">
        <v>6464</v>
      </c>
      <c r="J2763">
        <v>993.50046640406583</v>
      </c>
    </row>
    <row r="2764" spans="1:10" x14ac:dyDescent="0.25">
      <c r="A2764">
        <v>4937</v>
      </c>
      <c r="B2764">
        <v>2461</v>
      </c>
      <c r="C2764">
        <v>1263.1694052809396</v>
      </c>
      <c r="D2764">
        <v>985.47355167286355</v>
      </c>
      <c r="E2764">
        <v>6468</v>
      </c>
      <c r="F2764">
        <v>273.77177284772927</v>
      </c>
      <c r="G2764">
        <v>5828.2010955353926</v>
      </c>
      <c r="I2764">
        <v>6468</v>
      </c>
      <c r="J2764">
        <v>985.47355167286355</v>
      </c>
    </row>
    <row r="2765" spans="1:10" x14ac:dyDescent="0.25">
      <c r="A2765">
        <v>4322</v>
      </c>
      <c r="B2765">
        <v>1461</v>
      </c>
      <c r="C2765">
        <v>1234.2519962546298</v>
      </c>
      <c r="D2765">
        <v>965.01166173532454</v>
      </c>
      <c r="E2765">
        <v>6469</v>
      </c>
      <c r="F2765">
        <v>266.61453144259491</v>
      </c>
      <c r="G2765">
        <v>5713.7845488610928</v>
      </c>
      <c r="I2765">
        <v>6469</v>
      </c>
      <c r="J2765">
        <v>965.01166173532454</v>
      </c>
    </row>
    <row r="2766" spans="1:10" x14ac:dyDescent="0.25">
      <c r="A2766">
        <v>564</v>
      </c>
      <c r="B2766">
        <v>2035</v>
      </c>
      <c r="C2766">
        <v>1264.0418839382899</v>
      </c>
      <c r="D2766">
        <v>987.20566197088283</v>
      </c>
      <c r="E2766">
        <v>6472</v>
      </c>
      <c r="F2766">
        <v>273.51459135561862</v>
      </c>
      <c r="G2766">
        <v>5841.7427619897207</v>
      </c>
      <c r="I2766">
        <v>6472</v>
      </c>
      <c r="J2766">
        <v>987.20566197088283</v>
      </c>
    </row>
    <row r="2767" spans="1:10" x14ac:dyDescent="0.25">
      <c r="A2767">
        <v>15759</v>
      </c>
      <c r="B2767">
        <v>2035</v>
      </c>
      <c r="C2767">
        <v>1263.9688618497653</v>
      </c>
      <c r="D2767">
        <v>987.16317424585407</v>
      </c>
      <c r="E2767">
        <v>6472.2</v>
      </c>
      <c r="F2767">
        <v>273.49262363748085</v>
      </c>
      <c r="G2767">
        <v>5841.5370128719078</v>
      </c>
      <c r="I2767">
        <v>6472.2</v>
      </c>
      <c r="J2767">
        <v>987.16317424585407</v>
      </c>
    </row>
    <row r="2768" spans="1:10" x14ac:dyDescent="0.25">
      <c r="A2768">
        <v>14222</v>
      </c>
      <c r="B2768">
        <v>1975</v>
      </c>
      <c r="C2768">
        <v>1246.4272059441855</v>
      </c>
      <c r="D2768">
        <v>972.69487646863604</v>
      </c>
      <c r="E2768">
        <v>6480</v>
      </c>
      <c r="F2768">
        <v>270.02301802194341</v>
      </c>
      <c r="G2768">
        <v>5753.5123897903304</v>
      </c>
      <c r="I2768">
        <v>6480</v>
      </c>
      <c r="J2768">
        <v>972.69487646863604</v>
      </c>
    </row>
    <row r="2769" spans="1:10" x14ac:dyDescent="0.25">
      <c r="A2769">
        <v>727</v>
      </c>
      <c r="B2769">
        <v>9369.2000000000007</v>
      </c>
      <c r="C2769">
        <v>1259.877587596093</v>
      </c>
      <c r="D2769">
        <v>989.05118341753519</v>
      </c>
      <c r="E2769">
        <v>6481.7</v>
      </c>
      <c r="F2769">
        <v>270.46009562945244</v>
      </c>
      <c r="G2769">
        <v>5868.8566682370829</v>
      </c>
      <c r="I2769">
        <v>6481.7</v>
      </c>
      <c r="J2769">
        <v>989.05118341753519</v>
      </c>
    </row>
    <row r="2770" spans="1:10" x14ac:dyDescent="0.25">
      <c r="A2770">
        <v>24466</v>
      </c>
      <c r="B2770">
        <v>2465</v>
      </c>
      <c r="C2770">
        <v>1240.5101532262236</v>
      </c>
      <c r="D2770">
        <v>968.30712064379679</v>
      </c>
      <c r="E2770">
        <v>6489</v>
      </c>
      <c r="F2770">
        <v>268.64359251353449</v>
      </c>
      <c r="G2770">
        <v>5728.2789656701734</v>
      </c>
      <c r="I2770">
        <v>6489</v>
      </c>
      <c r="J2770">
        <v>968.30712064379679</v>
      </c>
    </row>
    <row r="2771" spans="1:10" x14ac:dyDescent="0.25">
      <c r="A2771">
        <v>25476</v>
      </c>
      <c r="B2771">
        <v>5177</v>
      </c>
      <c r="C2771">
        <v>1233.5567821825809</v>
      </c>
      <c r="D2771">
        <v>969.45937366536066</v>
      </c>
      <c r="E2771">
        <v>6489</v>
      </c>
      <c r="F2771">
        <v>264.35951980615874</v>
      </c>
      <c r="G2771">
        <v>5756.0338132873003</v>
      </c>
      <c r="I2771">
        <v>6489</v>
      </c>
      <c r="J2771">
        <v>969.45937366536066</v>
      </c>
    </row>
    <row r="2772" spans="1:10" x14ac:dyDescent="0.25">
      <c r="A2772">
        <v>4935</v>
      </c>
      <c r="B2772">
        <v>2050</v>
      </c>
      <c r="C2772">
        <v>1243.028372239311</v>
      </c>
      <c r="D2772">
        <v>970.48567446872175</v>
      </c>
      <c r="E2772">
        <v>6495</v>
      </c>
      <c r="F2772">
        <v>269.09858423659392</v>
      </c>
      <c r="G2772">
        <v>5741.8344974770589</v>
      </c>
      <c r="I2772">
        <v>6495</v>
      </c>
      <c r="J2772">
        <v>970.48567446872175</v>
      </c>
    </row>
    <row r="2773" spans="1:10" x14ac:dyDescent="0.25">
      <c r="A2773">
        <v>4939</v>
      </c>
      <c r="B2773">
        <v>3060</v>
      </c>
      <c r="C2773">
        <v>1262.3311184279839</v>
      </c>
      <c r="D2773">
        <v>986.37581560640319</v>
      </c>
      <c r="E2773">
        <v>6509</v>
      </c>
      <c r="F2773">
        <v>272.92980004307231</v>
      </c>
      <c r="G2773">
        <v>5838.4238448867454</v>
      </c>
      <c r="I2773">
        <v>6509</v>
      </c>
      <c r="J2773">
        <v>986.37581560640319</v>
      </c>
    </row>
    <row r="2774" spans="1:10" x14ac:dyDescent="0.25">
      <c r="A2774">
        <v>4955</v>
      </c>
      <c r="B2774">
        <v>2524</v>
      </c>
      <c r="C2774">
        <v>1239.3583534738652</v>
      </c>
      <c r="D2774">
        <v>968.07835454856001</v>
      </c>
      <c r="E2774">
        <v>6509</v>
      </c>
      <c r="F2774">
        <v>268.10980496758947</v>
      </c>
      <c r="G2774">
        <v>5729.030046145197</v>
      </c>
      <c r="I2774">
        <v>6509</v>
      </c>
      <c r="J2774">
        <v>968.07835454856001</v>
      </c>
    </row>
    <row r="2775" spans="1:10" x14ac:dyDescent="0.25">
      <c r="A2775">
        <v>4940</v>
      </c>
      <c r="B2775">
        <v>3533</v>
      </c>
      <c r="C2775">
        <v>1264.4309566583304</v>
      </c>
      <c r="D2775">
        <v>988.5463890302043</v>
      </c>
      <c r="E2775">
        <v>6522</v>
      </c>
      <c r="F2775">
        <v>273.15939932282822</v>
      </c>
      <c r="G2775">
        <v>5852.9402543692368</v>
      </c>
      <c r="I2775">
        <v>6522</v>
      </c>
      <c r="J2775">
        <v>988.5463890302043</v>
      </c>
    </row>
    <row r="2776" spans="1:10" x14ac:dyDescent="0.25">
      <c r="A2776">
        <v>4943</v>
      </c>
      <c r="B2776">
        <v>2019</v>
      </c>
      <c r="C2776">
        <v>1204.9591848913635</v>
      </c>
      <c r="D2776">
        <v>942.15788659580187</v>
      </c>
      <c r="E2776">
        <v>6522</v>
      </c>
      <c r="F2776">
        <v>260.26612013059577</v>
      </c>
      <c r="G2776">
        <v>5578.6232819143524</v>
      </c>
      <c r="I2776">
        <v>6522</v>
      </c>
      <c r="J2776">
        <v>942.15788659580187</v>
      </c>
    </row>
    <row r="2777" spans="1:10" x14ac:dyDescent="0.25">
      <c r="A2777">
        <v>10114</v>
      </c>
      <c r="B2777">
        <v>8610</v>
      </c>
      <c r="C2777">
        <v>1306.6099745859585</v>
      </c>
      <c r="D2777">
        <v>1026.1010421040264</v>
      </c>
      <c r="E2777">
        <v>6522</v>
      </c>
      <c r="F2777">
        <v>280.33945130030736</v>
      </c>
      <c r="G2777">
        <v>6089.8657601305194</v>
      </c>
      <c r="I2777">
        <v>6522</v>
      </c>
      <c r="J2777">
        <v>1026.1010421040264</v>
      </c>
    </row>
    <row r="2778" spans="1:10" x14ac:dyDescent="0.25">
      <c r="A2778">
        <v>3713</v>
      </c>
      <c r="B2778">
        <v>1515</v>
      </c>
      <c r="C2778">
        <v>1214.117282560187</v>
      </c>
      <c r="D2778">
        <v>949.37593098207765</v>
      </c>
      <c r="E2778">
        <v>6533</v>
      </c>
      <c r="F2778">
        <v>262.21996344104599</v>
      </c>
      <c r="G2778">
        <v>5621.5429079744554</v>
      </c>
      <c r="I2778">
        <v>6533</v>
      </c>
      <c r="J2778">
        <v>949.37593098207765</v>
      </c>
    </row>
    <row r="2779" spans="1:10" x14ac:dyDescent="0.25">
      <c r="A2779">
        <v>4942</v>
      </c>
      <c r="B2779">
        <v>2082</v>
      </c>
      <c r="C2779">
        <v>1243.6050875626104</v>
      </c>
      <c r="D2779">
        <v>972.29388827855769</v>
      </c>
      <c r="E2779">
        <v>6536</v>
      </c>
      <c r="F2779">
        <v>268.64786704265094</v>
      </c>
      <c r="G2779">
        <v>5756.8058545801696</v>
      </c>
      <c r="I2779">
        <v>6536</v>
      </c>
      <c r="J2779">
        <v>972.29388827855769</v>
      </c>
    </row>
    <row r="2780" spans="1:10" x14ac:dyDescent="0.25">
      <c r="A2780">
        <v>14524</v>
      </c>
      <c r="B2780">
        <v>1515</v>
      </c>
      <c r="C2780">
        <v>1215.25302817344</v>
      </c>
      <c r="D2780">
        <v>950.37542180235755</v>
      </c>
      <c r="E2780">
        <v>6536</v>
      </c>
      <c r="F2780">
        <v>262.41810619296751</v>
      </c>
      <c r="G2780">
        <v>5627.8125923168245</v>
      </c>
      <c r="I2780">
        <v>6536</v>
      </c>
      <c r="J2780">
        <v>950.37542180235755</v>
      </c>
    </row>
    <row r="2781" spans="1:10" x14ac:dyDescent="0.25">
      <c r="A2781">
        <v>24512</v>
      </c>
      <c r="B2781">
        <v>2208</v>
      </c>
      <c r="C2781">
        <v>1233.6666942936511</v>
      </c>
      <c r="D2781">
        <v>964.00463017631841</v>
      </c>
      <c r="E2781">
        <v>6544</v>
      </c>
      <c r="F2781">
        <v>266.72080712741484</v>
      </c>
      <c r="G2781">
        <v>5706.0921830608577</v>
      </c>
      <c r="I2781">
        <v>6544</v>
      </c>
      <c r="J2781">
        <v>964.00463017631841</v>
      </c>
    </row>
    <row r="2782" spans="1:10" x14ac:dyDescent="0.25">
      <c r="A2782">
        <v>3620</v>
      </c>
      <c r="B2782">
        <v>2164</v>
      </c>
      <c r="C2782">
        <v>1237.3496307417315</v>
      </c>
      <c r="D2782">
        <v>967.58938686880902</v>
      </c>
      <c r="E2782">
        <v>6554</v>
      </c>
      <c r="F2782">
        <v>267.21770248242342</v>
      </c>
      <c r="G2782">
        <v>5729.5384792008863</v>
      </c>
      <c r="I2782">
        <v>6554</v>
      </c>
      <c r="J2782">
        <v>967.58938686880902</v>
      </c>
    </row>
    <row r="2783" spans="1:10" x14ac:dyDescent="0.25">
      <c r="A2783">
        <v>4365</v>
      </c>
      <c r="B2783">
        <v>3133</v>
      </c>
      <c r="C2783">
        <v>1258.1054149325305</v>
      </c>
      <c r="D2783">
        <v>988.02053198992837</v>
      </c>
      <c r="E2783">
        <v>6555</v>
      </c>
      <c r="F2783">
        <v>269.92799319573396</v>
      </c>
      <c r="G2783">
        <v>5863.8943532425374</v>
      </c>
      <c r="I2783">
        <v>6555</v>
      </c>
      <c r="J2783">
        <v>988.02053198992837</v>
      </c>
    </row>
    <row r="2784" spans="1:10" x14ac:dyDescent="0.25">
      <c r="A2784">
        <v>13895</v>
      </c>
      <c r="B2784">
        <v>2164</v>
      </c>
      <c r="C2784">
        <v>1238.2590078955595</v>
      </c>
      <c r="D2784">
        <v>968.40401179363391</v>
      </c>
      <c r="E2784">
        <v>6557</v>
      </c>
      <c r="F2784">
        <v>267.37028391889936</v>
      </c>
      <c r="G2784">
        <v>5734.6887924896782</v>
      </c>
      <c r="I2784">
        <v>6557</v>
      </c>
      <c r="J2784">
        <v>968.40401179363391</v>
      </c>
    </row>
    <row r="2785" spans="1:10" x14ac:dyDescent="0.25">
      <c r="A2785">
        <v>3484</v>
      </c>
      <c r="B2785">
        <v>2904</v>
      </c>
      <c r="C2785">
        <v>1251.6765126045216</v>
      </c>
      <c r="D2785">
        <v>979.35982058299123</v>
      </c>
      <c r="E2785">
        <v>6566</v>
      </c>
      <c r="F2785">
        <v>270.07183388827917</v>
      </c>
      <c r="G2785">
        <v>5801.0273402072398</v>
      </c>
      <c r="I2785">
        <v>6566</v>
      </c>
      <c r="J2785">
        <v>979.35982058299123</v>
      </c>
    </row>
    <row r="2786" spans="1:10" x14ac:dyDescent="0.25">
      <c r="A2786">
        <v>3501</v>
      </c>
      <c r="B2786">
        <v>1978</v>
      </c>
      <c r="C2786">
        <v>1221.707820803166</v>
      </c>
      <c r="D2786">
        <v>955.67703322297996</v>
      </c>
      <c r="E2786">
        <v>6566</v>
      </c>
      <c r="F2786">
        <v>263.70457887374982</v>
      </c>
      <c r="G2786">
        <v>5660.0078989382891</v>
      </c>
      <c r="I2786">
        <v>6566</v>
      </c>
      <c r="J2786">
        <v>955.67703322297996</v>
      </c>
    </row>
    <row r="2787" spans="1:10" x14ac:dyDescent="0.25">
      <c r="A2787">
        <v>14360</v>
      </c>
      <c r="B2787">
        <v>3133</v>
      </c>
      <c r="C2787">
        <v>1251.8491394059142</v>
      </c>
      <c r="D2787">
        <v>983.53183591851439</v>
      </c>
      <c r="E2787">
        <v>6570</v>
      </c>
      <c r="F2787">
        <v>268.40725028819304</v>
      </c>
      <c r="G2787">
        <v>5838.6137712326381</v>
      </c>
      <c r="I2787">
        <v>6570</v>
      </c>
      <c r="J2787">
        <v>983.53183591851439</v>
      </c>
    </row>
    <row r="2788" spans="1:10" x14ac:dyDescent="0.25">
      <c r="A2788">
        <v>4167</v>
      </c>
      <c r="B2788">
        <v>1496</v>
      </c>
      <c r="C2788">
        <v>1222.8288733168397</v>
      </c>
      <c r="D2788">
        <v>958.14356017868681</v>
      </c>
      <c r="E2788">
        <v>6575</v>
      </c>
      <c r="F2788">
        <v>263.27492778754322</v>
      </c>
      <c r="G2788">
        <v>5679.6538355677085</v>
      </c>
      <c r="I2788">
        <v>6575</v>
      </c>
      <c r="J2788">
        <v>958.14356017868681</v>
      </c>
    </row>
    <row r="2789" spans="1:10" x14ac:dyDescent="0.25">
      <c r="A2789">
        <v>4952</v>
      </c>
      <c r="B2789">
        <v>2114</v>
      </c>
      <c r="C2789">
        <v>1232.1372125055625</v>
      </c>
      <c r="D2789">
        <v>964.41678526605403</v>
      </c>
      <c r="E2789">
        <v>6577</v>
      </c>
      <c r="F2789">
        <v>265.70990534484764</v>
      </c>
      <c r="G2789">
        <v>5713.6075091767971</v>
      </c>
      <c r="I2789">
        <v>6577</v>
      </c>
      <c r="J2789">
        <v>964.41678526605403</v>
      </c>
    </row>
    <row r="2790" spans="1:10" x14ac:dyDescent="0.25">
      <c r="A2790">
        <v>24482</v>
      </c>
      <c r="B2790">
        <v>2380</v>
      </c>
      <c r="C2790">
        <v>1223.4031024688366</v>
      </c>
      <c r="D2790">
        <v>957.49273771047524</v>
      </c>
      <c r="E2790">
        <v>6577</v>
      </c>
      <c r="F2790">
        <v>263.86346690763634</v>
      </c>
      <c r="G2790">
        <v>5672.3091251366368</v>
      </c>
      <c r="I2790">
        <v>6577</v>
      </c>
      <c r="J2790">
        <v>957.49273771047524</v>
      </c>
    </row>
    <row r="2791" spans="1:10" x14ac:dyDescent="0.25">
      <c r="A2791">
        <v>6984</v>
      </c>
      <c r="B2791">
        <v>2111.46</v>
      </c>
      <c r="C2791">
        <v>1231.0069377723751</v>
      </c>
      <c r="D2791">
        <v>963.54800553632163</v>
      </c>
      <c r="E2791">
        <v>6577.7</v>
      </c>
      <c r="F2791">
        <v>265.45943862287243</v>
      </c>
      <c r="G2791">
        <v>5708.5108320316895</v>
      </c>
      <c r="I2791">
        <v>6577.7</v>
      </c>
      <c r="J2791">
        <v>963.54800553632163</v>
      </c>
    </row>
    <row r="2792" spans="1:10" x14ac:dyDescent="0.25">
      <c r="A2792">
        <v>14615</v>
      </c>
      <c r="B2792">
        <v>1496</v>
      </c>
      <c r="C2792">
        <v>1223.6560474332484</v>
      </c>
      <c r="D2792">
        <v>958.90952351418355</v>
      </c>
      <c r="E2792">
        <v>6578</v>
      </c>
      <c r="F2792">
        <v>263.40329948312444</v>
      </c>
      <c r="G2792">
        <v>5684.5685887692989</v>
      </c>
      <c r="I2792">
        <v>6578</v>
      </c>
      <c r="J2792">
        <v>958.90952351418355</v>
      </c>
    </row>
    <row r="2793" spans="1:10" x14ac:dyDescent="0.25">
      <c r="A2793">
        <v>14128</v>
      </c>
      <c r="B2793">
        <v>1978</v>
      </c>
      <c r="C2793">
        <v>1221.4469998250947</v>
      </c>
      <c r="D2793">
        <v>955.90528287967891</v>
      </c>
      <c r="E2793">
        <v>6582</v>
      </c>
      <c r="F2793">
        <v>263.46546710136897</v>
      </c>
      <c r="G2793">
        <v>5662.7260862528901</v>
      </c>
      <c r="I2793">
        <v>6582</v>
      </c>
      <c r="J2793">
        <v>955.90528287967891</v>
      </c>
    </row>
    <row r="2794" spans="1:10" x14ac:dyDescent="0.25">
      <c r="A2794">
        <v>14110</v>
      </c>
      <c r="B2794">
        <v>2904</v>
      </c>
      <c r="C2794">
        <v>1250.3576259321287</v>
      </c>
      <c r="D2794">
        <v>978.76835535924215</v>
      </c>
      <c r="E2794">
        <v>6583</v>
      </c>
      <c r="F2794">
        <v>269.60104556228089</v>
      </c>
      <c r="G2794">
        <v>5798.9173946488609</v>
      </c>
      <c r="I2794">
        <v>6583</v>
      </c>
      <c r="J2794">
        <v>978.76835535924215</v>
      </c>
    </row>
    <row r="2795" spans="1:10" x14ac:dyDescent="0.25">
      <c r="A2795">
        <v>4271</v>
      </c>
      <c r="B2795">
        <v>2010</v>
      </c>
      <c r="C2795">
        <v>1231.8769918563069</v>
      </c>
      <c r="D2795">
        <v>965.77044621888308</v>
      </c>
      <c r="E2795">
        <v>6591</v>
      </c>
      <c r="F2795">
        <v>264.99636962657871</v>
      </c>
      <c r="G2795">
        <v>5726.572500609599</v>
      </c>
      <c r="I2795">
        <v>6591</v>
      </c>
      <c r="J2795">
        <v>965.77044621888308</v>
      </c>
    </row>
    <row r="2796" spans="1:10" x14ac:dyDescent="0.25">
      <c r="A2796">
        <v>14330</v>
      </c>
      <c r="B2796">
        <v>2011</v>
      </c>
      <c r="C2796">
        <v>1230.3569728866989</v>
      </c>
      <c r="D2796">
        <v>965.02244626053823</v>
      </c>
      <c r="E2796">
        <v>6607</v>
      </c>
      <c r="F2796">
        <v>264.48239597922071</v>
      </c>
      <c r="G2796">
        <v>5723.5502390482434</v>
      </c>
      <c r="I2796">
        <v>6607</v>
      </c>
      <c r="J2796">
        <v>965.02244626053823</v>
      </c>
    </row>
    <row r="2797" spans="1:10" x14ac:dyDescent="0.25">
      <c r="A2797">
        <v>25478</v>
      </c>
      <c r="B2797">
        <v>4916</v>
      </c>
      <c r="C2797">
        <v>1222.3242939542483</v>
      </c>
      <c r="D2797">
        <v>961.84252037832812</v>
      </c>
      <c r="E2797">
        <v>6625</v>
      </c>
      <c r="F2797">
        <v>261.44422884015609</v>
      </c>
      <c r="G2797">
        <v>5714.7051446456344</v>
      </c>
      <c r="I2797">
        <v>6625</v>
      </c>
      <c r="J2797">
        <v>961.84252037832812</v>
      </c>
    </row>
    <row r="2798" spans="1:10" x14ac:dyDescent="0.25">
      <c r="A2798">
        <v>4962</v>
      </c>
      <c r="B2798">
        <v>2082</v>
      </c>
      <c r="C2798">
        <v>1218.6358203619063</v>
      </c>
      <c r="D2798">
        <v>955.1342134140383</v>
      </c>
      <c r="E2798">
        <v>6631</v>
      </c>
      <c r="F2798">
        <v>262.2556785088841</v>
      </c>
      <c r="G2798">
        <v>5662.692495784524</v>
      </c>
      <c r="I2798">
        <v>6631</v>
      </c>
      <c r="J2798">
        <v>955.1342134140383</v>
      </c>
    </row>
    <row r="2799" spans="1:10" x14ac:dyDescent="0.25">
      <c r="A2799">
        <v>3518</v>
      </c>
      <c r="B2799">
        <v>2081</v>
      </c>
      <c r="C2799">
        <v>1232.9383678889283</v>
      </c>
      <c r="D2799">
        <v>966.14285823678028</v>
      </c>
      <c r="E2799">
        <v>6632</v>
      </c>
      <c r="F2799">
        <v>265.41857302470601</v>
      </c>
      <c r="G2799">
        <v>5727.3196886305086</v>
      </c>
      <c r="I2799">
        <v>6632</v>
      </c>
      <c r="J2799">
        <v>966.14285823678028</v>
      </c>
    </row>
    <row r="2800" spans="1:10" x14ac:dyDescent="0.25">
      <c r="A2800">
        <v>6982</v>
      </c>
      <c r="B2800">
        <v>2079.9499999999998</v>
      </c>
      <c r="C2800">
        <v>1217.7994972884762</v>
      </c>
      <c r="D2800">
        <v>954.49984046014345</v>
      </c>
      <c r="E2800">
        <v>6632</v>
      </c>
      <c r="F2800">
        <v>262.06679228974866</v>
      </c>
      <c r="G2800">
        <v>5658.9986187810355</v>
      </c>
      <c r="I2800">
        <v>6632</v>
      </c>
      <c r="J2800">
        <v>954.49984046014345</v>
      </c>
    </row>
    <row r="2801" spans="1:10" x14ac:dyDescent="0.25">
      <c r="A2801">
        <v>14456</v>
      </c>
      <c r="B2801">
        <v>2081</v>
      </c>
      <c r="C2801">
        <v>1233.4593596106595</v>
      </c>
      <c r="D2801">
        <v>966.6092327837714</v>
      </c>
      <c r="E2801">
        <v>6635</v>
      </c>
      <c r="F2801">
        <v>265.50620717798699</v>
      </c>
      <c r="G2801">
        <v>5730.2690132258313</v>
      </c>
      <c r="I2801">
        <v>6635</v>
      </c>
      <c r="J2801">
        <v>966.6092327837714</v>
      </c>
    </row>
    <row r="2802" spans="1:10" x14ac:dyDescent="0.25">
      <c r="A2802">
        <v>13950</v>
      </c>
      <c r="B2802">
        <v>1978</v>
      </c>
      <c r="C2802">
        <v>1229.2727280075212</v>
      </c>
      <c r="D2802">
        <v>965.50372861494986</v>
      </c>
      <c r="E2802">
        <v>6639</v>
      </c>
      <c r="F2802">
        <v>263.68884252477375</v>
      </c>
      <c r="G2802">
        <v>5730.6612799936047</v>
      </c>
      <c r="I2802">
        <v>6639</v>
      </c>
      <c r="J2802">
        <v>965.50372861494986</v>
      </c>
    </row>
    <row r="2803" spans="1:10" x14ac:dyDescent="0.25">
      <c r="A2803">
        <v>3538</v>
      </c>
      <c r="B2803">
        <v>1632</v>
      </c>
      <c r="C2803">
        <v>1201.5922291793429</v>
      </c>
      <c r="D2803">
        <v>942.07350194396543</v>
      </c>
      <c r="E2803">
        <v>6643</v>
      </c>
      <c r="F2803">
        <v>258.46232914824952</v>
      </c>
      <c r="G2803">
        <v>5586.2062761031266</v>
      </c>
      <c r="I2803">
        <v>6643</v>
      </c>
      <c r="J2803">
        <v>942.07350194396543</v>
      </c>
    </row>
    <row r="2804" spans="1:10" x14ac:dyDescent="0.25">
      <c r="A2804">
        <v>729</v>
      </c>
      <c r="B2804">
        <v>9716.2000000000007</v>
      </c>
      <c r="C2804">
        <v>1258.6716164275288</v>
      </c>
      <c r="D2804">
        <v>989.43467458829275</v>
      </c>
      <c r="E2804">
        <v>6644.4</v>
      </c>
      <c r="F2804">
        <v>269.64209685254667</v>
      </c>
      <c r="G2804">
        <v>5875.3965218815038</v>
      </c>
      <c r="I2804">
        <v>6644.4</v>
      </c>
      <c r="J2804">
        <v>989.43467458829275</v>
      </c>
    </row>
    <row r="2805" spans="1:10" x14ac:dyDescent="0.25">
      <c r="A2805">
        <v>14477</v>
      </c>
      <c r="B2805">
        <v>1633</v>
      </c>
      <c r="C2805">
        <v>1202.222871559012</v>
      </c>
      <c r="D2805">
        <v>942.61615228416827</v>
      </c>
      <c r="E2805">
        <v>6645</v>
      </c>
      <c r="F2805">
        <v>258.57765481012996</v>
      </c>
      <c r="G2805">
        <v>5589.5774673990672</v>
      </c>
      <c r="I2805">
        <v>6645</v>
      </c>
      <c r="J2805">
        <v>942.61615228416827</v>
      </c>
    </row>
    <row r="2806" spans="1:10" x14ac:dyDescent="0.25">
      <c r="A2806">
        <v>4953</v>
      </c>
      <c r="B2806">
        <v>2240</v>
      </c>
      <c r="C2806">
        <v>1231.2750896608047</v>
      </c>
      <c r="D2806">
        <v>965.60671949585731</v>
      </c>
      <c r="E2806">
        <v>6658</v>
      </c>
      <c r="F2806">
        <v>264.73699888516438</v>
      </c>
      <c r="G2806">
        <v>5726.582807856179</v>
      </c>
      <c r="I2806">
        <v>6658</v>
      </c>
      <c r="J2806">
        <v>965.60671949585731</v>
      </c>
    </row>
    <row r="2807" spans="1:10" x14ac:dyDescent="0.25">
      <c r="A2807">
        <v>6986</v>
      </c>
      <c r="B2807">
        <v>2237.52</v>
      </c>
      <c r="C2807">
        <v>1230.5844921482269</v>
      </c>
      <c r="D2807">
        <v>965.08592149645415</v>
      </c>
      <c r="E2807">
        <v>6659.1</v>
      </c>
      <c r="F2807">
        <v>264.5797515734123</v>
      </c>
      <c r="G2807">
        <v>5723.5604134866298</v>
      </c>
      <c r="I2807">
        <v>6659.1</v>
      </c>
      <c r="J2807">
        <v>965.08592149645415</v>
      </c>
    </row>
    <row r="2808" spans="1:10" x14ac:dyDescent="0.25">
      <c r="A2808">
        <v>681</v>
      </c>
      <c r="B2808">
        <v>8108.1</v>
      </c>
      <c r="C2808">
        <v>1232.3384905985504</v>
      </c>
      <c r="D2808">
        <v>969.12561407877513</v>
      </c>
      <c r="E2808">
        <v>6668.2</v>
      </c>
      <c r="F2808">
        <v>263.83658556943772</v>
      </c>
      <c r="G2808">
        <v>5756.0559773505183</v>
      </c>
      <c r="I2808">
        <v>6668.2</v>
      </c>
      <c r="J2808">
        <v>969.12561407877513</v>
      </c>
    </row>
    <row r="2809" spans="1:10" x14ac:dyDescent="0.25">
      <c r="A2809">
        <v>14082</v>
      </c>
      <c r="B2809">
        <v>2240</v>
      </c>
      <c r="C2809">
        <v>1206.4098663011175</v>
      </c>
      <c r="D2809">
        <v>946.39304310085345</v>
      </c>
      <c r="E2809">
        <v>6672</v>
      </c>
      <c r="F2809">
        <v>259.2700283243031</v>
      </c>
      <c r="G2809">
        <v>5613.548063828609</v>
      </c>
      <c r="I2809">
        <v>6672</v>
      </c>
      <c r="J2809">
        <v>946.39304310085345</v>
      </c>
    </row>
    <row r="2810" spans="1:10" x14ac:dyDescent="0.25">
      <c r="A2810">
        <v>25514</v>
      </c>
      <c r="B2810">
        <v>4269</v>
      </c>
      <c r="C2810">
        <v>1217.6608166665494</v>
      </c>
      <c r="D2810">
        <v>958.30934222330779</v>
      </c>
      <c r="E2810">
        <v>6674</v>
      </c>
      <c r="F2810">
        <v>260.38953776496237</v>
      </c>
      <c r="G2810">
        <v>5694.1529877570902</v>
      </c>
      <c r="I2810">
        <v>6674</v>
      </c>
      <c r="J2810">
        <v>958.30934222330779</v>
      </c>
    </row>
    <row r="2811" spans="1:10" x14ac:dyDescent="0.25">
      <c r="A2811">
        <v>6896</v>
      </c>
      <c r="B2811">
        <v>2003.2</v>
      </c>
      <c r="C2811">
        <v>1198.1078262368633</v>
      </c>
      <c r="D2811">
        <v>940.19181014793548</v>
      </c>
      <c r="E2811">
        <v>6685.1</v>
      </c>
      <c r="F2811">
        <v>257.3546692857546</v>
      </c>
      <c r="G2811">
        <v>5577.7591573291029</v>
      </c>
      <c r="I2811">
        <v>6685.1</v>
      </c>
      <c r="J2811">
        <v>940.19181014793548</v>
      </c>
    </row>
    <row r="2812" spans="1:10" x14ac:dyDescent="0.25">
      <c r="A2812">
        <v>565</v>
      </c>
      <c r="B2812">
        <v>2046</v>
      </c>
      <c r="C2812">
        <v>1240.5246052979139</v>
      </c>
      <c r="D2812">
        <v>974.00498536349426</v>
      </c>
      <c r="E2812">
        <v>6692</v>
      </c>
      <c r="F2812">
        <v>266.24387477972044</v>
      </c>
      <c r="G2812">
        <v>5780.0439451340317</v>
      </c>
      <c r="I2812">
        <v>6692</v>
      </c>
      <c r="J2812">
        <v>974.00498536349426</v>
      </c>
    </row>
    <row r="2813" spans="1:10" x14ac:dyDescent="0.25">
      <c r="A2813">
        <v>15760</v>
      </c>
      <c r="B2813">
        <v>2046</v>
      </c>
      <c r="C2813">
        <v>1240.2366463780793</v>
      </c>
      <c r="D2813">
        <v>973.81893794323878</v>
      </c>
      <c r="E2813">
        <v>6694.4</v>
      </c>
      <c r="F2813">
        <v>266.16522793537382</v>
      </c>
      <c r="G2813">
        <v>5779.067953206214</v>
      </c>
      <c r="I2813">
        <v>6694.4</v>
      </c>
      <c r="J2813">
        <v>973.81893794323878</v>
      </c>
    </row>
    <row r="2814" spans="1:10" x14ac:dyDescent="0.25">
      <c r="A2814">
        <v>6934</v>
      </c>
      <c r="B2814">
        <v>2618.3000000000002</v>
      </c>
      <c r="C2814">
        <v>1222.61484605283</v>
      </c>
      <c r="D2814">
        <v>959.80769244221767</v>
      </c>
      <c r="E2814">
        <v>6698.6</v>
      </c>
      <c r="F2814">
        <v>262.45698481560015</v>
      </c>
      <c r="G2814">
        <v>5695.3601857424756</v>
      </c>
      <c r="I2814">
        <v>6698.6</v>
      </c>
      <c r="J2814">
        <v>959.80769244221767</v>
      </c>
    </row>
    <row r="2815" spans="1:10" x14ac:dyDescent="0.25">
      <c r="A2815">
        <v>6988</v>
      </c>
      <c r="B2815">
        <v>2395.09</v>
      </c>
      <c r="C2815">
        <v>1210.0799515268104</v>
      </c>
      <c r="D2815">
        <v>949.75225571669614</v>
      </c>
      <c r="E2815">
        <v>6699.8</v>
      </c>
      <c r="F2815">
        <v>259.85660400065899</v>
      </c>
      <c r="G2815">
        <v>5635.0058707125036</v>
      </c>
      <c r="I2815">
        <v>6699.8</v>
      </c>
      <c r="J2815">
        <v>949.75225571669614</v>
      </c>
    </row>
    <row r="2816" spans="1:10" x14ac:dyDescent="0.25">
      <c r="A2816">
        <v>22815</v>
      </c>
      <c r="B2816">
        <v>10600</v>
      </c>
      <c r="C2816">
        <v>1228.4871799770376</v>
      </c>
      <c r="D2816">
        <v>967.05118154039633</v>
      </c>
      <c r="E2816">
        <v>6700</v>
      </c>
      <c r="F2816">
        <v>262.61191304039909</v>
      </c>
      <c r="G2816">
        <v>5746.8099367440673</v>
      </c>
      <c r="I2816">
        <v>6700</v>
      </c>
      <c r="J2816">
        <v>967.05118154039633</v>
      </c>
    </row>
    <row r="2817" spans="1:10" x14ac:dyDescent="0.25">
      <c r="A2817">
        <v>717</v>
      </c>
      <c r="B2817">
        <v>8107.3</v>
      </c>
      <c r="C2817">
        <v>1229.0472386562863</v>
      </c>
      <c r="D2817">
        <v>966.90000585065604</v>
      </c>
      <c r="E2817">
        <v>6712.2</v>
      </c>
      <c r="F2817">
        <v>262.97980837571077</v>
      </c>
      <c r="G2817">
        <v>5744.0041658656801</v>
      </c>
      <c r="I2817">
        <v>6712.2</v>
      </c>
      <c r="J2817">
        <v>966.90000585065604</v>
      </c>
    </row>
    <row r="2818" spans="1:10" x14ac:dyDescent="0.25">
      <c r="A2818">
        <v>3871</v>
      </c>
      <c r="B2818">
        <v>2335</v>
      </c>
      <c r="C2818">
        <v>1228.1569385572209</v>
      </c>
      <c r="D2818">
        <v>964.07373123574223</v>
      </c>
      <c r="E2818">
        <v>6713</v>
      </c>
      <c r="F2818">
        <v>263.68235965297447</v>
      </c>
      <c r="G2818">
        <v>5720.4033963871143</v>
      </c>
      <c r="I2818">
        <v>6713</v>
      </c>
      <c r="J2818">
        <v>964.07373123574223</v>
      </c>
    </row>
    <row r="2819" spans="1:10" x14ac:dyDescent="0.25">
      <c r="A2819">
        <v>13910</v>
      </c>
      <c r="B2819">
        <v>2335</v>
      </c>
      <c r="C2819">
        <v>1228.6698907563152</v>
      </c>
      <c r="D2819">
        <v>964.56254773508942</v>
      </c>
      <c r="E2819">
        <v>6717</v>
      </c>
      <c r="F2819">
        <v>263.75623510414812</v>
      </c>
      <c r="G2819">
        <v>5723.5791974928552</v>
      </c>
      <c r="I2819">
        <v>6717</v>
      </c>
      <c r="J2819">
        <v>964.56254773508942</v>
      </c>
    </row>
    <row r="2820" spans="1:10" x14ac:dyDescent="0.25">
      <c r="A2820">
        <v>6941</v>
      </c>
      <c r="B2820">
        <v>2700.3</v>
      </c>
      <c r="C2820">
        <v>1219.8050536849594</v>
      </c>
      <c r="D2820">
        <v>957.99070855068533</v>
      </c>
      <c r="E2820">
        <v>6725.8</v>
      </c>
      <c r="F2820">
        <v>261.69026458347867</v>
      </c>
      <c r="G2820">
        <v>5685.8224029221456</v>
      </c>
      <c r="I2820">
        <v>6725.8</v>
      </c>
      <c r="J2820">
        <v>957.99070855068533</v>
      </c>
    </row>
    <row r="2821" spans="1:10" x14ac:dyDescent="0.25">
      <c r="A2821">
        <v>4960</v>
      </c>
      <c r="B2821">
        <v>2145</v>
      </c>
      <c r="C2821">
        <v>1218.4609050053532</v>
      </c>
      <c r="D2821">
        <v>956.68845305886566</v>
      </c>
      <c r="E2821">
        <v>6726</v>
      </c>
      <c r="F2821">
        <v>261.50561335401062</v>
      </c>
      <c r="G2821">
        <v>5677.3044294717993</v>
      </c>
      <c r="I2821">
        <v>6726</v>
      </c>
      <c r="J2821">
        <v>956.68845305886566</v>
      </c>
    </row>
    <row r="2822" spans="1:10" x14ac:dyDescent="0.25">
      <c r="A2822">
        <v>6978</v>
      </c>
      <c r="B2822">
        <v>2142.9699999999998</v>
      </c>
      <c r="C2822">
        <v>1217.7305477204709</v>
      </c>
      <c r="D2822">
        <v>956.12801485525267</v>
      </c>
      <c r="E2822">
        <v>6726.9</v>
      </c>
      <c r="F2822">
        <v>261.34339173977924</v>
      </c>
      <c r="G2822">
        <v>5674.0202114163176</v>
      </c>
      <c r="I2822">
        <v>6726.9</v>
      </c>
      <c r="J2822">
        <v>956.12801485525267</v>
      </c>
    </row>
    <row r="2823" spans="1:10" x14ac:dyDescent="0.25">
      <c r="A2823">
        <v>18974</v>
      </c>
      <c r="B2823">
        <v>8471</v>
      </c>
      <c r="C2823">
        <v>1223.9405686016639</v>
      </c>
      <c r="D2823">
        <v>963.3820441322855</v>
      </c>
      <c r="E2823">
        <v>6727</v>
      </c>
      <c r="F2823">
        <v>261.67774177890954</v>
      </c>
      <c r="G2823">
        <v>5724.7150838478492</v>
      </c>
      <c r="I2823">
        <v>6727</v>
      </c>
      <c r="J2823">
        <v>963.3820441322855</v>
      </c>
    </row>
    <row r="2824" spans="1:10" x14ac:dyDescent="0.25">
      <c r="A2824">
        <v>18991</v>
      </c>
      <c r="B2824">
        <v>8501</v>
      </c>
      <c r="C2824">
        <v>1223.139486112384</v>
      </c>
      <c r="D2824">
        <v>962.73507705864199</v>
      </c>
      <c r="E2824">
        <v>6729</v>
      </c>
      <c r="F2824">
        <v>261.51335279958329</v>
      </c>
      <c r="G2824">
        <v>5720.8176426609252</v>
      </c>
      <c r="I2824">
        <v>6729</v>
      </c>
      <c r="J2824">
        <v>962.73507705864199</v>
      </c>
    </row>
    <row r="2825" spans="1:10" x14ac:dyDescent="0.25">
      <c r="A2825">
        <v>3485</v>
      </c>
      <c r="B2825">
        <v>3170</v>
      </c>
      <c r="C2825">
        <v>1234.1146656451263</v>
      </c>
      <c r="D2825">
        <v>969.12385680899399</v>
      </c>
      <c r="E2825">
        <v>6735</v>
      </c>
      <c r="F2825">
        <v>264.80436725463807</v>
      </c>
      <c r="G2825">
        <v>5751.5630265108703</v>
      </c>
      <c r="I2825">
        <v>6735</v>
      </c>
      <c r="J2825">
        <v>969.12385680899399</v>
      </c>
    </row>
    <row r="2826" spans="1:10" x14ac:dyDescent="0.25">
      <c r="A2826">
        <v>13880</v>
      </c>
      <c r="B2826">
        <v>2086</v>
      </c>
      <c r="C2826">
        <v>1216.9036364265635</v>
      </c>
      <c r="D2826">
        <v>955.52028191136628</v>
      </c>
      <c r="E2826">
        <v>6738</v>
      </c>
      <c r="F2826">
        <v>261.14845358172249</v>
      </c>
      <c r="G2826">
        <v>5670.5465417767891</v>
      </c>
      <c r="I2826">
        <v>6738</v>
      </c>
      <c r="J2826">
        <v>955.52028191136628</v>
      </c>
    </row>
    <row r="2827" spans="1:10" x14ac:dyDescent="0.25">
      <c r="A2827">
        <v>6933</v>
      </c>
      <c r="B2827">
        <v>2359.6</v>
      </c>
      <c r="C2827">
        <v>1215.7214410275255</v>
      </c>
      <c r="D2827">
        <v>954.9157109476256</v>
      </c>
      <c r="E2827">
        <v>6739.3</v>
      </c>
      <c r="F2827">
        <v>260.7586392782564</v>
      </c>
      <c r="G2827">
        <v>5667.9948409950339</v>
      </c>
      <c r="I2827">
        <v>6739.3</v>
      </c>
      <c r="J2827">
        <v>954.9157109476256</v>
      </c>
    </row>
    <row r="2828" spans="1:10" x14ac:dyDescent="0.25">
      <c r="A2828">
        <v>14058</v>
      </c>
      <c r="B2828">
        <v>2805</v>
      </c>
      <c r="C2828">
        <v>1199.539148774872</v>
      </c>
      <c r="D2828">
        <v>942.4827342780884</v>
      </c>
      <c r="E2828">
        <v>6740</v>
      </c>
      <c r="F2828">
        <v>257.17097416231866</v>
      </c>
      <c r="G2828">
        <v>5595.0877587583327</v>
      </c>
      <c r="I2828">
        <v>6740</v>
      </c>
      <c r="J2828">
        <v>942.4827342780884</v>
      </c>
    </row>
    <row r="2829" spans="1:10" x14ac:dyDescent="0.25">
      <c r="A2829">
        <v>14111</v>
      </c>
      <c r="B2829">
        <v>3170</v>
      </c>
      <c r="C2829">
        <v>1233.1439210203532</v>
      </c>
      <c r="D2829">
        <v>968.59671301957576</v>
      </c>
      <c r="E2829">
        <v>6752</v>
      </c>
      <c r="F2829">
        <v>264.49719569444039</v>
      </c>
      <c r="G2829">
        <v>5749.1873437712047</v>
      </c>
      <c r="I2829">
        <v>6752</v>
      </c>
      <c r="J2829">
        <v>968.59671301957576</v>
      </c>
    </row>
    <row r="2830" spans="1:10" x14ac:dyDescent="0.25">
      <c r="A2830">
        <v>6895</v>
      </c>
      <c r="B2830">
        <v>1719.3</v>
      </c>
      <c r="C2830">
        <v>1195.0785441359928</v>
      </c>
      <c r="D2830">
        <v>938.84307779678488</v>
      </c>
      <c r="E2830">
        <v>6752.9</v>
      </c>
      <c r="F2830">
        <v>256.27136715492406</v>
      </c>
      <c r="G2830">
        <v>5573.0483764532491</v>
      </c>
      <c r="I2830">
        <v>6752.9</v>
      </c>
      <c r="J2830">
        <v>938.84307779678488</v>
      </c>
    </row>
    <row r="2831" spans="1:10" x14ac:dyDescent="0.25">
      <c r="A2831">
        <v>4947</v>
      </c>
      <c r="B2831">
        <v>2177</v>
      </c>
      <c r="C2831">
        <v>1224.1455926066483</v>
      </c>
      <c r="D2831">
        <v>961.57187360773707</v>
      </c>
      <c r="E2831">
        <v>6753</v>
      </c>
      <c r="F2831">
        <v>262.54903678204056</v>
      </c>
      <c r="G2831">
        <v>5707.6287548611881</v>
      </c>
      <c r="I2831">
        <v>6753</v>
      </c>
      <c r="J2831">
        <v>961.57187360773707</v>
      </c>
    </row>
    <row r="2832" spans="1:10" x14ac:dyDescent="0.25">
      <c r="A2832">
        <v>6973</v>
      </c>
      <c r="B2832">
        <v>2174.4899999999998</v>
      </c>
      <c r="C2832">
        <v>1223.5277740535673</v>
      </c>
      <c r="D2832">
        <v>961.09943780134358</v>
      </c>
      <c r="E2832">
        <v>6754</v>
      </c>
      <c r="F2832">
        <v>262.41112266655591</v>
      </c>
      <c r="G2832">
        <v>5704.8657033594272</v>
      </c>
      <c r="I2832">
        <v>6754</v>
      </c>
      <c r="J2832">
        <v>961.09943780134358</v>
      </c>
    </row>
    <row r="2833" spans="1:10" x14ac:dyDescent="0.25">
      <c r="A2833">
        <v>22315</v>
      </c>
      <c r="B2833">
        <v>1740.8</v>
      </c>
      <c r="C2833">
        <v>1197.3698186036884</v>
      </c>
      <c r="D2833">
        <v>940.65209897498846</v>
      </c>
      <c r="E2833">
        <v>6758.2</v>
      </c>
      <c r="F2833">
        <v>256.7589161369342</v>
      </c>
      <c r="G2833">
        <v>5583.8157602223737</v>
      </c>
      <c r="I2833">
        <v>6758.2</v>
      </c>
      <c r="J2833">
        <v>940.65209897498846</v>
      </c>
    </row>
    <row r="2834" spans="1:10" x14ac:dyDescent="0.25">
      <c r="A2834">
        <v>4948</v>
      </c>
      <c r="B2834">
        <v>3155</v>
      </c>
      <c r="C2834">
        <v>1231.6305165038987</v>
      </c>
      <c r="D2834">
        <v>967.73684871577461</v>
      </c>
      <c r="E2834">
        <v>6766</v>
      </c>
      <c r="F2834">
        <v>264.03436754604007</v>
      </c>
      <c r="G2834">
        <v>5745.1374352588964</v>
      </c>
      <c r="I2834">
        <v>6766</v>
      </c>
      <c r="J2834">
        <v>967.73684871577461</v>
      </c>
    </row>
    <row r="2835" spans="1:10" x14ac:dyDescent="0.25">
      <c r="A2835">
        <v>4951</v>
      </c>
      <c r="B2835">
        <v>2492</v>
      </c>
      <c r="C2835">
        <v>1218.5594426736102</v>
      </c>
      <c r="D2835">
        <v>957.6804778794816</v>
      </c>
      <c r="E2835">
        <v>6766</v>
      </c>
      <c r="F2835">
        <v>261.14229694040637</v>
      </c>
      <c r="G2835">
        <v>5686.1225957121605</v>
      </c>
      <c r="I2835">
        <v>6766</v>
      </c>
      <c r="J2835">
        <v>957.6804778794816</v>
      </c>
    </row>
    <row r="2836" spans="1:10" x14ac:dyDescent="0.25">
      <c r="A2836">
        <v>4959</v>
      </c>
      <c r="B2836">
        <v>2145</v>
      </c>
      <c r="C2836">
        <v>1210.6793095902678</v>
      </c>
      <c r="D2836">
        <v>951.15652925818438</v>
      </c>
      <c r="E2836">
        <v>6766</v>
      </c>
      <c r="F2836">
        <v>259.59255879931374</v>
      </c>
      <c r="G2836">
        <v>5646.3266799689227</v>
      </c>
      <c r="I2836">
        <v>6766</v>
      </c>
      <c r="J2836">
        <v>951.15652925818438</v>
      </c>
    </row>
    <row r="2837" spans="1:10" x14ac:dyDescent="0.25">
      <c r="A2837">
        <v>6965</v>
      </c>
      <c r="B2837">
        <v>3542.6</v>
      </c>
      <c r="C2837">
        <v>1222.3841496346736</v>
      </c>
      <c r="D2837">
        <v>960.66580300346186</v>
      </c>
      <c r="E2837">
        <v>6766.4</v>
      </c>
      <c r="F2837">
        <v>261.97058242135307</v>
      </c>
      <c r="G2837">
        <v>5703.7816821538381</v>
      </c>
      <c r="I2837">
        <v>6766.4</v>
      </c>
      <c r="J2837">
        <v>960.66580300346186</v>
      </c>
    </row>
    <row r="2838" spans="1:10" x14ac:dyDescent="0.25">
      <c r="A2838">
        <v>6974</v>
      </c>
      <c r="B2838">
        <v>3151.43</v>
      </c>
      <c r="C2838">
        <v>1230.9319881684046</v>
      </c>
      <c r="D2838">
        <v>967.20643530679524</v>
      </c>
      <c r="E2838">
        <v>6767.6</v>
      </c>
      <c r="F2838">
        <v>263.87686824153946</v>
      </c>
      <c r="G2838">
        <v>5742.0476815318716</v>
      </c>
      <c r="I2838">
        <v>6767.6</v>
      </c>
      <c r="J2838">
        <v>967.20643530679524</v>
      </c>
    </row>
    <row r="2839" spans="1:10" x14ac:dyDescent="0.25">
      <c r="A2839">
        <v>6980</v>
      </c>
      <c r="B2839">
        <v>2489.63</v>
      </c>
      <c r="C2839">
        <v>1218.1562806797874</v>
      </c>
      <c r="D2839">
        <v>957.3960918163998</v>
      </c>
      <c r="E2839">
        <v>6767.6</v>
      </c>
      <c r="F2839">
        <v>261.04226231573637</v>
      </c>
      <c r="G2839">
        <v>5684.5382467793606</v>
      </c>
      <c r="I2839">
        <v>6767.6</v>
      </c>
      <c r="J2839">
        <v>957.3960918163998</v>
      </c>
    </row>
    <row r="2840" spans="1:10" x14ac:dyDescent="0.25">
      <c r="A2840">
        <v>6981</v>
      </c>
      <c r="B2840">
        <v>4380.49</v>
      </c>
      <c r="C2840">
        <v>1225.2215328360294</v>
      </c>
      <c r="D2840">
        <v>963.1417366529505</v>
      </c>
      <c r="E2840">
        <v>6767.6</v>
      </c>
      <c r="F2840">
        <v>262.47533519192825</v>
      </c>
      <c r="G2840">
        <v>5719.2718829271371</v>
      </c>
      <c r="I2840">
        <v>6767.6</v>
      </c>
      <c r="J2840">
        <v>963.1417366529505</v>
      </c>
    </row>
    <row r="2841" spans="1:10" x14ac:dyDescent="0.25">
      <c r="A2841">
        <v>4950</v>
      </c>
      <c r="B2841">
        <v>2019</v>
      </c>
      <c r="C2841">
        <v>1200.3880916606354</v>
      </c>
      <c r="D2841">
        <v>943.39469929094957</v>
      </c>
      <c r="E2841">
        <v>6780</v>
      </c>
      <c r="F2841">
        <v>257.25007416502177</v>
      </c>
      <c r="G2841">
        <v>5601.2872893335998</v>
      </c>
      <c r="I2841">
        <v>6780</v>
      </c>
      <c r="J2841">
        <v>943.39469929094957</v>
      </c>
    </row>
    <row r="2842" spans="1:10" x14ac:dyDescent="0.25">
      <c r="A2842">
        <v>6909</v>
      </c>
      <c r="B2842">
        <v>3183</v>
      </c>
      <c r="C2842">
        <v>1222.1957549236417</v>
      </c>
      <c r="D2842">
        <v>960.69382543662107</v>
      </c>
      <c r="E2842">
        <v>6780</v>
      </c>
      <c r="F2842">
        <v>261.85625635387078</v>
      </c>
      <c r="G2842">
        <v>5704.5131712824468</v>
      </c>
      <c r="I2842">
        <v>6780</v>
      </c>
      <c r="J2842">
        <v>960.69382543662107</v>
      </c>
    </row>
    <row r="2843" spans="1:10" x14ac:dyDescent="0.25">
      <c r="A2843">
        <v>6977</v>
      </c>
      <c r="B2843">
        <v>2016.92</v>
      </c>
      <c r="C2843">
        <v>1200.1333355780971</v>
      </c>
      <c r="D2843">
        <v>943.20259577466902</v>
      </c>
      <c r="E2843">
        <v>6781.2</v>
      </c>
      <c r="F2843">
        <v>257.19207147163013</v>
      </c>
      <c r="G2843">
        <v>5600.1727227609517</v>
      </c>
      <c r="I2843">
        <v>6781.2</v>
      </c>
      <c r="J2843">
        <v>943.20259577466902</v>
      </c>
    </row>
    <row r="2844" spans="1:10" x14ac:dyDescent="0.25">
      <c r="A2844">
        <v>6906</v>
      </c>
      <c r="B2844">
        <v>2681.4</v>
      </c>
      <c r="C2844">
        <v>1217.9030010827241</v>
      </c>
      <c r="D2844">
        <v>957.39179376466927</v>
      </c>
      <c r="E2844">
        <v>6793.6</v>
      </c>
      <c r="F2844">
        <v>260.90619691266437</v>
      </c>
      <c r="G2844">
        <v>5685.137944587882</v>
      </c>
      <c r="I2844">
        <v>6793.6</v>
      </c>
      <c r="J2844">
        <v>957.39179376466927</v>
      </c>
    </row>
    <row r="2845" spans="1:10" x14ac:dyDescent="0.25">
      <c r="A2845">
        <v>6935</v>
      </c>
      <c r="B2845">
        <v>3101</v>
      </c>
      <c r="C2845">
        <v>1218.4780067768199</v>
      </c>
      <c r="D2845">
        <v>957.85568795377105</v>
      </c>
      <c r="E2845">
        <v>6793.6</v>
      </c>
      <c r="F2845">
        <v>261.02438860311116</v>
      </c>
      <c r="G2845">
        <v>5687.9307751441183</v>
      </c>
      <c r="I2845">
        <v>6793.6</v>
      </c>
      <c r="J2845">
        <v>957.85568795377105</v>
      </c>
    </row>
    <row r="2846" spans="1:10" x14ac:dyDescent="0.25">
      <c r="A2846">
        <v>4944</v>
      </c>
      <c r="B2846">
        <v>2227</v>
      </c>
      <c r="C2846">
        <v>1198.5503226325363</v>
      </c>
      <c r="D2846">
        <v>942.15032218370152</v>
      </c>
      <c r="E2846">
        <v>6794</v>
      </c>
      <c r="F2846">
        <v>256.77226213096947</v>
      </c>
      <c r="G2846">
        <v>5594.5407185369686</v>
      </c>
      <c r="I2846">
        <v>6794</v>
      </c>
      <c r="J2846">
        <v>942.15032218370152</v>
      </c>
    </row>
    <row r="2847" spans="1:10" x14ac:dyDescent="0.25">
      <c r="A2847">
        <v>4945</v>
      </c>
      <c r="B2847">
        <v>2284</v>
      </c>
      <c r="C2847">
        <v>1197.9656234135491</v>
      </c>
      <c r="D2847">
        <v>941.70901414420268</v>
      </c>
      <c r="E2847">
        <v>6794</v>
      </c>
      <c r="F2847">
        <v>256.63931081597957</v>
      </c>
      <c r="G2847">
        <v>5591.9789930766019</v>
      </c>
      <c r="I2847">
        <v>6794</v>
      </c>
      <c r="J2847">
        <v>941.70901414420268</v>
      </c>
    </row>
    <row r="2848" spans="1:10" x14ac:dyDescent="0.25">
      <c r="A2848">
        <v>4946</v>
      </c>
      <c r="B2848">
        <v>2325</v>
      </c>
      <c r="C2848">
        <v>1197.5574560710431</v>
      </c>
      <c r="D2848">
        <v>941.40167628350093</v>
      </c>
      <c r="E2848">
        <v>6794</v>
      </c>
      <c r="F2848">
        <v>256.54619332182011</v>
      </c>
      <c r="G2848">
        <v>5590.1973910496081</v>
      </c>
      <c r="I2848">
        <v>6794</v>
      </c>
      <c r="J2848">
        <v>941.40167628350093</v>
      </c>
    </row>
    <row r="2849" spans="1:10" x14ac:dyDescent="0.25">
      <c r="A2849">
        <v>4957</v>
      </c>
      <c r="B2849">
        <v>2208</v>
      </c>
      <c r="C2849">
        <v>1203.7681985104182</v>
      </c>
      <c r="D2849">
        <v>946.13220997918904</v>
      </c>
      <c r="E2849">
        <v>6794</v>
      </c>
      <c r="F2849">
        <v>257.94040608722992</v>
      </c>
      <c r="G2849">
        <v>5617.8010173984803</v>
      </c>
      <c r="I2849">
        <v>6794</v>
      </c>
      <c r="J2849">
        <v>946.13220997918904</v>
      </c>
    </row>
    <row r="2850" spans="1:10" x14ac:dyDescent="0.25">
      <c r="A2850">
        <v>4961</v>
      </c>
      <c r="B2850">
        <v>2208</v>
      </c>
      <c r="C2850">
        <v>1204.3471546575331</v>
      </c>
      <c r="D2850">
        <v>946.65380589632787</v>
      </c>
      <c r="E2850">
        <v>6794</v>
      </c>
      <c r="F2850">
        <v>258.0365151889747</v>
      </c>
      <c r="G2850">
        <v>5621.1116782035551</v>
      </c>
      <c r="I2850">
        <v>6794</v>
      </c>
      <c r="J2850">
        <v>946.65380589632787</v>
      </c>
    </row>
    <row r="2851" spans="1:10" x14ac:dyDescent="0.25">
      <c r="A2851">
        <v>6972</v>
      </c>
      <c r="B2851">
        <v>2206</v>
      </c>
      <c r="C2851">
        <v>1203.3136439176947</v>
      </c>
      <c r="D2851">
        <v>945.78227761060748</v>
      </c>
      <c r="E2851">
        <v>6794.7</v>
      </c>
      <c r="F2851">
        <v>257.83992419805571</v>
      </c>
      <c r="G2851">
        <v>5615.7467860805364</v>
      </c>
      <c r="I2851">
        <v>6794.7</v>
      </c>
      <c r="J2851">
        <v>945.78227761060748</v>
      </c>
    </row>
    <row r="2852" spans="1:10" x14ac:dyDescent="0.25">
      <c r="A2852">
        <v>6979</v>
      </c>
      <c r="B2852">
        <v>2206</v>
      </c>
      <c r="C2852">
        <v>1203.9705748698461</v>
      </c>
      <c r="D2852">
        <v>946.376111411843</v>
      </c>
      <c r="E2852">
        <v>6794.7</v>
      </c>
      <c r="F2852">
        <v>257.94814305994782</v>
      </c>
      <c r="G2852">
        <v>5619.5215362164809</v>
      </c>
      <c r="I2852">
        <v>6794.7</v>
      </c>
      <c r="J2852">
        <v>946.376111411843</v>
      </c>
    </row>
    <row r="2853" spans="1:10" x14ac:dyDescent="0.25">
      <c r="A2853">
        <v>3668</v>
      </c>
      <c r="B2853">
        <v>1953</v>
      </c>
      <c r="C2853">
        <v>1216.0355589264295</v>
      </c>
      <c r="D2853">
        <v>955.6104808388925</v>
      </c>
      <c r="E2853">
        <v>6795</v>
      </c>
      <c r="F2853">
        <v>260.63773080597701</v>
      </c>
      <c r="G2853">
        <v>5673.5549223850194</v>
      </c>
      <c r="I2853">
        <v>6795</v>
      </c>
      <c r="J2853">
        <v>955.6104808388925</v>
      </c>
    </row>
    <row r="2854" spans="1:10" x14ac:dyDescent="0.25">
      <c r="A2854">
        <v>14179</v>
      </c>
      <c r="B2854">
        <v>1954</v>
      </c>
      <c r="C2854">
        <v>1215.9107190532784</v>
      </c>
      <c r="D2854">
        <v>955.70530229533733</v>
      </c>
      <c r="E2854">
        <v>6811</v>
      </c>
      <c r="F2854">
        <v>260.52994041360375</v>
      </c>
      <c r="G2854">
        <v>5674.7369394917459</v>
      </c>
      <c r="I2854">
        <v>6811</v>
      </c>
      <c r="J2854">
        <v>955.70530229533733</v>
      </c>
    </row>
    <row r="2855" spans="1:10" x14ac:dyDescent="0.25">
      <c r="A2855">
        <v>6964</v>
      </c>
      <c r="B2855">
        <v>2924.3</v>
      </c>
      <c r="C2855">
        <v>1217.507367654398</v>
      </c>
      <c r="D2855">
        <v>957.3841280981527</v>
      </c>
      <c r="E2855">
        <v>6820.7</v>
      </c>
      <c r="F2855">
        <v>260.69410781439439</v>
      </c>
      <c r="G2855">
        <v>5686.0671026293667</v>
      </c>
      <c r="I2855">
        <v>6820.7</v>
      </c>
      <c r="J2855">
        <v>957.3841280981527</v>
      </c>
    </row>
    <row r="2856" spans="1:10" x14ac:dyDescent="0.25">
      <c r="A2856">
        <v>4245</v>
      </c>
      <c r="B2856">
        <v>3463</v>
      </c>
      <c r="C2856">
        <v>1233.5958818892782</v>
      </c>
      <c r="D2856">
        <v>970.45750891821081</v>
      </c>
      <c r="E2856">
        <v>6831</v>
      </c>
      <c r="F2856">
        <v>263.96186811916016</v>
      </c>
      <c r="G2856">
        <v>5765.0705787823035</v>
      </c>
      <c r="I2856">
        <v>6831</v>
      </c>
      <c r="J2856">
        <v>970.45750891821081</v>
      </c>
    </row>
    <row r="2857" spans="1:10" x14ac:dyDescent="0.25">
      <c r="A2857">
        <v>6930</v>
      </c>
      <c r="B2857">
        <v>2309.1999999999998</v>
      </c>
      <c r="C2857">
        <v>1195.2896071380355</v>
      </c>
      <c r="D2857">
        <v>939.90002338813542</v>
      </c>
      <c r="E2857">
        <v>6834.2</v>
      </c>
      <c r="F2857">
        <v>255.94236278038125</v>
      </c>
      <c r="G2857">
        <v>5582.1835409019513</v>
      </c>
      <c r="I2857">
        <v>6834.2</v>
      </c>
      <c r="J2857">
        <v>939.90002338813542</v>
      </c>
    </row>
    <row r="2858" spans="1:10" x14ac:dyDescent="0.25">
      <c r="A2858">
        <v>6962</v>
      </c>
      <c r="B2858">
        <v>2400.6999999999998</v>
      </c>
      <c r="C2858">
        <v>1204.6748012272033</v>
      </c>
      <c r="D2858">
        <v>947.26379747080716</v>
      </c>
      <c r="E2858">
        <v>6834.2</v>
      </c>
      <c r="F2858">
        <v>257.95875218099718</v>
      </c>
      <c r="G2858">
        <v>5625.8660132358518</v>
      </c>
      <c r="I2858">
        <v>6834.2</v>
      </c>
      <c r="J2858">
        <v>947.26379747080716</v>
      </c>
    </row>
    <row r="2859" spans="1:10" x14ac:dyDescent="0.25">
      <c r="A2859">
        <v>3486</v>
      </c>
      <c r="B2859">
        <v>3027</v>
      </c>
      <c r="C2859">
        <v>1224.3628087040343</v>
      </c>
      <c r="D2859">
        <v>962.70749140835085</v>
      </c>
      <c r="E2859">
        <v>6838</v>
      </c>
      <c r="F2859">
        <v>262.19028893572101</v>
      </c>
      <c r="G2859">
        <v>5717.4668574591806</v>
      </c>
      <c r="I2859">
        <v>6838</v>
      </c>
      <c r="J2859">
        <v>962.70749140835085</v>
      </c>
    </row>
    <row r="2860" spans="1:10" x14ac:dyDescent="0.25">
      <c r="A2860">
        <v>14303</v>
      </c>
      <c r="B2860">
        <v>3463</v>
      </c>
      <c r="C2860">
        <v>1230.6845936141408</v>
      </c>
      <c r="D2860">
        <v>968.36475033224508</v>
      </c>
      <c r="E2860">
        <v>6849</v>
      </c>
      <c r="F2860">
        <v>263.25609198880323</v>
      </c>
      <c r="G2860">
        <v>5753.2745302001267</v>
      </c>
      <c r="I2860">
        <v>6849</v>
      </c>
      <c r="J2860">
        <v>968.36475033224508</v>
      </c>
    </row>
    <row r="2861" spans="1:10" x14ac:dyDescent="0.25">
      <c r="A2861">
        <v>14083</v>
      </c>
      <c r="B2861">
        <v>2218</v>
      </c>
      <c r="C2861">
        <v>1201.1348742184407</v>
      </c>
      <c r="D2861">
        <v>944.60610351790626</v>
      </c>
      <c r="E2861">
        <v>6851</v>
      </c>
      <c r="F2861">
        <v>257.14793711398045</v>
      </c>
      <c r="G2861">
        <v>5610.4863303813472</v>
      </c>
      <c r="I2861">
        <v>6851</v>
      </c>
      <c r="J2861">
        <v>944.60610351790626</v>
      </c>
    </row>
    <row r="2862" spans="1:10" x14ac:dyDescent="0.25">
      <c r="A2862">
        <v>14112</v>
      </c>
      <c r="B2862">
        <v>3027</v>
      </c>
      <c r="C2862">
        <v>1223.7719991356703</v>
      </c>
      <c r="D2862">
        <v>962.38227118908901</v>
      </c>
      <c r="E2862">
        <v>6853</v>
      </c>
      <c r="F2862">
        <v>262.00529848698147</v>
      </c>
      <c r="G2862">
        <v>5715.9832817004226</v>
      </c>
      <c r="I2862">
        <v>6853</v>
      </c>
      <c r="J2862">
        <v>962.38227118908901</v>
      </c>
    </row>
    <row r="2863" spans="1:10" x14ac:dyDescent="0.25">
      <c r="A2863">
        <v>6931</v>
      </c>
      <c r="B2863">
        <v>2337.6</v>
      </c>
      <c r="C2863">
        <v>1200.5052167864801</v>
      </c>
      <c r="D2863">
        <v>944.22340279589616</v>
      </c>
      <c r="E2863">
        <v>6861.4</v>
      </c>
      <c r="F2863">
        <v>256.96594284833111</v>
      </c>
      <c r="G2863">
        <v>5608.5750491153594</v>
      </c>
      <c r="I2863">
        <v>6861.4</v>
      </c>
      <c r="J2863">
        <v>944.22340279589616</v>
      </c>
    </row>
    <row r="2864" spans="1:10" x14ac:dyDescent="0.25">
      <c r="A2864">
        <v>6932</v>
      </c>
      <c r="B2864">
        <v>2347</v>
      </c>
      <c r="C2864">
        <v>1200.5969506596346</v>
      </c>
      <c r="D2864">
        <v>944.29560878472932</v>
      </c>
      <c r="E2864">
        <v>6861.4</v>
      </c>
      <c r="F2864">
        <v>256.98555511307541</v>
      </c>
      <c r="G2864">
        <v>5609.0041220370249</v>
      </c>
      <c r="I2864">
        <v>6861.4</v>
      </c>
      <c r="J2864">
        <v>944.29560878472932</v>
      </c>
    </row>
    <row r="2865" spans="1:10" x14ac:dyDescent="0.25">
      <c r="A2865">
        <v>19000</v>
      </c>
      <c r="B2865">
        <v>9655</v>
      </c>
      <c r="C2865">
        <v>1214.5791294695678</v>
      </c>
      <c r="D2865">
        <v>956.5434748865157</v>
      </c>
      <c r="E2865">
        <v>6863</v>
      </c>
      <c r="F2865">
        <v>259.45429264613313</v>
      </c>
      <c r="G2865">
        <v>5685.7893800780766</v>
      </c>
      <c r="I2865">
        <v>6863</v>
      </c>
      <c r="J2865">
        <v>956.5434748865157</v>
      </c>
    </row>
    <row r="2866" spans="1:10" x14ac:dyDescent="0.25">
      <c r="A2866">
        <v>18985</v>
      </c>
      <c r="B2866">
        <v>8920</v>
      </c>
      <c r="C2866">
        <v>1214.999079718659</v>
      </c>
      <c r="D2866">
        <v>956.95930964853915</v>
      </c>
      <c r="E2866">
        <v>6868</v>
      </c>
      <c r="F2866">
        <v>259.50837271347956</v>
      </c>
      <c r="G2866">
        <v>5688.5361666040344</v>
      </c>
      <c r="I2866">
        <v>6868</v>
      </c>
      <c r="J2866">
        <v>956.95930964853915</v>
      </c>
    </row>
    <row r="2867" spans="1:10" x14ac:dyDescent="0.25">
      <c r="A2867">
        <v>22288</v>
      </c>
      <c r="B2867">
        <v>1794</v>
      </c>
      <c r="C2867">
        <v>1200.0834411704554</v>
      </c>
      <c r="D2867">
        <v>943.89327954490307</v>
      </c>
      <c r="E2867">
        <v>6873.2</v>
      </c>
      <c r="F2867">
        <v>256.87498609656524</v>
      </c>
      <c r="G2867">
        <v>5606.6193429597606</v>
      </c>
      <c r="I2867">
        <v>6873.2</v>
      </c>
      <c r="J2867">
        <v>943.89327954490307</v>
      </c>
    </row>
    <row r="2868" spans="1:10" x14ac:dyDescent="0.25">
      <c r="A2868">
        <v>6963</v>
      </c>
      <c r="B2868">
        <v>2498.4</v>
      </c>
      <c r="C2868">
        <v>1211.4250979458459</v>
      </c>
      <c r="D2868">
        <v>953.01831192544194</v>
      </c>
      <c r="E2868">
        <v>6874.9</v>
      </c>
      <c r="F2868">
        <v>259.21683745186749</v>
      </c>
      <c r="G2868">
        <v>5661.4793327443604</v>
      </c>
      <c r="I2868">
        <v>6874.9</v>
      </c>
      <c r="J2868">
        <v>953.01831192544194</v>
      </c>
    </row>
    <row r="2869" spans="1:10" x14ac:dyDescent="0.25">
      <c r="A2869">
        <v>3650</v>
      </c>
      <c r="B2869">
        <v>3126</v>
      </c>
      <c r="C2869">
        <v>1224.7149580028324</v>
      </c>
      <c r="D2869">
        <v>963.4015285032317</v>
      </c>
      <c r="E2869">
        <v>6887</v>
      </c>
      <c r="F2869">
        <v>262.09067620858741</v>
      </c>
      <c r="G2869">
        <v>5722.9305141788009</v>
      </c>
      <c r="I2869">
        <v>6887</v>
      </c>
      <c r="J2869">
        <v>963.4015285032317</v>
      </c>
    </row>
    <row r="2870" spans="1:10" x14ac:dyDescent="0.25">
      <c r="A2870">
        <v>4095</v>
      </c>
      <c r="B2870">
        <v>3535</v>
      </c>
      <c r="C2870">
        <v>1230.2891009798127</v>
      </c>
      <c r="D2870">
        <v>968.01467921677283</v>
      </c>
      <c r="E2870">
        <v>6891</v>
      </c>
      <c r="F2870">
        <v>263.18779221546288</v>
      </c>
      <c r="G2870">
        <v>5751.0694521521536</v>
      </c>
      <c r="I2870">
        <v>6891</v>
      </c>
      <c r="J2870">
        <v>968.01467921677283</v>
      </c>
    </row>
    <row r="2871" spans="1:10" x14ac:dyDescent="0.25">
      <c r="A2871">
        <v>22289</v>
      </c>
      <c r="B2871">
        <v>1708.2</v>
      </c>
      <c r="C2871">
        <v>1197.6064411979164</v>
      </c>
      <c r="D2871">
        <v>942.17863455193901</v>
      </c>
      <c r="E2871">
        <v>6895.5</v>
      </c>
      <c r="F2871">
        <v>256.2468192433405</v>
      </c>
      <c r="G2871">
        <v>5597.1863074589673</v>
      </c>
      <c r="I2871">
        <v>6895.5</v>
      </c>
      <c r="J2871">
        <v>942.17863455193901</v>
      </c>
    </row>
    <row r="2872" spans="1:10" x14ac:dyDescent="0.25">
      <c r="A2872">
        <v>19001</v>
      </c>
      <c r="B2872">
        <v>8907</v>
      </c>
      <c r="C2872">
        <v>1213.0893933144198</v>
      </c>
      <c r="D2872">
        <v>955.49636731426324</v>
      </c>
      <c r="E2872">
        <v>6899</v>
      </c>
      <c r="F2872">
        <v>259.08325480372321</v>
      </c>
      <c r="G2872">
        <v>5679.9729387636144</v>
      </c>
      <c r="I2872">
        <v>6899</v>
      </c>
      <c r="J2872">
        <v>955.49636731426324</v>
      </c>
    </row>
    <row r="2873" spans="1:10" x14ac:dyDescent="0.25">
      <c r="A2873">
        <v>22003</v>
      </c>
      <c r="B2873">
        <v>8333</v>
      </c>
      <c r="C2873">
        <v>1212.1503815495776</v>
      </c>
      <c r="D2873">
        <v>954.90797199566953</v>
      </c>
      <c r="E2873">
        <v>6900</v>
      </c>
      <c r="F2873">
        <v>258.81941389477117</v>
      </c>
      <c r="G2873">
        <v>5676.964202106441</v>
      </c>
      <c r="I2873">
        <v>6900</v>
      </c>
      <c r="J2873">
        <v>954.90797199566953</v>
      </c>
    </row>
    <row r="2874" spans="1:10" x14ac:dyDescent="0.25">
      <c r="A2874">
        <v>19086</v>
      </c>
      <c r="B2874">
        <v>8436</v>
      </c>
      <c r="C2874">
        <v>1213.6893581185868</v>
      </c>
      <c r="D2874">
        <v>955.91749038967055</v>
      </c>
      <c r="E2874">
        <v>6901</v>
      </c>
      <c r="F2874">
        <v>259.23292560707591</v>
      </c>
      <c r="G2874">
        <v>5682.3100482344789</v>
      </c>
      <c r="I2874">
        <v>6901</v>
      </c>
      <c r="J2874">
        <v>955.91749038967055</v>
      </c>
    </row>
    <row r="2875" spans="1:10" x14ac:dyDescent="0.25">
      <c r="A2875">
        <v>14160</v>
      </c>
      <c r="B2875">
        <v>3126</v>
      </c>
      <c r="C2875">
        <v>1224.100250540446</v>
      </c>
      <c r="D2875">
        <v>963.04111424226699</v>
      </c>
      <c r="E2875">
        <v>6902</v>
      </c>
      <c r="F2875">
        <v>261.90748590344424</v>
      </c>
      <c r="G2875">
        <v>5721.1859302318535</v>
      </c>
      <c r="I2875">
        <v>6902</v>
      </c>
      <c r="J2875">
        <v>963.04111424226699</v>
      </c>
    </row>
    <row r="2876" spans="1:10" x14ac:dyDescent="0.25">
      <c r="A2876">
        <v>14251</v>
      </c>
      <c r="B2876">
        <v>3535</v>
      </c>
      <c r="C2876">
        <v>1228.5986895534227</v>
      </c>
      <c r="D2876">
        <v>966.82476784004314</v>
      </c>
      <c r="E2876">
        <v>6907</v>
      </c>
      <c r="F2876">
        <v>262.76742333858795</v>
      </c>
      <c r="G2876">
        <v>5744.4515792484099</v>
      </c>
      <c r="I2876">
        <v>6907</v>
      </c>
      <c r="J2876">
        <v>966.82476784004314</v>
      </c>
    </row>
    <row r="2877" spans="1:10" x14ac:dyDescent="0.25">
      <c r="A2877">
        <v>19087</v>
      </c>
      <c r="B2877">
        <v>8976</v>
      </c>
      <c r="C2877">
        <v>1213.2236447166288</v>
      </c>
      <c r="D2877">
        <v>955.56989183200244</v>
      </c>
      <c r="E2877">
        <v>6908</v>
      </c>
      <c r="F2877">
        <v>259.12541450643488</v>
      </c>
      <c r="G2877">
        <v>5680.3058661887771</v>
      </c>
      <c r="I2877">
        <v>6908</v>
      </c>
      <c r="J2877">
        <v>955.56989183200244</v>
      </c>
    </row>
    <row r="2878" spans="1:10" x14ac:dyDescent="0.25">
      <c r="A2878">
        <v>22290</v>
      </c>
      <c r="B2878">
        <v>2106.6999999999998</v>
      </c>
      <c r="C2878">
        <v>1202.4575462574496</v>
      </c>
      <c r="D2878">
        <v>946.01458155151022</v>
      </c>
      <c r="E2878">
        <v>6910.9</v>
      </c>
      <c r="F2878">
        <v>257.27661443360233</v>
      </c>
      <c r="G2878">
        <v>5620.0372262153023</v>
      </c>
      <c r="I2878">
        <v>6910.9</v>
      </c>
      <c r="J2878">
        <v>946.01458155151022</v>
      </c>
    </row>
    <row r="2879" spans="1:10" x14ac:dyDescent="0.25">
      <c r="A2879">
        <v>19088</v>
      </c>
      <c r="B2879">
        <v>8725</v>
      </c>
      <c r="C2879">
        <v>1215.0741142359257</v>
      </c>
      <c r="D2879">
        <v>957.11265485813863</v>
      </c>
      <c r="E2879">
        <v>6913</v>
      </c>
      <c r="F2879">
        <v>259.48494837567591</v>
      </c>
      <c r="G2879">
        <v>5689.7523818942927</v>
      </c>
      <c r="I2879">
        <v>6913</v>
      </c>
      <c r="J2879">
        <v>957.11265485813863</v>
      </c>
    </row>
    <row r="2880" spans="1:10" x14ac:dyDescent="0.25">
      <c r="A2880">
        <v>22291</v>
      </c>
      <c r="B2880">
        <v>1940.8</v>
      </c>
      <c r="C2880">
        <v>1200.7672930890724</v>
      </c>
      <c r="D2880">
        <v>944.75656307090674</v>
      </c>
      <c r="E2880">
        <v>6917.4</v>
      </c>
      <c r="F2880">
        <v>256.88487793435712</v>
      </c>
      <c r="G2880">
        <v>5612.7947419345492</v>
      </c>
      <c r="I2880">
        <v>6917.4</v>
      </c>
      <c r="J2880">
        <v>944.75656307090674</v>
      </c>
    </row>
    <row r="2881" spans="1:10" x14ac:dyDescent="0.25">
      <c r="A2881">
        <v>18975</v>
      </c>
      <c r="B2881">
        <v>10261</v>
      </c>
      <c r="C2881">
        <v>1213.0776068268076</v>
      </c>
      <c r="D2881">
        <v>955.65015069146148</v>
      </c>
      <c r="E2881">
        <v>6928</v>
      </c>
      <c r="F2881">
        <v>259.01248736597938</v>
      </c>
      <c r="G2881">
        <v>5681.4144180831499</v>
      </c>
      <c r="I2881">
        <v>6928</v>
      </c>
      <c r="J2881">
        <v>955.65015069146148</v>
      </c>
    </row>
    <row r="2882" spans="1:10" x14ac:dyDescent="0.25">
      <c r="A2882">
        <v>19062</v>
      </c>
      <c r="B2882">
        <v>14571</v>
      </c>
      <c r="C2882">
        <v>1215.8841330366581</v>
      </c>
      <c r="D2882">
        <v>957.92518099600454</v>
      </c>
      <c r="E2882">
        <v>6929</v>
      </c>
      <c r="F2882">
        <v>259.58491379490812</v>
      </c>
      <c r="G2882">
        <v>5695.1469303733666</v>
      </c>
      <c r="I2882">
        <v>6929</v>
      </c>
      <c r="J2882">
        <v>957.92518099600454</v>
      </c>
    </row>
    <row r="2883" spans="1:10" x14ac:dyDescent="0.25">
      <c r="A2883">
        <v>22292</v>
      </c>
      <c r="B2883">
        <v>1706.9</v>
      </c>
      <c r="C2883">
        <v>1197.3077686211434</v>
      </c>
      <c r="D2883">
        <v>942.18822404911816</v>
      </c>
      <c r="E2883">
        <v>6930.2</v>
      </c>
      <c r="F2883">
        <v>256.08037382882372</v>
      </c>
      <c r="G2883">
        <v>5598.0310844078685</v>
      </c>
      <c r="I2883">
        <v>6930.2</v>
      </c>
      <c r="J2883">
        <v>942.18822404911816</v>
      </c>
    </row>
    <row r="2884" spans="1:10" x14ac:dyDescent="0.25">
      <c r="A2884">
        <v>22293</v>
      </c>
      <c r="B2884">
        <v>1856.8</v>
      </c>
      <c r="C2884">
        <v>1198.5927643062628</v>
      </c>
      <c r="D2884">
        <v>943.18903500637134</v>
      </c>
      <c r="E2884">
        <v>6932.8</v>
      </c>
      <c r="F2884">
        <v>256.35956056896919</v>
      </c>
      <c r="G2884">
        <v>5603.9439740763255</v>
      </c>
      <c r="I2884">
        <v>6932.8</v>
      </c>
      <c r="J2884">
        <v>943.18903500637134</v>
      </c>
    </row>
    <row r="2885" spans="1:10" x14ac:dyDescent="0.25">
      <c r="A2885">
        <v>19002</v>
      </c>
      <c r="B2885">
        <v>11279</v>
      </c>
      <c r="C2885">
        <v>1213.6729293504045</v>
      </c>
      <c r="D2885">
        <v>956.158080344312</v>
      </c>
      <c r="E2885">
        <v>6940</v>
      </c>
      <c r="F2885">
        <v>259.12330316864927</v>
      </c>
      <c r="G2885">
        <v>5684.5600585729453</v>
      </c>
      <c r="I2885">
        <v>6940</v>
      </c>
      <c r="J2885">
        <v>956.158080344312</v>
      </c>
    </row>
    <row r="2886" spans="1:10" x14ac:dyDescent="0.25">
      <c r="A2886">
        <v>18995</v>
      </c>
      <c r="B2886">
        <v>8793</v>
      </c>
      <c r="C2886">
        <v>1211.0936649514697</v>
      </c>
      <c r="D2886">
        <v>954.03927342542329</v>
      </c>
      <c r="E2886">
        <v>6941</v>
      </c>
      <c r="F2886">
        <v>258.60894874278421</v>
      </c>
      <c r="G2886">
        <v>5671.6825632527925</v>
      </c>
      <c r="I2886">
        <v>6941</v>
      </c>
      <c r="J2886">
        <v>954.03927342542329</v>
      </c>
    </row>
    <row r="2887" spans="1:10" x14ac:dyDescent="0.25">
      <c r="A2887">
        <v>22294</v>
      </c>
      <c r="B2887">
        <v>1948.6</v>
      </c>
      <c r="C2887">
        <v>1200.0050655362863</v>
      </c>
      <c r="D2887">
        <v>944.3420721325582</v>
      </c>
      <c r="E2887">
        <v>6943.5</v>
      </c>
      <c r="F2887">
        <v>256.64415790378706</v>
      </c>
      <c r="G2887">
        <v>5610.9290352620874</v>
      </c>
      <c r="I2887">
        <v>6943.5</v>
      </c>
      <c r="J2887">
        <v>944.3420721325582</v>
      </c>
    </row>
    <row r="2888" spans="1:10" x14ac:dyDescent="0.25">
      <c r="A2888">
        <v>19024</v>
      </c>
      <c r="B2888">
        <v>11244</v>
      </c>
      <c r="C2888">
        <v>1213.501465011122</v>
      </c>
      <c r="D2888">
        <v>956.03706851376705</v>
      </c>
      <c r="E2888">
        <v>6945</v>
      </c>
      <c r="F2888">
        <v>259.08080665862292</v>
      </c>
      <c r="G2888">
        <v>5683.8861379819919</v>
      </c>
      <c r="I2888">
        <v>6945</v>
      </c>
      <c r="J2888">
        <v>956.03706851376705</v>
      </c>
    </row>
    <row r="2889" spans="1:10" x14ac:dyDescent="0.25">
      <c r="A2889">
        <v>19025</v>
      </c>
      <c r="B2889">
        <v>9761</v>
      </c>
      <c r="C2889">
        <v>1212.8567699977993</v>
      </c>
      <c r="D2889">
        <v>955.51355068557075</v>
      </c>
      <c r="E2889">
        <v>6949</v>
      </c>
      <c r="F2889">
        <v>258.94969541004861</v>
      </c>
      <c r="G2889">
        <v>5680.7232084213238</v>
      </c>
      <c r="I2889">
        <v>6949</v>
      </c>
      <c r="J2889">
        <v>955.51355068557075</v>
      </c>
    </row>
    <row r="2890" spans="1:10" x14ac:dyDescent="0.25">
      <c r="A2890">
        <v>19026</v>
      </c>
      <c r="B2890">
        <v>8374</v>
      </c>
      <c r="C2890">
        <v>1210.8728897524686</v>
      </c>
      <c r="D2890">
        <v>953.89247645887554</v>
      </c>
      <c r="E2890">
        <v>6951</v>
      </c>
      <c r="F2890">
        <v>258.55045643814418</v>
      </c>
      <c r="G2890">
        <v>5670.897570000122</v>
      </c>
      <c r="I2890">
        <v>6951</v>
      </c>
      <c r="J2890">
        <v>953.89247645887554</v>
      </c>
    </row>
    <row r="2891" spans="1:10" x14ac:dyDescent="0.25">
      <c r="A2891">
        <v>19089</v>
      </c>
      <c r="B2891">
        <v>8175</v>
      </c>
      <c r="C2891">
        <v>1212.6441329602878</v>
      </c>
      <c r="D2891">
        <v>955.28331940314501</v>
      </c>
      <c r="E2891">
        <v>6952</v>
      </c>
      <c r="F2891">
        <v>258.93054012772905</v>
      </c>
      <c r="G2891">
        <v>5679.1516075222944</v>
      </c>
      <c r="I2891">
        <v>6952</v>
      </c>
      <c r="J2891">
        <v>955.28331940314501</v>
      </c>
    </row>
    <row r="2892" spans="1:10" x14ac:dyDescent="0.25">
      <c r="A2892">
        <v>725</v>
      </c>
      <c r="B2892">
        <v>9653.1</v>
      </c>
      <c r="C2892">
        <v>1209.9905853914486</v>
      </c>
      <c r="D2892">
        <v>953.31389978557797</v>
      </c>
      <c r="E2892">
        <v>6956.3</v>
      </c>
      <c r="F2892">
        <v>258.31332166389024</v>
      </c>
      <c r="G2892">
        <v>5667.8347338235808</v>
      </c>
      <c r="I2892">
        <v>6956.3</v>
      </c>
      <c r="J2892">
        <v>953.31389978557797</v>
      </c>
    </row>
    <row r="2893" spans="1:10" x14ac:dyDescent="0.25">
      <c r="A2893">
        <v>4366</v>
      </c>
      <c r="B2893">
        <v>3130</v>
      </c>
      <c r="C2893">
        <v>1218.5177244606982</v>
      </c>
      <c r="D2893">
        <v>959.83605792357878</v>
      </c>
      <c r="E2893">
        <v>6961</v>
      </c>
      <c r="F2893">
        <v>260.21579628026126</v>
      </c>
      <c r="G2893">
        <v>5705.9773697432029</v>
      </c>
      <c r="I2893">
        <v>6961</v>
      </c>
      <c r="J2893">
        <v>959.83605792357878</v>
      </c>
    </row>
    <row r="2894" spans="1:10" x14ac:dyDescent="0.25">
      <c r="A2894">
        <v>19090</v>
      </c>
      <c r="B2894">
        <v>8701</v>
      </c>
      <c r="C2894">
        <v>1210.9565312438126</v>
      </c>
      <c r="D2894">
        <v>953.94470290572144</v>
      </c>
      <c r="E2894">
        <v>6963</v>
      </c>
      <c r="F2894">
        <v>258.57403435693828</v>
      </c>
      <c r="G2894">
        <v>5671.1638668938867</v>
      </c>
      <c r="I2894">
        <v>6963</v>
      </c>
      <c r="J2894">
        <v>953.94470290572144</v>
      </c>
    </row>
    <row r="2895" spans="1:10" x14ac:dyDescent="0.25">
      <c r="A2895">
        <v>19091</v>
      </c>
      <c r="B2895">
        <v>10132</v>
      </c>
      <c r="C2895">
        <v>1212.9583862253148</v>
      </c>
      <c r="D2895">
        <v>955.6000810824504</v>
      </c>
      <c r="E2895">
        <v>6965</v>
      </c>
      <c r="F2895">
        <v>258.96868134372113</v>
      </c>
      <c r="G2895">
        <v>5681.2585949787226</v>
      </c>
      <c r="I2895">
        <v>6965</v>
      </c>
      <c r="J2895">
        <v>955.6000810824504</v>
      </c>
    </row>
    <row r="2896" spans="1:10" x14ac:dyDescent="0.25">
      <c r="A2896">
        <v>18986</v>
      </c>
      <c r="B2896">
        <v>9840</v>
      </c>
      <c r="C2896">
        <v>1211.3642087664998</v>
      </c>
      <c r="D2896">
        <v>954.3856158010683</v>
      </c>
      <c r="E2896">
        <v>6967</v>
      </c>
      <c r="F2896">
        <v>258.61096935497443</v>
      </c>
      <c r="G2896">
        <v>5674.1724836362291</v>
      </c>
      <c r="I2896">
        <v>6967</v>
      </c>
      <c r="J2896">
        <v>954.3856158010683</v>
      </c>
    </row>
    <row r="2897" spans="1:10" x14ac:dyDescent="0.25">
      <c r="A2897">
        <v>19027</v>
      </c>
      <c r="B2897">
        <v>8352</v>
      </c>
      <c r="C2897">
        <v>1210.7709137829102</v>
      </c>
      <c r="D2897">
        <v>953.86714189297606</v>
      </c>
      <c r="E2897">
        <v>6968</v>
      </c>
      <c r="F2897">
        <v>258.50566596533099</v>
      </c>
      <c r="G2897">
        <v>5670.9248526077126</v>
      </c>
      <c r="I2897">
        <v>6968</v>
      </c>
      <c r="J2897">
        <v>953.86714189297606</v>
      </c>
    </row>
    <row r="2898" spans="1:10" x14ac:dyDescent="0.25">
      <c r="A2898">
        <v>13870</v>
      </c>
      <c r="B2898">
        <v>2311</v>
      </c>
      <c r="C2898">
        <v>1202.6718397574891</v>
      </c>
      <c r="D2898">
        <v>946.69103109601917</v>
      </c>
      <c r="E2898">
        <v>6970</v>
      </c>
      <c r="F2898">
        <v>257.10958153897798</v>
      </c>
      <c r="G2898">
        <v>5625.6929262917638</v>
      </c>
      <c r="I2898">
        <v>6970</v>
      </c>
      <c r="J2898">
        <v>946.69103109601917</v>
      </c>
    </row>
    <row r="2899" spans="1:10" x14ac:dyDescent="0.25">
      <c r="A2899">
        <v>19092</v>
      </c>
      <c r="B2899">
        <v>11775</v>
      </c>
      <c r="C2899">
        <v>1213.0218273607047</v>
      </c>
      <c r="D2899">
        <v>955.68832813648942</v>
      </c>
      <c r="E2899">
        <v>6972</v>
      </c>
      <c r="F2899">
        <v>258.9662138036893</v>
      </c>
      <c r="G2899">
        <v>5681.9070412363662</v>
      </c>
      <c r="I2899">
        <v>6972</v>
      </c>
      <c r="J2899">
        <v>955.68832813648942</v>
      </c>
    </row>
    <row r="2900" spans="1:10" x14ac:dyDescent="0.25">
      <c r="A2900">
        <v>19028</v>
      </c>
      <c r="B2900">
        <v>8824</v>
      </c>
      <c r="C2900">
        <v>1211.1278474761459</v>
      </c>
      <c r="D2900">
        <v>954.1802687622893</v>
      </c>
      <c r="E2900">
        <v>6974</v>
      </c>
      <c r="F2900">
        <v>258.56851275460076</v>
      </c>
      <c r="G2900">
        <v>5672.8897393795405</v>
      </c>
      <c r="I2900">
        <v>6974</v>
      </c>
      <c r="J2900">
        <v>954.1802687622893</v>
      </c>
    </row>
    <row r="2901" spans="1:10" x14ac:dyDescent="0.25">
      <c r="A2901">
        <v>10115</v>
      </c>
      <c r="B2901">
        <v>10755</v>
      </c>
      <c r="C2901">
        <v>1231.6929608836606</v>
      </c>
      <c r="D2901">
        <v>970.27327498707086</v>
      </c>
      <c r="E2901">
        <v>6976</v>
      </c>
      <c r="F2901">
        <v>263.00469780597257</v>
      </c>
      <c r="G2901">
        <v>5768.2146461488373</v>
      </c>
      <c r="I2901">
        <v>6976</v>
      </c>
      <c r="J2901">
        <v>970.27327498707086</v>
      </c>
    </row>
    <row r="2902" spans="1:10" x14ac:dyDescent="0.25">
      <c r="A2902">
        <v>14361</v>
      </c>
      <c r="B2902">
        <v>3130</v>
      </c>
      <c r="C2902">
        <v>1216.0313920409353</v>
      </c>
      <c r="D2902">
        <v>957.95290040517887</v>
      </c>
      <c r="E2902">
        <v>6977</v>
      </c>
      <c r="F2902">
        <v>259.653302838245</v>
      </c>
      <c r="G2902">
        <v>5695.0261377965762</v>
      </c>
      <c r="I2902">
        <v>6977</v>
      </c>
      <c r="J2902">
        <v>957.95290040517887</v>
      </c>
    </row>
    <row r="2903" spans="1:10" x14ac:dyDescent="0.25">
      <c r="A2903">
        <v>19003</v>
      </c>
      <c r="B2903">
        <v>11707</v>
      </c>
      <c r="C2903">
        <v>1211.9331713421209</v>
      </c>
      <c r="D2903">
        <v>954.86962336844272</v>
      </c>
      <c r="E2903">
        <v>6978</v>
      </c>
      <c r="F2903">
        <v>258.71747958401096</v>
      </c>
      <c r="G2903">
        <v>5677.1657414141882</v>
      </c>
      <c r="I2903">
        <v>6978</v>
      </c>
      <c r="J2903">
        <v>954.86962336844272</v>
      </c>
    </row>
    <row r="2904" spans="1:10" x14ac:dyDescent="0.25">
      <c r="A2904">
        <v>19093</v>
      </c>
      <c r="B2904">
        <v>8937</v>
      </c>
      <c r="C2904">
        <v>1211.7950098658509</v>
      </c>
      <c r="D2904">
        <v>954.68682669241548</v>
      </c>
      <c r="E2904">
        <v>6978</v>
      </c>
      <c r="F2904">
        <v>258.71892443698584</v>
      </c>
      <c r="G2904">
        <v>5675.8397134316874</v>
      </c>
      <c r="I2904">
        <v>6978</v>
      </c>
      <c r="J2904">
        <v>954.68682669241548</v>
      </c>
    </row>
    <row r="2905" spans="1:10" x14ac:dyDescent="0.25">
      <c r="A2905">
        <v>22316</v>
      </c>
      <c r="B2905">
        <v>2407.1999999999998</v>
      </c>
      <c r="C2905">
        <v>1200.757917966271</v>
      </c>
      <c r="D2905">
        <v>945.19225645006111</v>
      </c>
      <c r="E2905">
        <v>6978.7</v>
      </c>
      <c r="F2905">
        <v>256.69715907945357</v>
      </c>
      <c r="G2905">
        <v>5616.8115873554307</v>
      </c>
      <c r="I2905">
        <v>6978.7</v>
      </c>
      <c r="J2905">
        <v>945.19225645006111</v>
      </c>
    </row>
    <row r="2906" spans="1:10" x14ac:dyDescent="0.25">
      <c r="A2906">
        <v>19029</v>
      </c>
      <c r="B2906">
        <v>10084</v>
      </c>
      <c r="C2906">
        <v>1211.344041419798</v>
      </c>
      <c r="D2906">
        <v>954.38113105915727</v>
      </c>
      <c r="E2906">
        <v>6980</v>
      </c>
      <c r="F2906">
        <v>258.60189204836945</v>
      </c>
      <c r="G2906">
        <v>5674.1827179237835</v>
      </c>
      <c r="I2906">
        <v>6980</v>
      </c>
      <c r="J2906">
        <v>954.38113105915727</v>
      </c>
    </row>
    <row r="2907" spans="1:10" x14ac:dyDescent="0.25">
      <c r="A2907">
        <v>19094</v>
      </c>
      <c r="B2907">
        <v>12637</v>
      </c>
      <c r="C2907">
        <v>1212.8465293141212</v>
      </c>
      <c r="D2907">
        <v>955.59654115369767</v>
      </c>
      <c r="E2907">
        <v>6982</v>
      </c>
      <c r="F2907">
        <v>258.90940753278187</v>
      </c>
      <c r="G2907">
        <v>5681.5112192594133</v>
      </c>
      <c r="I2907">
        <v>6982</v>
      </c>
      <c r="J2907">
        <v>955.59654115369767</v>
      </c>
    </row>
    <row r="2908" spans="1:10" x14ac:dyDescent="0.25">
      <c r="A2908">
        <v>22295</v>
      </c>
      <c r="B2908">
        <v>2094.1</v>
      </c>
      <c r="C2908">
        <v>1200.83486213679</v>
      </c>
      <c r="D2908">
        <v>945.22403065081915</v>
      </c>
      <c r="E2908">
        <v>6984.3</v>
      </c>
      <c r="F2908">
        <v>256.72567286030608</v>
      </c>
      <c r="G2908">
        <v>5616.9075342446613</v>
      </c>
      <c r="I2908">
        <v>6984.3</v>
      </c>
      <c r="J2908">
        <v>945.22403065081915</v>
      </c>
    </row>
    <row r="2909" spans="1:10" x14ac:dyDescent="0.25">
      <c r="A2909">
        <v>19030</v>
      </c>
      <c r="B2909">
        <v>9415</v>
      </c>
      <c r="C2909">
        <v>1210.5619214460708</v>
      </c>
      <c r="D2909">
        <v>953.75952594177102</v>
      </c>
      <c r="E2909">
        <v>6987</v>
      </c>
      <c r="F2909">
        <v>258.43718043079446</v>
      </c>
      <c r="G2909">
        <v>5670.4695632896</v>
      </c>
      <c r="I2909">
        <v>6987</v>
      </c>
      <c r="J2909">
        <v>953.75952594177102</v>
      </c>
    </row>
    <row r="2910" spans="1:10" x14ac:dyDescent="0.25">
      <c r="A2910">
        <v>22296</v>
      </c>
      <c r="B2910">
        <v>2169.9</v>
      </c>
      <c r="C2910">
        <v>1204.5693327015072</v>
      </c>
      <c r="D2910">
        <v>948.17304264248207</v>
      </c>
      <c r="E2910">
        <v>6991.2</v>
      </c>
      <c r="F2910">
        <v>257.52009709198182</v>
      </c>
      <c r="G2910">
        <v>5634.4622950599705</v>
      </c>
      <c r="I2910">
        <v>6991.2</v>
      </c>
      <c r="J2910">
        <v>948.17304264248207</v>
      </c>
    </row>
    <row r="2911" spans="1:10" x14ac:dyDescent="0.25">
      <c r="A2911">
        <v>3714</v>
      </c>
      <c r="B2911">
        <v>1589</v>
      </c>
      <c r="C2911">
        <v>1200.5170014611431</v>
      </c>
      <c r="D2911">
        <v>945.12123095524714</v>
      </c>
      <c r="E2911">
        <v>6993</v>
      </c>
      <c r="F2911">
        <v>256.59596125658663</v>
      </c>
      <c r="G2911">
        <v>5616.7722349926889</v>
      </c>
      <c r="I2911">
        <v>6993</v>
      </c>
      <c r="J2911">
        <v>945.12123095524714</v>
      </c>
    </row>
    <row r="2912" spans="1:10" x14ac:dyDescent="0.25">
      <c r="A2912">
        <v>19095</v>
      </c>
      <c r="B2912">
        <v>10360</v>
      </c>
      <c r="C2912">
        <v>1211.6218251761086</v>
      </c>
      <c r="D2912">
        <v>954.60676721900188</v>
      </c>
      <c r="E2912">
        <v>6994</v>
      </c>
      <c r="F2912">
        <v>258.65835791687743</v>
      </c>
      <c r="G2912">
        <v>5675.5461492369432</v>
      </c>
      <c r="I2912">
        <v>6994</v>
      </c>
      <c r="J2912">
        <v>954.60676721900188</v>
      </c>
    </row>
    <row r="2913" spans="1:10" x14ac:dyDescent="0.25">
      <c r="A2913">
        <v>18976</v>
      </c>
      <c r="B2913">
        <v>8656</v>
      </c>
      <c r="C2913">
        <v>1209.6680545512804</v>
      </c>
      <c r="D2913">
        <v>953.08356452861926</v>
      </c>
      <c r="E2913">
        <v>6995</v>
      </c>
      <c r="F2913">
        <v>258.23451808643102</v>
      </c>
      <c r="G2913">
        <v>5666.5422308574298</v>
      </c>
      <c r="I2913">
        <v>6995</v>
      </c>
      <c r="J2913">
        <v>953.08356452861926</v>
      </c>
    </row>
    <row r="2914" spans="1:10" x14ac:dyDescent="0.25">
      <c r="A2914">
        <v>22297</v>
      </c>
      <c r="B2914">
        <v>1829.1</v>
      </c>
      <c r="C2914">
        <v>1197.9287363961841</v>
      </c>
      <c r="D2914">
        <v>943.03327847167941</v>
      </c>
      <c r="E2914">
        <v>6995</v>
      </c>
      <c r="F2914">
        <v>256.06382768603589</v>
      </c>
      <c r="G2914">
        <v>5604.2013838958737</v>
      </c>
      <c r="I2914">
        <v>6995</v>
      </c>
      <c r="J2914">
        <v>943.03327847167941</v>
      </c>
    </row>
    <row r="2915" spans="1:10" x14ac:dyDescent="0.25">
      <c r="A2915">
        <v>14525</v>
      </c>
      <c r="B2915">
        <v>1590</v>
      </c>
      <c r="C2915">
        <v>1200.9709918133478</v>
      </c>
      <c r="D2915">
        <v>945.49739036629478</v>
      </c>
      <c r="E2915">
        <v>6996</v>
      </c>
      <c r="F2915">
        <v>256.68514153657117</v>
      </c>
      <c r="G2915">
        <v>5619.0682271012629</v>
      </c>
      <c r="I2915">
        <v>6996</v>
      </c>
      <c r="J2915">
        <v>945.49739036629478</v>
      </c>
    </row>
    <row r="2916" spans="1:10" x14ac:dyDescent="0.25">
      <c r="A2916">
        <v>14045</v>
      </c>
      <c r="B2916">
        <v>3081</v>
      </c>
      <c r="C2916">
        <v>1203.4239315717059</v>
      </c>
      <c r="D2916">
        <v>947.61636252188293</v>
      </c>
      <c r="E2916">
        <v>7000</v>
      </c>
      <c r="F2916">
        <v>257.13074145998434</v>
      </c>
      <c r="G2916">
        <v>5632.267658298967</v>
      </c>
      <c r="I2916">
        <v>7000</v>
      </c>
      <c r="J2916">
        <v>947.61636252188293</v>
      </c>
    </row>
    <row r="2917" spans="1:10" x14ac:dyDescent="0.25">
      <c r="A2917">
        <v>19112</v>
      </c>
      <c r="B2917">
        <v>8346</v>
      </c>
      <c r="C2917">
        <v>1209.945930331688</v>
      </c>
      <c r="D2917">
        <v>953.25725592790855</v>
      </c>
      <c r="E2917">
        <v>7004</v>
      </c>
      <c r="F2917">
        <v>258.31276863231369</v>
      </c>
      <c r="G2917">
        <v>5667.428528901135</v>
      </c>
      <c r="I2917">
        <v>7004</v>
      </c>
      <c r="J2917">
        <v>953.25725592790855</v>
      </c>
    </row>
    <row r="2918" spans="1:10" x14ac:dyDescent="0.25">
      <c r="A2918">
        <v>19063</v>
      </c>
      <c r="B2918">
        <v>14252</v>
      </c>
      <c r="C2918">
        <v>1211.8097808929297</v>
      </c>
      <c r="D2918">
        <v>954.83671760285995</v>
      </c>
      <c r="E2918">
        <v>7005</v>
      </c>
      <c r="F2918">
        <v>258.66423172091521</v>
      </c>
      <c r="G2918">
        <v>5677.1782294669301</v>
      </c>
      <c r="I2918">
        <v>7005</v>
      </c>
      <c r="J2918">
        <v>954.83671760285995</v>
      </c>
    </row>
    <row r="2919" spans="1:10" x14ac:dyDescent="0.25">
      <c r="A2919">
        <v>22001</v>
      </c>
      <c r="B2919">
        <v>15285</v>
      </c>
      <c r="C2919">
        <v>1208.0930288020136</v>
      </c>
      <c r="D2919">
        <v>951.91686092150496</v>
      </c>
      <c r="E2919">
        <v>7010</v>
      </c>
      <c r="F2919">
        <v>257.86722772181975</v>
      </c>
      <c r="G2919">
        <v>5659.8458793471827</v>
      </c>
      <c r="I2919">
        <v>7010</v>
      </c>
      <c r="J2919">
        <v>951.91686092150496</v>
      </c>
    </row>
    <row r="2920" spans="1:10" x14ac:dyDescent="0.25">
      <c r="A2920">
        <v>4949</v>
      </c>
      <c r="B2920">
        <v>4385</v>
      </c>
      <c r="C2920">
        <v>1215.7110938498015</v>
      </c>
      <c r="D2920">
        <v>957.20377157736175</v>
      </c>
      <c r="E2920">
        <v>7011</v>
      </c>
      <c r="F2920">
        <v>259.79290917641731</v>
      </c>
      <c r="G2920">
        <v>5688.9676796599879</v>
      </c>
      <c r="I2920">
        <v>7011</v>
      </c>
      <c r="J2920">
        <v>957.20377157736175</v>
      </c>
    </row>
    <row r="2921" spans="1:10" x14ac:dyDescent="0.25">
      <c r="A2921">
        <v>19031</v>
      </c>
      <c r="B2921">
        <v>8309</v>
      </c>
      <c r="C2921">
        <v>1208.9808643526733</v>
      </c>
      <c r="D2921">
        <v>952.53883597123161</v>
      </c>
      <c r="E2921">
        <v>7011</v>
      </c>
      <c r="F2921">
        <v>258.08920024331138</v>
      </c>
      <c r="G2921">
        <v>5663.2928808837923</v>
      </c>
      <c r="I2921">
        <v>7011</v>
      </c>
      <c r="J2921">
        <v>952.53883597123161</v>
      </c>
    </row>
    <row r="2922" spans="1:10" x14ac:dyDescent="0.25">
      <c r="A2922">
        <v>6975</v>
      </c>
      <c r="B2922">
        <v>4380.49</v>
      </c>
      <c r="C2922">
        <v>1215.3951441000092</v>
      </c>
      <c r="D2922">
        <v>956.9580455783065</v>
      </c>
      <c r="E2922">
        <v>7011.7</v>
      </c>
      <c r="F2922">
        <v>259.72411839285746</v>
      </c>
      <c r="G2922">
        <v>5687.517067889311</v>
      </c>
      <c r="I2922">
        <v>7011.7</v>
      </c>
      <c r="J2922">
        <v>956.9580455783065</v>
      </c>
    </row>
    <row r="2923" spans="1:10" x14ac:dyDescent="0.25">
      <c r="A2923">
        <v>19096</v>
      </c>
      <c r="B2923">
        <v>13143</v>
      </c>
      <c r="C2923">
        <v>1211.2372766153194</v>
      </c>
      <c r="D2923">
        <v>954.3794226037877</v>
      </c>
      <c r="E2923">
        <v>7015</v>
      </c>
      <c r="F2923">
        <v>258.54462056630479</v>
      </c>
      <c r="G2923">
        <v>5674.4392401165951</v>
      </c>
      <c r="I2923">
        <v>7015</v>
      </c>
      <c r="J2923">
        <v>954.3794226037877</v>
      </c>
    </row>
    <row r="2924" spans="1:10" x14ac:dyDescent="0.25">
      <c r="A2924">
        <v>19097</v>
      </c>
      <c r="B2924">
        <v>7748</v>
      </c>
      <c r="C2924">
        <v>1208.8562566702303</v>
      </c>
      <c r="D2924">
        <v>952.41762024082004</v>
      </c>
      <c r="E2924">
        <v>7020</v>
      </c>
      <c r="F2924">
        <v>258.0722393056796</v>
      </c>
      <c r="G2924">
        <v>5662.4976526818582</v>
      </c>
      <c r="I2924">
        <v>7020</v>
      </c>
      <c r="J2924">
        <v>952.41762024082004</v>
      </c>
    </row>
    <row r="2925" spans="1:10" x14ac:dyDescent="0.25">
      <c r="A2925">
        <v>10116</v>
      </c>
      <c r="B2925">
        <v>4920</v>
      </c>
      <c r="C2925">
        <v>1224.1820736462466</v>
      </c>
      <c r="D2925">
        <v>963.92153595080185</v>
      </c>
      <c r="E2925">
        <v>7023</v>
      </c>
      <c r="F2925">
        <v>261.58300427615495</v>
      </c>
      <c r="G2925">
        <v>5729.0486191324544</v>
      </c>
      <c r="I2925">
        <v>7023</v>
      </c>
      <c r="J2925">
        <v>963.92153595080185</v>
      </c>
    </row>
    <row r="2926" spans="1:10" x14ac:dyDescent="0.25">
      <c r="A2926">
        <v>18987</v>
      </c>
      <c r="B2926">
        <v>9010</v>
      </c>
      <c r="C2926">
        <v>1208.5726431214459</v>
      </c>
      <c r="D2926">
        <v>952.26498283801175</v>
      </c>
      <c r="E2926">
        <v>7023</v>
      </c>
      <c r="F2926">
        <v>257.98206444340929</v>
      </c>
      <c r="G2926">
        <v>5661.8193084580271</v>
      </c>
      <c r="I2926">
        <v>7023</v>
      </c>
      <c r="J2926">
        <v>952.26498283801175</v>
      </c>
    </row>
    <row r="2927" spans="1:10" x14ac:dyDescent="0.25">
      <c r="A2927">
        <v>6976</v>
      </c>
      <c r="B2927">
        <v>5388.95</v>
      </c>
      <c r="C2927">
        <v>1217.2178529114374</v>
      </c>
      <c r="D2927">
        <v>958.49514714712586</v>
      </c>
      <c r="E2927">
        <v>7025.3</v>
      </c>
      <c r="F2927">
        <v>260.07091879322223</v>
      </c>
      <c r="G2927">
        <v>5696.9818398816842</v>
      </c>
      <c r="I2927">
        <v>7025.3</v>
      </c>
      <c r="J2927">
        <v>958.49514714712586</v>
      </c>
    </row>
    <row r="2928" spans="1:10" x14ac:dyDescent="0.25">
      <c r="A2928">
        <v>22298</v>
      </c>
      <c r="B2928">
        <v>2144.4</v>
      </c>
      <c r="C2928">
        <v>1202.9059581295223</v>
      </c>
      <c r="D2928">
        <v>947.04699929194362</v>
      </c>
      <c r="E2928">
        <v>7025.5</v>
      </c>
      <c r="F2928">
        <v>257.08770695140697</v>
      </c>
      <c r="G2928">
        <v>5628.362247507247</v>
      </c>
      <c r="I2928">
        <v>7025.5</v>
      </c>
      <c r="J2928">
        <v>947.04699929194362</v>
      </c>
    </row>
    <row r="2929" spans="1:10" x14ac:dyDescent="0.25">
      <c r="A2929">
        <v>19098</v>
      </c>
      <c r="B2929">
        <v>11400</v>
      </c>
      <c r="C2929">
        <v>1210.3931306518828</v>
      </c>
      <c r="D2929">
        <v>953.71639359865719</v>
      </c>
      <c r="E2929">
        <v>7029</v>
      </c>
      <c r="F2929">
        <v>258.3635526066837</v>
      </c>
      <c r="G2929">
        <v>5670.5038924726687</v>
      </c>
      <c r="I2929">
        <v>7029</v>
      </c>
      <c r="J2929">
        <v>953.71639359865719</v>
      </c>
    </row>
    <row r="2930" spans="1:10" x14ac:dyDescent="0.25">
      <c r="A2930">
        <v>18988</v>
      </c>
      <c r="B2930">
        <v>9647</v>
      </c>
      <c r="C2930">
        <v>1208.2910190330365</v>
      </c>
      <c r="D2930">
        <v>952.06593000388227</v>
      </c>
      <c r="E2930">
        <v>7035</v>
      </c>
      <c r="F2930">
        <v>257.91239096779088</v>
      </c>
      <c r="G2930">
        <v>5660.7097518560922</v>
      </c>
      <c r="I2930">
        <v>7035</v>
      </c>
      <c r="J2930">
        <v>952.06593000388227</v>
      </c>
    </row>
    <row r="2931" spans="1:10" x14ac:dyDescent="0.25">
      <c r="A2931">
        <v>25492</v>
      </c>
      <c r="B2931">
        <v>5392</v>
      </c>
      <c r="C2931">
        <v>1202.5259533968369</v>
      </c>
      <c r="D2931">
        <v>947.55432602212591</v>
      </c>
      <c r="E2931">
        <v>7038</v>
      </c>
      <c r="F2931">
        <v>256.66887867452397</v>
      </c>
      <c r="G2931">
        <v>5633.985218857395</v>
      </c>
      <c r="I2931">
        <v>7038</v>
      </c>
      <c r="J2931">
        <v>947.55432602212591</v>
      </c>
    </row>
    <row r="2932" spans="1:10" x14ac:dyDescent="0.25">
      <c r="A2932">
        <v>22317</v>
      </c>
      <c r="B2932">
        <v>2132.1999999999998</v>
      </c>
      <c r="C2932">
        <v>1196.4507802824114</v>
      </c>
      <c r="D2932">
        <v>942.12693708447694</v>
      </c>
      <c r="E2932">
        <v>7043.9</v>
      </c>
      <c r="F2932">
        <v>255.64020166942902</v>
      </c>
      <c r="G2932">
        <v>5599.6453620759994</v>
      </c>
      <c r="I2932">
        <v>7043.9</v>
      </c>
      <c r="J2932">
        <v>942.12693708447694</v>
      </c>
    </row>
    <row r="2933" spans="1:10" x14ac:dyDescent="0.25">
      <c r="A2933">
        <v>22002</v>
      </c>
      <c r="B2933">
        <v>11915</v>
      </c>
      <c r="C2933">
        <v>1206.1215907651615</v>
      </c>
      <c r="D2933">
        <v>950.41759254281999</v>
      </c>
      <c r="E2933">
        <v>7060</v>
      </c>
      <c r="F2933">
        <v>257.42378175242595</v>
      </c>
      <c r="G2933">
        <v>5651.1068317260242</v>
      </c>
      <c r="I2933">
        <v>7060</v>
      </c>
      <c r="J2933">
        <v>950.41759254281999</v>
      </c>
    </row>
    <row r="2934" spans="1:10" x14ac:dyDescent="0.25">
      <c r="A2934">
        <v>18977</v>
      </c>
      <c r="B2934">
        <v>9727</v>
      </c>
      <c r="C2934">
        <v>1207.1956095624823</v>
      </c>
      <c r="D2934">
        <v>951.23775713886175</v>
      </c>
      <c r="E2934">
        <v>7063</v>
      </c>
      <c r="F2934">
        <v>257.66395271663669</v>
      </c>
      <c r="G2934">
        <v>5655.898795240515</v>
      </c>
      <c r="I2934">
        <v>7063</v>
      </c>
      <c r="J2934">
        <v>951.23775713886175</v>
      </c>
    </row>
    <row r="2935" spans="1:10" x14ac:dyDescent="0.25">
      <c r="A2935">
        <v>19004</v>
      </c>
      <c r="B2935">
        <v>11434</v>
      </c>
      <c r="C2935">
        <v>1206.1333209325019</v>
      </c>
      <c r="D2935">
        <v>950.38514097532698</v>
      </c>
      <c r="E2935">
        <v>7078</v>
      </c>
      <c r="F2935">
        <v>257.44372760779595</v>
      </c>
      <c r="G2935">
        <v>5650.7789153827243</v>
      </c>
      <c r="I2935">
        <v>7078</v>
      </c>
      <c r="J2935">
        <v>950.38514097532698</v>
      </c>
    </row>
    <row r="2936" spans="1:10" x14ac:dyDescent="0.25">
      <c r="A2936">
        <v>22004</v>
      </c>
      <c r="B2936">
        <v>8494</v>
      </c>
      <c r="C2936">
        <v>1204.4416586841153</v>
      </c>
      <c r="D2936">
        <v>949.13789348936882</v>
      </c>
      <c r="E2936">
        <v>7110</v>
      </c>
      <c r="F2936">
        <v>257.04679386598872</v>
      </c>
      <c r="G2936">
        <v>5643.6405502496018</v>
      </c>
      <c r="I2936">
        <v>7110</v>
      </c>
      <c r="J2936">
        <v>949.13789348936882</v>
      </c>
    </row>
    <row r="2937" spans="1:10" x14ac:dyDescent="0.25">
      <c r="A2937">
        <v>22299</v>
      </c>
      <c r="B2937">
        <v>1712.6</v>
      </c>
      <c r="C2937">
        <v>1196.4847600395931</v>
      </c>
      <c r="D2937">
        <v>942.38959554013218</v>
      </c>
      <c r="E2937">
        <v>7115.1</v>
      </c>
      <c r="F2937">
        <v>255.54869097968572</v>
      </c>
      <c r="G2937">
        <v>5601.9687501385124</v>
      </c>
      <c r="I2937">
        <v>7115.1</v>
      </c>
      <c r="J2937">
        <v>942.38959554013218</v>
      </c>
    </row>
    <row r="2938" spans="1:10" x14ac:dyDescent="0.25">
      <c r="A2938">
        <v>716</v>
      </c>
      <c r="B2938">
        <v>8012.7</v>
      </c>
      <c r="C2938">
        <v>1206.3222661988209</v>
      </c>
      <c r="D2938">
        <v>950.4495273212508</v>
      </c>
      <c r="E2938">
        <v>7132.6</v>
      </c>
      <c r="F2938">
        <v>257.5194076602798</v>
      </c>
      <c r="G2938">
        <v>5650.8883083747223</v>
      </c>
      <c r="I2938">
        <v>7132.6</v>
      </c>
      <c r="J2938">
        <v>950.4495273212508</v>
      </c>
    </row>
    <row r="2939" spans="1:10" x14ac:dyDescent="0.25">
      <c r="A2939">
        <v>680</v>
      </c>
      <c r="B2939">
        <v>7994.7</v>
      </c>
      <c r="C2939">
        <v>1205.8441147712349</v>
      </c>
      <c r="D2939">
        <v>950.08574532087357</v>
      </c>
      <c r="E2939">
        <v>7142.7</v>
      </c>
      <c r="F2939">
        <v>257.41191660410658</v>
      </c>
      <c r="G2939">
        <v>5648.7673465589087</v>
      </c>
      <c r="I2939">
        <v>7142.7</v>
      </c>
      <c r="J2939">
        <v>950.08574532087357</v>
      </c>
    </row>
    <row r="2940" spans="1:10" x14ac:dyDescent="0.25">
      <c r="A2940">
        <v>24707</v>
      </c>
      <c r="B2940">
        <v>10410</v>
      </c>
      <c r="C2940">
        <v>1203.0842671143262</v>
      </c>
      <c r="D2940">
        <v>948.09838415703871</v>
      </c>
      <c r="E2940">
        <v>7156</v>
      </c>
      <c r="F2940">
        <v>256.74449080366338</v>
      </c>
      <c r="G2940">
        <v>5637.5572042356907</v>
      </c>
      <c r="I2940">
        <v>7156</v>
      </c>
      <c r="J2940">
        <v>948.09838415703871</v>
      </c>
    </row>
    <row r="2941" spans="1:10" x14ac:dyDescent="0.25">
      <c r="A2941">
        <v>22300</v>
      </c>
      <c r="B2941">
        <v>1822.2</v>
      </c>
      <c r="C2941">
        <v>1196.599185595675</v>
      </c>
      <c r="D2941">
        <v>942.63955908990454</v>
      </c>
      <c r="E2941">
        <v>7176.9</v>
      </c>
      <c r="F2941">
        <v>255.506228390156</v>
      </c>
      <c r="G2941">
        <v>5603.9714569376683</v>
      </c>
      <c r="I2941">
        <v>7176.9</v>
      </c>
      <c r="J2941">
        <v>942.63955908990454</v>
      </c>
    </row>
    <row r="2942" spans="1:10" x14ac:dyDescent="0.25">
      <c r="A2942">
        <v>3689</v>
      </c>
      <c r="B2942">
        <v>2302</v>
      </c>
      <c r="C2942">
        <v>1205.0569496327839</v>
      </c>
      <c r="D2942">
        <v>949.2963369462982</v>
      </c>
      <c r="E2942">
        <v>7177</v>
      </c>
      <c r="F2942">
        <v>257.31468232856452</v>
      </c>
      <c r="G2942">
        <v>5643.5265905425777</v>
      </c>
      <c r="I2942">
        <v>7177</v>
      </c>
      <c r="J2942">
        <v>949.2963369462982</v>
      </c>
    </row>
    <row r="2943" spans="1:10" x14ac:dyDescent="0.25">
      <c r="A2943">
        <v>14500</v>
      </c>
      <c r="B2943">
        <v>2302</v>
      </c>
      <c r="C2943">
        <v>1205.2675555940293</v>
      </c>
      <c r="D2943">
        <v>949.4703774245362</v>
      </c>
      <c r="E2943">
        <v>7180</v>
      </c>
      <c r="F2943">
        <v>257.35624893798439</v>
      </c>
      <c r="G2943">
        <v>5644.5875573732783</v>
      </c>
      <c r="I2943">
        <v>7180</v>
      </c>
      <c r="J2943">
        <v>949.4703774245362</v>
      </c>
    </row>
    <row r="2944" spans="1:10" x14ac:dyDescent="0.25">
      <c r="A2944">
        <v>3651</v>
      </c>
      <c r="B2944">
        <v>3275</v>
      </c>
      <c r="C2944">
        <v>1208.4636981575334</v>
      </c>
      <c r="D2944">
        <v>952.01120235616918</v>
      </c>
      <c r="E2944">
        <v>7184</v>
      </c>
      <c r="F2944">
        <v>258.02908035726745</v>
      </c>
      <c r="G2944">
        <v>5659.7671384269215</v>
      </c>
      <c r="I2944">
        <v>7184</v>
      </c>
      <c r="J2944">
        <v>952.01120235616918</v>
      </c>
    </row>
    <row r="2945" spans="1:10" x14ac:dyDescent="0.25">
      <c r="A2945">
        <v>22006</v>
      </c>
      <c r="B2945">
        <v>7388</v>
      </c>
      <c r="C2945">
        <v>1202.4491873420313</v>
      </c>
      <c r="D2945">
        <v>947.62385000650022</v>
      </c>
      <c r="E2945">
        <v>7200</v>
      </c>
      <c r="F2945">
        <v>256.59810992205246</v>
      </c>
      <c r="G2945">
        <v>5634.8195572396535</v>
      </c>
      <c r="I2945">
        <v>7200</v>
      </c>
      <c r="J2945">
        <v>947.62385000650022</v>
      </c>
    </row>
    <row r="2946" spans="1:10" x14ac:dyDescent="0.25">
      <c r="A2946">
        <v>718</v>
      </c>
      <c r="B2946">
        <v>9148.2999999999993</v>
      </c>
      <c r="C2946">
        <v>1202.545740391419</v>
      </c>
      <c r="D2946">
        <v>947.7107194324775</v>
      </c>
      <c r="E2946">
        <v>7200.4</v>
      </c>
      <c r="F2946">
        <v>256.61420609551305</v>
      </c>
      <c r="G2946">
        <v>5635.371009800193</v>
      </c>
      <c r="I2946">
        <v>7200.4</v>
      </c>
      <c r="J2946">
        <v>947.7107194324775</v>
      </c>
    </row>
    <row r="2947" spans="1:10" x14ac:dyDescent="0.25">
      <c r="A2947">
        <v>14161</v>
      </c>
      <c r="B2947">
        <v>3274</v>
      </c>
      <c r="C2947">
        <v>1208.0278834788448</v>
      </c>
      <c r="D2947">
        <v>951.70761123403065</v>
      </c>
      <c r="E2947">
        <v>7202</v>
      </c>
      <c r="F2947">
        <v>257.91939672762396</v>
      </c>
      <c r="G2947">
        <v>5658.0908058012628</v>
      </c>
      <c r="I2947">
        <v>7202</v>
      </c>
      <c r="J2947">
        <v>951.70761123403065</v>
      </c>
    </row>
    <row r="2948" spans="1:10" x14ac:dyDescent="0.25">
      <c r="A2948">
        <v>3621</v>
      </c>
      <c r="B2948">
        <v>2324</v>
      </c>
      <c r="C2948">
        <v>1202.2525170649774</v>
      </c>
      <c r="D2948">
        <v>947.16522327172527</v>
      </c>
      <c r="E2948">
        <v>7212</v>
      </c>
      <c r="F2948">
        <v>256.68316775438325</v>
      </c>
      <c r="G2948">
        <v>5631.1098520186915</v>
      </c>
      <c r="I2948">
        <v>7212</v>
      </c>
      <c r="J2948">
        <v>947.16522327172527</v>
      </c>
    </row>
    <row r="2949" spans="1:10" x14ac:dyDescent="0.25">
      <c r="A2949">
        <v>13896</v>
      </c>
      <c r="B2949">
        <v>2324</v>
      </c>
      <c r="C2949">
        <v>1202.4496907154291</v>
      </c>
      <c r="D2949">
        <v>947.32960233927565</v>
      </c>
      <c r="E2949">
        <v>7216</v>
      </c>
      <c r="F2949">
        <v>256.72148161975622</v>
      </c>
      <c r="G2949">
        <v>5632.1163682095294</v>
      </c>
      <c r="I2949">
        <v>7216</v>
      </c>
      <c r="J2949">
        <v>947.32960233927565</v>
      </c>
    </row>
    <row r="2950" spans="1:10" x14ac:dyDescent="0.25">
      <c r="A2950">
        <v>22301</v>
      </c>
      <c r="B2950">
        <v>1975.9</v>
      </c>
      <c r="C2950">
        <v>1197.0929824985103</v>
      </c>
      <c r="D2950">
        <v>943.11166000113735</v>
      </c>
      <c r="E2950">
        <v>7218.9</v>
      </c>
      <c r="F2950">
        <v>255.57688995510958</v>
      </c>
      <c r="G2950">
        <v>5607.0469008323935</v>
      </c>
      <c r="I2950">
        <v>7218.9</v>
      </c>
      <c r="J2950">
        <v>943.11166000113735</v>
      </c>
    </row>
    <row r="2951" spans="1:10" x14ac:dyDescent="0.25">
      <c r="A2951">
        <v>22005</v>
      </c>
      <c r="B2951">
        <v>9046</v>
      </c>
      <c r="C2951">
        <v>1201.7459590400604</v>
      </c>
      <c r="D2951">
        <v>947.09253253412953</v>
      </c>
      <c r="E2951">
        <v>7240</v>
      </c>
      <c r="F2951">
        <v>256.43847374484966</v>
      </c>
      <c r="G2951">
        <v>5631.7343063976114</v>
      </c>
      <c r="I2951">
        <v>7240</v>
      </c>
      <c r="J2951">
        <v>947.09253253412953</v>
      </c>
    </row>
    <row r="2952" spans="1:10" x14ac:dyDescent="0.25">
      <c r="A2952">
        <v>25512</v>
      </c>
      <c r="B2952">
        <v>5080</v>
      </c>
      <c r="C2952">
        <v>1198.2847358567401</v>
      </c>
      <c r="D2952">
        <v>944.35533095657604</v>
      </c>
      <c r="E2952">
        <v>7255</v>
      </c>
      <c r="F2952">
        <v>255.70382980238426</v>
      </c>
      <c r="G2952">
        <v>5615.4274626897668</v>
      </c>
      <c r="I2952">
        <v>7255</v>
      </c>
      <c r="J2952">
        <v>944.35533095657604</v>
      </c>
    </row>
    <row r="2953" spans="1:10" x14ac:dyDescent="0.25">
      <c r="A2953">
        <v>14426</v>
      </c>
      <c r="B2953">
        <v>2342</v>
      </c>
      <c r="C2953">
        <v>1198.2370495729426</v>
      </c>
      <c r="D2953">
        <v>944.14766137997356</v>
      </c>
      <c r="E2953">
        <v>7282</v>
      </c>
      <c r="F2953">
        <v>255.7648016314121</v>
      </c>
      <c r="G2953">
        <v>5613.6419781420555</v>
      </c>
      <c r="I2953">
        <v>7282</v>
      </c>
      <c r="J2953">
        <v>944.14766137997356</v>
      </c>
    </row>
    <row r="2954" spans="1:10" x14ac:dyDescent="0.25">
      <c r="A2954">
        <v>682</v>
      </c>
      <c r="B2954">
        <v>9128.7000000000007</v>
      </c>
      <c r="C2954">
        <v>1200.400766059646</v>
      </c>
      <c r="D2954">
        <v>946.05912543465547</v>
      </c>
      <c r="E2954">
        <v>7301.8</v>
      </c>
      <c r="F2954">
        <v>256.14024387994482</v>
      </c>
      <c r="G2954">
        <v>5625.6759083589241</v>
      </c>
      <c r="I2954">
        <v>7301.8</v>
      </c>
      <c r="J2954">
        <v>946.05912543465547</v>
      </c>
    </row>
    <row r="2955" spans="1:10" x14ac:dyDescent="0.25">
      <c r="A2955">
        <v>4417</v>
      </c>
      <c r="B2955">
        <v>2412</v>
      </c>
      <c r="C2955">
        <v>1202.8172757865973</v>
      </c>
      <c r="D2955">
        <v>947.86765088441155</v>
      </c>
      <c r="E2955">
        <v>7304</v>
      </c>
      <c r="F2955">
        <v>256.69601654500894</v>
      </c>
      <c r="G2955">
        <v>5636.1194006959367</v>
      </c>
      <c r="I2955">
        <v>7304</v>
      </c>
      <c r="J2955">
        <v>947.86765088441155</v>
      </c>
    </row>
    <row r="2956" spans="1:10" x14ac:dyDescent="0.25">
      <c r="A2956">
        <v>6497</v>
      </c>
      <c r="B2956">
        <v>6277.7</v>
      </c>
      <c r="C2956">
        <v>1201.0588741453053</v>
      </c>
      <c r="D2956">
        <v>946.47935260461406</v>
      </c>
      <c r="E2956">
        <v>7322.4</v>
      </c>
      <c r="F2956">
        <v>256.3218429225081</v>
      </c>
      <c r="G2956">
        <v>5627.8559904053964</v>
      </c>
      <c r="I2956">
        <v>7322.4</v>
      </c>
      <c r="J2956">
        <v>946.47935260461406</v>
      </c>
    </row>
    <row r="2957" spans="1:10" x14ac:dyDescent="0.25">
      <c r="A2957">
        <v>22302</v>
      </c>
      <c r="B2957">
        <v>2125.3000000000002</v>
      </c>
      <c r="C2957">
        <v>1195.5383492011676</v>
      </c>
      <c r="D2957">
        <v>942.08093321734998</v>
      </c>
      <c r="E2957">
        <v>7347.2</v>
      </c>
      <c r="F2957">
        <v>255.16378459686712</v>
      </c>
      <c r="G2957">
        <v>5601.5470481785687</v>
      </c>
      <c r="I2957">
        <v>7347.2</v>
      </c>
      <c r="J2957">
        <v>942.08093321734998</v>
      </c>
    </row>
    <row r="2958" spans="1:10" x14ac:dyDescent="0.25">
      <c r="A2958">
        <v>22007</v>
      </c>
      <c r="B2958">
        <v>6853</v>
      </c>
      <c r="C2958">
        <v>1199.0804262991653</v>
      </c>
      <c r="D2958">
        <v>945.02273789610479</v>
      </c>
      <c r="E2958">
        <v>7350</v>
      </c>
      <c r="F2958">
        <v>255.85675558895065</v>
      </c>
      <c r="G2958">
        <v>5619.5266973669095</v>
      </c>
      <c r="I2958">
        <v>7350</v>
      </c>
      <c r="J2958">
        <v>945.02273789610479</v>
      </c>
    </row>
    <row r="2959" spans="1:10" x14ac:dyDescent="0.25">
      <c r="A2959">
        <v>10117</v>
      </c>
      <c r="B2959">
        <v>14760</v>
      </c>
      <c r="C2959">
        <v>1205.4711846507632</v>
      </c>
      <c r="D2959">
        <v>950.06840327275995</v>
      </c>
      <c r="E2959">
        <v>7352</v>
      </c>
      <c r="F2959">
        <v>257.2166513228488</v>
      </c>
      <c r="G2959">
        <v>5649.5595038260644</v>
      </c>
      <c r="I2959">
        <v>7352</v>
      </c>
      <c r="J2959">
        <v>950.06840327275995</v>
      </c>
    </row>
    <row r="2960" spans="1:10" x14ac:dyDescent="0.25">
      <c r="A2960">
        <v>10118</v>
      </c>
      <c r="B2960">
        <v>6686</v>
      </c>
      <c r="C2960">
        <v>1206.9836296766484</v>
      </c>
      <c r="D2960">
        <v>951.17718851299719</v>
      </c>
      <c r="E2960">
        <v>7384</v>
      </c>
      <c r="F2960">
        <v>257.57417318146491</v>
      </c>
      <c r="G2960">
        <v>5655.8833687144206</v>
      </c>
      <c r="I2960">
        <v>7384</v>
      </c>
      <c r="J2960">
        <v>951.17718851299719</v>
      </c>
    </row>
    <row r="2961" spans="1:10" x14ac:dyDescent="0.25">
      <c r="A2961">
        <v>22303</v>
      </c>
      <c r="B2961">
        <v>2287.1999999999998</v>
      </c>
      <c r="C2961">
        <v>1197.1366888336936</v>
      </c>
      <c r="D2961">
        <v>943.37039476174687</v>
      </c>
      <c r="E2961">
        <v>7386.6</v>
      </c>
      <c r="F2961">
        <v>255.49237987137994</v>
      </c>
      <c r="G2961">
        <v>5609.3111366889725</v>
      </c>
      <c r="I2961">
        <v>7386.6</v>
      </c>
      <c r="J2961">
        <v>943.37039476174687</v>
      </c>
    </row>
    <row r="2962" spans="1:10" x14ac:dyDescent="0.25">
      <c r="A2962">
        <v>17599</v>
      </c>
      <c r="B2962">
        <v>3511</v>
      </c>
      <c r="C2962">
        <v>1203.1367654566629</v>
      </c>
      <c r="D2962">
        <v>948.10933981458413</v>
      </c>
      <c r="E2962">
        <v>7395</v>
      </c>
      <c r="F2962">
        <v>256.76841653813443</v>
      </c>
      <c r="G2962">
        <v>5637.5238664858816</v>
      </c>
      <c r="I2962">
        <v>7395</v>
      </c>
      <c r="J2962">
        <v>948.10933981458413</v>
      </c>
    </row>
    <row r="2963" spans="1:10" x14ac:dyDescent="0.25">
      <c r="A2963">
        <v>14070</v>
      </c>
      <c r="B2963">
        <v>3041</v>
      </c>
      <c r="C2963">
        <v>1198.7894856806247</v>
      </c>
      <c r="D2963">
        <v>944.71117179323676</v>
      </c>
      <c r="E2963">
        <v>7399</v>
      </c>
      <c r="F2963">
        <v>255.82908368346926</v>
      </c>
      <c r="G2963">
        <v>5617.4075687051236</v>
      </c>
      <c r="I2963">
        <v>7399</v>
      </c>
      <c r="J2963">
        <v>944.71117179323676</v>
      </c>
    </row>
    <row r="2964" spans="1:10" x14ac:dyDescent="0.25">
      <c r="A2964">
        <v>16980</v>
      </c>
      <c r="B2964">
        <v>2968</v>
      </c>
      <c r="C2964">
        <v>1200.8920574688609</v>
      </c>
      <c r="D2964">
        <v>946.34741723655941</v>
      </c>
      <c r="E2964">
        <v>7405</v>
      </c>
      <c r="F2964">
        <v>256.28644180262057</v>
      </c>
      <c r="G2964">
        <v>5627.0699438812371</v>
      </c>
      <c r="I2964">
        <v>7405</v>
      </c>
      <c r="J2964">
        <v>946.34741723655941</v>
      </c>
    </row>
    <row r="2965" spans="1:10" x14ac:dyDescent="0.25">
      <c r="A2965">
        <v>4867</v>
      </c>
      <c r="B2965">
        <v>4726</v>
      </c>
      <c r="C2965">
        <v>1199.5765459228144</v>
      </c>
      <c r="D2965">
        <v>945.34093529730285</v>
      </c>
      <c r="E2965">
        <v>7417</v>
      </c>
      <c r="F2965">
        <v>255.99306643886692</v>
      </c>
      <c r="G2965">
        <v>5621.1830638457941</v>
      </c>
      <c r="I2965">
        <v>7417</v>
      </c>
      <c r="J2965">
        <v>945.34093529730285</v>
      </c>
    </row>
    <row r="2966" spans="1:10" x14ac:dyDescent="0.25">
      <c r="A2966">
        <v>4896</v>
      </c>
      <c r="B2966">
        <v>3476</v>
      </c>
      <c r="C2966">
        <v>1200.637985880586</v>
      </c>
      <c r="D2966">
        <v>946.15440158751437</v>
      </c>
      <c r="E2966">
        <v>7417</v>
      </c>
      <c r="F2966">
        <v>256.22920699905592</v>
      </c>
      <c r="G2966">
        <v>5625.9455743649887</v>
      </c>
      <c r="I2966">
        <v>7417</v>
      </c>
      <c r="J2966">
        <v>946.15440158751437</v>
      </c>
    </row>
    <row r="2967" spans="1:10" x14ac:dyDescent="0.25">
      <c r="A2967">
        <v>6519</v>
      </c>
      <c r="B2967">
        <v>4731.8999999999996</v>
      </c>
      <c r="C2967">
        <v>1199.5716015427115</v>
      </c>
      <c r="D2967">
        <v>945.33723748791635</v>
      </c>
      <c r="E2967">
        <v>7417.3</v>
      </c>
      <c r="F2967">
        <v>255.99192819805671</v>
      </c>
      <c r="G2967">
        <v>5621.1617192649801</v>
      </c>
      <c r="I2967">
        <v>7417.3</v>
      </c>
      <c r="J2967">
        <v>945.33723748791635</v>
      </c>
    </row>
    <row r="2968" spans="1:10" x14ac:dyDescent="0.25">
      <c r="A2968">
        <v>6551</v>
      </c>
      <c r="B2968">
        <v>3470.1</v>
      </c>
      <c r="C2968">
        <v>1200.6323076155888</v>
      </c>
      <c r="D2968">
        <v>946.15016204349251</v>
      </c>
      <c r="E2968">
        <v>7417.3</v>
      </c>
      <c r="F2968">
        <v>256.22789682788323</v>
      </c>
      <c r="G2968">
        <v>5625.9211269983189</v>
      </c>
      <c r="I2968">
        <v>7417.3</v>
      </c>
      <c r="J2968">
        <v>946.15016204349251</v>
      </c>
    </row>
    <row r="2969" spans="1:10" x14ac:dyDescent="0.25">
      <c r="A2969">
        <v>3487</v>
      </c>
      <c r="B2969">
        <v>3313</v>
      </c>
      <c r="C2969">
        <v>1200.5026682549983</v>
      </c>
      <c r="D2969">
        <v>946.06231400903494</v>
      </c>
      <c r="E2969">
        <v>7420</v>
      </c>
      <c r="F2969">
        <v>256.1942434916977</v>
      </c>
      <c r="G2969">
        <v>5625.4451186920433</v>
      </c>
      <c r="I2969">
        <v>7420</v>
      </c>
      <c r="J2969">
        <v>946.06231400903494</v>
      </c>
    </row>
    <row r="2970" spans="1:10" x14ac:dyDescent="0.25">
      <c r="A2970">
        <v>25488</v>
      </c>
      <c r="B2970">
        <v>5394</v>
      </c>
      <c r="C2970">
        <v>1196.7203709257003</v>
      </c>
      <c r="D2970">
        <v>943.18131837818441</v>
      </c>
      <c r="E2970">
        <v>7424</v>
      </c>
      <c r="F2970">
        <v>255.34539674429575</v>
      </c>
      <c r="G2970">
        <v>5608.6370243936663</v>
      </c>
      <c r="I2970">
        <v>7424</v>
      </c>
      <c r="J2970">
        <v>943.18131837818441</v>
      </c>
    </row>
    <row r="2971" spans="1:10" x14ac:dyDescent="0.25">
      <c r="A2971">
        <v>14113</v>
      </c>
      <c r="B2971">
        <v>3313</v>
      </c>
      <c r="C2971">
        <v>1200.312382703981</v>
      </c>
      <c r="D2971">
        <v>945.92415561221958</v>
      </c>
      <c r="E2971">
        <v>7438</v>
      </c>
      <c r="F2971">
        <v>256.1487011462101</v>
      </c>
      <c r="G2971">
        <v>5624.6618063080696</v>
      </c>
      <c r="I2971">
        <v>7438</v>
      </c>
      <c r="J2971">
        <v>945.92415561221958</v>
      </c>
    </row>
    <row r="2972" spans="1:10" x14ac:dyDescent="0.25">
      <c r="A2972">
        <v>16461</v>
      </c>
      <c r="B2972">
        <v>4193</v>
      </c>
      <c r="C2972">
        <v>1199.9034481654385</v>
      </c>
      <c r="D2972">
        <v>945.61024271553481</v>
      </c>
      <c r="E2972">
        <v>7439</v>
      </c>
      <c r="F2972">
        <v>256.05793966507485</v>
      </c>
      <c r="G2972">
        <v>5622.8222675013885</v>
      </c>
      <c r="I2972">
        <v>7439</v>
      </c>
      <c r="J2972">
        <v>945.61024271553481</v>
      </c>
    </row>
    <row r="2973" spans="1:10" x14ac:dyDescent="0.25">
      <c r="A2973">
        <v>22304</v>
      </c>
      <c r="B2973">
        <v>1914</v>
      </c>
      <c r="C2973">
        <v>1194.3256067671432</v>
      </c>
      <c r="D2973">
        <v>941.21103607950135</v>
      </c>
      <c r="E2973">
        <v>7442</v>
      </c>
      <c r="F2973">
        <v>254.86908488730299</v>
      </c>
      <c r="G2973">
        <v>5596.6523190148009</v>
      </c>
      <c r="I2973">
        <v>7442</v>
      </c>
      <c r="J2973">
        <v>941.21103607950135</v>
      </c>
    </row>
    <row r="2974" spans="1:10" x14ac:dyDescent="0.25">
      <c r="A2974">
        <v>16546</v>
      </c>
      <c r="B2974">
        <v>3855</v>
      </c>
      <c r="C2974">
        <v>1199.8180100597149</v>
      </c>
      <c r="D2974">
        <v>945.54107189346394</v>
      </c>
      <c r="E2974">
        <v>7443</v>
      </c>
      <c r="F2974">
        <v>256.0404766345298</v>
      </c>
      <c r="G2974">
        <v>5622.4050048089675</v>
      </c>
      <c r="I2974">
        <v>7443</v>
      </c>
      <c r="J2974">
        <v>945.54107189346394</v>
      </c>
    </row>
    <row r="2975" spans="1:10" x14ac:dyDescent="0.25">
      <c r="A2975">
        <v>16548</v>
      </c>
      <c r="B2975">
        <v>3345</v>
      </c>
      <c r="C2975">
        <v>1199.444021542171</v>
      </c>
      <c r="D2975">
        <v>945.24446765927712</v>
      </c>
      <c r="E2975">
        <v>7443</v>
      </c>
      <c r="F2975">
        <v>255.96145190753924</v>
      </c>
      <c r="G2975">
        <v>5620.6352561750009</v>
      </c>
      <c r="I2975">
        <v>7443</v>
      </c>
      <c r="J2975">
        <v>945.24446765927712</v>
      </c>
    </row>
    <row r="2976" spans="1:10" x14ac:dyDescent="0.25">
      <c r="A2976">
        <v>16550</v>
      </c>
      <c r="B2976">
        <v>2849</v>
      </c>
      <c r="C2976">
        <v>1198.9914019781847</v>
      </c>
      <c r="D2976">
        <v>944.88579867882811</v>
      </c>
      <c r="E2976">
        <v>7443</v>
      </c>
      <c r="F2976">
        <v>255.86568832899042</v>
      </c>
      <c r="G2976">
        <v>5618.4961391508659</v>
      </c>
      <c r="I2976">
        <v>7443</v>
      </c>
      <c r="J2976">
        <v>944.88579867882811</v>
      </c>
    </row>
    <row r="2977" spans="1:10" x14ac:dyDescent="0.25">
      <c r="A2977">
        <v>18174</v>
      </c>
      <c r="B2977">
        <v>2941</v>
      </c>
      <c r="C2977">
        <v>1201.039376446899</v>
      </c>
      <c r="D2977">
        <v>946.49581334316781</v>
      </c>
      <c r="E2977">
        <v>7443</v>
      </c>
      <c r="F2977">
        <v>256.30437009582306</v>
      </c>
      <c r="G2977">
        <v>5628.0569201245362</v>
      </c>
      <c r="I2977">
        <v>7443</v>
      </c>
      <c r="J2977">
        <v>946.49581334316781</v>
      </c>
    </row>
    <row r="2978" spans="1:10" x14ac:dyDescent="0.25">
      <c r="A2978">
        <v>16976</v>
      </c>
      <c r="B2978">
        <v>4677</v>
      </c>
      <c r="C2978">
        <v>1201.3863020803897</v>
      </c>
      <c r="D2978">
        <v>946.77819525003804</v>
      </c>
      <c r="E2978">
        <v>7453</v>
      </c>
      <c r="F2978">
        <v>256.37464784200995</v>
      </c>
      <c r="G2978">
        <v>5629.7651073355701</v>
      </c>
      <c r="I2978">
        <v>7453</v>
      </c>
      <c r="J2978">
        <v>946.77819525003804</v>
      </c>
    </row>
    <row r="2979" spans="1:10" x14ac:dyDescent="0.25">
      <c r="A2979">
        <v>78</v>
      </c>
      <c r="B2979">
        <v>5652</v>
      </c>
      <c r="C2979">
        <v>1200.8722106799039</v>
      </c>
      <c r="D2979">
        <v>946.39358347537552</v>
      </c>
      <c r="E2979">
        <v>7460</v>
      </c>
      <c r="F2979">
        <v>256.25635506270748</v>
      </c>
      <c r="G2979">
        <v>5627.5445970124347</v>
      </c>
      <c r="I2979">
        <v>7460</v>
      </c>
      <c r="J2979">
        <v>946.39358347537552</v>
      </c>
    </row>
    <row r="2980" spans="1:10" x14ac:dyDescent="0.25">
      <c r="A2980">
        <v>79</v>
      </c>
      <c r="B2980">
        <v>5620</v>
      </c>
      <c r="C2980">
        <v>1200.2011666762203</v>
      </c>
      <c r="D2980">
        <v>945.86035150534701</v>
      </c>
      <c r="E2980">
        <v>7460</v>
      </c>
      <c r="F2980">
        <v>256.11499577657139</v>
      </c>
      <c r="G2980">
        <v>5624.3596206588518</v>
      </c>
      <c r="I2980">
        <v>7460</v>
      </c>
      <c r="J2980">
        <v>945.86035150534701</v>
      </c>
    </row>
    <row r="2981" spans="1:10" x14ac:dyDescent="0.25">
      <c r="A2981">
        <v>80</v>
      </c>
      <c r="B2981">
        <v>5320</v>
      </c>
      <c r="C2981">
        <v>1200.0772560052137</v>
      </c>
      <c r="D2981">
        <v>945.76199433482179</v>
      </c>
      <c r="E2981">
        <v>7460</v>
      </c>
      <c r="F2981">
        <v>256.08884894041915</v>
      </c>
      <c r="G2981">
        <v>5623.77247716894</v>
      </c>
      <c r="I2981">
        <v>7460</v>
      </c>
      <c r="J2981">
        <v>945.76199433482179</v>
      </c>
    </row>
    <row r="2982" spans="1:10" x14ac:dyDescent="0.25">
      <c r="A2982">
        <v>81</v>
      </c>
      <c r="B2982">
        <v>5011</v>
      </c>
      <c r="C2982">
        <v>1199.9309003978801</v>
      </c>
      <c r="D2982">
        <v>945.64585892577497</v>
      </c>
      <c r="E2982">
        <v>7460</v>
      </c>
      <c r="F2982">
        <v>256.05795003024929</v>
      </c>
      <c r="G2982">
        <v>5623.0793285643867</v>
      </c>
      <c r="I2982">
        <v>7460</v>
      </c>
      <c r="J2982">
        <v>945.64585892577497</v>
      </c>
    </row>
    <row r="2983" spans="1:10" x14ac:dyDescent="0.25">
      <c r="A2983">
        <v>82</v>
      </c>
      <c r="B2983">
        <v>4711</v>
      </c>
      <c r="C2983">
        <v>1199.8887484249128</v>
      </c>
      <c r="D2983">
        <v>945.61241808369869</v>
      </c>
      <c r="E2983">
        <v>7460</v>
      </c>
      <c r="F2983">
        <v>256.04904772356747</v>
      </c>
      <c r="G2983">
        <v>5622.8797622830816</v>
      </c>
      <c r="I2983">
        <v>7460</v>
      </c>
      <c r="J2983">
        <v>945.61241808369869</v>
      </c>
    </row>
    <row r="2984" spans="1:10" x14ac:dyDescent="0.25">
      <c r="A2984">
        <v>83</v>
      </c>
      <c r="B2984">
        <v>4420</v>
      </c>
      <c r="C2984">
        <v>1199.7401101485216</v>
      </c>
      <c r="D2984">
        <v>945.49452296429547</v>
      </c>
      <c r="E2984">
        <v>7460</v>
      </c>
      <c r="F2984">
        <v>256.01764530115571</v>
      </c>
      <c r="G2984">
        <v>5622.1762769751131</v>
      </c>
      <c r="I2984">
        <v>7460</v>
      </c>
      <c r="J2984">
        <v>945.49452296429547</v>
      </c>
    </row>
    <row r="2985" spans="1:10" x14ac:dyDescent="0.25">
      <c r="A2985">
        <v>84</v>
      </c>
      <c r="B2985">
        <v>4200</v>
      </c>
      <c r="C2985">
        <v>1199.6329448510139</v>
      </c>
      <c r="D2985">
        <v>945.4095469514732</v>
      </c>
      <c r="E2985">
        <v>7460</v>
      </c>
      <c r="F2985">
        <v>255.99499470102532</v>
      </c>
      <c r="G2985">
        <v>5621.6692988573968</v>
      </c>
      <c r="I2985">
        <v>7460</v>
      </c>
      <c r="J2985">
        <v>945.4095469514732</v>
      </c>
    </row>
    <row r="2986" spans="1:10" x14ac:dyDescent="0.25">
      <c r="A2986">
        <v>85</v>
      </c>
      <c r="B2986">
        <v>3850</v>
      </c>
      <c r="C2986">
        <v>1199.372708034505</v>
      </c>
      <c r="D2986">
        <v>945.20327446238639</v>
      </c>
      <c r="E2986">
        <v>7460</v>
      </c>
      <c r="F2986">
        <v>255.93995700292757</v>
      </c>
      <c r="G2986">
        <v>5620.4389092773345</v>
      </c>
      <c r="I2986">
        <v>7460</v>
      </c>
      <c r="J2986">
        <v>945.20327446238639</v>
      </c>
    </row>
    <row r="2987" spans="1:10" x14ac:dyDescent="0.25">
      <c r="A2987">
        <v>86</v>
      </c>
      <c r="B2987">
        <v>3620</v>
      </c>
      <c r="C2987">
        <v>1199.1529838336016</v>
      </c>
      <c r="D2987">
        <v>945.02919895615253</v>
      </c>
      <c r="E2987">
        <v>7460</v>
      </c>
      <c r="F2987">
        <v>255.89345166895015</v>
      </c>
      <c r="G2987">
        <v>5619.4008453851784</v>
      </c>
      <c r="I2987">
        <v>7460</v>
      </c>
      <c r="J2987">
        <v>945.02919895615253</v>
      </c>
    </row>
    <row r="2988" spans="1:10" x14ac:dyDescent="0.25">
      <c r="A2988">
        <v>87</v>
      </c>
      <c r="B2988">
        <v>3520</v>
      </c>
      <c r="C2988">
        <v>1198.662624080908</v>
      </c>
      <c r="D2988">
        <v>944.64098051450321</v>
      </c>
      <c r="E2988">
        <v>7460</v>
      </c>
      <c r="F2988">
        <v>255.78955383869643</v>
      </c>
      <c r="G2988">
        <v>5617.0866433215815</v>
      </c>
      <c r="I2988">
        <v>7460</v>
      </c>
      <c r="J2988">
        <v>944.64098051450321</v>
      </c>
    </row>
    <row r="2989" spans="1:10" x14ac:dyDescent="0.25">
      <c r="A2989">
        <v>88</v>
      </c>
      <c r="B2989">
        <v>3480</v>
      </c>
      <c r="C2989">
        <v>1197.9626605086598</v>
      </c>
      <c r="D2989">
        <v>944.08742545460314</v>
      </c>
      <c r="E2989">
        <v>7460</v>
      </c>
      <c r="F2989">
        <v>255.64099110682801</v>
      </c>
      <c r="G2989">
        <v>5613.7888128170989</v>
      </c>
      <c r="I2989">
        <v>7460</v>
      </c>
      <c r="J2989">
        <v>944.08742545460314</v>
      </c>
    </row>
    <row r="2990" spans="1:10" x14ac:dyDescent="0.25">
      <c r="A2990">
        <v>89</v>
      </c>
      <c r="B2990">
        <v>3580</v>
      </c>
      <c r="C2990">
        <v>1197.1065542875381</v>
      </c>
      <c r="D2990">
        <v>943.41133637540531</v>
      </c>
      <c r="E2990">
        <v>7460</v>
      </c>
      <c r="F2990">
        <v>255.45889123026708</v>
      </c>
      <c r="G2990">
        <v>5609.7640423344619</v>
      </c>
      <c r="I2990">
        <v>7460</v>
      </c>
      <c r="J2990">
        <v>943.41133637540531</v>
      </c>
    </row>
    <row r="2991" spans="1:10" x14ac:dyDescent="0.25">
      <c r="A2991">
        <v>90</v>
      </c>
      <c r="B2991">
        <v>3450</v>
      </c>
      <c r="C2991">
        <v>1196.5322208125936</v>
      </c>
      <c r="D2991">
        <v>942.95837685637821</v>
      </c>
      <c r="E2991">
        <v>7460</v>
      </c>
      <c r="F2991">
        <v>255.33647279973255</v>
      </c>
      <c r="G2991">
        <v>5607.0695257298021</v>
      </c>
      <c r="I2991">
        <v>7460</v>
      </c>
      <c r="J2991">
        <v>942.95837685637821</v>
      </c>
    </row>
    <row r="2992" spans="1:10" x14ac:dyDescent="0.25">
      <c r="A2992">
        <v>91</v>
      </c>
      <c r="B2992">
        <v>3270</v>
      </c>
      <c r="C2992">
        <v>1196.0377235745</v>
      </c>
      <c r="D2992">
        <v>942.56880593415769</v>
      </c>
      <c r="E2992">
        <v>7460</v>
      </c>
      <c r="F2992">
        <v>255.23089395350152</v>
      </c>
      <c r="G2992">
        <v>5604.7534608952328</v>
      </c>
      <c r="I2992">
        <v>7460</v>
      </c>
      <c r="J2992">
        <v>942.56880593415769</v>
      </c>
    </row>
    <row r="2993" spans="1:10" x14ac:dyDescent="0.25">
      <c r="A2993">
        <v>92</v>
      </c>
      <c r="B2993">
        <v>3500</v>
      </c>
      <c r="C2993">
        <v>1197.9852963898859</v>
      </c>
      <c r="D2993">
        <v>944.10531577534312</v>
      </c>
      <c r="E2993">
        <v>7460</v>
      </c>
      <c r="F2993">
        <v>255.64579998728951</v>
      </c>
      <c r="G2993">
        <v>5613.8953600556642</v>
      </c>
      <c r="I2993">
        <v>7460</v>
      </c>
      <c r="J2993">
        <v>944.10531577534312</v>
      </c>
    </row>
    <row r="2994" spans="1:10" x14ac:dyDescent="0.25">
      <c r="A2994">
        <v>93</v>
      </c>
      <c r="B2994">
        <v>3520</v>
      </c>
      <c r="C2994">
        <v>1197.1288912300099</v>
      </c>
      <c r="D2994">
        <v>943.42896295231026</v>
      </c>
      <c r="E2994">
        <v>7460</v>
      </c>
      <c r="F2994">
        <v>255.46364809485053</v>
      </c>
      <c r="G2994">
        <v>5609.8689301011436</v>
      </c>
      <c r="I2994">
        <v>7460</v>
      </c>
      <c r="J2994">
        <v>943.42896295231026</v>
      </c>
    </row>
    <row r="2995" spans="1:10" x14ac:dyDescent="0.25">
      <c r="A2995">
        <v>94</v>
      </c>
      <c r="B2995">
        <v>3390</v>
      </c>
      <c r="C2995">
        <v>1196.6415716400338</v>
      </c>
      <c r="D2995">
        <v>943.04457915240914</v>
      </c>
      <c r="E2995">
        <v>7460</v>
      </c>
      <c r="F2995">
        <v>255.35979726874936</v>
      </c>
      <c r="G2995">
        <v>5607.5821891027572</v>
      </c>
      <c r="I2995">
        <v>7460</v>
      </c>
      <c r="J2995">
        <v>943.04457915240914</v>
      </c>
    </row>
    <row r="2996" spans="1:10" x14ac:dyDescent="0.25">
      <c r="A2996">
        <v>95</v>
      </c>
      <c r="B2996">
        <v>3220</v>
      </c>
      <c r="C2996">
        <v>1196.1866142142314</v>
      </c>
      <c r="D2996">
        <v>942.68606011035172</v>
      </c>
      <c r="E2996">
        <v>7460</v>
      </c>
      <c r="F2996">
        <v>255.26270148230219</v>
      </c>
      <c r="G2996">
        <v>5605.4504152637119</v>
      </c>
      <c r="I2996">
        <v>7460</v>
      </c>
      <c r="J2996">
        <v>942.68606011035172</v>
      </c>
    </row>
    <row r="2997" spans="1:10" x14ac:dyDescent="0.25">
      <c r="A2997">
        <v>199</v>
      </c>
      <c r="B2997">
        <v>4681</v>
      </c>
      <c r="C2997">
        <v>1201.8391943211006</v>
      </c>
      <c r="D2997">
        <v>947.14711940031282</v>
      </c>
      <c r="E2997">
        <v>7460</v>
      </c>
      <c r="F2997">
        <v>256.46627027270097</v>
      </c>
      <c r="G2997">
        <v>5631.9977183375468</v>
      </c>
      <c r="I2997">
        <v>7460</v>
      </c>
      <c r="J2997">
        <v>947.14711940031282</v>
      </c>
    </row>
    <row r="2998" spans="1:10" x14ac:dyDescent="0.25">
      <c r="A2998">
        <v>200</v>
      </c>
      <c r="B2998">
        <v>4450</v>
      </c>
      <c r="C2998">
        <v>1201.5212323965152</v>
      </c>
      <c r="D2998">
        <v>946.89445750297227</v>
      </c>
      <c r="E2998">
        <v>7460</v>
      </c>
      <c r="F2998">
        <v>256.39928963926269</v>
      </c>
      <c r="G2998">
        <v>5630.4885786960222</v>
      </c>
      <c r="I2998">
        <v>7460</v>
      </c>
      <c r="J2998">
        <v>946.89445750297227</v>
      </c>
    </row>
    <row r="2999" spans="1:10" x14ac:dyDescent="0.25">
      <c r="A2999">
        <v>203</v>
      </c>
      <c r="B2999">
        <v>3250</v>
      </c>
      <c r="C2999">
        <v>1200.697719305705</v>
      </c>
      <c r="D2999">
        <v>946.24114614980783</v>
      </c>
      <c r="E2999">
        <v>7460</v>
      </c>
      <c r="F2999">
        <v>256.22536136666866</v>
      </c>
      <c r="G2999">
        <v>5626.5898327013274</v>
      </c>
      <c r="I2999">
        <v>7460</v>
      </c>
      <c r="J2999">
        <v>946.24114614980783</v>
      </c>
    </row>
    <row r="3000" spans="1:10" x14ac:dyDescent="0.25">
      <c r="A3000">
        <v>206</v>
      </c>
      <c r="B3000">
        <v>2520</v>
      </c>
      <c r="C3000">
        <v>1199.5298912282549</v>
      </c>
      <c r="D3000">
        <v>945.31684580575995</v>
      </c>
      <c r="E3000">
        <v>7460</v>
      </c>
      <c r="F3000">
        <v>255.97780781254221</v>
      </c>
      <c r="G3000">
        <v>5621.0808751193945</v>
      </c>
      <c r="I3000">
        <v>7460</v>
      </c>
      <c r="J3000">
        <v>945.31684580575995</v>
      </c>
    </row>
    <row r="3001" spans="1:10" x14ac:dyDescent="0.25">
      <c r="A3001">
        <v>16979</v>
      </c>
      <c r="B3001">
        <v>3352</v>
      </c>
      <c r="C3001">
        <v>1200.244169752481</v>
      </c>
      <c r="D3001">
        <v>945.87887553463588</v>
      </c>
      <c r="E3001">
        <v>7462</v>
      </c>
      <c r="F3001">
        <v>256.13059917505711</v>
      </c>
      <c r="G3001">
        <v>5624.4200094196003</v>
      </c>
      <c r="I3001">
        <v>7462</v>
      </c>
      <c r="J3001">
        <v>945.87887553463588</v>
      </c>
    </row>
    <row r="3002" spans="1:10" x14ac:dyDescent="0.25">
      <c r="A3002">
        <v>18170</v>
      </c>
      <c r="B3002">
        <v>4525</v>
      </c>
      <c r="C3002">
        <v>1202.8410155420304</v>
      </c>
      <c r="D3002">
        <v>947.93619981677023</v>
      </c>
      <c r="E3002">
        <v>7462</v>
      </c>
      <c r="F3002">
        <v>256.68023620476907</v>
      </c>
      <c r="G3002">
        <v>5636.6883951125965</v>
      </c>
      <c r="I3002">
        <v>7462</v>
      </c>
      <c r="J3002">
        <v>947.93619981677023</v>
      </c>
    </row>
    <row r="3003" spans="1:10" x14ac:dyDescent="0.25">
      <c r="A3003">
        <v>18173</v>
      </c>
      <c r="B3003">
        <v>3279</v>
      </c>
      <c r="C3003">
        <v>1201.2301349811719</v>
      </c>
      <c r="D3003">
        <v>946.65897218699831</v>
      </c>
      <c r="E3003">
        <v>7462</v>
      </c>
      <c r="F3003">
        <v>256.33971259902347</v>
      </c>
      <c r="G3003">
        <v>5629.0686392553171</v>
      </c>
      <c r="I3003">
        <v>7462</v>
      </c>
      <c r="J3003">
        <v>946.65897218699831</v>
      </c>
    </row>
    <row r="3004" spans="1:10" x14ac:dyDescent="0.25">
      <c r="A3004">
        <v>18659</v>
      </c>
      <c r="B3004">
        <v>4220</v>
      </c>
      <c r="C3004">
        <v>1202.1878290747384</v>
      </c>
      <c r="D3004">
        <v>947.44915240899127</v>
      </c>
      <c r="E3004">
        <v>7462</v>
      </c>
      <c r="F3004">
        <v>256.52925743939733</v>
      </c>
      <c r="G3004">
        <v>5633.8820405967217</v>
      </c>
      <c r="I3004">
        <v>7462</v>
      </c>
      <c r="J3004">
        <v>947.44915240899127</v>
      </c>
    </row>
    <row r="3005" spans="1:10" x14ac:dyDescent="0.25">
      <c r="A3005">
        <v>18661</v>
      </c>
      <c r="B3005">
        <v>3769</v>
      </c>
      <c r="C3005">
        <v>1201.3840586083868</v>
      </c>
      <c r="D3005">
        <v>946.80497298189243</v>
      </c>
      <c r="E3005">
        <v>7462</v>
      </c>
      <c r="F3005">
        <v>256.36222998133718</v>
      </c>
      <c r="G3005">
        <v>5630.0167789281222</v>
      </c>
      <c r="I3005">
        <v>7462</v>
      </c>
      <c r="J3005">
        <v>946.80497298189243</v>
      </c>
    </row>
    <row r="3006" spans="1:10" x14ac:dyDescent="0.25">
      <c r="A3006">
        <v>16455</v>
      </c>
      <c r="B3006">
        <v>5626</v>
      </c>
      <c r="C3006">
        <v>1200.6666416241469</v>
      </c>
      <c r="D3006">
        <v>946.2319338446132</v>
      </c>
      <c r="E3006">
        <v>7463</v>
      </c>
      <c r="F3006">
        <v>256.2123389965875</v>
      </c>
      <c r="G3006">
        <v>5626.5845351351645</v>
      </c>
      <c r="I3006">
        <v>7463</v>
      </c>
      <c r="J3006">
        <v>946.2319338446132</v>
      </c>
    </row>
    <row r="3007" spans="1:10" x14ac:dyDescent="0.25">
      <c r="A3007">
        <v>16456</v>
      </c>
      <c r="B3007">
        <v>5605</v>
      </c>
      <c r="C3007">
        <v>1200.1321240898189</v>
      </c>
      <c r="D3007">
        <v>945.8073240566074</v>
      </c>
      <c r="E3007">
        <v>7463</v>
      </c>
      <c r="F3007">
        <v>256.09968371050769</v>
      </c>
      <c r="G3007">
        <v>5624.0487860206049</v>
      </c>
      <c r="I3007">
        <v>7463</v>
      </c>
      <c r="J3007">
        <v>945.8073240566074</v>
      </c>
    </row>
    <row r="3008" spans="1:10" x14ac:dyDescent="0.25">
      <c r="A3008">
        <v>16457</v>
      </c>
      <c r="B3008">
        <v>5304</v>
      </c>
      <c r="C3008">
        <v>1199.9883212834507</v>
      </c>
      <c r="D3008">
        <v>945.69319214516179</v>
      </c>
      <c r="E3008">
        <v>7463</v>
      </c>
      <c r="F3008">
        <v>256.06933303241118</v>
      </c>
      <c r="G3008">
        <v>5623.3675238042433</v>
      </c>
      <c r="I3008">
        <v>7463</v>
      </c>
      <c r="J3008">
        <v>945.69319214516179</v>
      </c>
    </row>
    <row r="3009" spans="1:10" x14ac:dyDescent="0.25">
      <c r="A3009">
        <v>16458</v>
      </c>
      <c r="B3009">
        <v>4993</v>
      </c>
      <c r="C3009">
        <v>1199.8635598533065</v>
      </c>
      <c r="D3009">
        <v>945.59420472154568</v>
      </c>
      <c r="E3009">
        <v>7463</v>
      </c>
      <c r="F3009">
        <v>256.04298782898405</v>
      </c>
      <c r="G3009">
        <v>5622.7767628826214</v>
      </c>
      <c r="I3009">
        <v>7463</v>
      </c>
      <c r="J3009">
        <v>945.59420472154568</v>
      </c>
    </row>
    <row r="3010" spans="1:10" x14ac:dyDescent="0.25">
      <c r="A3010">
        <v>16459</v>
      </c>
      <c r="B3010">
        <v>4702</v>
      </c>
      <c r="C3010">
        <v>1199.7375058617054</v>
      </c>
      <c r="D3010">
        <v>945.49422072957418</v>
      </c>
      <c r="E3010">
        <v>7463</v>
      </c>
      <c r="F3010">
        <v>256.01635756707145</v>
      </c>
      <c r="G3010">
        <v>5622.1801475875573</v>
      </c>
      <c r="I3010">
        <v>7463</v>
      </c>
      <c r="J3010">
        <v>945.49422072957418</v>
      </c>
    </row>
    <row r="3011" spans="1:10" x14ac:dyDescent="0.25">
      <c r="A3011">
        <v>16460</v>
      </c>
      <c r="B3011">
        <v>4411</v>
      </c>
      <c r="C3011">
        <v>1199.6315380356057</v>
      </c>
      <c r="D3011">
        <v>945.41019056347523</v>
      </c>
      <c r="E3011">
        <v>7463</v>
      </c>
      <c r="F3011">
        <v>255.99396160474038</v>
      </c>
      <c r="G3011">
        <v>5621.6788006573979</v>
      </c>
      <c r="I3011">
        <v>7463</v>
      </c>
      <c r="J3011">
        <v>945.41019056347523</v>
      </c>
    </row>
    <row r="3012" spans="1:10" x14ac:dyDescent="0.25">
      <c r="A3012">
        <v>16462</v>
      </c>
      <c r="B3012">
        <v>3841</v>
      </c>
      <c r="C3012">
        <v>1199.2874339220634</v>
      </c>
      <c r="D3012">
        <v>945.13745462680947</v>
      </c>
      <c r="E3012">
        <v>7463</v>
      </c>
      <c r="F3012">
        <v>255.92118146974389</v>
      </c>
      <c r="G3012">
        <v>5620.0520054781346</v>
      </c>
      <c r="I3012">
        <v>7463</v>
      </c>
      <c r="J3012">
        <v>945.13745462680947</v>
      </c>
    </row>
    <row r="3013" spans="1:10" x14ac:dyDescent="0.25">
      <c r="A3013">
        <v>16463</v>
      </c>
      <c r="B3013">
        <v>3986</v>
      </c>
      <c r="C3013">
        <v>1198.4033465316954</v>
      </c>
      <c r="D3013">
        <v>944.43757669726551</v>
      </c>
      <c r="E3013">
        <v>7463</v>
      </c>
      <c r="F3013">
        <v>255.73383721727342</v>
      </c>
      <c r="G3013">
        <v>5615.8801533884834</v>
      </c>
      <c r="I3013">
        <v>7463</v>
      </c>
      <c r="J3013">
        <v>944.43757669726551</v>
      </c>
    </row>
    <row r="3014" spans="1:10" x14ac:dyDescent="0.25">
      <c r="A3014">
        <v>16464</v>
      </c>
      <c r="B3014">
        <v>3508</v>
      </c>
      <c r="C3014">
        <v>1198.5597281693667</v>
      </c>
      <c r="D3014">
        <v>944.56129006172273</v>
      </c>
      <c r="E3014">
        <v>7463</v>
      </c>
      <c r="F3014">
        <v>255.76701087770286</v>
      </c>
      <c r="G3014">
        <v>5616.617315343773</v>
      </c>
      <c r="I3014">
        <v>7463</v>
      </c>
      <c r="J3014">
        <v>944.56129006172273</v>
      </c>
    </row>
    <row r="3015" spans="1:10" x14ac:dyDescent="0.25">
      <c r="A3015">
        <v>16465</v>
      </c>
      <c r="B3015">
        <v>3477</v>
      </c>
      <c r="C3015">
        <v>1197.8875453231199</v>
      </c>
      <c r="D3015">
        <v>944.02977473850069</v>
      </c>
      <c r="E3015">
        <v>7463</v>
      </c>
      <c r="F3015">
        <v>255.62431523296726</v>
      </c>
      <c r="G3015">
        <v>5613.4510127978265</v>
      </c>
      <c r="I3015">
        <v>7463</v>
      </c>
      <c r="J3015">
        <v>944.02977473850069</v>
      </c>
    </row>
    <row r="3016" spans="1:10" x14ac:dyDescent="0.25">
      <c r="A3016">
        <v>16466</v>
      </c>
      <c r="B3016">
        <v>3571</v>
      </c>
      <c r="C3016">
        <v>1197.0392365236205</v>
      </c>
      <c r="D3016">
        <v>943.35991163221183</v>
      </c>
      <c r="E3016">
        <v>7463</v>
      </c>
      <c r="F3016">
        <v>255.44384541875928</v>
      </c>
      <c r="G3016">
        <v>5609.4635258408252</v>
      </c>
      <c r="I3016">
        <v>7463</v>
      </c>
      <c r="J3016">
        <v>943.35991163221183</v>
      </c>
    </row>
    <row r="3017" spans="1:10" x14ac:dyDescent="0.25">
      <c r="A3017">
        <v>16467</v>
      </c>
      <c r="B3017">
        <v>3446</v>
      </c>
      <c r="C3017">
        <v>1196.470792943994</v>
      </c>
      <c r="D3017">
        <v>942.91164070352374</v>
      </c>
      <c r="E3017">
        <v>7463</v>
      </c>
      <c r="F3017">
        <v>255.32266425629356</v>
      </c>
      <c r="G3017">
        <v>5606.7970406694631</v>
      </c>
      <c r="I3017">
        <v>7463</v>
      </c>
      <c r="J3017">
        <v>942.91164070352374</v>
      </c>
    </row>
    <row r="3018" spans="1:10" x14ac:dyDescent="0.25">
      <c r="A3018">
        <v>16468</v>
      </c>
      <c r="B3018">
        <v>3259</v>
      </c>
      <c r="C3018">
        <v>1195.9191904611068</v>
      </c>
      <c r="D3018">
        <v>942.47715312727064</v>
      </c>
      <c r="E3018">
        <v>7463</v>
      </c>
      <c r="F3018">
        <v>255.20486308887646</v>
      </c>
      <c r="G3018">
        <v>5604.2141705390086</v>
      </c>
      <c r="I3018">
        <v>7463</v>
      </c>
      <c r="J3018">
        <v>942.47715312727064</v>
      </c>
    </row>
    <row r="3019" spans="1:10" x14ac:dyDescent="0.25">
      <c r="A3019">
        <v>16469</v>
      </c>
      <c r="B3019">
        <v>3488</v>
      </c>
      <c r="C3019">
        <v>1197.8651009270147</v>
      </c>
      <c r="D3019">
        <v>944.01203835999672</v>
      </c>
      <c r="E3019">
        <v>7463</v>
      </c>
      <c r="F3019">
        <v>255.61954594442989</v>
      </c>
      <c r="G3019">
        <v>5613.3453907739176</v>
      </c>
      <c r="I3019">
        <v>7463</v>
      </c>
      <c r="J3019">
        <v>944.01203835999672</v>
      </c>
    </row>
    <row r="3020" spans="1:10" x14ac:dyDescent="0.25">
      <c r="A3020">
        <v>16470</v>
      </c>
      <c r="B3020">
        <v>3508</v>
      </c>
      <c r="C3020">
        <v>1197.0613550720216</v>
      </c>
      <c r="D3020">
        <v>943.37736415118229</v>
      </c>
      <c r="E3020">
        <v>7463</v>
      </c>
      <c r="F3020">
        <v>255.44855649296076</v>
      </c>
      <c r="G3020">
        <v>5609.5673723110322</v>
      </c>
      <c r="I3020">
        <v>7463</v>
      </c>
      <c r="J3020">
        <v>943.37736415118229</v>
      </c>
    </row>
    <row r="3021" spans="1:10" x14ac:dyDescent="0.25">
      <c r="A3021">
        <v>16471</v>
      </c>
      <c r="B3021">
        <v>3384</v>
      </c>
      <c r="C3021">
        <v>1196.5789814922855</v>
      </c>
      <c r="D3021">
        <v>942.99691858035339</v>
      </c>
      <c r="E3021">
        <v>7463</v>
      </c>
      <c r="F3021">
        <v>255.34574423460811</v>
      </c>
      <c r="G3021">
        <v>5607.3041798323311</v>
      </c>
      <c r="I3021">
        <v>7463</v>
      </c>
      <c r="J3021">
        <v>942.99691858035339</v>
      </c>
    </row>
    <row r="3022" spans="1:10" x14ac:dyDescent="0.25">
      <c r="A3022">
        <v>16472</v>
      </c>
      <c r="B3022">
        <v>3207</v>
      </c>
      <c r="C3022">
        <v>1196.0867775888196</v>
      </c>
      <c r="D3022">
        <v>942.60910290072377</v>
      </c>
      <c r="E3022">
        <v>7463</v>
      </c>
      <c r="F3022">
        <v>255.24067656163493</v>
      </c>
      <c r="G3022">
        <v>5604.9983834662871</v>
      </c>
      <c r="I3022">
        <v>7463</v>
      </c>
      <c r="J3022">
        <v>942.60910290072377</v>
      </c>
    </row>
    <row r="3023" spans="1:10" x14ac:dyDescent="0.25">
      <c r="A3023">
        <v>16886</v>
      </c>
      <c r="B3023">
        <v>4671</v>
      </c>
      <c r="C3023">
        <v>1201.7333728201997</v>
      </c>
      <c r="D3023">
        <v>947.06508447649912</v>
      </c>
      <c r="E3023">
        <v>7463</v>
      </c>
      <c r="F3023">
        <v>256.44311926523818</v>
      </c>
      <c r="G3023">
        <v>5631.5143236739395</v>
      </c>
      <c r="I3023">
        <v>7463</v>
      </c>
      <c r="J3023">
        <v>947.06508447649912</v>
      </c>
    </row>
    <row r="3024" spans="1:10" x14ac:dyDescent="0.25">
      <c r="A3024">
        <v>16887</v>
      </c>
      <c r="B3024">
        <v>4453</v>
      </c>
      <c r="C3024">
        <v>1201.4164796663893</v>
      </c>
      <c r="D3024">
        <v>946.81331936167464</v>
      </c>
      <c r="E3024">
        <v>7463</v>
      </c>
      <c r="F3024">
        <v>256.37634390384881</v>
      </c>
      <c r="G3024">
        <v>5630.0106930119618</v>
      </c>
      <c r="I3024">
        <v>7463</v>
      </c>
      <c r="J3024">
        <v>946.81331936167464</v>
      </c>
    </row>
    <row r="3025" spans="1:10" x14ac:dyDescent="0.25">
      <c r="A3025">
        <v>16888</v>
      </c>
      <c r="B3025">
        <v>4100</v>
      </c>
      <c r="C3025">
        <v>1201.1914939980331</v>
      </c>
      <c r="D3025">
        <v>946.63471997335273</v>
      </c>
      <c r="E3025">
        <v>7463</v>
      </c>
      <c r="F3025">
        <v>256.32887365415792</v>
      </c>
      <c r="G3025">
        <v>5628.9445066573071</v>
      </c>
      <c r="I3025">
        <v>7463</v>
      </c>
      <c r="J3025">
        <v>946.63471997335273</v>
      </c>
    </row>
    <row r="3026" spans="1:10" x14ac:dyDescent="0.25">
      <c r="A3026">
        <v>16891</v>
      </c>
      <c r="B3026">
        <v>3249</v>
      </c>
      <c r="C3026">
        <v>1200.5969158637904</v>
      </c>
      <c r="D3026">
        <v>946.16324458101474</v>
      </c>
      <c r="E3026">
        <v>7463</v>
      </c>
      <c r="F3026">
        <v>256.20320643319582</v>
      </c>
      <c r="G3026">
        <v>5626.1315947171588</v>
      </c>
      <c r="I3026">
        <v>7463</v>
      </c>
      <c r="J3026">
        <v>946.16324458101474</v>
      </c>
    </row>
    <row r="3027" spans="1:10" x14ac:dyDescent="0.25">
      <c r="A3027">
        <v>16894</v>
      </c>
      <c r="B3027">
        <v>2512</v>
      </c>
      <c r="C3027">
        <v>1199.4370629673444</v>
      </c>
      <c r="D3027">
        <v>945.24537183378982</v>
      </c>
      <c r="E3027">
        <v>7463</v>
      </c>
      <c r="F3027">
        <v>255.95729513427833</v>
      </c>
      <c r="G3027">
        <v>5620.661318775833</v>
      </c>
      <c r="I3027">
        <v>7463</v>
      </c>
      <c r="J3027">
        <v>945.24537183378982</v>
      </c>
    </row>
    <row r="3028" spans="1:10" x14ac:dyDescent="0.25">
      <c r="A3028">
        <v>17516</v>
      </c>
      <c r="B3028">
        <v>2699</v>
      </c>
      <c r="C3028">
        <v>1200.8012415525359</v>
      </c>
      <c r="D3028">
        <v>946.32097751666277</v>
      </c>
      <c r="E3028">
        <v>7463</v>
      </c>
      <c r="F3028">
        <v>256.24818550199808</v>
      </c>
      <c r="G3028">
        <v>5627.0588565899052</v>
      </c>
      <c r="I3028">
        <v>7463</v>
      </c>
      <c r="J3028">
        <v>946.32097751666277</v>
      </c>
    </row>
    <row r="3029" spans="1:10" x14ac:dyDescent="0.25">
      <c r="A3029">
        <v>6517</v>
      </c>
      <c r="B3029">
        <v>3785.5</v>
      </c>
      <c r="C3029">
        <v>1197.0859366115251</v>
      </c>
      <c r="D3029">
        <v>943.40333078947697</v>
      </c>
      <c r="E3029">
        <v>7471.6</v>
      </c>
      <c r="F3029">
        <v>255.45104398530779</v>
      </c>
      <c r="G3029">
        <v>5609.7431322907878</v>
      </c>
      <c r="I3029">
        <v>7471.6</v>
      </c>
      <c r="J3029">
        <v>943.40333078947697</v>
      </c>
    </row>
    <row r="3030" spans="1:10" x14ac:dyDescent="0.25">
      <c r="A3030">
        <v>4865</v>
      </c>
      <c r="B3030">
        <v>3776</v>
      </c>
      <c r="C3030">
        <v>1197.082202003736</v>
      </c>
      <c r="D3030">
        <v>943.40060120791668</v>
      </c>
      <c r="E3030">
        <v>7472</v>
      </c>
      <c r="F3030">
        <v>255.45015770502792</v>
      </c>
      <c r="G3030">
        <v>5609.7275931566519</v>
      </c>
      <c r="I3030">
        <v>7472</v>
      </c>
      <c r="J3030">
        <v>943.40060120791668</v>
      </c>
    </row>
    <row r="3031" spans="1:10" x14ac:dyDescent="0.25">
      <c r="A3031">
        <v>202</v>
      </c>
      <c r="B3031">
        <v>3590</v>
      </c>
      <c r="C3031">
        <v>1200.3531571029216</v>
      </c>
      <c r="D3031">
        <v>945.98313352304217</v>
      </c>
      <c r="E3031">
        <v>7484</v>
      </c>
      <c r="F3031">
        <v>256.14617452356777</v>
      </c>
      <c r="G3031">
        <v>5625.0994356910851</v>
      </c>
      <c r="I3031">
        <v>7484</v>
      </c>
      <c r="J3031">
        <v>945.98313352304217</v>
      </c>
    </row>
    <row r="3032" spans="1:10" x14ac:dyDescent="0.25">
      <c r="A3032">
        <v>4868</v>
      </c>
      <c r="B3032">
        <v>5729</v>
      </c>
      <c r="C3032">
        <v>1198.9173638984803</v>
      </c>
      <c r="D3032">
        <v>944.86136317897899</v>
      </c>
      <c r="E3032">
        <v>7485</v>
      </c>
      <c r="F3032">
        <v>255.83570519610285</v>
      </c>
      <c r="G3032">
        <v>5618.4606615229286</v>
      </c>
      <c r="I3032">
        <v>7485</v>
      </c>
      <c r="J3032">
        <v>944.86136317897899</v>
      </c>
    </row>
    <row r="3033" spans="1:10" x14ac:dyDescent="0.25">
      <c r="A3033">
        <v>6520</v>
      </c>
      <c r="B3033">
        <v>5741.4</v>
      </c>
      <c r="C3033">
        <v>1198.9159171840042</v>
      </c>
      <c r="D3033">
        <v>944.86026873378046</v>
      </c>
      <c r="E3033">
        <v>7485.1</v>
      </c>
      <c r="F3033">
        <v>255.8353773682602</v>
      </c>
      <c r="G3033">
        <v>5618.4543016039179</v>
      </c>
      <c r="I3033">
        <v>7485.1</v>
      </c>
      <c r="J3033">
        <v>944.86026873378046</v>
      </c>
    </row>
    <row r="3034" spans="1:10" x14ac:dyDescent="0.25">
      <c r="A3034">
        <v>16890</v>
      </c>
      <c r="B3034">
        <v>3581</v>
      </c>
      <c r="C3034">
        <v>1200.2785327521167</v>
      </c>
      <c r="D3034">
        <v>945.92575563259254</v>
      </c>
      <c r="E3034">
        <v>7487</v>
      </c>
      <c r="F3034">
        <v>256.12965107985133</v>
      </c>
      <c r="G3034">
        <v>5624.7628890745955</v>
      </c>
      <c r="I3034">
        <v>7487</v>
      </c>
      <c r="J3034">
        <v>945.92575563259254</v>
      </c>
    </row>
    <row r="3035" spans="1:10" x14ac:dyDescent="0.25">
      <c r="A3035">
        <v>17512</v>
      </c>
      <c r="B3035">
        <v>3903</v>
      </c>
      <c r="C3035">
        <v>1201.8462030454564</v>
      </c>
      <c r="D3035">
        <v>947.16350712895894</v>
      </c>
      <c r="E3035">
        <v>7487</v>
      </c>
      <c r="F3035">
        <v>256.46322199349021</v>
      </c>
      <c r="G3035">
        <v>5632.1303481535633</v>
      </c>
      <c r="I3035">
        <v>7487</v>
      </c>
      <c r="J3035">
        <v>947.16350712895894</v>
      </c>
    </row>
    <row r="3036" spans="1:10" x14ac:dyDescent="0.25">
      <c r="A3036">
        <v>17513</v>
      </c>
      <c r="B3036">
        <v>3674</v>
      </c>
      <c r="C3036">
        <v>1201.4792334716592</v>
      </c>
      <c r="D3036">
        <v>946.87239178781226</v>
      </c>
      <c r="E3036">
        <v>7487</v>
      </c>
      <c r="F3036">
        <v>256.38571286160123</v>
      </c>
      <c r="G3036">
        <v>5630.3930993334443</v>
      </c>
      <c r="I3036">
        <v>7487</v>
      </c>
      <c r="J3036">
        <v>946.87239178781226</v>
      </c>
    </row>
    <row r="3037" spans="1:10" x14ac:dyDescent="0.25">
      <c r="A3037">
        <v>17514</v>
      </c>
      <c r="B3037">
        <v>3323</v>
      </c>
      <c r="C3037">
        <v>1201.1706011829738</v>
      </c>
      <c r="D3037">
        <v>946.62783427803265</v>
      </c>
      <c r="E3037">
        <v>7487</v>
      </c>
      <c r="F3037">
        <v>256.32040864638572</v>
      </c>
      <c r="G3037">
        <v>5628.9345852937513</v>
      </c>
      <c r="I3037">
        <v>7487</v>
      </c>
      <c r="J3037">
        <v>946.62783427803265</v>
      </c>
    </row>
    <row r="3038" spans="1:10" x14ac:dyDescent="0.25">
      <c r="A3038">
        <v>17515</v>
      </c>
      <c r="B3038">
        <v>2979</v>
      </c>
      <c r="C3038">
        <v>1200.7590893916756</v>
      </c>
      <c r="D3038">
        <v>946.30211022992637</v>
      </c>
      <c r="E3038">
        <v>7487</v>
      </c>
      <c r="F3038">
        <v>256.2331877502607</v>
      </c>
      <c r="G3038">
        <v>5626.9931440809587</v>
      </c>
      <c r="I3038">
        <v>7487</v>
      </c>
      <c r="J3038">
        <v>946.30211022992637</v>
      </c>
    </row>
    <row r="3039" spans="1:10" x14ac:dyDescent="0.25">
      <c r="A3039">
        <v>18620</v>
      </c>
      <c r="B3039">
        <v>3228</v>
      </c>
      <c r="C3039">
        <v>1199.9305587957283</v>
      </c>
      <c r="D3039">
        <v>945.67047593274856</v>
      </c>
      <c r="E3039">
        <v>7487</v>
      </c>
      <c r="F3039">
        <v>256.04746882505208</v>
      </c>
      <c r="G3039">
        <v>5623.3063054242275</v>
      </c>
      <c r="I3039">
        <v>7487</v>
      </c>
      <c r="J3039">
        <v>945.67047593274856</v>
      </c>
    </row>
    <row r="3040" spans="1:10" x14ac:dyDescent="0.25">
      <c r="A3040">
        <v>18621</v>
      </c>
      <c r="B3040">
        <v>3062</v>
      </c>
      <c r="C3040">
        <v>1199.3295635458569</v>
      </c>
      <c r="D3040">
        <v>945.19569227759462</v>
      </c>
      <c r="E3040">
        <v>7487</v>
      </c>
      <c r="F3040">
        <v>255.91970070672076</v>
      </c>
      <c r="G3040">
        <v>5620.4793848343352</v>
      </c>
      <c r="I3040">
        <v>7487</v>
      </c>
      <c r="J3040">
        <v>945.19569227759462</v>
      </c>
    </row>
    <row r="3041" spans="1:10" x14ac:dyDescent="0.25">
      <c r="A3041">
        <v>18622</v>
      </c>
      <c r="B3041">
        <v>2823</v>
      </c>
      <c r="C3041">
        <v>1198.7344355524938</v>
      </c>
      <c r="D3041">
        <v>944.7271155981058</v>
      </c>
      <c r="E3041">
        <v>7487</v>
      </c>
      <c r="F3041">
        <v>255.79252253413566</v>
      </c>
      <c r="G3041">
        <v>5617.6944999930247</v>
      </c>
      <c r="I3041">
        <v>7487</v>
      </c>
      <c r="J3041">
        <v>944.7271155981058</v>
      </c>
    </row>
    <row r="3042" spans="1:10" x14ac:dyDescent="0.25">
      <c r="A3042">
        <v>16543</v>
      </c>
      <c r="B3042">
        <v>4849</v>
      </c>
      <c r="C3042">
        <v>1199.6094457363076</v>
      </c>
      <c r="D3042">
        <v>945.40570601802403</v>
      </c>
      <c r="E3042">
        <v>7491</v>
      </c>
      <c r="F3042">
        <v>255.98384106108057</v>
      </c>
      <c r="G3042">
        <v>5621.6939957409068</v>
      </c>
      <c r="I3042">
        <v>7491</v>
      </c>
      <c r="J3042">
        <v>945.40570601802403</v>
      </c>
    </row>
    <row r="3043" spans="1:10" x14ac:dyDescent="0.25">
      <c r="A3043">
        <v>16544</v>
      </c>
      <c r="B3043">
        <v>4273</v>
      </c>
      <c r="C3043">
        <v>1199.3364201768022</v>
      </c>
      <c r="D3043">
        <v>945.18904350052287</v>
      </c>
      <c r="E3043">
        <v>7491</v>
      </c>
      <c r="F3043">
        <v>255.92620456247082</v>
      </c>
      <c r="G3043">
        <v>5620.4008152334245</v>
      </c>
      <c r="I3043">
        <v>7491</v>
      </c>
      <c r="J3043">
        <v>945.18904350052287</v>
      </c>
    </row>
    <row r="3044" spans="1:10" x14ac:dyDescent="0.25">
      <c r="A3044">
        <v>16545</v>
      </c>
      <c r="B3044">
        <v>3677</v>
      </c>
      <c r="C3044">
        <v>1199.3758643516705</v>
      </c>
      <c r="D3044">
        <v>945.22033595297148</v>
      </c>
      <c r="E3044">
        <v>7491</v>
      </c>
      <c r="F3044">
        <v>255.93453507360499</v>
      </c>
      <c r="G3044">
        <v>5620.5875599227447</v>
      </c>
      <c r="I3044">
        <v>7491</v>
      </c>
      <c r="J3044">
        <v>945.22033595297148</v>
      </c>
    </row>
    <row r="3045" spans="1:10" x14ac:dyDescent="0.25">
      <c r="A3045">
        <v>16547</v>
      </c>
      <c r="B3045">
        <v>3339</v>
      </c>
      <c r="C3045">
        <v>1199.1572549184964</v>
      </c>
      <c r="D3045">
        <v>945.04694151467322</v>
      </c>
      <c r="E3045">
        <v>7491</v>
      </c>
      <c r="F3045">
        <v>255.88835020117128</v>
      </c>
      <c r="G3045">
        <v>5619.5529061529023</v>
      </c>
      <c r="I3045">
        <v>7491</v>
      </c>
      <c r="J3045">
        <v>945.04694151467322</v>
      </c>
    </row>
    <row r="3046" spans="1:10" x14ac:dyDescent="0.25">
      <c r="A3046">
        <v>17600</v>
      </c>
      <c r="B3046">
        <v>3133</v>
      </c>
      <c r="C3046">
        <v>1200.4862124385777</v>
      </c>
      <c r="D3046">
        <v>946.08420906948561</v>
      </c>
      <c r="E3046">
        <v>7491</v>
      </c>
      <c r="F3046">
        <v>256.17615000971563</v>
      </c>
      <c r="G3046">
        <v>5625.6882079009492</v>
      </c>
      <c r="I3046">
        <v>7491</v>
      </c>
      <c r="J3046">
        <v>946.08420906948561</v>
      </c>
    </row>
    <row r="3047" spans="1:10" x14ac:dyDescent="0.25">
      <c r="A3047">
        <v>18660</v>
      </c>
      <c r="B3047">
        <v>3975</v>
      </c>
      <c r="C3047">
        <v>1201.3446161192414</v>
      </c>
      <c r="D3047">
        <v>946.79191103162407</v>
      </c>
      <c r="E3047">
        <v>7491</v>
      </c>
      <c r="F3047">
        <v>256.34627586386802</v>
      </c>
      <c r="G3047">
        <v>5629.9974782746995</v>
      </c>
      <c r="I3047">
        <v>7491</v>
      </c>
      <c r="J3047">
        <v>946.79191103162407</v>
      </c>
    </row>
    <row r="3048" spans="1:10" x14ac:dyDescent="0.25">
      <c r="A3048">
        <v>6428</v>
      </c>
      <c r="B3048">
        <v>2873.8</v>
      </c>
      <c r="C3048">
        <v>1196.7263263674579</v>
      </c>
      <c r="D3048">
        <v>943.14945542345015</v>
      </c>
      <c r="E3048">
        <v>7498.7</v>
      </c>
      <c r="F3048">
        <v>255.36195589794315</v>
      </c>
      <c r="G3048">
        <v>5608.3291467007648</v>
      </c>
      <c r="I3048">
        <v>7498.7</v>
      </c>
      <c r="J3048">
        <v>943.14945542345015</v>
      </c>
    </row>
    <row r="3049" spans="1:10" x14ac:dyDescent="0.25">
      <c r="A3049">
        <v>6518</v>
      </c>
      <c r="B3049">
        <v>3974.8</v>
      </c>
      <c r="C3049">
        <v>1197.890468373708</v>
      </c>
      <c r="D3049">
        <v>944.05426424405289</v>
      </c>
      <c r="E3049">
        <v>7498.7</v>
      </c>
      <c r="F3049">
        <v>255.61565994833495</v>
      </c>
      <c r="G3049">
        <v>5613.6684838112506</v>
      </c>
      <c r="I3049">
        <v>7498.7</v>
      </c>
      <c r="J3049">
        <v>944.05426424405289</v>
      </c>
    </row>
    <row r="3050" spans="1:10" x14ac:dyDescent="0.25">
      <c r="A3050">
        <v>4866</v>
      </c>
      <c r="B3050">
        <v>3962</v>
      </c>
      <c r="C3050">
        <v>1197.8870098075554</v>
      </c>
      <c r="D3050">
        <v>944.05167233844418</v>
      </c>
      <c r="E3050">
        <v>7499</v>
      </c>
      <c r="F3050">
        <v>255.61486597953643</v>
      </c>
      <c r="G3050">
        <v>5613.6535047244151</v>
      </c>
      <c r="I3050">
        <v>7499</v>
      </c>
      <c r="J3050">
        <v>944.05167233844418</v>
      </c>
    </row>
    <row r="3051" spans="1:10" x14ac:dyDescent="0.25">
      <c r="A3051">
        <v>17598</v>
      </c>
      <c r="B3051">
        <v>3875</v>
      </c>
      <c r="C3051">
        <v>1201.1237212787266</v>
      </c>
      <c r="D3051">
        <v>946.59444760694612</v>
      </c>
      <c r="E3051">
        <v>7501</v>
      </c>
      <c r="F3051">
        <v>256.30891640695336</v>
      </c>
      <c r="G3051">
        <v>5628.7475833568687</v>
      </c>
      <c r="I3051">
        <v>7501</v>
      </c>
      <c r="J3051">
        <v>946.59444760694612</v>
      </c>
    </row>
    <row r="3052" spans="1:10" x14ac:dyDescent="0.25">
      <c r="A3052">
        <v>18101</v>
      </c>
      <c r="B3052">
        <v>3124</v>
      </c>
      <c r="C3052">
        <v>1200.4551430029626</v>
      </c>
      <c r="D3052">
        <v>946.07843269982209</v>
      </c>
      <c r="E3052">
        <v>7511</v>
      </c>
      <c r="F3052">
        <v>256.16169519967031</v>
      </c>
      <c r="G3052">
        <v>5625.7144505503647</v>
      </c>
      <c r="I3052">
        <v>7511</v>
      </c>
      <c r="J3052">
        <v>946.07843269982209</v>
      </c>
    </row>
    <row r="3053" spans="1:10" x14ac:dyDescent="0.25">
      <c r="A3053">
        <v>18103</v>
      </c>
      <c r="B3053">
        <v>2626</v>
      </c>
      <c r="C3053">
        <v>1199.4201141407896</v>
      </c>
      <c r="D3053">
        <v>945.2611173021844</v>
      </c>
      <c r="E3053">
        <v>7511</v>
      </c>
      <c r="F3053">
        <v>255.9415064399771</v>
      </c>
      <c r="G3053">
        <v>5620.8491940828899</v>
      </c>
      <c r="I3053">
        <v>7511</v>
      </c>
      <c r="J3053">
        <v>945.2611173021844</v>
      </c>
    </row>
    <row r="3054" spans="1:10" x14ac:dyDescent="0.25">
      <c r="A3054">
        <v>18104</v>
      </c>
      <c r="B3054">
        <v>2387</v>
      </c>
      <c r="C3054">
        <v>1198.8120603732675</v>
      </c>
      <c r="D3054">
        <v>944.78225855183098</v>
      </c>
      <c r="E3054">
        <v>7511</v>
      </c>
      <c r="F3054">
        <v>255.8116099169699</v>
      </c>
      <c r="G3054">
        <v>5618.002859850114</v>
      </c>
      <c r="I3054">
        <v>7511</v>
      </c>
      <c r="J3054">
        <v>944.78225855183098</v>
      </c>
    </row>
    <row r="3055" spans="1:10" x14ac:dyDescent="0.25">
      <c r="A3055">
        <v>16551</v>
      </c>
      <c r="B3055">
        <v>2610</v>
      </c>
      <c r="C3055">
        <v>1197.8704052287562</v>
      </c>
      <c r="D3055">
        <v>944.04592522477162</v>
      </c>
      <c r="E3055">
        <v>7528</v>
      </c>
      <c r="F3055">
        <v>255.60825340240007</v>
      </c>
      <c r="G3055">
        <v>5613.6430988555585</v>
      </c>
      <c r="I3055">
        <v>7528</v>
      </c>
      <c r="J3055">
        <v>944.04592522477162</v>
      </c>
    </row>
    <row r="3056" spans="1:10" x14ac:dyDescent="0.25">
      <c r="A3056">
        <v>18172</v>
      </c>
      <c r="B3056">
        <v>3802</v>
      </c>
      <c r="C3056">
        <v>1200.5305507892308</v>
      </c>
      <c r="D3056">
        <v>946.14303541922538</v>
      </c>
      <c r="E3056">
        <v>7530</v>
      </c>
      <c r="F3056">
        <v>256.17562239186498</v>
      </c>
      <c r="G3056">
        <v>5626.1153575870549</v>
      </c>
      <c r="I3056">
        <v>7530</v>
      </c>
      <c r="J3056">
        <v>946.14303541922538</v>
      </c>
    </row>
    <row r="3057" spans="1:10" x14ac:dyDescent="0.25">
      <c r="A3057">
        <v>201</v>
      </c>
      <c r="B3057">
        <v>3890</v>
      </c>
      <c r="C3057">
        <v>1199.8292223211463</v>
      </c>
      <c r="D3057">
        <v>945.59310756993796</v>
      </c>
      <c r="E3057">
        <v>7532</v>
      </c>
      <c r="F3057">
        <v>256.02480149474349</v>
      </c>
      <c r="G3057">
        <v>5622.8543263427728</v>
      </c>
      <c r="I3057">
        <v>7532</v>
      </c>
      <c r="J3057">
        <v>945.59310756993796</v>
      </c>
    </row>
    <row r="3058" spans="1:10" x14ac:dyDescent="0.25">
      <c r="A3058">
        <v>204</v>
      </c>
      <c r="B3058">
        <v>2960</v>
      </c>
      <c r="C3058">
        <v>1199.2307919743153</v>
      </c>
      <c r="D3058">
        <v>945.11918558165542</v>
      </c>
      <c r="E3058">
        <v>7532</v>
      </c>
      <c r="F3058">
        <v>255.89806572314291</v>
      </c>
      <c r="G3058">
        <v>5620.0287733916957</v>
      </c>
      <c r="I3058">
        <v>7532</v>
      </c>
      <c r="J3058">
        <v>945.11918558165542</v>
      </c>
    </row>
    <row r="3059" spans="1:10" x14ac:dyDescent="0.25">
      <c r="A3059">
        <v>16889</v>
      </c>
      <c r="B3059">
        <v>3882</v>
      </c>
      <c r="C3059">
        <v>1199.7280753842651</v>
      </c>
      <c r="D3059">
        <v>945.51433196881919</v>
      </c>
      <c r="E3059">
        <v>7535</v>
      </c>
      <c r="F3059">
        <v>256.00282562726937</v>
      </c>
      <c r="G3059">
        <v>5622.3889378505128</v>
      </c>
      <c r="I3059">
        <v>7535</v>
      </c>
      <c r="J3059">
        <v>945.51433196881919</v>
      </c>
    </row>
    <row r="3060" spans="1:10" x14ac:dyDescent="0.25">
      <c r="A3060">
        <v>16892</v>
      </c>
      <c r="B3060">
        <v>2958</v>
      </c>
      <c r="C3060">
        <v>1199.1142208816739</v>
      </c>
      <c r="D3060">
        <v>945.0282860894672</v>
      </c>
      <c r="E3060">
        <v>7535</v>
      </c>
      <c r="F3060">
        <v>255.87278520345833</v>
      </c>
      <c r="G3060">
        <v>5619.4913952155175</v>
      </c>
      <c r="I3060">
        <v>7535</v>
      </c>
      <c r="J3060">
        <v>945.0282860894672</v>
      </c>
    </row>
    <row r="3061" spans="1:10" x14ac:dyDescent="0.25">
      <c r="A3061">
        <v>17517</v>
      </c>
      <c r="B3061">
        <v>2346</v>
      </c>
      <c r="C3061">
        <v>1199.2323243792725</v>
      </c>
      <c r="D3061">
        <v>945.11948544426002</v>
      </c>
      <c r="E3061">
        <v>7535</v>
      </c>
      <c r="F3061">
        <v>255.89877239626196</v>
      </c>
      <c r="G3061">
        <v>5620.0276162681566</v>
      </c>
      <c r="I3061">
        <v>7535</v>
      </c>
      <c r="J3061">
        <v>945.11948544426002</v>
      </c>
    </row>
    <row r="3062" spans="1:10" x14ac:dyDescent="0.25">
      <c r="A3062">
        <v>18100</v>
      </c>
      <c r="B3062">
        <v>3363</v>
      </c>
      <c r="C3062">
        <v>1200.4316776552898</v>
      </c>
      <c r="D3062">
        <v>946.07103178826389</v>
      </c>
      <c r="E3062">
        <v>7535</v>
      </c>
      <c r="F3062">
        <v>256.15204896681996</v>
      </c>
      <c r="G3062">
        <v>5625.7063667093826</v>
      </c>
      <c r="I3062">
        <v>7535</v>
      </c>
      <c r="J3062">
        <v>946.07103178826389</v>
      </c>
    </row>
    <row r="3063" spans="1:10" x14ac:dyDescent="0.25">
      <c r="A3063">
        <v>18102</v>
      </c>
      <c r="B3063">
        <v>2906</v>
      </c>
      <c r="C3063">
        <v>1199.5935901781925</v>
      </c>
      <c r="D3063">
        <v>945.40823017119953</v>
      </c>
      <c r="E3063">
        <v>7535</v>
      </c>
      <c r="F3063">
        <v>255.97417590606199</v>
      </c>
      <c r="G3063">
        <v>5621.7576499775532</v>
      </c>
      <c r="I3063">
        <v>7535</v>
      </c>
      <c r="J3063">
        <v>945.40823017119953</v>
      </c>
    </row>
    <row r="3064" spans="1:10" x14ac:dyDescent="0.25">
      <c r="A3064">
        <v>4923</v>
      </c>
      <c r="B3064">
        <v>4331</v>
      </c>
      <c r="C3064">
        <v>1196.88092934716</v>
      </c>
      <c r="D3064">
        <v>943.28699977411088</v>
      </c>
      <c r="E3064">
        <v>7539</v>
      </c>
      <c r="F3064">
        <v>255.38837940352218</v>
      </c>
      <c r="G3064">
        <v>5609.1978906036493</v>
      </c>
      <c r="I3064">
        <v>7539</v>
      </c>
      <c r="J3064">
        <v>943.28699977411088</v>
      </c>
    </row>
    <row r="3065" spans="1:10" x14ac:dyDescent="0.25">
      <c r="A3065">
        <v>17596</v>
      </c>
      <c r="B3065">
        <v>4472</v>
      </c>
      <c r="C3065">
        <v>1200.7259224974566</v>
      </c>
      <c r="D3065">
        <v>946.29925097105365</v>
      </c>
      <c r="E3065">
        <v>7539</v>
      </c>
      <c r="F3065">
        <v>256.21637405658078</v>
      </c>
      <c r="G3065">
        <v>5627.0515351176718</v>
      </c>
      <c r="I3065">
        <v>7539</v>
      </c>
      <c r="J3065">
        <v>946.29925097105365</v>
      </c>
    </row>
    <row r="3066" spans="1:10" x14ac:dyDescent="0.25">
      <c r="A3066">
        <v>17597</v>
      </c>
      <c r="B3066">
        <v>4670</v>
      </c>
      <c r="C3066">
        <v>1201.1426989666393</v>
      </c>
      <c r="D3066">
        <v>946.62993826508102</v>
      </c>
      <c r="E3066">
        <v>7539</v>
      </c>
      <c r="F3066">
        <v>256.30437789014536</v>
      </c>
      <c r="G3066">
        <v>5629.0251269107757</v>
      </c>
      <c r="I3066">
        <v>7539</v>
      </c>
      <c r="J3066">
        <v>946.62993826508102</v>
      </c>
    </row>
    <row r="3067" spans="1:10" x14ac:dyDescent="0.25">
      <c r="A3067">
        <v>6585</v>
      </c>
      <c r="B3067">
        <v>4321.8</v>
      </c>
      <c r="C3067">
        <v>1196.8776644184709</v>
      </c>
      <c r="D3067">
        <v>943.2845438596587</v>
      </c>
      <c r="E3067">
        <v>7539.4</v>
      </c>
      <c r="F3067">
        <v>255.38763370547193</v>
      </c>
      <c r="G3067">
        <v>5609.1836664099183</v>
      </c>
      <c r="I3067">
        <v>7539.4</v>
      </c>
      <c r="J3067">
        <v>943.2845438596587</v>
      </c>
    </row>
    <row r="3068" spans="1:10" x14ac:dyDescent="0.25">
      <c r="A3068">
        <v>16549</v>
      </c>
      <c r="B3068">
        <v>3140</v>
      </c>
      <c r="C3068">
        <v>1198.0100730211871</v>
      </c>
      <c r="D3068">
        <v>944.16533498808803</v>
      </c>
      <c r="E3068">
        <v>7549</v>
      </c>
      <c r="F3068">
        <v>255.63415149473877</v>
      </c>
      <c r="G3068">
        <v>5614.3833938783018</v>
      </c>
      <c r="I3068">
        <v>7549</v>
      </c>
      <c r="J3068">
        <v>944.16533498808803</v>
      </c>
    </row>
    <row r="3069" spans="1:10" x14ac:dyDescent="0.25">
      <c r="A3069">
        <v>17601</v>
      </c>
      <c r="B3069">
        <v>2762</v>
      </c>
      <c r="C3069">
        <v>1199.0044896992483</v>
      </c>
      <c r="D3069">
        <v>944.94228002199418</v>
      </c>
      <c r="E3069">
        <v>7549</v>
      </c>
      <c r="F3069">
        <v>255.84917213645048</v>
      </c>
      <c r="G3069">
        <v>5618.9815050573707</v>
      </c>
      <c r="I3069">
        <v>7549</v>
      </c>
      <c r="J3069">
        <v>944.94228002199418</v>
      </c>
    </row>
    <row r="3070" spans="1:10" x14ac:dyDescent="0.25">
      <c r="A3070">
        <v>205</v>
      </c>
      <c r="B3070">
        <v>2720</v>
      </c>
      <c r="C3070">
        <v>1198.5767220064379</v>
      </c>
      <c r="D3070">
        <v>944.61192689649249</v>
      </c>
      <c r="E3070">
        <v>7556</v>
      </c>
      <c r="F3070">
        <v>255.75506042531515</v>
      </c>
      <c r="G3070">
        <v>5617.0390378461516</v>
      </c>
      <c r="I3070">
        <v>7556</v>
      </c>
      <c r="J3070">
        <v>944.61192689649249</v>
      </c>
    </row>
    <row r="3071" spans="1:10" x14ac:dyDescent="0.25">
      <c r="A3071">
        <v>16981</v>
      </c>
      <c r="B3071">
        <v>2544</v>
      </c>
      <c r="C3071">
        <v>1198.2116995559272</v>
      </c>
      <c r="D3071">
        <v>944.32152258479141</v>
      </c>
      <c r="E3071">
        <v>7558</v>
      </c>
      <c r="F3071">
        <v>255.67831115778964</v>
      </c>
      <c r="G3071">
        <v>5615.3033491631031</v>
      </c>
      <c r="I3071">
        <v>7558</v>
      </c>
      <c r="J3071">
        <v>944.32152258479141</v>
      </c>
    </row>
    <row r="3072" spans="1:10" x14ac:dyDescent="0.25">
      <c r="A3072">
        <v>16893</v>
      </c>
      <c r="B3072">
        <v>2751</v>
      </c>
      <c r="C3072">
        <v>1198.4355562595456</v>
      </c>
      <c r="D3072">
        <v>944.5014946098014</v>
      </c>
      <c r="E3072">
        <v>7559</v>
      </c>
      <c r="F3072">
        <v>255.72459435786794</v>
      </c>
      <c r="G3072">
        <v>5616.3850259048704</v>
      </c>
      <c r="I3072">
        <v>7559</v>
      </c>
      <c r="J3072">
        <v>944.5014946098014</v>
      </c>
    </row>
    <row r="3073" spans="1:10" x14ac:dyDescent="0.25">
      <c r="A3073">
        <v>3519</v>
      </c>
      <c r="B3073">
        <v>2300</v>
      </c>
      <c r="C3073">
        <v>1197.2614939297116</v>
      </c>
      <c r="D3073">
        <v>943.57795286242288</v>
      </c>
      <c r="E3073">
        <v>7566</v>
      </c>
      <c r="F3073">
        <v>255.47333830363547</v>
      </c>
      <c r="G3073">
        <v>5610.8989468918153</v>
      </c>
      <c r="I3073">
        <v>7566</v>
      </c>
      <c r="J3073">
        <v>943.57795286242288</v>
      </c>
    </row>
    <row r="3074" spans="1:10" x14ac:dyDescent="0.25">
      <c r="A3074">
        <v>4888</v>
      </c>
      <c r="B3074">
        <v>4407</v>
      </c>
      <c r="C3074">
        <v>1198.8480375717975</v>
      </c>
      <c r="D3074">
        <v>944.82670549554541</v>
      </c>
      <c r="E3074">
        <v>7566</v>
      </c>
      <c r="F3074">
        <v>255.81255633545152</v>
      </c>
      <c r="G3074">
        <v>5618.319279469124</v>
      </c>
      <c r="I3074">
        <v>7566</v>
      </c>
      <c r="J3074">
        <v>944.82670549554541</v>
      </c>
    </row>
    <row r="3075" spans="1:10" x14ac:dyDescent="0.25">
      <c r="A3075">
        <v>6429</v>
      </c>
      <c r="B3075">
        <v>3596.2</v>
      </c>
      <c r="C3075">
        <v>1196.6798277518537</v>
      </c>
      <c r="D3075">
        <v>943.13607555398255</v>
      </c>
      <c r="E3075">
        <v>7566.5</v>
      </c>
      <c r="F3075">
        <v>255.34230360011023</v>
      </c>
      <c r="G3075">
        <v>5608.3249424698479</v>
      </c>
      <c r="I3075">
        <v>7566.5</v>
      </c>
      <c r="J3075">
        <v>943.13607555398255</v>
      </c>
    </row>
    <row r="3076" spans="1:10" x14ac:dyDescent="0.25">
      <c r="A3076">
        <v>6538</v>
      </c>
      <c r="B3076">
        <v>4416.3999999999996</v>
      </c>
      <c r="C3076">
        <v>1198.841101261243</v>
      </c>
      <c r="D3076">
        <v>944.82141599629369</v>
      </c>
      <c r="E3076">
        <v>7566.5</v>
      </c>
      <c r="F3076">
        <v>255.81100218852021</v>
      </c>
      <c r="G3076">
        <v>5618.2883995509701</v>
      </c>
      <c r="I3076">
        <v>7566.5</v>
      </c>
      <c r="J3076">
        <v>944.82141599629369</v>
      </c>
    </row>
    <row r="3077" spans="1:10" x14ac:dyDescent="0.25">
      <c r="A3077">
        <v>14457</v>
      </c>
      <c r="B3077">
        <v>2300</v>
      </c>
      <c r="C3077">
        <v>1197.3387123085647</v>
      </c>
      <c r="D3077">
        <v>943.63936023256394</v>
      </c>
      <c r="E3077">
        <v>7568</v>
      </c>
      <c r="F3077">
        <v>255.48958503020435</v>
      </c>
      <c r="G3077">
        <v>5611.2658831992985</v>
      </c>
      <c r="I3077">
        <v>7568</v>
      </c>
      <c r="J3077">
        <v>943.63936023256394</v>
      </c>
    </row>
    <row r="3078" spans="1:10" x14ac:dyDescent="0.25">
      <c r="A3078">
        <v>16552</v>
      </c>
      <c r="B3078">
        <v>2570</v>
      </c>
      <c r="C3078">
        <v>1197.2924395131756</v>
      </c>
      <c r="D3078">
        <v>943.60471567442733</v>
      </c>
      <c r="E3078">
        <v>7568</v>
      </c>
      <c r="F3078">
        <v>255.47894858847096</v>
      </c>
      <c r="G3078">
        <v>5611.0657791399008</v>
      </c>
      <c r="I3078">
        <v>7568</v>
      </c>
      <c r="J3078">
        <v>943.60471567442733</v>
      </c>
    </row>
    <row r="3079" spans="1:10" x14ac:dyDescent="0.25">
      <c r="A3079">
        <v>16975</v>
      </c>
      <c r="B3079">
        <v>4962</v>
      </c>
      <c r="C3079">
        <v>1199.7330374783139</v>
      </c>
      <c r="D3079">
        <v>945.53012433575645</v>
      </c>
      <c r="E3079">
        <v>7568</v>
      </c>
      <c r="F3079">
        <v>255.9989152807145</v>
      </c>
      <c r="G3079">
        <v>5622.5213284150714</v>
      </c>
      <c r="I3079">
        <v>7568</v>
      </c>
      <c r="J3079">
        <v>945.53012433575645</v>
      </c>
    </row>
    <row r="3080" spans="1:10" x14ac:dyDescent="0.25">
      <c r="A3080">
        <v>16978</v>
      </c>
      <c r="B3080">
        <v>3756</v>
      </c>
      <c r="C3080">
        <v>1198.9367759095589</v>
      </c>
      <c r="D3080">
        <v>944.89901301264194</v>
      </c>
      <c r="E3080">
        <v>7568</v>
      </c>
      <c r="F3080">
        <v>255.83049958109382</v>
      </c>
      <c r="G3080">
        <v>5618.7569307887052</v>
      </c>
      <c r="I3080">
        <v>7568</v>
      </c>
      <c r="J3080">
        <v>944.89901301264194</v>
      </c>
    </row>
    <row r="3081" spans="1:10" x14ac:dyDescent="0.25">
      <c r="A3081">
        <v>16977</v>
      </c>
      <c r="B3081">
        <v>4328</v>
      </c>
      <c r="C3081">
        <v>1199.0556226657764</v>
      </c>
      <c r="D3081">
        <v>944.99429843108999</v>
      </c>
      <c r="E3081">
        <v>7571</v>
      </c>
      <c r="F3081">
        <v>255.85518146791966</v>
      </c>
      <c r="G3081">
        <v>5619.3287859080656</v>
      </c>
      <c r="I3081">
        <v>7571</v>
      </c>
      <c r="J3081">
        <v>944.99429843108999</v>
      </c>
    </row>
    <row r="3082" spans="1:10" x14ac:dyDescent="0.25">
      <c r="A3082">
        <v>4897</v>
      </c>
      <c r="B3082">
        <v>4019</v>
      </c>
      <c r="C3082">
        <v>1198.5113881295622</v>
      </c>
      <c r="D3082">
        <v>944.56577620159419</v>
      </c>
      <c r="E3082">
        <v>7580</v>
      </c>
      <c r="F3082">
        <v>255.73888617423563</v>
      </c>
      <c r="G3082">
        <v>5616.7819019028857</v>
      </c>
      <c r="I3082">
        <v>7580</v>
      </c>
      <c r="J3082">
        <v>944.56577620159419</v>
      </c>
    </row>
    <row r="3083" spans="1:10" x14ac:dyDescent="0.25">
      <c r="A3083">
        <v>6552</v>
      </c>
      <c r="B3083">
        <v>4006.3</v>
      </c>
      <c r="C3083">
        <v>1198.5113881295622</v>
      </c>
      <c r="D3083">
        <v>944.56577620159419</v>
      </c>
      <c r="E3083">
        <v>7580</v>
      </c>
      <c r="F3083">
        <v>255.73888617423563</v>
      </c>
      <c r="G3083">
        <v>5616.7819019028857</v>
      </c>
      <c r="I3083">
        <v>7580</v>
      </c>
      <c r="J3083">
        <v>944.56577620159419</v>
      </c>
    </row>
    <row r="3084" spans="1:10" x14ac:dyDescent="0.25">
      <c r="A3084">
        <v>18171</v>
      </c>
      <c r="B3084">
        <v>4187</v>
      </c>
      <c r="C3084">
        <v>1199.9195163988018</v>
      </c>
      <c r="D3084">
        <v>945.68277565645258</v>
      </c>
      <c r="E3084">
        <v>7587</v>
      </c>
      <c r="F3084">
        <v>256.03632896068831</v>
      </c>
      <c r="G3084">
        <v>5623.4474680966132</v>
      </c>
      <c r="I3084">
        <v>7587</v>
      </c>
      <c r="J3084">
        <v>945.68277565645258</v>
      </c>
    </row>
    <row r="3085" spans="1:10" x14ac:dyDescent="0.25">
      <c r="A3085">
        <v>6554</v>
      </c>
      <c r="B3085">
        <v>6687.8</v>
      </c>
      <c r="C3085">
        <v>1199.3553584941749</v>
      </c>
      <c r="D3085">
        <v>945.23881434094085</v>
      </c>
      <c r="E3085">
        <v>7593.6</v>
      </c>
      <c r="F3085">
        <v>255.91567249078156</v>
      </c>
      <c r="G3085">
        <v>5620.8096282204287</v>
      </c>
      <c r="I3085">
        <v>7593.6</v>
      </c>
      <c r="J3085">
        <v>945.23881434094085</v>
      </c>
    </row>
    <row r="3086" spans="1:10" x14ac:dyDescent="0.25">
      <c r="A3086">
        <v>6584</v>
      </c>
      <c r="B3086">
        <v>3407</v>
      </c>
      <c r="C3086">
        <v>1196.1660050234077</v>
      </c>
      <c r="D3086">
        <v>942.73624070688322</v>
      </c>
      <c r="E3086">
        <v>7593.6</v>
      </c>
      <c r="F3086">
        <v>255.23052392926073</v>
      </c>
      <c r="G3086">
        <v>5605.9639323164211</v>
      </c>
      <c r="I3086">
        <v>7593.6</v>
      </c>
      <c r="J3086">
        <v>942.73624070688322</v>
      </c>
    </row>
    <row r="3087" spans="1:10" x14ac:dyDescent="0.25">
      <c r="A3087">
        <v>4922</v>
      </c>
      <c r="B3087">
        <v>3420</v>
      </c>
      <c r="C3087">
        <v>1196.1636058760262</v>
      </c>
      <c r="D3087">
        <v>942.73443997029153</v>
      </c>
      <c r="E3087">
        <v>7594</v>
      </c>
      <c r="F3087">
        <v>255.22997433066826</v>
      </c>
      <c r="G3087">
        <v>5605.9535161361036</v>
      </c>
      <c r="I3087">
        <v>7594</v>
      </c>
      <c r="J3087">
        <v>942.73443997029153</v>
      </c>
    </row>
    <row r="3088" spans="1:10" x14ac:dyDescent="0.25">
      <c r="A3088">
        <v>18169</v>
      </c>
      <c r="B3088">
        <v>4710</v>
      </c>
      <c r="C3088">
        <v>1199.9713898907748</v>
      </c>
      <c r="D3088">
        <v>945.73772368728521</v>
      </c>
      <c r="E3088">
        <v>7626</v>
      </c>
      <c r="F3088">
        <v>256.04151535281272</v>
      </c>
      <c r="G3088">
        <v>5623.8197722437417</v>
      </c>
      <c r="I3088">
        <v>7626</v>
      </c>
      <c r="J3088">
        <v>945.73772368728521</v>
      </c>
    </row>
    <row r="3089" spans="1:10" x14ac:dyDescent="0.25">
      <c r="A3089">
        <v>6586</v>
      </c>
      <c r="B3089">
        <v>5489</v>
      </c>
      <c r="C3089">
        <v>1196.582731344175</v>
      </c>
      <c r="D3089">
        <v>943.07540007719172</v>
      </c>
      <c r="E3089">
        <v>7634.3</v>
      </c>
      <c r="F3089">
        <v>255.31495755298536</v>
      </c>
      <c r="G3089">
        <v>5608.0154749803232</v>
      </c>
      <c r="I3089">
        <v>7634.3</v>
      </c>
      <c r="J3089">
        <v>943.07540007719172</v>
      </c>
    </row>
    <row r="3090" spans="1:10" x14ac:dyDescent="0.25">
      <c r="A3090">
        <v>24476</v>
      </c>
      <c r="B3090">
        <v>2497</v>
      </c>
      <c r="C3090">
        <v>1194.9671102303209</v>
      </c>
      <c r="D3090">
        <v>941.79203470375467</v>
      </c>
      <c r="E3090">
        <v>7640</v>
      </c>
      <c r="F3090">
        <v>254.97442640537184</v>
      </c>
      <c r="G3090">
        <v>5600.35143391981</v>
      </c>
      <c r="I3090">
        <v>7640</v>
      </c>
      <c r="J3090">
        <v>941.79203470375467</v>
      </c>
    </row>
    <row r="3091" spans="1:10" x14ac:dyDescent="0.25">
      <c r="A3091">
        <v>4889</v>
      </c>
      <c r="B3091">
        <v>5151</v>
      </c>
      <c r="C3091">
        <v>1197.9846614570072</v>
      </c>
      <c r="D3091">
        <v>944.17335860331218</v>
      </c>
      <c r="E3091">
        <v>7661</v>
      </c>
      <c r="F3091">
        <v>255.61699795220105</v>
      </c>
      <c r="G3091">
        <v>5614.5219628728628</v>
      </c>
      <c r="I3091">
        <v>7661</v>
      </c>
      <c r="J3091">
        <v>944.17335860331218</v>
      </c>
    </row>
    <row r="3092" spans="1:10" x14ac:dyDescent="0.25">
      <c r="A3092">
        <v>6539</v>
      </c>
      <c r="B3092">
        <v>5142</v>
      </c>
      <c r="C3092">
        <v>1197.9801199019537</v>
      </c>
      <c r="D3092">
        <v>944.16986218535317</v>
      </c>
      <c r="E3092">
        <v>7661.4</v>
      </c>
      <c r="F3092">
        <v>255.61599422370256</v>
      </c>
      <c r="G3092">
        <v>5614.5014400950295</v>
      </c>
      <c r="I3092">
        <v>7661.4</v>
      </c>
      <c r="J3092">
        <v>944.16986218535317</v>
      </c>
    </row>
    <row r="3093" spans="1:10" x14ac:dyDescent="0.25">
      <c r="A3093">
        <v>24517</v>
      </c>
      <c r="B3093">
        <v>3903</v>
      </c>
      <c r="C3093">
        <v>1197.4602118370969</v>
      </c>
      <c r="D3093">
        <v>943.76088197935303</v>
      </c>
      <c r="E3093">
        <v>7667</v>
      </c>
      <c r="F3093">
        <v>255.50473501707614</v>
      </c>
      <c r="G3093">
        <v>5612.071959594462</v>
      </c>
      <c r="I3093">
        <v>7667</v>
      </c>
      <c r="J3093">
        <v>943.76088197935303</v>
      </c>
    </row>
    <row r="3094" spans="1:10" x14ac:dyDescent="0.25">
      <c r="A3094">
        <v>17595</v>
      </c>
      <c r="B3094">
        <v>4703</v>
      </c>
      <c r="C3094">
        <v>1199.2216877864494</v>
      </c>
      <c r="D3094">
        <v>945.15394532160883</v>
      </c>
      <c r="E3094">
        <v>7672</v>
      </c>
      <c r="F3094">
        <v>255.87858535311247</v>
      </c>
      <c r="G3094">
        <v>5620.3712963035068</v>
      </c>
      <c r="I3094">
        <v>7672</v>
      </c>
      <c r="J3094">
        <v>945.15394532160883</v>
      </c>
    </row>
    <row r="3095" spans="1:10" x14ac:dyDescent="0.25">
      <c r="A3095">
        <v>24489</v>
      </c>
      <c r="B3095">
        <v>4358</v>
      </c>
      <c r="C3095">
        <v>1196.6430921593853</v>
      </c>
      <c r="D3095">
        <v>943.12259386446863</v>
      </c>
      <c r="E3095">
        <v>7673</v>
      </c>
      <c r="F3095">
        <v>255.32799525061267</v>
      </c>
      <c r="G3095">
        <v>5608.2948859848457</v>
      </c>
      <c r="I3095">
        <v>7673</v>
      </c>
      <c r="J3095">
        <v>943.12259386446863</v>
      </c>
    </row>
    <row r="3096" spans="1:10" x14ac:dyDescent="0.25">
      <c r="A3096">
        <v>6943</v>
      </c>
      <c r="B3096">
        <v>3258.7</v>
      </c>
      <c r="C3096">
        <v>1195.8778997056504</v>
      </c>
      <c r="D3096">
        <v>942.52263293866974</v>
      </c>
      <c r="E3096">
        <v>7688.5</v>
      </c>
      <c r="F3096">
        <v>255.16342201212285</v>
      </c>
      <c r="G3096">
        <v>5604.7373080631178</v>
      </c>
      <c r="I3096">
        <v>7688.5</v>
      </c>
      <c r="J3096">
        <v>942.52263293866974</v>
      </c>
    </row>
    <row r="3097" spans="1:10" x14ac:dyDescent="0.25">
      <c r="A3097">
        <v>24508</v>
      </c>
      <c r="B3097">
        <v>2658</v>
      </c>
      <c r="C3097">
        <v>1196.1228871440981</v>
      </c>
      <c r="D3097">
        <v>942.71334242169053</v>
      </c>
      <c r="E3097">
        <v>7709</v>
      </c>
      <c r="F3097">
        <v>255.21668824325943</v>
      </c>
      <c r="G3097">
        <v>5605.8636721523999</v>
      </c>
      <c r="I3097">
        <v>7709</v>
      </c>
      <c r="J3097">
        <v>942.71334242169053</v>
      </c>
    </row>
    <row r="3098" spans="1:10" x14ac:dyDescent="0.25">
      <c r="A3098">
        <v>24498</v>
      </c>
      <c r="B3098">
        <v>3564</v>
      </c>
      <c r="C3098">
        <v>1196.8715793592298</v>
      </c>
      <c r="D3098">
        <v>943.30476383443579</v>
      </c>
      <c r="E3098">
        <v>7712</v>
      </c>
      <c r="F3098">
        <v>255.37587357761402</v>
      </c>
      <c r="G3098">
        <v>5609.3849329212044</v>
      </c>
      <c r="I3098">
        <v>7712</v>
      </c>
      <c r="J3098">
        <v>943.30476383443579</v>
      </c>
    </row>
    <row r="3099" spans="1:10" x14ac:dyDescent="0.25">
      <c r="A3099">
        <v>24477</v>
      </c>
      <c r="B3099">
        <v>2561</v>
      </c>
      <c r="C3099">
        <v>1194.7513628990293</v>
      </c>
      <c r="D3099">
        <v>941.63759015335472</v>
      </c>
      <c r="E3099">
        <v>7727</v>
      </c>
      <c r="F3099">
        <v>254.92187069846634</v>
      </c>
      <c r="G3099">
        <v>5599.4835407336323</v>
      </c>
      <c r="I3099">
        <v>7727</v>
      </c>
      <c r="J3099">
        <v>941.63759015335472</v>
      </c>
    </row>
    <row r="3100" spans="1:10" x14ac:dyDescent="0.25">
      <c r="A3100">
        <v>24471</v>
      </c>
      <c r="B3100">
        <v>2599</v>
      </c>
      <c r="C3100">
        <v>1195.2643738616773</v>
      </c>
      <c r="D3100">
        <v>942.04422767063534</v>
      </c>
      <c r="E3100">
        <v>7743</v>
      </c>
      <c r="F3100">
        <v>255.03036470905329</v>
      </c>
      <c r="G3100">
        <v>5601.9091101281447</v>
      </c>
      <c r="I3100">
        <v>7743</v>
      </c>
      <c r="J3100">
        <v>942.04422767063534</v>
      </c>
    </row>
    <row r="3101" spans="1:10" x14ac:dyDescent="0.25">
      <c r="A3101">
        <v>24478</v>
      </c>
      <c r="B3101">
        <v>2534</v>
      </c>
      <c r="C3101">
        <v>1194.7978023817902</v>
      </c>
      <c r="D3101">
        <v>941.67649536589147</v>
      </c>
      <c r="E3101">
        <v>7745</v>
      </c>
      <c r="F3101">
        <v>254.93081582240285</v>
      </c>
      <c r="G3101">
        <v>5599.7223559306794</v>
      </c>
      <c r="I3101">
        <v>7745</v>
      </c>
      <c r="J3101">
        <v>941.67649536589147</v>
      </c>
    </row>
    <row r="3102" spans="1:10" x14ac:dyDescent="0.25">
      <c r="A3102">
        <v>24467</v>
      </c>
      <c r="B3102">
        <v>2830</v>
      </c>
      <c r="C3102">
        <v>1195.6087827887904</v>
      </c>
      <c r="D3102">
        <v>942.31738568636683</v>
      </c>
      <c r="E3102">
        <v>7752</v>
      </c>
      <c r="F3102">
        <v>255.10313391867686</v>
      </c>
      <c r="G3102">
        <v>5603.5390060609343</v>
      </c>
      <c r="I3102">
        <v>7752</v>
      </c>
      <c r="J3102">
        <v>942.31738568636683</v>
      </c>
    </row>
    <row r="3103" spans="1:10" x14ac:dyDescent="0.25">
      <c r="A3103">
        <v>4890</v>
      </c>
      <c r="B3103">
        <v>5713</v>
      </c>
      <c r="C3103">
        <v>1197.0640347509488</v>
      </c>
      <c r="D3103">
        <v>943.4666845238736</v>
      </c>
      <c r="E3103">
        <v>7783</v>
      </c>
      <c r="F3103">
        <v>255.41265601172606</v>
      </c>
      <c r="G3103">
        <v>5610.38096416191</v>
      </c>
      <c r="I3103">
        <v>7783</v>
      </c>
      <c r="J3103">
        <v>943.4666845238736</v>
      </c>
    </row>
    <row r="3104" spans="1:10" x14ac:dyDescent="0.25">
      <c r="A3104">
        <v>6540</v>
      </c>
      <c r="B3104">
        <v>5709.8</v>
      </c>
      <c r="C3104">
        <v>1197.0606002869881</v>
      </c>
      <c r="D3104">
        <v>943.46401806270546</v>
      </c>
      <c r="E3104">
        <v>7783.4</v>
      </c>
      <c r="F3104">
        <v>255.41190631369517</v>
      </c>
      <c r="G3104">
        <v>5610.3652388056698</v>
      </c>
      <c r="I3104">
        <v>7783.4</v>
      </c>
      <c r="J3104">
        <v>943.46401806270546</v>
      </c>
    </row>
    <row r="3105" spans="1:10" x14ac:dyDescent="0.25">
      <c r="A3105">
        <v>24488</v>
      </c>
      <c r="B3105">
        <v>3422</v>
      </c>
      <c r="C3105">
        <v>1195.6874220701579</v>
      </c>
      <c r="D3105">
        <v>942.38339284987535</v>
      </c>
      <c r="E3105">
        <v>7787</v>
      </c>
      <c r="F3105">
        <v>255.11822857198379</v>
      </c>
      <c r="G3105">
        <v>5603.9445683646454</v>
      </c>
      <c r="I3105">
        <v>7787</v>
      </c>
      <c r="J3105">
        <v>942.38339284987535</v>
      </c>
    </row>
    <row r="3106" spans="1:10" x14ac:dyDescent="0.25">
      <c r="A3106">
        <v>4938</v>
      </c>
      <c r="B3106">
        <v>3092</v>
      </c>
      <c r="C3106">
        <v>1196.0996083780656</v>
      </c>
      <c r="D3106">
        <v>942.70847112417414</v>
      </c>
      <c r="E3106">
        <v>7797</v>
      </c>
      <c r="F3106">
        <v>255.20608583416541</v>
      </c>
      <c r="G3106">
        <v>5605.8783570381202</v>
      </c>
      <c r="I3106">
        <v>7797</v>
      </c>
      <c r="J3106">
        <v>942.70847112417414</v>
      </c>
    </row>
    <row r="3107" spans="1:10" x14ac:dyDescent="0.25">
      <c r="A3107">
        <v>24503</v>
      </c>
      <c r="B3107">
        <v>2887</v>
      </c>
      <c r="C3107">
        <v>1196.0173740790224</v>
      </c>
      <c r="D3107">
        <v>942.64288458622423</v>
      </c>
      <c r="E3107">
        <v>7806</v>
      </c>
      <c r="F3107">
        <v>255.1888633192772</v>
      </c>
      <c r="G3107">
        <v>5605.4858370099637</v>
      </c>
      <c r="I3107">
        <v>7806</v>
      </c>
      <c r="J3107">
        <v>942.64288458622423</v>
      </c>
    </row>
    <row r="3108" spans="1:10" x14ac:dyDescent="0.25">
      <c r="A3108">
        <v>4956</v>
      </c>
      <c r="B3108">
        <v>3028</v>
      </c>
      <c r="C3108">
        <v>1195.4515061729473</v>
      </c>
      <c r="D3108">
        <v>942.19843771584397</v>
      </c>
      <c r="E3108">
        <v>7811</v>
      </c>
      <c r="F3108">
        <v>255.06748145485142</v>
      </c>
      <c r="G3108">
        <v>5602.8479030719909</v>
      </c>
      <c r="I3108">
        <v>7811</v>
      </c>
      <c r="J3108">
        <v>942.19843771584397</v>
      </c>
    </row>
    <row r="3109" spans="1:10" x14ac:dyDescent="0.25">
      <c r="A3109">
        <v>4934</v>
      </c>
      <c r="B3109">
        <v>2492</v>
      </c>
      <c r="C3109">
        <v>1194.8501972071253</v>
      </c>
      <c r="D3109">
        <v>941.72574935202931</v>
      </c>
      <c r="E3109">
        <v>7824</v>
      </c>
      <c r="F3109">
        <v>254.93866673158922</v>
      </c>
      <c r="G3109">
        <v>5600.0410297470398</v>
      </c>
      <c r="I3109">
        <v>7824</v>
      </c>
      <c r="J3109">
        <v>941.72574935202931</v>
      </c>
    </row>
    <row r="3110" spans="1:10" x14ac:dyDescent="0.25">
      <c r="A3110">
        <v>4941</v>
      </c>
      <c r="B3110">
        <v>2524</v>
      </c>
      <c r="C3110">
        <v>1194.5499123204631</v>
      </c>
      <c r="D3110">
        <v>941.48948123501748</v>
      </c>
      <c r="E3110">
        <v>7824</v>
      </c>
      <c r="F3110">
        <v>254.87442823694875</v>
      </c>
      <c r="G3110">
        <v>5598.6373481855771</v>
      </c>
      <c r="I3110">
        <v>7824</v>
      </c>
      <c r="J3110">
        <v>941.48948123501748</v>
      </c>
    </row>
    <row r="3111" spans="1:10" x14ac:dyDescent="0.25">
      <c r="A3111">
        <v>23201</v>
      </c>
      <c r="B3111">
        <v>5620</v>
      </c>
      <c r="C3111">
        <v>1194.7200012825288</v>
      </c>
      <c r="D3111">
        <v>941.63274770605358</v>
      </c>
      <c r="E3111">
        <v>7830</v>
      </c>
      <c r="F3111">
        <v>254.90686763574061</v>
      </c>
      <c r="G3111">
        <v>5599.5191290970015</v>
      </c>
      <c r="I3111">
        <v>7830</v>
      </c>
      <c r="J3111">
        <v>941.63274770605358</v>
      </c>
    </row>
    <row r="3112" spans="1:10" x14ac:dyDescent="0.25">
      <c r="A3112">
        <v>25498</v>
      </c>
      <c r="B3112">
        <v>5616</v>
      </c>
      <c r="C3112">
        <v>1195.0210044511507</v>
      </c>
      <c r="D3112">
        <v>941.87049802844786</v>
      </c>
      <c r="E3112">
        <v>7830</v>
      </c>
      <c r="F3112">
        <v>254.97087629358154</v>
      </c>
      <c r="G3112">
        <v>5600.9345923693108</v>
      </c>
      <c r="I3112">
        <v>7830</v>
      </c>
      <c r="J3112">
        <v>941.87049802844786</v>
      </c>
    </row>
    <row r="3113" spans="1:10" x14ac:dyDescent="0.25">
      <c r="A3113">
        <v>24483</v>
      </c>
      <c r="B3113">
        <v>2554</v>
      </c>
      <c r="C3113">
        <v>1194.8991376522997</v>
      </c>
      <c r="D3113">
        <v>941.76489213246566</v>
      </c>
      <c r="E3113">
        <v>7832</v>
      </c>
      <c r="F3113">
        <v>254.94887044503511</v>
      </c>
      <c r="G3113">
        <v>5600.2756422097063</v>
      </c>
      <c r="I3113">
        <v>7832</v>
      </c>
      <c r="J3113">
        <v>941.76489213246566</v>
      </c>
    </row>
    <row r="3114" spans="1:10" x14ac:dyDescent="0.25">
      <c r="A3114">
        <v>4936</v>
      </c>
      <c r="B3114">
        <v>2492</v>
      </c>
      <c r="C3114">
        <v>1195.4829512162062</v>
      </c>
      <c r="D3114">
        <v>942.22540030440609</v>
      </c>
      <c r="E3114">
        <v>7838</v>
      </c>
      <c r="F3114">
        <v>255.0732794587841</v>
      </c>
      <c r="G3114">
        <v>5603.0152969415376</v>
      </c>
      <c r="I3114">
        <v>7838</v>
      </c>
      <c r="J3114">
        <v>942.22540030440609</v>
      </c>
    </row>
    <row r="3115" spans="1:10" x14ac:dyDescent="0.25">
      <c r="A3115">
        <v>4954</v>
      </c>
      <c r="B3115">
        <v>2524</v>
      </c>
      <c r="C3115">
        <v>1195.3144123124866</v>
      </c>
      <c r="D3115">
        <v>942.0979192317028</v>
      </c>
      <c r="E3115">
        <v>7933</v>
      </c>
      <c r="F3115">
        <v>255.03508047919271</v>
      </c>
      <c r="G3115">
        <v>5602.2745639438117</v>
      </c>
      <c r="I3115">
        <v>7933</v>
      </c>
      <c r="J3115">
        <v>942.0979192317028</v>
      </c>
    </row>
    <row r="3116" spans="1:10" x14ac:dyDescent="0.25">
      <c r="A3116">
        <v>6987</v>
      </c>
      <c r="B3116">
        <v>2521.15</v>
      </c>
      <c r="C3116">
        <v>1195.2891018516539</v>
      </c>
      <c r="D3116">
        <v>942.07801210828063</v>
      </c>
      <c r="E3116">
        <v>7934</v>
      </c>
      <c r="F3116">
        <v>255.02966280607762</v>
      </c>
      <c r="G3116">
        <v>5602.1563189365752</v>
      </c>
      <c r="I3116">
        <v>7934</v>
      </c>
      <c r="J3116">
        <v>942.07801210828063</v>
      </c>
    </row>
    <row r="3117" spans="1:10" x14ac:dyDescent="0.25">
      <c r="A3117">
        <v>4958</v>
      </c>
      <c r="B3117">
        <v>2713</v>
      </c>
      <c r="C3117">
        <v>1194.9827979296651</v>
      </c>
      <c r="D3117">
        <v>941.83698666440296</v>
      </c>
      <c r="E3117">
        <v>7946</v>
      </c>
      <c r="F3117">
        <v>254.96414566859772</v>
      </c>
      <c r="G3117">
        <v>5600.7243042082564</v>
      </c>
      <c r="I3117">
        <v>7946</v>
      </c>
      <c r="J3117">
        <v>941.83698666440296</v>
      </c>
    </row>
    <row r="3118" spans="1:10" x14ac:dyDescent="0.25">
      <c r="A3118">
        <v>6983</v>
      </c>
      <c r="B3118">
        <v>2710.23</v>
      </c>
      <c r="C3118">
        <v>1194.9524063242761</v>
      </c>
      <c r="D3118">
        <v>941.81309104331842</v>
      </c>
      <c r="E3118">
        <v>7947.5</v>
      </c>
      <c r="F3118">
        <v>254.95763707405064</v>
      </c>
      <c r="G3118">
        <v>5600.5823938721687</v>
      </c>
      <c r="I3118">
        <v>7947.5</v>
      </c>
      <c r="J3118">
        <v>941.81309104331842</v>
      </c>
    </row>
    <row r="3119" spans="1:10" x14ac:dyDescent="0.25">
      <c r="A3119">
        <v>6971</v>
      </c>
      <c r="B3119">
        <v>4041</v>
      </c>
      <c r="C3119">
        <v>1195.1792023080579</v>
      </c>
      <c r="D3119">
        <v>941.99321831246129</v>
      </c>
      <c r="E3119">
        <v>7959.7</v>
      </c>
      <c r="F3119">
        <v>255.00545139757932</v>
      </c>
      <c r="G3119">
        <v>5601.6579951564354</v>
      </c>
      <c r="I3119">
        <v>7959.7</v>
      </c>
      <c r="J3119">
        <v>941.99321831246129</v>
      </c>
    </row>
    <row r="3120" spans="1:10" x14ac:dyDescent="0.25">
      <c r="A3120">
        <v>4963</v>
      </c>
      <c r="B3120">
        <v>2618</v>
      </c>
      <c r="C3120">
        <v>1195.0088414464331</v>
      </c>
      <c r="D3120">
        <v>941.85803322745755</v>
      </c>
      <c r="E3120">
        <v>7960</v>
      </c>
      <c r="F3120">
        <v>254.96948486586072</v>
      </c>
      <c r="G3120">
        <v>5600.8511445455533</v>
      </c>
      <c r="I3120">
        <v>7960</v>
      </c>
      <c r="J3120">
        <v>941.85803322745755</v>
      </c>
    </row>
    <row r="3121" spans="1:10" x14ac:dyDescent="0.25">
      <c r="A3121">
        <v>6985</v>
      </c>
      <c r="B3121">
        <v>2615.69</v>
      </c>
      <c r="C3121">
        <v>1194.9787956541777</v>
      </c>
      <c r="D3121">
        <v>941.83439074994953</v>
      </c>
      <c r="E3121">
        <v>7961.1</v>
      </c>
      <c r="F3121">
        <v>254.96305817265798</v>
      </c>
      <c r="G3121">
        <v>5600.7106766663483</v>
      </c>
      <c r="I3121">
        <v>7961.1</v>
      </c>
      <c r="J3121">
        <v>941.83439074994953</v>
      </c>
    </row>
    <row r="3122" spans="1:10" x14ac:dyDescent="0.25">
      <c r="A3122">
        <v>10119</v>
      </c>
      <c r="B3122">
        <v>7947</v>
      </c>
      <c r="C3122">
        <v>1196.5630894955229</v>
      </c>
      <c r="D3122">
        <v>943.08528909433244</v>
      </c>
      <c r="E3122">
        <v>7964</v>
      </c>
      <c r="F3122">
        <v>255.30015730150083</v>
      </c>
      <c r="G3122">
        <v>5608.1564628736478</v>
      </c>
      <c r="I3122">
        <v>7964</v>
      </c>
      <c r="J3122">
        <v>943.08528909433244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54148-79B2-4360-BD30-8AED60CDE067}">
  <dimension ref="A1"/>
  <sheetViews>
    <sheetView tabSelected="1" workbookViewId="0">
      <selection activeCell="K48" sqref="K4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48E20-8157-4E30-A5B2-1ECD90459D47}">
  <dimension ref="A1:K3122"/>
  <sheetViews>
    <sheetView workbookViewId="0">
      <selection activeCell="Q47" sqref="Q47"/>
    </sheetView>
  </sheetViews>
  <sheetFormatPr defaultRowHeight="15" x14ac:dyDescent="0.25"/>
  <cols>
    <col min="1" max="1" width="10.5703125" bestFit="1" customWidth="1"/>
    <col min="2" max="2" width="9" bestFit="1" customWidth="1"/>
    <col min="3" max="4" width="12" bestFit="1" customWidth="1"/>
    <col min="5" max="5" width="12.28515625" bestFit="1" customWidth="1"/>
    <col min="6" max="7" width="12" bestFit="1" customWidth="1"/>
    <col min="10" max="10" width="12.28515625" bestFit="1" customWidth="1"/>
    <col min="11" max="11" width="12" bestFit="1" customWidth="1"/>
  </cols>
  <sheetData>
    <row r="1" spans="1:11" x14ac:dyDescent="0.25">
      <c r="A1" t="s">
        <v>3</v>
      </c>
      <c r="B1" t="s">
        <v>4</v>
      </c>
      <c r="C1" t="s">
        <v>5</v>
      </c>
      <c r="D1" t="s">
        <v>43</v>
      </c>
      <c r="E1" t="s">
        <v>44</v>
      </c>
      <c r="F1" t="s">
        <v>6</v>
      </c>
      <c r="G1" t="s">
        <v>7</v>
      </c>
      <c r="J1" t="s">
        <v>44</v>
      </c>
      <c r="K1" t="s">
        <v>43</v>
      </c>
    </row>
    <row r="2" spans="1:11" x14ac:dyDescent="0.25">
      <c r="A2">
        <v>15052</v>
      </c>
      <c r="B2">
        <v>2105</v>
      </c>
      <c r="C2">
        <v>2518.865971705387</v>
      </c>
      <c r="D2">
        <v>1526.2162016522389</v>
      </c>
      <c r="E2">
        <v>4000</v>
      </c>
      <c r="F2">
        <v>719.94630134027284</v>
      </c>
      <c r="G2">
        <v>6446.1384571475855</v>
      </c>
      <c r="J2">
        <v>4000</v>
      </c>
      <c r="K2">
        <v>1526.2162016522389</v>
      </c>
    </row>
    <row r="3" spans="1:11" x14ac:dyDescent="0.25">
      <c r="A3">
        <v>15053</v>
      </c>
      <c r="B3">
        <v>2720</v>
      </c>
      <c r="C3">
        <v>2519.8834455762781</v>
      </c>
      <c r="D3">
        <v>1526.9330023280638</v>
      </c>
      <c r="E3">
        <v>4000</v>
      </c>
      <c r="F3">
        <v>720.17988313156422</v>
      </c>
      <c r="G3">
        <v>6449.0272748954194</v>
      </c>
      <c r="J3">
        <v>4000</v>
      </c>
      <c r="K3">
        <v>1526.9330023280638</v>
      </c>
    </row>
    <row r="4" spans="1:11" x14ac:dyDescent="0.25">
      <c r="A4">
        <v>15076</v>
      </c>
      <c r="B4">
        <v>2740</v>
      </c>
      <c r="C4">
        <v>2645.7308221595199</v>
      </c>
      <c r="D4">
        <v>1619.3587480094679</v>
      </c>
      <c r="E4">
        <v>4000</v>
      </c>
      <c r="F4">
        <v>746.98680304361585</v>
      </c>
      <c r="G4">
        <v>6817.0216170629656</v>
      </c>
      <c r="J4">
        <v>4000</v>
      </c>
      <c r="K4">
        <v>1619.3587480094679</v>
      </c>
    </row>
    <row r="5" spans="1:11" x14ac:dyDescent="0.25">
      <c r="A5">
        <v>15137</v>
      </c>
      <c r="B5">
        <v>2175</v>
      </c>
      <c r="C5">
        <v>2518.9156159520076</v>
      </c>
      <c r="D5">
        <v>1526.2500714520204</v>
      </c>
      <c r="E5">
        <v>4000</v>
      </c>
      <c r="F5">
        <v>719.9583281280303</v>
      </c>
      <c r="G5">
        <v>6446.2762705776413</v>
      </c>
      <c r="J5">
        <v>4000</v>
      </c>
      <c r="K5">
        <v>1526.2500714520204</v>
      </c>
    </row>
    <row r="6" spans="1:11" x14ac:dyDescent="0.25">
      <c r="A6">
        <v>15138</v>
      </c>
      <c r="B6">
        <v>2022</v>
      </c>
      <c r="C6">
        <v>2518.8305217617785</v>
      </c>
      <c r="D6">
        <v>1526.1920857066887</v>
      </c>
      <c r="E6">
        <v>4000</v>
      </c>
      <c r="F6">
        <v>719.93767343600621</v>
      </c>
      <c r="G6">
        <v>6446.0402456593729</v>
      </c>
      <c r="J6">
        <v>4000</v>
      </c>
      <c r="K6">
        <v>1526.1920857066887</v>
      </c>
    </row>
    <row r="7" spans="1:11" x14ac:dyDescent="0.25">
      <c r="A7">
        <v>15139</v>
      </c>
      <c r="B7">
        <v>2050</v>
      </c>
      <c r="C7">
        <v>2518.7525619068042</v>
      </c>
      <c r="D7">
        <v>1526.1392558059263</v>
      </c>
      <c r="E7">
        <v>4000</v>
      </c>
      <c r="F7">
        <v>719.91858251823851</v>
      </c>
      <c r="G7">
        <v>6445.8248452829994</v>
      </c>
      <c r="J7">
        <v>4000</v>
      </c>
      <c r="K7">
        <v>1526.1392558059263</v>
      </c>
    </row>
    <row r="8" spans="1:11" x14ac:dyDescent="0.25">
      <c r="A8">
        <v>15140</v>
      </c>
      <c r="B8">
        <v>1710</v>
      </c>
      <c r="C8">
        <v>2518.5472293147527</v>
      </c>
      <c r="D8">
        <v>1526.0014610035053</v>
      </c>
      <c r="E8">
        <v>4000</v>
      </c>
      <c r="F8">
        <v>719.86753011595295</v>
      </c>
      <c r="G8">
        <v>6445.2613535918199</v>
      </c>
      <c r="J8">
        <v>4000</v>
      </c>
      <c r="K8">
        <v>1526.0014610035053</v>
      </c>
    </row>
    <row r="9" spans="1:11" x14ac:dyDescent="0.25">
      <c r="A9">
        <v>15179</v>
      </c>
      <c r="B9">
        <v>1505</v>
      </c>
      <c r="C9">
        <v>2524.8406084893459</v>
      </c>
      <c r="D9">
        <v>1544.483088217477</v>
      </c>
      <c r="E9">
        <v>4000</v>
      </c>
      <c r="F9">
        <v>713.35198261486221</v>
      </c>
      <c r="G9">
        <v>6503.0274517370526</v>
      </c>
      <c r="J9">
        <v>4000</v>
      </c>
      <c r="K9">
        <v>1544.483088217477</v>
      </c>
    </row>
    <row r="10" spans="1:11" x14ac:dyDescent="0.25">
      <c r="A10">
        <v>15398</v>
      </c>
      <c r="B10">
        <v>1175</v>
      </c>
      <c r="C10">
        <v>2265.0666249243295</v>
      </c>
      <c r="D10">
        <v>1570.2819809717093</v>
      </c>
      <c r="E10">
        <v>4000</v>
      </c>
      <c r="F10">
        <v>545.27449810466271</v>
      </c>
      <c r="G10">
        <v>6354.8590877594988</v>
      </c>
      <c r="J10">
        <v>4000</v>
      </c>
      <c r="K10">
        <v>1570.2819809717093</v>
      </c>
    </row>
    <row r="11" spans="1:11" x14ac:dyDescent="0.25">
      <c r="A11">
        <v>15399</v>
      </c>
      <c r="B11">
        <v>1770</v>
      </c>
      <c r="C11">
        <v>2265.585155087047</v>
      </c>
      <c r="D11">
        <v>1570.6310745867336</v>
      </c>
      <c r="E11">
        <v>4000</v>
      </c>
      <c r="F11">
        <v>545.4041569646696</v>
      </c>
      <c r="G11">
        <v>6356.2848394343191</v>
      </c>
      <c r="J11">
        <v>4000</v>
      </c>
      <c r="K11">
        <v>1570.6310745867336</v>
      </c>
    </row>
    <row r="12" spans="1:11" x14ac:dyDescent="0.25">
      <c r="A12">
        <v>15467</v>
      </c>
      <c r="B12">
        <v>1175</v>
      </c>
      <c r="C12">
        <v>1881.9110957462219</v>
      </c>
      <c r="D12">
        <v>1215.2987309374478</v>
      </c>
      <c r="E12">
        <v>4000</v>
      </c>
      <c r="F12">
        <v>497.01137166910735</v>
      </c>
      <c r="G12">
        <v>5028.6645192787346</v>
      </c>
      <c r="J12">
        <v>4000</v>
      </c>
      <c r="K12">
        <v>1215.2987309374478</v>
      </c>
    </row>
    <row r="13" spans="1:11" x14ac:dyDescent="0.25">
      <c r="A13">
        <v>15500</v>
      </c>
      <c r="B13">
        <v>1910</v>
      </c>
      <c r="C13">
        <v>1821.4185214221864</v>
      </c>
      <c r="D13">
        <v>1087.4243012752606</v>
      </c>
      <c r="E13">
        <v>4000</v>
      </c>
      <c r="F13">
        <v>529.94140059287827</v>
      </c>
      <c r="G13">
        <v>4615.2276290977952</v>
      </c>
      <c r="J13">
        <v>4000</v>
      </c>
      <c r="K13">
        <v>1087.4243012752606</v>
      </c>
    </row>
    <row r="14" spans="1:11" x14ac:dyDescent="0.25">
      <c r="A14">
        <v>15722</v>
      </c>
      <c r="B14">
        <v>1767</v>
      </c>
      <c r="C14">
        <v>1765.226139061044</v>
      </c>
      <c r="D14">
        <v>1759.7651597873928</v>
      </c>
      <c r="E14">
        <v>4000</v>
      </c>
      <c r="F14">
        <v>245.39662700783239</v>
      </c>
      <c r="G14">
        <v>6368.6248147963652</v>
      </c>
      <c r="J14">
        <v>4000</v>
      </c>
      <c r="K14">
        <v>1759.7651597873928</v>
      </c>
    </row>
    <row r="15" spans="1:11" x14ac:dyDescent="0.25">
      <c r="A15">
        <v>15745</v>
      </c>
      <c r="B15">
        <v>1174</v>
      </c>
      <c r="C15">
        <v>1668.7694306520439</v>
      </c>
      <c r="D15">
        <v>1225.1771186278841</v>
      </c>
      <c r="E15">
        <v>4000</v>
      </c>
      <c r="F15">
        <v>371.41606118910744</v>
      </c>
      <c r="G15">
        <v>4871.7798627369775</v>
      </c>
      <c r="J15">
        <v>4000</v>
      </c>
      <c r="K15">
        <v>1225.1771186278841</v>
      </c>
    </row>
    <row r="16" spans="1:11" x14ac:dyDescent="0.25">
      <c r="A16">
        <v>15746</v>
      </c>
      <c r="B16">
        <v>2035</v>
      </c>
      <c r="C16">
        <v>1670.0527126422651</v>
      </c>
      <c r="D16">
        <v>1226.1986442075502</v>
      </c>
      <c r="E16">
        <v>4000</v>
      </c>
      <c r="F16">
        <v>371.66810189922916</v>
      </c>
      <c r="G16">
        <v>4875.7456514239038</v>
      </c>
      <c r="J16">
        <v>4000</v>
      </c>
      <c r="K16">
        <v>1226.1986442075502</v>
      </c>
    </row>
    <row r="17" spans="1:11" x14ac:dyDescent="0.25">
      <c r="A17">
        <v>16206</v>
      </c>
      <c r="B17">
        <v>2959</v>
      </c>
      <c r="C17">
        <v>3856.8540056118063</v>
      </c>
      <c r="D17">
        <v>2263.1749882961185</v>
      </c>
      <c r="E17">
        <v>4000</v>
      </c>
      <c r="F17">
        <v>1145.4102117866325</v>
      </c>
      <c r="G17">
        <v>9660.5251846263491</v>
      </c>
      <c r="J17">
        <v>4000</v>
      </c>
      <c r="K17">
        <v>2263.1749882961185</v>
      </c>
    </row>
    <row r="18" spans="1:11" x14ac:dyDescent="0.25">
      <c r="A18">
        <v>16822</v>
      </c>
      <c r="B18">
        <v>2744</v>
      </c>
      <c r="C18">
        <v>2610.4175189072048</v>
      </c>
      <c r="D18">
        <v>1492.0463529008161</v>
      </c>
      <c r="E18">
        <v>4000</v>
      </c>
      <c r="F18">
        <v>799.37490915140881</v>
      </c>
      <c r="G18">
        <v>6425.3650417660328</v>
      </c>
      <c r="J18">
        <v>4000</v>
      </c>
      <c r="K18">
        <v>1492.0463529008161</v>
      </c>
    </row>
    <row r="19" spans="1:11" x14ac:dyDescent="0.25">
      <c r="A19">
        <v>16823</v>
      </c>
      <c r="B19">
        <v>2585</v>
      </c>
      <c r="C19">
        <v>2610.2572024756214</v>
      </c>
      <c r="D19">
        <v>1491.944855210962</v>
      </c>
      <c r="E19">
        <v>4000</v>
      </c>
      <c r="F19">
        <v>799.33191544215163</v>
      </c>
      <c r="G19">
        <v>6424.9423315069407</v>
      </c>
      <c r="J19">
        <v>4000</v>
      </c>
      <c r="K19">
        <v>1491.944855210962</v>
      </c>
    </row>
    <row r="20" spans="1:11" x14ac:dyDescent="0.25">
      <c r="A20">
        <v>16829</v>
      </c>
      <c r="B20">
        <v>1953</v>
      </c>
      <c r="C20">
        <v>2608.8784901943209</v>
      </c>
      <c r="D20">
        <v>1491.0899190816706</v>
      </c>
      <c r="E20">
        <v>4000</v>
      </c>
      <c r="F20">
        <v>798.95108279271096</v>
      </c>
      <c r="G20">
        <v>6421.3581474190159</v>
      </c>
      <c r="J20">
        <v>4000</v>
      </c>
      <c r="K20">
        <v>1491.0899190816706</v>
      </c>
    </row>
    <row r="21" spans="1:11" x14ac:dyDescent="0.25">
      <c r="A21">
        <v>16830</v>
      </c>
      <c r="B21">
        <v>1854</v>
      </c>
      <c r="C21">
        <v>2608.5836301160507</v>
      </c>
      <c r="D21">
        <v>1490.9112639922137</v>
      </c>
      <c r="E21">
        <v>4000</v>
      </c>
      <c r="F21">
        <v>798.86704702946361</v>
      </c>
      <c r="G21">
        <v>6420.6035384809538</v>
      </c>
      <c r="J21">
        <v>4000</v>
      </c>
      <c r="K21">
        <v>1490.9112639922137</v>
      </c>
    </row>
    <row r="22" spans="1:11" x14ac:dyDescent="0.25">
      <c r="A22">
        <v>17334</v>
      </c>
      <c r="B22">
        <v>2952</v>
      </c>
      <c r="C22">
        <v>2506.3748082058364</v>
      </c>
      <c r="D22">
        <v>1431.5298631098506</v>
      </c>
      <c r="E22">
        <v>4000</v>
      </c>
      <c r="F22">
        <v>768.16293765636772</v>
      </c>
      <c r="G22">
        <v>6166.2844093840977</v>
      </c>
      <c r="J22">
        <v>4000</v>
      </c>
      <c r="K22">
        <v>1431.5298631098506</v>
      </c>
    </row>
    <row r="23" spans="1:11" x14ac:dyDescent="0.25">
      <c r="A23">
        <v>17360</v>
      </c>
      <c r="B23">
        <v>1480</v>
      </c>
      <c r="C23">
        <v>2504.8501839642072</v>
      </c>
      <c r="D23">
        <v>1430.6834981782226</v>
      </c>
      <c r="E23">
        <v>4000</v>
      </c>
      <c r="F23">
        <v>767.68054491974374</v>
      </c>
      <c r="G23">
        <v>6162.6030694738565</v>
      </c>
      <c r="J23">
        <v>4000</v>
      </c>
      <c r="K23">
        <v>1430.6834981782226</v>
      </c>
    </row>
    <row r="24" spans="1:11" x14ac:dyDescent="0.25">
      <c r="A24">
        <v>17964</v>
      </c>
      <c r="B24">
        <v>2764</v>
      </c>
      <c r="C24">
        <v>2530.2715918771974</v>
      </c>
      <c r="D24">
        <v>1433.5245712035455</v>
      </c>
      <c r="E24">
        <v>4000</v>
      </c>
      <c r="F24">
        <v>782.73802307426479</v>
      </c>
      <c r="G24">
        <v>6191.873629693554</v>
      </c>
      <c r="J24">
        <v>4000</v>
      </c>
      <c r="K24">
        <v>1433.5245712035455</v>
      </c>
    </row>
    <row r="25" spans="1:11" x14ac:dyDescent="0.25">
      <c r="A25">
        <v>17967</v>
      </c>
      <c r="B25">
        <v>2213</v>
      </c>
      <c r="C25">
        <v>2529.9202939498173</v>
      </c>
      <c r="D25">
        <v>1433.3590169324671</v>
      </c>
      <c r="E25">
        <v>4000</v>
      </c>
      <c r="F25">
        <v>782.60841064442104</v>
      </c>
      <c r="G25">
        <v>6191.1093371365405</v>
      </c>
      <c r="J25">
        <v>4000</v>
      </c>
      <c r="K25">
        <v>1433.3590169324671</v>
      </c>
    </row>
    <row r="26" spans="1:11" x14ac:dyDescent="0.25">
      <c r="A26">
        <v>17968</v>
      </c>
      <c r="B26">
        <v>2049</v>
      </c>
      <c r="C26">
        <v>2529.7447888712668</v>
      </c>
      <c r="D26">
        <v>1433.2772873007239</v>
      </c>
      <c r="E26">
        <v>4000</v>
      </c>
      <c r="F26">
        <v>782.54304494894825</v>
      </c>
      <c r="G26">
        <v>6190.7302952994105</v>
      </c>
      <c r="J26">
        <v>4000</v>
      </c>
      <c r="K26">
        <v>1433.2772873007239</v>
      </c>
    </row>
    <row r="27" spans="1:11" x14ac:dyDescent="0.25">
      <c r="A27">
        <v>17969</v>
      </c>
      <c r="B27">
        <v>1851</v>
      </c>
      <c r="C27">
        <v>2529.5584198956612</v>
      </c>
      <c r="D27">
        <v>1433.1912145391454</v>
      </c>
      <c r="E27">
        <v>4000</v>
      </c>
      <c r="F27">
        <v>782.47318541078005</v>
      </c>
      <c r="G27">
        <v>6190.3298305380795</v>
      </c>
      <c r="J27">
        <v>4000</v>
      </c>
      <c r="K27">
        <v>1433.1912145391454</v>
      </c>
    </row>
    <row r="28" spans="1:11" x14ac:dyDescent="0.25">
      <c r="A28">
        <v>17971</v>
      </c>
      <c r="B28">
        <v>1492</v>
      </c>
      <c r="C28">
        <v>2529.2079018441491</v>
      </c>
      <c r="D28">
        <v>1433.0313327722226</v>
      </c>
      <c r="E28">
        <v>4000</v>
      </c>
      <c r="F28">
        <v>782.34054393566032</v>
      </c>
      <c r="G28">
        <v>6189.5823499020644</v>
      </c>
      <c r="J28">
        <v>4000</v>
      </c>
      <c r="K28">
        <v>1433.0313327722226</v>
      </c>
    </row>
    <row r="29" spans="1:11" x14ac:dyDescent="0.25">
      <c r="A29">
        <v>17977</v>
      </c>
      <c r="B29">
        <v>1407</v>
      </c>
      <c r="C29">
        <v>2529.2188497153566</v>
      </c>
      <c r="D29">
        <v>1433.0362868253897</v>
      </c>
      <c r="E29">
        <v>4000</v>
      </c>
      <c r="F29">
        <v>782.34471153493689</v>
      </c>
      <c r="G29">
        <v>6189.6055834399167</v>
      </c>
      <c r="J29">
        <v>4000</v>
      </c>
      <c r="K29">
        <v>1433.0362868253897</v>
      </c>
    </row>
    <row r="30" spans="1:11" x14ac:dyDescent="0.25">
      <c r="A30">
        <v>17978</v>
      </c>
      <c r="B30">
        <v>1316</v>
      </c>
      <c r="C30">
        <v>2529.0875000445822</v>
      </c>
      <c r="D30">
        <v>1432.977018068256</v>
      </c>
      <c r="E30">
        <v>4000</v>
      </c>
      <c r="F30">
        <v>782.29460434236898</v>
      </c>
      <c r="G30">
        <v>6189.3273141516838</v>
      </c>
      <c r="J30">
        <v>4000</v>
      </c>
      <c r="K30">
        <v>1432.977018068256</v>
      </c>
    </row>
    <row r="31" spans="1:11" x14ac:dyDescent="0.25">
      <c r="A31">
        <v>17979</v>
      </c>
      <c r="B31">
        <v>1226</v>
      </c>
      <c r="C31">
        <v>2528.7374987214016</v>
      </c>
      <c r="D31">
        <v>1432.8208864406722</v>
      </c>
      <c r="E31">
        <v>4000</v>
      </c>
      <c r="F31">
        <v>782.15996148678175</v>
      </c>
      <c r="G31">
        <v>6188.5909489421247</v>
      </c>
      <c r="J31">
        <v>4000</v>
      </c>
      <c r="K31">
        <v>1432.8208864406722</v>
      </c>
    </row>
    <row r="32" spans="1:11" x14ac:dyDescent="0.25">
      <c r="A32">
        <v>17981</v>
      </c>
      <c r="B32">
        <v>1029</v>
      </c>
      <c r="C32">
        <v>2528.3005384544354</v>
      </c>
      <c r="D32">
        <v>1432.6296445342923</v>
      </c>
      <c r="E32">
        <v>4000</v>
      </c>
      <c r="F32">
        <v>781.98956540563643</v>
      </c>
      <c r="G32">
        <v>6187.6821198326661</v>
      </c>
      <c r="J32">
        <v>4000</v>
      </c>
      <c r="K32">
        <v>1432.6296445342923</v>
      </c>
    </row>
    <row r="33" spans="1:11" x14ac:dyDescent="0.25">
      <c r="A33">
        <v>18898</v>
      </c>
      <c r="B33">
        <v>1191</v>
      </c>
      <c r="C33">
        <v>2131.8623481084906</v>
      </c>
      <c r="D33">
        <v>1220.294702789304</v>
      </c>
      <c r="E33">
        <v>4000</v>
      </c>
      <c r="F33">
        <v>651.7312093978029</v>
      </c>
      <c r="G33">
        <v>5252.4988166624362</v>
      </c>
      <c r="J33">
        <v>4000</v>
      </c>
      <c r="K33">
        <v>1220.294702789304</v>
      </c>
    </row>
    <row r="34" spans="1:11" x14ac:dyDescent="0.25">
      <c r="A34">
        <v>19699</v>
      </c>
      <c r="B34">
        <v>5060</v>
      </c>
      <c r="C34">
        <v>2064.3416455718802</v>
      </c>
      <c r="D34">
        <v>1234.5848479721283</v>
      </c>
      <c r="E34">
        <v>4000</v>
      </c>
      <c r="F34">
        <v>599.38006015259316</v>
      </c>
      <c r="G34">
        <v>5236.819807079346</v>
      </c>
      <c r="J34">
        <v>4000</v>
      </c>
      <c r="K34">
        <v>1234.5848479721283</v>
      </c>
    </row>
    <row r="35" spans="1:11" x14ac:dyDescent="0.25">
      <c r="A35">
        <v>19700</v>
      </c>
      <c r="B35">
        <v>4890</v>
      </c>
      <c r="C35">
        <v>2050.6115595558595</v>
      </c>
      <c r="D35">
        <v>1225.5903565222711</v>
      </c>
      <c r="E35">
        <v>4000</v>
      </c>
      <c r="F35">
        <v>595.84895245330404</v>
      </c>
      <c r="G35">
        <v>5199.7624461048026</v>
      </c>
      <c r="J35">
        <v>4000</v>
      </c>
      <c r="K35">
        <v>1225.5903565222711</v>
      </c>
    </row>
    <row r="36" spans="1:11" x14ac:dyDescent="0.25">
      <c r="A36">
        <v>19701</v>
      </c>
      <c r="B36">
        <v>4670</v>
      </c>
      <c r="C36">
        <v>2064.1505486263277</v>
      </c>
      <c r="D36">
        <v>1234.4330982040294</v>
      </c>
      <c r="E36">
        <v>4000</v>
      </c>
      <c r="F36">
        <v>599.34635095399915</v>
      </c>
      <c r="G36">
        <v>5236.228509762971</v>
      </c>
      <c r="J36">
        <v>4000</v>
      </c>
      <c r="K36">
        <v>1234.4330982040294</v>
      </c>
    </row>
    <row r="37" spans="1:11" x14ac:dyDescent="0.25">
      <c r="A37">
        <v>19702</v>
      </c>
      <c r="B37">
        <v>4500</v>
      </c>
      <c r="C37">
        <v>2064.0382083917398</v>
      </c>
      <c r="D37">
        <v>1234.3441398183336</v>
      </c>
      <c r="E37">
        <v>4000</v>
      </c>
      <c r="F37">
        <v>599.32638895695322</v>
      </c>
      <c r="G37">
        <v>5235.8816166370261</v>
      </c>
      <c r="J37">
        <v>4000</v>
      </c>
      <c r="K37">
        <v>1234.3441398183336</v>
      </c>
    </row>
    <row r="38" spans="1:11" x14ac:dyDescent="0.25">
      <c r="A38">
        <v>19703</v>
      </c>
      <c r="B38">
        <v>4300</v>
      </c>
      <c r="C38">
        <v>2078.2016013774005</v>
      </c>
      <c r="D38">
        <v>1243.6184262986765</v>
      </c>
      <c r="E38">
        <v>4000</v>
      </c>
      <c r="F38">
        <v>602.97168457960947</v>
      </c>
      <c r="G38">
        <v>5274.0968427663429</v>
      </c>
      <c r="J38">
        <v>4000</v>
      </c>
      <c r="K38">
        <v>1243.6184262986765</v>
      </c>
    </row>
    <row r="39" spans="1:11" x14ac:dyDescent="0.25">
      <c r="A39">
        <v>19704</v>
      </c>
      <c r="B39">
        <v>4150</v>
      </c>
      <c r="C39">
        <v>2078.0551003097294</v>
      </c>
      <c r="D39">
        <v>1243.5025402528306</v>
      </c>
      <c r="E39">
        <v>4000</v>
      </c>
      <c r="F39">
        <v>602.94556652744211</v>
      </c>
      <c r="G39">
        <v>5273.6448180789284</v>
      </c>
      <c r="J39">
        <v>4000</v>
      </c>
      <c r="K39">
        <v>1243.5025402528306</v>
      </c>
    </row>
    <row r="40" spans="1:11" x14ac:dyDescent="0.25">
      <c r="A40">
        <v>19705</v>
      </c>
      <c r="B40">
        <v>3900</v>
      </c>
      <c r="C40">
        <v>2078.0438345867738</v>
      </c>
      <c r="D40">
        <v>1243.4936418846253</v>
      </c>
      <c r="E40">
        <v>4000</v>
      </c>
      <c r="F40">
        <v>602.94355049806802</v>
      </c>
      <c r="G40">
        <v>5273.6100952775159</v>
      </c>
      <c r="J40">
        <v>4000</v>
      </c>
      <c r="K40">
        <v>1243.4936418846253</v>
      </c>
    </row>
    <row r="41" spans="1:11" x14ac:dyDescent="0.25">
      <c r="A41">
        <v>19706</v>
      </c>
      <c r="B41">
        <v>3720</v>
      </c>
      <c r="C41">
        <v>2077.7961184635765</v>
      </c>
      <c r="D41">
        <v>1243.2984539612287</v>
      </c>
      <c r="E41">
        <v>4000</v>
      </c>
      <c r="F41">
        <v>602.8989467386242</v>
      </c>
      <c r="G41">
        <v>5272.8479402643661</v>
      </c>
      <c r="J41">
        <v>4000</v>
      </c>
      <c r="K41">
        <v>1243.2984539612287</v>
      </c>
    </row>
    <row r="42" spans="1:11" x14ac:dyDescent="0.25">
      <c r="A42">
        <v>19707</v>
      </c>
      <c r="B42">
        <v>3540</v>
      </c>
      <c r="C42">
        <v>2077.7623582320066</v>
      </c>
      <c r="D42">
        <v>1243.2719228227445</v>
      </c>
      <c r="E42">
        <v>4000</v>
      </c>
      <c r="F42">
        <v>602.89282718995912</v>
      </c>
      <c r="G42">
        <v>5272.7442689098416</v>
      </c>
      <c r="J42">
        <v>4000</v>
      </c>
      <c r="K42">
        <v>1243.2719228227445</v>
      </c>
    </row>
    <row r="43" spans="1:11" x14ac:dyDescent="0.25">
      <c r="A43">
        <v>19708</v>
      </c>
      <c r="B43">
        <v>3330</v>
      </c>
      <c r="C43">
        <v>2077.5036832442543</v>
      </c>
      <c r="D43">
        <v>1243.069198245305</v>
      </c>
      <c r="E43">
        <v>4000</v>
      </c>
      <c r="F43">
        <v>602.84561393761112</v>
      </c>
      <c r="G43">
        <v>5271.9515191137289</v>
      </c>
      <c r="J43">
        <v>4000</v>
      </c>
      <c r="K43">
        <v>1243.069198245305</v>
      </c>
    </row>
    <row r="44" spans="1:11" x14ac:dyDescent="0.25">
      <c r="A44">
        <v>19709</v>
      </c>
      <c r="B44">
        <v>3160</v>
      </c>
      <c r="C44">
        <v>2077.3014313847352</v>
      </c>
      <c r="D44">
        <v>1242.9113843460063</v>
      </c>
      <c r="E44">
        <v>4000</v>
      </c>
      <c r="F44">
        <v>602.80829830225741</v>
      </c>
      <c r="G44">
        <v>5271.3336531473824</v>
      </c>
      <c r="J44">
        <v>4000</v>
      </c>
      <c r="K44">
        <v>1242.9113843460063</v>
      </c>
    </row>
    <row r="45" spans="1:11" x14ac:dyDescent="0.25">
      <c r="A45">
        <v>19710</v>
      </c>
      <c r="B45">
        <v>2950</v>
      </c>
      <c r="C45">
        <v>2076.9086402742323</v>
      </c>
      <c r="D45">
        <v>1242.6066352767359</v>
      </c>
      <c r="E45">
        <v>4000</v>
      </c>
      <c r="F45">
        <v>602.73482002168873</v>
      </c>
      <c r="G45">
        <v>5270.1386480410183</v>
      </c>
      <c r="J45">
        <v>4000</v>
      </c>
      <c r="K45">
        <v>1242.6066352767359</v>
      </c>
    </row>
    <row r="46" spans="1:11" x14ac:dyDescent="0.25">
      <c r="A46">
        <v>19711</v>
      </c>
      <c r="B46">
        <v>2730</v>
      </c>
      <c r="C46">
        <v>2089.7427595747308</v>
      </c>
      <c r="D46">
        <v>1250.9788255964695</v>
      </c>
      <c r="E46">
        <v>4000</v>
      </c>
      <c r="F46">
        <v>606.05663015150014</v>
      </c>
      <c r="G46">
        <v>5304.6771510309645</v>
      </c>
      <c r="J46">
        <v>4000</v>
      </c>
      <c r="K46">
        <v>1250.9788255964695</v>
      </c>
    </row>
    <row r="47" spans="1:11" x14ac:dyDescent="0.25">
      <c r="A47">
        <v>19712</v>
      </c>
      <c r="B47">
        <v>2570</v>
      </c>
      <c r="C47">
        <v>2076.0467165024506</v>
      </c>
      <c r="D47">
        <v>1241.9459996887904</v>
      </c>
      <c r="E47">
        <v>4000</v>
      </c>
      <c r="F47">
        <v>602.5688918289062</v>
      </c>
      <c r="G47">
        <v>5267.5393880576112</v>
      </c>
      <c r="J47">
        <v>4000</v>
      </c>
      <c r="K47">
        <v>1241.9459996887904</v>
      </c>
    </row>
    <row r="48" spans="1:11" x14ac:dyDescent="0.25">
      <c r="A48">
        <v>19713</v>
      </c>
      <c r="B48">
        <v>6660</v>
      </c>
      <c r="C48">
        <v>2631.4458179628555</v>
      </c>
      <c r="D48">
        <v>1500.4468691186194</v>
      </c>
      <c r="E48">
        <v>4000</v>
      </c>
      <c r="F48">
        <v>808.05519270327181</v>
      </c>
      <c r="G48">
        <v>6466.8158996046213</v>
      </c>
      <c r="J48">
        <v>4000</v>
      </c>
      <c r="K48">
        <v>1500.4468691186194</v>
      </c>
    </row>
    <row r="49" spans="1:11" x14ac:dyDescent="0.25">
      <c r="A49">
        <v>19714</v>
      </c>
      <c r="B49">
        <v>6210</v>
      </c>
      <c r="C49">
        <v>2631.3196068380366</v>
      </c>
      <c r="D49">
        <v>1500.3589615066621</v>
      </c>
      <c r="E49">
        <v>4000</v>
      </c>
      <c r="F49">
        <v>808.02632436762963</v>
      </c>
      <c r="G49">
        <v>6466.46031691185</v>
      </c>
      <c r="J49">
        <v>4000</v>
      </c>
      <c r="K49">
        <v>1500.3589615066621</v>
      </c>
    </row>
    <row r="50" spans="1:11" x14ac:dyDescent="0.25">
      <c r="A50">
        <v>19715</v>
      </c>
      <c r="B50">
        <v>5550</v>
      </c>
      <c r="C50">
        <v>2631.2817502509142</v>
      </c>
      <c r="D50">
        <v>1500.3326441462609</v>
      </c>
      <c r="E50">
        <v>4000</v>
      </c>
      <c r="F50">
        <v>808.01763428795482</v>
      </c>
      <c r="G50">
        <v>6466.3538041937054</v>
      </c>
      <c r="J50">
        <v>4000</v>
      </c>
      <c r="K50">
        <v>1500.3326441462609</v>
      </c>
    </row>
    <row r="51" spans="1:11" x14ac:dyDescent="0.25">
      <c r="A51">
        <v>19716</v>
      </c>
      <c r="B51">
        <v>5050</v>
      </c>
      <c r="C51">
        <v>2631.1177410555047</v>
      </c>
      <c r="D51">
        <v>1500.2188951562709</v>
      </c>
      <c r="E51">
        <v>4000</v>
      </c>
      <c r="F51">
        <v>807.97981953593887</v>
      </c>
      <c r="G51">
        <v>6465.8931135191178</v>
      </c>
      <c r="J51">
        <v>4000</v>
      </c>
      <c r="K51">
        <v>1500.2188951562709</v>
      </c>
    </row>
    <row r="52" spans="1:11" x14ac:dyDescent="0.25">
      <c r="A52">
        <v>19717</v>
      </c>
      <c r="B52">
        <v>4460</v>
      </c>
      <c r="C52">
        <v>2631.0799010931933</v>
      </c>
      <c r="D52">
        <v>1500.192712979672</v>
      </c>
      <c r="E52">
        <v>4000</v>
      </c>
      <c r="F52">
        <v>807.97105665560309</v>
      </c>
      <c r="G52">
        <v>6465.7869997650623</v>
      </c>
      <c r="J52">
        <v>4000</v>
      </c>
      <c r="K52">
        <v>1500.192712979672</v>
      </c>
    </row>
    <row r="53" spans="1:11" x14ac:dyDescent="0.25">
      <c r="A53">
        <v>19718</v>
      </c>
      <c r="B53">
        <v>3970</v>
      </c>
      <c r="C53">
        <v>2630.5630676518672</v>
      </c>
      <c r="D53">
        <v>1499.8374298103145</v>
      </c>
      <c r="E53">
        <v>4000</v>
      </c>
      <c r="F53">
        <v>807.84992957344389</v>
      </c>
      <c r="G53">
        <v>6464.3442747319132</v>
      </c>
      <c r="J53">
        <v>4000</v>
      </c>
      <c r="K53">
        <v>1499.8374298103145</v>
      </c>
    </row>
    <row r="54" spans="1:11" x14ac:dyDescent="0.25">
      <c r="A54">
        <v>19719</v>
      </c>
      <c r="B54">
        <v>3730</v>
      </c>
      <c r="C54">
        <v>2630.3237572628027</v>
      </c>
      <c r="D54">
        <v>1499.6743911798592</v>
      </c>
      <c r="E54">
        <v>4000</v>
      </c>
      <c r="F54">
        <v>807.79293341165453</v>
      </c>
      <c r="G54">
        <v>6463.6804313839984</v>
      </c>
      <c r="J54">
        <v>4000</v>
      </c>
      <c r="K54">
        <v>1499.6743911798592</v>
      </c>
    </row>
    <row r="55" spans="1:11" x14ac:dyDescent="0.25">
      <c r="A55">
        <v>19720</v>
      </c>
      <c r="B55">
        <v>3210</v>
      </c>
      <c r="C55">
        <v>2629.9084110297972</v>
      </c>
      <c r="D55">
        <v>1499.3936338791191</v>
      </c>
      <c r="E55">
        <v>4000</v>
      </c>
      <c r="F55">
        <v>807.69263983977839</v>
      </c>
      <c r="G55">
        <v>6462.5345687673662</v>
      </c>
      <c r="J55">
        <v>4000</v>
      </c>
      <c r="K55">
        <v>1499.3936338791191</v>
      </c>
    </row>
    <row r="56" spans="1:11" x14ac:dyDescent="0.25">
      <c r="A56">
        <v>19721</v>
      </c>
      <c r="B56">
        <v>2800</v>
      </c>
      <c r="C56">
        <v>2629.631723982</v>
      </c>
      <c r="D56">
        <v>1499.208164942921</v>
      </c>
      <c r="E56">
        <v>4000</v>
      </c>
      <c r="F56">
        <v>807.62486088910293</v>
      </c>
      <c r="G56">
        <v>6461.7756860957325</v>
      </c>
      <c r="J56">
        <v>4000</v>
      </c>
      <c r="K56">
        <v>1499.208164942921</v>
      </c>
    </row>
    <row r="57" spans="1:11" x14ac:dyDescent="0.25">
      <c r="A57">
        <v>19722</v>
      </c>
      <c r="B57">
        <v>2540</v>
      </c>
      <c r="C57">
        <v>2629.1039713929799</v>
      </c>
      <c r="D57">
        <v>1498.8578692112994</v>
      </c>
      <c r="E57">
        <v>4000</v>
      </c>
      <c r="F57">
        <v>807.49342935835148</v>
      </c>
      <c r="G57">
        <v>6460.3380724964472</v>
      </c>
      <c r="J57">
        <v>4000</v>
      </c>
      <c r="K57">
        <v>1498.8578692112994</v>
      </c>
    </row>
    <row r="58" spans="1:11" x14ac:dyDescent="0.25">
      <c r="A58">
        <v>19723</v>
      </c>
      <c r="B58">
        <v>4770</v>
      </c>
      <c r="C58">
        <v>2767.4137102143277</v>
      </c>
      <c r="D58">
        <v>1580.0327448613373</v>
      </c>
      <c r="E58">
        <v>4000</v>
      </c>
      <c r="F58">
        <v>848.53289564599118</v>
      </c>
      <c r="G58">
        <v>6806.8194238090773</v>
      </c>
      <c r="J58">
        <v>4000</v>
      </c>
      <c r="K58">
        <v>1580.0327448613373</v>
      </c>
    </row>
    <row r="59" spans="1:11" x14ac:dyDescent="0.25">
      <c r="A59">
        <v>19724</v>
      </c>
      <c r="B59">
        <v>4440</v>
      </c>
      <c r="C59">
        <v>2767.3368094154744</v>
      </c>
      <c r="D59">
        <v>1579.9804434196817</v>
      </c>
      <c r="E59">
        <v>4000</v>
      </c>
      <c r="F59">
        <v>848.51451494434468</v>
      </c>
      <c r="G59">
        <v>6806.606359221988</v>
      </c>
      <c r="J59">
        <v>4000</v>
      </c>
      <c r="K59">
        <v>1579.9804434196817</v>
      </c>
    </row>
    <row r="60" spans="1:11" x14ac:dyDescent="0.25">
      <c r="A60">
        <v>19725</v>
      </c>
      <c r="B60">
        <v>4230</v>
      </c>
      <c r="C60">
        <v>2767.1958519169107</v>
      </c>
      <c r="D60">
        <v>1579.884830064743</v>
      </c>
      <c r="E60">
        <v>4000</v>
      </c>
      <c r="F60">
        <v>848.48066630515268</v>
      </c>
      <c r="G60">
        <v>6806.2165401824759</v>
      </c>
      <c r="J60">
        <v>4000</v>
      </c>
      <c r="K60">
        <v>1579.884830064743</v>
      </c>
    </row>
    <row r="61" spans="1:11" x14ac:dyDescent="0.25">
      <c r="A61">
        <v>19726</v>
      </c>
      <c r="B61">
        <v>3950</v>
      </c>
      <c r="C61">
        <v>2767.0549297651523</v>
      </c>
      <c r="D61">
        <v>1579.7895694896322</v>
      </c>
      <c r="E61">
        <v>4000</v>
      </c>
      <c r="F61">
        <v>848.44662268082459</v>
      </c>
      <c r="G61">
        <v>6805.8277555683662</v>
      </c>
      <c r="J61">
        <v>4000</v>
      </c>
      <c r="K61">
        <v>1579.7895694896322</v>
      </c>
    </row>
    <row r="62" spans="1:11" x14ac:dyDescent="0.25">
      <c r="A62">
        <v>19727</v>
      </c>
      <c r="B62">
        <v>3720</v>
      </c>
      <c r="C62">
        <v>2766.9780780428696</v>
      </c>
      <c r="D62">
        <v>1579.7377578579428</v>
      </c>
      <c r="E62">
        <v>4000</v>
      </c>
      <c r="F62">
        <v>848.42797125609559</v>
      </c>
      <c r="G62">
        <v>6805.6161272081554</v>
      </c>
      <c r="J62">
        <v>4000</v>
      </c>
      <c r="K62">
        <v>1579.7377578579428</v>
      </c>
    </row>
    <row r="63" spans="1:11" x14ac:dyDescent="0.25">
      <c r="A63">
        <v>19728</v>
      </c>
      <c r="B63">
        <v>3680</v>
      </c>
      <c r="C63">
        <v>2767.0293113550292</v>
      </c>
      <c r="D63">
        <v>1579.7722872847846</v>
      </c>
      <c r="E63">
        <v>4000</v>
      </c>
      <c r="F63">
        <v>848.44041198403863</v>
      </c>
      <c r="G63">
        <v>6805.7571785883893</v>
      </c>
      <c r="J63">
        <v>4000</v>
      </c>
      <c r="K63">
        <v>1579.7722872847846</v>
      </c>
    </row>
    <row r="64" spans="1:11" x14ac:dyDescent="0.25">
      <c r="A64">
        <v>19729</v>
      </c>
      <c r="B64">
        <v>3690</v>
      </c>
      <c r="C64">
        <v>2766.9012368469289</v>
      </c>
      <c r="D64">
        <v>1579.6860511722723</v>
      </c>
      <c r="E64">
        <v>4000</v>
      </c>
      <c r="F64">
        <v>848.40926183052341</v>
      </c>
      <c r="G64">
        <v>6805.4048065816542</v>
      </c>
      <c r="J64">
        <v>4000</v>
      </c>
      <c r="K64">
        <v>1579.6860511722723</v>
      </c>
    </row>
    <row r="65" spans="1:11" x14ac:dyDescent="0.25">
      <c r="A65">
        <v>19730</v>
      </c>
      <c r="B65">
        <v>3710</v>
      </c>
      <c r="C65">
        <v>2766.8500152326546</v>
      </c>
      <c r="D65">
        <v>1579.6516383494989</v>
      </c>
      <c r="E65">
        <v>4000</v>
      </c>
      <c r="F65">
        <v>848.39675665943366</v>
      </c>
      <c r="G65">
        <v>6805.2640971220053</v>
      </c>
      <c r="J65">
        <v>4000</v>
      </c>
      <c r="K65">
        <v>1579.6516383494989</v>
      </c>
    </row>
    <row r="66" spans="1:11" x14ac:dyDescent="0.25">
      <c r="A66">
        <v>19731</v>
      </c>
      <c r="B66">
        <v>3380</v>
      </c>
      <c r="C66">
        <v>2766.8116020937546</v>
      </c>
      <c r="D66">
        <v>1579.6258593394423</v>
      </c>
      <c r="E66">
        <v>4000</v>
      </c>
      <c r="F66">
        <v>848.38736086609026</v>
      </c>
      <c r="G66">
        <v>6805.1586547779689</v>
      </c>
      <c r="J66">
        <v>4000</v>
      </c>
      <c r="K66">
        <v>1579.6258593394423</v>
      </c>
    </row>
    <row r="67" spans="1:11" x14ac:dyDescent="0.25">
      <c r="A67">
        <v>19732</v>
      </c>
      <c r="B67">
        <v>3230</v>
      </c>
      <c r="C67">
        <v>2766.6707764519051</v>
      </c>
      <c r="D67">
        <v>1579.5315607439009</v>
      </c>
      <c r="E67">
        <v>4000</v>
      </c>
      <c r="F67">
        <v>848.35278558905259</v>
      </c>
      <c r="G67">
        <v>6804.7726909992834</v>
      </c>
      <c r="J67">
        <v>4000</v>
      </c>
      <c r="K67">
        <v>1579.5315607439009</v>
      </c>
    </row>
    <row r="68" spans="1:11" x14ac:dyDescent="0.25">
      <c r="A68">
        <v>19733</v>
      </c>
      <c r="B68">
        <v>3040</v>
      </c>
      <c r="C68">
        <v>2766.4915950570457</v>
      </c>
      <c r="D68">
        <v>1579.4120544073187</v>
      </c>
      <c r="E68">
        <v>4000</v>
      </c>
      <c r="F68">
        <v>848.30849882477025</v>
      </c>
      <c r="G68">
        <v>6804.2829600855821</v>
      </c>
      <c r="J68">
        <v>4000</v>
      </c>
      <c r="K68">
        <v>1579.4120544073187</v>
      </c>
    </row>
    <row r="69" spans="1:11" x14ac:dyDescent="0.25">
      <c r="A69">
        <v>19734</v>
      </c>
      <c r="B69">
        <v>3100</v>
      </c>
      <c r="C69">
        <v>2766.3508499621284</v>
      </c>
      <c r="D69">
        <v>1579.318557294295</v>
      </c>
      <c r="E69">
        <v>4000</v>
      </c>
      <c r="F69">
        <v>848.27348064671128</v>
      </c>
      <c r="G69">
        <v>6803.8993466322891</v>
      </c>
      <c r="J69">
        <v>4000</v>
      </c>
      <c r="K69">
        <v>1579.318557294295</v>
      </c>
    </row>
    <row r="70" spans="1:11" x14ac:dyDescent="0.25">
      <c r="A70">
        <v>19735</v>
      </c>
      <c r="B70">
        <v>2810</v>
      </c>
      <c r="C70">
        <v>2766.1461931582789</v>
      </c>
      <c r="D70">
        <v>1579.1831909262571</v>
      </c>
      <c r="E70">
        <v>4000</v>
      </c>
      <c r="F70">
        <v>848.22219731854238</v>
      </c>
      <c r="G70">
        <v>6803.3432092884004</v>
      </c>
      <c r="J70">
        <v>4000</v>
      </c>
      <c r="K70">
        <v>1579.1831909262571</v>
      </c>
    </row>
    <row r="71" spans="1:11" x14ac:dyDescent="0.25">
      <c r="A71">
        <v>19736</v>
      </c>
      <c r="B71">
        <v>2420</v>
      </c>
      <c r="C71">
        <v>2765.711546959029</v>
      </c>
      <c r="D71">
        <v>1578.8980139347641</v>
      </c>
      <c r="E71">
        <v>4000</v>
      </c>
      <c r="F71">
        <v>848.11185194483426</v>
      </c>
      <c r="G71">
        <v>6802.1686803538296</v>
      </c>
      <c r="J71">
        <v>4000</v>
      </c>
      <c r="K71">
        <v>1578.8980139347641</v>
      </c>
    </row>
    <row r="72" spans="1:11" x14ac:dyDescent="0.25">
      <c r="A72">
        <v>19737</v>
      </c>
      <c r="B72">
        <v>2410</v>
      </c>
      <c r="C72">
        <v>2765.3921709456663</v>
      </c>
      <c r="D72">
        <v>1578.6904733075405</v>
      </c>
      <c r="E72">
        <v>4000</v>
      </c>
      <c r="F72">
        <v>848.02952881061242</v>
      </c>
      <c r="G72">
        <v>6801.3113568287145</v>
      </c>
      <c r="J72">
        <v>4000</v>
      </c>
      <c r="K72">
        <v>1578.6904733075405</v>
      </c>
    </row>
    <row r="73" spans="1:11" x14ac:dyDescent="0.25">
      <c r="A73">
        <v>19738</v>
      </c>
      <c r="B73">
        <v>2220</v>
      </c>
      <c r="C73">
        <v>2765.5837744907012</v>
      </c>
      <c r="D73">
        <v>1578.8147792345728</v>
      </c>
      <c r="E73">
        <v>4000</v>
      </c>
      <c r="F73">
        <v>848.07904336317267</v>
      </c>
      <c r="G73">
        <v>6801.8251102535569</v>
      </c>
      <c r="J73">
        <v>4000</v>
      </c>
      <c r="K73">
        <v>1578.8147792345728</v>
      </c>
    </row>
    <row r="74" spans="1:11" x14ac:dyDescent="0.25">
      <c r="A74">
        <v>19739</v>
      </c>
      <c r="B74">
        <v>2360</v>
      </c>
      <c r="C74">
        <v>2765.2644720437875</v>
      </c>
      <c r="D74">
        <v>1578.6079667372735</v>
      </c>
      <c r="E74">
        <v>4000</v>
      </c>
      <c r="F74">
        <v>847.99631801925057</v>
      </c>
      <c r="G74">
        <v>6800.969922284391</v>
      </c>
      <c r="J74">
        <v>4000</v>
      </c>
      <c r="K74">
        <v>1578.6079667372735</v>
      </c>
    </row>
    <row r="75" spans="1:11" x14ac:dyDescent="0.25">
      <c r="A75">
        <v>19978</v>
      </c>
      <c r="B75">
        <v>3520</v>
      </c>
      <c r="C75">
        <v>1880.4701567840609</v>
      </c>
      <c r="D75">
        <v>1113.0148205285097</v>
      </c>
      <c r="E75">
        <v>4000</v>
      </c>
      <c r="F75">
        <v>552.78726702850429</v>
      </c>
      <c r="G75">
        <v>4737.3677991212817</v>
      </c>
      <c r="J75">
        <v>4000</v>
      </c>
      <c r="K75">
        <v>1113.0148205285097</v>
      </c>
    </row>
    <row r="76" spans="1:11" x14ac:dyDescent="0.25">
      <c r="A76">
        <v>19979</v>
      </c>
      <c r="B76">
        <v>3130</v>
      </c>
      <c r="C76">
        <v>1880.283024520149</v>
      </c>
      <c r="D76">
        <v>1112.8845294350465</v>
      </c>
      <c r="E76">
        <v>4000</v>
      </c>
      <c r="F76">
        <v>552.74377414113371</v>
      </c>
      <c r="G76">
        <v>4736.8408025394037</v>
      </c>
      <c r="J76">
        <v>4000</v>
      </c>
      <c r="K76">
        <v>1112.8845294350465</v>
      </c>
    </row>
    <row r="77" spans="1:11" x14ac:dyDescent="0.25">
      <c r="A77">
        <v>19980</v>
      </c>
      <c r="B77">
        <v>2720</v>
      </c>
      <c r="C77">
        <v>1879.6356457965769</v>
      </c>
      <c r="D77">
        <v>1112.7225749972686</v>
      </c>
      <c r="E77">
        <v>4000</v>
      </c>
      <c r="F77">
        <v>552.42303982853093</v>
      </c>
      <c r="G77">
        <v>4735.8392379015295</v>
      </c>
      <c r="J77">
        <v>4000</v>
      </c>
      <c r="K77">
        <v>1112.7225749972686</v>
      </c>
    </row>
    <row r="78" spans="1:11" x14ac:dyDescent="0.25">
      <c r="A78">
        <v>19981</v>
      </c>
      <c r="B78">
        <v>2350</v>
      </c>
      <c r="C78">
        <v>1879.3415791151565</v>
      </c>
      <c r="D78">
        <v>1112.9732883145514</v>
      </c>
      <c r="E78">
        <v>4000</v>
      </c>
      <c r="F78">
        <v>552.08625388460666</v>
      </c>
      <c r="G78">
        <v>4736.3068145627331</v>
      </c>
      <c r="J78">
        <v>4000</v>
      </c>
      <c r="K78">
        <v>1112.9732883145514</v>
      </c>
    </row>
    <row r="79" spans="1:11" x14ac:dyDescent="0.25">
      <c r="A79">
        <v>19982</v>
      </c>
      <c r="B79">
        <v>2120</v>
      </c>
      <c r="C79">
        <v>1879.5934348342619</v>
      </c>
      <c r="D79">
        <v>1113.3378752380481</v>
      </c>
      <c r="E79">
        <v>4000</v>
      </c>
      <c r="F79">
        <v>552.03332182982729</v>
      </c>
      <c r="G79">
        <v>4737.5544136224171</v>
      </c>
      <c r="J79">
        <v>4000</v>
      </c>
      <c r="K79">
        <v>1113.3378752380481</v>
      </c>
    </row>
    <row r="80" spans="1:11" x14ac:dyDescent="0.25">
      <c r="A80">
        <v>19983</v>
      </c>
      <c r="B80">
        <v>7060</v>
      </c>
      <c r="C80">
        <v>2401.8970820248187</v>
      </c>
      <c r="D80">
        <v>1371.6179901661883</v>
      </c>
      <c r="E80">
        <v>4000</v>
      </c>
      <c r="F80">
        <v>736.2900480867869</v>
      </c>
      <c r="G80">
        <v>5908.5636977037066</v>
      </c>
      <c r="J80">
        <v>4000</v>
      </c>
      <c r="K80">
        <v>1371.6179901661883</v>
      </c>
    </row>
    <row r="81" spans="1:11" x14ac:dyDescent="0.25">
      <c r="A81">
        <v>19984</v>
      </c>
      <c r="B81">
        <v>5950</v>
      </c>
      <c r="C81">
        <v>2401.337423133531</v>
      </c>
      <c r="D81">
        <v>1371.2743056462293</v>
      </c>
      <c r="E81">
        <v>4000</v>
      </c>
      <c r="F81">
        <v>736.13339808510591</v>
      </c>
      <c r="G81">
        <v>5907.1183404992444</v>
      </c>
      <c r="J81">
        <v>4000</v>
      </c>
      <c r="K81">
        <v>1371.2743056462293</v>
      </c>
    </row>
    <row r="82" spans="1:11" x14ac:dyDescent="0.25">
      <c r="A82">
        <v>19985</v>
      </c>
      <c r="B82">
        <v>5680</v>
      </c>
      <c r="C82">
        <v>2401.2325956594768</v>
      </c>
      <c r="D82">
        <v>1371.2105369764361</v>
      </c>
      <c r="E82">
        <v>4000</v>
      </c>
      <c r="F82">
        <v>736.10368181396586</v>
      </c>
      <c r="G82">
        <v>5906.8493413406832</v>
      </c>
      <c r="J82">
        <v>4000</v>
      </c>
      <c r="K82">
        <v>1371.2105369764361</v>
      </c>
    </row>
    <row r="83" spans="1:11" x14ac:dyDescent="0.25">
      <c r="A83">
        <v>19986</v>
      </c>
      <c r="B83">
        <v>5020</v>
      </c>
      <c r="C83">
        <v>2401.0812387635915</v>
      </c>
      <c r="D83">
        <v>1371.118801332753</v>
      </c>
      <c r="E83">
        <v>4000</v>
      </c>
      <c r="F83">
        <v>736.06056638112204</v>
      </c>
      <c r="G83">
        <v>5906.4619047653696</v>
      </c>
      <c r="J83">
        <v>4000</v>
      </c>
      <c r="K83">
        <v>1371.118801332753</v>
      </c>
    </row>
    <row r="84" spans="1:11" x14ac:dyDescent="0.25">
      <c r="A84">
        <v>19987</v>
      </c>
      <c r="B84">
        <v>4720</v>
      </c>
      <c r="C84">
        <v>2400.8019987812927</v>
      </c>
      <c r="D84">
        <v>1370.9506063167412</v>
      </c>
      <c r="E84">
        <v>4000</v>
      </c>
      <c r="F84">
        <v>735.98037288617002</v>
      </c>
      <c r="G84">
        <v>5905.7501073515532</v>
      </c>
      <c r="J84">
        <v>4000</v>
      </c>
      <c r="K84">
        <v>1370.9506063167412</v>
      </c>
    </row>
    <row r="85" spans="1:11" x14ac:dyDescent="0.25">
      <c r="A85">
        <v>19988</v>
      </c>
      <c r="B85">
        <v>4080</v>
      </c>
      <c r="C85">
        <v>2400.6508457433592</v>
      </c>
      <c r="D85">
        <v>1370.8601305888742</v>
      </c>
      <c r="E85">
        <v>4000</v>
      </c>
      <c r="F85">
        <v>735.93661212209997</v>
      </c>
      <c r="G85">
        <v>5905.3664298047615</v>
      </c>
      <c r="J85">
        <v>4000</v>
      </c>
      <c r="K85">
        <v>1370.8601305888742</v>
      </c>
    </row>
    <row r="86" spans="1:11" x14ac:dyDescent="0.25">
      <c r="A86">
        <v>19989</v>
      </c>
      <c r="B86">
        <v>3580</v>
      </c>
      <c r="C86">
        <v>2400.3255288288328</v>
      </c>
      <c r="D86">
        <v>1370.6667628569405</v>
      </c>
      <c r="E86">
        <v>4000</v>
      </c>
      <c r="F86">
        <v>735.84158845202137</v>
      </c>
      <c r="G86">
        <v>5904.5445321092993</v>
      </c>
      <c r="J86">
        <v>4000</v>
      </c>
      <c r="K86">
        <v>1370.6667628569405</v>
      </c>
    </row>
    <row r="87" spans="1:11" x14ac:dyDescent="0.25">
      <c r="A87">
        <v>19990</v>
      </c>
      <c r="B87">
        <v>3040</v>
      </c>
      <c r="C87">
        <v>2400.0585531431534</v>
      </c>
      <c r="D87">
        <v>1370.5094605445622</v>
      </c>
      <c r="E87">
        <v>4000</v>
      </c>
      <c r="F87">
        <v>735.76274710271605</v>
      </c>
      <c r="G87">
        <v>5903.8739834145981</v>
      </c>
      <c r="J87">
        <v>4000</v>
      </c>
      <c r="K87">
        <v>1370.5094605445622</v>
      </c>
    </row>
    <row r="88" spans="1:11" x14ac:dyDescent="0.25">
      <c r="A88">
        <v>19991</v>
      </c>
      <c r="B88">
        <v>2520</v>
      </c>
      <c r="C88">
        <v>2399.872963427109</v>
      </c>
      <c r="D88">
        <v>1370.4008494843142</v>
      </c>
      <c r="E88">
        <v>4000</v>
      </c>
      <c r="F88">
        <v>735.70748287894844</v>
      </c>
      <c r="G88">
        <v>5903.409951541571</v>
      </c>
      <c r="J88">
        <v>4000</v>
      </c>
      <c r="K88">
        <v>1370.4008494843142</v>
      </c>
    </row>
    <row r="89" spans="1:11" x14ac:dyDescent="0.25">
      <c r="A89">
        <v>19992</v>
      </c>
      <c r="B89">
        <v>2020</v>
      </c>
      <c r="C89">
        <v>2399.4557843364228</v>
      </c>
      <c r="D89">
        <v>1370.1589238721963</v>
      </c>
      <c r="E89">
        <v>4000</v>
      </c>
      <c r="F89">
        <v>735.58188472645281</v>
      </c>
      <c r="G89">
        <v>5902.3731886043224</v>
      </c>
      <c r="J89">
        <v>4000</v>
      </c>
      <c r="K89">
        <v>1370.1589238721963</v>
      </c>
    </row>
    <row r="90" spans="1:11" x14ac:dyDescent="0.25">
      <c r="A90">
        <v>19993</v>
      </c>
      <c r="B90">
        <v>5360</v>
      </c>
      <c r="C90">
        <v>2534.3175409819842</v>
      </c>
      <c r="D90">
        <v>1448.3716525555446</v>
      </c>
      <c r="E90">
        <v>4000</v>
      </c>
      <c r="F90">
        <v>776.18122398791479</v>
      </c>
      <c r="G90">
        <v>6237.5432191459558</v>
      </c>
      <c r="J90">
        <v>4000</v>
      </c>
      <c r="K90">
        <v>1448.3716525555446</v>
      </c>
    </row>
    <row r="91" spans="1:11" x14ac:dyDescent="0.25">
      <c r="A91">
        <v>19994</v>
      </c>
      <c r="B91">
        <v>5030</v>
      </c>
      <c r="C91">
        <v>2534.1519230576901</v>
      </c>
      <c r="D91">
        <v>1448.2737841610051</v>
      </c>
      <c r="E91">
        <v>4000</v>
      </c>
      <c r="F91">
        <v>776.13248982830328</v>
      </c>
      <c r="G91">
        <v>6237.1264303579173</v>
      </c>
      <c r="J91">
        <v>4000</v>
      </c>
      <c r="K91">
        <v>1448.2737841610051</v>
      </c>
    </row>
    <row r="92" spans="1:11" x14ac:dyDescent="0.25">
      <c r="A92">
        <v>19995</v>
      </c>
      <c r="B92">
        <v>4740</v>
      </c>
      <c r="C92">
        <v>2534.1637504645264</v>
      </c>
      <c r="D92">
        <v>1448.2807570698985</v>
      </c>
      <c r="E92">
        <v>4000</v>
      </c>
      <c r="F92">
        <v>776.13598016599087</v>
      </c>
      <c r="G92">
        <v>6237.1561485532102</v>
      </c>
      <c r="J92">
        <v>4000</v>
      </c>
      <c r="K92">
        <v>1448.2807570698985</v>
      </c>
    </row>
    <row r="93" spans="1:11" x14ac:dyDescent="0.25">
      <c r="A93">
        <v>19996</v>
      </c>
      <c r="B93">
        <v>4590</v>
      </c>
      <c r="C93">
        <v>2533.9390940774201</v>
      </c>
      <c r="D93">
        <v>1448.1487371539758</v>
      </c>
      <c r="E93">
        <v>4000</v>
      </c>
      <c r="F93">
        <v>776.06941844067853</v>
      </c>
      <c r="G93">
        <v>6236.5928820993149</v>
      </c>
      <c r="J93">
        <v>4000</v>
      </c>
      <c r="K93">
        <v>1448.1487371539758</v>
      </c>
    </row>
    <row r="94" spans="1:11" x14ac:dyDescent="0.25">
      <c r="A94">
        <v>19997</v>
      </c>
      <c r="B94">
        <v>4280</v>
      </c>
      <c r="C94">
        <v>2533.8563601854203</v>
      </c>
      <c r="D94">
        <v>1448.1003458613011</v>
      </c>
      <c r="E94">
        <v>4000</v>
      </c>
      <c r="F94">
        <v>776.04476517345324</v>
      </c>
      <c r="G94">
        <v>6236.3860968200879</v>
      </c>
      <c r="J94">
        <v>4000</v>
      </c>
      <c r="K94">
        <v>1448.1003458613011</v>
      </c>
    </row>
    <row r="95" spans="1:11" x14ac:dyDescent="0.25">
      <c r="A95">
        <v>19998</v>
      </c>
      <c r="B95">
        <v>4120</v>
      </c>
      <c r="C95">
        <v>2533.7972758436199</v>
      </c>
      <c r="D95">
        <v>1448.0658622780711</v>
      </c>
      <c r="E95">
        <v>4000</v>
      </c>
      <c r="F95">
        <v>776.02711267375503</v>
      </c>
      <c r="G95">
        <v>6236.2386349871103</v>
      </c>
      <c r="J95">
        <v>4000</v>
      </c>
      <c r="K95">
        <v>1448.0658622780711</v>
      </c>
    </row>
    <row r="96" spans="1:11" x14ac:dyDescent="0.25">
      <c r="A96">
        <v>19999</v>
      </c>
      <c r="B96">
        <v>3950</v>
      </c>
      <c r="C96">
        <v>2533.7972758436199</v>
      </c>
      <c r="D96">
        <v>1448.0658622780711</v>
      </c>
      <c r="E96">
        <v>4000</v>
      </c>
      <c r="F96">
        <v>776.02711267375503</v>
      </c>
      <c r="G96">
        <v>6236.2386349871103</v>
      </c>
      <c r="J96">
        <v>4000</v>
      </c>
      <c r="K96">
        <v>1448.0658622780711</v>
      </c>
    </row>
    <row r="97" spans="1:11" x14ac:dyDescent="0.25">
      <c r="A97">
        <v>20000</v>
      </c>
      <c r="B97">
        <v>3630</v>
      </c>
      <c r="C97">
        <v>2533.5846501774927</v>
      </c>
      <c r="D97">
        <v>1447.9422845407566</v>
      </c>
      <c r="E97">
        <v>4000</v>
      </c>
      <c r="F97">
        <v>775.96326686620739</v>
      </c>
      <c r="G97">
        <v>6235.7094416229129</v>
      </c>
      <c r="J97">
        <v>4000</v>
      </c>
      <c r="K97">
        <v>1447.9422845407566</v>
      </c>
    </row>
    <row r="98" spans="1:11" x14ac:dyDescent="0.25">
      <c r="A98">
        <v>20001</v>
      </c>
      <c r="B98">
        <v>3390</v>
      </c>
      <c r="C98">
        <v>2533.5374166066258</v>
      </c>
      <c r="D98">
        <v>1447.9149425165738</v>
      </c>
      <c r="E98">
        <v>4000</v>
      </c>
      <c r="F98">
        <v>775.94901582900377</v>
      </c>
      <c r="G98">
        <v>6235.5921978841752</v>
      </c>
      <c r="J98">
        <v>4000</v>
      </c>
      <c r="K98">
        <v>1447.9149425165738</v>
      </c>
    </row>
    <row r="99" spans="1:11" x14ac:dyDescent="0.25">
      <c r="A99">
        <v>20002</v>
      </c>
      <c r="B99">
        <v>2960</v>
      </c>
      <c r="C99">
        <v>2533.2659406150701</v>
      </c>
      <c r="D99">
        <v>1447.7585704175071</v>
      </c>
      <c r="E99">
        <v>4000</v>
      </c>
      <c r="F99">
        <v>775.86662733718276</v>
      </c>
      <c r="G99">
        <v>6234.9205497375169</v>
      </c>
      <c r="J99">
        <v>4000</v>
      </c>
      <c r="K99">
        <v>1447.7585704175071</v>
      </c>
    </row>
    <row r="100" spans="1:11" x14ac:dyDescent="0.25">
      <c r="A100">
        <v>20003</v>
      </c>
      <c r="B100">
        <v>2390</v>
      </c>
      <c r="C100">
        <v>2533.1125859075592</v>
      </c>
      <c r="D100">
        <v>1447.6708225665914</v>
      </c>
      <c r="E100">
        <v>4000</v>
      </c>
      <c r="F100">
        <v>775.81972462396163</v>
      </c>
      <c r="G100">
        <v>6234.5428088957797</v>
      </c>
      <c r="J100">
        <v>4000</v>
      </c>
      <c r="K100">
        <v>1447.6708225665914</v>
      </c>
    </row>
    <row r="101" spans="1:11" x14ac:dyDescent="0.25">
      <c r="A101">
        <v>20004</v>
      </c>
      <c r="B101">
        <v>2150</v>
      </c>
      <c r="C101">
        <v>2532.7000248733993</v>
      </c>
      <c r="D101">
        <v>1447.4368622375948</v>
      </c>
      <c r="E101">
        <v>4000</v>
      </c>
      <c r="F101">
        <v>775.69224493677837</v>
      </c>
      <c r="G101">
        <v>6233.532584547178</v>
      </c>
      <c r="J101">
        <v>4000</v>
      </c>
      <c r="K101">
        <v>1447.4368622375948</v>
      </c>
    </row>
    <row r="102" spans="1:11" x14ac:dyDescent="0.25">
      <c r="A102">
        <v>20236</v>
      </c>
      <c r="B102">
        <v>7700</v>
      </c>
      <c r="C102">
        <v>2436.3918519349045</v>
      </c>
      <c r="D102">
        <v>1380.0589260208149</v>
      </c>
      <c r="E102">
        <v>4000</v>
      </c>
      <c r="F102">
        <v>753.87037151438483</v>
      </c>
      <c r="G102">
        <v>5961.3464030459336</v>
      </c>
      <c r="J102">
        <v>4000</v>
      </c>
      <c r="K102">
        <v>1380.0589260208149</v>
      </c>
    </row>
    <row r="103" spans="1:11" x14ac:dyDescent="0.25">
      <c r="A103">
        <v>20237</v>
      </c>
      <c r="B103">
        <v>7180</v>
      </c>
      <c r="C103">
        <v>2436.3281555403105</v>
      </c>
      <c r="D103">
        <v>1380.0237981746841</v>
      </c>
      <c r="E103">
        <v>4000</v>
      </c>
      <c r="F103">
        <v>753.85006681799473</v>
      </c>
      <c r="G103">
        <v>5961.1932638333228</v>
      </c>
      <c r="J103">
        <v>4000</v>
      </c>
      <c r="K103">
        <v>1380.0237981746841</v>
      </c>
    </row>
    <row r="104" spans="1:11" x14ac:dyDescent="0.25">
      <c r="A104">
        <v>20238</v>
      </c>
      <c r="B104">
        <v>6770</v>
      </c>
      <c r="C104">
        <v>2435.9144829792322</v>
      </c>
      <c r="D104">
        <v>1379.7978010442648</v>
      </c>
      <c r="E104">
        <v>4000</v>
      </c>
      <c r="F104">
        <v>753.71686100394663</v>
      </c>
      <c r="G104">
        <v>5960.2048036424258</v>
      </c>
      <c r="J104">
        <v>4000</v>
      </c>
      <c r="K104">
        <v>1379.7978010442648</v>
      </c>
    </row>
    <row r="105" spans="1:11" x14ac:dyDescent="0.25">
      <c r="A105">
        <v>20239</v>
      </c>
      <c r="B105">
        <v>6400</v>
      </c>
      <c r="C105">
        <v>2435.5120080431566</v>
      </c>
      <c r="D105">
        <v>1379.5814887313763</v>
      </c>
      <c r="E105">
        <v>4000</v>
      </c>
      <c r="F105">
        <v>753.58502888881264</v>
      </c>
      <c r="G105">
        <v>5959.2532642664564</v>
      </c>
      <c r="J105">
        <v>4000</v>
      </c>
      <c r="K105">
        <v>1379.5814887313763</v>
      </c>
    </row>
    <row r="106" spans="1:11" x14ac:dyDescent="0.25">
      <c r="A106">
        <v>20240</v>
      </c>
      <c r="B106">
        <v>5850</v>
      </c>
      <c r="C106">
        <v>2435.3427194584297</v>
      </c>
      <c r="D106">
        <v>1379.4915581561959</v>
      </c>
      <c r="E106">
        <v>4000</v>
      </c>
      <c r="F106">
        <v>753.52891804893545</v>
      </c>
      <c r="G106">
        <v>5958.8560332919933</v>
      </c>
      <c r="J106">
        <v>4000</v>
      </c>
      <c r="K106">
        <v>1379.4915581561959</v>
      </c>
    </row>
    <row r="107" spans="1:11" x14ac:dyDescent="0.25">
      <c r="A107">
        <v>20241</v>
      </c>
      <c r="B107">
        <v>5340</v>
      </c>
      <c r="C107">
        <v>2435.1312542756637</v>
      </c>
      <c r="D107">
        <v>1379.3801016027101</v>
      </c>
      <c r="E107">
        <v>4000</v>
      </c>
      <c r="F107">
        <v>753.45827757778079</v>
      </c>
      <c r="G107">
        <v>5958.3623416035016</v>
      </c>
      <c r="J107">
        <v>4000</v>
      </c>
      <c r="K107">
        <v>1379.3801016027101</v>
      </c>
    </row>
    <row r="108" spans="1:11" x14ac:dyDescent="0.25">
      <c r="A108">
        <v>20242</v>
      </c>
      <c r="B108">
        <v>5000</v>
      </c>
      <c r="C108">
        <v>2434.7299162504546</v>
      </c>
      <c r="D108">
        <v>1379.1712618490446</v>
      </c>
      <c r="E108">
        <v>4000</v>
      </c>
      <c r="F108">
        <v>753.32252496091473</v>
      </c>
      <c r="G108">
        <v>5957.4330405319251</v>
      </c>
      <c r="J108">
        <v>4000</v>
      </c>
      <c r="K108">
        <v>1379.1712618490446</v>
      </c>
    </row>
    <row r="109" spans="1:11" x14ac:dyDescent="0.25">
      <c r="A109">
        <v>20243</v>
      </c>
      <c r="B109">
        <v>4400</v>
      </c>
      <c r="C109">
        <v>2434.5611066979363</v>
      </c>
      <c r="D109">
        <v>1379.0844767198182</v>
      </c>
      <c r="E109">
        <v>4000</v>
      </c>
      <c r="F109">
        <v>753.26476422358985</v>
      </c>
      <c r="G109">
        <v>5957.0451707776247</v>
      </c>
      <c r="J109">
        <v>4000</v>
      </c>
      <c r="K109">
        <v>1379.0844767198182</v>
      </c>
    </row>
    <row r="110" spans="1:11" x14ac:dyDescent="0.25">
      <c r="A110">
        <v>20244</v>
      </c>
      <c r="B110">
        <v>3890</v>
      </c>
      <c r="C110">
        <v>2434.1711318331709</v>
      </c>
      <c r="D110">
        <v>1378.8863894797996</v>
      </c>
      <c r="E110">
        <v>4000</v>
      </c>
      <c r="F110">
        <v>753.12982756991414</v>
      </c>
      <c r="G110">
        <v>5956.1559705272466</v>
      </c>
      <c r="J110">
        <v>4000</v>
      </c>
      <c r="K110">
        <v>1378.8863894797996</v>
      </c>
    </row>
    <row r="111" spans="1:11" x14ac:dyDescent="0.25">
      <c r="A111">
        <v>20245</v>
      </c>
      <c r="B111">
        <v>2890</v>
      </c>
      <c r="C111">
        <v>2433.5294123805788</v>
      </c>
      <c r="D111">
        <v>1378.5677461465707</v>
      </c>
      <c r="E111">
        <v>4000</v>
      </c>
      <c r="F111">
        <v>752.9032066261849</v>
      </c>
      <c r="G111">
        <v>5954.7136043063165</v>
      </c>
      <c r="J111">
        <v>4000</v>
      </c>
      <c r="K111">
        <v>1378.5677461465707</v>
      </c>
    </row>
    <row r="112" spans="1:11" x14ac:dyDescent="0.25">
      <c r="A112">
        <v>20246</v>
      </c>
      <c r="B112">
        <v>5850</v>
      </c>
      <c r="C112">
        <v>2548.0809552311207</v>
      </c>
      <c r="D112">
        <v>1443.2601936805986</v>
      </c>
      <c r="E112">
        <v>4000</v>
      </c>
      <c r="F112">
        <v>788.46898254911082</v>
      </c>
      <c r="G112">
        <v>6234.4458416251182</v>
      </c>
      <c r="J112">
        <v>4000</v>
      </c>
      <c r="K112">
        <v>1443.2601936805986</v>
      </c>
    </row>
    <row r="113" spans="1:11" x14ac:dyDescent="0.25">
      <c r="A113">
        <v>20247</v>
      </c>
      <c r="B113">
        <v>5600</v>
      </c>
      <c r="C113">
        <v>2547.8353252177853</v>
      </c>
      <c r="D113">
        <v>1443.1309601270284</v>
      </c>
      <c r="E113">
        <v>4000</v>
      </c>
      <c r="F113">
        <v>788.38678468797457</v>
      </c>
      <c r="G113">
        <v>6233.8730438237662</v>
      </c>
      <c r="J113">
        <v>4000</v>
      </c>
      <c r="K113">
        <v>1443.1309601270284</v>
      </c>
    </row>
    <row r="114" spans="1:11" x14ac:dyDescent="0.25">
      <c r="A114">
        <v>20248</v>
      </c>
      <c r="B114">
        <v>5280</v>
      </c>
      <c r="C114">
        <v>2547.8139751735657</v>
      </c>
      <c r="D114">
        <v>1443.1197911123159</v>
      </c>
      <c r="E114">
        <v>4000</v>
      </c>
      <c r="F114">
        <v>788.37960010426832</v>
      </c>
      <c r="G114">
        <v>6233.8234385925552</v>
      </c>
      <c r="J114">
        <v>4000</v>
      </c>
      <c r="K114">
        <v>1443.1197911123159</v>
      </c>
    </row>
    <row r="115" spans="1:11" x14ac:dyDescent="0.25">
      <c r="A115">
        <v>20249</v>
      </c>
      <c r="B115">
        <v>5120</v>
      </c>
      <c r="C115">
        <v>2547.66456559178</v>
      </c>
      <c r="D115">
        <v>1443.041915679893</v>
      </c>
      <c r="E115">
        <v>4000</v>
      </c>
      <c r="F115">
        <v>788.32914255028902</v>
      </c>
      <c r="G115">
        <v>6233.4771125349625</v>
      </c>
      <c r="J115">
        <v>4000</v>
      </c>
      <c r="K115">
        <v>1443.041915679893</v>
      </c>
    </row>
    <row r="116" spans="1:11" x14ac:dyDescent="0.25">
      <c r="A116">
        <v>20250</v>
      </c>
      <c r="B116">
        <v>4940</v>
      </c>
      <c r="C116">
        <v>2547.4512470155832</v>
      </c>
      <c r="D116">
        <v>1442.931598946953</v>
      </c>
      <c r="E116">
        <v>4000</v>
      </c>
      <c r="F116">
        <v>788.25655812779792</v>
      </c>
      <c r="G116">
        <v>6232.985124936421</v>
      </c>
      <c r="J116">
        <v>4000</v>
      </c>
      <c r="K116">
        <v>1442.931598946953</v>
      </c>
    </row>
    <row r="117" spans="1:11" x14ac:dyDescent="0.25">
      <c r="A117">
        <v>20251</v>
      </c>
      <c r="B117">
        <v>4680</v>
      </c>
      <c r="C117">
        <v>2547.4192617841509</v>
      </c>
      <c r="D117">
        <v>1442.9151461867857</v>
      </c>
      <c r="E117">
        <v>4000</v>
      </c>
      <c r="F117">
        <v>788.24561951731243</v>
      </c>
      <c r="G117">
        <v>6232.911607221964</v>
      </c>
      <c r="J117">
        <v>4000</v>
      </c>
      <c r="K117">
        <v>1442.9151461867857</v>
      </c>
    </row>
    <row r="118" spans="1:11" x14ac:dyDescent="0.25">
      <c r="A118">
        <v>20252</v>
      </c>
      <c r="B118">
        <v>4590</v>
      </c>
      <c r="C118">
        <v>2547.2806969754242</v>
      </c>
      <c r="D118">
        <v>1442.8441364795667</v>
      </c>
      <c r="E118">
        <v>4000</v>
      </c>
      <c r="F118">
        <v>788.19806532669134</v>
      </c>
      <c r="G118">
        <v>6232.5938757090926</v>
      </c>
      <c r="J118">
        <v>4000</v>
      </c>
      <c r="K118">
        <v>1442.8441364795667</v>
      </c>
    </row>
    <row r="119" spans="1:11" x14ac:dyDescent="0.25">
      <c r="A119">
        <v>20253</v>
      </c>
      <c r="B119">
        <v>4180</v>
      </c>
      <c r="C119">
        <v>2547.0782898875955</v>
      </c>
      <c r="D119">
        <v>1442.7411877517907</v>
      </c>
      <c r="E119">
        <v>4000</v>
      </c>
      <c r="F119">
        <v>788.12811432269291</v>
      </c>
      <c r="G119">
        <v>6232.1319693548485</v>
      </c>
      <c r="J119">
        <v>4000</v>
      </c>
      <c r="K119">
        <v>1442.7411877517907</v>
      </c>
    </row>
    <row r="120" spans="1:11" x14ac:dyDescent="0.25">
      <c r="A120">
        <v>20254</v>
      </c>
      <c r="B120">
        <v>2790</v>
      </c>
      <c r="C120">
        <v>2546.482487079933</v>
      </c>
      <c r="D120">
        <v>1442.4435240882008</v>
      </c>
      <c r="E120">
        <v>4000</v>
      </c>
      <c r="F120">
        <v>787.91884493867167</v>
      </c>
      <c r="G120">
        <v>6230.7876223752492</v>
      </c>
      <c r="J120">
        <v>4000</v>
      </c>
      <c r="K120">
        <v>1442.4435240882008</v>
      </c>
    </row>
    <row r="121" spans="1:11" x14ac:dyDescent="0.25">
      <c r="A121">
        <v>20434</v>
      </c>
      <c r="B121">
        <v>7400</v>
      </c>
      <c r="C121">
        <v>2098.594784243377</v>
      </c>
      <c r="D121">
        <v>1206.4765130038545</v>
      </c>
      <c r="E121">
        <v>4000</v>
      </c>
      <c r="F121">
        <v>638.34653513354306</v>
      </c>
      <c r="G121">
        <v>5185.415161508452</v>
      </c>
      <c r="J121">
        <v>4000</v>
      </c>
      <c r="K121">
        <v>1206.4765130038545</v>
      </c>
    </row>
    <row r="122" spans="1:11" x14ac:dyDescent="0.25">
      <c r="A122">
        <v>20435</v>
      </c>
      <c r="B122">
        <v>7350</v>
      </c>
      <c r="C122">
        <v>2098.3290248895869</v>
      </c>
      <c r="D122">
        <v>1206.2634822807784</v>
      </c>
      <c r="E122">
        <v>4000</v>
      </c>
      <c r="F122">
        <v>638.30265882979234</v>
      </c>
      <c r="G122">
        <v>5184.5869022856414</v>
      </c>
      <c r="J122">
        <v>4000</v>
      </c>
      <c r="K122">
        <v>1206.2634822807784</v>
      </c>
    </row>
    <row r="123" spans="1:11" x14ac:dyDescent="0.25">
      <c r="A123">
        <v>20436</v>
      </c>
      <c r="B123">
        <v>6860</v>
      </c>
      <c r="C123">
        <v>2098.0326669163528</v>
      </c>
      <c r="D123">
        <v>1206.0286140315211</v>
      </c>
      <c r="E123">
        <v>4000</v>
      </c>
      <c r="F123">
        <v>638.252083092921</v>
      </c>
      <c r="G123">
        <v>5183.6709418423825</v>
      </c>
      <c r="J123">
        <v>4000</v>
      </c>
      <c r="K123">
        <v>1206.0286140315211</v>
      </c>
    </row>
    <row r="124" spans="1:11" x14ac:dyDescent="0.25">
      <c r="A124">
        <v>20437</v>
      </c>
      <c r="B124">
        <v>6460</v>
      </c>
      <c r="C124">
        <v>2097.7681017926916</v>
      </c>
      <c r="D124">
        <v>1205.8213537435486</v>
      </c>
      <c r="E124">
        <v>4000</v>
      </c>
      <c r="F124">
        <v>638.20545562602115</v>
      </c>
      <c r="G124">
        <v>5182.8601129433609</v>
      </c>
      <c r="J124">
        <v>4000</v>
      </c>
      <c r="K124">
        <v>1205.8213537435486</v>
      </c>
    </row>
    <row r="125" spans="1:11" x14ac:dyDescent="0.25">
      <c r="A125">
        <v>20438</v>
      </c>
      <c r="B125">
        <v>5900</v>
      </c>
      <c r="C125">
        <v>2097.4343130168909</v>
      </c>
      <c r="D125">
        <v>1205.5631317808147</v>
      </c>
      <c r="E125">
        <v>4000</v>
      </c>
      <c r="F125">
        <v>638.14462549208827</v>
      </c>
      <c r="G125">
        <v>5181.846438164378</v>
      </c>
      <c r="J125">
        <v>4000</v>
      </c>
      <c r="K125">
        <v>1205.5631317808147</v>
      </c>
    </row>
    <row r="126" spans="1:11" x14ac:dyDescent="0.25">
      <c r="A126">
        <v>20439</v>
      </c>
      <c r="B126">
        <v>5620</v>
      </c>
      <c r="C126">
        <v>2096.9700709317067</v>
      </c>
      <c r="D126">
        <v>1205.2101023327946</v>
      </c>
      <c r="E126">
        <v>4000</v>
      </c>
      <c r="F126">
        <v>638.05627508414159</v>
      </c>
      <c r="G126">
        <v>5180.454001919833</v>
      </c>
      <c r="J126">
        <v>4000</v>
      </c>
      <c r="K126">
        <v>1205.2101023327946</v>
      </c>
    </row>
    <row r="127" spans="1:11" x14ac:dyDescent="0.25">
      <c r="A127">
        <v>20440</v>
      </c>
      <c r="B127">
        <v>5170</v>
      </c>
      <c r="C127">
        <v>2096.7694459291729</v>
      </c>
      <c r="D127">
        <v>1205.0597564280667</v>
      </c>
      <c r="E127">
        <v>4000</v>
      </c>
      <c r="F127">
        <v>638.01673428065533</v>
      </c>
      <c r="G127">
        <v>5179.8585691631361</v>
      </c>
      <c r="J127">
        <v>4000</v>
      </c>
      <c r="K127">
        <v>1205.0597564280667</v>
      </c>
    </row>
    <row r="128" spans="1:11" x14ac:dyDescent="0.25">
      <c r="A128">
        <v>20441</v>
      </c>
      <c r="B128">
        <v>4770</v>
      </c>
      <c r="C128">
        <v>2096.4460579351794</v>
      </c>
      <c r="D128">
        <v>1204.8202529703494</v>
      </c>
      <c r="E128">
        <v>4000</v>
      </c>
      <c r="F128">
        <v>637.95125727519769</v>
      </c>
      <c r="G128">
        <v>5178.9068769288988</v>
      </c>
      <c r="J128">
        <v>4000</v>
      </c>
      <c r="K128">
        <v>1204.8202529703494</v>
      </c>
    </row>
    <row r="129" spans="1:11" x14ac:dyDescent="0.25">
      <c r="A129">
        <v>20442</v>
      </c>
      <c r="B129">
        <v>4380</v>
      </c>
      <c r="C129">
        <v>2096.0238793034505</v>
      </c>
      <c r="D129">
        <v>1204.5128981871947</v>
      </c>
      <c r="E129">
        <v>4000</v>
      </c>
      <c r="F129">
        <v>637.86251919535482</v>
      </c>
      <c r="G129">
        <v>5177.6795901619043</v>
      </c>
      <c r="J129">
        <v>4000</v>
      </c>
      <c r="K129">
        <v>1204.5128981871947</v>
      </c>
    </row>
    <row r="130" spans="1:11" x14ac:dyDescent="0.25">
      <c r="A130">
        <v>20443</v>
      </c>
      <c r="B130">
        <v>3890</v>
      </c>
      <c r="C130">
        <v>2095.6566432737718</v>
      </c>
      <c r="D130">
        <v>1204.2504801113175</v>
      </c>
      <c r="E130">
        <v>4000</v>
      </c>
      <c r="F130">
        <v>637.78230103151202</v>
      </c>
      <c r="G130">
        <v>5176.6260858920459</v>
      </c>
      <c r="J130">
        <v>4000</v>
      </c>
      <c r="K130">
        <v>1204.2504801113175</v>
      </c>
    </row>
    <row r="131" spans="1:11" x14ac:dyDescent="0.25">
      <c r="A131">
        <v>20444</v>
      </c>
      <c r="B131">
        <v>3520</v>
      </c>
      <c r="C131">
        <v>2095.2067961836319</v>
      </c>
      <c r="D131">
        <v>1203.935352314468</v>
      </c>
      <c r="E131">
        <v>4000</v>
      </c>
      <c r="F131">
        <v>637.68015879334644</v>
      </c>
      <c r="G131">
        <v>5175.3535989613938</v>
      </c>
      <c r="J131">
        <v>4000</v>
      </c>
      <c r="K131">
        <v>1203.935352314468</v>
      </c>
    </row>
    <row r="132" spans="1:11" x14ac:dyDescent="0.25">
      <c r="A132">
        <v>20445</v>
      </c>
      <c r="B132">
        <v>5720</v>
      </c>
      <c r="C132">
        <v>2156.8367263094265</v>
      </c>
      <c r="D132">
        <v>1234.0070207000949</v>
      </c>
      <c r="E132">
        <v>4000</v>
      </c>
      <c r="F132">
        <v>659.72611194779984</v>
      </c>
      <c r="G132">
        <v>5312.369551462175</v>
      </c>
      <c r="J132">
        <v>4000</v>
      </c>
      <c r="K132">
        <v>1234.0070207000949</v>
      </c>
    </row>
    <row r="133" spans="1:11" x14ac:dyDescent="0.25">
      <c r="A133">
        <v>20446</v>
      </c>
      <c r="B133">
        <v>5480</v>
      </c>
      <c r="C133">
        <v>2156.7979246841624</v>
      </c>
      <c r="D133">
        <v>1233.9766785425063</v>
      </c>
      <c r="E133">
        <v>4000</v>
      </c>
      <c r="F133">
        <v>659.71927091328962</v>
      </c>
      <c r="G133">
        <v>5312.2507874129578</v>
      </c>
      <c r="J133">
        <v>4000</v>
      </c>
      <c r="K133">
        <v>1233.9766785425063</v>
      </c>
    </row>
    <row r="134" spans="1:11" x14ac:dyDescent="0.25">
      <c r="A134">
        <v>20447</v>
      </c>
      <c r="B134">
        <v>5350</v>
      </c>
      <c r="C134">
        <v>2156.5266441056961</v>
      </c>
      <c r="D134">
        <v>1233.7659740799515</v>
      </c>
      <c r="E134">
        <v>4000</v>
      </c>
      <c r="F134">
        <v>659.67055900374385</v>
      </c>
      <c r="G134">
        <v>5311.4245305633785</v>
      </c>
      <c r="J134">
        <v>4000</v>
      </c>
      <c r="K134">
        <v>1233.7659740799515</v>
      </c>
    </row>
    <row r="135" spans="1:11" x14ac:dyDescent="0.25">
      <c r="A135">
        <v>20448</v>
      </c>
      <c r="B135">
        <v>5120</v>
      </c>
      <c r="C135">
        <v>2156.3100365988475</v>
      </c>
      <c r="D135">
        <v>1233.5995404973178</v>
      </c>
      <c r="E135">
        <v>4000</v>
      </c>
      <c r="F135">
        <v>659.63055049436173</v>
      </c>
      <c r="G135">
        <v>5310.7699398791301</v>
      </c>
      <c r="J135">
        <v>4000</v>
      </c>
      <c r="K135">
        <v>1233.5995404973178</v>
      </c>
    </row>
    <row r="136" spans="1:11" x14ac:dyDescent="0.25">
      <c r="A136">
        <v>20449</v>
      </c>
      <c r="B136">
        <v>5000</v>
      </c>
      <c r="C136">
        <v>2156.2868506417108</v>
      </c>
      <c r="D136">
        <v>1233.5818206115887</v>
      </c>
      <c r="E136">
        <v>4000</v>
      </c>
      <c r="F136">
        <v>659.62620909748182</v>
      </c>
      <c r="G136">
        <v>5310.700143332444</v>
      </c>
      <c r="J136">
        <v>4000</v>
      </c>
      <c r="K136">
        <v>1233.5818206115887</v>
      </c>
    </row>
    <row r="137" spans="1:11" x14ac:dyDescent="0.25">
      <c r="A137">
        <v>20450</v>
      </c>
      <c r="B137">
        <v>4810</v>
      </c>
      <c r="C137">
        <v>2156.1709847132865</v>
      </c>
      <c r="D137">
        <v>1233.4935471446524</v>
      </c>
      <c r="E137">
        <v>4000</v>
      </c>
      <c r="F137">
        <v>659.60434311228948</v>
      </c>
      <c r="G137">
        <v>5310.3521423280517</v>
      </c>
      <c r="J137">
        <v>4000</v>
      </c>
      <c r="K137">
        <v>1233.4935471446524</v>
      </c>
    </row>
    <row r="138" spans="1:11" x14ac:dyDescent="0.25">
      <c r="A138">
        <v>20451</v>
      </c>
      <c r="B138">
        <v>4180</v>
      </c>
      <c r="C138">
        <v>2155.6701293992464</v>
      </c>
      <c r="D138">
        <v>1233.117305731128</v>
      </c>
      <c r="E138">
        <v>4000</v>
      </c>
      <c r="F138">
        <v>659.5065286995117</v>
      </c>
      <c r="G138">
        <v>5308.8630434474589</v>
      </c>
      <c r="J138">
        <v>4000</v>
      </c>
      <c r="K138">
        <v>1233.117305731128</v>
      </c>
    </row>
    <row r="139" spans="1:11" x14ac:dyDescent="0.25">
      <c r="A139">
        <v>20452</v>
      </c>
      <c r="B139">
        <v>3660</v>
      </c>
      <c r="C139">
        <v>2155.1942549196069</v>
      </c>
      <c r="D139">
        <v>1232.7679318046439</v>
      </c>
      <c r="E139">
        <v>4000</v>
      </c>
      <c r="F139">
        <v>659.4085937123665</v>
      </c>
      <c r="G139">
        <v>5307.4712943048717</v>
      </c>
      <c r="J139">
        <v>4000</v>
      </c>
      <c r="K139">
        <v>1232.7679318046439</v>
      </c>
    </row>
    <row r="140" spans="1:11" x14ac:dyDescent="0.25">
      <c r="A140">
        <v>20453</v>
      </c>
      <c r="B140">
        <v>3510</v>
      </c>
      <c r="C140">
        <v>2155.1023605945215</v>
      </c>
      <c r="D140">
        <v>1232.7013824450423</v>
      </c>
      <c r="E140">
        <v>4000</v>
      </c>
      <c r="F140">
        <v>659.38911597002459</v>
      </c>
      <c r="G140">
        <v>5307.2051508017203</v>
      </c>
      <c r="J140">
        <v>4000</v>
      </c>
      <c r="K140">
        <v>1232.7013824450423</v>
      </c>
    </row>
    <row r="141" spans="1:11" x14ac:dyDescent="0.25">
      <c r="A141">
        <v>20454</v>
      </c>
      <c r="B141">
        <v>3090</v>
      </c>
      <c r="C141">
        <v>2154.9417098116078</v>
      </c>
      <c r="D141">
        <v>1232.5857570515898</v>
      </c>
      <c r="E141">
        <v>4000</v>
      </c>
      <c r="F141">
        <v>659.3546221769127</v>
      </c>
      <c r="G141">
        <v>5306.7419179421595</v>
      </c>
      <c r="J141">
        <v>4000</v>
      </c>
      <c r="K141">
        <v>1232.5857570515898</v>
      </c>
    </row>
    <row r="142" spans="1:11" x14ac:dyDescent="0.25">
      <c r="A142">
        <v>20455</v>
      </c>
      <c r="B142">
        <v>2470</v>
      </c>
      <c r="C142">
        <v>2154.3011988106955</v>
      </c>
      <c r="D142">
        <v>1232.1338930122711</v>
      </c>
      <c r="E142">
        <v>4000</v>
      </c>
      <c r="F142">
        <v>659.21145894608844</v>
      </c>
      <c r="G142">
        <v>5304.9210318048445</v>
      </c>
      <c r="J142">
        <v>4000</v>
      </c>
      <c r="K142">
        <v>1232.1338930122711</v>
      </c>
    </row>
    <row r="143" spans="1:11" x14ac:dyDescent="0.25">
      <c r="A143">
        <v>20456</v>
      </c>
      <c r="B143">
        <v>2100</v>
      </c>
      <c r="C143">
        <v>2154.0884395001085</v>
      </c>
      <c r="D143">
        <v>1231.9870529509667</v>
      </c>
      <c r="E143">
        <v>4000</v>
      </c>
      <c r="F143">
        <v>659.16189383223173</v>
      </c>
      <c r="G143">
        <v>5304.3254613739136</v>
      </c>
      <c r="J143">
        <v>4000</v>
      </c>
      <c r="K143">
        <v>1231.9870529509667</v>
      </c>
    </row>
    <row r="144" spans="1:11" x14ac:dyDescent="0.25">
      <c r="A144">
        <v>20623</v>
      </c>
      <c r="B144">
        <v>2307</v>
      </c>
      <c r="C144">
        <v>2235.8704324034147</v>
      </c>
      <c r="D144">
        <v>1307.8673435779472</v>
      </c>
      <c r="E144">
        <v>4000</v>
      </c>
      <c r="F144">
        <v>666.47700203398756</v>
      </c>
      <c r="G144">
        <v>5588.5939952084282</v>
      </c>
      <c r="J144">
        <v>4000</v>
      </c>
      <c r="K144">
        <v>1307.8673435779472</v>
      </c>
    </row>
    <row r="145" spans="1:11" x14ac:dyDescent="0.25">
      <c r="A145">
        <v>20624</v>
      </c>
      <c r="B145">
        <v>2103</v>
      </c>
      <c r="C145">
        <v>2235.5448944925174</v>
      </c>
      <c r="D145">
        <v>1307.6360095928326</v>
      </c>
      <c r="E145">
        <v>4000</v>
      </c>
      <c r="F145">
        <v>666.40448237843657</v>
      </c>
      <c r="G145">
        <v>5587.663855933507</v>
      </c>
      <c r="J145">
        <v>4000</v>
      </c>
      <c r="K145">
        <v>1307.6360095928326</v>
      </c>
    </row>
    <row r="146" spans="1:11" x14ac:dyDescent="0.25">
      <c r="A146">
        <v>20625</v>
      </c>
      <c r="B146">
        <v>3092</v>
      </c>
      <c r="C146">
        <v>2630.1349165895158</v>
      </c>
      <c r="D146">
        <v>1499.5463942667789</v>
      </c>
      <c r="E146">
        <v>4000</v>
      </c>
      <c r="F146">
        <v>807.74754998046319</v>
      </c>
      <c r="G146">
        <v>6463.158463204185</v>
      </c>
      <c r="J146">
        <v>4000</v>
      </c>
      <c r="K146">
        <v>1499.5463942667789</v>
      </c>
    </row>
    <row r="147" spans="1:11" x14ac:dyDescent="0.25">
      <c r="A147">
        <v>20626</v>
      </c>
      <c r="B147">
        <v>3012</v>
      </c>
      <c r="C147">
        <v>2629.9335727495454</v>
      </c>
      <c r="D147">
        <v>1499.4105622270749</v>
      </c>
      <c r="E147">
        <v>4000</v>
      </c>
      <c r="F147">
        <v>807.6987652072529</v>
      </c>
      <c r="G147">
        <v>6462.6037574568873</v>
      </c>
      <c r="J147">
        <v>4000</v>
      </c>
      <c r="K147">
        <v>1499.4105622270749</v>
      </c>
    </row>
    <row r="148" spans="1:11" x14ac:dyDescent="0.25">
      <c r="A148">
        <v>20627</v>
      </c>
      <c r="B148">
        <v>2799</v>
      </c>
      <c r="C148">
        <v>2629.656870388003</v>
      </c>
      <c r="D148">
        <v>1499.224969478938</v>
      </c>
      <c r="E148">
        <v>4000</v>
      </c>
      <c r="F148">
        <v>807.63105290531257</v>
      </c>
      <c r="G148">
        <v>6461.8445093071941</v>
      </c>
      <c r="J148">
        <v>4000</v>
      </c>
      <c r="K148">
        <v>1499.224969478938</v>
      </c>
    </row>
    <row r="149" spans="1:11" x14ac:dyDescent="0.25">
      <c r="A149">
        <v>20628</v>
      </c>
      <c r="B149">
        <v>2666</v>
      </c>
      <c r="C149">
        <v>2629.6191513013368</v>
      </c>
      <c r="D149">
        <v>1499.1997668954048</v>
      </c>
      <c r="E149">
        <v>4000</v>
      </c>
      <c r="F149">
        <v>807.62176260920251</v>
      </c>
      <c r="G149">
        <v>6461.7412869486607</v>
      </c>
      <c r="J149">
        <v>4000</v>
      </c>
      <c r="K149">
        <v>1499.1997668954048</v>
      </c>
    </row>
    <row r="150" spans="1:11" x14ac:dyDescent="0.25">
      <c r="A150">
        <v>20629</v>
      </c>
      <c r="B150">
        <v>2506</v>
      </c>
      <c r="C150">
        <v>2629.4054690216944</v>
      </c>
      <c r="D150">
        <v>1499.0574305524103</v>
      </c>
      <c r="E150">
        <v>4000</v>
      </c>
      <c r="F150">
        <v>807.56886014670044</v>
      </c>
      <c r="G150">
        <v>6461.157772171553</v>
      </c>
      <c r="J150">
        <v>4000</v>
      </c>
      <c r="K150">
        <v>1499.0574305524103</v>
      </c>
    </row>
    <row r="151" spans="1:11" x14ac:dyDescent="0.25">
      <c r="A151">
        <v>20630</v>
      </c>
      <c r="B151">
        <v>2293</v>
      </c>
      <c r="C151">
        <v>2629.1039713929799</v>
      </c>
      <c r="D151">
        <v>1498.8578692112994</v>
      </c>
      <c r="E151">
        <v>4000</v>
      </c>
      <c r="F151">
        <v>807.49342935835148</v>
      </c>
      <c r="G151">
        <v>6460.3380724964472</v>
      </c>
      <c r="J151">
        <v>4000</v>
      </c>
      <c r="K151">
        <v>1498.8578692112994</v>
      </c>
    </row>
    <row r="152" spans="1:11" x14ac:dyDescent="0.25">
      <c r="A152">
        <v>20631</v>
      </c>
      <c r="B152">
        <v>2159</v>
      </c>
      <c r="C152">
        <v>2628.627011163047</v>
      </c>
      <c r="D152">
        <v>1498.5452103011678</v>
      </c>
      <c r="E152">
        <v>4000</v>
      </c>
      <c r="F152">
        <v>807.37221420782123</v>
      </c>
      <c r="G152">
        <v>6459.0499959330946</v>
      </c>
      <c r="J152">
        <v>4000</v>
      </c>
      <c r="K152">
        <v>1498.5452103011678</v>
      </c>
    </row>
    <row r="153" spans="1:11" x14ac:dyDescent="0.25">
      <c r="A153">
        <v>20632</v>
      </c>
      <c r="B153">
        <v>2167</v>
      </c>
      <c r="C153">
        <v>2628.1004316182534</v>
      </c>
      <c r="D153">
        <v>1498.2043636911651</v>
      </c>
      <c r="E153">
        <v>4000</v>
      </c>
      <c r="F153">
        <v>807.23569779643026</v>
      </c>
      <c r="G153">
        <v>6457.6402787194329</v>
      </c>
      <c r="J153">
        <v>4000</v>
      </c>
      <c r="K153">
        <v>1498.2043636911651</v>
      </c>
    </row>
    <row r="154" spans="1:11" x14ac:dyDescent="0.25">
      <c r="A154">
        <v>20633</v>
      </c>
      <c r="B154">
        <v>2039</v>
      </c>
      <c r="C154">
        <v>2627.7246813250167</v>
      </c>
      <c r="D154">
        <v>1497.9639375884424</v>
      </c>
      <c r="E154">
        <v>4000</v>
      </c>
      <c r="F154">
        <v>807.13655288125619</v>
      </c>
      <c r="G154">
        <v>6456.6423011748966</v>
      </c>
      <c r="J154">
        <v>4000</v>
      </c>
      <c r="K154">
        <v>1497.9639375884424</v>
      </c>
    </row>
    <row r="155" spans="1:11" x14ac:dyDescent="0.25">
      <c r="A155">
        <v>20634</v>
      </c>
      <c r="B155">
        <v>1866</v>
      </c>
      <c r="C155">
        <v>2627.7121617450557</v>
      </c>
      <c r="D155">
        <v>1497.9559669446758</v>
      </c>
      <c r="E155">
        <v>4000</v>
      </c>
      <c r="F155">
        <v>807.13322461924724</v>
      </c>
      <c r="G155">
        <v>6456.6091638756743</v>
      </c>
      <c r="J155">
        <v>4000</v>
      </c>
      <c r="K155">
        <v>1497.9559669446758</v>
      </c>
    </row>
    <row r="156" spans="1:11" x14ac:dyDescent="0.25">
      <c r="A156">
        <v>20635</v>
      </c>
      <c r="B156">
        <v>1693</v>
      </c>
      <c r="C156">
        <v>2627.7121617450557</v>
      </c>
      <c r="D156">
        <v>1497.9559669446758</v>
      </c>
      <c r="E156">
        <v>4000</v>
      </c>
      <c r="F156">
        <v>807.13322461924724</v>
      </c>
      <c r="G156">
        <v>6456.6091638756743</v>
      </c>
      <c r="J156">
        <v>4000</v>
      </c>
      <c r="K156">
        <v>1497.9559669446758</v>
      </c>
    </row>
    <row r="157" spans="1:11" x14ac:dyDescent="0.25">
      <c r="A157">
        <v>20636</v>
      </c>
      <c r="B157">
        <v>1440</v>
      </c>
      <c r="C157">
        <v>2627.5869852235896</v>
      </c>
      <c r="D157">
        <v>1497.8764150551845</v>
      </c>
      <c r="E157">
        <v>4000</v>
      </c>
      <c r="F157">
        <v>807.09985887107882</v>
      </c>
      <c r="G157">
        <v>6456.2782472303043</v>
      </c>
      <c r="J157">
        <v>4000</v>
      </c>
      <c r="K157">
        <v>1497.8764150551845</v>
      </c>
    </row>
    <row r="158" spans="1:11" x14ac:dyDescent="0.25">
      <c r="A158">
        <v>20637</v>
      </c>
      <c r="B158">
        <v>1333</v>
      </c>
      <c r="C158">
        <v>2627.5995012982244</v>
      </c>
      <c r="D158">
        <v>1497.8843575996616</v>
      </c>
      <c r="E158">
        <v>4000</v>
      </c>
      <c r="F158">
        <v>807.10320224696454</v>
      </c>
      <c r="G158">
        <v>6456.3113015582649</v>
      </c>
      <c r="J158">
        <v>4000</v>
      </c>
      <c r="K158">
        <v>1497.8843575996616</v>
      </c>
    </row>
    <row r="159" spans="1:11" x14ac:dyDescent="0.25">
      <c r="A159">
        <v>20638</v>
      </c>
      <c r="B159">
        <v>1905</v>
      </c>
      <c r="C159">
        <v>2764.2821782567225</v>
      </c>
      <c r="D159">
        <v>1577.9824184365189</v>
      </c>
      <c r="E159">
        <v>4000</v>
      </c>
      <c r="F159">
        <v>847.73520896244509</v>
      </c>
      <c r="G159">
        <v>6798.369481179785</v>
      </c>
      <c r="J159">
        <v>4000</v>
      </c>
      <c r="K159">
        <v>1577.9824184365189</v>
      </c>
    </row>
    <row r="160" spans="1:11" x14ac:dyDescent="0.25">
      <c r="A160">
        <v>20639</v>
      </c>
      <c r="B160">
        <v>1889</v>
      </c>
      <c r="C160">
        <v>2763.8362603346495</v>
      </c>
      <c r="D160">
        <v>1577.7037830151362</v>
      </c>
      <c r="E160">
        <v>4000</v>
      </c>
      <c r="F160">
        <v>847.61337312413104</v>
      </c>
      <c r="G160">
        <v>6797.2041964922682</v>
      </c>
      <c r="J160">
        <v>4000</v>
      </c>
      <c r="K160">
        <v>1577.7037830151362</v>
      </c>
    </row>
    <row r="161" spans="1:11" x14ac:dyDescent="0.25">
      <c r="A161">
        <v>20640</v>
      </c>
      <c r="B161">
        <v>1852</v>
      </c>
      <c r="C161">
        <v>2763.8362603346495</v>
      </c>
      <c r="D161">
        <v>1577.7037830151362</v>
      </c>
      <c r="E161">
        <v>4000</v>
      </c>
      <c r="F161">
        <v>847.61337312413104</v>
      </c>
      <c r="G161">
        <v>6797.2041964922682</v>
      </c>
      <c r="J161">
        <v>4000</v>
      </c>
      <c r="K161">
        <v>1577.7037830151362</v>
      </c>
    </row>
    <row r="162" spans="1:11" x14ac:dyDescent="0.25">
      <c r="A162">
        <v>20641</v>
      </c>
      <c r="B162">
        <v>1771</v>
      </c>
      <c r="C162">
        <v>2763.4288815712912</v>
      </c>
      <c r="D162">
        <v>1577.4521494689998</v>
      </c>
      <c r="E162">
        <v>4000</v>
      </c>
      <c r="F162">
        <v>847.50025872643687</v>
      </c>
      <c r="G162">
        <v>6796.1479428290804</v>
      </c>
      <c r="J162">
        <v>4000</v>
      </c>
      <c r="K162">
        <v>1577.4521494689998</v>
      </c>
    </row>
    <row r="163" spans="1:11" x14ac:dyDescent="0.25">
      <c r="A163">
        <v>20642</v>
      </c>
      <c r="B163">
        <v>1676</v>
      </c>
      <c r="C163">
        <v>2763.2507489029886</v>
      </c>
      <c r="D163">
        <v>1577.3429963848105</v>
      </c>
      <c r="E163">
        <v>4000</v>
      </c>
      <c r="F163">
        <v>847.45025425055292</v>
      </c>
      <c r="G163">
        <v>6795.6885795881863</v>
      </c>
      <c r="J163">
        <v>4000</v>
      </c>
      <c r="K163">
        <v>1577.3429963848105</v>
      </c>
    </row>
    <row r="164" spans="1:11" x14ac:dyDescent="0.25">
      <c r="A164">
        <v>20643</v>
      </c>
      <c r="B164">
        <v>1627</v>
      </c>
      <c r="C164">
        <v>2763.1998645458048</v>
      </c>
      <c r="D164">
        <v>1577.3119144859211</v>
      </c>
      <c r="E164">
        <v>4000</v>
      </c>
      <c r="F164">
        <v>847.43590947876874</v>
      </c>
      <c r="G164">
        <v>6795.5576401118215</v>
      </c>
      <c r="J164">
        <v>4000</v>
      </c>
      <c r="K164">
        <v>1577.3119144859211</v>
      </c>
    </row>
    <row r="165" spans="1:11" x14ac:dyDescent="0.25">
      <c r="A165">
        <v>20644</v>
      </c>
      <c r="B165">
        <v>1547</v>
      </c>
      <c r="C165">
        <v>2763.1235469227881</v>
      </c>
      <c r="D165">
        <v>1577.2653788784462</v>
      </c>
      <c r="E165">
        <v>4000</v>
      </c>
      <c r="F165">
        <v>847.41434417799655</v>
      </c>
      <c r="G165">
        <v>6795.3614868523327</v>
      </c>
      <c r="J165">
        <v>4000</v>
      </c>
      <c r="K165">
        <v>1577.2653788784462</v>
      </c>
    </row>
    <row r="166" spans="1:11" x14ac:dyDescent="0.25">
      <c r="A166">
        <v>20645</v>
      </c>
      <c r="B166">
        <v>1321</v>
      </c>
      <c r="C166">
        <v>2762.9327996777106</v>
      </c>
      <c r="D166">
        <v>1577.1494978397604</v>
      </c>
      <c r="E166">
        <v>4000</v>
      </c>
      <c r="F166">
        <v>847.36017820696281</v>
      </c>
      <c r="G166">
        <v>6794.8724473867242</v>
      </c>
      <c r="J166">
        <v>4000</v>
      </c>
      <c r="K166">
        <v>1577.1494978397604</v>
      </c>
    </row>
    <row r="167" spans="1:11" x14ac:dyDescent="0.25">
      <c r="A167">
        <v>20896</v>
      </c>
      <c r="B167">
        <v>2307</v>
      </c>
      <c r="C167">
        <v>2041.2471269529644</v>
      </c>
      <c r="D167">
        <v>1189.721404624833</v>
      </c>
      <c r="E167">
        <v>4000</v>
      </c>
      <c r="F167">
        <v>611.04707092816</v>
      </c>
      <c r="G167">
        <v>5089.885088929057</v>
      </c>
      <c r="J167">
        <v>4000</v>
      </c>
      <c r="K167">
        <v>1189.721404624833</v>
      </c>
    </row>
    <row r="168" spans="1:11" x14ac:dyDescent="0.25">
      <c r="A168">
        <v>20897</v>
      </c>
      <c r="B168">
        <v>2171</v>
      </c>
      <c r="C168">
        <v>2040.491511947107</v>
      </c>
      <c r="D168">
        <v>1188.8032081451927</v>
      </c>
      <c r="E168">
        <v>4000</v>
      </c>
      <c r="F168">
        <v>611.10870020129278</v>
      </c>
      <c r="G168">
        <v>5086.6407265455346</v>
      </c>
      <c r="J168">
        <v>4000</v>
      </c>
      <c r="K168">
        <v>1188.8032081451927</v>
      </c>
    </row>
    <row r="169" spans="1:11" x14ac:dyDescent="0.25">
      <c r="A169">
        <v>20898</v>
      </c>
      <c r="B169">
        <v>2035</v>
      </c>
      <c r="C169">
        <v>2040.4482403480529</v>
      </c>
      <c r="D169">
        <v>1188.7751073655334</v>
      </c>
      <c r="E169">
        <v>4000</v>
      </c>
      <c r="F169">
        <v>611.09748244780758</v>
      </c>
      <c r="G169">
        <v>5086.5246279974708</v>
      </c>
      <c r="J169">
        <v>4000</v>
      </c>
      <c r="K169">
        <v>1188.7751073655334</v>
      </c>
    </row>
    <row r="170" spans="1:11" x14ac:dyDescent="0.25">
      <c r="A170">
        <v>20899</v>
      </c>
      <c r="B170">
        <v>2035</v>
      </c>
      <c r="C170">
        <v>2041.0192232288516</v>
      </c>
      <c r="D170">
        <v>1189.5716204605756</v>
      </c>
      <c r="E170">
        <v>4000</v>
      </c>
      <c r="F170">
        <v>610.98905755712008</v>
      </c>
      <c r="G170">
        <v>5089.2685451461757</v>
      </c>
      <c r="J170">
        <v>4000</v>
      </c>
      <c r="K170">
        <v>1189.5716204605756</v>
      </c>
    </row>
    <row r="171" spans="1:11" x14ac:dyDescent="0.25">
      <c r="A171">
        <v>20900</v>
      </c>
      <c r="B171">
        <v>1967</v>
      </c>
      <c r="C171">
        <v>2040.9758393402692</v>
      </c>
      <c r="D171">
        <v>1189.5432044945996</v>
      </c>
      <c r="E171">
        <v>4000</v>
      </c>
      <c r="F171">
        <v>610.97795567945172</v>
      </c>
      <c r="G171">
        <v>5089.1514557519731</v>
      </c>
      <c r="J171">
        <v>4000</v>
      </c>
      <c r="K171">
        <v>1189.5432044945996</v>
      </c>
    </row>
    <row r="172" spans="1:11" x14ac:dyDescent="0.25">
      <c r="A172">
        <v>20901</v>
      </c>
      <c r="B172">
        <v>1900</v>
      </c>
      <c r="C172">
        <v>2040.8240621327359</v>
      </c>
      <c r="D172">
        <v>1189.4440367409561</v>
      </c>
      <c r="E172">
        <v>4000</v>
      </c>
      <c r="F172">
        <v>610.93896882041349</v>
      </c>
      <c r="G172">
        <v>5088.7425185209313</v>
      </c>
      <c r="J172">
        <v>4000</v>
      </c>
      <c r="K172">
        <v>1189.4440367409561</v>
      </c>
    </row>
    <row r="173" spans="1:11" x14ac:dyDescent="0.25">
      <c r="A173">
        <v>20902</v>
      </c>
      <c r="B173">
        <v>1832</v>
      </c>
      <c r="C173">
        <v>2040.4121719898267</v>
      </c>
      <c r="D173">
        <v>1188.9896985548623</v>
      </c>
      <c r="E173">
        <v>4000</v>
      </c>
      <c r="F173">
        <v>610.94473196484466</v>
      </c>
      <c r="G173">
        <v>5087.1054576635843</v>
      </c>
      <c r="J173">
        <v>4000</v>
      </c>
      <c r="K173">
        <v>1188.9896985548623</v>
      </c>
    </row>
    <row r="174" spans="1:11" x14ac:dyDescent="0.25">
      <c r="A174">
        <v>20903</v>
      </c>
      <c r="B174">
        <v>1764</v>
      </c>
      <c r="C174">
        <v>2040.5099951601132</v>
      </c>
      <c r="D174">
        <v>1189.2400433716311</v>
      </c>
      <c r="E174">
        <v>4000</v>
      </c>
      <c r="F174">
        <v>610.85756577162078</v>
      </c>
      <c r="G174">
        <v>5087.8997667654367</v>
      </c>
      <c r="J174">
        <v>4000</v>
      </c>
      <c r="K174">
        <v>1189.2400433716311</v>
      </c>
    </row>
    <row r="175" spans="1:11" x14ac:dyDescent="0.25">
      <c r="A175">
        <v>20904</v>
      </c>
      <c r="B175">
        <v>1696</v>
      </c>
      <c r="C175">
        <v>2039.6882074039195</v>
      </c>
      <c r="D175">
        <v>1188.5240863335973</v>
      </c>
      <c r="E175">
        <v>4000</v>
      </c>
      <c r="F175">
        <v>610.75431268308887</v>
      </c>
      <c r="G175">
        <v>5085.1759546183494</v>
      </c>
      <c r="J175">
        <v>4000</v>
      </c>
      <c r="K175">
        <v>1188.5240863335973</v>
      </c>
    </row>
    <row r="176" spans="1:11" x14ac:dyDescent="0.25">
      <c r="A176">
        <v>20905</v>
      </c>
      <c r="B176">
        <v>1628</v>
      </c>
      <c r="C176">
        <v>2043.0740268736445</v>
      </c>
      <c r="D176">
        <v>1191.3302880908743</v>
      </c>
      <c r="E176">
        <v>4000</v>
      </c>
      <c r="F176">
        <v>611.26638351457041</v>
      </c>
      <c r="G176">
        <v>5095.9894378587651</v>
      </c>
      <c r="J176">
        <v>4000</v>
      </c>
      <c r="K176">
        <v>1191.3302880908743</v>
      </c>
    </row>
    <row r="177" spans="1:11" x14ac:dyDescent="0.25">
      <c r="A177">
        <v>20906</v>
      </c>
      <c r="B177">
        <v>1560</v>
      </c>
      <c r="C177">
        <v>2041.5258691729166</v>
      </c>
      <c r="D177">
        <v>1190.2203150817797</v>
      </c>
      <c r="E177">
        <v>4000</v>
      </c>
      <c r="F177">
        <v>610.92793042462176</v>
      </c>
      <c r="G177">
        <v>5091.537954153845</v>
      </c>
      <c r="J177">
        <v>4000</v>
      </c>
      <c r="K177">
        <v>1190.2203150817797</v>
      </c>
    </row>
    <row r="178" spans="1:11" x14ac:dyDescent="0.25">
      <c r="A178">
        <v>20907</v>
      </c>
      <c r="B178">
        <v>1492</v>
      </c>
      <c r="C178">
        <v>2039.3873346187479</v>
      </c>
      <c r="D178">
        <v>1188.5242855720251</v>
      </c>
      <c r="E178">
        <v>4000</v>
      </c>
      <c r="F178">
        <v>610.5584937446954</v>
      </c>
      <c r="G178">
        <v>5084.9255218828102</v>
      </c>
      <c r="J178">
        <v>4000</v>
      </c>
      <c r="K178">
        <v>1188.5242855720251</v>
      </c>
    </row>
    <row r="179" spans="1:11" x14ac:dyDescent="0.25">
      <c r="A179">
        <v>20908</v>
      </c>
      <c r="B179">
        <v>3332</v>
      </c>
      <c r="C179">
        <v>2400.0701561109036</v>
      </c>
      <c r="D179">
        <v>1370.5162709822266</v>
      </c>
      <c r="E179">
        <v>4000</v>
      </c>
      <c r="F179">
        <v>735.76618972850019</v>
      </c>
      <c r="G179">
        <v>5903.9030517892315</v>
      </c>
      <c r="J179">
        <v>4000</v>
      </c>
      <c r="K179">
        <v>1370.5162709822266</v>
      </c>
    </row>
    <row r="180" spans="1:11" x14ac:dyDescent="0.25">
      <c r="A180">
        <v>20909</v>
      </c>
      <c r="B180">
        <v>3052</v>
      </c>
      <c r="C180">
        <v>2400.0353484817747</v>
      </c>
      <c r="D180">
        <v>1370.4958475212632</v>
      </c>
      <c r="E180">
        <v>4000</v>
      </c>
      <c r="F180">
        <v>735.755857831458</v>
      </c>
      <c r="G180">
        <v>5903.8158700953509</v>
      </c>
      <c r="J180">
        <v>4000</v>
      </c>
      <c r="K180">
        <v>1370.4958475212632</v>
      </c>
    </row>
    <row r="181" spans="1:11" x14ac:dyDescent="0.25">
      <c r="A181">
        <v>20910</v>
      </c>
      <c r="B181">
        <v>2999</v>
      </c>
      <c r="C181">
        <v>2399.9657446915421</v>
      </c>
      <c r="D181">
        <v>1370.4550712658577</v>
      </c>
      <c r="E181">
        <v>4000</v>
      </c>
      <c r="F181">
        <v>735.73515786179769</v>
      </c>
      <c r="G181">
        <v>5903.6417175736033</v>
      </c>
      <c r="J181">
        <v>4000</v>
      </c>
      <c r="K181">
        <v>1370.4550712658577</v>
      </c>
    </row>
    <row r="182" spans="1:11" x14ac:dyDescent="0.25">
      <c r="A182">
        <v>20911</v>
      </c>
      <c r="B182">
        <v>2759</v>
      </c>
      <c r="C182">
        <v>2399.9425468264158</v>
      </c>
      <c r="D182">
        <v>1370.4415001181628</v>
      </c>
      <c r="E182">
        <v>4000</v>
      </c>
      <c r="F182">
        <v>735.72824715391982</v>
      </c>
      <c r="G182">
        <v>5903.5837292098822</v>
      </c>
      <c r="J182">
        <v>4000</v>
      </c>
      <c r="K182">
        <v>1370.4415001181628</v>
      </c>
    </row>
    <row r="183" spans="1:11" x14ac:dyDescent="0.25">
      <c r="A183">
        <v>20912</v>
      </c>
      <c r="B183">
        <v>2386</v>
      </c>
      <c r="C183">
        <v>2399.5368593411217</v>
      </c>
      <c r="D183">
        <v>1370.2056994052693</v>
      </c>
      <c r="E183">
        <v>4000</v>
      </c>
      <c r="F183">
        <v>735.60644249887412</v>
      </c>
      <c r="G183">
        <v>5902.5739889360711</v>
      </c>
      <c r="J183">
        <v>4000</v>
      </c>
      <c r="K183">
        <v>1370.2056994052693</v>
      </c>
    </row>
    <row r="184" spans="1:11" x14ac:dyDescent="0.25">
      <c r="A184">
        <v>20913</v>
      </c>
      <c r="B184">
        <v>2213</v>
      </c>
      <c r="C184">
        <v>2399.3168471010986</v>
      </c>
      <c r="D184">
        <v>1370.0790354564203</v>
      </c>
      <c r="E184">
        <v>4000</v>
      </c>
      <c r="F184">
        <v>735.53963308513812</v>
      </c>
      <c r="G184">
        <v>5902.0298493945511</v>
      </c>
      <c r="J184">
        <v>4000</v>
      </c>
      <c r="K184">
        <v>1370.0790354564203</v>
      </c>
    </row>
    <row r="185" spans="1:11" x14ac:dyDescent="0.25">
      <c r="A185">
        <v>20914</v>
      </c>
      <c r="B185">
        <v>1999</v>
      </c>
      <c r="C185">
        <v>2399.2474014561108</v>
      </c>
      <c r="D185">
        <v>1370.0392324945876</v>
      </c>
      <c r="E185">
        <v>4000</v>
      </c>
      <c r="F185">
        <v>735.51843498990161</v>
      </c>
      <c r="G185">
        <v>5901.8586013045215</v>
      </c>
      <c r="J185">
        <v>4000</v>
      </c>
      <c r="K185">
        <v>1370.0392324945876</v>
      </c>
    </row>
    <row r="186" spans="1:11" x14ac:dyDescent="0.25">
      <c r="A186">
        <v>20915</v>
      </c>
      <c r="B186">
        <v>1813</v>
      </c>
      <c r="C186">
        <v>2399.1548310918806</v>
      </c>
      <c r="D186">
        <v>1369.9863083427931</v>
      </c>
      <c r="E186">
        <v>4000</v>
      </c>
      <c r="F186">
        <v>735.49009592342782</v>
      </c>
      <c r="G186">
        <v>5901.6307076107723</v>
      </c>
      <c r="J186">
        <v>4000</v>
      </c>
      <c r="K186">
        <v>1369.9863083427931</v>
      </c>
    </row>
    <row r="187" spans="1:11" x14ac:dyDescent="0.25">
      <c r="A187">
        <v>20916</v>
      </c>
      <c r="B187">
        <v>1653</v>
      </c>
      <c r="C187">
        <v>2398.9119634968765</v>
      </c>
      <c r="D187">
        <v>1369.8481787433216</v>
      </c>
      <c r="E187">
        <v>4000</v>
      </c>
      <c r="F187">
        <v>735.41529847838513</v>
      </c>
      <c r="G187">
        <v>5901.0348631095976</v>
      </c>
      <c r="J187">
        <v>4000</v>
      </c>
      <c r="K187">
        <v>1369.8481787433216</v>
      </c>
    </row>
    <row r="188" spans="1:11" x14ac:dyDescent="0.25">
      <c r="A188">
        <v>20917</v>
      </c>
      <c r="B188">
        <v>1200</v>
      </c>
      <c r="C188">
        <v>2397.9884749115072</v>
      </c>
      <c r="D188">
        <v>1369.3325316290122</v>
      </c>
      <c r="E188">
        <v>4000</v>
      </c>
      <c r="F188">
        <v>735.12495435012465</v>
      </c>
      <c r="G188">
        <v>5898.7964987460682</v>
      </c>
      <c r="J188">
        <v>4000</v>
      </c>
      <c r="K188">
        <v>1369.3325316290122</v>
      </c>
    </row>
    <row r="189" spans="1:11" x14ac:dyDescent="0.25">
      <c r="A189">
        <v>20918</v>
      </c>
      <c r="B189">
        <v>1841</v>
      </c>
      <c r="C189">
        <v>2531.9115564303879</v>
      </c>
      <c r="D189">
        <v>1446.9982821422359</v>
      </c>
      <c r="E189">
        <v>4000</v>
      </c>
      <c r="F189">
        <v>775.44332156068401</v>
      </c>
      <c r="G189">
        <v>6231.6262576464069</v>
      </c>
      <c r="J189">
        <v>4000</v>
      </c>
      <c r="K189">
        <v>1446.9982821422359</v>
      </c>
    </row>
    <row r="190" spans="1:11" x14ac:dyDescent="0.25">
      <c r="A190">
        <v>20919</v>
      </c>
      <c r="B190">
        <v>1823</v>
      </c>
      <c r="C190">
        <v>2531.7470163671019</v>
      </c>
      <c r="D190">
        <v>1446.9081789209474</v>
      </c>
      <c r="E190">
        <v>4000</v>
      </c>
      <c r="F190">
        <v>775.39049674456248</v>
      </c>
      <c r="G190">
        <v>6231.2324874991718</v>
      </c>
      <c r="J190">
        <v>4000</v>
      </c>
      <c r="K190">
        <v>1446.9081789209474</v>
      </c>
    </row>
    <row r="191" spans="1:11" x14ac:dyDescent="0.25">
      <c r="A191">
        <v>20920</v>
      </c>
      <c r="B191">
        <v>1743</v>
      </c>
      <c r="C191">
        <v>2531.7705175460555</v>
      </c>
      <c r="D191">
        <v>1446.9210182182271</v>
      </c>
      <c r="E191">
        <v>4000</v>
      </c>
      <c r="F191">
        <v>775.39806030181092</v>
      </c>
      <c r="G191">
        <v>6231.2886437480411</v>
      </c>
      <c r="J191">
        <v>4000</v>
      </c>
      <c r="K191">
        <v>1446.9210182182271</v>
      </c>
    </row>
    <row r="192" spans="1:11" x14ac:dyDescent="0.25">
      <c r="A192">
        <v>20921</v>
      </c>
      <c r="B192">
        <v>1515</v>
      </c>
      <c r="C192">
        <v>2531.2069076057865</v>
      </c>
      <c r="D192">
        <v>1446.6158728503322</v>
      </c>
      <c r="E192">
        <v>4000</v>
      </c>
      <c r="F192">
        <v>775.2149572836729</v>
      </c>
      <c r="G192">
        <v>6229.9497820472079</v>
      </c>
      <c r="J192">
        <v>4000</v>
      </c>
      <c r="K192">
        <v>1446.6158728503322</v>
      </c>
    </row>
    <row r="193" spans="1:11" x14ac:dyDescent="0.25">
      <c r="A193">
        <v>20922</v>
      </c>
      <c r="B193">
        <v>1502</v>
      </c>
      <c r="C193">
        <v>2531.1365177867356</v>
      </c>
      <c r="D193">
        <v>1446.5781694858083</v>
      </c>
      <c r="E193">
        <v>4000</v>
      </c>
      <c r="F193">
        <v>775.19183798278539</v>
      </c>
      <c r="G193">
        <v>6229.7837283831523</v>
      </c>
      <c r="J193">
        <v>4000</v>
      </c>
      <c r="K193">
        <v>1446.5781694858083</v>
      </c>
    </row>
    <row r="194" spans="1:11" x14ac:dyDescent="0.25">
      <c r="A194">
        <v>20923</v>
      </c>
      <c r="B194">
        <v>1400</v>
      </c>
      <c r="C194">
        <v>2530.8199326627823</v>
      </c>
      <c r="D194">
        <v>1446.4097134536742</v>
      </c>
      <c r="E194">
        <v>4000</v>
      </c>
      <c r="F194">
        <v>775.08716505420296</v>
      </c>
      <c r="G194">
        <v>6229.0400721248334</v>
      </c>
      <c r="J194">
        <v>4000</v>
      </c>
      <c r="K194">
        <v>1446.4097134536742</v>
      </c>
    </row>
    <row r="195" spans="1:11" x14ac:dyDescent="0.25">
      <c r="A195">
        <v>20924</v>
      </c>
      <c r="B195">
        <v>1325</v>
      </c>
      <c r="C195">
        <v>2530.714465792802</v>
      </c>
      <c r="D195">
        <v>1446.3540010502491</v>
      </c>
      <c r="E195">
        <v>4000</v>
      </c>
      <c r="F195">
        <v>775.05204284320916</v>
      </c>
      <c r="G195">
        <v>6228.7934902530997</v>
      </c>
      <c r="J195">
        <v>4000</v>
      </c>
      <c r="K195">
        <v>1446.3540010502491</v>
      </c>
    </row>
    <row r="196" spans="1:11" x14ac:dyDescent="0.25">
      <c r="A196">
        <v>20925</v>
      </c>
      <c r="B196">
        <v>1327</v>
      </c>
      <c r="C196">
        <v>2530.4333712471866</v>
      </c>
      <c r="D196">
        <v>1446.2065089959956</v>
      </c>
      <c r="E196">
        <v>4000</v>
      </c>
      <c r="F196">
        <v>774.95781860267368</v>
      </c>
      <c r="G196">
        <v>6228.1391244379674</v>
      </c>
      <c r="J196">
        <v>4000</v>
      </c>
      <c r="K196">
        <v>1446.2065089959956</v>
      </c>
    </row>
    <row r="197" spans="1:11" x14ac:dyDescent="0.25">
      <c r="A197">
        <v>20926</v>
      </c>
      <c r="B197">
        <v>1260</v>
      </c>
      <c r="C197">
        <v>2530.3865434391128</v>
      </c>
      <c r="D197">
        <v>1446.1820788947982</v>
      </c>
      <c r="E197">
        <v>4000</v>
      </c>
      <c r="F197">
        <v>774.94203468220428</v>
      </c>
      <c r="G197">
        <v>6228.0305139386619</v>
      </c>
      <c r="J197">
        <v>4000</v>
      </c>
      <c r="K197">
        <v>1446.1820788947982</v>
      </c>
    </row>
    <row r="198" spans="1:11" x14ac:dyDescent="0.25">
      <c r="A198">
        <v>20927</v>
      </c>
      <c r="B198">
        <v>1174</v>
      </c>
      <c r="C198">
        <v>2530.3865434391128</v>
      </c>
      <c r="D198">
        <v>1446.1820788947982</v>
      </c>
      <c r="E198">
        <v>4000</v>
      </c>
      <c r="F198">
        <v>774.94203468220428</v>
      </c>
      <c r="G198">
        <v>6228.0305139386619</v>
      </c>
      <c r="J198">
        <v>4000</v>
      </c>
      <c r="K198">
        <v>1446.1820788947982</v>
      </c>
    </row>
    <row r="199" spans="1:11" x14ac:dyDescent="0.25">
      <c r="A199">
        <v>20947</v>
      </c>
      <c r="B199">
        <v>1772</v>
      </c>
      <c r="C199">
        <v>2372.3180414463332</v>
      </c>
      <c r="D199">
        <v>1355.3146144833167</v>
      </c>
      <c r="E199">
        <v>4000</v>
      </c>
      <c r="F199">
        <v>726.85891571990135</v>
      </c>
      <c r="G199">
        <v>5837.4753430894179</v>
      </c>
      <c r="J199">
        <v>4000</v>
      </c>
      <c r="K199">
        <v>1355.3146144833167</v>
      </c>
    </row>
    <row r="200" spans="1:11" x14ac:dyDescent="0.25">
      <c r="A200">
        <v>20949</v>
      </c>
      <c r="B200">
        <v>1659</v>
      </c>
      <c r="C200">
        <v>2372.0648536136628</v>
      </c>
      <c r="D200">
        <v>1355.1709706582246</v>
      </c>
      <c r="E200">
        <v>4000</v>
      </c>
      <c r="F200">
        <v>726.78072029185444</v>
      </c>
      <c r="G200">
        <v>5836.8551914848103</v>
      </c>
      <c r="J200">
        <v>4000</v>
      </c>
      <c r="K200">
        <v>1355.1709706582246</v>
      </c>
    </row>
    <row r="201" spans="1:11" x14ac:dyDescent="0.25">
      <c r="A201">
        <v>21180</v>
      </c>
      <c r="B201">
        <v>2171</v>
      </c>
      <c r="C201">
        <v>2129.1167140621324</v>
      </c>
      <c r="D201">
        <v>1232.1103342541185</v>
      </c>
      <c r="E201">
        <v>4000</v>
      </c>
      <c r="F201">
        <v>642.6913241952368</v>
      </c>
      <c r="G201">
        <v>5283.8624394827366</v>
      </c>
      <c r="J201">
        <v>4000</v>
      </c>
      <c r="K201">
        <v>1232.1103342541185</v>
      </c>
    </row>
    <row r="202" spans="1:11" x14ac:dyDescent="0.25">
      <c r="A202">
        <v>21181</v>
      </c>
      <c r="B202">
        <v>2035</v>
      </c>
      <c r="C202">
        <v>2127.0958524547655</v>
      </c>
      <c r="D202">
        <v>1230.747892350834</v>
      </c>
      <c r="E202">
        <v>4000</v>
      </c>
      <c r="F202">
        <v>642.19866993947869</v>
      </c>
      <c r="G202">
        <v>5278.2977069547269</v>
      </c>
      <c r="J202">
        <v>4000</v>
      </c>
      <c r="K202">
        <v>1230.747892350834</v>
      </c>
    </row>
    <row r="203" spans="1:11" x14ac:dyDescent="0.25">
      <c r="A203">
        <v>21182</v>
      </c>
      <c r="B203">
        <v>1764</v>
      </c>
      <c r="C203">
        <v>2126.6946895223405</v>
      </c>
      <c r="D203">
        <v>1230.5292031266895</v>
      </c>
      <c r="E203">
        <v>4000</v>
      </c>
      <c r="F203">
        <v>642.06938794595374</v>
      </c>
      <c r="G203">
        <v>5277.3404692460281</v>
      </c>
      <c r="J203">
        <v>4000</v>
      </c>
      <c r="K203">
        <v>1230.5292031266895</v>
      </c>
    </row>
    <row r="204" spans="1:11" x14ac:dyDescent="0.25">
      <c r="A204">
        <v>21183</v>
      </c>
      <c r="B204">
        <v>1968</v>
      </c>
      <c r="C204">
        <v>2545.5697334317829</v>
      </c>
      <c r="D204">
        <v>1442.0031480426585</v>
      </c>
      <c r="E204">
        <v>4000</v>
      </c>
      <c r="F204">
        <v>787.58846867515445</v>
      </c>
      <c r="G204">
        <v>6228.7726723196538</v>
      </c>
      <c r="J204">
        <v>4000</v>
      </c>
      <c r="K204">
        <v>1442.0031480426585</v>
      </c>
    </row>
    <row r="205" spans="1:11" x14ac:dyDescent="0.25">
      <c r="A205">
        <v>21184</v>
      </c>
      <c r="B205">
        <v>1945</v>
      </c>
      <c r="C205">
        <v>2545.5167495383002</v>
      </c>
      <c r="D205">
        <v>1441.9781685377368</v>
      </c>
      <c r="E205">
        <v>4000</v>
      </c>
      <c r="F205">
        <v>787.56892582361399</v>
      </c>
      <c r="G205">
        <v>6228.6573705783558</v>
      </c>
      <c r="J205">
        <v>4000</v>
      </c>
      <c r="K205">
        <v>1441.9781685377368</v>
      </c>
    </row>
    <row r="206" spans="1:11" x14ac:dyDescent="0.25">
      <c r="A206">
        <v>21185</v>
      </c>
      <c r="B206">
        <v>1988</v>
      </c>
      <c r="C206">
        <v>2544.8816568371763</v>
      </c>
      <c r="D206">
        <v>1441.6837579099717</v>
      </c>
      <c r="E206">
        <v>4000</v>
      </c>
      <c r="F206">
        <v>787.3315438025337</v>
      </c>
      <c r="G206">
        <v>6227.2895692013644</v>
      </c>
      <c r="J206">
        <v>4000</v>
      </c>
      <c r="K206">
        <v>1441.6837579099717</v>
      </c>
    </row>
    <row r="207" spans="1:11" x14ac:dyDescent="0.25">
      <c r="A207">
        <v>21186</v>
      </c>
      <c r="B207">
        <v>1783</v>
      </c>
      <c r="C207">
        <v>2545.1037892739837</v>
      </c>
      <c r="D207">
        <v>1441.785679696977</v>
      </c>
      <c r="E207">
        <v>4000</v>
      </c>
      <c r="F207">
        <v>787.41522956020992</v>
      </c>
      <c r="G207">
        <v>6227.7649780681713</v>
      </c>
      <c r="J207">
        <v>4000</v>
      </c>
      <c r="K207">
        <v>1441.785679696977</v>
      </c>
    </row>
    <row r="208" spans="1:11" x14ac:dyDescent="0.25">
      <c r="A208">
        <v>21187</v>
      </c>
      <c r="B208">
        <v>1783</v>
      </c>
      <c r="C208">
        <v>2544.7865067078606</v>
      </c>
      <c r="D208">
        <v>1441.6404469141389</v>
      </c>
      <c r="E208">
        <v>4000</v>
      </c>
      <c r="F208">
        <v>787.29548009804444</v>
      </c>
      <c r="G208">
        <v>6227.0869173296378</v>
      </c>
      <c r="J208">
        <v>4000</v>
      </c>
      <c r="K208">
        <v>1441.6404469141389</v>
      </c>
    </row>
    <row r="209" spans="1:11" x14ac:dyDescent="0.25">
      <c r="A209">
        <v>21188</v>
      </c>
      <c r="B209">
        <v>1809</v>
      </c>
      <c r="C209">
        <v>2544.4695541756851</v>
      </c>
      <c r="D209">
        <v>1441.4976788923343</v>
      </c>
      <c r="E209">
        <v>4000</v>
      </c>
      <c r="F209">
        <v>787.17440847980527</v>
      </c>
      <c r="G209">
        <v>6226.4161541988169</v>
      </c>
      <c r="J209">
        <v>4000</v>
      </c>
      <c r="K209">
        <v>1441.4976788923343</v>
      </c>
    </row>
    <row r="210" spans="1:11" x14ac:dyDescent="0.25">
      <c r="A210">
        <v>21189</v>
      </c>
      <c r="B210">
        <v>1751</v>
      </c>
      <c r="C210">
        <v>2544.6385544378945</v>
      </c>
      <c r="D210">
        <v>1441.5735151639319</v>
      </c>
      <c r="E210">
        <v>4000</v>
      </c>
      <c r="F210">
        <v>787.2391444915886</v>
      </c>
      <c r="G210">
        <v>6226.7729865241035</v>
      </c>
      <c r="J210">
        <v>4000</v>
      </c>
      <c r="K210">
        <v>1441.5735151639319</v>
      </c>
    </row>
    <row r="211" spans="1:11" x14ac:dyDescent="0.25">
      <c r="A211">
        <v>21190</v>
      </c>
      <c r="B211">
        <v>1730</v>
      </c>
      <c r="C211">
        <v>2544.659686074895</v>
      </c>
      <c r="D211">
        <v>1441.5830439823555</v>
      </c>
      <c r="E211">
        <v>4000</v>
      </c>
      <c r="F211">
        <v>787.24721006077607</v>
      </c>
      <c r="G211">
        <v>6226.8177364891162</v>
      </c>
      <c r="J211">
        <v>4000</v>
      </c>
      <c r="K211">
        <v>1441.5830439823555</v>
      </c>
    </row>
    <row r="212" spans="1:11" x14ac:dyDescent="0.25">
      <c r="A212">
        <v>21191</v>
      </c>
      <c r="B212">
        <v>1604</v>
      </c>
      <c r="C212">
        <v>2544.4801139398483</v>
      </c>
      <c r="D212">
        <v>1441.5023981254715</v>
      </c>
      <c r="E212">
        <v>4000</v>
      </c>
      <c r="F212">
        <v>787.17846549260469</v>
      </c>
      <c r="G212">
        <v>6226.4383954208351</v>
      </c>
      <c r="J212">
        <v>4000</v>
      </c>
      <c r="K212">
        <v>1441.5023981254715</v>
      </c>
    </row>
    <row r="213" spans="1:11" x14ac:dyDescent="0.25">
      <c r="A213">
        <v>21192</v>
      </c>
      <c r="B213">
        <v>1529</v>
      </c>
      <c r="C213">
        <v>2543.889332650665</v>
      </c>
      <c r="D213">
        <v>1441.2423361694132</v>
      </c>
      <c r="E213">
        <v>4000</v>
      </c>
      <c r="F213">
        <v>786.9490128283793</v>
      </c>
      <c r="G213">
        <v>6225.2053678433058</v>
      </c>
      <c r="J213">
        <v>4000</v>
      </c>
      <c r="K213">
        <v>1441.2423361694132</v>
      </c>
    </row>
    <row r="214" spans="1:11" x14ac:dyDescent="0.25">
      <c r="A214">
        <v>21193</v>
      </c>
      <c r="B214">
        <v>1427</v>
      </c>
      <c r="C214">
        <v>2543.9631173064081</v>
      </c>
      <c r="D214">
        <v>1441.2743745945652</v>
      </c>
      <c r="E214">
        <v>4000</v>
      </c>
      <c r="F214">
        <v>786.9779459963994</v>
      </c>
      <c r="G214">
        <v>6225.3581066090946</v>
      </c>
      <c r="J214">
        <v>4000</v>
      </c>
      <c r="K214">
        <v>1441.2743745945652</v>
      </c>
    </row>
    <row r="215" spans="1:11" x14ac:dyDescent="0.25">
      <c r="A215">
        <v>21194</v>
      </c>
      <c r="B215">
        <v>1313</v>
      </c>
      <c r="C215">
        <v>2543.8682546286873</v>
      </c>
      <c r="D215">
        <v>1441.2332069569591</v>
      </c>
      <c r="E215">
        <v>4000</v>
      </c>
      <c r="F215">
        <v>786.94073301204673</v>
      </c>
      <c r="G215">
        <v>6225.161801109025</v>
      </c>
      <c r="J215">
        <v>4000</v>
      </c>
      <c r="K215">
        <v>1441.2332069569591</v>
      </c>
    </row>
    <row r="216" spans="1:11" x14ac:dyDescent="0.25">
      <c r="A216">
        <v>21195</v>
      </c>
      <c r="B216">
        <v>1273</v>
      </c>
      <c r="C216">
        <v>2543.2681494731419</v>
      </c>
      <c r="D216">
        <v>1440.977623627195</v>
      </c>
      <c r="E216">
        <v>4000</v>
      </c>
      <c r="F216">
        <v>786.70229387996949</v>
      </c>
      <c r="G216">
        <v>6223.9337685792871</v>
      </c>
      <c r="J216">
        <v>4000</v>
      </c>
      <c r="K216">
        <v>1440.977623627195</v>
      </c>
    </row>
    <row r="217" spans="1:11" x14ac:dyDescent="0.25">
      <c r="A217">
        <v>21196</v>
      </c>
      <c r="B217">
        <v>1127</v>
      </c>
      <c r="C217">
        <v>2543.15247735721</v>
      </c>
      <c r="D217">
        <v>1440.9293231985334</v>
      </c>
      <c r="E217">
        <v>4000</v>
      </c>
      <c r="F217">
        <v>786.65573148394856</v>
      </c>
      <c r="G217">
        <v>6223.6998083180606</v>
      </c>
      <c r="J217">
        <v>4000</v>
      </c>
      <c r="K217">
        <v>1440.9293231985334</v>
      </c>
    </row>
    <row r="218" spans="1:11" x14ac:dyDescent="0.25">
      <c r="A218">
        <v>21209</v>
      </c>
      <c r="B218">
        <v>1469</v>
      </c>
      <c r="C218">
        <v>2409.1633771480097</v>
      </c>
      <c r="D218">
        <v>1365.7567467728461</v>
      </c>
      <c r="E218">
        <v>4000</v>
      </c>
      <c r="F218">
        <v>744.74428114667899</v>
      </c>
      <c r="G218">
        <v>5897.9179736963042</v>
      </c>
      <c r="J218">
        <v>4000</v>
      </c>
      <c r="K218">
        <v>1365.7567467728461</v>
      </c>
    </row>
    <row r="219" spans="1:11" x14ac:dyDescent="0.25">
      <c r="A219">
        <v>21384</v>
      </c>
      <c r="B219">
        <v>2307</v>
      </c>
      <c r="C219">
        <v>1932.9634262912762</v>
      </c>
      <c r="D219">
        <v>1149.9578870639059</v>
      </c>
      <c r="E219">
        <v>4000</v>
      </c>
      <c r="F219">
        <v>564.76727492496423</v>
      </c>
      <c r="G219">
        <v>4886.318160751217</v>
      </c>
      <c r="J219">
        <v>4000</v>
      </c>
      <c r="K219">
        <v>1149.9578870639059</v>
      </c>
    </row>
    <row r="220" spans="1:11" x14ac:dyDescent="0.25">
      <c r="A220">
        <v>21385</v>
      </c>
      <c r="B220">
        <v>2035</v>
      </c>
      <c r="C220">
        <v>1932.4204616116779</v>
      </c>
      <c r="D220">
        <v>1149.5868630005277</v>
      </c>
      <c r="E220">
        <v>4000</v>
      </c>
      <c r="F220">
        <v>564.63674016930077</v>
      </c>
      <c r="G220">
        <v>4884.8090749052444</v>
      </c>
      <c r="J220">
        <v>4000</v>
      </c>
      <c r="K220">
        <v>1149.5868630005277</v>
      </c>
    </row>
    <row r="221" spans="1:11" x14ac:dyDescent="0.25">
      <c r="A221">
        <v>21386</v>
      </c>
      <c r="B221">
        <v>1967</v>
      </c>
      <c r="C221">
        <v>1951.2650832735917</v>
      </c>
      <c r="D221">
        <v>1156.9065996180429</v>
      </c>
      <c r="E221">
        <v>4000</v>
      </c>
      <c r="F221">
        <v>572.4264998243533</v>
      </c>
      <c r="G221">
        <v>4921.3776722084458</v>
      </c>
      <c r="J221">
        <v>4000</v>
      </c>
      <c r="K221">
        <v>1156.9065996180429</v>
      </c>
    </row>
    <row r="222" spans="1:11" x14ac:dyDescent="0.25">
      <c r="A222">
        <v>21387</v>
      </c>
      <c r="B222">
        <v>1900</v>
      </c>
      <c r="C222">
        <v>1931.6370208797298</v>
      </c>
      <c r="D222">
        <v>1149.0685082513812</v>
      </c>
      <c r="E222">
        <v>4000</v>
      </c>
      <c r="F222">
        <v>564.4384439801039</v>
      </c>
      <c r="G222">
        <v>4882.6799563751374</v>
      </c>
      <c r="J222">
        <v>4000</v>
      </c>
      <c r="K222">
        <v>1149.0685082513812</v>
      </c>
    </row>
    <row r="223" spans="1:11" x14ac:dyDescent="0.25">
      <c r="A223">
        <v>21388</v>
      </c>
      <c r="B223">
        <v>3199</v>
      </c>
      <c r="C223">
        <v>2096.2770087534736</v>
      </c>
      <c r="D223">
        <v>1204.6964564639811</v>
      </c>
      <c r="E223">
        <v>4000</v>
      </c>
      <c r="F223">
        <v>637.91616946973909</v>
      </c>
      <c r="G223">
        <v>5178.4133800375457</v>
      </c>
      <c r="J223">
        <v>4000</v>
      </c>
      <c r="K223">
        <v>1204.6964564639811</v>
      </c>
    </row>
    <row r="224" spans="1:11" x14ac:dyDescent="0.25">
      <c r="A224">
        <v>21389</v>
      </c>
      <c r="B224">
        <v>3066</v>
      </c>
      <c r="C224">
        <v>2095.9932331871014</v>
      </c>
      <c r="D224">
        <v>1204.4908228945735</v>
      </c>
      <c r="E224">
        <v>4000</v>
      </c>
      <c r="F224">
        <v>637.85593308626039</v>
      </c>
      <c r="G224">
        <v>5177.5911722849596</v>
      </c>
      <c r="J224">
        <v>4000</v>
      </c>
      <c r="K224">
        <v>1204.4908228945735</v>
      </c>
    </row>
    <row r="225" spans="1:11" x14ac:dyDescent="0.25">
      <c r="A225">
        <v>21390</v>
      </c>
      <c r="B225">
        <v>2879</v>
      </c>
      <c r="C225">
        <v>2095.8554226581346</v>
      </c>
      <c r="D225">
        <v>1204.3919501201431</v>
      </c>
      <c r="E225">
        <v>4000</v>
      </c>
      <c r="F225">
        <v>637.82607342106655</v>
      </c>
      <c r="G225">
        <v>5177.1947000667951</v>
      </c>
      <c r="J225">
        <v>4000</v>
      </c>
      <c r="K225">
        <v>1204.3919501201431</v>
      </c>
    </row>
    <row r="226" spans="1:11" x14ac:dyDescent="0.25">
      <c r="A226">
        <v>21391</v>
      </c>
      <c r="B226">
        <v>2799</v>
      </c>
      <c r="C226">
        <v>2095.534482177502</v>
      </c>
      <c r="D226">
        <v>1204.1642123397439</v>
      </c>
      <c r="E226">
        <v>4000</v>
      </c>
      <c r="F226">
        <v>637.75498725359739</v>
      </c>
      <c r="G226">
        <v>5176.2785588028801</v>
      </c>
      <c r="J226">
        <v>4000</v>
      </c>
      <c r="K226">
        <v>1204.1642123397439</v>
      </c>
    </row>
    <row r="227" spans="1:11" x14ac:dyDescent="0.25">
      <c r="A227">
        <v>21392</v>
      </c>
      <c r="B227">
        <v>2639</v>
      </c>
      <c r="C227">
        <v>2095.2905365206752</v>
      </c>
      <c r="D227">
        <v>1203.9934838375057</v>
      </c>
      <c r="E227">
        <v>4000</v>
      </c>
      <c r="F227">
        <v>637.69949832455734</v>
      </c>
      <c r="G227">
        <v>5175.5889653069344</v>
      </c>
      <c r="J227">
        <v>4000</v>
      </c>
      <c r="K227">
        <v>1203.9934838375057</v>
      </c>
    </row>
    <row r="228" spans="1:11" x14ac:dyDescent="0.25">
      <c r="A228">
        <v>21393</v>
      </c>
      <c r="B228">
        <v>2373</v>
      </c>
      <c r="C228">
        <v>2095.1687520147975</v>
      </c>
      <c r="D228">
        <v>1203.9090229914243</v>
      </c>
      <c r="E228">
        <v>4000</v>
      </c>
      <c r="F228">
        <v>637.67132324709723</v>
      </c>
      <c r="G228">
        <v>5175.246898620404</v>
      </c>
      <c r="J228">
        <v>4000</v>
      </c>
      <c r="K228">
        <v>1203.9090229914243</v>
      </c>
    </row>
    <row r="229" spans="1:11" x14ac:dyDescent="0.25">
      <c r="A229">
        <v>21394</v>
      </c>
      <c r="B229">
        <v>2213</v>
      </c>
      <c r="C229">
        <v>2095.1079068543877</v>
      </c>
      <c r="D229">
        <v>1203.8670183940856</v>
      </c>
      <c r="E229">
        <v>4000</v>
      </c>
      <c r="F229">
        <v>637.65712807167688</v>
      </c>
      <c r="G229">
        <v>5175.0765477303494</v>
      </c>
      <c r="J229">
        <v>4000</v>
      </c>
      <c r="K229">
        <v>1203.8670183940856</v>
      </c>
    </row>
    <row r="230" spans="1:11" x14ac:dyDescent="0.25">
      <c r="A230">
        <v>21395</v>
      </c>
      <c r="B230">
        <v>2053</v>
      </c>
      <c r="C230">
        <v>2094.7965683056295</v>
      </c>
      <c r="D230">
        <v>1203.6541074538759</v>
      </c>
      <c r="E230">
        <v>4000</v>
      </c>
      <c r="F230">
        <v>637.583251744824</v>
      </c>
      <c r="G230">
        <v>5174.2106395257424</v>
      </c>
      <c r="J230">
        <v>4000</v>
      </c>
      <c r="K230">
        <v>1203.6541074538759</v>
      </c>
    </row>
    <row r="231" spans="1:11" x14ac:dyDescent="0.25">
      <c r="A231">
        <v>21396</v>
      </c>
      <c r="B231">
        <v>1866</v>
      </c>
      <c r="C231">
        <v>2094.5995616379259</v>
      </c>
      <c r="D231">
        <v>1203.5211390638995</v>
      </c>
      <c r="E231">
        <v>4000</v>
      </c>
      <c r="F231">
        <v>637.53542715907963</v>
      </c>
      <c r="G231">
        <v>5173.6677173928492</v>
      </c>
      <c r="J231">
        <v>4000</v>
      </c>
      <c r="K231">
        <v>1203.5211390638995</v>
      </c>
    </row>
    <row r="232" spans="1:11" x14ac:dyDescent="0.25">
      <c r="A232">
        <v>21397</v>
      </c>
      <c r="B232">
        <v>1693</v>
      </c>
      <c r="C232">
        <v>2094.1009588963798</v>
      </c>
      <c r="D232">
        <v>1203.1907415617952</v>
      </c>
      <c r="E232">
        <v>4000</v>
      </c>
      <c r="F232">
        <v>637.41062504747674</v>
      </c>
      <c r="G232">
        <v>5172.3111029571464</v>
      </c>
      <c r="J232">
        <v>4000</v>
      </c>
      <c r="K232">
        <v>1203.1907415617952</v>
      </c>
    </row>
    <row r="233" spans="1:11" x14ac:dyDescent="0.25">
      <c r="A233">
        <v>21398</v>
      </c>
      <c r="B233">
        <v>1626</v>
      </c>
      <c r="C233">
        <v>2093.7171411937034</v>
      </c>
      <c r="D233">
        <v>1202.942446411882</v>
      </c>
      <c r="E233">
        <v>4000</v>
      </c>
      <c r="F233">
        <v>637.31084618691671</v>
      </c>
      <c r="G233">
        <v>5171.2840039834655</v>
      </c>
      <c r="J233">
        <v>4000</v>
      </c>
      <c r="K233">
        <v>1202.942446411882</v>
      </c>
    </row>
    <row r="234" spans="1:11" x14ac:dyDescent="0.25">
      <c r="A234">
        <v>21399</v>
      </c>
      <c r="B234">
        <v>1480</v>
      </c>
      <c r="C234">
        <v>2093.6795808459538</v>
      </c>
      <c r="D234">
        <v>1202.9184326967772</v>
      </c>
      <c r="E234">
        <v>4000</v>
      </c>
      <c r="F234">
        <v>637.30090724165575</v>
      </c>
      <c r="G234">
        <v>5171.1843023033862</v>
      </c>
      <c r="J234">
        <v>4000</v>
      </c>
      <c r="K234">
        <v>1202.9184326967772</v>
      </c>
    </row>
    <row r="235" spans="1:11" x14ac:dyDescent="0.25">
      <c r="A235">
        <v>21400</v>
      </c>
      <c r="B235">
        <v>2109</v>
      </c>
      <c r="C235">
        <v>2154.027719524945</v>
      </c>
      <c r="D235">
        <v>1231.945445827881</v>
      </c>
      <c r="E235">
        <v>4000</v>
      </c>
      <c r="F235">
        <v>659.14756307390917</v>
      </c>
      <c r="G235">
        <v>5304.1563443678724</v>
      </c>
      <c r="J235">
        <v>4000</v>
      </c>
      <c r="K235">
        <v>1231.945445827881</v>
      </c>
    </row>
    <row r="236" spans="1:11" x14ac:dyDescent="0.25">
      <c r="A236">
        <v>21401</v>
      </c>
      <c r="B236">
        <v>1885</v>
      </c>
      <c r="C236">
        <v>2152.9324434278255</v>
      </c>
      <c r="D236">
        <v>1231.2180506120355</v>
      </c>
      <c r="E236">
        <v>4000</v>
      </c>
      <c r="F236">
        <v>658.87478370364238</v>
      </c>
      <c r="G236">
        <v>5301.1716473521128</v>
      </c>
      <c r="J236">
        <v>4000</v>
      </c>
      <c r="K236">
        <v>1231.2180506120355</v>
      </c>
    </row>
    <row r="237" spans="1:11" x14ac:dyDescent="0.25">
      <c r="A237">
        <v>21402</v>
      </c>
      <c r="B237">
        <v>1829</v>
      </c>
      <c r="C237">
        <v>2152.947482652588</v>
      </c>
      <c r="D237">
        <v>1231.2277391160658</v>
      </c>
      <c r="E237">
        <v>4000</v>
      </c>
      <c r="F237">
        <v>658.8787141338662</v>
      </c>
      <c r="G237">
        <v>5301.2117774535654</v>
      </c>
      <c r="J237">
        <v>4000</v>
      </c>
      <c r="K237">
        <v>1231.2277391160658</v>
      </c>
    </row>
    <row r="238" spans="1:11" x14ac:dyDescent="0.25">
      <c r="A238">
        <v>21403</v>
      </c>
      <c r="B238">
        <v>1788</v>
      </c>
      <c r="C238">
        <v>2152.6020623629811</v>
      </c>
      <c r="D238">
        <v>1231.0073407627378</v>
      </c>
      <c r="E238">
        <v>4000</v>
      </c>
      <c r="F238">
        <v>658.78712635904196</v>
      </c>
      <c r="G238">
        <v>5300.2961294372762</v>
      </c>
      <c r="J238">
        <v>4000</v>
      </c>
      <c r="K238">
        <v>1231.0073407627378</v>
      </c>
    </row>
    <row r="239" spans="1:11" x14ac:dyDescent="0.25">
      <c r="A239">
        <v>21404</v>
      </c>
      <c r="B239">
        <v>1725</v>
      </c>
      <c r="C239">
        <v>2152.5420921455157</v>
      </c>
      <c r="D239">
        <v>1230.9695307551508</v>
      </c>
      <c r="E239">
        <v>4000</v>
      </c>
      <c r="F239">
        <v>658.77094455649694</v>
      </c>
      <c r="G239">
        <v>5300.1384537146978</v>
      </c>
      <c r="J239">
        <v>4000</v>
      </c>
      <c r="K239">
        <v>1230.9695307551508</v>
      </c>
    </row>
    <row r="240" spans="1:11" x14ac:dyDescent="0.25">
      <c r="A240">
        <v>21405</v>
      </c>
      <c r="B240">
        <v>1676</v>
      </c>
      <c r="C240">
        <v>2152.3099955755943</v>
      </c>
      <c r="D240">
        <v>1230.8244723674986</v>
      </c>
      <c r="E240">
        <v>4000</v>
      </c>
      <c r="F240">
        <v>658.70753085482033</v>
      </c>
      <c r="G240">
        <v>5299.5318461608294</v>
      </c>
      <c r="J240">
        <v>4000</v>
      </c>
      <c r="K240">
        <v>1230.8244723674986</v>
      </c>
    </row>
    <row r="241" spans="1:11" x14ac:dyDescent="0.25">
      <c r="A241">
        <v>21406</v>
      </c>
      <c r="B241">
        <v>1543</v>
      </c>
      <c r="C241">
        <v>2152.1306224648206</v>
      </c>
      <c r="D241">
        <v>1230.7137578824877</v>
      </c>
      <c r="E241">
        <v>4000</v>
      </c>
      <c r="F241">
        <v>658.65766222355614</v>
      </c>
      <c r="G241">
        <v>5299.0670024707715</v>
      </c>
      <c r="J241">
        <v>4000</v>
      </c>
      <c r="K241">
        <v>1230.7137578824877</v>
      </c>
    </row>
    <row r="242" spans="1:11" x14ac:dyDescent="0.25">
      <c r="A242">
        <v>21407</v>
      </c>
      <c r="B242">
        <v>1472</v>
      </c>
      <c r="C242">
        <v>2152.0783570331023</v>
      </c>
      <c r="D242">
        <v>1230.68172730628</v>
      </c>
      <c r="E242">
        <v>4000</v>
      </c>
      <c r="F242">
        <v>658.64298996954926</v>
      </c>
      <c r="G242">
        <v>5298.9322100785157</v>
      </c>
      <c r="J242">
        <v>4000</v>
      </c>
      <c r="K242">
        <v>1230.68172730628</v>
      </c>
    </row>
    <row r="243" spans="1:11" x14ac:dyDescent="0.25">
      <c r="A243">
        <v>21408</v>
      </c>
      <c r="B243">
        <v>1424</v>
      </c>
      <c r="C243">
        <v>2151.7801456950901</v>
      </c>
      <c r="D243">
        <v>1230.5009575479996</v>
      </c>
      <c r="E243">
        <v>4000</v>
      </c>
      <c r="F243">
        <v>658.55804649223774</v>
      </c>
      <c r="G243">
        <v>5298.1687852758359</v>
      </c>
      <c r="J243">
        <v>4000</v>
      </c>
      <c r="K243">
        <v>1230.5009575479996</v>
      </c>
    </row>
    <row r="244" spans="1:11" x14ac:dyDescent="0.25">
      <c r="A244">
        <v>21409</v>
      </c>
      <c r="B244">
        <v>1351</v>
      </c>
      <c r="C244">
        <v>2151.6015852553542</v>
      </c>
      <c r="D244">
        <v>1230.3943435670512</v>
      </c>
      <c r="E244">
        <v>4000</v>
      </c>
      <c r="F244">
        <v>658.50618027855182</v>
      </c>
      <c r="G244">
        <v>5297.716299588752</v>
      </c>
      <c r="J244">
        <v>4000</v>
      </c>
      <c r="K244">
        <v>1230.3943435670512</v>
      </c>
    </row>
    <row r="245" spans="1:11" x14ac:dyDescent="0.25">
      <c r="A245">
        <v>21410</v>
      </c>
      <c r="B245">
        <v>1310</v>
      </c>
      <c r="C245">
        <v>2151.5718519040647</v>
      </c>
      <c r="D245">
        <v>1230.3767092888418</v>
      </c>
      <c r="E245">
        <v>4000</v>
      </c>
      <c r="F245">
        <v>658.49747029320577</v>
      </c>
      <c r="G245">
        <v>5297.6412913382283</v>
      </c>
      <c r="J245">
        <v>4000</v>
      </c>
      <c r="K245">
        <v>1230.3767092888418</v>
      </c>
    </row>
    <row r="246" spans="1:11" x14ac:dyDescent="0.25">
      <c r="A246">
        <v>21411</v>
      </c>
      <c r="B246">
        <v>1252</v>
      </c>
      <c r="C246">
        <v>2151.5421261886968</v>
      </c>
      <c r="D246">
        <v>1230.3591134986418</v>
      </c>
      <c r="E246">
        <v>4000</v>
      </c>
      <c r="F246">
        <v>658.48874156276486</v>
      </c>
      <c r="G246">
        <v>5297.5663990887524</v>
      </c>
      <c r="J246">
        <v>4000</v>
      </c>
      <c r="K246">
        <v>1230.3591134986418</v>
      </c>
    </row>
    <row r="247" spans="1:11" x14ac:dyDescent="0.25">
      <c r="A247">
        <v>21412</v>
      </c>
      <c r="B247">
        <v>1223</v>
      </c>
      <c r="C247">
        <v>2151.401033331143</v>
      </c>
      <c r="D247">
        <v>1230.2760590621056</v>
      </c>
      <c r="E247">
        <v>4000</v>
      </c>
      <c r="F247">
        <v>658.44702413404298</v>
      </c>
      <c r="G247">
        <v>5297.212244953821</v>
      </c>
      <c r="J247">
        <v>4000</v>
      </c>
      <c r="K247">
        <v>1230.2760590621056</v>
      </c>
    </row>
    <row r="248" spans="1:11" x14ac:dyDescent="0.25">
      <c r="A248">
        <v>21413</v>
      </c>
      <c r="B248">
        <v>1118</v>
      </c>
      <c r="C248">
        <v>2151.1267681697245</v>
      </c>
      <c r="D248">
        <v>1230.1168130358051</v>
      </c>
      <c r="E248">
        <v>4000</v>
      </c>
      <c r="F248">
        <v>658.36457162696388</v>
      </c>
      <c r="G248">
        <v>5296.5300860683392</v>
      </c>
      <c r="J248">
        <v>4000</v>
      </c>
      <c r="K248">
        <v>1230.1168130358051</v>
      </c>
    </row>
    <row r="249" spans="1:11" x14ac:dyDescent="0.25">
      <c r="A249">
        <v>23826</v>
      </c>
      <c r="B249">
        <v>1561</v>
      </c>
      <c r="C249">
        <v>2788.5059183973949</v>
      </c>
      <c r="D249">
        <v>1625.4688572119508</v>
      </c>
      <c r="E249">
        <v>4000</v>
      </c>
      <c r="F249">
        <v>834.60954872327659</v>
      </c>
      <c r="G249">
        <v>6953.7993366559222</v>
      </c>
      <c r="J249">
        <v>4000</v>
      </c>
      <c r="K249">
        <v>1625.4688572119508</v>
      </c>
    </row>
    <row r="250" spans="1:11" x14ac:dyDescent="0.25">
      <c r="A250">
        <v>23580</v>
      </c>
      <c r="B250">
        <v>2560</v>
      </c>
      <c r="C250">
        <v>3423.5385234182272</v>
      </c>
      <c r="D250">
        <v>2008.6584867232323</v>
      </c>
      <c r="E250">
        <v>4000.1</v>
      </c>
      <c r="F250">
        <v>1016.8731797947841</v>
      </c>
      <c r="G250">
        <v>8574.458824624111</v>
      </c>
      <c r="J250">
        <v>4000.1</v>
      </c>
      <c r="K250">
        <v>2008.6584867232323</v>
      </c>
    </row>
    <row r="251" spans="1:11" x14ac:dyDescent="0.25">
      <c r="A251">
        <v>6086</v>
      </c>
      <c r="B251">
        <v>1503.2</v>
      </c>
      <c r="C251">
        <v>2518.1117591453876</v>
      </c>
      <c r="D251">
        <v>1537.4902374176663</v>
      </c>
      <c r="E251">
        <v>4000.2</v>
      </c>
      <c r="F251">
        <v>713.07256056064273</v>
      </c>
      <c r="G251">
        <v>6477.5283911954502</v>
      </c>
      <c r="J251">
        <v>4000.2</v>
      </c>
      <c r="K251">
        <v>1537.4902374176663</v>
      </c>
    </row>
    <row r="252" spans="1:11" x14ac:dyDescent="0.25">
      <c r="A252">
        <v>6152</v>
      </c>
      <c r="B252">
        <v>1810.4</v>
      </c>
      <c r="C252">
        <v>2646.939725248174</v>
      </c>
      <c r="D252">
        <v>1624.5090428141102</v>
      </c>
      <c r="E252">
        <v>4000.2</v>
      </c>
      <c r="F252">
        <v>744.85200697954849</v>
      </c>
      <c r="G252">
        <v>6832.6566169280541</v>
      </c>
      <c r="J252">
        <v>4000.2</v>
      </c>
      <c r="K252">
        <v>1624.5090428141102</v>
      </c>
    </row>
    <row r="253" spans="1:11" x14ac:dyDescent="0.25">
      <c r="A253">
        <v>6229</v>
      </c>
      <c r="B253">
        <v>1771.9</v>
      </c>
      <c r="C253">
        <v>1874.6079192030347</v>
      </c>
      <c r="D253">
        <v>1419.7246224194139</v>
      </c>
      <c r="E253">
        <v>4000.2</v>
      </c>
      <c r="F253">
        <v>399.34099733022049</v>
      </c>
      <c r="G253">
        <v>5592.3017744399194</v>
      </c>
      <c r="J253">
        <v>4000.2</v>
      </c>
      <c r="K253">
        <v>1419.7246224194139</v>
      </c>
    </row>
    <row r="254" spans="1:11" x14ac:dyDescent="0.25">
      <c r="A254">
        <v>6237</v>
      </c>
      <c r="B254">
        <v>1727.8</v>
      </c>
      <c r="C254">
        <v>1877.9859537168468</v>
      </c>
      <c r="D254">
        <v>1420.7023591197083</v>
      </c>
      <c r="E254">
        <v>4000.2</v>
      </c>
      <c r="F254">
        <v>400.69501261506093</v>
      </c>
      <c r="G254">
        <v>5598.0417978606911</v>
      </c>
      <c r="J254">
        <v>4000.2</v>
      </c>
      <c r="K254">
        <v>1420.7023591197083</v>
      </c>
    </row>
    <row r="255" spans="1:11" x14ac:dyDescent="0.25">
      <c r="A255">
        <v>7813</v>
      </c>
      <c r="B255">
        <v>926.8</v>
      </c>
      <c r="C255">
        <v>3281.6211619252726</v>
      </c>
      <c r="D255">
        <v>2374.7542014775549</v>
      </c>
      <c r="E255">
        <v>4000.2</v>
      </c>
      <c r="F255">
        <v>745.1833819769837</v>
      </c>
      <c r="G255">
        <v>9484.6621364668954</v>
      </c>
      <c r="J255">
        <v>4000.2</v>
      </c>
      <c r="K255">
        <v>2374.7542014775549</v>
      </c>
    </row>
    <row r="256" spans="1:11" x14ac:dyDescent="0.25">
      <c r="A256">
        <v>7821</v>
      </c>
      <c r="B256">
        <v>982.7</v>
      </c>
      <c r="C256">
        <v>3281.9449066974685</v>
      </c>
      <c r="D256">
        <v>2374.9705155538923</v>
      </c>
      <c r="E256">
        <v>4000.2</v>
      </c>
      <c r="F256">
        <v>745.26468637403696</v>
      </c>
      <c r="G256">
        <v>9485.5480161715332</v>
      </c>
      <c r="J256">
        <v>4000.2</v>
      </c>
      <c r="K256">
        <v>2374.9705155538923</v>
      </c>
    </row>
    <row r="257" spans="1:11" x14ac:dyDescent="0.25">
      <c r="A257">
        <v>7846</v>
      </c>
      <c r="B257">
        <v>1454.3</v>
      </c>
      <c r="C257">
        <v>3282.6775673934612</v>
      </c>
      <c r="D257">
        <v>2375.4633471574621</v>
      </c>
      <c r="E257">
        <v>4000.2</v>
      </c>
      <c r="F257">
        <v>745.44725636894418</v>
      </c>
      <c r="G257">
        <v>9487.5619720133</v>
      </c>
      <c r="J257">
        <v>4000.2</v>
      </c>
      <c r="K257">
        <v>2375.4633471574621</v>
      </c>
    </row>
    <row r="258" spans="1:11" x14ac:dyDescent="0.25">
      <c r="A258">
        <v>23972</v>
      </c>
      <c r="B258">
        <v>1295</v>
      </c>
      <c r="C258">
        <v>3416.1715283897875</v>
      </c>
      <c r="D258">
        <v>2004.3451074850543</v>
      </c>
      <c r="E258">
        <v>4000.6</v>
      </c>
      <c r="F258">
        <v>1014.6796435754216</v>
      </c>
      <c r="G258">
        <v>8556.0333102362056</v>
      </c>
      <c r="J258">
        <v>4000.6</v>
      </c>
      <c r="K258">
        <v>2004.3451074850543</v>
      </c>
    </row>
    <row r="259" spans="1:11" x14ac:dyDescent="0.25">
      <c r="A259">
        <v>5474</v>
      </c>
      <c r="B259">
        <v>3266</v>
      </c>
      <c r="C259">
        <v>2452.3451151273621</v>
      </c>
      <c r="D259">
        <v>1467.1091341221945</v>
      </c>
      <c r="E259">
        <v>4001.3</v>
      </c>
      <c r="F259">
        <v>711.75892255645272</v>
      </c>
      <c r="G259">
        <v>6222.4651880398487</v>
      </c>
      <c r="J259">
        <v>4001.3</v>
      </c>
      <c r="K259">
        <v>1467.1091341221945</v>
      </c>
    </row>
    <row r="260" spans="1:11" x14ac:dyDescent="0.25">
      <c r="A260">
        <v>5453</v>
      </c>
      <c r="B260">
        <v>3470</v>
      </c>
      <c r="C260">
        <v>2907.4117644548828</v>
      </c>
      <c r="D260">
        <v>1763.5898002731135</v>
      </c>
      <c r="E260">
        <v>4001.4</v>
      </c>
      <c r="F260">
        <v>829.89015401084805</v>
      </c>
      <c r="G260">
        <v>7446.0176819982389</v>
      </c>
      <c r="J260">
        <v>4001.4</v>
      </c>
      <c r="K260">
        <v>1763.5898002731135</v>
      </c>
    </row>
    <row r="261" spans="1:11" x14ac:dyDescent="0.25">
      <c r="A261">
        <v>23380</v>
      </c>
      <c r="B261">
        <v>3317</v>
      </c>
      <c r="C261">
        <v>3393.1194621734107</v>
      </c>
      <c r="D261">
        <v>1990.3164417018877</v>
      </c>
      <c r="E261">
        <v>4001.4</v>
      </c>
      <c r="F261">
        <v>1008.1332046644731</v>
      </c>
      <c r="G261">
        <v>8496.864845134005</v>
      </c>
      <c r="J261">
        <v>4001.4</v>
      </c>
      <c r="K261">
        <v>1990.3164417018877</v>
      </c>
    </row>
    <row r="262" spans="1:11" x14ac:dyDescent="0.25">
      <c r="A262">
        <v>24446</v>
      </c>
      <c r="B262">
        <v>1162</v>
      </c>
      <c r="C262">
        <v>2057.7815282019305</v>
      </c>
      <c r="D262">
        <v>1186.1018932568172</v>
      </c>
      <c r="E262">
        <v>4001.7</v>
      </c>
      <c r="F262">
        <v>624.04038906706023</v>
      </c>
      <c r="G262">
        <v>5093.3669871291913</v>
      </c>
      <c r="J262">
        <v>4001.7</v>
      </c>
      <c r="K262">
        <v>1186.1018932568172</v>
      </c>
    </row>
    <row r="263" spans="1:11" x14ac:dyDescent="0.25">
      <c r="A263">
        <v>23882</v>
      </c>
      <c r="B263">
        <v>895</v>
      </c>
      <c r="C263">
        <v>2549.8040243487812</v>
      </c>
      <c r="D263">
        <v>1468.1222456837511</v>
      </c>
      <c r="E263">
        <v>4001.8</v>
      </c>
      <c r="F263">
        <v>774.21754853698508</v>
      </c>
      <c r="G263">
        <v>6306.7065739985883</v>
      </c>
      <c r="J263">
        <v>4001.8</v>
      </c>
      <c r="K263">
        <v>1468.1222456837511</v>
      </c>
    </row>
    <row r="264" spans="1:11" x14ac:dyDescent="0.25">
      <c r="A264">
        <v>23390</v>
      </c>
      <c r="B264">
        <v>1927</v>
      </c>
      <c r="C264">
        <v>2988.8480293946463</v>
      </c>
      <c r="D264">
        <v>1748.871669498393</v>
      </c>
      <c r="E264">
        <v>4001.9</v>
      </c>
      <c r="F264">
        <v>890.59690391690731</v>
      </c>
      <c r="G264">
        <v>7472.2441937813137</v>
      </c>
      <c r="J264">
        <v>4001.9</v>
      </c>
      <c r="K264">
        <v>1748.871669498393</v>
      </c>
    </row>
    <row r="265" spans="1:11" x14ac:dyDescent="0.25">
      <c r="A265">
        <v>21650</v>
      </c>
      <c r="B265">
        <v>1040</v>
      </c>
      <c r="C265">
        <v>1987.4585878493228</v>
      </c>
      <c r="D265">
        <v>1164.8466528319716</v>
      </c>
      <c r="E265">
        <v>4002</v>
      </c>
      <c r="F265">
        <v>591.06055450520478</v>
      </c>
      <c r="G265">
        <v>4974.1948913180086</v>
      </c>
      <c r="J265">
        <v>4002</v>
      </c>
      <c r="K265">
        <v>1164.8466528319716</v>
      </c>
    </row>
    <row r="266" spans="1:11" x14ac:dyDescent="0.25">
      <c r="A266">
        <v>21657</v>
      </c>
      <c r="B266">
        <v>1580</v>
      </c>
      <c r="C266">
        <v>1965.5339875201853</v>
      </c>
      <c r="D266">
        <v>1154.7164526344188</v>
      </c>
      <c r="E266">
        <v>4002</v>
      </c>
      <c r="F266">
        <v>582.91736042298635</v>
      </c>
      <c r="G266">
        <v>4927.0628494647872</v>
      </c>
      <c r="J266">
        <v>4002</v>
      </c>
      <c r="K266">
        <v>1154.7164526344188</v>
      </c>
    </row>
    <row r="267" spans="1:11" x14ac:dyDescent="0.25">
      <c r="A267">
        <v>21776</v>
      </c>
      <c r="B267">
        <v>1070</v>
      </c>
      <c r="C267">
        <v>2083.1109185475298</v>
      </c>
      <c r="D267">
        <v>1212.5901497331311</v>
      </c>
      <c r="E267">
        <v>4002</v>
      </c>
      <c r="F267">
        <v>624.50190433524278</v>
      </c>
      <c r="G267">
        <v>5189.9140514521005</v>
      </c>
      <c r="J267">
        <v>4002</v>
      </c>
      <c r="K267">
        <v>1212.5901497331311</v>
      </c>
    </row>
    <row r="268" spans="1:11" x14ac:dyDescent="0.25">
      <c r="A268">
        <v>21777</v>
      </c>
      <c r="B268">
        <v>1010</v>
      </c>
      <c r="C268">
        <v>2082.9936688465095</v>
      </c>
      <c r="D268">
        <v>1212.5302518288481</v>
      </c>
      <c r="E268">
        <v>4002</v>
      </c>
      <c r="F268">
        <v>624.46171415784909</v>
      </c>
      <c r="G268">
        <v>5189.645715878999</v>
      </c>
      <c r="J268">
        <v>4002</v>
      </c>
      <c r="K268">
        <v>1212.5302518288481</v>
      </c>
    </row>
    <row r="269" spans="1:11" x14ac:dyDescent="0.25">
      <c r="A269">
        <v>23501</v>
      </c>
      <c r="B269">
        <v>1374</v>
      </c>
      <c r="C269">
        <v>2200.903601262421</v>
      </c>
      <c r="D269">
        <v>1274.4437789876165</v>
      </c>
      <c r="E269">
        <v>4002.4</v>
      </c>
      <c r="F269">
        <v>663.8801776087472</v>
      </c>
      <c r="G269">
        <v>5464.2686498753428</v>
      </c>
      <c r="J269">
        <v>4002.4</v>
      </c>
      <c r="K269">
        <v>1274.4437789876165</v>
      </c>
    </row>
    <row r="270" spans="1:11" x14ac:dyDescent="0.25">
      <c r="A270">
        <v>120</v>
      </c>
      <c r="B270">
        <v>3880</v>
      </c>
      <c r="C270">
        <v>3256.4233896352594</v>
      </c>
      <c r="D270">
        <v>2350.3393480326949</v>
      </c>
      <c r="E270">
        <v>4003</v>
      </c>
      <c r="F270">
        <v>742.14713363068347</v>
      </c>
      <c r="G270">
        <v>9394.6904614781324</v>
      </c>
      <c r="J270">
        <v>4003</v>
      </c>
      <c r="K270">
        <v>2350.3393480326949</v>
      </c>
    </row>
    <row r="271" spans="1:11" x14ac:dyDescent="0.25">
      <c r="A271">
        <v>249</v>
      </c>
      <c r="B271">
        <v>3761</v>
      </c>
      <c r="C271">
        <v>3314.5809984702828</v>
      </c>
      <c r="D271">
        <v>2425.1888499484307</v>
      </c>
      <c r="E271">
        <v>4003</v>
      </c>
      <c r="F271">
        <v>741.24872357164259</v>
      </c>
      <c r="G271">
        <v>9653.5555392698589</v>
      </c>
      <c r="J271">
        <v>4003</v>
      </c>
      <c r="K271">
        <v>2425.1888499484307</v>
      </c>
    </row>
    <row r="272" spans="1:11" x14ac:dyDescent="0.25">
      <c r="A272">
        <v>252</v>
      </c>
      <c r="B272">
        <v>1930</v>
      </c>
      <c r="C272">
        <v>3312.066756471088</v>
      </c>
      <c r="D272">
        <v>2423.5025841781398</v>
      </c>
      <c r="E272">
        <v>4003</v>
      </c>
      <c r="F272">
        <v>740.62120449446229</v>
      </c>
      <c r="G272">
        <v>9646.6571364949796</v>
      </c>
      <c r="J272">
        <v>4003</v>
      </c>
      <c r="K272">
        <v>2423.5025841781398</v>
      </c>
    </row>
    <row r="273" spans="1:11" x14ac:dyDescent="0.25">
      <c r="A273">
        <v>17983</v>
      </c>
      <c r="B273">
        <v>839</v>
      </c>
      <c r="C273">
        <v>2526.0653275253667</v>
      </c>
      <c r="D273">
        <v>1432.0859658877023</v>
      </c>
      <c r="E273">
        <v>4003</v>
      </c>
      <c r="F273">
        <v>780.84628319956812</v>
      </c>
      <c r="G273">
        <v>6184.2713877197521</v>
      </c>
      <c r="J273">
        <v>4003</v>
      </c>
      <c r="K273">
        <v>1432.0859658877023</v>
      </c>
    </row>
    <row r="274" spans="1:11" x14ac:dyDescent="0.25">
      <c r="A274">
        <v>20965</v>
      </c>
      <c r="B274">
        <v>2096</v>
      </c>
      <c r="C274">
        <v>2011.6827067365221</v>
      </c>
      <c r="D274">
        <v>1177.0320955706816</v>
      </c>
      <c r="E274">
        <v>4003</v>
      </c>
      <c r="F274">
        <v>599.46878475194524</v>
      </c>
      <c r="G274">
        <v>5029.0952345351561</v>
      </c>
      <c r="J274">
        <v>4003</v>
      </c>
      <c r="K274">
        <v>1177.0320955706816</v>
      </c>
    </row>
    <row r="275" spans="1:11" x14ac:dyDescent="0.25">
      <c r="A275">
        <v>24289</v>
      </c>
      <c r="B275">
        <v>1356</v>
      </c>
      <c r="C275">
        <v>2206.9301496984758</v>
      </c>
      <c r="D275">
        <v>1277.9381867777797</v>
      </c>
      <c r="E275">
        <v>4003</v>
      </c>
      <c r="F275">
        <v>665.69516536625019</v>
      </c>
      <c r="G275">
        <v>5479.2443958504982</v>
      </c>
      <c r="J275">
        <v>4003</v>
      </c>
      <c r="K275">
        <v>1277.9381867777797</v>
      </c>
    </row>
    <row r="276" spans="1:11" x14ac:dyDescent="0.25">
      <c r="A276">
        <v>23268</v>
      </c>
      <c r="B276">
        <v>1880</v>
      </c>
      <c r="C276">
        <v>2783.5566422440165</v>
      </c>
      <c r="D276">
        <v>1623.9103335381442</v>
      </c>
      <c r="E276">
        <v>4003.1</v>
      </c>
      <c r="F276">
        <v>832.32993802121894</v>
      </c>
      <c r="G276">
        <v>6945.2334172863984</v>
      </c>
      <c r="J276">
        <v>4003.1</v>
      </c>
      <c r="K276">
        <v>1623.9103335381442</v>
      </c>
    </row>
    <row r="277" spans="1:11" x14ac:dyDescent="0.25">
      <c r="A277">
        <v>24068</v>
      </c>
      <c r="B277">
        <v>1513</v>
      </c>
      <c r="C277">
        <v>2747.614520718364</v>
      </c>
      <c r="D277">
        <v>1583.4640813942049</v>
      </c>
      <c r="E277">
        <v>4003.7</v>
      </c>
      <c r="F277">
        <v>833.39510187796338</v>
      </c>
      <c r="G277">
        <v>6800.0932872463891</v>
      </c>
      <c r="J277">
        <v>4003.7</v>
      </c>
      <c r="K277">
        <v>1583.4640813942049</v>
      </c>
    </row>
    <row r="278" spans="1:11" x14ac:dyDescent="0.25">
      <c r="A278">
        <v>24322</v>
      </c>
      <c r="B278">
        <v>1378</v>
      </c>
      <c r="C278">
        <v>3742.7520193598211</v>
      </c>
      <c r="D278">
        <v>2195.9373471531567</v>
      </c>
      <c r="E278">
        <v>4003.9</v>
      </c>
      <c r="F278">
        <v>1111.6932710736976</v>
      </c>
      <c r="G278">
        <v>9373.919603623619</v>
      </c>
      <c r="J278">
        <v>4003.9</v>
      </c>
      <c r="K278">
        <v>2195.9373471531567</v>
      </c>
    </row>
    <row r="279" spans="1:11" x14ac:dyDescent="0.25">
      <c r="A279">
        <v>12351</v>
      </c>
      <c r="B279">
        <v>1721</v>
      </c>
      <c r="C279">
        <v>2048.0575474808761</v>
      </c>
      <c r="D279">
        <v>1189.3039161355605</v>
      </c>
      <c r="E279">
        <v>4004</v>
      </c>
      <c r="F279">
        <v>615.73430955228184</v>
      </c>
      <c r="G279">
        <v>5094.3772719263925</v>
      </c>
      <c r="J279">
        <v>4004</v>
      </c>
      <c r="K279">
        <v>1189.3039161355605</v>
      </c>
    </row>
    <row r="280" spans="1:11" x14ac:dyDescent="0.25">
      <c r="A280">
        <v>16807</v>
      </c>
      <c r="B280">
        <v>3217</v>
      </c>
      <c r="C280">
        <v>2598.2340055047284</v>
      </c>
      <c r="D280">
        <v>1487.4690903759813</v>
      </c>
      <c r="E280">
        <v>4004</v>
      </c>
      <c r="F280">
        <v>794.17010253937394</v>
      </c>
      <c r="G280">
        <v>6402.1744267966596</v>
      </c>
      <c r="J280">
        <v>4004</v>
      </c>
      <c r="K280">
        <v>1487.4690903759813</v>
      </c>
    </row>
    <row r="281" spans="1:11" x14ac:dyDescent="0.25">
      <c r="A281">
        <v>17332</v>
      </c>
      <c r="B281">
        <v>3177</v>
      </c>
      <c r="C281">
        <v>2500.098440816987</v>
      </c>
      <c r="D281">
        <v>1430.2502143263978</v>
      </c>
      <c r="E281">
        <v>4004</v>
      </c>
      <c r="F281">
        <v>764.81430143358079</v>
      </c>
      <c r="G281">
        <v>6157.409612930157</v>
      </c>
      <c r="J281">
        <v>4004</v>
      </c>
      <c r="K281">
        <v>1430.2502143263978</v>
      </c>
    </row>
    <row r="282" spans="1:11" x14ac:dyDescent="0.25">
      <c r="A282">
        <v>17348</v>
      </c>
      <c r="B282">
        <v>1498</v>
      </c>
      <c r="C282">
        <v>2498.3154231416593</v>
      </c>
      <c r="D282">
        <v>1429.2548808530555</v>
      </c>
      <c r="E282">
        <v>4004</v>
      </c>
      <c r="F282">
        <v>764.25360459129638</v>
      </c>
      <c r="G282">
        <v>6153.0886126816295</v>
      </c>
      <c r="J282">
        <v>4004</v>
      </c>
      <c r="K282">
        <v>1429.2548808530555</v>
      </c>
    </row>
    <row r="283" spans="1:11" x14ac:dyDescent="0.25">
      <c r="A283">
        <v>20936</v>
      </c>
      <c r="B283">
        <v>1608</v>
      </c>
      <c r="C283">
        <v>2524.8820965073655</v>
      </c>
      <c r="D283">
        <v>1445.2628488451417</v>
      </c>
      <c r="E283">
        <v>4004</v>
      </c>
      <c r="F283">
        <v>771.88084936943596</v>
      </c>
      <c r="G283">
        <v>6220.8254969275031</v>
      </c>
      <c r="J283">
        <v>4004</v>
      </c>
      <c r="K283">
        <v>1445.2628488451417</v>
      </c>
    </row>
    <row r="284" spans="1:11" x14ac:dyDescent="0.25">
      <c r="A284">
        <v>20957</v>
      </c>
      <c r="B284">
        <v>1633</v>
      </c>
      <c r="C284">
        <v>2471.7398170437095</v>
      </c>
      <c r="D284">
        <v>1413.5193103077343</v>
      </c>
      <c r="E284">
        <v>4004</v>
      </c>
      <c r="F284">
        <v>756.45252928568311</v>
      </c>
      <c r="G284">
        <v>6086.1202150576091</v>
      </c>
      <c r="J284">
        <v>4004</v>
      </c>
      <c r="K284">
        <v>1413.5193103077343</v>
      </c>
    </row>
    <row r="285" spans="1:11" x14ac:dyDescent="0.25">
      <c r="A285">
        <v>21218</v>
      </c>
      <c r="B285">
        <v>2360</v>
      </c>
      <c r="C285">
        <v>2105.01590275014</v>
      </c>
      <c r="D285">
        <v>1223.8567989962098</v>
      </c>
      <c r="E285">
        <v>4004</v>
      </c>
      <c r="F285">
        <v>631.96506772736063</v>
      </c>
      <c r="G285">
        <v>5240.2625953285524</v>
      </c>
      <c r="J285">
        <v>4004</v>
      </c>
      <c r="K285">
        <v>1223.8567989962098</v>
      </c>
    </row>
    <row r="286" spans="1:11" x14ac:dyDescent="0.25">
      <c r="A286">
        <v>24190</v>
      </c>
      <c r="B286">
        <v>1514</v>
      </c>
      <c r="C286">
        <v>2979.2787311955899</v>
      </c>
      <c r="D286">
        <v>1744.2861725730859</v>
      </c>
      <c r="E286">
        <v>4004</v>
      </c>
      <c r="F286">
        <v>887.13845320082464</v>
      </c>
      <c r="G286">
        <v>7451.2062329747505</v>
      </c>
      <c r="J286">
        <v>4004</v>
      </c>
      <c r="K286">
        <v>1744.2861725730859</v>
      </c>
    </row>
    <row r="287" spans="1:11" x14ac:dyDescent="0.25">
      <c r="A287">
        <v>23794</v>
      </c>
      <c r="B287">
        <v>1308</v>
      </c>
      <c r="C287">
        <v>2981.6820507667862</v>
      </c>
      <c r="D287">
        <v>1745.9257776968057</v>
      </c>
      <c r="E287">
        <v>4004.6</v>
      </c>
      <c r="F287">
        <v>887.71492222177949</v>
      </c>
      <c r="G287">
        <v>7457.8788097473107</v>
      </c>
      <c r="J287">
        <v>4004.6</v>
      </c>
      <c r="K287">
        <v>1745.9257776968057</v>
      </c>
    </row>
    <row r="288" spans="1:11" x14ac:dyDescent="0.25">
      <c r="A288">
        <v>24181</v>
      </c>
      <c r="B288">
        <v>969</v>
      </c>
      <c r="C288">
        <v>2981.6566921839676</v>
      </c>
      <c r="D288">
        <v>1745.9108885802475</v>
      </c>
      <c r="E288">
        <v>4004.6</v>
      </c>
      <c r="F288">
        <v>887.70739655844591</v>
      </c>
      <c r="G288">
        <v>7457.8152671042526</v>
      </c>
      <c r="J288">
        <v>4004.6</v>
      </c>
      <c r="K288">
        <v>1745.9108885802475</v>
      </c>
    </row>
    <row r="289" spans="1:11" x14ac:dyDescent="0.25">
      <c r="A289">
        <v>23623</v>
      </c>
      <c r="B289">
        <v>1820</v>
      </c>
      <c r="C289">
        <v>2780.6423745514539</v>
      </c>
      <c r="D289">
        <v>1622.7763393209354</v>
      </c>
      <c r="E289">
        <v>4004.7</v>
      </c>
      <c r="F289">
        <v>831.11807536850006</v>
      </c>
      <c r="G289">
        <v>6939.5737906180339</v>
      </c>
      <c r="J289">
        <v>4004.7</v>
      </c>
      <c r="K289">
        <v>1622.7763393209354</v>
      </c>
    </row>
    <row r="290" spans="1:11" x14ac:dyDescent="0.25">
      <c r="A290">
        <v>16265</v>
      </c>
      <c r="B290">
        <v>3399</v>
      </c>
      <c r="C290">
        <v>3142.1443111126682</v>
      </c>
      <c r="D290">
        <v>1794.6368458371007</v>
      </c>
      <c r="E290">
        <v>4005</v>
      </c>
      <c r="F290">
        <v>963.02598808599885</v>
      </c>
      <c r="G290">
        <v>7730.3837739305218</v>
      </c>
      <c r="J290">
        <v>4005</v>
      </c>
      <c r="K290">
        <v>1794.6368458371007</v>
      </c>
    </row>
    <row r="291" spans="1:11" x14ac:dyDescent="0.25">
      <c r="A291">
        <v>16266</v>
      </c>
      <c r="B291">
        <v>3313</v>
      </c>
      <c r="C291">
        <v>3141.9564205072888</v>
      </c>
      <c r="D291">
        <v>1794.5145954954046</v>
      </c>
      <c r="E291">
        <v>4005</v>
      </c>
      <c r="F291">
        <v>962.97764593643967</v>
      </c>
      <c r="G291">
        <v>7729.8789703503426</v>
      </c>
      <c r="J291">
        <v>4005</v>
      </c>
      <c r="K291">
        <v>1794.5145954954046</v>
      </c>
    </row>
    <row r="292" spans="1:11" x14ac:dyDescent="0.25">
      <c r="A292">
        <v>16267</v>
      </c>
      <c r="B292">
        <v>3220</v>
      </c>
      <c r="C292">
        <v>3141.7417195003213</v>
      </c>
      <c r="D292">
        <v>1794.3756462666515</v>
      </c>
      <c r="E292">
        <v>4005</v>
      </c>
      <c r="F292">
        <v>962.92194470015977</v>
      </c>
      <c r="G292">
        <v>7729.3042584433515</v>
      </c>
      <c r="J292">
        <v>4005</v>
      </c>
      <c r="K292">
        <v>1794.3756462666515</v>
      </c>
    </row>
    <row r="293" spans="1:11" x14ac:dyDescent="0.25">
      <c r="A293">
        <v>16516</v>
      </c>
      <c r="B293">
        <v>3875</v>
      </c>
      <c r="C293">
        <v>3248.9893468377322</v>
      </c>
      <c r="D293">
        <v>2357.297670080819</v>
      </c>
      <c r="E293">
        <v>4005</v>
      </c>
      <c r="F293">
        <v>735.109511076275</v>
      </c>
      <c r="G293">
        <v>9407.4197036523037</v>
      </c>
      <c r="J293">
        <v>4005</v>
      </c>
      <c r="K293">
        <v>2357.297670080819</v>
      </c>
    </row>
    <row r="294" spans="1:11" x14ac:dyDescent="0.25">
      <c r="A294">
        <v>16518</v>
      </c>
      <c r="B294">
        <v>3412</v>
      </c>
      <c r="C294">
        <v>3248.4073949959738</v>
      </c>
      <c r="D294">
        <v>2356.8883576968024</v>
      </c>
      <c r="E294">
        <v>4005</v>
      </c>
      <c r="F294">
        <v>734.97226201635635</v>
      </c>
      <c r="G294">
        <v>9405.7704810232699</v>
      </c>
      <c r="J294">
        <v>4005</v>
      </c>
      <c r="K294">
        <v>2356.8883576968024</v>
      </c>
    </row>
    <row r="295" spans="1:11" x14ac:dyDescent="0.25">
      <c r="A295">
        <v>16521</v>
      </c>
      <c r="B295">
        <v>2782</v>
      </c>
      <c r="C295">
        <v>3247.5080095656244</v>
      </c>
      <c r="D295">
        <v>2356.261012984573</v>
      </c>
      <c r="E295">
        <v>4005</v>
      </c>
      <c r="F295">
        <v>734.75788992979869</v>
      </c>
      <c r="G295">
        <v>9403.2361703082115</v>
      </c>
      <c r="J295">
        <v>4005</v>
      </c>
      <c r="K295">
        <v>2356.261012984573</v>
      </c>
    </row>
    <row r="296" spans="1:11" x14ac:dyDescent="0.25">
      <c r="A296">
        <v>16948</v>
      </c>
      <c r="B296">
        <v>4293</v>
      </c>
      <c r="C296">
        <v>3308.4872106088928</v>
      </c>
      <c r="D296">
        <v>2432.6170269140471</v>
      </c>
      <c r="E296">
        <v>4005</v>
      </c>
      <c r="F296">
        <v>734.84829315915033</v>
      </c>
      <c r="G296">
        <v>9668.6745655165068</v>
      </c>
      <c r="J296">
        <v>4005</v>
      </c>
      <c r="K296">
        <v>2432.6170269140471</v>
      </c>
    </row>
    <row r="297" spans="1:11" x14ac:dyDescent="0.25">
      <c r="A297">
        <v>16950</v>
      </c>
      <c r="B297">
        <v>3756</v>
      </c>
      <c r="C297">
        <v>3307.944112202842</v>
      </c>
      <c r="D297">
        <v>2432.2458978452946</v>
      </c>
      <c r="E297">
        <v>4005</v>
      </c>
      <c r="F297">
        <v>734.71576738025624</v>
      </c>
      <c r="G297">
        <v>9667.1653312034414</v>
      </c>
      <c r="J297">
        <v>4005</v>
      </c>
      <c r="K297">
        <v>2432.2458978452946</v>
      </c>
    </row>
    <row r="298" spans="1:11" x14ac:dyDescent="0.25">
      <c r="A298">
        <v>16958</v>
      </c>
      <c r="B298">
        <v>1934</v>
      </c>
      <c r="C298">
        <v>3305.4223163414863</v>
      </c>
      <c r="D298">
        <v>2430.547605716456</v>
      </c>
      <c r="E298">
        <v>4005</v>
      </c>
      <c r="F298">
        <v>734.08986152501211</v>
      </c>
      <c r="G298">
        <v>9660.226483006576</v>
      </c>
      <c r="J298">
        <v>4005</v>
      </c>
      <c r="K298">
        <v>2430.547605716456</v>
      </c>
    </row>
    <row r="299" spans="1:11" x14ac:dyDescent="0.25">
      <c r="A299">
        <v>17338</v>
      </c>
      <c r="B299">
        <v>1985</v>
      </c>
      <c r="C299">
        <v>2497.4937566212457</v>
      </c>
      <c r="D299">
        <v>1429.3818305192203</v>
      </c>
      <c r="E299">
        <v>4005</v>
      </c>
      <c r="F299">
        <v>763.63368379687324</v>
      </c>
      <c r="G299">
        <v>6152.7655886045886</v>
      </c>
      <c r="J299">
        <v>4005</v>
      </c>
      <c r="K299">
        <v>1429.3818305192203</v>
      </c>
    </row>
    <row r="300" spans="1:11" x14ac:dyDescent="0.25">
      <c r="A300">
        <v>17367</v>
      </c>
      <c r="B300">
        <v>1451</v>
      </c>
      <c r="C300">
        <v>2496.7101290401429</v>
      </c>
      <c r="D300">
        <v>1428.9510237542595</v>
      </c>
      <c r="E300">
        <v>4005</v>
      </c>
      <c r="F300">
        <v>763.38316771614018</v>
      </c>
      <c r="G300">
        <v>6150.8854369827668</v>
      </c>
      <c r="J300">
        <v>4005</v>
      </c>
      <c r="K300">
        <v>1428.9510237542595</v>
      </c>
    </row>
    <row r="301" spans="1:11" x14ac:dyDescent="0.25">
      <c r="A301">
        <v>20005</v>
      </c>
      <c r="B301">
        <v>6160</v>
      </c>
      <c r="C301">
        <v>2499.5689296452601</v>
      </c>
      <c r="D301">
        <v>1430.5425557948174</v>
      </c>
      <c r="E301">
        <v>4005</v>
      </c>
      <c r="F301">
        <v>764.28482258927886</v>
      </c>
      <c r="G301">
        <v>6157.8011622645417</v>
      </c>
      <c r="J301">
        <v>4005</v>
      </c>
      <c r="K301">
        <v>1430.5425557948174</v>
      </c>
    </row>
    <row r="302" spans="1:11" x14ac:dyDescent="0.25">
      <c r="A302">
        <v>20463</v>
      </c>
      <c r="B302">
        <v>3750</v>
      </c>
      <c r="C302">
        <v>2144.4364651343335</v>
      </c>
      <c r="D302">
        <v>1231.1804575427529</v>
      </c>
      <c r="E302">
        <v>4005</v>
      </c>
      <c r="F302">
        <v>653.30393190051927</v>
      </c>
      <c r="G302">
        <v>5293.9847668355342</v>
      </c>
      <c r="J302">
        <v>4005</v>
      </c>
      <c r="K302">
        <v>1231.1804575427529</v>
      </c>
    </row>
    <row r="303" spans="1:11" x14ac:dyDescent="0.25">
      <c r="A303">
        <v>20951</v>
      </c>
      <c r="B303">
        <v>1471</v>
      </c>
      <c r="C303">
        <v>2363.9137827318773</v>
      </c>
      <c r="D303">
        <v>1353.6399640283992</v>
      </c>
      <c r="E303">
        <v>4005</v>
      </c>
      <c r="F303">
        <v>722.35254257999782</v>
      </c>
      <c r="G303">
        <v>5825.7022030325807</v>
      </c>
      <c r="J303">
        <v>4005</v>
      </c>
      <c r="K303">
        <v>1353.6399640283992</v>
      </c>
    </row>
    <row r="304" spans="1:11" x14ac:dyDescent="0.25">
      <c r="A304">
        <v>24092</v>
      </c>
      <c r="B304">
        <v>1602</v>
      </c>
      <c r="C304">
        <v>2546.4364443766121</v>
      </c>
      <c r="D304">
        <v>1466.6842871713193</v>
      </c>
      <c r="E304">
        <v>4005.1</v>
      </c>
      <c r="F304">
        <v>772.88835167844218</v>
      </c>
      <c r="G304">
        <v>6299.8041160401535</v>
      </c>
      <c r="J304">
        <v>4005.1</v>
      </c>
      <c r="K304">
        <v>1466.6842871713193</v>
      </c>
    </row>
    <row r="305" spans="1:11" x14ac:dyDescent="0.25">
      <c r="A305">
        <v>23401</v>
      </c>
      <c r="B305">
        <v>2723</v>
      </c>
      <c r="C305">
        <v>2978.1785299161666</v>
      </c>
      <c r="D305">
        <v>1744.4044337749724</v>
      </c>
      <c r="E305">
        <v>4005.4</v>
      </c>
      <c r="F305">
        <v>886.35464977718016</v>
      </c>
      <c r="G305">
        <v>7450.6246462900317</v>
      </c>
      <c r="J305">
        <v>4005.4</v>
      </c>
      <c r="K305">
        <v>1744.4044337749724</v>
      </c>
    </row>
    <row r="306" spans="1:11" x14ac:dyDescent="0.25">
      <c r="A306">
        <v>23258</v>
      </c>
      <c r="B306">
        <v>2593</v>
      </c>
      <c r="C306">
        <v>2977.1018113191767</v>
      </c>
      <c r="D306">
        <v>1743.7961427027299</v>
      </c>
      <c r="E306">
        <v>4005.5</v>
      </c>
      <c r="F306">
        <v>886.0208169797462</v>
      </c>
      <c r="G306">
        <v>7447.9946600397479</v>
      </c>
      <c r="J306">
        <v>4005.5</v>
      </c>
      <c r="K306">
        <v>1743.7961427027299</v>
      </c>
    </row>
    <row r="307" spans="1:11" x14ac:dyDescent="0.25">
      <c r="A307">
        <v>184</v>
      </c>
      <c r="B307">
        <v>2189</v>
      </c>
      <c r="C307">
        <v>1785.9828042357296</v>
      </c>
      <c r="D307">
        <v>1065.0121164621314</v>
      </c>
      <c r="E307">
        <v>4006</v>
      </c>
      <c r="F307">
        <v>520.36397074192314</v>
      </c>
      <c r="G307">
        <v>4521.865662830246</v>
      </c>
      <c r="J307">
        <v>4006</v>
      </c>
      <c r="K307">
        <v>1065.0121164621314</v>
      </c>
    </row>
    <row r="308" spans="1:11" x14ac:dyDescent="0.25">
      <c r="A308">
        <v>210</v>
      </c>
      <c r="B308">
        <v>1730</v>
      </c>
      <c r="C308">
        <v>1785.9975591252921</v>
      </c>
      <c r="D308">
        <v>1065.0520143611125</v>
      </c>
      <c r="E308">
        <v>4006</v>
      </c>
      <c r="F308">
        <v>520.35012075271891</v>
      </c>
      <c r="G308">
        <v>4521.9914607848905</v>
      </c>
      <c r="J308">
        <v>4006</v>
      </c>
      <c r="K308">
        <v>1065.0520143611125</v>
      </c>
    </row>
    <row r="309" spans="1:11" x14ac:dyDescent="0.25">
      <c r="A309">
        <v>215</v>
      </c>
      <c r="B309">
        <v>1389</v>
      </c>
      <c r="C309">
        <v>1786.0193105624699</v>
      </c>
      <c r="D309">
        <v>1065.1120179669531</v>
      </c>
      <c r="E309">
        <v>4006</v>
      </c>
      <c r="F309">
        <v>520.32901215930508</v>
      </c>
      <c r="G309">
        <v>4522.1802847876161</v>
      </c>
      <c r="J309">
        <v>4006</v>
      </c>
      <c r="K309">
        <v>1065.1120179669531</v>
      </c>
    </row>
    <row r="310" spans="1:11" x14ac:dyDescent="0.25">
      <c r="A310">
        <v>347</v>
      </c>
      <c r="B310">
        <v>2280</v>
      </c>
      <c r="C310">
        <v>1536.4234010836906</v>
      </c>
      <c r="D310">
        <v>902.96925789188435</v>
      </c>
      <c r="E310">
        <v>4006</v>
      </c>
      <c r="F310">
        <v>455.4491854238301</v>
      </c>
      <c r="G310">
        <v>3852.3879795914386</v>
      </c>
      <c r="J310">
        <v>4006</v>
      </c>
      <c r="K310">
        <v>902.96925789188435</v>
      </c>
    </row>
    <row r="311" spans="1:11" x14ac:dyDescent="0.25">
      <c r="A311">
        <v>348</v>
      </c>
      <c r="B311">
        <v>2080</v>
      </c>
      <c r="C311">
        <v>1536.4219641230366</v>
      </c>
      <c r="D311">
        <v>902.96844250161962</v>
      </c>
      <c r="E311">
        <v>4006</v>
      </c>
      <c r="F311">
        <v>455.44874211746799</v>
      </c>
      <c r="G311">
        <v>3852.3844594765478</v>
      </c>
      <c r="J311">
        <v>4006</v>
      </c>
      <c r="K311">
        <v>902.96844250161962</v>
      </c>
    </row>
    <row r="312" spans="1:11" x14ac:dyDescent="0.25">
      <c r="A312">
        <v>349</v>
      </c>
      <c r="B312">
        <v>1939</v>
      </c>
      <c r="C312">
        <v>1536.4155390371191</v>
      </c>
      <c r="D312">
        <v>902.96527837676433</v>
      </c>
      <c r="E312">
        <v>4006</v>
      </c>
      <c r="F312">
        <v>455.44647312069139</v>
      </c>
      <c r="G312">
        <v>3852.37009092377</v>
      </c>
      <c r="J312">
        <v>4006</v>
      </c>
      <c r="K312">
        <v>902.96527837676433</v>
      </c>
    </row>
    <row r="313" spans="1:11" x14ac:dyDescent="0.25">
      <c r="A313">
        <v>350</v>
      </c>
      <c r="B313">
        <v>1839</v>
      </c>
      <c r="C313">
        <v>1536.4076150805015</v>
      </c>
      <c r="D313">
        <v>902.96259969932305</v>
      </c>
      <c r="E313">
        <v>4006</v>
      </c>
      <c r="F313">
        <v>455.44294623844553</v>
      </c>
      <c r="G313">
        <v>3852.3558525866256</v>
      </c>
      <c r="J313">
        <v>4006</v>
      </c>
      <c r="K313">
        <v>902.96259969932305</v>
      </c>
    </row>
    <row r="314" spans="1:11" x14ac:dyDescent="0.25">
      <c r="A314">
        <v>351</v>
      </c>
      <c r="B314">
        <v>1639</v>
      </c>
      <c r="C314">
        <v>1536.401890100326</v>
      </c>
      <c r="D314">
        <v>902.96165650306432</v>
      </c>
      <c r="E314">
        <v>4006</v>
      </c>
      <c r="F314">
        <v>455.43980736302808</v>
      </c>
      <c r="G314">
        <v>3852.3483889777153</v>
      </c>
      <c r="J314">
        <v>4006</v>
      </c>
      <c r="K314">
        <v>902.96165650306432</v>
      </c>
    </row>
    <row r="315" spans="1:11" x14ac:dyDescent="0.25">
      <c r="A315">
        <v>352</v>
      </c>
      <c r="B315">
        <v>1480</v>
      </c>
      <c r="C315">
        <v>1536.3957842313957</v>
      </c>
      <c r="D315">
        <v>902.96175082117441</v>
      </c>
      <c r="E315">
        <v>4006</v>
      </c>
      <c r="F315">
        <v>455.4358045317494</v>
      </c>
      <c r="G315">
        <v>3852.3435600200442</v>
      </c>
      <c r="J315">
        <v>4006</v>
      </c>
      <c r="K315">
        <v>902.96175082117441</v>
      </c>
    </row>
    <row r="316" spans="1:11" x14ac:dyDescent="0.25">
      <c r="A316">
        <v>361</v>
      </c>
      <c r="B316">
        <v>1400</v>
      </c>
      <c r="C316">
        <v>1536.3855318654635</v>
      </c>
      <c r="D316">
        <v>902.96516053645212</v>
      </c>
      <c r="E316">
        <v>4006</v>
      </c>
      <c r="F316">
        <v>455.427147487176</v>
      </c>
      <c r="G316">
        <v>3852.3447046126485</v>
      </c>
      <c r="J316">
        <v>4006</v>
      </c>
      <c r="K316">
        <v>902.96516053645212</v>
      </c>
    </row>
    <row r="317" spans="1:11" x14ac:dyDescent="0.25">
      <c r="A317">
        <v>362</v>
      </c>
      <c r="B317">
        <v>1230</v>
      </c>
      <c r="C317">
        <v>1536.3861338712027</v>
      </c>
      <c r="D317">
        <v>902.96482445726724</v>
      </c>
      <c r="E317">
        <v>4006</v>
      </c>
      <c r="F317">
        <v>455.42773671218191</v>
      </c>
      <c r="G317">
        <v>3852.3442507498867</v>
      </c>
      <c r="J317">
        <v>4006</v>
      </c>
      <c r="K317">
        <v>902.96482445726724</v>
      </c>
    </row>
    <row r="318" spans="1:11" x14ac:dyDescent="0.25">
      <c r="A318">
        <v>363</v>
      </c>
      <c r="B318">
        <v>1130</v>
      </c>
      <c r="C318">
        <v>1536.3833687341412</v>
      </c>
      <c r="D318">
        <v>902.9665331035344</v>
      </c>
      <c r="E318">
        <v>4006</v>
      </c>
      <c r="F318">
        <v>455.42493206036983</v>
      </c>
      <c r="G318">
        <v>3852.3468049033791</v>
      </c>
      <c r="J318">
        <v>4006</v>
      </c>
      <c r="K318">
        <v>902.9665331035344</v>
      </c>
    </row>
    <row r="319" spans="1:11" x14ac:dyDescent="0.25">
      <c r="A319">
        <v>517</v>
      </c>
      <c r="B319">
        <v>2210</v>
      </c>
      <c r="C319">
        <v>1402.2209336833539</v>
      </c>
      <c r="D319">
        <v>984.63821003644819</v>
      </c>
      <c r="E319">
        <v>4006</v>
      </c>
      <c r="F319">
        <v>331.78747309348017</v>
      </c>
      <c r="G319">
        <v>3969.0704662004591</v>
      </c>
      <c r="J319">
        <v>4006</v>
      </c>
      <c r="K319">
        <v>984.63821003644819</v>
      </c>
    </row>
    <row r="320" spans="1:11" x14ac:dyDescent="0.25">
      <c r="A320">
        <v>518</v>
      </c>
      <c r="B320">
        <v>2080</v>
      </c>
      <c r="C320">
        <v>1402.2054145215438</v>
      </c>
      <c r="D320">
        <v>984.62212588585942</v>
      </c>
      <c r="E320">
        <v>4006</v>
      </c>
      <c r="F320">
        <v>331.78616494652772</v>
      </c>
      <c r="G320">
        <v>3969.0120684292656</v>
      </c>
      <c r="J320">
        <v>4006</v>
      </c>
      <c r="K320">
        <v>984.62212588585942</v>
      </c>
    </row>
    <row r="321" spans="1:11" x14ac:dyDescent="0.25">
      <c r="A321">
        <v>519</v>
      </c>
      <c r="B321">
        <v>1780</v>
      </c>
      <c r="C321">
        <v>1402.1800410026533</v>
      </c>
      <c r="D321">
        <v>984.59946097614477</v>
      </c>
      <c r="E321">
        <v>4006</v>
      </c>
      <c r="F321">
        <v>331.78237063231109</v>
      </c>
      <c r="G321">
        <v>3968.9267229462998</v>
      </c>
      <c r="J321">
        <v>4006</v>
      </c>
      <c r="K321">
        <v>984.59946097614477</v>
      </c>
    </row>
    <row r="322" spans="1:11" x14ac:dyDescent="0.25">
      <c r="A322">
        <v>520</v>
      </c>
      <c r="B322">
        <v>1489</v>
      </c>
      <c r="C322">
        <v>1402.1495850466142</v>
      </c>
      <c r="D322">
        <v>984.58054292985753</v>
      </c>
      <c r="E322">
        <v>4006</v>
      </c>
      <c r="F322">
        <v>331.77403936521205</v>
      </c>
      <c r="G322">
        <v>3968.8474011595731</v>
      </c>
      <c r="J322">
        <v>4006</v>
      </c>
      <c r="K322">
        <v>984.58054292985753</v>
      </c>
    </row>
    <row r="323" spans="1:11" x14ac:dyDescent="0.25">
      <c r="A323">
        <v>21782</v>
      </c>
      <c r="B323">
        <v>780</v>
      </c>
      <c r="C323">
        <v>2080.7764993267119</v>
      </c>
      <c r="D323">
        <v>1214.6883896476727</v>
      </c>
      <c r="E323">
        <v>4006</v>
      </c>
      <c r="F323">
        <v>621.7205278959284</v>
      </c>
      <c r="G323">
        <v>5193.9398975864233</v>
      </c>
      <c r="J323">
        <v>4006</v>
      </c>
      <c r="K323">
        <v>1214.6883896476727</v>
      </c>
    </row>
    <row r="324" spans="1:11" x14ac:dyDescent="0.25">
      <c r="A324">
        <v>23553</v>
      </c>
      <c r="B324">
        <v>1695</v>
      </c>
      <c r="C324">
        <v>4027.7941513396054</v>
      </c>
      <c r="D324">
        <v>2445.8457928183475</v>
      </c>
      <c r="E324">
        <v>4006.1</v>
      </c>
      <c r="F324">
        <v>1148.1829044305348</v>
      </c>
      <c r="G324">
        <v>10322.896988504901</v>
      </c>
      <c r="J324">
        <v>4006.1</v>
      </c>
      <c r="K324">
        <v>2445.8457928183475</v>
      </c>
    </row>
    <row r="325" spans="1:11" x14ac:dyDescent="0.25">
      <c r="A325">
        <v>23804</v>
      </c>
      <c r="B325">
        <v>1986</v>
      </c>
      <c r="C325">
        <v>2966.7961584152176</v>
      </c>
      <c r="D325">
        <v>1738.3696610644679</v>
      </c>
      <c r="E325">
        <v>4006.6</v>
      </c>
      <c r="F325">
        <v>882.58898204352477</v>
      </c>
      <c r="G325">
        <v>7423.9483596404552</v>
      </c>
      <c r="J325">
        <v>4006.6</v>
      </c>
      <c r="K325">
        <v>1738.3696610644679</v>
      </c>
    </row>
    <row r="326" spans="1:11" x14ac:dyDescent="0.25">
      <c r="A326">
        <v>24268</v>
      </c>
      <c r="B326">
        <v>1334</v>
      </c>
      <c r="C326">
        <v>2544.6160829954069</v>
      </c>
      <c r="D326">
        <v>1466.125722461823</v>
      </c>
      <c r="E326">
        <v>4006.9</v>
      </c>
      <c r="F326">
        <v>772.03610068539581</v>
      </c>
      <c r="G326">
        <v>6296.6959040425672</v>
      </c>
      <c r="J326">
        <v>4006.9</v>
      </c>
      <c r="K326">
        <v>1466.125722461823</v>
      </c>
    </row>
    <row r="327" spans="1:11" x14ac:dyDescent="0.25">
      <c r="A327">
        <v>23981</v>
      </c>
      <c r="B327">
        <v>2010</v>
      </c>
      <c r="C327">
        <v>3373.9470107051184</v>
      </c>
      <c r="D327">
        <v>1982.1069125104332</v>
      </c>
      <c r="E327">
        <v>4007</v>
      </c>
      <c r="F327">
        <v>1000.6259075940527</v>
      </c>
      <c r="G327">
        <v>8457.4962729826893</v>
      </c>
      <c r="J327">
        <v>4007</v>
      </c>
      <c r="K327">
        <v>1982.1069125104332</v>
      </c>
    </row>
    <row r="328" spans="1:11" x14ac:dyDescent="0.25">
      <c r="A328">
        <v>23693</v>
      </c>
      <c r="B328">
        <v>1939</v>
      </c>
      <c r="C328">
        <v>2551.2552533462463</v>
      </c>
      <c r="D328">
        <v>1470.0887052247238</v>
      </c>
      <c r="E328">
        <v>4007.7</v>
      </c>
      <c r="F328">
        <v>773.96619696347659</v>
      </c>
      <c r="G328">
        <v>6313.5168359765121</v>
      </c>
      <c r="J328">
        <v>4007.7</v>
      </c>
      <c r="K328">
        <v>1470.0887052247238</v>
      </c>
    </row>
    <row r="329" spans="1:11" x14ac:dyDescent="0.25">
      <c r="A329">
        <v>16041</v>
      </c>
      <c r="B329">
        <v>1858</v>
      </c>
      <c r="C329">
        <v>3088.5265139879584</v>
      </c>
      <c r="D329">
        <v>2048.8005087138113</v>
      </c>
      <c r="E329">
        <v>4008</v>
      </c>
      <c r="F329">
        <v>788.02074320117913</v>
      </c>
      <c r="G329">
        <v>8405.9940953858459</v>
      </c>
      <c r="J329">
        <v>4008</v>
      </c>
      <c r="K329">
        <v>2048.8005087138113</v>
      </c>
    </row>
    <row r="330" spans="1:11" x14ac:dyDescent="0.25">
      <c r="A330">
        <v>16435</v>
      </c>
      <c r="B330">
        <v>2740</v>
      </c>
      <c r="C330">
        <v>1913.8787629459014</v>
      </c>
      <c r="D330">
        <v>1132.2384828956137</v>
      </c>
      <c r="E330">
        <v>4008</v>
      </c>
      <c r="F330">
        <v>562.93271623638395</v>
      </c>
      <c r="G330">
        <v>4819.9668424911679</v>
      </c>
      <c r="J330">
        <v>4008</v>
      </c>
      <c r="K330">
        <v>1132.2384828956137</v>
      </c>
    </row>
    <row r="331" spans="1:11" x14ac:dyDescent="0.25">
      <c r="A331">
        <v>16437</v>
      </c>
      <c r="B331">
        <v>2460</v>
      </c>
      <c r="C331">
        <v>1913.8996231938966</v>
      </c>
      <c r="D331">
        <v>1132.2860176531281</v>
      </c>
      <c r="E331">
        <v>4008</v>
      </c>
      <c r="F331">
        <v>562.91808571406079</v>
      </c>
      <c r="G331">
        <v>4820.1195039350432</v>
      </c>
      <c r="J331">
        <v>4008</v>
      </c>
      <c r="K331">
        <v>1132.2860176531281</v>
      </c>
    </row>
    <row r="332" spans="1:11" x14ac:dyDescent="0.25">
      <c r="A332">
        <v>16439</v>
      </c>
      <c r="B332">
        <v>1703</v>
      </c>
      <c r="C332">
        <v>1913.9347564446034</v>
      </c>
      <c r="D332">
        <v>1132.3677441008135</v>
      </c>
      <c r="E332">
        <v>4008</v>
      </c>
      <c r="F332">
        <v>562.89246292239034</v>
      </c>
      <c r="G332">
        <v>4820.3813629311599</v>
      </c>
      <c r="J332">
        <v>4008</v>
      </c>
      <c r="K332">
        <v>1132.3677441008135</v>
      </c>
    </row>
    <row r="333" spans="1:11" x14ac:dyDescent="0.25">
      <c r="A333">
        <v>16861</v>
      </c>
      <c r="B333">
        <v>2180</v>
      </c>
      <c r="C333">
        <v>1774.57782644044</v>
      </c>
      <c r="D333">
        <v>1060.7051400755436</v>
      </c>
      <c r="E333">
        <v>4008</v>
      </c>
      <c r="F333">
        <v>515.58791552038986</v>
      </c>
      <c r="G333">
        <v>4500.0818410624843</v>
      </c>
      <c r="J333">
        <v>4008</v>
      </c>
      <c r="K333">
        <v>1060.7051400755436</v>
      </c>
    </row>
    <row r="334" spans="1:11" x14ac:dyDescent="0.25">
      <c r="A334">
        <v>16867</v>
      </c>
      <c r="B334">
        <v>1719</v>
      </c>
      <c r="C334">
        <v>1774.5914210450871</v>
      </c>
      <c r="D334">
        <v>1060.7414875284428</v>
      </c>
      <c r="E334">
        <v>4008</v>
      </c>
      <c r="F334">
        <v>515.57544959645236</v>
      </c>
      <c r="G334">
        <v>4500.1965616678999</v>
      </c>
      <c r="J334">
        <v>4008</v>
      </c>
      <c r="K334">
        <v>1060.7414875284428</v>
      </c>
    </row>
    <row r="335" spans="1:11" x14ac:dyDescent="0.25">
      <c r="A335">
        <v>16872</v>
      </c>
      <c r="B335">
        <v>1376</v>
      </c>
      <c r="C335">
        <v>1774.6146774909016</v>
      </c>
      <c r="D335">
        <v>1060.8049232374321</v>
      </c>
      <c r="E335">
        <v>4008</v>
      </c>
      <c r="F335">
        <v>515.55339506382893</v>
      </c>
      <c r="G335">
        <v>4500.396385752796</v>
      </c>
      <c r="J335">
        <v>4008</v>
      </c>
      <c r="K335">
        <v>1060.8049232374321</v>
      </c>
    </row>
    <row r="336" spans="1:11" x14ac:dyDescent="0.25">
      <c r="A336">
        <v>17483</v>
      </c>
      <c r="B336">
        <v>2917</v>
      </c>
      <c r="C336">
        <v>1635.1921324084421</v>
      </c>
      <c r="D336">
        <v>961.31938998415922</v>
      </c>
      <c r="E336">
        <v>4008</v>
      </c>
      <c r="F336">
        <v>484.54734559504567</v>
      </c>
      <c r="G336">
        <v>4100.900125342564</v>
      </c>
      <c r="J336">
        <v>4008</v>
      </c>
      <c r="K336">
        <v>961.31938998415922</v>
      </c>
    </row>
    <row r="337" spans="1:11" x14ac:dyDescent="0.25">
      <c r="A337">
        <v>17484</v>
      </c>
      <c r="B337">
        <v>2792</v>
      </c>
      <c r="C337">
        <v>1635.1897391535319</v>
      </c>
      <c r="D337">
        <v>961.31968249842953</v>
      </c>
      <c r="E337">
        <v>4008</v>
      </c>
      <c r="F337">
        <v>484.54562491494636</v>
      </c>
      <c r="G337">
        <v>4100.8989597673526</v>
      </c>
      <c r="J337">
        <v>4008</v>
      </c>
      <c r="K337">
        <v>961.31968249842953</v>
      </c>
    </row>
    <row r="338" spans="1:11" x14ac:dyDescent="0.25">
      <c r="A338">
        <v>17485</v>
      </c>
      <c r="B338">
        <v>2709</v>
      </c>
      <c r="C338">
        <v>1635.186716706816</v>
      </c>
      <c r="D338">
        <v>961.32111479822606</v>
      </c>
      <c r="E338">
        <v>4008</v>
      </c>
      <c r="F338">
        <v>484.54281926734132</v>
      </c>
      <c r="G338">
        <v>4100.9005125429749</v>
      </c>
      <c r="J338">
        <v>4008</v>
      </c>
      <c r="K338">
        <v>961.32111479822606</v>
      </c>
    </row>
    <row r="339" spans="1:11" x14ac:dyDescent="0.25">
      <c r="A339">
        <v>17486</v>
      </c>
      <c r="B339">
        <v>2533</v>
      </c>
      <c r="C339">
        <v>1635.1857144535302</v>
      </c>
      <c r="D339">
        <v>961.32192248439446</v>
      </c>
      <c r="E339">
        <v>4008</v>
      </c>
      <c r="F339">
        <v>484.54169087494984</v>
      </c>
      <c r="G339">
        <v>4100.9019743433673</v>
      </c>
      <c r="J339">
        <v>4008</v>
      </c>
      <c r="K339">
        <v>961.32192248439446</v>
      </c>
    </row>
    <row r="340" spans="1:11" x14ac:dyDescent="0.25">
      <c r="A340">
        <v>17487</v>
      </c>
      <c r="B340">
        <v>2408</v>
      </c>
      <c r="C340">
        <v>1635.183747801648</v>
      </c>
      <c r="D340">
        <v>961.32413535617832</v>
      </c>
      <c r="E340">
        <v>4008</v>
      </c>
      <c r="F340">
        <v>484.53910294388709</v>
      </c>
      <c r="G340">
        <v>4100.9066299277738</v>
      </c>
      <c r="J340">
        <v>4008</v>
      </c>
      <c r="K340">
        <v>961.32413535617832</v>
      </c>
    </row>
    <row r="341" spans="1:11" x14ac:dyDescent="0.25">
      <c r="A341">
        <v>17491</v>
      </c>
      <c r="B341">
        <v>1816</v>
      </c>
      <c r="C341">
        <v>1635.1772315610699</v>
      </c>
      <c r="D341">
        <v>961.34367466180106</v>
      </c>
      <c r="E341">
        <v>4008</v>
      </c>
      <c r="F341">
        <v>484.5232630398915</v>
      </c>
      <c r="G341">
        <v>4100.9567952901234</v>
      </c>
      <c r="J341">
        <v>4008</v>
      </c>
      <c r="K341">
        <v>961.34367466180106</v>
      </c>
    </row>
    <row r="342" spans="1:11" x14ac:dyDescent="0.25">
      <c r="A342">
        <v>17492</v>
      </c>
      <c r="B342">
        <v>1671</v>
      </c>
      <c r="C342">
        <v>1635.176819996221</v>
      </c>
      <c r="D342">
        <v>961.34649230831724</v>
      </c>
      <c r="E342">
        <v>4008</v>
      </c>
      <c r="F342">
        <v>484.52132016468391</v>
      </c>
      <c r="G342">
        <v>4100.9644702224687</v>
      </c>
      <c r="J342">
        <v>4008</v>
      </c>
      <c r="K342">
        <v>961.34649230831724</v>
      </c>
    </row>
    <row r="343" spans="1:11" x14ac:dyDescent="0.25">
      <c r="A343">
        <v>17493</v>
      </c>
      <c r="B343">
        <v>1505</v>
      </c>
      <c r="C343">
        <v>1635.1761331768012</v>
      </c>
      <c r="D343">
        <v>961.35259141408972</v>
      </c>
      <c r="E343">
        <v>4008</v>
      </c>
      <c r="F343">
        <v>484.51724648803156</v>
      </c>
      <c r="G343">
        <v>4100.981253812869</v>
      </c>
      <c r="J343">
        <v>4008</v>
      </c>
      <c r="K343">
        <v>961.35259141408972</v>
      </c>
    </row>
    <row r="344" spans="1:11" x14ac:dyDescent="0.25">
      <c r="A344">
        <v>17497</v>
      </c>
      <c r="B344">
        <v>1226</v>
      </c>
      <c r="C344">
        <v>1635.1755615939098</v>
      </c>
      <c r="D344">
        <v>961.36048863588735</v>
      </c>
      <c r="E344">
        <v>4008</v>
      </c>
      <c r="F344">
        <v>484.51217719047168</v>
      </c>
      <c r="G344">
        <v>4101.0032507247415</v>
      </c>
      <c r="J344">
        <v>4008</v>
      </c>
      <c r="K344">
        <v>961.36048863588735</v>
      </c>
    </row>
    <row r="345" spans="1:11" x14ac:dyDescent="0.25">
      <c r="A345">
        <v>17498</v>
      </c>
      <c r="B345">
        <v>1248</v>
      </c>
      <c r="C345">
        <v>1635.1752800673987</v>
      </c>
      <c r="D345">
        <v>961.36749811238928</v>
      </c>
      <c r="E345">
        <v>4008</v>
      </c>
      <c r="F345">
        <v>484.50782370625711</v>
      </c>
      <c r="G345">
        <v>4101.022963418538</v>
      </c>
      <c r="J345">
        <v>4008</v>
      </c>
      <c r="K345">
        <v>961.36749811238928</v>
      </c>
    </row>
    <row r="346" spans="1:11" x14ac:dyDescent="0.25">
      <c r="A346">
        <v>17499</v>
      </c>
      <c r="B346">
        <v>1146</v>
      </c>
      <c r="C346">
        <v>1635.1753047741136</v>
      </c>
      <c r="D346">
        <v>961.36664483899551</v>
      </c>
      <c r="E346">
        <v>4008</v>
      </c>
      <c r="F346">
        <v>484.5083474794846</v>
      </c>
      <c r="G346">
        <v>4101.0205557805548</v>
      </c>
      <c r="J346">
        <v>4008</v>
      </c>
      <c r="K346">
        <v>961.36664483899551</v>
      </c>
    </row>
    <row r="347" spans="1:11" x14ac:dyDescent="0.25">
      <c r="A347">
        <v>17503</v>
      </c>
      <c r="B347">
        <v>991</v>
      </c>
      <c r="C347">
        <v>1635.1752369474386</v>
      </c>
      <c r="D347">
        <v>961.38516081784985</v>
      </c>
      <c r="E347">
        <v>4008</v>
      </c>
      <c r="F347">
        <v>484.4972843917667</v>
      </c>
      <c r="G347">
        <v>4101.0731923220173</v>
      </c>
      <c r="J347">
        <v>4008</v>
      </c>
      <c r="K347">
        <v>961.38516081784985</v>
      </c>
    </row>
    <row r="348" spans="1:11" x14ac:dyDescent="0.25">
      <c r="A348">
        <v>18080</v>
      </c>
      <c r="B348">
        <v>2273</v>
      </c>
      <c r="C348">
        <v>1526.797993689521</v>
      </c>
      <c r="D348">
        <v>898.51506458477104</v>
      </c>
      <c r="E348">
        <v>4008</v>
      </c>
      <c r="F348">
        <v>451.88038383495024</v>
      </c>
      <c r="G348">
        <v>3831.6762270911404</v>
      </c>
      <c r="J348">
        <v>4008</v>
      </c>
      <c r="K348">
        <v>898.51506458477104</v>
      </c>
    </row>
    <row r="349" spans="1:11" x14ac:dyDescent="0.25">
      <c r="A349">
        <v>18081</v>
      </c>
      <c r="B349">
        <v>2076</v>
      </c>
      <c r="C349">
        <v>1526.7963160790746</v>
      </c>
      <c r="D349">
        <v>898.51412990987581</v>
      </c>
      <c r="E349">
        <v>4008</v>
      </c>
      <c r="F349">
        <v>451.87985606112352</v>
      </c>
      <c r="G349">
        <v>3831.672166596702</v>
      </c>
      <c r="J349">
        <v>4008</v>
      </c>
      <c r="K349">
        <v>898.51412990987581</v>
      </c>
    </row>
    <row r="350" spans="1:11" x14ac:dyDescent="0.25">
      <c r="A350">
        <v>18082</v>
      </c>
      <c r="B350">
        <v>1931</v>
      </c>
      <c r="C350">
        <v>1526.7900770615151</v>
      </c>
      <c r="D350">
        <v>898.51115111501838</v>
      </c>
      <c r="E350">
        <v>4008</v>
      </c>
      <c r="F350">
        <v>451.8775977375231</v>
      </c>
      <c r="G350">
        <v>3831.6584806858605</v>
      </c>
      <c r="J350">
        <v>4008</v>
      </c>
      <c r="K350">
        <v>898.51115111501838</v>
      </c>
    </row>
    <row r="351" spans="1:11" x14ac:dyDescent="0.25">
      <c r="A351">
        <v>18083</v>
      </c>
      <c r="B351">
        <v>1837</v>
      </c>
      <c r="C351">
        <v>1526.7821493772485</v>
      </c>
      <c r="D351">
        <v>898.50865240331711</v>
      </c>
      <c r="E351">
        <v>4008</v>
      </c>
      <c r="F351">
        <v>451.87396365398223</v>
      </c>
      <c r="G351">
        <v>3831.6447510231519</v>
      </c>
      <c r="J351">
        <v>4008</v>
      </c>
      <c r="K351">
        <v>898.50865240331711</v>
      </c>
    </row>
    <row r="352" spans="1:11" x14ac:dyDescent="0.25">
      <c r="A352">
        <v>18084</v>
      </c>
      <c r="B352">
        <v>1640</v>
      </c>
      <c r="C352">
        <v>1526.7761587108439</v>
      </c>
      <c r="D352">
        <v>898.50790531131724</v>
      </c>
      <c r="E352">
        <v>4008</v>
      </c>
      <c r="F352">
        <v>451.87053931517988</v>
      </c>
      <c r="G352">
        <v>3831.6376232197654</v>
      </c>
      <c r="J352">
        <v>4008</v>
      </c>
      <c r="K352">
        <v>898.50790531131724</v>
      </c>
    </row>
    <row r="353" spans="1:11" x14ac:dyDescent="0.25">
      <c r="A353">
        <v>18085</v>
      </c>
      <c r="B353">
        <v>1474</v>
      </c>
      <c r="C353">
        <v>1526.7707458784139</v>
      </c>
      <c r="D353">
        <v>898.5082532035791</v>
      </c>
      <c r="E353">
        <v>4008</v>
      </c>
      <c r="F353">
        <v>451.86683732149504</v>
      </c>
      <c r="G353">
        <v>3831.6340938614458</v>
      </c>
      <c r="J353">
        <v>4008</v>
      </c>
      <c r="K353">
        <v>898.5082532035791</v>
      </c>
    </row>
    <row r="354" spans="1:11" x14ac:dyDescent="0.25">
      <c r="A354">
        <v>18086</v>
      </c>
      <c r="B354">
        <v>1895</v>
      </c>
      <c r="C354">
        <v>1526.7836406290903</v>
      </c>
      <c r="D354">
        <v>898.50900016712228</v>
      </c>
      <c r="E354">
        <v>4008</v>
      </c>
      <c r="F354">
        <v>451.87471991430448</v>
      </c>
      <c r="G354">
        <v>3831.6469857491093</v>
      </c>
      <c r="J354">
        <v>4008</v>
      </c>
      <c r="K354">
        <v>898.50900016712228</v>
      </c>
    </row>
    <row r="355" spans="1:11" x14ac:dyDescent="0.25">
      <c r="A355">
        <v>18091</v>
      </c>
      <c r="B355">
        <v>1397</v>
      </c>
      <c r="C355">
        <v>1526.7611054383945</v>
      </c>
      <c r="D355">
        <v>898.51195673559914</v>
      </c>
      <c r="E355">
        <v>4008</v>
      </c>
      <c r="F355">
        <v>451.85841111437344</v>
      </c>
      <c r="G355">
        <v>3831.63658385798</v>
      </c>
      <c r="J355">
        <v>4008</v>
      </c>
      <c r="K355">
        <v>898.51195673559914</v>
      </c>
    </row>
    <row r="356" spans="1:11" x14ac:dyDescent="0.25">
      <c r="A356">
        <v>18092</v>
      </c>
      <c r="B356">
        <v>1226</v>
      </c>
      <c r="C356">
        <v>1526.7616828237587</v>
      </c>
      <c r="D356">
        <v>898.51160079276963</v>
      </c>
      <c r="E356">
        <v>4008</v>
      </c>
      <c r="F356">
        <v>451.85899549203145</v>
      </c>
      <c r="G356">
        <v>3831.6360530319025</v>
      </c>
      <c r="J356">
        <v>4008</v>
      </c>
      <c r="K356">
        <v>898.51160079276963</v>
      </c>
    </row>
    <row r="357" spans="1:11" x14ac:dyDescent="0.25">
      <c r="A357">
        <v>18093</v>
      </c>
      <c r="B357">
        <v>1173</v>
      </c>
      <c r="C357">
        <v>1526.7559661361101</v>
      </c>
      <c r="D357">
        <v>898.51606496521708</v>
      </c>
      <c r="E357">
        <v>4008</v>
      </c>
      <c r="F357">
        <v>451.85265094188054</v>
      </c>
      <c r="G357">
        <v>3831.6439836448567</v>
      </c>
      <c r="J357">
        <v>4008</v>
      </c>
      <c r="K357">
        <v>898.51606496521708</v>
      </c>
    </row>
    <row r="358" spans="1:11" x14ac:dyDescent="0.25">
      <c r="A358">
        <v>18611</v>
      </c>
      <c r="B358">
        <v>2201</v>
      </c>
      <c r="C358">
        <v>1393.0840098890346</v>
      </c>
      <c r="D358">
        <v>983.3897362076151</v>
      </c>
      <c r="E358">
        <v>4008</v>
      </c>
      <c r="F358">
        <v>327.28048451039808</v>
      </c>
      <c r="G358">
        <v>3957.617185923013</v>
      </c>
      <c r="J358">
        <v>4008</v>
      </c>
      <c r="K358">
        <v>983.3897362076151</v>
      </c>
    </row>
    <row r="359" spans="1:11" x14ac:dyDescent="0.25">
      <c r="A359">
        <v>18612</v>
      </c>
      <c r="B359">
        <v>2076</v>
      </c>
      <c r="C359">
        <v>1393.0707496755965</v>
      </c>
      <c r="D359">
        <v>983.37612139752264</v>
      </c>
      <c r="E359">
        <v>4008</v>
      </c>
      <c r="F359">
        <v>327.2792915880222</v>
      </c>
      <c r="G359">
        <v>3957.567657785658</v>
      </c>
      <c r="J359">
        <v>4008</v>
      </c>
      <c r="K359">
        <v>983.37612139752264</v>
      </c>
    </row>
    <row r="360" spans="1:11" x14ac:dyDescent="0.25">
      <c r="A360">
        <v>18613</v>
      </c>
      <c r="B360">
        <v>1848</v>
      </c>
      <c r="C360">
        <v>1393.068910472696</v>
      </c>
      <c r="D360">
        <v>983.37432451816926</v>
      </c>
      <c r="E360">
        <v>4008</v>
      </c>
      <c r="F360">
        <v>327.27908478199151</v>
      </c>
      <c r="G360">
        <v>3957.5610432266662</v>
      </c>
      <c r="J360">
        <v>4008</v>
      </c>
      <c r="K360">
        <v>983.37432451816926</v>
      </c>
    </row>
    <row r="361" spans="1:11" x14ac:dyDescent="0.25">
      <c r="A361">
        <v>18614</v>
      </c>
      <c r="B361">
        <v>1775</v>
      </c>
      <c r="C361">
        <v>1393.0465855911239</v>
      </c>
      <c r="D361">
        <v>983.35459433208962</v>
      </c>
      <c r="E361">
        <v>4008</v>
      </c>
      <c r="F361">
        <v>327.27563421180076</v>
      </c>
      <c r="G361">
        <v>3957.4865532316248</v>
      </c>
      <c r="J361">
        <v>4008</v>
      </c>
      <c r="K361">
        <v>983.35459433208962</v>
      </c>
    </row>
    <row r="362" spans="1:11" x14ac:dyDescent="0.25">
      <c r="A362">
        <v>18615</v>
      </c>
      <c r="B362">
        <v>1744</v>
      </c>
      <c r="C362">
        <v>1393.0238772743267</v>
      </c>
      <c r="D362">
        <v>983.33949478611112</v>
      </c>
      <c r="E362">
        <v>4008</v>
      </c>
      <c r="F362">
        <v>327.26987886330306</v>
      </c>
      <c r="G362">
        <v>3957.4246343350542</v>
      </c>
      <c r="J362">
        <v>4008</v>
      </c>
      <c r="K362">
        <v>983.33949478611112</v>
      </c>
    </row>
    <row r="363" spans="1:11" x14ac:dyDescent="0.25">
      <c r="A363">
        <v>18616</v>
      </c>
      <c r="B363">
        <v>1484</v>
      </c>
      <c r="C363">
        <v>1393.0173310686725</v>
      </c>
      <c r="D363">
        <v>983.33637225867335</v>
      </c>
      <c r="E363">
        <v>4008</v>
      </c>
      <c r="F363">
        <v>327.26766384103388</v>
      </c>
      <c r="G363">
        <v>3957.410213637645</v>
      </c>
      <c r="J363">
        <v>4008</v>
      </c>
      <c r="K363">
        <v>983.33637225867335</v>
      </c>
    </row>
    <row r="364" spans="1:11" x14ac:dyDescent="0.25">
      <c r="A364">
        <v>20646</v>
      </c>
      <c r="B364">
        <v>2202</v>
      </c>
      <c r="C364">
        <v>2729.4023401826003</v>
      </c>
      <c r="D364">
        <v>1562.2319074294014</v>
      </c>
      <c r="E364">
        <v>4008</v>
      </c>
      <c r="F364">
        <v>834.46635768660349</v>
      </c>
      <c r="G364">
        <v>6724.4393838762408</v>
      </c>
      <c r="J364">
        <v>4008</v>
      </c>
      <c r="K364">
        <v>1562.2319074294014</v>
      </c>
    </row>
    <row r="365" spans="1:11" x14ac:dyDescent="0.25">
      <c r="A365">
        <v>20647</v>
      </c>
      <c r="B365">
        <v>2134</v>
      </c>
      <c r="C365">
        <v>2729.1302176533859</v>
      </c>
      <c r="D365">
        <v>1562.0611447285057</v>
      </c>
      <c r="E365">
        <v>4008</v>
      </c>
      <c r="F365">
        <v>834.39242245759476</v>
      </c>
      <c r="G365">
        <v>6723.726204416017</v>
      </c>
      <c r="J365">
        <v>4008</v>
      </c>
      <c r="K365">
        <v>1562.0611447285057</v>
      </c>
    </row>
    <row r="366" spans="1:11" x14ac:dyDescent="0.25">
      <c r="A366">
        <v>20648</v>
      </c>
      <c r="B366">
        <v>1901</v>
      </c>
      <c r="C366">
        <v>2728.9818498337536</v>
      </c>
      <c r="D366">
        <v>1561.9685878311561</v>
      </c>
      <c r="E366">
        <v>4008</v>
      </c>
      <c r="F366">
        <v>834.3517736066309</v>
      </c>
      <c r="G366">
        <v>6723.3389200252877</v>
      </c>
      <c r="J366">
        <v>4008</v>
      </c>
      <c r="K366">
        <v>1561.9685878311561</v>
      </c>
    </row>
    <row r="367" spans="1:11" x14ac:dyDescent="0.25">
      <c r="A367">
        <v>20649</v>
      </c>
      <c r="B367">
        <v>1780</v>
      </c>
      <c r="C367">
        <v>2728.9324037275046</v>
      </c>
      <c r="D367">
        <v>1561.9378275054084</v>
      </c>
      <c r="E367">
        <v>4008</v>
      </c>
      <c r="F367">
        <v>834.3381737172358</v>
      </c>
      <c r="G367">
        <v>6723.2100954148254</v>
      </c>
      <c r="J367">
        <v>4008</v>
      </c>
      <c r="K367">
        <v>1561.9378275054084</v>
      </c>
    </row>
    <row r="368" spans="1:11" x14ac:dyDescent="0.25">
      <c r="A368">
        <v>20932</v>
      </c>
      <c r="B368">
        <v>1939</v>
      </c>
      <c r="C368">
        <v>2518.7763028769737</v>
      </c>
      <c r="D368">
        <v>1444.2782814736395</v>
      </c>
      <c r="E368">
        <v>4008</v>
      </c>
      <c r="F368">
        <v>768.46695493018501</v>
      </c>
      <c r="G368">
        <v>6212.9329771584653</v>
      </c>
      <c r="J368">
        <v>4008</v>
      </c>
      <c r="K368">
        <v>1444.2782814736395</v>
      </c>
    </row>
    <row r="369" spans="1:11" x14ac:dyDescent="0.25">
      <c r="A369">
        <v>20935</v>
      </c>
      <c r="B369">
        <v>1689</v>
      </c>
      <c r="C369">
        <v>2518.3644377626015</v>
      </c>
      <c r="D369">
        <v>1444.0531541361272</v>
      </c>
      <c r="E369">
        <v>4008</v>
      </c>
      <c r="F369">
        <v>768.33450147402573</v>
      </c>
      <c r="G369">
        <v>6211.9484923434884</v>
      </c>
      <c r="J369">
        <v>4008</v>
      </c>
      <c r="K369">
        <v>1444.0531541361272</v>
      </c>
    </row>
    <row r="370" spans="1:11" x14ac:dyDescent="0.25">
      <c r="A370">
        <v>20939</v>
      </c>
      <c r="B370">
        <v>1428</v>
      </c>
      <c r="C370">
        <v>2517.6106327629063</v>
      </c>
      <c r="D370">
        <v>1443.6494921104627</v>
      </c>
      <c r="E370">
        <v>4008</v>
      </c>
      <c r="F370">
        <v>768.08692890857208</v>
      </c>
      <c r="G370">
        <v>6210.1705103675813</v>
      </c>
      <c r="J370">
        <v>4008</v>
      </c>
      <c r="K370">
        <v>1443.6494921104627</v>
      </c>
    </row>
    <row r="371" spans="1:11" x14ac:dyDescent="0.25">
      <c r="A371">
        <v>21197</v>
      </c>
      <c r="B371">
        <v>2301</v>
      </c>
      <c r="C371">
        <v>2542.2762812620149</v>
      </c>
      <c r="D371">
        <v>1441.7665071091212</v>
      </c>
      <c r="E371">
        <v>4008</v>
      </c>
      <c r="F371">
        <v>785.5510580245741</v>
      </c>
      <c r="G371">
        <v>6225.3553790313645</v>
      </c>
      <c r="J371">
        <v>4008</v>
      </c>
      <c r="K371">
        <v>1441.7665071091212</v>
      </c>
    </row>
    <row r="372" spans="1:11" x14ac:dyDescent="0.25">
      <c r="A372">
        <v>21198</v>
      </c>
      <c r="B372">
        <v>2134</v>
      </c>
      <c r="C372">
        <v>2542.1939328027966</v>
      </c>
      <c r="D372">
        <v>1441.7291114060235</v>
      </c>
      <c r="E372">
        <v>4008</v>
      </c>
      <c r="F372">
        <v>785.51979952734678</v>
      </c>
      <c r="G372">
        <v>6225.1802428803048</v>
      </c>
      <c r="J372">
        <v>4008</v>
      </c>
      <c r="K372">
        <v>1441.7291114060235</v>
      </c>
    </row>
    <row r="373" spans="1:11" x14ac:dyDescent="0.25">
      <c r="A373">
        <v>21199</v>
      </c>
      <c r="B373">
        <v>2000</v>
      </c>
      <c r="C373">
        <v>2541.8030968720686</v>
      </c>
      <c r="D373">
        <v>1441.5538703989826</v>
      </c>
      <c r="E373">
        <v>4008</v>
      </c>
      <c r="F373">
        <v>785.37004198355214</v>
      </c>
      <c r="G373">
        <v>6224.3554175911531</v>
      </c>
      <c r="J373">
        <v>4008</v>
      </c>
      <c r="K373">
        <v>1441.5538703989826</v>
      </c>
    </row>
    <row r="374" spans="1:11" x14ac:dyDescent="0.25">
      <c r="A374">
        <v>21200</v>
      </c>
      <c r="B374">
        <v>1833</v>
      </c>
      <c r="C374">
        <v>2542.0498792388858</v>
      </c>
      <c r="D374">
        <v>1441.6640898356143</v>
      </c>
      <c r="E374">
        <v>4008</v>
      </c>
      <c r="F374">
        <v>785.46487163662198</v>
      </c>
      <c r="G374">
        <v>6224.8750007108692</v>
      </c>
      <c r="J374">
        <v>4008</v>
      </c>
      <c r="K374">
        <v>1441.6640898356143</v>
      </c>
    </row>
    <row r="375" spans="1:11" x14ac:dyDescent="0.25">
      <c r="A375">
        <v>21202</v>
      </c>
      <c r="B375">
        <v>1574</v>
      </c>
      <c r="C375">
        <v>2541.5770646736387</v>
      </c>
      <c r="D375">
        <v>1441.4542183448639</v>
      </c>
      <c r="E375">
        <v>4008</v>
      </c>
      <c r="F375">
        <v>785.28237437245673</v>
      </c>
      <c r="G375">
        <v>6223.8832259251521</v>
      </c>
      <c r="J375">
        <v>4008</v>
      </c>
      <c r="K375">
        <v>1441.4542183448639</v>
      </c>
    </row>
    <row r="376" spans="1:11" x14ac:dyDescent="0.25">
      <c r="A376">
        <v>21415</v>
      </c>
      <c r="B376">
        <v>2331</v>
      </c>
      <c r="C376">
        <v>2172.1887653549898</v>
      </c>
      <c r="D376">
        <v>1247.6442940903607</v>
      </c>
      <c r="E376">
        <v>4008</v>
      </c>
      <c r="F376">
        <v>661.43275691116423</v>
      </c>
      <c r="G376">
        <v>5364.0080041652327</v>
      </c>
      <c r="J376">
        <v>4008</v>
      </c>
      <c r="K376">
        <v>1247.6442940903607</v>
      </c>
    </row>
    <row r="377" spans="1:11" x14ac:dyDescent="0.25">
      <c r="A377">
        <v>21417</v>
      </c>
      <c r="B377">
        <v>2100</v>
      </c>
      <c r="C377">
        <v>2171.7353841137556</v>
      </c>
      <c r="D377">
        <v>1247.3530654823958</v>
      </c>
      <c r="E377">
        <v>4008</v>
      </c>
      <c r="F377">
        <v>661.3136328072984</v>
      </c>
      <c r="G377">
        <v>5362.8006415101027</v>
      </c>
      <c r="J377">
        <v>4008</v>
      </c>
      <c r="K377">
        <v>1247.3530654823958</v>
      </c>
    </row>
    <row r="378" spans="1:11" x14ac:dyDescent="0.25">
      <c r="A378">
        <v>21418</v>
      </c>
      <c r="B378">
        <v>1967</v>
      </c>
      <c r="C378">
        <v>2171.5352641046848</v>
      </c>
      <c r="D378">
        <v>1247.2270286736475</v>
      </c>
      <c r="E378">
        <v>4008</v>
      </c>
      <c r="F378">
        <v>661.25951050947208</v>
      </c>
      <c r="G378">
        <v>5362.2748671635527</v>
      </c>
      <c r="J378">
        <v>4008</v>
      </c>
      <c r="K378">
        <v>1247.2270286736475</v>
      </c>
    </row>
    <row r="379" spans="1:11" x14ac:dyDescent="0.25">
      <c r="A379">
        <v>21652</v>
      </c>
      <c r="B379">
        <v>970</v>
      </c>
      <c r="C379">
        <v>1978.5601652695616</v>
      </c>
      <c r="D379">
        <v>1164.4272199912093</v>
      </c>
      <c r="E379">
        <v>4008</v>
      </c>
      <c r="F379">
        <v>585.55589019648949</v>
      </c>
      <c r="G379">
        <v>4965.5729649719151</v>
      </c>
      <c r="J379">
        <v>4008</v>
      </c>
      <c r="K379">
        <v>1164.4272199912093</v>
      </c>
    </row>
    <row r="380" spans="1:11" x14ac:dyDescent="0.25">
      <c r="A380">
        <v>21655</v>
      </c>
      <c r="B380">
        <v>1670</v>
      </c>
      <c r="C380">
        <v>1934.6352659478789</v>
      </c>
      <c r="D380">
        <v>1143.9651129170488</v>
      </c>
      <c r="E380">
        <v>4008</v>
      </c>
      <c r="F380">
        <v>569.36415129547981</v>
      </c>
      <c r="G380">
        <v>4870.6679253610782</v>
      </c>
      <c r="J380">
        <v>4008</v>
      </c>
      <c r="K380">
        <v>1143.9651129170488</v>
      </c>
    </row>
    <row r="381" spans="1:11" x14ac:dyDescent="0.25">
      <c r="A381">
        <v>21772</v>
      </c>
      <c r="B381">
        <v>1270</v>
      </c>
      <c r="C381">
        <v>2081.9857114562556</v>
      </c>
      <c r="D381">
        <v>1217.0340285292336</v>
      </c>
      <c r="E381">
        <v>4008</v>
      </c>
      <c r="F381">
        <v>621.09735789778892</v>
      </c>
      <c r="G381">
        <v>5201.6259741950444</v>
      </c>
      <c r="J381">
        <v>4008</v>
      </c>
      <c r="K381">
        <v>1217.0340285292336</v>
      </c>
    </row>
    <row r="382" spans="1:11" x14ac:dyDescent="0.25">
      <c r="A382">
        <v>21778</v>
      </c>
      <c r="B382">
        <v>950</v>
      </c>
      <c r="C382">
        <v>2081.4874295404397</v>
      </c>
      <c r="D382">
        <v>1216.7787567210662</v>
      </c>
      <c r="E382">
        <v>4008</v>
      </c>
      <c r="F382">
        <v>620.92711639156948</v>
      </c>
      <c r="G382">
        <v>5200.4835464461012</v>
      </c>
      <c r="J382">
        <v>4008</v>
      </c>
      <c r="K382">
        <v>1216.7787567210662</v>
      </c>
    </row>
    <row r="383" spans="1:11" x14ac:dyDescent="0.25">
      <c r="A383">
        <v>21779</v>
      </c>
      <c r="B383">
        <v>920</v>
      </c>
      <c r="C383">
        <v>2081.3535101827888</v>
      </c>
      <c r="D383">
        <v>1216.7110905413194</v>
      </c>
      <c r="E383">
        <v>4008</v>
      </c>
      <c r="F383">
        <v>620.8807974966569</v>
      </c>
      <c r="G383">
        <v>5200.1791842598441</v>
      </c>
      <c r="J383">
        <v>4008</v>
      </c>
      <c r="K383">
        <v>1216.7110905413194</v>
      </c>
    </row>
    <row r="384" spans="1:11" x14ac:dyDescent="0.25">
      <c r="A384">
        <v>21795</v>
      </c>
      <c r="B384">
        <v>760</v>
      </c>
      <c r="C384">
        <v>2036.444315081518</v>
      </c>
      <c r="D384">
        <v>1196.607191701318</v>
      </c>
      <c r="E384">
        <v>4008</v>
      </c>
      <c r="F384">
        <v>603.80889794687141</v>
      </c>
      <c r="G384">
        <v>5105.4766398236679</v>
      </c>
      <c r="J384">
        <v>4008</v>
      </c>
      <c r="K384">
        <v>1196.607191701318</v>
      </c>
    </row>
    <row r="385" spans="1:11" x14ac:dyDescent="0.25">
      <c r="A385">
        <v>19265</v>
      </c>
      <c r="B385">
        <v>1993.96</v>
      </c>
      <c r="C385">
        <v>2461.0355859813153</v>
      </c>
      <c r="D385">
        <v>1538.3537750126941</v>
      </c>
      <c r="E385">
        <v>4008.2</v>
      </c>
      <c r="F385">
        <v>677.08836066882998</v>
      </c>
      <c r="G385">
        <v>6432.0238218631148</v>
      </c>
      <c r="J385">
        <v>4008.2</v>
      </c>
      <c r="K385">
        <v>1538.3537750126941</v>
      </c>
    </row>
    <row r="386" spans="1:11" x14ac:dyDescent="0.25">
      <c r="A386">
        <v>23304</v>
      </c>
      <c r="B386">
        <v>1972</v>
      </c>
      <c r="C386">
        <v>2546.6902342158237</v>
      </c>
      <c r="D386">
        <v>1467.8428288701937</v>
      </c>
      <c r="E386">
        <v>4008.8</v>
      </c>
      <c r="F386">
        <v>772.34614952321704</v>
      </c>
      <c r="G386">
        <v>6303.3152202093261</v>
      </c>
      <c r="J386">
        <v>4008.8</v>
      </c>
      <c r="K386">
        <v>1467.8428288701937</v>
      </c>
    </row>
    <row r="387" spans="1:11" x14ac:dyDescent="0.25">
      <c r="A387">
        <v>596</v>
      </c>
      <c r="B387">
        <v>2220</v>
      </c>
      <c r="C387">
        <v>2168.1880770348512</v>
      </c>
      <c r="D387">
        <v>1246.8735544724696</v>
      </c>
      <c r="E387">
        <v>4009</v>
      </c>
      <c r="F387">
        <v>659.27727739440638</v>
      </c>
      <c r="G387">
        <v>5358.4783672147005</v>
      </c>
      <c r="J387">
        <v>4009</v>
      </c>
      <c r="K387">
        <v>1246.8735544724696</v>
      </c>
    </row>
    <row r="388" spans="1:11" x14ac:dyDescent="0.25">
      <c r="A388">
        <v>17982</v>
      </c>
      <c r="B388">
        <v>880</v>
      </c>
      <c r="C388">
        <v>2523.0195472964319</v>
      </c>
      <c r="D388">
        <v>1432.121521706541</v>
      </c>
      <c r="E388">
        <v>4009</v>
      </c>
      <c r="F388">
        <v>778.80426494615358</v>
      </c>
      <c r="G388">
        <v>6181.8358409321509</v>
      </c>
      <c r="J388">
        <v>4009</v>
      </c>
      <c r="K388">
        <v>1432.121521706541</v>
      </c>
    </row>
    <row r="389" spans="1:11" x14ac:dyDescent="0.25">
      <c r="A389">
        <v>17984</v>
      </c>
      <c r="B389">
        <v>814</v>
      </c>
      <c r="C389">
        <v>2522.4175456611429</v>
      </c>
      <c r="D389">
        <v>1431.8745900131148</v>
      </c>
      <c r="E389">
        <v>4009</v>
      </c>
      <c r="F389">
        <v>778.55930275267895</v>
      </c>
      <c r="G389">
        <v>6180.6308688843355</v>
      </c>
      <c r="J389">
        <v>4009</v>
      </c>
      <c r="K389">
        <v>1431.8745900131148</v>
      </c>
    </row>
    <row r="390" spans="1:11" x14ac:dyDescent="0.25">
      <c r="A390">
        <v>17985</v>
      </c>
      <c r="B390">
        <v>763</v>
      </c>
      <c r="C390">
        <v>2522.0274266920505</v>
      </c>
      <c r="D390">
        <v>1431.7190144455978</v>
      </c>
      <c r="E390">
        <v>4009</v>
      </c>
      <c r="F390">
        <v>778.39778782399469</v>
      </c>
      <c r="G390">
        <v>6179.8626678561313</v>
      </c>
      <c r="J390">
        <v>4009</v>
      </c>
      <c r="K390">
        <v>1431.7190144455978</v>
      </c>
    </row>
    <row r="391" spans="1:11" x14ac:dyDescent="0.25">
      <c r="A391">
        <v>24208</v>
      </c>
      <c r="B391">
        <v>1342</v>
      </c>
      <c r="C391">
        <v>2772.5222214626983</v>
      </c>
      <c r="D391">
        <v>1620.8997975916909</v>
      </c>
      <c r="E391">
        <v>4009</v>
      </c>
      <c r="F391">
        <v>826.97230593718587</v>
      </c>
      <c r="G391">
        <v>6927.4565832473509</v>
      </c>
      <c r="J391">
        <v>4009</v>
      </c>
      <c r="K391">
        <v>1620.8997975916909</v>
      </c>
    </row>
    <row r="392" spans="1:11" x14ac:dyDescent="0.25">
      <c r="A392">
        <v>23681</v>
      </c>
      <c r="B392">
        <v>1021</v>
      </c>
      <c r="C392">
        <v>2546.8827989776851</v>
      </c>
      <c r="D392">
        <v>1468.2142335750555</v>
      </c>
      <c r="E392">
        <v>4009.3</v>
      </c>
      <c r="F392">
        <v>772.24535421088831</v>
      </c>
      <c r="G392">
        <v>6304.5334961892358</v>
      </c>
      <c r="J392">
        <v>4009.3</v>
      </c>
      <c r="K392">
        <v>1468.2142335750555</v>
      </c>
    </row>
    <row r="393" spans="1:11" x14ac:dyDescent="0.25">
      <c r="A393">
        <v>24247</v>
      </c>
      <c r="B393">
        <v>1274</v>
      </c>
      <c r="C393">
        <v>2743.8689493972402</v>
      </c>
      <c r="D393">
        <v>1581.4556271387589</v>
      </c>
      <c r="E393">
        <v>4009.4</v>
      </c>
      <c r="F393">
        <v>832.16721024578158</v>
      </c>
      <c r="G393">
        <v>6791.250933141856</v>
      </c>
      <c r="J393">
        <v>4009.4</v>
      </c>
      <c r="K393">
        <v>1581.4556271387589</v>
      </c>
    </row>
    <row r="394" spans="1:11" x14ac:dyDescent="0.25">
      <c r="A394">
        <v>16343</v>
      </c>
      <c r="B394">
        <v>3569</v>
      </c>
      <c r="C394">
        <v>3107.2315249573071</v>
      </c>
      <c r="D394">
        <v>1777.3568536289833</v>
      </c>
      <c r="E394">
        <v>4010</v>
      </c>
      <c r="F394">
        <v>950.68083771190061</v>
      </c>
      <c r="G394">
        <v>7652.0692389816641</v>
      </c>
      <c r="J394">
        <v>4010</v>
      </c>
      <c r="K394">
        <v>1777.3568536289833</v>
      </c>
    </row>
    <row r="395" spans="1:11" x14ac:dyDescent="0.25">
      <c r="A395">
        <v>16344</v>
      </c>
      <c r="B395">
        <v>3499</v>
      </c>
      <c r="C395">
        <v>3106.9550192766292</v>
      </c>
      <c r="D395">
        <v>1777.1709725683866</v>
      </c>
      <c r="E395">
        <v>4010</v>
      </c>
      <c r="F395">
        <v>950.6133585806341</v>
      </c>
      <c r="G395">
        <v>7651.3093400668649</v>
      </c>
      <c r="J395">
        <v>4010</v>
      </c>
      <c r="K395">
        <v>1777.1709725683866</v>
      </c>
    </row>
    <row r="396" spans="1:11" x14ac:dyDescent="0.25">
      <c r="A396">
        <v>17341</v>
      </c>
      <c r="B396">
        <v>2608</v>
      </c>
      <c r="C396">
        <v>2489.6881090475645</v>
      </c>
      <c r="D396">
        <v>1428.222321862708</v>
      </c>
      <c r="E396">
        <v>4010</v>
      </c>
      <c r="F396">
        <v>759.20864248321129</v>
      </c>
      <c r="G396">
        <v>6142.9582150819269</v>
      </c>
      <c r="J396">
        <v>4010</v>
      </c>
      <c r="K396">
        <v>1428.222321862708</v>
      </c>
    </row>
    <row r="397" spans="1:11" x14ac:dyDescent="0.25">
      <c r="A397">
        <v>17347</v>
      </c>
      <c r="B397">
        <v>1616</v>
      </c>
      <c r="C397">
        <v>2488.8145462693919</v>
      </c>
      <c r="D397">
        <v>1427.7355186880734</v>
      </c>
      <c r="E397">
        <v>4010</v>
      </c>
      <c r="F397">
        <v>758.9334461809317</v>
      </c>
      <c r="G397">
        <v>6140.8436114319793</v>
      </c>
      <c r="J397">
        <v>4010</v>
      </c>
      <c r="K397">
        <v>1427.7355186880734</v>
      </c>
    </row>
    <row r="398" spans="1:11" x14ac:dyDescent="0.25">
      <c r="A398">
        <v>17953</v>
      </c>
      <c r="B398">
        <v>2807</v>
      </c>
      <c r="C398">
        <v>2524.7778550014878</v>
      </c>
      <c r="D398">
        <v>1433.2013234892693</v>
      </c>
      <c r="E398">
        <v>4010</v>
      </c>
      <c r="F398">
        <v>779.29601158768219</v>
      </c>
      <c r="G398">
        <v>6186.3769115857322</v>
      </c>
      <c r="J398">
        <v>4010</v>
      </c>
      <c r="K398">
        <v>1433.2013234892693</v>
      </c>
    </row>
    <row r="399" spans="1:11" x14ac:dyDescent="0.25">
      <c r="A399">
        <v>17959</v>
      </c>
      <c r="B399">
        <v>1718</v>
      </c>
      <c r="C399">
        <v>2523.9508067017277</v>
      </c>
      <c r="D399">
        <v>1432.8211088194096</v>
      </c>
      <c r="E399">
        <v>4010</v>
      </c>
      <c r="F399">
        <v>778.98504381520161</v>
      </c>
      <c r="G399">
        <v>6184.6047471618913</v>
      </c>
      <c r="J399">
        <v>4010</v>
      </c>
      <c r="K399">
        <v>1432.8211088194096</v>
      </c>
    </row>
    <row r="400" spans="1:11" x14ac:dyDescent="0.25">
      <c r="A400">
        <v>20950</v>
      </c>
      <c r="B400">
        <v>1559</v>
      </c>
      <c r="C400">
        <v>2356.3054080409793</v>
      </c>
      <c r="D400">
        <v>1352.776046643394</v>
      </c>
      <c r="E400">
        <v>4010</v>
      </c>
      <c r="F400">
        <v>717.87713502246584</v>
      </c>
      <c r="G400">
        <v>5816.9010227743438</v>
      </c>
      <c r="J400">
        <v>4010</v>
      </c>
      <c r="K400">
        <v>1352.776046643394</v>
      </c>
    </row>
    <row r="401" spans="1:11" x14ac:dyDescent="0.25">
      <c r="A401">
        <v>21212</v>
      </c>
      <c r="B401">
        <v>1677</v>
      </c>
      <c r="C401">
        <v>2495.860346282067</v>
      </c>
      <c r="D401">
        <v>1415.91071773562</v>
      </c>
      <c r="E401">
        <v>4010</v>
      </c>
      <c r="F401">
        <v>770.91680177419221</v>
      </c>
      <c r="G401">
        <v>6113.0270078212898</v>
      </c>
      <c r="J401">
        <v>4010</v>
      </c>
      <c r="K401">
        <v>1415.91071773562</v>
      </c>
    </row>
    <row r="402" spans="1:11" x14ac:dyDescent="0.25">
      <c r="A402">
        <v>21213</v>
      </c>
      <c r="B402">
        <v>1604</v>
      </c>
      <c r="C402">
        <v>2495.6472138903191</v>
      </c>
      <c r="D402">
        <v>1415.8188480017334</v>
      </c>
      <c r="E402">
        <v>4010</v>
      </c>
      <c r="F402">
        <v>770.83283564021622</v>
      </c>
      <c r="G402">
        <v>6112.5877333398457</v>
      </c>
      <c r="J402">
        <v>4010</v>
      </c>
      <c r="K402">
        <v>1415.8188480017334</v>
      </c>
    </row>
    <row r="403" spans="1:11" x14ac:dyDescent="0.25">
      <c r="A403">
        <v>24361</v>
      </c>
      <c r="B403">
        <v>737</v>
      </c>
      <c r="C403">
        <v>2432.4188374936693</v>
      </c>
      <c r="D403">
        <v>1394.236020193518</v>
      </c>
      <c r="E403">
        <v>4010</v>
      </c>
      <c r="F403">
        <v>742.44265997065793</v>
      </c>
      <c r="G403">
        <v>5998.4256051243237</v>
      </c>
      <c r="J403">
        <v>4010</v>
      </c>
      <c r="K403">
        <v>1394.236020193518</v>
      </c>
    </row>
    <row r="404" spans="1:11" x14ac:dyDescent="0.25">
      <c r="A404">
        <v>24385</v>
      </c>
      <c r="B404">
        <v>1094</v>
      </c>
      <c r="C404">
        <v>2462.7097726552961</v>
      </c>
      <c r="D404">
        <v>1401.0430975642055</v>
      </c>
      <c r="E404">
        <v>4010</v>
      </c>
      <c r="F404">
        <v>758.2223250273596</v>
      </c>
      <c r="G404">
        <v>6043.0545315816362</v>
      </c>
      <c r="J404">
        <v>4010</v>
      </c>
      <c r="K404">
        <v>1401.0430975642055</v>
      </c>
    </row>
    <row r="405" spans="1:11" x14ac:dyDescent="0.25">
      <c r="A405">
        <v>24216</v>
      </c>
      <c r="B405">
        <v>758</v>
      </c>
      <c r="C405">
        <v>2781.3385951280975</v>
      </c>
      <c r="D405">
        <v>1611.4721600678893</v>
      </c>
      <c r="E405">
        <v>4010.4</v>
      </c>
      <c r="F405">
        <v>838.40087149763428</v>
      </c>
      <c r="G405">
        <v>6907.970246893402</v>
      </c>
      <c r="J405">
        <v>4010.4</v>
      </c>
      <c r="K405">
        <v>1611.4721600678893</v>
      </c>
    </row>
    <row r="406" spans="1:11" x14ac:dyDescent="0.25">
      <c r="A406">
        <v>16824</v>
      </c>
      <c r="B406">
        <v>2466</v>
      </c>
      <c r="C406">
        <v>2575.3863301457409</v>
      </c>
      <c r="D406">
        <v>1479.0117166128844</v>
      </c>
      <c r="E406">
        <v>4011</v>
      </c>
      <c r="F406">
        <v>784.34053908462852</v>
      </c>
      <c r="G406">
        <v>6359.044228826865</v>
      </c>
      <c r="J406">
        <v>4011</v>
      </c>
      <c r="K406">
        <v>1479.0117166128844</v>
      </c>
    </row>
    <row r="407" spans="1:11" x14ac:dyDescent="0.25">
      <c r="A407">
        <v>16825</v>
      </c>
      <c r="B407">
        <v>2357</v>
      </c>
      <c r="C407">
        <v>2575.2084015747541</v>
      </c>
      <c r="D407">
        <v>1478.8984742593486</v>
      </c>
      <c r="E407">
        <v>4011</v>
      </c>
      <c r="F407">
        <v>784.29314552230448</v>
      </c>
      <c r="G407">
        <v>6358.5733915735445</v>
      </c>
      <c r="J407">
        <v>4011</v>
      </c>
      <c r="K407">
        <v>1478.8984742593486</v>
      </c>
    </row>
    <row r="408" spans="1:11" x14ac:dyDescent="0.25">
      <c r="A408">
        <v>16826</v>
      </c>
      <c r="B408">
        <v>2226</v>
      </c>
      <c r="C408">
        <v>2575.0305544197063</v>
      </c>
      <c r="D408">
        <v>1478.7858497363036</v>
      </c>
      <c r="E408">
        <v>4011</v>
      </c>
      <c r="F408">
        <v>784.24542596896367</v>
      </c>
      <c r="G408">
        <v>6358.1043819369279</v>
      </c>
      <c r="J408">
        <v>4011</v>
      </c>
      <c r="K408">
        <v>1478.7858497363036</v>
      </c>
    </row>
    <row r="409" spans="1:11" x14ac:dyDescent="0.25">
      <c r="A409">
        <v>16827</v>
      </c>
      <c r="B409">
        <v>2112</v>
      </c>
      <c r="C409">
        <v>2574.7817052674191</v>
      </c>
      <c r="D409">
        <v>1478.6292132067897</v>
      </c>
      <c r="E409">
        <v>4011</v>
      </c>
      <c r="F409">
        <v>784.17807106069733</v>
      </c>
      <c r="G409">
        <v>6357.4508384810615</v>
      </c>
      <c r="J409">
        <v>4011</v>
      </c>
      <c r="K409">
        <v>1478.6292132067897</v>
      </c>
    </row>
    <row r="410" spans="1:11" x14ac:dyDescent="0.25">
      <c r="A410">
        <v>16828</v>
      </c>
      <c r="B410">
        <v>2026</v>
      </c>
      <c r="C410">
        <v>2574.5448546282387</v>
      </c>
      <c r="D410">
        <v>1478.4811610353775</v>
      </c>
      <c r="E410">
        <v>4011</v>
      </c>
      <c r="F410">
        <v>784.11332980217981</v>
      </c>
      <c r="G410">
        <v>6356.83174563991</v>
      </c>
      <c r="J410">
        <v>4011</v>
      </c>
      <c r="K410">
        <v>1478.4811610353775</v>
      </c>
    </row>
    <row r="411" spans="1:11" x14ac:dyDescent="0.25">
      <c r="A411">
        <v>17357</v>
      </c>
      <c r="B411">
        <v>1905</v>
      </c>
      <c r="C411">
        <v>2487.5985983965438</v>
      </c>
      <c r="D411">
        <v>1427.740733933543</v>
      </c>
      <c r="E411">
        <v>4011</v>
      </c>
      <c r="F411">
        <v>758.13042073888857</v>
      </c>
      <c r="G411">
        <v>6139.845125052716</v>
      </c>
      <c r="J411">
        <v>4011</v>
      </c>
      <c r="K411">
        <v>1427.740733933543</v>
      </c>
    </row>
    <row r="412" spans="1:11" x14ac:dyDescent="0.25">
      <c r="A412">
        <v>17980</v>
      </c>
      <c r="B412">
        <v>1121</v>
      </c>
      <c r="C412">
        <v>2522.7103280041874</v>
      </c>
      <c r="D412">
        <v>1432.593041825367</v>
      </c>
      <c r="E412">
        <v>4011</v>
      </c>
      <c r="F412">
        <v>778.30519693900533</v>
      </c>
      <c r="G412">
        <v>6182.9217093811712</v>
      </c>
      <c r="J412">
        <v>4011</v>
      </c>
      <c r="K412">
        <v>1432.593041825367</v>
      </c>
    </row>
    <row r="413" spans="1:11" x14ac:dyDescent="0.25">
      <c r="A413">
        <v>18525</v>
      </c>
      <c r="B413">
        <v>2116</v>
      </c>
      <c r="C413">
        <v>2482.2629149449394</v>
      </c>
      <c r="D413">
        <v>1410.2152866237334</v>
      </c>
      <c r="E413">
        <v>4011</v>
      </c>
      <c r="F413">
        <v>765.4576462900078</v>
      </c>
      <c r="G413">
        <v>6085.4741140055994</v>
      </c>
      <c r="J413">
        <v>4011</v>
      </c>
      <c r="K413">
        <v>1410.2152866237334</v>
      </c>
    </row>
    <row r="414" spans="1:11" x14ac:dyDescent="0.25">
      <c r="A414">
        <v>18884</v>
      </c>
      <c r="B414">
        <v>2213</v>
      </c>
      <c r="C414">
        <v>2137.7958998596646</v>
      </c>
      <c r="D414">
        <v>1233.6701635354902</v>
      </c>
      <c r="E414">
        <v>4011</v>
      </c>
      <c r="F414">
        <v>647.42084622774587</v>
      </c>
      <c r="G414">
        <v>5295.540606329625</v>
      </c>
      <c r="J414">
        <v>4011</v>
      </c>
      <c r="K414">
        <v>1233.6701635354902</v>
      </c>
    </row>
    <row r="415" spans="1:11" x14ac:dyDescent="0.25">
      <c r="A415">
        <v>18888</v>
      </c>
      <c r="B415">
        <v>1578</v>
      </c>
      <c r="C415">
        <v>2136.6814440865396</v>
      </c>
      <c r="D415">
        <v>1232.9618303272557</v>
      </c>
      <c r="E415">
        <v>4011</v>
      </c>
      <c r="F415">
        <v>647.12314207628981</v>
      </c>
      <c r="G415">
        <v>5292.5942805917784</v>
      </c>
      <c r="J415">
        <v>4011</v>
      </c>
      <c r="K415">
        <v>1232.9618303272557</v>
      </c>
    </row>
    <row r="416" spans="1:11" x14ac:dyDescent="0.25">
      <c r="A416">
        <v>18896</v>
      </c>
      <c r="B416">
        <v>1455</v>
      </c>
      <c r="C416">
        <v>2136.7673154554136</v>
      </c>
      <c r="D416">
        <v>1233.0146316668206</v>
      </c>
      <c r="E416">
        <v>4011</v>
      </c>
      <c r="F416">
        <v>647.14716570418398</v>
      </c>
      <c r="G416">
        <v>5292.8162400470765</v>
      </c>
      <c r="J416">
        <v>4011</v>
      </c>
      <c r="K416">
        <v>1233.0146316668206</v>
      </c>
    </row>
    <row r="417" spans="1:11" x14ac:dyDescent="0.25">
      <c r="A417">
        <v>18897</v>
      </c>
      <c r="B417">
        <v>1305</v>
      </c>
      <c r="C417">
        <v>2136.5099074761088</v>
      </c>
      <c r="D417">
        <v>1232.8572530405181</v>
      </c>
      <c r="E417">
        <v>4011</v>
      </c>
      <c r="F417">
        <v>647.074603945793</v>
      </c>
      <c r="G417">
        <v>5292.153453716016</v>
      </c>
      <c r="J417">
        <v>4011</v>
      </c>
      <c r="K417">
        <v>1232.8572530405181</v>
      </c>
    </row>
    <row r="418" spans="1:11" x14ac:dyDescent="0.25">
      <c r="A418">
        <v>18997</v>
      </c>
      <c r="B418">
        <v>8439</v>
      </c>
      <c r="C418">
        <v>4691.4925370154615</v>
      </c>
      <c r="D418">
        <v>3129.93161005296</v>
      </c>
      <c r="E418">
        <v>4011</v>
      </c>
      <c r="F418">
        <v>1188.1708957893179</v>
      </c>
      <c r="G418">
        <v>12818.827854969992</v>
      </c>
      <c r="J418">
        <v>4011</v>
      </c>
      <c r="K418">
        <v>3129.93161005296</v>
      </c>
    </row>
    <row r="419" spans="1:11" x14ac:dyDescent="0.25">
      <c r="A419">
        <v>19746</v>
      </c>
      <c r="B419">
        <v>3890</v>
      </c>
      <c r="C419">
        <v>2692.5102180650715</v>
      </c>
      <c r="D419">
        <v>1541.9954689884689</v>
      </c>
      <c r="E419">
        <v>4011</v>
      </c>
      <c r="F419">
        <v>822.64466545413075</v>
      </c>
      <c r="G419">
        <v>6636.0535832650721</v>
      </c>
      <c r="J419">
        <v>4011</v>
      </c>
      <c r="K419">
        <v>1541.9954689884689</v>
      </c>
    </row>
    <row r="420" spans="1:11" x14ac:dyDescent="0.25">
      <c r="A420">
        <v>23445</v>
      </c>
      <c r="B420">
        <v>2444</v>
      </c>
      <c r="C420">
        <v>2783.6501041722454</v>
      </c>
      <c r="D420">
        <v>1612.5357288582306</v>
      </c>
      <c r="E420">
        <v>4011.2</v>
      </c>
      <c r="F420">
        <v>839.26503978101175</v>
      </c>
      <c r="G420">
        <v>6912.9262806335764</v>
      </c>
      <c r="J420">
        <v>4011.2</v>
      </c>
      <c r="K420">
        <v>1612.5357288582306</v>
      </c>
    </row>
    <row r="421" spans="1:11" x14ac:dyDescent="0.25">
      <c r="A421">
        <v>24339</v>
      </c>
      <c r="B421">
        <v>1366</v>
      </c>
      <c r="C421">
        <v>3017.6162800133925</v>
      </c>
      <c r="D421">
        <v>1724.8930267522262</v>
      </c>
      <c r="E421">
        <v>4011.3</v>
      </c>
      <c r="F421">
        <v>924.00593998169302</v>
      </c>
      <c r="G421">
        <v>7427.9491116577683</v>
      </c>
      <c r="J421">
        <v>4011.3</v>
      </c>
      <c r="K421">
        <v>1724.8930267522262</v>
      </c>
    </row>
    <row r="422" spans="1:11" x14ac:dyDescent="0.25">
      <c r="A422">
        <v>24403</v>
      </c>
      <c r="B422">
        <v>1099</v>
      </c>
      <c r="C422">
        <v>2467.6181889566888</v>
      </c>
      <c r="D422">
        <v>1401.1320721525076</v>
      </c>
      <c r="E422">
        <v>4011.3</v>
      </c>
      <c r="F422">
        <v>761.41754433682047</v>
      </c>
      <c r="G422">
        <v>6047.3966176031436</v>
      </c>
      <c r="J422">
        <v>4011.3</v>
      </c>
      <c r="K422">
        <v>1401.1320721525076</v>
      </c>
    </row>
    <row r="423" spans="1:11" x14ac:dyDescent="0.25">
      <c r="A423">
        <v>24163</v>
      </c>
      <c r="B423">
        <v>1061</v>
      </c>
      <c r="C423">
        <v>3340.6113245010461</v>
      </c>
      <c r="D423">
        <v>1964.5669568387466</v>
      </c>
      <c r="E423">
        <v>4011.4</v>
      </c>
      <c r="F423">
        <v>989.52259284559307</v>
      </c>
      <c r="G423">
        <v>8379.750123056916</v>
      </c>
      <c r="J423">
        <v>4011.4</v>
      </c>
      <c r="K423">
        <v>1964.5669568387466</v>
      </c>
    </row>
    <row r="424" spans="1:11" x14ac:dyDescent="0.25">
      <c r="A424">
        <v>23894</v>
      </c>
      <c r="B424">
        <v>1690</v>
      </c>
      <c r="C424">
        <v>2544.9559715300575</v>
      </c>
      <c r="D424">
        <v>1468.0344143882501</v>
      </c>
      <c r="E424">
        <v>4011.9</v>
      </c>
      <c r="F424">
        <v>771.09232699158531</v>
      </c>
      <c r="G424">
        <v>6302.4151324874992</v>
      </c>
      <c r="J424">
        <v>4011.9</v>
      </c>
      <c r="K424">
        <v>1468.0344143882501</v>
      </c>
    </row>
    <row r="425" spans="1:11" x14ac:dyDescent="0.25">
      <c r="A425">
        <v>20938</v>
      </c>
      <c r="B425">
        <v>1481</v>
      </c>
      <c r="C425">
        <v>2511.4430202614949</v>
      </c>
      <c r="D425">
        <v>1442.8777574019794</v>
      </c>
      <c r="E425">
        <v>4012</v>
      </c>
      <c r="F425">
        <v>764.50536989932959</v>
      </c>
      <c r="G425">
        <v>6202.8323146889697</v>
      </c>
      <c r="J425">
        <v>4012</v>
      </c>
      <c r="K425">
        <v>1442.8777574019794</v>
      </c>
    </row>
    <row r="426" spans="1:11" x14ac:dyDescent="0.25">
      <c r="A426">
        <v>23422</v>
      </c>
      <c r="B426">
        <v>2481</v>
      </c>
      <c r="C426">
        <v>2769.1268771998743</v>
      </c>
      <c r="D426">
        <v>1620.9675869438327</v>
      </c>
      <c r="E426">
        <v>4012.2</v>
      </c>
      <c r="F426">
        <v>824.72950096441218</v>
      </c>
      <c r="G426">
        <v>6924.8161308890121</v>
      </c>
      <c r="J426">
        <v>4012.2</v>
      </c>
      <c r="K426">
        <v>1620.9675869438327</v>
      </c>
    </row>
    <row r="427" spans="1:11" x14ac:dyDescent="0.25">
      <c r="A427">
        <v>23990</v>
      </c>
      <c r="B427">
        <v>1169</v>
      </c>
      <c r="C427">
        <v>2946.3201896625756</v>
      </c>
      <c r="D427">
        <v>1729.6692740108731</v>
      </c>
      <c r="E427">
        <v>4012.3</v>
      </c>
      <c r="F427">
        <v>874.5287193072113</v>
      </c>
      <c r="G427">
        <v>7382.0950596159746</v>
      </c>
      <c r="J427">
        <v>4012.3</v>
      </c>
      <c r="K427">
        <v>1729.6692740108731</v>
      </c>
    </row>
    <row r="428" spans="1:11" x14ac:dyDescent="0.25">
      <c r="A428">
        <v>23601</v>
      </c>
      <c r="B428">
        <v>2275</v>
      </c>
      <c r="C428">
        <v>2945.8371581336064</v>
      </c>
      <c r="D428">
        <v>1729.6750966091186</v>
      </c>
      <c r="E428">
        <v>4012.7</v>
      </c>
      <c r="F428">
        <v>874.21279085802576</v>
      </c>
      <c r="G428">
        <v>7381.7084173545763</v>
      </c>
      <c r="J428">
        <v>4012.7</v>
      </c>
      <c r="K428">
        <v>1729.6750966091186</v>
      </c>
    </row>
    <row r="429" spans="1:11" x14ac:dyDescent="0.25">
      <c r="A429">
        <v>122</v>
      </c>
      <c r="B429">
        <v>2620</v>
      </c>
      <c r="C429">
        <v>3215.6241027959554</v>
      </c>
      <c r="D429">
        <v>2383.4430343126764</v>
      </c>
      <c r="E429">
        <v>4013</v>
      </c>
      <c r="F429">
        <v>706.21476921462977</v>
      </c>
      <c r="G429">
        <v>9450.0395429828732</v>
      </c>
      <c r="J429">
        <v>4013</v>
      </c>
      <c r="K429">
        <v>2383.4430343126764</v>
      </c>
    </row>
    <row r="430" spans="1:11" x14ac:dyDescent="0.25">
      <c r="A430">
        <v>123</v>
      </c>
      <c r="B430">
        <v>2380</v>
      </c>
      <c r="C430">
        <v>3214.870114851321</v>
      </c>
      <c r="D430">
        <v>2382.9151076928229</v>
      </c>
      <c r="E430">
        <v>4013</v>
      </c>
      <c r="F430">
        <v>706.03630194754987</v>
      </c>
      <c r="G430">
        <v>9447.9090579907188</v>
      </c>
      <c r="J430">
        <v>4013</v>
      </c>
      <c r="K430">
        <v>2382.9151076928229</v>
      </c>
    </row>
    <row r="431" spans="1:11" x14ac:dyDescent="0.25">
      <c r="A431">
        <v>391</v>
      </c>
      <c r="B431">
        <v>3261</v>
      </c>
      <c r="C431">
        <v>3154.0727467537085</v>
      </c>
      <c r="D431">
        <v>2883.809272849322</v>
      </c>
      <c r="E431">
        <v>4013</v>
      </c>
      <c r="F431">
        <v>505.18909401456762</v>
      </c>
      <c r="G431">
        <v>10725.667672972955</v>
      </c>
      <c r="J431">
        <v>4013</v>
      </c>
      <c r="K431">
        <v>2883.809272849322</v>
      </c>
    </row>
    <row r="432" spans="1:11" x14ac:dyDescent="0.25">
      <c r="A432">
        <v>392</v>
      </c>
      <c r="B432">
        <v>2700</v>
      </c>
      <c r="C432">
        <v>3152.7752898642607</v>
      </c>
      <c r="D432">
        <v>2882.7091170153758</v>
      </c>
      <c r="E432">
        <v>4013</v>
      </c>
      <c r="F432">
        <v>504.95713671413813</v>
      </c>
      <c r="G432">
        <v>10721.476461397335</v>
      </c>
      <c r="J432">
        <v>4013</v>
      </c>
      <c r="K432">
        <v>2882.7091170153758</v>
      </c>
    </row>
    <row r="433" spans="1:11" x14ac:dyDescent="0.25">
      <c r="A433">
        <v>393</v>
      </c>
      <c r="B433">
        <v>1930</v>
      </c>
      <c r="C433">
        <v>3151.6157632361055</v>
      </c>
      <c r="D433">
        <v>2881.7338786274231</v>
      </c>
      <c r="E433">
        <v>4013</v>
      </c>
      <c r="F433">
        <v>504.74760790337785</v>
      </c>
      <c r="G433">
        <v>10717.75122708428</v>
      </c>
      <c r="J433">
        <v>4013</v>
      </c>
      <c r="K433">
        <v>2881.7338786274231</v>
      </c>
    </row>
    <row r="434" spans="1:11" x14ac:dyDescent="0.25">
      <c r="A434">
        <v>394</v>
      </c>
      <c r="B434">
        <v>1739</v>
      </c>
      <c r="C434">
        <v>3150.8367345550882</v>
      </c>
      <c r="D434">
        <v>2881.0828754990011</v>
      </c>
      <c r="E434">
        <v>4013</v>
      </c>
      <c r="F434">
        <v>504.6056562544029</v>
      </c>
      <c r="G434">
        <v>10715.259225243655</v>
      </c>
      <c r="J434">
        <v>4013</v>
      </c>
      <c r="K434">
        <v>2881.0828754990011</v>
      </c>
    </row>
    <row r="435" spans="1:11" x14ac:dyDescent="0.25">
      <c r="A435">
        <v>24370</v>
      </c>
      <c r="B435">
        <v>1185</v>
      </c>
      <c r="C435">
        <v>2428.84913639058</v>
      </c>
      <c r="D435">
        <v>1394.2637233997636</v>
      </c>
      <c r="E435">
        <v>4013</v>
      </c>
      <c r="F435">
        <v>740.07701329996814</v>
      </c>
      <c r="G435">
        <v>5995.5296671376545</v>
      </c>
      <c r="J435">
        <v>4013</v>
      </c>
      <c r="K435">
        <v>1394.2637233997636</v>
      </c>
    </row>
    <row r="436" spans="1:11" x14ac:dyDescent="0.25">
      <c r="A436">
        <v>23815</v>
      </c>
      <c r="B436">
        <v>1093</v>
      </c>
      <c r="C436">
        <v>2763.7045612380975</v>
      </c>
      <c r="D436">
        <v>1619.0497703190583</v>
      </c>
      <c r="E436">
        <v>4013.7</v>
      </c>
      <c r="F436">
        <v>822.36286422271701</v>
      </c>
      <c r="G436">
        <v>6914.8321163313449</v>
      </c>
      <c r="J436">
        <v>4013.7</v>
      </c>
      <c r="K436">
        <v>1619.0497703190583</v>
      </c>
    </row>
    <row r="437" spans="1:11" x14ac:dyDescent="0.25">
      <c r="A437">
        <v>6239</v>
      </c>
      <c r="B437">
        <v>1501.6</v>
      </c>
      <c r="C437">
        <v>1871.8989465040383</v>
      </c>
      <c r="D437">
        <v>1468.3628906302772</v>
      </c>
      <c r="E437">
        <v>4013.8</v>
      </c>
      <c r="F437">
        <v>379.06141491085378</v>
      </c>
      <c r="G437">
        <v>5722.6380853563678</v>
      </c>
      <c r="J437">
        <v>4013.8</v>
      </c>
      <c r="K437">
        <v>1468.3628906302772</v>
      </c>
    </row>
    <row r="438" spans="1:11" x14ac:dyDescent="0.25">
      <c r="A438">
        <v>6911</v>
      </c>
      <c r="B438">
        <v>2700.3</v>
      </c>
      <c r="C438">
        <v>2649.2334132584724</v>
      </c>
      <c r="D438">
        <v>1717.7972384866137</v>
      </c>
      <c r="E438">
        <v>4013.8</v>
      </c>
      <c r="F438">
        <v>696.04390431495108</v>
      </c>
      <c r="G438">
        <v>7098.7375409920387</v>
      </c>
      <c r="J438">
        <v>4013.8</v>
      </c>
      <c r="K438">
        <v>1717.7972384866137</v>
      </c>
    </row>
    <row r="439" spans="1:11" x14ac:dyDescent="0.25">
      <c r="A439">
        <v>7809</v>
      </c>
      <c r="B439">
        <v>937.9</v>
      </c>
      <c r="C439">
        <v>3217.3724930325316</v>
      </c>
      <c r="D439">
        <v>2413.7751007750558</v>
      </c>
      <c r="E439">
        <v>4013.8</v>
      </c>
      <c r="F439">
        <v>694.63783024754821</v>
      </c>
      <c r="G439">
        <v>9535.1513710659765</v>
      </c>
      <c r="J439">
        <v>4013.8</v>
      </c>
      <c r="K439">
        <v>2413.7751007750558</v>
      </c>
    </row>
    <row r="440" spans="1:11" x14ac:dyDescent="0.25">
      <c r="A440">
        <v>7820</v>
      </c>
      <c r="B440">
        <v>1030.9000000000001</v>
      </c>
      <c r="C440">
        <v>3217.7008223002304</v>
      </c>
      <c r="D440">
        <v>2414.0022269033602</v>
      </c>
      <c r="E440">
        <v>4013.8</v>
      </c>
      <c r="F440">
        <v>694.71654272119724</v>
      </c>
      <c r="G440">
        <v>9536.071626703595</v>
      </c>
      <c r="J440">
        <v>4013.8</v>
      </c>
      <c r="K440">
        <v>2414.0022269033602</v>
      </c>
    </row>
    <row r="441" spans="1:11" x14ac:dyDescent="0.25">
      <c r="A441">
        <v>7845</v>
      </c>
      <c r="B441">
        <v>1498.8</v>
      </c>
      <c r="C441">
        <v>3218.404359623039</v>
      </c>
      <c r="D441">
        <v>2414.4923476037811</v>
      </c>
      <c r="E441">
        <v>4013.8</v>
      </c>
      <c r="F441">
        <v>694.88380448453449</v>
      </c>
      <c r="G441">
        <v>9538.0529907810633</v>
      </c>
      <c r="J441">
        <v>4013.8</v>
      </c>
      <c r="K441">
        <v>2414.4923476037811</v>
      </c>
    </row>
    <row r="442" spans="1:11" x14ac:dyDescent="0.25">
      <c r="A442">
        <v>16517</v>
      </c>
      <c r="B442">
        <v>3696</v>
      </c>
      <c r="C442">
        <v>3214.0438260088958</v>
      </c>
      <c r="D442">
        <v>2388.5448982933403</v>
      </c>
      <c r="E442">
        <v>4014</v>
      </c>
      <c r="F442">
        <v>703.26235523359185</v>
      </c>
      <c r="G442">
        <v>9462.6932892884161</v>
      </c>
      <c r="J442">
        <v>4014</v>
      </c>
      <c r="K442">
        <v>2388.5448982933403</v>
      </c>
    </row>
    <row r="443" spans="1:11" x14ac:dyDescent="0.25">
      <c r="A443">
        <v>16520</v>
      </c>
      <c r="B443">
        <v>3008</v>
      </c>
      <c r="C443">
        <v>3213.2107622953108</v>
      </c>
      <c r="D443">
        <v>2387.9494607627084</v>
      </c>
      <c r="E443">
        <v>4014</v>
      </c>
      <c r="F443">
        <v>703.07026869937965</v>
      </c>
      <c r="G443">
        <v>9460.3058309365497</v>
      </c>
      <c r="J443">
        <v>4014</v>
      </c>
      <c r="K443">
        <v>2387.9494607627084</v>
      </c>
    </row>
    <row r="444" spans="1:11" x14ac:dyDescent="0.25">
      <c r="A444">
        <v>16522</v>
      </c>
      <c r="B444">
        <v>2617</v>
      </c>
      <c r="C444">
        <v>3212.4943163054259</v>
      </c>
      <c r="D444">
        <v>2387.4420632479887</v>
      </c>
      <c r="E444">
        <v>4014</v>
      </c>
      <c r="F444">
        <v>702.90312980913097</v>
      </c>
      <c r="G444">
        <v>9458.2655038711309</v>
      </c>
      <c r="J444">
        <v>4014</v>
      </c>
      <c r="K444">
        <v>2387.4420632479887</v>
      </c>
    </row>
    <row r="445" spans="1:11" x14ac:dyDescent="0.25">
      <c r="A445">
        <v>16524</v>
      </c>
      <c r="B445">
        <v>2385</v>
      </c>
      <c r="C445">
        <v>3211.7112148077963</v>
      </c>
      <c r="D445">
        <v>2386.8924130020168</v>
      </c>
      <c r="E445">
        <v>4014</v>
      </c>
      <c r="F445">
        <v>702.71838857139653</v>
      </c>
      <c r="G445">
        <v>9456.0490070919659</v>
      </c>
      <c r="J445">
        <v>4014</v>
      </c>
      <c r="K445">
        <v>2386.8924130020168</v>
      </c>
    </row>
    <row r="446" spans="1:11" x14ac:dyDescent="0.25">
      <c r="A446">
        <v>16951</v>
      </c>
      <c r="B446">
        <v>3538</v>
      </c>
      <c r="C446">
        <v>3278.4357193791161</v>
      </c>
      <c r="D446">
        <v>2465.1378790509875</v>
      </c>
      <c r="E446">
        <v>4014</v>
      </c>
      <c r="F446">
        <v>705.56306354621961</v>
      </c>
      <c r="G446">
        <v>9731.3839062477946</v>
      </c>
      <c r="J446">
        <v>4014</v>
      </c>
      <c r="K446">
        <v>2465.1378790509875</v>
      </c>
    </row>
    <row r="447" spans="1:11" x14ac:dyDescent="0.25">
      <c r="A447">
        <v>16954</v>
      </c>
      <c r="B447">
        <v>2749</v>
      </c>
      <c r="C447">
        <v>3277.6289430245465</v>
      </c>
      <c r="D447">
        <v>2464.5813707859202</v>
      </c>
      <c r="E447">
        <v>4014</v>
      </c>
      <c r="F447">
        <v>705.36908115798485</v>
      </c>
      <c r="G447">
        <v>9729.1269342058804</v>
      </c>
      <c r="J447">
        <v>4014</v>
      </c>
      <c r="K447">
        <v>2464.5813707859202</v>
      </c>
    </row>
    <row r="448" spans="1:11" x14ac:dyDescent="0.25">
      <c r="A448">
        <v>16955</v>
      </c>
      <c r="B448">
        <v>2484</v>
      </c>
      <c r="C448">
        <v>3277.4272389058492</v>
      </c>
      <c r="D448">
        <v>2464.4429455795153</v>
      </c>
      <c r="E448">
        <v>4014</v>
      </c>
      <c r="F448">
        <v>705.32029548056096</v>
      </c>
      <c r="G448">
        <v>9728.5646112203485</v>
      </c>
      <c r="J448">
        <v>4014</v>
      </c>
      <c r="K448">
        <v>2464.4429455795153</v>
      </c>
    </row>
    <row r="449" spans="1:11" x14ac:dyDescent="0.25">
      <c r="A449">
        <v>17986</v>
      </c>
      <c r="B449">
        <v>730</v>
      </c>
      <c r="C449">
        <v>2519.1761599617548</v>
      </c>
      <c r="D449">
        <v>1432.1746213785902</v>
      </c>
      <c r="E449">
        <v>4014</v>
      </c>
      <c r="F449">
        <v>776.22493054435745</v>
      </c>
      <c r="G449">
        <v>6178.7857518146448</v>
      </c>
      <c r="J449">
        <v>4014</v>
      </c>
      <c r="K449">
        <v>1432.1746213785902</v>
      </c>
    </row>
    <row r="450" spans="1:11" x14ac:dyDescent="0.25">
      <c r="A450">
        <v>18155</v>
      </c>
      <c r="B450">
        <v>3266</v>
      </c>
      <c r="C450">
        <v>3152.6061132543859</v>
      </c>
      <c r="D450">
        <v>2885.4186619392876</v>
      </c>
      <c r="E450">
        <v>4014</v>
      </c>
      <c r="F450">
        <v>504.12796857205075</v>
      </c>
      <c r="G450">
        <v>10728.245428599801</v>
      </c>
      <c r="J450">
        <v>4014</v>
      </c>
      <c r="K450">
        <v>2885.4186619392876</v>
      </c>
    </row>
    <row r="451" spans="1:11" x14ac:dyDescent="0.25">
      <c r="A451">
        <v>18156</v>
      </c>
      <c r="B451">
        <v>3160</v>
      </c>
      <c r="C451">
        <v>3152.0041494241423</v>
      </c>
      <c r="D451">
        <v>2884.9067921417432</v>
      </c>
      <c r="E451">
        <v>4014</v>
      </c>
      <c r="F451">
        <v>504.0207781091442</v>
      </c>
      <c r="G451">
        <v>10726.297134459028</v>
      </c>
      <c r="J451">
        <v>4014</v>
      </c>
      <c r="K451">
        <v>2884.9067921417432</v>
      </c>
    </row>
    <row r="452" spans="1:11" x14ac:dyDescent="0.25">
      <c r="A452">
        <v>18157</v>
      </c>
      <c r="B452">
        <v>2961</v>
      </c>
      <c r="C452">
        <v>3151.6773178516341</v>
      </c>
      <c r="D452">
        <v>2884.6297338535614</v>
      </c>
      <c r="E452">
        <v>4014</v>
      </c>
      <c r="F452">
        <v>503.96234015677373</v>
      </c>
      <c r="G452">
        <v>10725.241521106835</v>
      </c>
      <c r="J452">
        <v>4014</v>
      </c>
      <c r="K452">
        <v>2884.6297338535614</v>
      </c>
    </row>
    <row r="453" spans="1:11" x14ac:dyDescent="0.25">
      <c r="A453">
        <v>18158</v>
      </c>
      <c r="B453">
        <v>2696</v>
      </c>
      <c r="C453">
        <v>3151.2988365848482</v>
      </c>
      <c r="D453">
        <v>2884.3096449673631</v>
      </c>
      <c r="E453">
        <v>4014</v>
      </c>
      <c r="F453">
        <v>503.89445655320981</v>
      </c>
      <c r="G453">
        <v>10724.021018518935</v>
      </c>
      <c r="J453">
        <v>4014</v>
      </c>
      <c r="K453">
        <v>2884.3096449673631</v>
      </c>
    </row>
    <row r="454" spans="1:11" x14ac:dyDescent="0.25">
      <c r="A454">
        <v>18159</v>
      </c>
      <c r="B454">
        <v>2391</v>
      </c>
      <c r="C454">
        <v>3150.9719279981909</v>
      </c>
      <c r="D454">
        <v>2884.0338223993035</v>
      </c>
      <c r="E454">
        <v>4014</v>
      </c>
      <c r="F454">
        <v>503.83564112028972</v>
      </c>
      <c r="G454">
        <v>10722.968491105272</v>
      </c>
      <c r="J454">
        <v>4014</v>
      </c>
      <c r="K454">
        <v>2884.0338223993035</v>
      </c>
    </row>
    <row r="455" spans="1:11" x14ac:dyDescent="0.25">
      <c r="A455">
        <v>18160</v>
      </c>
      <c r="B455">
        <v>2246</v>
      </c>
      <c r="C455">
        <v>3150.4556845503494</v>
      </c>
      <c r="D455">
        <v>2883.5994788343828</v>
      </c>
      <c r="E455">
        <v>4014</v>
      </c>
      <c r="F455">
        <v>503.74241884404557</v>
      </c>
      <c r="G455">
        <v>10721.309517558795</v>
      </c>
      <c r="J455">
        <v>4014</v>
      </c>
      <c r="K455">
        <v>2883.5994788343828</v>
      </c>
    </row>
    <row r="456" spans="1:11" x14ac:dyDescent="0.25">
      <c r="A456">
        <v>18161</v>
      </c>
      <c r="B456">
        <v>1928</v>
      </c>
      <c r="C456">
        <v>3150.0942620204273</v>
      </c>
      <c r="D456">
        <v>2883.2962875848434</v>
      </c>
      <c r="E456">
        <v>4014</v>
      </c>
      <c r="F456">
        <v>503.67690420357985</v>
      </c>
      <c r="G456">
        <v>10720.150357658498</v>
      </c>
      <c r="J456">
        <v>4014</v>
      </c>
      <c r="K456">
        <v>2883.2962875848434</v>
      </c>
    </row>
    <row r="457" spans="1:11" x14ac:dyDescent="0.25">
      <c r="A457">
        <v>18162</v>
      </c>
      <c r="B457">
        <v>1742</v>
      </c>
      <c r="C457">
        <v>3149.2852098618723</v>
      </c>
      <c r="D457">
        <v>2882.6202505707388</v>
      </c>
      <c r="E457">
        <v>4014</v>
      </c>
      <c r="F457">
        <v>503.52950392980676</v>
      </c>
      <c r="G457">
        <v>10717.562378844445</v>
      </c>
      <c r="J457">
        <v>4014</v>
      </c>
      <c r="K457">
        <v>2882.6202505707388</v>
      </c>
    </row>
    <row r="458" spans="1:11" x14ac:dyDescent="0.25">
      <c r="A458">
        <v>18651</v>
      </c>
      <c r="B458">
        <v>2676</v>
      </c>
      <c r="C458">
        <v>3090.2891045593738</v>
      </c>
      <c r="D458">
        <v>3444.6923239634416</v>
      </c>
      <c r="E458">
        <v>4014</v>
      </c>
      <c r="F458">
        <v>354.55684453006648</v>
      </c>
      <c r="G458">
        <v>12010.924303899776</v>
      </c>
      <c r="J458">
        <v>4014</v>
      </c>
      <c r="K458">
        <v>3444.6923239634416</v>
      </c>
    </row>
    <row r="459" spans="1:11" x14ac:dyDescent="0.25">
      <c r="A459">
        <v>18652</v>
      </c>
      <c r="B459">
        <v>2550</v>
      </c>
      <c r="C459">
        <v>3089.3961687286674</v>
      </c>
      <c r="D459">
        <v>3443.7372357718759</v>
      </c>
      <c r="E459">
        <v>4014</v>
      </c>
      <c r="F459">
        <v>354.44709365367368</v>
      </c>
      <c r="G459">
        <v>12007.545597041317</v>
      </c>
      <c r="J459">
        <v>4014</v>
      </c>
      <c r="K459">
        <v>3443.7372357718759</v>
      </c>
    </row>
    <row r="460" spans="1:11" x14ac:dyDescent="0.25">
      <c r="A460">
        <v>20018</v>
      </c>
      <c r="B460">
        <v>4990</v>
      </c>
      <c r="C460">
        <v>2095.7014917576066</v>
      </c>
      <c r="D460">
        <v>1224.8356435338405</v>
      </c>
      <c r="E460">
        <v>4014</v>
      </c>
      <c r="F460">
        <v>625.31862806700144</v>
      </c>
      <c r="G460">
        <v>5235.2785648603294</v>
      </c>
      <c r="J460">
        <v>4014</v>
      </c>
      <c r="K460">
        <v>1224.8356435338405</v>
      </c>
    </row>
    <row r="461" spans="1:11" x14ac:dyDescent="0.25">
      <c r="A461">
        <v>21661</v>
      </c>
      <c r="B461">
        <v>1190</v>
      </c>
      <c r="C461">
        <v>1928.1727267989431</v>
      </c>
      <c r="D461">
        <v>1144.7099272871255</v>
      </c>
      <c r="E461">
        <v>4014</v>
      </c>
      <c r="F461">
        <v>564.77354022956899</v>
      </c>
      <c r="G461">
        <v>4867.3874420794182</v>
      </c>
      <c r="J461">
        <v>4014</v>
      </c>
      <c r="K461">
        <v>1144.7099272871255</v>
      </c>
    </row>
    <row r="462" spans="1:11" x14ac:dyDescent="0.25">
      <c r="A462">
        <v>21775</v>
      </c>
      <c r="B462">
        <v>1130</v>
      </c>
      <c r="C462">
        <v>2080.5717845807139</v>
      </c>
      <c r="D462">
        <v>1222.0027993217043</v>
      </c>
      <c r="E462">
        <v>4014</v>
      </c>
      <c r="F462">
        <v>617.21062267460218</v>
      </c>
      <c r="G462">
        <v>5214.5882171620842</v>
      </c>
      <c r="J462">
        <v>4014</v>
      </c>
      <c r="K462">
        <v>1222.0027993217043</v>
      </c>
    </row>
    <row r="463" spans="1:11" x14ac:dyDescent="0.25">
      <c r="A463">
        <v>21780</v>
      </c>
      <c r="B463">
        <v>830</v>
      </c>
      <c r="C463">
        <v>2079.6348328200834</v>
      </c>
      <c r="D463">
        <v>1221.5323352778771</v>
      </c>
      <c r="E463">
        <v>4014</v>
      </c>
      <c r="F463">
        <v>616.88509051279959</v>
      </c>
      <c r="G463">
        <v>5212.4671467474973</v>
      </c>
      <c r="J463">
        <v>4014</v>
      </c>
      <c r="K463">
        <v>1221.5323352778771</v>
      </c>
    </row>
    <row r="464" spans="1:11" x14ac:dyDescent="0.25">
      <c r="A464">
        <v>21781</v>
      </c>
      <c r="B464">
        <v>810</v>
      </c>
      <c r="C464">
        <v>2079.4573809053613</v>
      </c>
      <c r="D464">
        <v>1221.4455285589281</v>
      </c>
      <c r="E464">
        <v>4014</v>
      </c>
      <c r="F464">
        <v>616.82206952785418</v>
      </c>
      <c r="G464">
        <v>5212.0719648730137</v>
      </c>
      <c r="J464">
        <v>4014</v>
      </c>
      <c r="K464">
        <v>1221.4455285589281</v>
      </c>
    </row>
    <row r="465" spans="1:11" x14ac:dyDescent="0.25">
      <c r="A465">
        <v>24393</v>
      </c>
      <c r="B465">
        <v>650</v>
      </c>
      <c r="C465">
        <v>2465.127675143372</v>
      </c>
      <c r="D465">
        <v>1401.5664190914999</v>
      </c>
      <c r="E465">
        <v>4014.6</v>
      </c>
      <c r="F465">
        <v>759.49715486832724</v>
      </c>
      <c r="G465">
        <v>6046.5596042719726</v>
      </c>
      <c r="J465">
        <v>4014.6</v>
      </c>
      <c r="K465">
        <v>1401.5664190914999</v>
      </c>
    </row>
    <row r="466" spans="1:11" x14ac:dyDescent="0.25">
      <c r="A466">
        <v>23759</v>
      </c>
      <c r="B466">
        <v>1398</v>
      </c>
      <c r="C466">
        <v>3921.2760562206372</v>
      </c>
      <c r="D466">
        <v>2388.8481065235223</v>
      </c>
      <c r="E466">
        <v>4014.8</v>
      </c>
      <c r="F466">
        <v>1113.4565983601267</v>
      </c>
      <c r="G466">
        <v>10071.72695916456</v>
      </c>
      <c r="J466">
        <v>4014.8</v>
      </c>
      <c r="K466">
        <v>2388.8481065235223</v>
      </c>
    </row>
    <row r="467" spans="1:11" x14ac:dyDescent="0.25">
      <c r="A467">
        <v>13945</v>
      </c>
      <c r="B467">
        <v>1393</v>
      </c>
      <c r="C467">
        <v>1470.6525838002829</v>
      </c>
      <c r="D467">
        <v>1041.4675574809737</v>
      </c>
      <c r="E467">
        <v>4015</v>
      </c>
      <c r="F467">
        <v>344.00695626309823</v>
      </c>
      <c r="G467">
        <v>4187.2365337546244</v>
      </c>
      <c r="J467">
        <v>4015</v>
      </c>
      <c r="K467">
        <v>1041.4675574809737</v>
      </c>
    </row>
    <row r="468" spans="1:11" x14ac:dyDescent="0.25">
      <c r="A468">
        <v>17340</v>
      </c>
      <c r="B468">
        <v>2820</v>
      </c>
      <c r="C468">
        <v>2481.5347022033434</v>
      </c>
      <c r="D468">
        <v>1427.2622700003358</v>
      </c>
      <c r="E468">
        <v>4015</v>
      </c>
      <c r="F468">
        <v>754.43924365520752</v>
      </c>
      <c r="G468">
        <v>6133.4284506301819</v>
      </c>
      <c r="J468">
        <v>4015</v>
      </c>
      <c r="K468">
        <v>1427.2622700003358</v>
      </c>
    </row>
    <row r="469" spans="1:11" x14ac:dyDescent="0.25">
      <c r="A469">
        <v>20650</v>
      </c>
      <c r="B469">
        <v>1640</v>
      </c>
      <c r="C469">
        <v>2699.084004556516</v>
      </c>
      <c r="D469">
        <v>1549.3302607630521</v>
      </c>
      <c r="E469">
        <v>4015</v>
      </c>
      <c r="F469">
        <v>822.45513322257978</v>
      </c>
      <c r="G469">
        <v>6662.4244770791302</v>
      </c>
      <c r="J469">
        <v>4015</v>
      </c>
      <c r="K469">
        <v>1549.3302607630521</v>
      </c>
    </row>
    <row r="470" spans="1:11" x14ac:dyDescent="0.25">
      <c r="A470">
        <v>20663</v>
      </c>
      <c r="B470">
        <v>1681</v>
      </c>
      <c r="C470">
        <v>2170.9568098664413</v>
      </c>
      <c r="D470">
        <v>1284.4812911575557</v>
      </c>
      <c r="E470">
        <v>4015</v>
      </c>
      <c r="F470">
        <v>638.45488444736372</v>
      </c>
      <c r="G470">
        <v>5467.8463965779401</v>
      </c>
      <c r="J470">
        <v>4015</v>
      </c>
      <c r="K470">
        <v>1284.4812911575557</v>
      </c>
    </row>
    <row r="471" spans="1:11" x14ac:dyDescent="0.25">
      <c r="A471">
        <v>20955</v>
      </c>
      <c r="B471">
        <v>1819</v>
      </c>
      <c r="C471">
        <v>2454.2884641746177</v>
      </c>
      <c r="D471">
        <v>1411.2250333826623</v>
      </c>
      <c r="E471">
        <v>4015</v>
      </c>
      <c r="F471">
        <v>746.3805458583081</v>
      </c>
      <c r="G471">
        <v>6065.0421074890091</v>
      </c>
      <c r="J471">
        <v>4015</v>
      </c>
      <c r="K471">
        <v>1411.2250333826623</v>
      </c>
    </row>
    <row r="472" spans="1:11" x14ac:dyDescent="0.25">
      <c r="A472">
        <v>20969</v>
      </c>
      <c r="B472">
        <v>1505</v>
      </c>
      <c r="C472">
        <v>1994.5851792196984</v>
      </c>
      <c r="D472">
        <v>1177.7581564762629</v>
      </c>
      <c r="E472">
        <v>4015</v>
      </c>
      <c r="F472">
        <v>587.98607384742843</v>
      </c>
      <c r="G472">
        <v>5016.887717005885</v>
      </c>
      <c r="J472">
        <v>4015</v>
      </c>
      <c r="K472">
        <v>1177.7581564762629</v>
      </c>
    </row>
    <row r="473" spans="1:11" x14ac:dyDescent="0.25">
      <c r="A473">
        <v>21201</v>
      </c>
      <c r="B473">
        <v>1700</v>
      </c>
      <c r="C473">
        <v>2539.1481678013311</v>
      </c>
      <c r="D473">
        <v>1442.6073764036594</v>
      </c>
      <c r="E473">
        <v>4015</v>
      </c>
      <c r="F473">
        <v>782.95289588482103</v>
      </c>
      <c r="G473">
        <v>6225.1456495000657</v>
      </c>
      <c r="J473">
        <v>4015</v>
      </c>
      <c r="K473">
        <v>1442.6073764036594</v>
      </c>
    </row>
    <row r="474" spans="1:11" x14ac:dyDescent="0.25">
      <c r="A474">
        <v>16427</v>
      </c>
      <c r="B474">
        <v>3098</v>
      </c>
      <c r="C474">
        <v>3063.6429379439282</v>
      </c>
      <c r="D474">
        <v>1755.9946663450555</v>
      </c>
      <c r="E474">
        <v>4016</v>
      </c>
      <c r="F474">
        <v>935.14213066693856</v>
      </c>
      <c r="G474">
        <v>7554.8966666464121</v>
      </c>
      <c r="J474">
        <v>4016</v>
      </c>
      <c r="K474">
        <v>1755.9946663450555</v>
      </c>
    </row>
    <row r="475" spans="1:11" x14ac:dyDescent="0.25">
      <c r="A475">
        <v>17363</v>
      </c>
      <c r="B475">
        <v>1409</v>
      </c>
      <c r="C475">
        <v>2478.3862555325718</v>
      </c>
      <c r="D475">
        <v>1426.2781648348248</v>
      </c>
      <c r="E475">
        <v>4016</v>
      </c>
      <c r="F475">
        <v>752.9753543948442</v>
      </c>
      <c r="G475">
        <v>6128.0013268315424</v>
      </c>
      <c r="J475">
        <v>4016</v>
      </c>
      <c r="K475">
        <v>1426.2781648348248</v>
      </c>
    </row>
    <row r="476" spans="1:11" x14ac:dyDescent="0.25">
      <c r="A476">
        <v>17364</v>
      </c>
      <c r="B476">
        <v>1273</v>
      </c>
      <c r="C476">
        <v>2478.2532894941469</v>
      </c>
      <c r="D476">
        <v>1426.2067237320814</v>
      </c>
      <c r="E476">
        <v>4016</v>
      </c>
      <c r="F476">
        <v>752.93184539594699</v>
      </c>
      <c r="G476">
        <v>6127.6870238835745</v>
      </c>
      <c r="J476">
        <v>4016</v>
      </c>
      <c r="K476">
        <v>1426.2067237320814</v>
      </c>
    </row>
    <row r="477" spans="1:11" x14ac:dyDescent="0.25">
      <c r="A477">
        <v>17365</v>
      </c>
      <c r="B477">
        <v>1219</v>
      </c>
      <c r="C477">
        <v>2477.9764582318085</v>
      </c>
      <c r="D477">
        <v>1426.0591151018768</v>
      </c>
      <c r="E477">
        <v>4016</v>
      </c>
      <c r="F477">
        <v>752.84056900038615</v>
      </c>
      <c r="G477">
        <v>6127.035871852986</v>
      </c>
      <c r="J477">
        <v>4016</v>
      </c>
      <c r="K477">
        <v>1426.0591151018768</v>
      </c>
    </row>
    <row r="478" spans="1:11" x14ac:dyDescent="0.25">
      <c r="A478">
        <v>18889</v>
      </c>
      <c r="B478">
        <v>1730</v>
      </c>
      <c r="C478">
        <v>2139.3928348271152</v>
      </c>
      <c r="D478">
        <v>1240.1130045335501</v>
      </c>
      <c r="E478">
        <v>4016</v>
      </c>
      <c r="F478">
        <v>644.54448035112944</v>
      </c>
      <c r="G478">
        <v>5315.2191542126957</v>
      </c>
      <c r="J478">
        <v>4016</v>
      </c>
      <c r="K478">
        <v>1240.1130045335501</v>
      </c>
    </row>
    <row r="479" spans="1:11" x14ac:dyDescent="0.25">
      <c r="A479">
        <v>21879</v>
      </c>
      <c r="B479">
        <v>1000</v>
      </c>
      <c r="C479">
        <v>1888.3539637526817</v>
      </c>
      <c r="D479">
        <v>1167.5257113928051</v>
      </c>
      <c r="E479">
        <v>4016</v>
      </c>
      <c r="F479">
        <v>526.60040838771511</v>
      </c>
      <c r="G479">
        <v>4898.8469708454659</v>
      </c>
      <c r="J479">
        <v>4016</v>
      </c>
      <c r="K479">
        <v>1167.5257113928051</v>
      </c>
    </row>
    <row r="480" spans="1:11" x14ac:dyDescent="0.25">
      <c r="A480">
        <v>9098</v>
      </c>
      <c r="B480">
        <v>1860</v>
      </c>
      <c r="C480">
        <v>1968.8480459072737</v>
      </c>
      <c r="D480">
        <v>1166.9590641948171</v>
      </c>
      <c r="E480">
        <v>4017</v>
      </c>
      <c r="F480">
        <v>577.80383807599173</v>
      </c>
      <c r="G480">
        <v>4964.664875774095</v>
      </c>
      <c r="J480">
        <v>4017</v>
      </c>
      <c r="K480">
        <v>1166.9590641948171</v>
      </c>
    </row>
    <row r="481" spans="1:11" x14ac:dyDescent="0.25">
      <c r="A481">
        <v>21536</v>
      </c>
      <c r="B481">
        <v>1590</v>
      </c>
      <c r="C481">
        <v>2053.584555577841</v>
      </c>
      <c r="D481">
        <v>1227.7923786171059</v>
      </c>
      <c r="E481">
        <v>4017</v>
      </c>
      <c r="F481">
        <v>596.46554791621043</v>
      </c>
      <c r="G481">
        <v>5208.5099934472973</v>
      </c>
      <c r="J481">
        <v>4017</v>
      </c>
      <c r="K481">
        <v>1227.7923786171059</v>
      </c>
    </row>
    <row r="482" spans="1:11" x14ac:dyDescent="0.25">
      <c r="A482">
        <v>24424</v>
      </c>
      <c r="B482">
        <v>1143</v>
      </c>
      <c r="C482">
        <v>2341.4004212487448</v>
      </c>
      <c r="D482">
        <v>1342.1711741184686</v>
      </c>
      <c r="E482">
        <v>4017.4</v>
      </c>
      <c r="F482">
        <v>714.59604191583969</v>
      </c>
      <c r="G482">
        <v>5774.2728780682564</v>
      </c>
      <c r="J482">
        <v>4017.4</v>
      </c>
      <c r="K482">
        <v>1342.1711741184686</v>
      </c>
    </row>
    <row r="483" spans="1:11" x14ac:dyDescent="0.25">
      <c r="A483">
        <v>19284</v>
      </c>
      <c r="B483">
        <v>2782.71</v>
      </c>
      <c r="C483">
        <v>2428.005839337301</v>
      </c>
      <c r="D483">
        <v>1537.692141386116</v>
      </c>
      <c r="E483">
        <v>4017.6</v>
      </c>
      <c r="F483">
        <v>657.2001859703654</v>
      </c>
      <c r="G483">
        <v>6402.3064478179158</v>
      </c>
      <c r="J483">
        <v>4017.6</v>
      </c>
      <c r="K483">
        <v>1537.692141386116</v>
      </c>
    </row>
    <row r="484" spans="1:11" x14ac:dyDescent="0.25">
      <c r="A484">
        <v>24034</v>
      </c>
      <c r="B484">
        <v>881</v>
      </c>
      <c r="C484">
        <v>2775.0536565674834</v>
      </c>
      <c r="D484">
        <v>1610.6231904436065</v>
      </c>
      <c r="E484">
        <v>4017.8</v>
      </c>
      <c r="F484">
        <v>834.8130366896653</v>
      </c>
      <c r="G484">
        <v>6900.3116513454625</v>
      </c>
      <c r="J484">
        <v>4017.8</v>
      </c>
      <c r="K484">
        <v>1610.6231904436065</v>
      </c>
    </row>
    <row r="485" spans="1:11" x14ac:dyDescent="0.25">
      <c r="A485">
        <v>3683</v>
      </c>
      <c r="B485">
        <v>1396</v>
      </c>
      <c r="C485">
        <v>1810.2464569478727</v>
      </c>
      <c r="D485">
        <v>1201.6093521638577</v>
      </c>
      <c r="E485">
        <v>4018</v>
      </c>
      <c r="F485">
        <v>461.49206428143765</v>
      </c>
      <c r="G485">
        <v>4929.0782982711744</v>
      </c>
      <c r="J485">
        <v>4018</v>
      </c>
      <c r="K485">
        <v>1201.6093521638577</v>
      </c>
    </row>
    <row r="486" spans="1:11" x14ac:dyDescent="0.25">
      <c r="A486">
        <v>21419</v>
      </c>
      <c r="B486">
        <v>1835</v>
      </c>
      <c r="C486">
        <v>2159.6090005161468</v>
      </c>
      <c r="D486">
        <v>1252.2319644433335</v>
      </c>
      <c r="E486">
        <v>4018</v>
      </c>
      <c r="F486">
        <v>650.39213856735705</v>
      </c>
      <c r="G486">
        <v>5366.585724784255</v>
      </c>
      <c r="J486">
        <v>4018</v>
      </c>
      <c r="K486">
        <v>1252.2319644433335</v>
      </c>
    </row>
    <row r="487" spans="1:11" x14ac:dyDescent="0.25">
      <c r="A487">
        <v>24226</v>
      </c>
      <c r="B487">
        <v>1209</v>
      </c>
      <c r="C487">
        <v>2776.1146600467505</v>
      </c>
      <c r="D487">
        <v>1611.1162872042203</v>
      </c>
      <c r="E487">
        <v>4018.2</v>
      </c>
      <c r="F487">
        <v>835.20653853294618</v>
      </c>
      <c r="G487">
        <v>6902.6005163084619</v>
      </c>
      <c r="J487">
        <v>4018.2</v>
      </c>
      <c r="K487">
        <v>1611.1162872042203</v>
      </c>
    </row>
    <row r="488" spans="1:11" x14ac:dyDescent="0.25">
      <c r="A488">
        <v>23280</v>
      </c>
      <c r="B488">
        <v>1742</v>
      </c>
      <c r="C488">
        <v>2776.9708676376281</v>
      </c>
      <c r="D488">
        <v>1611.1978333376974</v>
      </c>
      <c r="E488">
        <v>4018.4</v>
      </c>
      <c r="F488">
        <v>835.71577392373081</v>
      </c>
      <c r="G488">
        <v>6903.5467614660283</v>
      </c>
      <c r="J488">
        <v>4018.4</v>
      </c>
      <c r="K488">
        <v>1611.1978333376974</v>
      </c>
    </row>
    <row r="489" spans="1:11" x14ac:dyDescent="0.25">
      <c r="A489">
        <v>14494</v>
      </c>
      <c r="B489">
        <v>1396</v>
      </c>
      <c r="C489">
        <v>1789.1644366716175</v>
      </c>
      <c r="D489">
        <v>1194.7803586960724</v>
      </c>
      <c r="E489">
        <v>4019</v>
      </c>
      <c r="F489">
        <v>452.56248379889189</v>
      </c>
      <c r="G489">
        <v>4891.8365534777595</v>
      </c>
      <c r="J489">
        <v>4019</v>
      </c>
      <c r="K489">
        <v>1194.7803586960724</v>
      </c>
    </row>
    <row r="490" spans="1:11" x14ac:dyDescent="0.25">
      <c r="A490">
        <v>20651</v>
      </c>
      <c r="B490">
        <v>1600</v>
      </c>
      <c r="C490">
        <v>2682.2683780353468</v>
      </c>
      <c r="D490">
        <v>1542.5989590366516</v>
      </c>
      <c r="E490">
        <v>4019</v>
      </c>
      <c r="F490">
        <v>815.53760737192556</v>
      </c>
      <c r="G490">
        <v>6629.2371471256047</v>
      </c>
      <c r="J490">
        <v>4019</v>
      </c>
      <c r="K490">
        <v>1542.5989590366516</v>
      </c>
    </row>
    <row r="491" spans="1:11" x14ac:dyDescent="0.25">
      <c r="A491">
        <v>20652</v>
      </c>
      <c r="B491">
        <v>1501</v>
      </c>
      <c r="C491">
        <v>2682.1141062006527</v>
      </c>
      <c r="D491">
        <v>1542.501787054855</v>
      </c>
      <c r="E491">
        <v>4019</v>
      </c>
      <c r="F491">
        <v>815.49588204561962</v>
      </c>
      <c r="G491">
        <v>6628.8318001289299</v>
      </c>
      <c r="J491">
        <v>4019</v>
      </c>
      <c r="K491">
        <v>1542.501787054855</v>
      </c>
    </row>
    <row r="492" spans="1:11" x14ac:dyDescent="0.25">
      <c r="A492">
        <v>21203</v>
      </c>
      <c r="B492">
        <v>1499</v>
      </c>
      <c r="C492">
        <v>2537.3404404332969</v>
      </c>
      <c r="D492">
        <v>1443.5929526640441</v>
      </c>
      <c r="E492">
        <v>4019</v>
      </c>
      <c r="F492">
        <v>781.14233091321489</v>
      </c>
      <c r="G492">
        <v>6226.4477950043038</v>
      </c>
      <c r="J492">
        <v>4019</v>
      </c>
      <c r="K492">
        <v>1443.5929526640441</v>
      </c>
    </row>
    <row r="493" spans="1:11" x14ac:dyDescent="0.25">
      <c r="A493">
        <v>21205</v>
      </c>
      <c r="B493">
        <v>1166</v>
      </c>
      <c r="C493">
        <v>2538.4011693900752</v>
      </c>
      <c r="D493">
        <v>1444.2730915113957</v>
      </c>
      <c r="E493">
        <v>4019</v>
      </c>
      <c r="F493">
        <v>781.42120682787913</v>
      </c>
      <c r="G493">
        <v>6229.2691178986615</v>
      </c>
      <c r="J493">
        <v>4019</v>
      </c>
      <c r="K493">
        <v>1444.2730915113957</v>
      </c>
    </row>
    <row r="494" spans="1:11" x14ac:dyDescent="0.25">
      <c r="A494">
        <v>24080</v>
      </c>
      <c r="B494">
        <v>859</v>
      </c>
      <c r="C494">
        <v>2544.5757827590455</v>
      </c>
      <c r="D494">
        <v>1471.6390824022369</v>
      </c>
      <c r="E494">
        <v>4019</v>
      </c>
      <c r="F494">
        <v>768.64584661257561</v>
      </c>
      <c r="G494">
        <v>6312.3635142221419</v>
      </c>
      <c r="J494">
        <v>4019</v>
      </c>
      <c r="K494">
        <v>1471.6390824022369</v>
      </c>
    </row>
    <row r="495" spans="1:11" x14ac:dyDescent="0.25">
      <c r="A495">
        <v>23717</v>
      </c>
      <c r="B495">
        <v>2003</v>
      </c>
      <c r="C495">
        <v>2211.358940119067</v>
      </c>
      <c r="D495">
        <v>1294.3426189656882</v>
      </c>
      <c r="E495">
        <v>4019.3</v>
      </c>
      <c r="F495">
        <v>658.68338272790777</v>
      </c>
      <c r="G495">
        <v>5529.6418779803062</v>
      </c>
      <c r="J495">
        <v>4019.3</v>
      </c>
      <c r="K495">
        <v>1294.3426189656882</v>
      </c>
    </row>
    <row r="496" spans="1:11" x14ac:dyDescent="0.25">
      <c r="A496">
        <v>23705</v>
      </c>
      <c r="B496">
        <v>1024</v>
      </c>
      <c r="C496">
        <v>2213.8334216522967</v>
      </c>
      <c r="D496">
        <v>1295.6168453984151</v>
      </c>
      <c r="E496">
        <v>4019.5</v>
      </c>
      <c r="F496">
        <v>659.52471144719584</v>
      </c>
      <c r="G496">
        <v>5535.3338455878675</v>
      </c>
      <c r="J496">
        <v>4019.5</v>
      </c>
      <c r="K496">
        <v>1295.6168453984151</v>
      </c>
    </row>
    <row r="497" spans="1:11" x14ac:dyDescent="0.25">
      <c r="A497">
        <v>24045</v>
      </c>
      <c r="B497">
        <v>1412</v>
      </c>
      <c r="C497">
        <v>2775.1537346490882</v>
      </c>
      <c r="D497">
        <v>1611.3471189459042</v>
      </c>
      <c r="E497">
        <v>4019.6</v>
      </c>
      <c r="F497">
        <v>834.43996669811804</v>
      </c>
      <c r="G497">
        <v>6902.4563534439967</v>
      </c>
      <c r="J497">
        <v>4019.6</v>
      </c>
      <c r="K497">
        <v>1611.3471189459042</v>
      </c>
    </row>
    <row r="498" spans="1:11" x14ac:dyDescent="0.25">
      <c r="A498">
        <v>4759</v>
      </c>
      <c r="B498">
        <v>4115</v>
      </c>
      <c r="C498">
        <v>3324.4062201381639</v>
      </c>
      <c r="D498">
        <v>2383.9663014671446</v>
      </c>
      <c r="E498">
        <v>4020</v>
      </c>
      <c r="F498">
        <v>764.40106191567679</v>
      </c>
      <c r="G498">
        <v>9547.9485921455052</v>
      </c>
      <c r="J498">
        <v>4020</v>
      </c>
      <c r="K498">
        <v>2383.9663014671446</v>
      </c>
    </row>
    <row r="499" spans="1:11" x14ac:dyDescent="0.25">
      <c r="A499">
        <v>20020</v>
      </c>
      <c r="B499">
        <v>4100</v>
      </c>
      <c r="C499">
        <v>2087.2615316524839</v>
      </c>
      <c r="D499">
        <v>1225.13267249256</v>
      </c>
      <c r="E499">
        <v>4020</v>
      </c>
      <c r="F499">
        <v>619.67170821562786</v>
      </c>
      <c r="G499">
        <v>5229.0801451009138</v>
      </c>
      <c r="J499">
        <v>4020</v>
      </c>
      <c r="K499">
        <v>1225.13267249256</v>
      </c>
    </row>
    <row r="500" spans="1:11" x14ac:dyDescent="0.25">
      <c r="A500">
        <v>21430</v>
      </c>
      <c r="B500">
        <v>1625</v>
      </c>
      <c r="C500">
        <v>1922.7092829037445</v>
      </c>
      <c r="D500">
        <v>1181.5527901551693</v>
      </c>
      <c r="E500">
        <v>4020</v>
      </c>
      <c r="F500">
        <v>540.19816196631245</v>
      </c>
      <c r="G500">
        <v>4967.5027814270607</v>
      </c>
      <c r="J500">
        <v>4020</v>
      </c>
      <c r="K500">
        <v>1181.5527901551693</v>
      </c>
    </row>
    <row r="501" spans="1:11" x14ac:dyDescent="0.25">
      <c r="A501">
        <v>21646</v>
      </c>
      <c r="B501">
        <v>1210</v>
      </c>
      <c r="C501">
        <v>1963.3451447882276</v>
      </c>
      <c r="D501">
        <v>1166.5302794589529</v>
      </c>
      <c r="E501">
        <v>4020</v>
      </c>
      <c r="F501">
        <v>574.52448697287821</v>
      </c>
      <c r="G501">
        <v>4958.8468767110135</v>
      </c>
      <c r="J501">
        <v>4020</v>
      </c>
      <c r="K501">
        <v>1166.5302794589529</v>
      </c>
    </row>
    <row r="502" spans="1:11" x14ac:dyDescent="0.25">
      <c r="A502">
        <v>21773</v>
      </c>
      <c r="B502">
        <v>1250</v>
      </c>
      <c r="C502">
        <v>2079.6764611809585</v>
      </c>
      <c r="D502">
        <v>1227.9314825390322</v>
      </c>
      <c r="E502">
        <v>4020</v>
      </c>
      <c r="F502">
        <v>613.1123444320009</v>
      </c>
      <c r="G502">
        <v>5230.7113460241089</v>
      </c>
      <c r="J502">
        <v>4020</v>
      </c>
      <c r="K502">
        <v>1227.9314825390322</v>
      </c>
    </row>
    <row r="503" spans="1:11" x14ac:dyDescent="0.25">
      <c r="A503">
        <v>21783</v>
      </c>
      <c r="B503">
        <v>1760</v>
      </c>
      <c r="C503">
        <v>2043.2995832264485</v>
      </c>
      <c r="D503">
        <v>1214.0364857751742</v>
      </c>
      <c r="E503">
        <v>4020</v>
      </c>
      <c r="F503">
        <v>597.92063995402987</v>
      </c>
      <c r="G503">
        <v>5160.7914790648001</v>
      </c>
      <c r="J503">
        <v>4020</v>
      </c>
      <c r="K503">
        <v>1214.0364857751742</v>
      </c>
    </row>
    <row r="504" spans="1:11" x14ac:dyDescent="0.25">
      <c r="A504">
        <v>21794</v>
      </c>
      <c r="B504">
        <v>820</v>
      </c>
      <c r="C504">
        <v>2041.553832209443</v>
      </c>
      <c r="D504">
        <v>1213.0861499138193</v>
      </c>
      <c r="E504">
        <v>4020</v>
      </c>
      <c r="F504">
        <v>597.35881491430177</v>
      </c>
      <c r="G504">
        <v>5156.6294157039547</v>
      </c>
      <c r="J504">
        <v>4020</v>
      </c>
      <c r="K504">
        <v>1213.0861499138193</v>
      </c>
    </row>
    <row r="505" spans="1:11" x14ac:dyDescent="0.25">
      <c r="A505">
        <v>23870</v>
      </c>
      <c r="B505">
        <v>1595</v>
      </c>
      <c r="C505">
        <v>2741.6889353257311</v>
      </c>
      <c r="D505">
        <v>1582.6091063869555</v>
      </c>
      <c r="E505">
        <v>4020.1</v>
      </c>
      <c r="F505">
        <v>830.03410537878381</v>
      </c>
      <c r="G505">
        <v>6792.7186120546485</v>
      </c>
      <c r="J505">
        <v>4020.1</v>
      </c>
      <c r="K505">
        <v>1582.6091063869555</v>
      </c>
    </row>
    <row r="506" spans="1:11" x14ac:dyDescent="0.25">
      <c r="A506">
        <v>19244</v>
      </c>
      <c r="B506">
        <v>2066.5300000000002</v>
      </c>
      <c r="C506">
        <v>2377.8353657250645</v>
      </c>
      <c r="D506">
        <v>1861.0592985940696</v>
      </c>
      <c r="E506">
        <v>4020.3</v>
      </c>
      <c r="F506">
        <v>483.08882305185085</v>
      </c>
      <c r="G506">
        <v>7258.0100899675253</v>
      </c>
      <c r="J506">
        <v>4020.3</v>
      </c>
      <c r="K506">
        <v>1861.0592985940696</v>
      </c>
    </row>
    <row r="507" spans="1:11" x14ac:dyDescent="0.25">
      <c r="A507">
        <v>23411</v>
      </c>
      <c r="B507">
        <v>1417</v>
      </c>
      <c r="C507">
        <v>2753.5547221994611</v>
      </c>
      <c r="D507">
        <v>1618.0982381018944</v>
      </c>
      <c r="E507">
        <v>4020.3</v>
      </c>
      <c r="F507">
        <v>816.36201206678516</v>
      </c>
      <c r="G507">
        <v>6903.6518179790492</v>
      </c>
      <c r="J507">
        <v>4020.3</v>
      </c>
      <c r="K507">
        <v>1618.0982381018944</v>
      </c>
    </row>
    <row r="508" spans="1:11" x14ac:dyDescent="0.25">
      <c r="A508">
        <v>23963</v>
      </c>
      <c r="B508">
        <v>2097</v>
      </c>
      <c r="C508">
        <v>3868.713530370756</v>
      </c>
      <c r="D508">
        <v>2365.4182382135004</v>
      </c>
      <c r="E508">
        <v>4020.3</v>
      </c>
      <c r="F508">
        <v>1093.678686023231</v>
      </c>
      <c r="G508">
        <v>9961.1175224940616</v>
      </c>
      <c r="J508">
        <v>4020.3</v>
      </c>
      <c r="K508">
        <v>2365.4182382135004</v>
      </c>
    </row>
    <row r="509" spans="1:11" x14ac:dyDescent="0.25">
      <c r="A509">
        <v>23353</v>
      </c>
      <c r="B509">
        <v>2323</v>
      </c>
      <c r="C509">
        <v>3857.9773450662374</v>
      </c>
      <c r="D509">
        <v>2356.7397794627245</v>
      </c>
      <c r="E509">
        <v>4020.4</v>
      </c>
      <c r="F509">
        <v>1091.8353718953315</v>
      </c>
      <c r="G509">
        <v>9927.4713280414981</v>
      </c>
      <c r="J509">
        <v>4020.4</v>
      </c>
      <c r="K509">
        <v>2356.7397794627245</v>
      </c>
    </row>
    <row r="510" spans="1:11" x14ac:dyDescent="0.25">
      <c r="A510">
        <v>23457</v>
      </c>
      <c r="B510">
        <v>1296</v>
      </c>
      <c r="C510">
        <v>2740.2145609445388</v>
      </c>
      <c r="D510">
        <v>1582.0874642736435</v>
      </c>
      <c r="E510">
        <v>4020.7</v>
      </c>
      <c r="F510">
        <v>829.38677451277431</v>
      </c>
      <c r="G510">
        <v>6790.0038975130483</v>
      </c>
      <c r="J510">
        <v>4020.7</v>
      </c>
      <c r="K510">
        <v>1582.0874642736435</v>
      </c>
    </row>
    <row r="511" spans="1:11" x14ac:dyDescent="0.25">
      <c r="A511">
        <v>12352</v>
      </c>
      <c r="B511">
        <v>1721</v>
      </c>
      <c r="C511">
        <v>2057.1858847508965</v>
      </c>
      <c r="D511">
        <v>1216.8588631344344</v>
      </c>
      <c r="E511">
        <v>4021</v>
      </c>
      <c r="F511">
        <v>605.17785261538529</v>
      </c>
      <c r="G511">
        <v>5180.4226599516305</v>
      </c>
      <c r="J511">
        <v>4021</v>
      </c>
      <c r="K511">
        <v>1216.8588631344344</v>
      </c>
    </row>
    <row r="512" spans="1:11" x14ac:dyDescent="0.25">
      <c r="A512">
        <v>17345</v>
      </c>
      <c r="B512">
        <v>1894</v>
      </c>
      <c r="C512">
        <v>2471.1687493204586</v>
      </c>
      <c r="D512">
        <v>1426.3157239092639</v>
      </c>
      <c r="E512">
        <v>4021</v>
      </c>
      <c r="F512">
        <v>748.21992623656661</v>
      </c>
      <c r="G512">
        <v>6122.0918216891105</v>
      </c>
      <c r="J512">
        <v>4021</v>
      </c>
      <c r="K512">
        <v>1426.3157239092639</v>
      </c>
    </row>
    <row r="513" spans="1:11" x14ac:dyDescent="0.25">
      <c r="A513">
        <v>18488</v>
      </c>
      <c r="B513">
        <v>3424</v>
      </c>
      <c r="C513">
        <v>2481.8309564156243</v>
      </c>
      <c r="D513">
        <v>1415.6626316407069</v>
      </c>
      <c r="E513">
        <v>4021</v>
      </c>
      <c r="F513">
        <v>761.78584280051894</v>
      </c>
      <c r="G513">
        <v>6100.6335929092165</v>
      </c>
      <c r="J513">
        <v>4021</v>
      </c>
      <c r="K513">
        <v>1415.6626316407069</v>
      </c>
    </row>
    <row r="514" spans="1:11" x14ac:dyDescent="0.25">
      <c r="A514">
        <v>21429</v>
      </c>
      <c r="B514">
        <v>1685</v>
      </c>
      <c r="C514">
        <v>1943.4678264808431</v>
      </c>
      <c r="D514">
        <v>1190.9469172076438</v>
      </c>
      <c r="E514">
        <v>4021</v>
      </c>
      <c r="F514">
        <v>547.91487609014473</v>
      </c>
      <c r="G514">
        <v>5011.5898555913573</v>
      </c>
      <c r="J514">
        <v>4021</v>
      </c>
      <c r="K514">
        <v>1190.9469172076438</v>
      </c>
    </row>
    <row r="515" spans="1:11" x14ac:dyDescent="0.25">
      <c r="A515">
        <v>23917</v>
      </c>
      <c r="B515">
        <v>1741</v>
      </c>
      <c r="C515">
        <v>2211.7372357131298</v>
      </c>
      <c r="D515">
        <v>1296.7503387727688</v>
      </c>
      <c r="E515">
        <v>4021.3</v>
      </c>
      <c r="F515">
        <v>657.48848503532042</v>
      </c>
      <c r="G515">
        <v>5536.8106274894171</v>
      </c>
      <c r="J515">
        <v>4021.3</v>
      </c>
      <c r="K515">
        <v>1296.7503387727688</v>
      </c>
    </row>
    <row r="516" spans="1:11" x14ac:dyDescent="0.25">
      <c r="A516">
        <v>23468</v>
      </c>
      <c r="B516">
        <v>2598</v>
      </c>
      <c r="C516">
        <v>2740.7789713263942</v>
      </c>
      <c r="D516">
        <v>1582.4665285731728</v>
      </c>
      <c r="E516">
        <v>4021.4</v>
      </c>
      <c r="F516">
        <v>829.52515746404424</v>
      </c>
      <c r="G516">
        <v>6791.5539511399438</v>
      </c>
      <c r="J516">
        <v>4021.4</v>
      </c>
      <c r="K516">
        <v>1582.4665285731728</v>
      </c>
    </row>
    <row r="517" spans="1:11" x14ac:dyDescent="0.25">
      <c r="A517">
        <v>17362</v>
      </c>
      <c r="B517">
        <v>1446</v>
      </c>
      <c r="C517">
        <v>2468.9270054210788</v>
      </c>
      <c r="D517">
        <v>1425.9319850781289</v>
      </c>
      <c r="E517">
        <v>4022</v>
      </c>
      <c r="F517">
        <v>746.98600317696003</v>
      </c>
      <c r="G517">
        <v>6119.1300810132607</v>
      </c>
      <c r="J517">
        <v>4022</v>
      </c>
      <c r="K517">
        <v>1425.9319850781289</v>
      </c>
    </row>
    <row r="518" spans="1:11" x14ac:dyDescent="0.25">
      <c r="A518">
        <v>17962</v>
      </c>
      <c r="B518">
        <v>3101</v>
      </c>
      <c r="C518">
        <v>2518.2238557498645</v>
      </c>
      <c r="D518">
        <v>1435.5479067261324</v>
      </c>
      <c r="E518">
        <v>4022</v>
      </c>
      <c r="F518">
        <v>773.49827436000101</v>
      </c>
      <c r="G518">
        <v>6187.6028245625421</v>
      </c>
      <c r="J518">
        <v>4022</v>
      </c>
      <c r="K518">
        <v>1435.5479067261324</v>
      </c>
    </row>
    <row r="519" spans="1:11" x14ac:dyDescent="0.25">
      <c r="A519">
        <v>23478</v>
      </c>
      <c r="B519">
        <v>1365</v>
      </c>
      <c r="C519">
        <v>2550.7339213123619</v>
      </c>
      <c r="D519">
        <v>1477.0351296598042</v>
      </c>
      <c r="E519">
        <v>4022.1</v>
      </c>
      <c r="F519">
        <v>769.3905233028056</v>
      </c>
      <c r="G519">
        <v>6332.8641077343682</v>
      </c>
      <c r="J519">
        <v>4022.1</v>
      </c>
      <c r="K519">
        <v>1477.0351296598042</v>
      </c>
    </row>
    <row r="520" spans="1:11" x14ac:dyDescent="0.25">
      <c r="A520">
        <v>23859</v>
      </c>
      <c r="B520">
        <v>876</v>
      </c>
      <c r="C520">
        <v>2738.6974409104164</v>
      </c>
      <c r="D520">
        <v>1582.0395728148847</v>
      </c>
      <c r="E520">
        <v>4022.4</v>
      </c>
      <c r="F520">
        <v>828.42267871393096</v>
      </c>
      <c r="G520">
        <v>6788.6026849640448</v>
      </c>
      <c r="J520">
        <v>4022.4</v>
      </c>
      <c r="K520">
        <v>1582.0395728148847</v>
      </c>
    </row>
    <row r="521" spans="1:11" x14ac:dyDescent="0.25">
      <c r="A521">
        <v>24022</v>
      </c>
      <c r="B521">
        <v>1501</v>
      </c>
      <c r="C521">
        <v>2749.8474588364902</v>
      </c>
      <c r="D521">
        <v>1617.7673591897835</v>
      </c>
      <c r="E521">
        <v>4022.7</v>
      </c>
      <c r="F521">
        <v>814.16342411230937</v>
      </c>
      <c r="G521">
        <v>6899.6151321394373</v>
      </c>
      <c r="J521">
        <v>4022.7</v>
      </c>
      <c r="K521">
        <v>1617.7673591897835</v>
      </c>
    </row>
    <row r="522" spans="1:11" x14ac:dyDescent="0.25">
      <c r="A522">
        <v>250</v>
      </c>
      <c r="B522">
        <v>3030</v>
      </c>
      <c r="C522">
        <v>3249.7579758456022</v>
      </c>
      <c r="D522">
        <v>2499.9103149526204</v>
      </c>
      <c r="E522">
        <v>4023</v>
      </c>
      <c r="F522">
        <v>676.96926693372689</v>
      </c>
      <c r="G522">
        <v>9800.6537258322787</v>
      </c>
      <c r="J522">
        <v>4023</v>
      </c>
      <c r="K522">
        <v>2499.9103149526204</v>
      </c>
    </row>
    <row r="523" spans="1:11" x14ac:dyDescent="0.25">
      <c r="A523">
        <v>251</v>
      </c>
      <c r="B523">
        <v>2239</v>
      </c>
      <c r="C523">
        <v>3249.0126520056269</v>
      </c>
      <c r="D523">
        <v>2499.3896314711001</v>
      </c>
      <c r="E523">
        <v>4023</v>
      </c>
      <c r="F523">
        <v>676.79346267440599</v>
      </c>
      <c r="G523">
        <v>9798.5498683131227</v>
      </c>
      <c r="J523">
        <v>4023</v>
      </c>
      <c r="K523">
        <v>2499.3896314711001</v>
      </c>
    </row>
    <row r="524" spans="1:11" x14ac:dyDescent="0.25">
      <c r="A524">
        <v>24356</v>
      </c>
      <c r="B524">
        <v>1313</v>
      </c>
      <c r="C524">
        <v>2569.7737823283937</v>
      </c>
      <c r="D524">
        <v>1480.2509565567937</v>
      </c>
      <c r="E524">
        <v>4023.3</v>
      </c>
      <c r="F524">
        <v>779.89519156270694</v>
      </c>
      <c r="G524">
        <v>6357.8957982444417</v>
      </c>
      <c r="J524">
        <v>4023.3</v>
      </c>
      <c r="K524">
        <v>1480.2509565567937</v>
      </c>
    </row>
    <row r="525" spans="1:11" x14ac:dyDescent="0.25">
      <c r="A525">
        <v>24435</v>
      </c>
      <c r="B525">
        <v>640</v>
      </c>
      <c r="C525">
        <v>2072.8324660096587</v>
      </c>
      <c r="D525">
        <v>1220.029325277289</v>
      </c>
      <c r="E525">
        <v>4023.3</v>
      </c>
      <c r="F525">
        <v>613.38407824396018</v>
      </c>
      <c r="G525">
        <v>5202.5107981564233</v>
      </c>
      <c r="J525">
        <v>4023.3</v>
      </c>
      <c r="K525">
        <v>1220.029325277289</v>
      </c>
    </row>
    <row r="526" spans="1:11" x14ac:dyDescent="0.25">
      <c r="A526">
        <v>16523</v>
      </c>
      <c r="B526">
        <v>2478</v>
      </c>
      <c r="C526">
        <v>3175.8177138216838</v>
      </c>
      <c r="D526">
        <v>2424.908091282904</v>
      </c>
      <c r="E526">
        <v>4024</v>
      </c>
      <c r="F526">
        <v>668.68270123301636</v>
      </c>
      <c r="G526">
        <v>9528.0960074170271</v>
      </c>
      <c r="J526">
        <v>4024</v>
      </c>
      <c r="K526">
        <v>2424.908091282904</v>
      </c>
    </row>
    <row r="527" spans="1:11" x14ac:dyDescent="0.25">
      <c r="A527">
        <v>16952</v>
      </c>
      <c r="B527">
        <v>3312</v>
      </c>
      <c r="C527">
        <v>3247.1112806701458</v>
      </c>
      <c r="D527">
        <v>2504.2255574742248</v>
      </c>
      <c r="E527">
        <v>4024</v>
      </c>
      <c r="F527">
        <v>673.9460209198337</v>
      </c>
      <c r="G527">
        <v>9810.0195616264464</v>
      </c>
      <c r="J527">
        <v>4024</v>
      </c>
      <c r="K527">
        <v>2504.2255574742248</v>
      </c>
    </row>
    <row r="528" spans="1:11" x14ac:dyDescent="0.25">
      <c r="A528">
        <v>16953</v>
      </c>
      <c r="B528">
        <v>3034</v>
      </c>
      <c r="C528">
        <v>3246.7840331158854</v>
      </c>
      <c r="D528">
        <v>2503.9949529088494</v>
      </c>
      <c r="E528">
        <v>4024</v>
      </c>
      <c r="F528">
        <v>673.86964458274622</v>
      </c>
      <c r="G528">
        <v>9809.0903497391409</v>
      </c>
      <c r="J528">
        <v>4024</v>
      </c>
      <c r="K528">
        <v>2503.9949529088494</v>
      </c>
    </row>
    <row r="529" spans="1:11" x14ac:dyDescent="0.25">
      <c r="A529">
        <v>16956</v>
      </c>
      <c r="B529">
        <v>2239</v>
      </c>
      <c r="C529">
        <v>3245.9916876993298</v>
      </c>
      <c r="D529">
        <v>2503.4399591691913</v>
      </c>
      <c r="E529">
        <v>4024</v>
      </c>
      <c r="F529">
        <v>673.68341655696076</v>
      </c>
      <c r="G529">
        <v>9806.8496649318331</v>
      </c>
      <c r="J529">
        <v>4024</v>
      </c>
      <c r="K529">
        <v>2503.4399591691913</v>
      </c>
    </row>
    <row r="530" spans="1:11" x14ac:dyDescent="0.25">
      <c r="A530">
        <v>18653</v>
      </c>
      <c r="B530">
        <v>2319</v>
      </c>
      <c r="C530">
        <v>3065.5683576090205</v>
      </c>
      <c r="D530">
        <v>3451.5166682021122</v>
      </c>
      <c r="E530">
        <v>4024</v>
      </c>
      <c r="F530">
        <v>345.55643660632023</v>
      </c>
      <c r="G530">
        <v>11992.998849826166</v>
      </c>
      <c r="J530">
        <v>4024</v>
      </c>
      <c r="K530">
        <v>3451.5166682021122</v>
      </c>
    </row>
    <row r="531" spans="1:11" x14ac:dyDescent="0.25">
      <c r="A531">
        <v>18654</v>
      </c>
      <c r="B531">
        <v>2034</v>
      </c>
      <c r="C531">
        <v>3065.2091426144561</v>
      </c>
      <c r="D531">
        <v>3451.1323676996599</v>
      </c>
      <c r="E531">
        <v>4024</v>
      </c>
      <c r="F531">
        <v>345.51237673920451</v>
      </c>
      <c r="G531">
        <v>11991.639157226287</v>
      </c>
      <c r="J531">
        <v>4024</v>
      </c>
      <c r="K531">
        <v>3451.1323676996599</v>
      </c>
    </row>
    <row r="532" spans="1:11" x14ac:dyDescent="0.25">
      <c r="A532">
        <v>20930</v>
      </c>
      <c r="B532">
        <v>2154</v>
      </c>
      <c r="C532">
        <v>2492.5945280631322</v>
      </c>
      <c r="D532">
        <v>1441.9637323296174</v>
      </c>
      <c r="E532">
        <v>4024</v>
      </c>
      <c r="F532">
        <v>752.70786002961381</v>
      </c>
      <c r="G532">
        <v>6184.5168792131753</v>
      </c>
      <c r="J532">
        <v>4024</v>
      </c>
      <c r="K532">
        <v>1441.9637323296174</v>
      </c>
    </row>
    <row r="533" spans="1:11" x14ac:dyDescent="0.25">
      <c r="A533">
        <v>23570</v>
      </c>
      <c r="B533">
        <v>1651</v>
      </c>
      <c r="C533">
        <v>3247.4074956650934</v>
      </c>
      <c r="D533">
        <v>1917.9829690648328</v>
      </c>
      <c r="E533">
        <v>4024.2</v>
      </c>
      <c r="F533">
        <v>957.03426234332244</v>
      </c>
      <c r="G533">
        <v>8169.3656499889903</v>
      </c>
      <c r="J533">
        <v>4024.2</v>
      </c>
      <c r="K533">
        <v>1917.9829690648328</v>
      </c>
    </row>
    <row r="534" spans="1:11" x14ac:dyDescent="0.25">
      <c r="A534">
        <v>23775</v>
      </c>
      <c r="B534">
        <v>1391</v>
      </c>
      <c r="C534">
        <v>3246.7322751968081</v>
      </c>
      <c r="D534">
        <v>1918.0163272408126</v>
      </c>
      <c r="E534">
        <v>4024.6</v>
      </c>
      <c r="F534">
        <v>956.57973021107659</v>
      </c>
      <c r="G534">
        <v>8168.8965997389641</v>
      </c>
      <c r="J534">
        <v>4024.6</v>
      </c>
      <c r="K534">
        <v>1918.0163272408126</v>
      </c>
    </row>
    <row r="535" spans="1:11" x14ac:dyDescent="0.25">
      <c r="A535">
        <v>23837</v>
      </c>
      <c r="B535">
        <v>966</v>
      </c>
      <c r="C535">
        <v>2769.0097751622015</v>
      </c>
      <c r="D535">
        <v>1610.5704505634494</v>
      </c>
      <c r="E535">
        <v>4024.6</v>
      </c>
      <c r="F535">
        <v>830.90522837817048</v>
      </c>
      <c r="G535">
        <v>6895.1205737736118</v>
      </c>
      <c r="J535">
        <v>4024.6</v>
      </c>
      <c r="K535">
        <v>1610.5704505634494</v>
      </c>
    </row>
    <row r="536" spans="1:11" x14ac:dyDescent="0.25">
      <c r="A536">
        <v>14402</v>
      </c>
      <c r="B536">
        <v>1972</v>
      </c>
      <c r="C536">
        <v>3451.0782169072927</v>
      </c>
      <c r="D536">
        <v>2327.7812434784578</v>
      </c>
      <c r="E536">
        <v>4025</v>
      </c>
      <c r="F536">
        <v>861.5707145173966</v>
      </c>
      <c r="G536">
        <v>9500.9525873395687</v>
      </c>
      <c r="J536">
        <v>4025</v>
      </c>
      <c r="K536">
        <v>2327.7812434784578</v>
      </c>
    </row>
    <row r="537" spans="1:11" x14ac:dyDescent="0.25">
      <c r="A537">
        <v>20946</v>
      </c>
      <c r="B537">
        <v>1898</v>
      </c>
      <c r="C537">
        <v>2333.7719565213019</v>
      </c>
      <c r="D537">
        <v>1352.6157826808781</v>
      </c>
      <c r="E537">
        <v>4025</v>
      </c>
      <c r="F537">
        <v>703.20931287293195</v>
      </c>
      <c r="G537">
        <v>5797.6597285837233</v>
      </c>
      <c r="J537">
        <v>4025</v>
      </c>
      <c r="K537">
        <v>1352.6157826808781</v>
      </c>
    </row>
    <row r="538" spans="1:11" x14ac:dyDescent="0.25">
      <c r="A538">
        <v>21664</v>
      </c>
      <c r="B538">
        <v>830</v>
      </c>
      <c r="C538">
        <v>1766.2383930948658</v>
      </c>
      <c r="D538">
        <v>1079.2684724100934</v>
      </c>
      <c r="E538">
        <v>4025</v>
      </c>
      <c r="F538">
        <v>499.67852078629647</v>
      </c>
      <c r="G538">
        <v>4545.84597594756</v>
      </c>
      <c r="J538">
        <v>4025</v>
      </c>
      <c r="K538">
        <v>1079.2684724100934</v>
      </c>
    </row>
    <row r="539" spans="1:11" x14ac:dyDescent="0.25">
      <c r="A539">
        <v>23370</v>
      </c>
      <c r="B539">
        <v>2215</v>
      </c>
      <c r="C539">
        <v>3242.1543763970112</v>
      </c>
      <c r="D539">
        <v>1915.5436130058811</v>
      </c>
      <c r="E539">
        <v>4025</v>
      </c>
      <c r="F539">
        <v>955.09398087604052</v>
      </c>
      <c r="G539">
        <v>8158.0376462644872</v>
      </c>
      <c r="J539">
        <v>4025</v>
      </c>
      <c r="K539">
        <v>1915.5436130058811</v>
      </c>
    </row>
    <row r="540" spans="1:11" x14ac:dyDescent="0.25">
      <c r="A540">
        <v>23645</v>
      </c>
      <c r="B540">
        <v>1764</v>
      </c>
      <c r="C540">
        <v>2770.5768172639073</v>
      </c>
      <c r="D540">
        <v>1611.5698600191472</v>
      </c>
      <c r="E540">
        <v>4025</v>
      </c>
      <c r="F540">
        <v>831.32234072694928</v>
      </c>
      <c r="G540">
        <v>6899.2730804417461</v>
      </c>
      <c r="J540">
        <v>4025</v>
      </c>
      <c r="K540">
        <v>1611.5698600191472</v>
      </c>
    </row>
    <row r="541" spans="1:11" x14ac:dyDescent="0.25">
      <c r="A541">
        <v>7685</v>
      </c>
      <c r="B541">
        <v>2041.8620000000001</v>
      </c>
      <c r="C541">
        <v>2433.0203868608764</v>
      </c>
      <c r="D541">
        <v>1513.2607191968168</v>
      </c>
      <c r="E541">
        <v>4025.3</v>
      </c>
      <c r="F541">
        <v>673.53267313820902</v>
      </c>
      <c r="G541">
        <v>6337.3132143833618</v>
      </c>
      <c r="J541">
        <v>4025.3</v>
      </c>
      <c r="K541">
        <v>1513.2607191968168</v>
      </c>
    </row>
    <row r="542" spans="1:11" x14ac:dyDescent="0.25">
      <c r="A542">
        <v>9107</v>
      </c>
      <c r="B542">
        <v>1523</v>
      </c>
      <c r="C542">
        <v>2004.0266065977394</v>
      </c>
      <c r="D542">
        <v>1190.9763880491887</v>
      </c>
      <c r="E542">
        <v>4026</v>
      </c>
      <c r="F542">
        <v>586.26761661020259</v>
      </c>
      <c r="G542">
        <v>5062.3788844239552</v>
      </c>
      <c r="J542">
        <v>4026</v>
      </c>
      <c r="K542">
        <v>1190.9763880491887</v>
      </c>
    </row>
    <row r="543" spans="1:11" x14ac:dyDescent="0.25">
      <c r="A543">
        <v>18487</v>
      </c>
      <c r="B543">
        <v>3846</v>
      </c>
      <c r="C543">
        <v>2481.0608094890745</v>
      </c>
      <c r="D543">
        <v>1419.0739802034934</v>
      </c>
      <c r="E543">
        <v>4026</v>
      </c>
      <c r="F543">
        <v>759.16659448885559</v>
      </c>
      <c r="G543">
        <v>6109.7099421181474</v>
      </c>
      <c r="J543">
        <v>4026</v>
      </c>
      <c r="K543">
        <v>1419.0739802034934</v>
      </c>
    </row>
    <row r="544" spans="1:11" x14ac:dyDescent="0.25">
      <c r="A544">
        <v>20025</v>
      </c>
      <c r="B544">
        <v>1900</v>
      </c>
      <c r="C544">
        <v>2077.1657589763067</v>
      </c>
      <c r="D544">
        <v>1225.6650450477775</v>
      </c>
      <c r="E544">
        <v>4026</v>
      </c>
      <c r="F544">
        <v>612.83622278049745</v>
      </c>
      <c r="G544">
        <v>5222.1657933239012</v>
      </c>
      <c r="J544">
        <v>4026</v>
      </c>
      <c r="K544">
        <v>1225.6650450477775</v>
      </c>
    </row>
    <row r="545" spans="1:11" x14ac:dyDescent="0.25">
      <c r="A545">
        <v>20971</v>
      </c>
      <c r="B545">
        <v>1193</v>
      </c>
      <c r="C545">
        <v>1980.0136995757703</v>
      </c>
      <c r="D545">
        <v>1179.4549706145676</v>
      </c>
      <c r="E545">
        <v>4026</v>
      </c>
      <c r="F545">
        <v>577.63332548638903</v>
      </c>
      <c r="G545">
        <v>5009.5391021417381</v>
      </c>
      <c r="J545">
        <v>4026</v>
      </c>
      <c r="K545">
        <v>1179.4549706145676</v>
      </c>
    </row>
    <row r="546" spans="1:11" x14ac:dyDescent="0.25">
      <c r="A546">
        <v>21206</v>
      </c>
      <c r="B546">
        <v>1806</v>
      </c>
      <c r="C546">
        <v>2402.1293894356068</v>
      </c>
      <c r="D546">
        <v>1376.4005458692175</v>
      </c>
      <c r="E546">
        <v>4026</v>
      </c>
      <c r="F546">
        <v>733.48942373011732</v>
      </c>
      <c r="G546">
        <v>5922.3809504101982</v>
      </c>
      <c r="J546">
        <v>4026</v>
      </c>
      <c r="K546">
        <v>1376.4005458692175</v>
      </c>
    </row>
    <row r="547" spans="1:11" x14ac:dyDescent="0.25">
      <c r="A547">
        <v>21774</v>
      </c>
      <c r="B547">
        <v>1210</v>
      </c>
      <c r="C547">
        <v>2078.8342581356646</v>
      </c>
      <c r="D547">
        <v>1234.5980972623706</v>
      </c>
      <c r="E547">
        <v>4026</v>
      </c>
      <c r="F547">
        <v>608.64255034205951</v>
      </c>
      <c r="G547">
        <v>5248.9732658702678</v>
      </c>
      <c r="J547">
        <v>4026</v>
      </c>
      <c r="K547">
        <v>1234.5980972623706</v>
      </c>
    </row>
    <row r="548" spans="1:11" x14ac:dyDescent="0.25">
      <c r="A548">
        <v>21869</v>
      </c>
      <c r="B548">
        <v>1980</v>
      </c>
      <c r="C548">
        <v>1897.4993244065763</v>
      </c>
      <c r="D548">
        <v>1192.3150465684032</v>
      </c>
      <c r="E548">
        <v>4026</v>
      </c>
      <c r="F548">
        <v>518.66594732328815</v>
      </c>
      <c r="G548">
        <v>4976.8184389698681</v>
      </c>
      <c r="J548">
        <v>4026</v>
      </c>
      <c r="K548">
        <v>1192.3150465684032</v>
      </c>
    </row>
    <row r="549" spans="1:11" x14ac:dyDescent="0.25">
      <c r="A549">
        <v>23727</v>
      </c>
      <c r="B549">
        <v>1942</v>
      </c>
      <c r="C549">
        <v>1859.9390905990233</v>
      </c>
      <c r="D549">
        <v>1160.0570473862392</v>
      </c>
      <c r="E549">
        <v>4026.1</v>
      </c>
      <c r="F549">
        <v>513.11237984124421</v>
      </c>
      <c r="G549">
        <v>4853.7727982754814</v>
      </c>
      <c r="J549">
        <v>4026.1</v>
      </c>
      <c r="K549">
        <v>1160.0570473862392</v>
      </c>
    </row>
    <row r="550" spans="1:11" x14ac:dyDescent="0.25">
      <c r="A550">
        <v>24104</v>
      </c>
      <c r="B550">
        <v>855</v>
      </c>
      <c r="C550">
        <v>2208.9690179148433</v>
      </c>
      <c r="D550">
        <v>1302.0287339279612</v>
      </c>
      <c r="E550">
        <v>4026.7</v>
      </c>
      <c r="F550">
        <v>652.55772699031604</v>
      </c>
      <c r="G550">
        <v>5549.5210107670482</v>
      </c>
      <c r="J550">
        <v>4026.7</v>
      </c>
      <c r="K550">
        <v>1302.0287339279612</v>
      </c>
    </row>
    <row r="551" spans="1:11" x14ac:dyDescent="0.25">
      <c r="A551">
        <v>23612</v>
      </c>
      <c r="B551">
        <v>1209</v>
      </c>
      <c r="C551">
        <v>2741.1791083929447</v>
      </c>
      <c r="D551">
        <v>1616.7201494549761</v>
      </c>
      <c r="E551">
        <v>4026.9</v>
      </c>
      <c r="F551">
        <v>809.19148759243876</v>
      </c>
      <c r="G551">
        <v>6889.397098978644</v>
      </c>
      <c r="J551">
        <v>4026.9</v>
      </c>
      <c r="K551">
        <v>1616.7201494549761</v>
      </c>
    </row>
    <row r="552" spans="1:11" x14ac:dyDescent="0.25">
      <c r="A552">
        <v>17342</v>
      </c>
      <c r="B552">
        <v>2367</v>
      </c>
      <c r="C552">
        <v>2461.874670630903</v>
      </c>
      <c r="D552">
        <v>1426.5729815718501</v>
      </c>
      <c r="E552">
        <v>4027</v>
      </c>
      <c r="F552">
        <v>741.98447740210747</v>
      </c>
      <c r="G552">
        <v>6115.0751819406087</v>
      </c>
      <c r="J552">
        <v>4027</v>
      </c>
      <c r="K552">
        <v>1426.5729815718501</v>
      </c>
    </row>
    <row r="553" spans="1:11" x14ac:dyDescent="0.25">
      <c r="A553">
        <v>23657</v>
      </c>
      <c r="B553">
        <v>1006</v>
      </c>
      <c r="C553">
        <v>2735.6073730351727</v>
      </c>
      <c r="D553">
        <v>1582.5051219811846</v>
      </c>
      <c r="E553">
        <v>4027</v>
      </c>
      <c r="F553">
        <v>826.11745192699982</v>
      </c>
      <c r="G553">
        <v>6787.3520730028877</v>
      </c>
      <c r="J553">
        <v>4027</v>
      </c>
      <c r="K553">
        <v>1582.5051219811846</v>
      </c>
    </row>
    <row r="554" spans="1:11" x14ac:dyDescent="0.25">
      <c r="A554">
        <v>6905</v>
      </c>
      <c r="B554">
        <v>2025.3</v>
      </c>
      <c r="C554">
        <v>2563.6919886765277</v>
      </c>
      <c r="D554">
        <v>1694.9852730748216</v>
      </c>
      <c r="E554">
        <v>4027.3</v>
      </c>
      <c r="F554">
        <v>656.94456942832994</v>
      </c>
      <c r="G554">
        <v>6961.616381152513</v>
      </c>
      <c r="J554">
        <v>4027.3</v>
      </c>
      <c r="K554">
        <v>1694.9852730748216</v>
      </c>
    </row>
    <row r="555" spans="1:11" x14ac:dyDescent="0.25">
      <c r="A555">
        <v>7822</v>
      </c>
      <c r="B555">
        <v>1061.2</v>
      </c>
      <c r="C555">
        <v>3158.9796520475197</v>
      </c>
      <c r="D555">
        <v>2458.3571625899381</v>
      </c>
      <c r="E555">
        <v>4027.3</v>
      </c>
      <c r="F555">
        <v>647.14105624387798</v>
      </c>
      <c r="G555">
        <v>9604.0277861128707</v>
      </c>
      <c r="J555">
        <v>4027.3</v>
      </c>
      <c r="K555">
        <v>2458.3571625899381</v>
      </c>
    </row>
    <row r="556" spans="1:11" x14ac:dyDescent="0.25">
      <c r="A556">
        <v>7834</v>
      </c>
      <c r="B556">
        <v>1168.5</v>
      </c>
      <c r="C556">
        <v>3159.166377206277</v>
      </c>
      <c r="D556">
        <v>2458.4915558002444</v>
      </c>
      <c r="E556">
        <v>4027.3</v>
      </c>
      <c r="F556">
        <v>647.18348034267012</v>
      </c>
      <c r="G556">
        <v>9604.5657363149767</v>
      </c>
      <c r="J556">
        <v>4027.3</v>
      </c>
      <c r="K556">
        <v>2458.4915558002444</v>
      </c>
    </row>
    <row r="557" spans="1:11" x14ac:dyDescent="0.25">
      <c r="A557">
        <v>23848</v>
      </c>
      <c r="B557">
        <v>1490</v>
      </c>
      <c r="C557">
        <v>2768.1106565094951</v>
      </c>
      <c r="D557">
        <v>1611.7885362126679</v>
      </c>
      <c r="E557">
        <v>4027.3</v>
      </c>
      <c r="F557">
        <v>829.58474026492615</v>
      </c>
      <c r="G557">
        <v>6897.8384974887613</v>
      </c>
      <c r="J557">
        <v>4027.3</v>
      </c>
      <c r="K557">
        <v>1611.7885362126679</v>
      </c>
    </row>
    <row r="558" spans="1:11" x14ac:dyDescent="0.25">
      <c r="A558">
        <v>15077</v>
      </c>
      <c r="B558">
        <v>2185</v>
      </c>
      <c r="C558">
        <v>2519.5661247911512</v>
      </c>
      <c r="D558">
        <v>1600.1131652242045</v>
      </c>
      <c r="E558">
        <v>4027.8</v>
      </c>
      <c r="F558">
        <v>679.61441847740855</v>
      </c>
      <c r="G558">
        <v>6656.2892928191759</v>
      </c>
      <c r="J558">
        <v>4027.8</v>
      </c>
      <c r="K558">
        <v>1600.1131652242045</v>
      </c>
    </row>
    <row r="559" spans="1:11" x14ac:dyDescent="0.25">
      <c r="A559">
        <v>15078</v>
      </c>
      <c r="B559">
        <v>2370</v>
      </c>
      <c r="C559">
        <v>2519.5505122390014</v>
      </c>
      <c r="D559">
        <v>1600.1017169993343</v>
      </c>
      <c r="E559">
        <v>4027.8</v>
      </c>
      <c r="F559">
        <v>679.61102449023815</v>
      </c>
      <c r="G559">
        <v>6656.2437083666673</v>
      </c>
      <c r="J559">
        <v>4027.8</v>
      </c>
      <c r="K559">
        <v>1600.1017169993343</v>
      </c>
    </row>
    <row r="560" spans="1:11" x14ac:dyDescent="0.25">
      <c r="A560">
        <v>15163</v>
      </c>
      <c r="B560">
        <v>1810</v>
      </c>
      <c r="C560">
        <v>2518.7637843722591</v>
      </c>
      <c r="D560">
        <v>1599.5362730758875</v>
      </c>
      <c r="E560">
        <v>4027.8</v>
      </c>
      <c r="F560">
        <v>679.43390139975975</v>
      </c>
      <c r="G560">
        <v>6653.9790504696639</v>
      </c>
      <c r="J560">
        <v>4027.8</v>
      </c>
      <c r="K560">
        <v>1599.5362730758875</v>
      </c>
    </row>
    <row r="561" spans="1:11" x14ac:dyDescent="0.25">
      <c r="A561">
        <v>15367</v>
      </c>
      <c r="B561">
        <v>1860</v>
      </c>
      <c r="C561">
        <v>1955.2418044688038</v>
      </c>
      <c r="D561">
        <v>1170.0421764131288</v>
      </c>
      <c r="E561">
        <v>4027.8</v>
      </c>
      <c r="F561">
        <v>567.29353868226417</v>
      </c>
      <c r="G561">
        <v>4962.0593159751852</v>
      </c>
      <c r="J561">
        <v>4027.8</v>
      </c>
      <c r="K561">
        <v>1170.0421764131288</v>
      </c>
    </row>
    <row r="562" spans="1:11" x14ac:dyDescent="0.25">
      <c r="A562">
        <v>15453</v>
      </c>
      <c r="B562">
        <v>1970</v>
      </c>
      <c r="C562">
        <v>2247.0952123033258</v>
      </c>
      <c r="D562">
        <v>1303.757358045448</v>
      </c>
      <c r="E562">
        <v>4027.8</v>
      </c>
      <c r="F562">
        <v>676.25638039149101</v>
      </c>
      <c r="G562">
        <v>5586.257209091902</v>
      </c>
      <c r="J562">
        <v>4027.8</v>
      </c>
      <c r="K562">
        <v>1303.757358045448</v>
      </c>
    </row>
    <row r="563" spans="1:11" x14ac:dyDescent="0.25">
      <c r="A563">
        <v>24453</v>
      </c>
      <c r="B563">
        <v>603</v>
      </c>
      <c r="C563">
        <v>1778.384231364877</v>
      </c>
      <c r="D563">
        <v>1123.2387644882633</v>
      </c>
      <c r="E563">
        <v>4028.6</v>
      </c>
      <c r="F563">
        <v>482.99355964875792</v>
      </c>
      <c r="G563">
        <v>4680.744520022733</v>
      </c>
      <c r="J563">
        <v>4028.6</v>
      </c>
      <c r="K563">
        <v>1123.2387644882633</v>
      </c>
    </row>
    <row r="564" spans="1:11" x14ac:dyDescent="0.25">
      <c r="A564">
        <v>24057</v>
      </c>
      <c r="B564">
        <v>847</v>
      </c>
      <c r="C564">
        <v>2736.1734721643675</v>
      </c>
      <c r="D564">
        <v>1584.0733832992773</v>
      </c>
      <c r="E564">
        <v>4028.9</v>
      </c>
      <c r="F564">
        <v>825.53393382899446</v>
      </c>
      <c r="G564">
        <v>6792.2898893503852</v>
      </c>
      <c r="J564">
        <v>4028.9</v>
      </c>
      <c r="K564">
        <v>1584.0733832992773</v>
      </c>
    </row>
    <row r="565" spans="1:11" x14ac:dyDescent="0.25">
      <c r="A565">
        <v>22916</v>
      </c>
      <c r="B565">
        <v>4358</v>
      </c>
      <c r="C565">
        <v>3532.0377955905492</v>
      </c>
      <c r="D565">
        <v>2105.7270735657403</v>
      </c>
      <c r="E565">
        <v>4029</v>
      </c>
      <c r="F565">
        <v>1029.3791332839771</v>
      </c>
      <c r="G565">
        <v>8941.2531032218722</v>
      </c>
      <c r="J565">
        <v>4029</v>
      </c>
      <c r="K565">
        <v>2105.7270735657403</v>
      </c>
    </row>
    <row r="566" spans="1:11" x14ac:dyDescent="0.25">
      <c r="A566">
        <v>23490</v>
      </c>
      <c r="B566">
        <v>2645</v>
      </c>
      <c r="C566">
        <v>2544.9383619206724</v>
      </c>
      <c r="D566">
        <v>1479.9512474325575</v>
      </c>
      <c r="E566">
        <v>4029.5</v>
      </c>
      <c r="F566">
        <v>763.84260371674998</v>
      </c>
      <c r="G566">
        <v>6336.3338921290306</v>
      </c>
      <c r="J566">
        <v>4029.5</v>
      </c>
      <c r="K566">
        <v>1479.9512474325575</v>
      </c>
    </row>
    <row r="567" spans="1:11" x14ac:dyDescent="0.25">
      <c r="A567">
        <v>23320</v>
      </c>
      <c r="B567">
        <v>1825</v>
      </c>
      <c r="C567">
        <v>1862.4795928448139</v>
      </c>
      <c r="D567">
        <v>1167.1244774764693</v>
      </c>
      <c r="E567">
        <v>4029.8</v>
      </c>
      <c r="F567">
        <v>510.82203481348444</v>
      </c>
      <c r="G567">
        <v>4875.9422380431997</v>
      </c>
      <c r="J567">
        <v>4029.8</v>
      </c>
      <c r="K567">
        <v>1167.1244774764693</v>
      </c>
    </row>
    <row r="568" spans="1:11" x14ac:dyDescent="0.25">
      <c r="A568">
        <v>20928</v>
      </c>
      <c r="B568">
        <v>2302</v>
      </c>
      <c r="C568">
        <v>2482.6111987703862</v>
      </c>
      <c r="D568">
        <v>1442.6333844106728</v>
      </c>
      <c r="E568">
        <v>4030</v>
      </c>
      <c r="F568">
        <v>745.78406559053292</v>
      </c>
      <c r="G568">
        <v>6178.098290703585</v>
      </c>
      <c r="J568">
        <v>4030</v>
      </c>
      <c r="K568">
        <v>1442.6333844106728</v>
      </c>
    </row>
    <row r="569" spans="1:11" x14ac:dyDescent="0.25">
      <c r="A569">
        <v>20929</v>
      </c>
      <c r="B569">
        <v>2209</v>
      </c>
      <c r="C569">
        <v>2482.7901681860008</v>
      </c>
      <c r="D569">
        <v>1442.2151514935044</v>
      </c>
      <c r="E569">
        <v>4030</v>
      </c>
      <c r="F569">
        <v>746.1536945130174</v>
      </c>
      <c r="G569">
        <v>6177.056764108469</v>
      </c>
      <c r="J569">
        <v>4030</v>
      </c>
      <c r="K569">
        <v>1442.2151514935044</v>
      </c>
    </row>
    <row r="570" spans="1:11" x14ac:dyDescent="0.25">
      <c r="A570">
        <v>20931</v>
      </c>
      <c r="B570">
        <v>2049</v>
      </c>
      <c r="C570">
        <v>2482.7050855151083</v>
      </c>
      <c r="D570">
        <v>1442.1673075838621</v>
      </c>
      <c r="E570">
        <v>4030</v>
      </c>
      <c r="F570">
        <v>746.12716912123233</v>
      </c>
      <c r="G570">
        <v>6176.8495794047276</v>
      </c>
      <c r="J570">
        <v>4030</v>
      </c>
      <c r="K570">
        <v>1442.1673075838621</v>
      </c>
    </row>
    <row r="571" spans="1:11" x14ac:dyDescent="0.25">
      <c r="A571">
        <v>20934</v>
      </c>
      <c r="B571">
        <v>1772</v>
      </c>
      <c r="C571">
        <v>2482.8148584566602</v>
      </c>
      <c r="D571">
        <v>1441.7299991973771</v>
      </c>
      <c r="E571">
        <v>4030</v>
      </c>
      <c r="F571">
        <v>746.46337359001211</v>
      </c>
      <c r="G571">
        <v>6175.696009059513</v>
      </c>
      <c r="J571">
        <v>4030</v>
      </c>
      <c r="K571">
        <v>1441.7299991973771</v>
      </c>
    </row>
    <row r="572" spans="1:11" x14ac:dyDescent="0.25">
      <c r="A572">
        <v>21204</v>
      </c>
      <c r="B572">
        <v>1233</v>
      </c>
      <c r="C572">
        <v>2534.3424975936759</v>
      </c>
      <c r="D572">
        <v>1449.3148092350214</v>
      </c>
      <c r="E572">
        <v>4030</v>
      </c>
      <c r="F572">
        <v>775.61471988181631</v>
      </c>
      <c r="G572">
        <v>6240.2507516310361</v>
      </c>
      <c r="J572">
        <v>4030</v>
      </c>
      <c r="K572">
        <v>1449.3148092350214</v>
      </c>
    </row>
    <row r="573" spans="1:11" x14ac:dyDescent="0.25">
      <c r="A573">
        <v>23634</v>
      </c>
      <c r="B573">
        <v>1045</v>
      </c>
      <c r="C573">
        <v>2763.8220710279311</v>
      </c>
      <c r="D573">
        <v>1611.5944827347184</v>
      </c>
      <c r="E573">
        <v>4030.1</v>
      </c>
      <c r="F573">
        <v>826.91199746802113</v>
      </c>
      <c r="G573">
        <v>6893.7083669061212</v>
      </c>
      <c r="J573">
        <v>4030.1</v>
      </c>
      <c r="K573">
        <v>1611.5944827347184</v>
      </c>
    </row>
    <row r="574" spans="1:11" x14ac:dyDescent="0.25">
      <c r="A574">
        <v>24011</v>
      </c>
      <c r="B574">
        <v>997</v>
      </c>
      <c r="C574">
        <v>2735.2314128521907</v>
      </c>
      <c r="D574">
        <v>1616.3433806188259</v>
      </c>
      <c r="E574">
        <v>4030.1</v>
      </c>
      <c r="F574">
        <v>805.58286439639721</v>
      </c>
      <c r="G574">
        <v>6883.3576855351885</v>
      </c>
      <c r="J574">
        <v>4030.1</v>
      </c>
      <c r="K574">
        <v>1616.3433806188259</v>
      </c>
    </row>
    <row r="575" spans="1:11" x14ac:dyDescent="0.25">
      <c r="A575">
        <v>23292</v>
      </c>
      <c r="B575">
        <v>1797</v>
      </c>
      <c r="C575">
        <v>2734.4995573450196</v>
      </c>
      <c r="D575">
        <v>1583.9343889960714</v>
      </c>
      <c r="E575">
        <v>4030.7</v>
      </c>
      <c r="F575">
        <v>824.5245893622822</v>
      </c>
      <c r="G575">
        <v>6790.4982943516743</v>
      </c>
      <c r="J575">
        <v>4030.7</v>
      </c>
      <c r="K575">
        <v>1583.9343889960714</v>
      </c>
    </row>
    <row r="576" spans="1:11" x14ac:dyDescent="0.25">
      <c r="A576">
        <v>20945</v>
      </c>
      <c r="B576">
        <v>1939</v>
      </c>
      <c r="C576">
        <v>2324.9170643347893</v>
      </c>
      <c r="D576">
        <v>1353.6309600366942</v>
      </c>
      <c r="E576">
        <v>4031</v>
      </c>
      <c r="F576">
        <v>696.82228477923661</v>
      </c>
      <c r="G576">
        <v>5793.1648146467705</v>
      </c>
      <c r="J576">
        <v>4031</v>
      </c>
      <c r="K576">
        <v>1353.6309600366942</v>
      </c>
    </row>
    <row r="577" spans="1:11" x14ac:dyDescent="0.25">
      <c r="A577">
        <v>21662</v>
      </c>
      <c r="B577">
        <v>1050</v>
      </c>
      <c r="C577">
        <v>1906.4939994477509</v>
      </c>
      <c r="D577">
        <v>1150.2385849759007</v>
      </c>
      <c r="E577">
        <v>4031</v>
      </c>
      <c r="F577">
        <v>547.74068105413187</v>
      </c>
      <c r="G577">
        <v>4864.9743883304091</v>
      </c>
      <c r="J577">
        <v>4031</v>
      </c>
      <c r="K577">
        <v>1150.2385849759007</v>
      </c>
    </row>
    <row r="578" spans="1:11" x14ac:dyDescent="0.25">
      <c r="A578">
        <v>21663</v>
      </c>
      <c r="B578">
        <v>970</v>
      </c>
      <c r="C578">
        <v>1909.6734181637564</v>
      </c>
      <c r="D578">
        <v>1151.6468241319765</v>
      </c>
      <c r="E578">
        <v>4031</v>
      </c>
      <c r="F578">
        <v>548.94702280986951</v>
      </c>
      <c r="G578">
        <v>4871.6382634867077</v>
      </c>
      <c r="J578">
        <v>4031</v>
      </c>
      <c r="K578">
        <v>1151.6468241319765</v>
      </c>
    </row>
    <row r="579" spans="1:11" x14ac:dyDescent="0.25">
      <c r="A579">
        <v>21791</v>
      </c>
      <c r="B579">
        <v>1070</v>
      </c>
      <c r="C579">
        <v>2041.190870581303</v>
      </c>
      <c r="D579">
        <v>1227.2252687726955</v>
      </c>
      <c r="E579">
        <v>4031</v>
      </c>
      <c r="F579">
        <v>588.90242995343272</v>
      </c>
      <c r="G579">
        <v>5196.52953736578</v>
      </c>
      <c r="J579">
        <v>4031</v>
      </c>
      <c r="K579">
        <v>1227.2252687726955</v>
      </c>
    </row>
    <row r="580" spans="1:11" x14ac:dyDescent="0.25">
      <c r="A580">
        <v>21792</v>
      </c>
      <c r="B580">
        <v>980</v>
      </c>
      <c r="C580">
        <v>2046.6593365717149</v>
      </c>
      <c r="D580">
        <v>1232.2000028042396</v>
      </c>
      <c r="E580">
        <v>4031</v>
      </c>
      <c r="F580">
        <v>589.50781564433146</v>
      </c>
      <c r="G580">
        <v>5215.2461785454398</v>
      </c>
      <c r="J580">
        <v>4031</v>
      </c>
      <c r="K580">
        <v>1232.2000028042396</v>
      </c>
    </row>
    <row r="581" spans="1:11" x14ac:dyDescent="0.25">
      <c r="A581">
        <v>17346</v>
      </c>
      <c r="B581">
        <v>1733</v>
      </c>
      <c r="C581">
        <v>2453.1824640320096</v>
      </c>
      <c r="D581">
        <v>1426.7196399541442</v>
      </c>
      <c r="E581">
        <v>4032</v>
      </c>
      <c r="F581">
        <v>736.22612803136349</v>
      </c>
      <c r="G581">
        <v>6108.2434490493388</v>
      </c>
      <c r="J581">
        <v>4032</v>
      </c>
      <c r="K581">
        <v>1426.7196399541442</v>
      </c>
    </row>
    <row r="582" spans="1:11" x14ac:dyDescent="0.25">
      <c r="A582">
        <v>21432</v>
      </c>
      <c r="B582">
        <v>1285</v>
      </c>
      <c r="C582">
        <v>1959.7098045472983</v>
      </c>
      <c r="D582">
        <v>1219.8086461943967</v>
      </c>
      <c r="E582">
        <v>4032</v>
      </c>
      <c r="F582">
        <v>541.99420824470496</v>
      </c>
      <c r="G582">
        <v>5107.1186878676635</v>
      </c>
      <c r="J582">
        <v>4032</v>
      </c>
      <c r="K582">
        <v>1219.8086461943967</v>
      </c>
    </row>
    <row r="583" spans="1:11" x14ac:dyDescent="0.25">
      <c r="A583">
        <v>22915</v>
      </c>
      <c r="B583">
        <v>4773</v>
      </c>
      <c r="C583">
        <v>3503.9912663986756</v>
      </c>
      <c r="D583">
        <v>2094.1642776359827</v>
      </c>
      <c r="E583">
        <v>4032</v>
      </c>
      <c r="F583">
        <v>1018.1992845750358</v>
      </c>
      <c r="G583">
        <v>8884.921576851284</v>
      </c>
      <c r="J583">
        <v>4032</v>
      </c>
      <c r="K583">
        <v>2094.1642776359827</v>
      </c>
    </row>
    <row r="584" spans="1:11" x14ac:dyDescent="0.25">
      <c r="A584">
        <v>22917</v>
      </c>
      <c r="B584">
        <v>3963</v>
      </c>
      <c r="C584">
        <v>3503.7855795301957</v>
      </c>
      <c r="D584">
        <v>2094.0685201732199</v>
      </c>
      <c r="E584">
        <v>4032</v>
      </c>
      <c r="F584">
        <v>1018.1237078547771</v>
      </c>
      <c r="G584">
        <v>8884.4772865658379</v>
      </c>
      <c r="J584">
        <v>4032</v>
      </c>
      <c r="K584">
        <v>2094.0685201732199</v>
      </c>
    </row>
    <row r="585" spans="1:11" x14ac:dyDescent="0.25">
      <c r="A585">
        <v>22985</v>
      </c>
      <c r="B585">
        <v>3437</v>
      </c>
      <c r="C585">
        <v>3500.7690343930358</v>
      </c>
      <c r="D585">
        <v>2091.7930870396385</v>
      </c>
      <c r="E585">
        <v>4032</v>
      </c>
      <c r="F585">
        <v>1017.52213407989</v>
      </c>
      <c r="G585">
        <v>8875.484557809541</v>
      </c>
      <c r="J585">
        <v>4032</v>
      </c>
      <c r="K585">
        <v>2091.7930870396385</v>
      </c>
    </row>
    <row r="586" spans="1:11" x14ac:dyDescent="0.25">
      <c r="A586">
        <v>23191</v>
      </c>
      <c r="B586">
        <v>12733</v>
      </c>
      <c r="C586">
        <v>1772.2834007852712</v>
      </c>
      <c r="D586">
        <v>2572.0585299385593</v>
      </c>
      <c r="E586">
        <v>4032.1</v>
      </c>
      <c r="F586">
        <v>124.80230917298975</v>
      </c>
      <c r="G586">
        <v>8102.4654490586609</v>
      </c>
      <c r="J586">
        <v>4032.1</v>
      </c>
      <c r="K586">
        <v>2572.0585299385593</v>
      </c>
    </row>
    <row r="587" spans="1:11" x14ac:dyDescent="0.25">
      <c r="A587">
        <v>24375</v>
      </c>
      <c r="B587">
        <v>685</v>
      </c>
      <c r="C587">
        <v>2444.8722038637256</v>
      </c>
      <c r="D587">
        <v>1407.0437843372235</v>
      </c>
      <c r="E587">
        <v>4032.4</v>
      </c>
      <c r="F587">
        <v>742.76105446118834</v>
      </c>
      <c r="G587">
        <v>6045.2847972618556</v>
      </c>
      <c r="J587">
        <v>4032.4</v>
      </c>
      <c r="K587">
        <v>1407.0437843372235</v>
      </c>
    </row>
    <row r="588" spans="1:11" x14ac:dyDescent="0.25">
      <c r="A588">
        <v>24347</v>
      </c>
      <c r="B588">
        <v>864</v>
      </c>
      <c r="C588">
        <v>2530.5425354872309</v>
      </c>
      <c r="D588">
        <v>1466.2927850323144</v>
      </c>
      <c r="E588">
        <v>4032.5</v>
      </c>
      <c r="F588">
        <v>762.7233232557785</v>
      </c>
      <c r="G588">
        <v>6285.4380986241686</v>
      </c>
      <c r="J588">
        <v>4032.5</v>
      </c>
      <c r="K588">
        <v>1466.2927850323144</v>
      </c>
    </row>
    <row r="589" spans="1:11" x14ac:dyDescent="0.25">
      <c r="A589">
        <v>21210</v>
      </c>
      <c r="B589">
        <v>1241</v>
      </c>
      <c r="C589">
        <v>2399.2537006530961</v>
      </c>
      <c r="D589">
        <v>1381.4681070077399</v>
      </c>
      <c r="E589">
        <v>4033</v>
      </c>
      <c r="F589">
        <v>728.48668238615096</v>
      </c>
      <c r="G589">
        <v>5934.4181513338226</v>
      </c>
      <c r="J589">
        <v>4033</v>
      </c>
      <c r="K589">
        <v>1381.4681070077399</v>
      </c>
    </row>
    <row r="590" spans="1:11" x14ac:dyDescent="0.25">
      <c r="A590">
        <v>17581</v>
      </c>
      <c r="B590">
        <v>2895</v>
      </c>
      <c r="C590">
        <v>3178.4031443743738</v>
      </c>
      <c r="D590">
        <v>2722.6721265223409</v>
      </c>
      <c r="E590">
        <v>4034</v>
      </c>
      <c r="F590">
        <v>563.98078780971684</v>
      </c>
      <c r="G590">
        <v>10331.34258103042</v>
      </c>
      <c r="J590">
        <v>4034</v>
      </c>
      <c r="K590">
        <v>2722.6721265223409</v>
      </c>
    </row>
    <row r="591" spans="1:11" x14ac:dyDescent="0.25">
      <c r="A591">
        <v>20954</v>
      </c>
      <c r="B591">
        <v>1299</v>
      </c>
      <c r="C591">
        <v>2319.1289614440648</v>
      </c>
      <c r="D591">
        <v>1353.5718425774494</v>
      </c>
      <c r="E591">
        <v>4034</v>
      </c>
      <c r="F591">
        <v>693.094022560187</v>
      </c>
      <c r="G591">
        <v>5788.1677229040679</v>
      </c>
      <c r="J591">
        <v>4034</v>
      </c>
      <c r="K591">
        <v>1353.5718425774494</v>
      </c>
    </row>
    <row r="592" spans="1:11" x14ac:dyDescent="0.25">
      <c r="A592">
        <v>21537</v>
      </c>
      <c r="B592">
        <v>1500</v>
      </c>
      <c r="C592">
        <v>2005.2845084300729</v>
      </c>
      <c r="D592">
        <v>1215.5110191305789</v>
      </c>
      <c r="E592">
        <v>4034</v>
      </c>
      <c r="F592">
        <v>572.87919962648596</v>
      </c>
      <c r="G592">
        <v>5133.1766143201112</v>
      </c>
      <c r="J592">
        <v>4034</v>
      </c>
      <c r="K592">
        <v>1215.5110191305789</v>
      </c>
    </row>
    <row r="593" spans="1:11" x14ac:dyDescent="0.25">
      <c r="A593">
        <v>22936</v>
      </c>
      <c r="B593">
        <v>3797</v>
      </c>
      <c r="C593">
        <v>3490.5210193699013</v>
      </c>
      <c r="D593">
        <v>2090.855403054863</v>
      </c>
      <c r="E593">
        <v>4034</v>
      </c>
      <c r="F593">
        <v>1011.530851172368</v>
      </c>
      <c r="G593">
        <v>8864.2474280986207</v>
      </c>
      <c r="J593">
        <v>4034</v>
      </c>
      <c r="K593">
        <v>2090.855403054863</v>
      </c>
    </row>
    <row r="594" spans="1:11" x14ac:dyDescent="0.25">
      <c r="A594">
        <v>5810</v>
      </c>
      <c r="B594">
        <v>5220</v>
      </c>
      <c r="C594">
        <v>2525.7132023222316</v>
      </c>
      <c r="D594">
        <v>2204.9969507691399</v>
      </c>
      <c r="E594">
        <v>4035</v>
      </c>
      <c r="F594">
        <v>435.18125230861978</v>
      </c>
      <c r="G594">
        <v>8318.6296318710974</v>
      </c>
      <c r="J594">
        <v>4035</v>
      </c>
      <c r="K594">
        <v>2204.9969507691399</v>
      </c>
    </row>
    <row r="595" spans="1:11" x14ac:dyDescent="0.25">
      <c r="A595">
        <v>5811</v>
      </c>
      <c r="B595">
        <v>5330</v>
      </c>
      <c r="C595">
        <v>2525.6087884703893</v>
      </c>
      <c r="D595">
        <v>2204.9040530154443</v>
      </c>
      <c r="E595">
        <v>4035</v>
      </c>
      <c r="F595">
        <v>435.16379780455401</v>
      </c>
      <c r="G595">
        <v>8318.2811766115865</v>
      </c>
      <c r="J595">
        <v>4035</v>
      </c>
      <c r="K595">
        <v>2204.9040530154443</v>
      </c>
    </row>
    <row r="596" spans="1:11" x14ac:dyDescent="0.25">
      <c r="A596">
        <v>5850</v>
      </c>
      <c r="B596">
        <v>2470</v>
      </c>
      <c r="C596">
        <v>2523.3165893564064</v>
      </c>
      <c r="D596">
        <v>2202.9017942426362</v>
      </c>
      <c r="E596">
        <v>4035</v>
      </c>
      <c r="F596">
        <v>434.76919695338245</v>
      </c>
      <c r="G596">
        <v>8310.7287012930738</v>
      </c>
      <c r="J596">
        <v>4035</v>
      </c>
      <c r="K596">
        <v>2202.9017942426362</v>
      </c>
    </row>
    <row r="597" spans="1:11" x14ac:dyDescent="0.25">
      <c r="A597">
        <v>5851</v>
      </c>
      <c r="B597">
        <v>2470</v>
      </c>
      <c r="C597">
        <v>2531.1108975620882</v>
      </c>
      <c r="D597">
        <v>2214.5116574936205</v>
      </c>
      <c r="E597">
        <v>4035</v>
      </c>
      <c r="F597">
        <v>434.63703070413385</v>
      </c>
      <c r="G597">
        <v>8348.9705714338361</v>
      </c>
      <c r="J597">
        <v>4035</v>
      </c>
      <c r="K597">
        <v>2214.5116574936205</v>
      </c>
    </row>
    <row r="598" spans="1:11" x14ac:dyDescent="0.25">
      <c r="A598">
        <v>23048</v>
      </c>
      <c r="B598">
        <v>1966</v>
      </c>
      <c r="C598">
        <v>3165.5544251885772</v>
      </c>
      <c r="D598">
        <v>1849.6705192317372</v>
      </c>
      <c r="E598">
        <v>4035</v>
      </c>
      <c r="F598">
        <v>944.80831451682434</v>
      </c>
      <c r="G598">
        <v>7906.6229600416564</v>
      </c>
      <c r="J598">
        <v>4035</v>
      </c>
      <c r="K598">
        <v>1849.6705192317372</v>
      </c>
    </row>
    <row r="599" spans="1:11" x14ac:dyDescent="0.25">
      <c r="A599">
        <v>19312</v>
      </c>
      <c r="B599">
        <v>2142.25</v>
      </c>
      <c r="C599">
        <v>2319.0145549103422</v>
      </c>
      <c r="D599">
        <v>1669.3128154974327</v>
      </c>
      <c r="E599">
        <v>4035.2</v>
      </c>
      <c r="F599">
        <v>530.45032823040367</v>
      </c>
      <c r="G599">
        <v>6677.9490954983803</v>
      </c>
      <c r="J599">
        <v>4035.2</v>
      </c>
      <c r="K599">
        <v>1669.3128154974327</v>
      </c>
    </row>
    <row r="600" spans="1:11" x14ac:dyDescent="0.25">
      <c r="A600">
        <v>20948</v>
      </c>
      <c r="B600">
        <v>1711</v>
      </c>
      <c r="C600">
        <v>2317.1301983342692</v>
      </c>
      <c r="D600">
        <v>1354.6823394361486</v>
      </c>
      <c r="E600">
        <v>4036</v>
      </c>
      <c r="F600">
        <v>691.12950326937721</v>
      </c>
      <c r="G600">
        <v>5789.6611072840933</v>
      </c>
      <c r="J600">
        <v>4036</v>
      </c>
      <c r="K600">
        <v>1354.6823394361486</v>
      </c>
    </row>
    <row r="601" spans="1:11" x14ac:dyDescent="0.25">
      <c r="A601">
        <v>23590</v>
      </c>
      <c r="B601">
        <v>1485</v>
      </c>
      <c r="C601">
        <v>2845.1457688447904</v>
      </c>
      <c r="D601">
        <v>1690.5489573470904</v>
      </c>
      <c r="E601">
        <v>4036.1</v>
      </c>
      <c r="F601">
        <v>832.50718111220579</v>
      </c>
      <c r="G601">
        <v>7186.2866571577861</v>
      </c>
      <c r="J601">
        <v>4036.1</v>
      </c>
      <c r="K601">
        <v>1690.5489573470904</v>
      </c>
    </row>
    <row r="602" spans="1:11" x14ac:dyDescent="0.25">
      <c r="A602">
        <v>21427</v>
      </c>
      <c r="B602">
        <v>2050</v>
      </c>
      <c r="C602">
        <v>1946.79388776066</v>
      </c>
      <c r="D602">
        <v>1227.608954464615</v>
      </c>
      <c r="E602">
        <v>4037</v>
      </c>
      <c r="F602">
        <v>529.80742266251036</v>
      </c>
      <c r="G602">
        <v>5118.3432768399925</v>
      </c>
      <c r="J602">
        <v>4037</v>
      </c>
      <c r="K602">
        <v>1227.608954464615</v>
      </c>
    </row>
    <row r="603" spans="1:11" x14ac:dyDescent="0.25">
      <c r="A603">
        <v>16820</v>
      </c>
      <c r="B603">
        <v>1997</v>
      </c>
      <c r="C603">
        <v>2492.0645636556887</v>
      </c>
      <c r="D603">
        <v>1456.0427910490473</v>
      </c>
      <c r="E603">
        <v>4038</v>
      </c>
      <c r="F603">
        <v>743.85477546715458</v>
      </c>
      <c r="G603">
        <v>6224.1597247714699</v>
      </c>
      <c r="J603">
        <v>4038</v>
      </c>
      <c r="K603">
        <v>1456.0427910490473</v>
      </c>
    </row>
    <row r="604" spans="1:11" x14ac:dyDescent="0.25">
      <c r="A604">
        <v>17955</v>
      </c>
      <c r="B604">
        <v>2408</v>
      </c>
      <c r="C604">
        <v>2508.3506228542819</v>
      </c>
      <c r="D604">
        <v>1443.2242889606161</v>
      </c>
      <c r="E604">
        <v>4038</v>
      </c>
      <c r="F604">
        <v>762.26160787463391</v>
      </c>
      <c r="G604">
        <v>6201.2418826871635</v>
      </c>
      <c r="J604">
        <v>4038</v>
      </c>
      <c r="K604">
        <v>1443.2242889606161</v>
      </c>
    </row>
    <row r="605" spans="1:11" x14ac:dyDescent="0.25">
      <c r="A605">
        <v>17956</v>
      </c>
      <c r="B605">
        <v>2257</v>
      </c>
      <c r="C605">
        <v>2508.2254288611925</v>
      </c>
      <c r="D605">
        <v>1443.1672874372844</v>
      </c>
      <c r="E605">
        <v>4038</v>
      </c>
      <c r="F605">
        <v>762.21435146339809</v>
      </c>
      <c r="G605">
        <v>6200.9751838927004</v>
      </c>
      <c r="J605">
        <v>4038</v>
      </c>
      <c r="K605">
        <v>1443.1672874372844</v>
      </c>
    </row>
    <row r="606" spans="1:11" x14ac:dyDescent="0.25">
      <c r="A606">
        <v>17957</v>
      </c>
      <c r="B606">
        <v>2058</v>
      </c>
      <c r="C606">
        <v>2508.0906741948215</v>
      </c>
      <c r="D606">
        <v>1443.1064051756828</v>
      </c>
      <c r="E606">
        <v>4038</v>
      </c>
      <c r="F606">
        <v>762.16319695225172</v>
      </c>
      <c r="G606">
        <v>6200.689463279009</v>
      </c>
      <c r="J606">
        <v>4038</v>
      </c>
      <c r="K606">
        <v>1443.1064051756828</v>
      </c>
    </row>
    <row r="607" spans="1:11" x14ac:dyDescent="0.25">
      <c r="A607">
        <v>17958</v>
      </c>
      <c r="B607">
        <v>1884</v>
      </c>
      <c r="C607">
        <v>2507.9752276897661</v>
      </c>
      <c r="D607">
        <v>1443.0546363165581</v>
      </c>
      <c r="E607">
        <v>4038</v>
      </c>
      <c r="F607">
        <v>762.11913321486145</v>
      </c>
      <c r="G607">
        <v>6200.4457924509406</v>
      </c>
      <c r="J607">
        <v>4038</v>
      </c>
      <c r="K607">
        <v>1443.0546363165581</v>
      </c>
    </row>
    <row r="608" spans="1:11" x14ac:dyDescent="0.25">
      <c r="A608">
        <v>17961</v>
      </c>
      <c r="B608">
        <v>1383</v>
      </c>
      <c r="C608">
        <v>2507.331627523884</v>
      </c>
      <c r="D608">
        <v>1442.7726473725884</v>
      </c>
      <c r="E608">
        <v>4038</v>
      </c>
      <c r="F608">
        <v>761.86943151322191</v>
      </c>
      <c r="G608">
        <v>6199.1062007257206</v>
      </c>
      <c r="J608">
        <v>4038</v>
      </c>
      <c r="K608">
        <v>1442.7726473725884</v>
      </c>
    </row>
    <row r="609" spans="1:11" x14ac:dyDescent="0.25">
      <c r="A609">
        <v>17972</v>
      </c>
      <c r="B609">
        <v>1373</v>
      </c>
      <c r="C609">
        <v>2507.3508154784727</v>
      </c>
      <c r="D609">
        <v>1442.7808917545119</v>
      </c>
      <c r="E609">
        <v>4038</v>
      </c>
      <c r="F609">
        <v>761.87697560879155</v>
      </c>
      <c r="G609">
        <v>6199.1456752558324</v>
      </c>
      <c r="J609">
        <v>4038</v>
      </c>
      <c r="K609">
        <v>1442.7808917545119</v>
      </c>
    </row>
    <row r="610" spans="1:11" x14ac:dyDescent="0.25">
      <c r="A610">
        <v>22899</v>
      </c>
      <c r="B610">
        <v>5265</v>
      </c>
      <c r="C610">
        <v>3784.1332277844417</v>
      </c>
      <c r="D610">
        <v>2371.7143381154256</v>
      </c>
      <c r="E610">
        <v>4038</v>
      </c>
      <c r="F610">
        <v>1037.6650236013454</v>
      </c>
      <c r="G610">
        <v>9907.8890482621446</v>
      </c>
      <c r="J610">
        <v>4038</v>
      </c>
      <c r="K610">
        <v>2371.7143381154256</v>
      </c>
    </row>
    <row r="611" spans="1:11" x14ac:dyDescent="0.25">
      <c r="A611">
        <v>23003</v>
      </c>
      <c r="B611">
        <v>2923</v>
      </c>
      <c r="C611">
        <v>3437.07797386527</v>
      </c>
      <c r="D611">
        <v>2066.6935201457177</v>
      </c>
      <c r="E611">
        <v>4039</v>
      </c>
      <c r="F611">
        <v>991.50242373502772</v>
      </c>
      <c r="G611">
        <v>8750.8464134742626</v>
      </c>
      <c r="J611">
        <v>4039</v>
      </c>
      <c r="K611">
        <v>2066.6935201457177</v>
      </c>
    </row>
    <row r="612" spans="1:11" x14ac:dyDescent="0.25">
      <c r="A612">
        <v>829</v>
      </c>
      <c r="B612">
        <v>3106</v>
      </c>
      <c r="C612">
        <v>3381.9427318198227</v>
      </c>
      <c r="D612">
        <v>2550.9489485552822</v>
      </c>
      <c r="E612">
        <v>4040</v>
      </c>
      <c r="F612">
        <v>724.6071423990312</v>
      </c>
      <c r="G612">
        <v>10060.553989197513</v>
      </c>
      <c r="J612">
        <v>4040</v>
      </c>
      <c r="K612">
        <v>2550.9489485552822</v>
      </c>
    </row>
    <row r="613" spans="1:11" x14ac:dyDescent="0.25">
      <c r="A613">
        <v>23004</v>
      </c>
      <c r="B613">
        <v>2686</v>
      </c>
      <c r="C613">
        <v>3427.8595651971332</v>
      </c>
      <c r="D613">
        <v>2063.0524216121212</v>
      </c>
      <c r="E613">
        <v>4040</v>
      </c>
      <c r="F613">
        <v>987.74677684126505</v>
      </c>
      <c r="G613">
        <v>8732.7820545828581</v>
      </c>
      <c r="J613">
        <v>4040</v>
      </c>
      <c r="K613">
        <v>2063.0524216121212</v>
      </c>
    </row>
    <row r="614" spans="1:11" x14ac:dyDescent="0.25">
      <c r="A614">
        <v>19348</v>
      </c>
      <c r="B614">
        <v>2792.18</v>
      </c>
      <c r="C614">
        <v>2352.1277995718388</v>
      </c>
      <c r="D614">
        <v>2001.8890071204842</v>
      </c>
      <c r="E614">
        <v>4040.6</v>
      </c>
      <c r="F614">
        <v>421.53645314031093</v>
      </c>
      <c r="G614">
        <v>7611.2712310954421</v>
      </c>
      <c r="J614">
        <v>4040.6</v>
      </c>
      <c r="K614">
        <v>2001.8890071204842</v>
      </c>
    </row>
    <row r="615" spans="1:11" x14ac:dyDescent="0.25">
      <c r="A615">
        <v>7833</v>
      </c>
      <c r="B615">
        <v>1196.9000000000001</v>
      </c>
      <c r="C615">
        <v>3104.7504850143687</v>
      </c>
      <c r="D615">
        <v>2507.9389080966125</v>
      </c>
      <c r="E615">
        <v>4040.9</v>
      </c>
      <c r="F615">
        <v>602.12861829211192</v>
      </c>
      <c r="G615">
        <v>9687.7445054615655</v>
      </c>
      <c r="J615">
        <v>4040.9</v>
      </c>
      <c r="K615">
        <v>2507.9389080966125</v>
      </c>
    </row>
    <row r="616" spans="1:11" x14ac:dyDescent="0.25">
      <c r="A616">
        <v>24236</v>
      </c>
      <c r="B616">
        <v>731</v>
      </c>
      <c r="C616">
        <v>2728.2746326006545</v>
      </c>
      <c r="D616">
        <v>1589.6370166111553</v>
      </c>
      <c r="E616">
        <v>4041.4</v>
      </c>
      <c r="F616">
        <v>817.01696700860532</v>
      </c>
      <c r="G616">
        <v>6801.5430132903166</v>
      </c>
      <c r="J616">
        <v>4041.4</v>
      </c>
      <c r="K616">
        <v>1589.6370166111553</v>
      </c>
    </row>
    <row r="617" spans="1:11" x14ac:dyDescent="0.25">
      <c r="A617">
        <v>22986</v>
      </c>
      <c r="B617">
        <v>3242</v>
      </c>
      <c r="C617">
        <v>3404.7203610361053</v>
      </c>
      <c r="D617">
        <v>2051.8024064694664</v>
      </c>
      <c r="E617">
        <v>4042</v>
      </c>
      <c r="F617">
        <v>979.53874707718307</v>
      </c>
      <c r="G617">
        <v>8681.4393135211667</v>
      </c>
      <c r="J617">
        <v>4042</v>
      </c>
      <c r="K617">
        <v>2051.8024064694664</v>
      </c>
    </row>
    <row r="618" spans="1:11" x14ac:dyDescent="0.25">
      <c r="A618">
        <v>16957</v>
      </c>
      <c r="B618">
        <v>2047</v>
      </c>
      <c r="C618">
        <v>3190.6093919942409</v>
      </c>
      <c r="D618">
        <v>2584.1137860991803</v>
      </c>
      <c r="E618">
        <v>4043</v>
      </c>
      <c r="F618">
        <v>616.35125305412566</v>
      </c>
      <c r="G618">
        <v>9974.0076214818364</v>
      </c>
      <c r="J618">
        <v>4043</v>
      </c>
      <c r="K618">
        <v>2584.1137860991803</v>
      </c>
    </row>
    <row r="619" spans="1:11" x14ac:dyDescent="0.25">
      <c r="A619">
        <v>17350</v>
      </c>
      <c r="B619">
        <v>3073</v>
      </c>
      <c r="C619">
        <v>2436.5012758945372</v>
      </c>
      <c r="D619">
        <v>1429.9816207604576</v>
      </c>
      <c r="E619">
        <v>4043</v>
      </c>
      <c r="F619">
        <v>723.43828733303894</v>
      </c>
      <c r="G619">
        <v>6103.6099628804477</v>
      </c>
      <c r="J619">
        <v>4043</v>
      </c>
      <c r="K619">
        <v>1429.9816207604576</v>
      </c>
    </row>
    <row r="620" spans="1:11" x14ac:dyDescent="0.25">
      <c r="A620">
        <v>17960</v>
      </c>
      <c r="B620">
        <v>1524</v>
      </c>
      <c r="C620">
        <v>2504.6919035767551</v>
      </c>
      <c r="D620">
        <v>1446.6436927232646</v>
      </c>
      <c r="E620">
        <v>4043</v>
      </c>
      <c r="F620">
        <v>757.77292295153461</v>
      </c>
      <c r="G620">
        <v>6207.9303170050662</v>
      </c>
      <c r="J620">
        <v>4043</v>
      </c>
      <c r="K620">
        <v>1446.6436927232646</v>
      </c>
    </row>
    <row r="621" spans="1:11" x14ac:dyDescent="0.25">
      <c r="A621">
        <v>19256</v>
      </c>
      <c r="B621">
        <v>2558.71</v>
      </c>
      <c r="C621">
        <v>2349.5543168415788</v>
      </c>
      <c r="D621">
        <v>1911.3512457937788</v>
      </c>
      <c r="E621">
        <v>4043.3</v>
      </c>
      <c r="F621">
        <v>450.90091643469736</v>
      </c>
      <c r="G621">
        <v>7367.4597242623167</v>
      </c>
      <c r="J621">
        <v>4043.3</v>
      </c>
      <c r="K621">
        <v>1911.3512457937788</v>
      </c>
    </row>
    <row r="622" spans="1:11" x14ac:dyDescent="0.25">
      <c r="A622">
        <v>23049</v>
      </c>
      <c r="B622">
        <v>1734</v>
      </c>
      <c r="C622">
        <v>3094.4518672030922</v>
      </c>
      <c r="D622">
        <v>1820.0302767808289</v>
      </c>
      <c r="E622">
        <v>4044</v>
      </c>
      <c r="F622">
        <v>916.47309521778232</v>
      </c>
      <c r="G622">
        <v>7762.9158030163198</v>
      </c>
      <c r="J622">
        <v>4044</v>
      </c>
      <c r="K622">
        <v>1820.0302767808289</v>
      </c>
    </row>
    <row r="623" spans="1:11" x14ac:dyDescent="0.25">
      <c r="A623">
        <v>9612</v>
      </c>
      <c r="B623">
        <v>1477</v>
      </c>
      <c r="C623">
        <v>2280.7243283047173</v>
      </c>
      <c r="D623">
        <v>1343.1536480275931</v>
      </c>
      <c r="E623">
        <v>4049</v>
      </c>
      <c r="F623">
        <v>674.44926703594933</v>
      </c>
      <c r="G623">
        <v>5726.4611266406555</v>
      </c>
      <c r="J623">
        <v>4049</v>
      </c>
      <c r="K623">
        <v>1343.1536480275931</v>
      </c>
    </row>
    <row r="624" spans="1:11" x14ac:dyDescent="0.25">
      <c r="A624">
        <v>9613</v>
      </c>
      <c r="B624">
        <v>1442</v>
      </c>
      <c r="C624">
        <v>2280.7522207911852</v>
      </c>
      <c r="D624">
        <v>1343.1678513391967</v>
      </c>
      <c r="E624">
        <v>4049</v>
      </c>
      <c r="F624">
        <v>674.45883525648367</v>
      </c>
      <c r="G624">
        <v>5726.524833533078</v>
      </c>
      <c r="J624">
        <v>4049</v>
      </c>
      <c r="K624">
        <v>1343.1678513391967</v>
      </c>
    </row>
    <row r="625" spans="1:11" x14ac:dyDescent="0.25">
      <c r="A625">
        <v>16811</v>
      </c>
      <c r="B625">
        <v>3104</v>
      </c>
      <c r="C625">
        <v>2461.399653374534</v>
      </c>
      <c r="D625">
        <v>1451.9563271547449</v>
      </c>
      <c r="E625">
        <v>4049</v>
      </c>
      <c r="F625">
        <v>726.45453093328035</v>
      </c>
      <c r="G625">
        <v>6186.9319567880266</v>
      </c>
      <c r="J625">
        <v>4049</v>
      </c>
      <c r="K625">
        <v>1451.9563271547449</v>
      </c>
    </row>
    <row r="626" spans="1:11" x14ac:dyDescent="0.25">
      <c r="A626">
        <v>17380</v>
      </c>
      <c r="B626">
        <v>1519</v>
      </c>
      <c r="C626">
        <v>2425.9345368118697</v>
      </c>
      <c r="D626">
        <v>1431.8334901991</v>
      </c>
      <c r="E626">
        <v>4049</v>
      </c>
      <c r="F626">
        <v>715.5150139381409</v>
      </c>
      <c r="G626">
        <v>6100.0571796408167</v>
      </c>
      <c r="J626">
        <v>4049</v>
      </c>
      <c r="K626">
        <v>1431.8334901991</v>
      </c>
    </row>
    <row r="627" spans="1:11" x14ac:dyDescent="0.25">
      <c r="A627">
        <v>17381</v>
      </c>
      <c r="B627">
        <v>1456</v>
      </c>
      <c r="C627">
        <v>2425.6867253572718</v>
      </c>
      <c r="D627">
        <v>1431.6938990836356</v>
      </c>
      <c r="E627">
        <v>4049</v>
      </c>
      <c r="F627">
        <v>715.43797389152576</v>
      </c>
      <c r="G627">
        <v>6099.4530370667644</v>
      </c>
      <c r="J627">
        <v>4049</v>
      </c>
      <c r="K627">
        <v>1431.6938990836356</v>
      </c>
    </row>
    <row r="628" spans="1:11" x14ac:dyDescent="0.25">
      <c r="A628">
        <v>18535</v>
      </c>
      <c r="B628">
        <v>1195</v>
      </c>
      <c r="C628">
        <v>2474.9194663694698</v>
      </c>
      <c r="D628">
        <v>1442.4091967254635</v>
      </c>
      <c r="E628">
        <v>4049</v>
      </c>
      <c r="F628">
        <v>740.91139312034204</v>
      </c>
      <c r="G628">
        <v>6171.0439392742792</v>
      </c>
      <c r="J628">
        <v>4049</v>
      </c>
      <c r="K628">
        <v>1442.4091967254635</v>
      </c>
    </row>
    <row r="629" spans="1:11" x14ac:dyDescent="0.25">
      <c r="A629">
        <v>21790</v>
      </c>
      <c r="B629">
        <v>1170</v>
      </c>
      <c r="C629">
        <v>2036.2742512129234</v>
      </c>
      <c r="D629">
        <v>1251.4577116776213</v>
      </c>
      <c r="E629">
        <v>4049</v>
      </c>
      <c r="F629">
        <v>572.03989920781862</v>
      </c>
      <c r="G629">
        <v>5261.2391239071612</v>
      </c>
      <c r="J629">
        <v>4049</v>
      </c>
      <c r="K629">
        <v>1251.4577116776213</v>
      </c>
    </row>
    <row r="630" spans="1:11" x14ac:dyDescent="0.25">
      <c r="A630">
        <v>22874</v>
      </c>
      <c r="B630">
        <v>4135</v>
      </c>
      <c r="C630">
        <v>3345.9472599099313</v>
      </c>
      <c r="D630">
        <v>2031.0994267118072</v>
      </c>
      <c r="E630">
        <v>4049</v>
      </c>
      <c r="F630">
        <v>954.21075121146191</v>
      </c>
      <c r="G630">
        <v>8573.391545808965</v>
      </c>
      <c r="J630">
        <v>4049</v>
      </c>
      <c r="K630">
        <v>2031.0994267118072</v>
      </c>
    </row>
    <row r="631" spans="1:11" x14ac:dyDescent="0.25">
      <c r="A631">
        <v>7800</v>
      </c>
      <c r="B631">
        <v>1504.364</v>
      </c>
      <c r="C631">
        <v>2510.2042680212185</v>
      </c>
      <c r="D631">
        <v>2631.4773472618017</v>
      </c>
      <c r="E631">
        <v>4049.7</v>
      </c>
      <c r="F631">
        <v>320.45222263950603</v>
      </c>
      <c r="G631">
        <v>9368.0902246291062</v>
      </c>
      <c r="J631">
        <v>4049.7</v>
      </c>
      <c r="K631">
        <v>2631.4773472618017</v>
      </c>
    </row>
    <row r="632" spans="1:11" x14ac:dyDescent="0.25">
      <c r="A632">
        <v>4318</v>
      </c>
      <c r="B632">
        <v>983</v>
      </c>
      <c r="C632">
        <v>1549.0795652287572</v>
      </c>
      <c r="D632">
        <v>1134.9146088470657</v>
      </c>
      <c r="E632">
        <v>4050</v>
      </c>
      <c r="F632">
        <v>345.7892618775146</v>
      </c>
      <c r="G632">
        <v>4515.75452825087</v>
      </c>
      <c r="J632">
        <v>4050</v>
      </c>
      <c r="K632">
        <v>1134.9146088470657</v>
      </c>
    </row>
    <row r="633" spans="1:11" x14ac:dyDescent="0.25">
      <c r="A633">
        <v>5798</v>
      </c>
      <c r="B633">
        <v>3650</v>
      </c>
      <c r="C633">
        <v>2507.2093229763973</v>
      </c>
      <c r="D633">
        <v>2256.5242797130613</v>
      </c>
      <c r="E633">
        <v>4050</v>
      </c>
      <c r="F633">
        <v>411.79329865428048</v>
      </c>
      <c r="G633">
        <v>8433.680729774851</v>
      </c>
      <c r="J633">
        <v>4050</v>
      </c>
      <c r="K633">
        <v>2256.5242797130613</v>
      </c>
    </row>
    <row r="634" spans="1:11" x14ac:dyDescent="0.25">
      <c r="A634">
        <v>5799</v>
      </c>
      <c r="B634">
        <v>3590</v>
      </c>
      <c r="C634">
        <v>2503.172203689413</v>
      </c>
      <c r="D634">
        <v>2250.1443593851882</v>
      </c>
      <c r="E634">
        <v>4050</v>
      </c>
      <c r="F634">
        <v>411.92622485688065</v>
      </c>
      <c r="G634">
        <v>8413.0040400007838</v>
      </c>
      <c r="J634">
        <v>4050</v>
      </c>
      <c r="K634">
        <v>2250.1443593851882</v>
      </c>
    </row>
    <row r="635" spans="1:11" x14ac:dyDescent="0.25">
      <c r="A635">
        <v>5806</v>
      </c>
      <c r="B635">
        <v>4100</v>
      </c>
      <c r="C635">
        <v>2500.63617772825</v>
      </c>
      <c r="D635">
        <v>2245.8232343713739</v>
      </c>
      <c r="E635">
        <v>4050</v>
      </c>
      <c r="F635">
        <v>412.101833268978</v>
      </c>
      <c r="G635">
        <v>8399.2030898089179</v>
      </c>
      <c r="J635">
        <v>4050</v>
      </c>
      <c r="K635">
        <v>2245.8232343713739</v>
      </c>
    </row>
    <row r="636" spans="1:11" x14ac:dyDescent="0.25">
      <c r="A636">
        <v>5807</v>
      </c>
      <c r="B636">
        <v>4130</v>
      </c>
      <c r="C636">
        <v>2500.63617772825</v>
      </c>
      <c r="D636">
        <v>2245.8232343713739</v>
      </c>
      <c r="E636">
        <v>4050</v>
      </c>
      <c r="F636">
        <v>412.101833268978</v>
      </c>
      <c r="G636">
        <v>8399.2030898089179</v>
      </c>
      <c r="J636">
        <v>4050</v>
      </c>
      <c r="K636">
        <v>2245.8232343713739</v>
      </c>
    </row>
    <row r="637" spans="1:11" x14ac:dyDescent="0.25">
      <c r="A637">
        <v>5812</v>
      </c>
      <c r="B637">
        <v>5690</v>
      </c>
      <c r="C637">
        <v>2501.1109602772085</v>
      </c>
      <c r="D637">
        <v>2246.2542306947462</v>
      </c>
      <c r="E637">
        <v>4050</v>
      </c>
      <c r="F637">
        <v>412.17874137664103</v>
      </c>
      <c r="G637">
        <v>8400.8096801439351</v>
      </c>
      <c r="J637">
        <v>4050</v>
      </c>
      <c r="K637">
        <v>2246.2542306947462</v>
      </c>
    </row>
    <row r="638" spans="1:11" x14ac:dyDescent="0.25">
      <c r="A638">
        <v>5813</v>
      </c>
      <c r="B638">
        <v>5710</v>
      </c>
      <c r="C638">
        <v>2501.1109602772085</v>
      </c>
      <c r="D638">
        <v>2246.2542306947462</v>
      </c>
      <c r="E638">
        <v>4050</v>
      </c>
      <c r="F638">
        <v>412.17874137664103</v>
      </c>
      <c r="G638">
        <v>8400.8096801439351</v>
      </c>
      <c r="J638">
        <v>4050</v>
      </c>
      <c r="K638">
        <v>2246.2542306947462</v>
      </c>
    </row>
    <row r="639" spans="1:11" x14ac:dyDescent="0.25">
      <c r="A639">
        <v>5814</v>
      </c>
      <c r="B639">
        <v>5570</v>
      </c>
      <c r="C639">
        <v>2504.3099269049117</v>
      </c>
      <c r="D639">
        <v>2251.1742914820384</v>
      </c>
      <c r="E639">
        <v>4050</v>
      </c>
      <c r="F639">
        <v>412.11135734263576</v>
      </c>
      <c r="G639">
        <v>8416.8464997747324</v>
      </c>
      <c r="J639">
        <v>4050</v>
      </c>
      <c r="K639">
        <v>2251.1742914820384</v>
      </c>
    </row>
    <row r="640" spans="1:11" x14ac:dyDescent="0.25">
      <c r="A640">
        <v>5815</v>
      </c>
      <c r="B640">
        <v>5570</v>
      </c>
      <c r="C640">
        <v>2504.3099269049117</v>
      </c>
      <c r="D640">
        <v>2251.1742914820384</v>
      </c>
      <c r="E640">
        <v>4050</v>
      </c>
      <c r="F640">
        <v>412.11135734263576</v>
      </c>
      <c r="G640">
        <v>8416.8464997747324</v>
      </c>
      <c r="J640">
        <v>4050</v>
      </c>
      <c r="K640">
        <v>2251.1742914820384</v>
      </c>
    </row>
    <row r="641" spans="1:11" x14ac:dyDescent="0.25">
      <c r="A641">
        <v>5852</v>
      </c>
      <c r="B641">
        <v>2800</v>
      </c>
      <c r="C641">
        <v>2488.2562946545604</v>
      </c>
      <c r="D641">
        <v>2227.3658055376568</v>
      </c>
      <c r="E641">
        <v>4050</v>
      </c>
      <c r="F641">
        <v>412.20232816208409</v>
      </c>
      <c r="G641">
        <v>8338.6307497927864</v>
      </c>
      <c r="J641">
        <v>4050</v>
      </c>
      <c r="K641">
        <v>2227.3658055376568</v>
      </c>
    </row>
    <row r="642" spans="1:11" x14ac:dyDescent="0.25">
      <c r="A642">
        <v>5853</v>
      </c>
      <c r="B642">
        <v>2800</v>
      </c>
      <c r="C642">
        <v>2495.5389614322794</v>
      </c>
      <c r="D642">
        <v>2238.5494299690354</v>
      </c>
      <c r="E642">
        <v>4050</v>
      </c>
      <c r="F642">
        <v>412.04654371847141</v>
      </c>
      <c r="G642">
        <v>8375.1095142954782</v>
      </c>
      <c r="J642">
        <v>4050</v>
      </c>
      <c r="K642">
        <v>2238.5494299690354</v>
      </c>
    </row>
    <row r="643" spans="1:11" x14ac:dyDescent="0.25">
      <c r="A643">
        <v>5874</v>
      </c>
      <c r="B643">
        <v>2440</v>
      </c>
      <c r="C643">
        <v>2477.3305479543824</v>
      </c>
      <c r="D643">
        <v>2211.0995360673423</v>
      </c>
      <c r="E643">
        <v>4050</v>
      </c>
      <c r="F643">
        <v>412.29615195094249</v>
      </c>
      <c r="G643">
        <v>8285.2101472517352</v>
      </c>
      <c r="J643">
        <v>4050</v>
      </c>
      <c r="K643">
        <v>2211.0995360673423</v>
      </c>
    </row>
    <row r="644" spans="1:11" x14ac:dyDescent="0.25">
      <c r="A644">
        <v>5875</v>
      </c>
      <c r="B644">
        <v>2460</v>
      </c>
      <c r="C644">
        <v>2451.0029146278935</v>
      </c>
      <c r="D644">
        <v>2172.1666847673455</v>
      </c>
      <c r="E644">
        <v>4050</v>
      </c>
      <c r="F644">
        <v>412.49056525451158</v>
      </c>
      <c r="G644">
        <v>8157.0795655590537</v>
      </c>
      <c r="J644">
        <v>4050</v>
      </c>
      <c r="K644">
        <v>2172.1666847673455</v>
      </c>
    </row>
    <row r="645" spans="1:11" x14ac:dyDescent="0.25">
      <c r="A645">
        <v>5888</v>
      </c>
      <c r="B645">
        <v>1610</v>
      </c>
      <c r="C645">
        <v>2498.269145237397</v>
      </c>
      <c r="D645">
        <v>2243.7265520233518</v>
      </c>
      <c r="E645">
        <v>4050</v>
      </c>
      <c r="F645">
        <v>411.70327446453456</v>
      </c>
      <c r="G645">
        <v>8391.3280149535385</v>
      </c>
      <c r="J645">
        <v>4050</v>
      </c>
      <c r="K645">
        <v>2243.7265520233518</v>
      </c>
    </row>
    <row r="646" spans="1:11" x14ac:dyDescent="0.25">
      <c r="A646">
        <v>5889</v>
      </c>
      <c r="B646">
        <v>1630</v>
      </c>
      <c r="C646">
        <v>2498.1747040692003</v>
      </c>
      <c r="D646">
        <v>2243.6447050572751</v>
      </c>
      <c r="E646">
        <v>4050</v>
      </c>
      <c r="F646">
        <v>411.68684705648661</v>
      </c>
      <c r="G646">
        <v>8391.0184848232602</v>
      </c>
      <c r="J646">
        <v>4050</v>
      </c>
      <c r="K646">
        <v>2243.6447050572751</v>
      </c>
    </row>
    <row r="647" spans="1:11" x14ac:dyDescent="0.25">
      <c r="A647">
        <v>5890</v>
      </c>
      <c r="B647">
        <v>1850</v>
      </c>
      <c r="C647">
        <v>2498.4580832632059</v>
      </c>
      <c r="D647">
        <v>2243.8907120548665</v>
      </c>
      <c r="E647">
        <v>4050</v>
      </c>
      <c r="F647">
        <v>411.73601750440037</v>
      </c>
      <c r="G647">
        <v>8391.9483381208884</v>
      </c>
      <c r="J647">
        <v>4050</v>
      </c>
      <c r="K647">
        <v>2243.8907120548665</v>
      </c>
    </row>
    <row r="648" spans="1:11" x14ac:dyDescent="0.25">
      <c r="A648">
        <v>5891</v>
      </c>
      <c r="B648">
        <v>1850</v>
      </c>
      <c r="C648">
        <v>2498.4580832632059</v>
      </c>
      <c r="D648">
        <v>2243.8907120548665</v>
      </c>
      <c r="E648">
        <v>4050</v>
      </c>
      <c r="F648">
        <v>411.73601750440037</v>
      </c>
      <c r="G648">
        <v>8391.9483381208884</v>
      </c>
      <c r="J648">
        <v>4050</v>
      </c>
      <c r="K648">
        <v>2243.8907120548665</v>
      </c>
    </row>
    <row r="649" spans="1:11" x14ac:dyDescent="0.25">
      <c r="A649">
        <v>5892</v>
      </c>
      <c r="B649">
        <v>2190</v>
      </c>
      <c r="C649">
        <v>2494.7807052077333</v>
      </c>
      <c r="D649">
        <v>2237.8805815321075</v>
      </c>
      <c r="E649">
        <v>4050</v>
      </c>
      <c r="F649">
        <v>411.91804581412333</v>
      </c>
      <c r="G649">
        <v>8372.5940751596445</v>
      </c>
      <c r="J649">
        <v>4050</v>
      </c>
      <c r="K649">
        <v>2237.8805815321075</v>
      </c>
    </row>
    <row r="650" spans="1:11" x14ac:dyDescent="0.25">
      <c r="A650">
        <v>5893</v>
      </c>
      <c r="B650">
        <v>2180</v>
      </c>
      <c r="C650">
        <v>2480.2807287332912</v>
      </c>
      <c r="D650">
        <v>2215.6712791156065</v>
      </c>
      <c r="E650">
        <v>4050</v>
      </c>
      <c r="F650">
        <v>412.21695186942344</v>
      </c>
      <c r="G650">
        <v>8300.1022242790241</v>
      </c>
      <c r="J650">
        <v>4050</v>
      </c>
      <c r="K650">
        <v>2215.6712791156065</v>
      </c>
    </row>
    <row r="651" spans="1:11" x14ac:dyDescent="0.25">
      <c r="A651">
        <v>5906</v>
      </c>
      <c r="B651">
        <v>2310</v>
      </c>
      <c r="C651">
        <v>2341.5146662515808</v>
      </c>
      <c r="D651">
        <v>1528.8600454092586</v>
      </c>
      <c r="E651">
        <v>4050</v>
      </c>
      <c r="F651">
        <v>609.75156104533085</v>
      </c>
      <c r="G651">
        <v>6304.0853074328288</v>
      </c>
      <c r="J651">
        <v>4050</v>
      </c>
      <c r="K651">
        <v>1528.8600454092586</v>
      </c>
    </row>
    <row r="652" spans="1:11" x14ac:dyDescent="0.25">
      <c r="A652">
        <v>5907</v>
      </c>
      <c r="B652">
        <v>2380</v>
      </c>
      <c r="C652">
        <v>2347.6615807639205</v>
      </c>
      <c r="D652">
        <v>1530.809835142361</v>
      </c>
      <c r="E652">
        <v>4050</v>
      </c>
      <c r="F652">
        <v>612.40854100878585</v>
      </c>
      <c r="G652">
        <v>6314.8119626951438</v>
      </c>
      <c r="J652">
        <v>4050</v>
      </c>
      <c r="K652">
        <v>1530.809835142361</v>
      </c>
    </row>
    <row r="653" spans="1:11" x14ac:dyDescent="0.25">
      <c r="A653">
        <v>5908</v>
      </c>
      <c r="B653">
        <v>2590</v>
      </c>
      <c r="C653">
        <v>2348.1575407000073</v>
      </c>
      <c r="D653">
        <v>1531.1893001884887</v>
      </c>
      <c r="E653">
        <v>4050</v>
      </c>
      <c r="F653">
        <v>612.50918986313684</v>
      </c>
      <c r="G653">
        <v>6316.3042236147285</v>
      </c>
      <c r="J653">
        <v>4050</v>
      </c>
      <c r="K653">
        <v>1531.1893001884887</v>
      </c>
    </row>
    <row r="654" spans="1:11" x14ac:dyDescent="0.25">
      <c r="A654">
        <v>5909</v>
      </c>
      <c r="B654">
        <v>2600</v>
      </c>
      <c r="C654">
        <v>2343.1615055839675</v>
      </c>
      <c r="D654">
        <v>1529.4668066251054</v>
      </c>
      <c r="E654">
        <v>4050</v>
      </c>
      <c r="F654">
        <v>610.42002000841103</v>
      </c>
      <c r="G654">
        <v>6307.1972960537078</v>
      </c>
      <c r="J654">
        <v>4050</v>
      </c>
      <c r="K654">
        <v>1529.4668066251054</v>
      </c>
    </row>
    <row r="655" spans="1:11" x14ac:dyDescent="0.25">
      <c r="A655">
        <v>5910</v>
      </c>
      <c r="B655">
        <v>3280</v>
      </c>
      <c r="C655">
        <v>2342.3184635809434</v>
      </c>
      <c r="D655">
        <v>1529.484796288119</v>
      </c>
      <c r="E655">
        <v>4050</v>
      </c>
      <c r="F655">
        <v>609.90979002543907</v>
      </c>
      <c r="G655">
        <v>6306.5312798195218</v>
      </c>
      <c r="J655">
        <v>4050</v>
      </c>
      <c r="K655">
        <v>1529.484796288119</v>
      </c>
    </row>
    <row r="656" spans="1:11" x14ac:dyDescent="0.25">
      <c r="A656">
        <v>5911</v>
      </c>
      <c r="B656">
        <v>3270</v>
      </c>
      <c r="C656">
        <v>2349.9805011589192</v>
      </c>
      <c r="D656">
        <v>1532.1020253755528</v>
      </c>
      <c r="E656">
        <v>4050</v>
      </c>
      <c r="F656">
        <v>613.12611808065515</v>
      </c>
      <c r="G656">
        <v>6320.4290356163619</v>
      </c>
      <c r="J656">
        <v>4050</v>
      </c>
      <c r="K656">
        <v>1532.1020253755528</v>
      </c>
    </row>
    <row r="657" spans="1:11" x14ac:dyDescent="0.25">
      <c r="A657">
        <v>5924</v>
      </c>
      <c r="B657">
        <v>2220</v>
      </c>
      <c r="C657">
        <v>2348.9244302394472</v>
      </c>
      <c r="D657">
        <v>1531.2884505570364</v>
      </c>
      <c r="E657">
        <v>4050</v>
      </c>
      <c r="F657">
        <v>612.91467105708807</v>
      </c>
      <c r="G657">
        <v>6317.2357912376519</v>
      </c>
      <c r="J657">
        <v>4050</v>
      </c>
      <c r="K657">
        <v>1531.2884505570364</v>
      </c>
    </row>
    <row r="658" spans="1:11" x14ac:dyDescent="0.25">
      <c r="A658">
        <v>5925</v>
      </c>
      <c r="B658">
        <v>2230</v>
      </c>
      <c r="C658">
        <v>2350.8515032230903</v>
      </c>
      <c r="D658">
        <v>1532.1655184065046</v>
      </c>
      <c r="E658">
        <v>4050</v>
      </c>
      <c r="F658">
        <v>613.61190026380325</v>
      </c>
      <c r="G658">
        <v>6321.348439210884</v>
      </c>
      <c r="J658">
        <v>4050</v>
      </c>
      <c r="K658">
        <v>1532.1655184065046</v>
      </c>
    </row>
    <row r="659" spans="1:11" x14ac:dyDescent="0.25">
      <c r="A659">
        <v>5926</v>
      </c>
      <c r="B659">
        <v>2410</v>
      </c>
      <c r="C659">
        <v>2342.9142715475682</v>
      </c>
      <c r="D659">
        <v>1529.2764976022747</v>
      </c>
      <c r="E659">
        <v>4050</v>
      </c>
      <c r="F659">
        <v>610.37041177964932</v>
      </c>
      <c r="G659">
        <v>6306.4501830578211</v>
      </c>
      <c r="J659">
        <v>4050</v>
      </c>
      <c r="K659">
        <v>1529.2764976022747</v>
      </c>
    </row>
    <row r="660" spans="1:11" x14ac:dyDescent="0.25">
      <c r="A660">
        <v>5927</v>
      </c>
      <c r="B660">
        <v>2440</v>
      </c>
      <c r="C660">
        <v>2347.8472865075501</v>
      </c>
      <c r="D660">
        <v>1530.9504374425771</v>
      </c>
      <c r="E660">
        <v>4050</v>
      </c>
      <c r="F660">
        <v>612.44698749566692</v>
      </c>
      <c r="G660">
        <v>6315.3665346681246</v>
      </c>
      <c r="J660">
        <v>4050</v>
      </c>
      <c r="K660">
        <v>1530.9504374425771</v>
      </c>
    </row>
    <row r="661" spans="1:11" x14ac:dyDescent="0.25">
      <c r="A661">
        <v>5928</v>
      </c>
      <c r="B661">
        <v>2820</v>
      </c>
      <c r="C661">
        <v>2346.4696277187195</v>
      </c>
      <c r="D661">
        <v>1530.6102109324943</v>
      </c>
      <c r="E661">
        <v>4050</v>
      </c>
      <c r="F661">
        <v>611.80176565282773</v>
      </c>
      <c r="G661">
        <v>6313.2355616219711</v>
      </c>
      <c r="J661">
        <v>4050</v>
      </c>
      <c r="K661">
        <v>1530.6102109324943</v>
      </c>
    </row>
    <row r="662" spans="1:11" x14ac:dyDescent="0.25">
      <c r="A662">
        <v>5929</v>
      </c>
      <c r="B662">
        <v>2820</v>
      </c>
      <c r="C662">
        <v>2346.5318072177588</v>
      </c>
      <c r="D662">
        <v>1530.6592277022846</v>
      </c>
      <c r="E662">
        <v>4050</v>
      </c>
      <c r="F662">
        <v>611.8136475722489</v>
      </c>
      <c r="G662">
        <v>6313.4267184960172</v>
      </c>
      <c r="J662">
        <v>4050</v>
      </c>
      <c r="K662">
        <v>1530.6592277022846</v>
      </c>
    </row>
    <row r="663" spans="1:11" x14ac:dyDescent="0.25">
      <c r="A663">
        <v>5966</v>
      </c>
      <c r="B663">
        <v>3090</v>
      </c>
      <c r="C663">
        <v>1849.1583801126421</v>
      </c>
      <c r="D663">
        <v>1886.7311265594756</v>
      </c>
      <c r="E663">
        <v>4050</v>
      </c>
      <c r="F663">
        <v>247.20896688369677</v>
      </c>
      <c r="G663">
        <v>6776.8870014764116</v>
      </c>
      <c r="J663">
        <v>4050</v>
      </c>
      <c r="K663">
        <v>1886.7311265594756</v>
      </c>
    </row>
    <row r="664" spans="1:11" x14ac:dyDescent="0.25">
      <c r="A664">
        <v>5968</v>
      </c>
      <c r="B664">
        <v>3220</v>
      </c>
      <c r="C664">
        <v>1813.8870420085193</v>
      </c>
      <c r="D664">
        <v>1845.9171714661491</v>
      </c>
      <c r="E664">
        <v>4050</v>
      </c>
      <c r="F664">
        <v>243.56762303585617</v>
      </c>
      <c r="G664">
        <v>6635.9395598625279</v>
      </c>
      <c r="J664">
        <v>4050</v>
      </c>
      <c r="K664">
        <v>1845.9171714661491</v>
      </c>
    </row>
    <row r="665" spans="1:11" x14ac:dyDescent="0.25">
      <c r="A665">
        <v>5972</v>
      </c>
      <c r="B665">
        <v>4070</v>
      </c>
      <c r="C665">
        <v>1841.6736813570644</v>
      </c>
      <c r="D665">
        <v>1878.042372908872</v>
      </c>
      <c r="E665">
        <v>4050</v>
      </c>
      <c r="F665">
        <v>246.44193815999776</v>
      </c>
      <c r="G665">
        <v>6746.9115155649642</v>
      </c>
      <c r="J665">
        <v>4050</v>
      </c>
      <c r="K665">
        <v>1878.042372908872</v>
      </c>
    </row>
    <row r="666" spans="1:11" x14ac:dyDescent="0.25">
      <c r="A666">
        <v>5973</v>
      </c>
      <c r="B666">
        <v>4110</v>
      </c>
      <c r="C666">
        <v>1831.5540018748077</v>
      </c>
      <c r="D666">
        <v>1866.3201217144901</v>
      </c>
      <c r="E666">
        <v>4050</v>
      </c>
      <c r="F666">
        <v>245.39969681759678</v>
      </c>
      <c r="G666">
        <v>6706.4432296858122</v>
      </c>
      <c r="J666">
        <v>4050</v>
      </c>
      <c r="K666">
        <v>1866.3201217144901</v>
      </c>
    </row>
    <row r="667" spans="1:11" x14ac:dyDescent="0.25">
      <c r="A667">
        <v>5974</v>
      </c>
      <c r="B667">
        <v>4100</v>
      </c>
      <c r="C667">
        <v>1841.6736813570644</v>
      </c>
      <c r="D667">
        <v>1878.042372908872</v>
      </c>
      <c r="E667">
        <v>4050</v>
      </c>
      <c r="F667">
        <v>246.44193815999776</v>
      </c>
      <c r="G667">
        <v>6746.9115155649642</v>
      </c>
      <c r="J667">
        <v>4050</v>
      </c>
      <c r="K667">
        <v>1878.042372908872</v>
      </c>
    </row>
    <row r="668" spans="1:11" x14ac:dyDescent="0.25">
      <c r="A668">
        <v>6001</v>
      </c>
      <c r="B668">
        <v>2460</v>
      </c>
      <c r="C668">
        <v>1281.8712770237496</v>
      </c>
      <c r="D668">
        <v>1631.2773387134046</v>
      </c>
      <c r="E668">
        <v>4050</v>
      </c>
      <c r="F668">
        <v>115.73098021267906</v>
      </c>
      <c r="G668">
        <v>5420.3778820702355</v>
      </c>
      <c r="J668">
        <v>4050</v>
      </c>
      <c r="K668">
        <v>1631.2773387134046</v>
      </c>
    </row>
    <row r="669" spans="1:11" x14ac:dyDescent="0.25">
      <c r="A669">
        <v>6014</v>
      </c>
      <c r="B669">
        <v>2190</v>
      </c>
      <c r="C669">
        <v>1264.5072227613659</v>
      </c>
      <c r="D669">
        <v>1604.7398289073385</v>
      </c>
      <c r="E669">
        <v>4050</v>
      </c>
      <c r="F669">
        <v>114.74909945853703</v>
      </c>
      <c r="G669">
        <v>5337.8455311894977</v>
      </c>
      <c r="J669">
        <v>4050</v>
      </c>
      <c r="K669">
        <v>1604.7398289073385</v>
      </c>
    </row>
    <row r="670" spans="1:11" x14ac:dyDescent="0.25">
      <c r="A670">
        <v>6015</v>
      </c>
      <c r="B670">
        <v>2200</v>
      </c>
      <c r="C670">
        <v>1274.6337645160529</v>
      </c>
      <c r="D670">
        <v>1620.2072927739878</v>
      </c>
      <c r="E670">
        <v>4050</v>
      </c>
      <c r="F670">
        <v>115.32240415698615</v>
      </c>
      <c r="G670">
        <v>5385.9620034871623</v>
      </c>
      <c r="J670">
        <v>4050</v>
      </c>
      <c r="K670">
        <v>1620.2072927739878</v>
      </c>
    </row>
    <row r="671" spans="1:11" x14ac:dyDescent="0.25">
      <c r="A671">
        <v>6016</v>
      </c>
      <c r="B671">
        <v>2330</v>
      </c>
      <c r="C671">
        <v>1286.0377831075084</v>
      </c>
      <c r="D671">
        <v>1637.6598806112381</v>
      </c>
      <c r="E671">
        <v>4050</v>
      </c>
      <c r="F671">
        <v>115.96523421177308</v>
      </c>
      <c r="G671">
        <v>5440.2085888288793</v>
      </c>
      <c r="J671">
        <v>4050</v>
      </c>
      <c r="K671">
        <v>1637.6598806112381</v>
      </c>
    </row>
    <row r="672" spans="1:11" x14ac:dyDescent="0.25">
      <c r="A672">
        <v>6017</v>
      </c>
      <c r="B672">
        <v>2330</v>
      </c>
      <c r="C672">
        <v>1278.7679885031835</v>
      </c>
      <c r="D672">
        <v>1626.5269339192027</v>
      </c>
      <c r="E672">
        <v>4050</v>
      </c>
      <c r="F672">
        <v>115.55620625020137</v>
      </c>
      <c r="G672">
        <v>5405.6137778787634</v>
      </c>
      <c r="J672">
        <v>4050</v>
      </c>
      <c r="K672">
        <v>1626.5269339192027</v>
      </c>
    </row>
    <row r="673" spans="1:11" x14ac:dyDescent="0.25">
      <c r="A673">
        <v>6018</v>
      </c>
      <c r="B673">
        <v>2440</v>
      </c>
      <c r="C673">
        <v>1271.6249823240287</v>
      </c>
      <c r="D673">
        <v>1615.599868659046</v>
      </c>
      <c r="E673">
        <v>4050</v>
      </c>
      <c r="F673">
        <v>115.15347073103597</v>
      </c>
      <c r="G673">
        <v>5371.6424068703172</v>
      </c>
      <c r="J673">
        <v>4050</v>
      </c>
      <c r="K673">
        <v>1615.599868659046</v>
      </c>
    </row>
    <row r="674" spans="1:11" x14ac:dyDescent="0.25">
      <c r="A674">
        <v>6019</v>
      </c>
      <c r="B674">
        <v>2420</v>
      </c>
      <c r="C674">
        <v>1278.8025151673983</v>
      </c>
      <c r="D674">
        <v>1626.5742262176291</v>
      </c>
      <c r="E674">
        <v>4050</v>
      </c>
      <c r="F674">
        <v>115.55888186582165</v>
      </c>
      <c r="G674">
        <v>5405.7666490689207</v>
      </c>
      <c r="J674">
        <v>4050</v>
      </c>
      <c r="K674">
        <v>1626.5742262176291</v>
      </c>
    </row>
    <row r="675" spans="1:11" x14ac:dyDescent="0.25">
      <c r="A675">
        <v>6020</v>
      </c>
      <c r="B675">
        <v>2710</v>
      </c>
      <c r="C675">
        <v>1278.8200097206593</v>
      </c>
      <c r="D675">
        <v>1626.5983170792258</v>
      </c>
      <c r="E675">
        <v>4050</v>
      </c>
      <c r="F675">
        <v>115.56022074443194</v>
      </c>
      <c r="G675">
        <v>5405.844370776098</v>
      </c>
      <c r="J675">
        <v>4050</v>
      </c>
      <c r="K675">
        <v>1626.5983170792258</v>
      </c>
    </row>
    <row r="676" spans="1:11" x14ac:dyDescent="0.25">
      <c r="A676">
        <v>6021</v>
      </c>
      <c r="B676">
        <v>2680</v>
      </c>
      <c r="C676">
        <v>1274.7110164914673</v>
      </c>
      <c r="D676">
        <v>1620.3129900865681</v>
      </c>
      <c r="E676">
        <v>4050</v>
      </c>
      <c r="F676">
        <v>115.32840454967797</v>
      </c>
      <c r="G676">
        <v>5386.3038151717838</v>
      </c>
      <c r="J676">
        <v>4050</v>
      </c>
      <c r="K676">
        <v>1620.3129900865681</v>
      </c>
    </row>
    <row r="677" spans="1:11" x14ac:dyDescent="0.25">
      <c r="A677">
        <v>6034</v>
      </c>
      <c r="B677">
        <v>2160</v>
      </c>
      <c r="C677">
        <v>1267.498414594568</v>
      </c>
      <c r="D677">
        <v>1609.3095711889189</v>
      </c>
      <c r="E677">
        <v>4050</v>
      </c>
      <c r="F677">
        <v>114.91817260813534</v>
      </c>
      <c r="G677">
        <v>5352.0609873225339</v>
      </c>
      <c r="J677">
        <v>4050</v>
      </c>
      <c r="K677">
        <v>1609.3095711889189</v>
      </c>
    </row>
    <row r="678" spans="1:11" x14ac:dyDescent="0.25">
      <c r="A678">
        <v>6035</v>
      </c>
      <c r="B678">
        <v>2160</v>
      </c>
      <c r="C678">
        <v>1264.4823883526026</v>
      </c>
      <c r="D678">
        <v>1604.7062511403822</v>
      </c>
      <c r="E678">
        <v>4050</v>
      </c>
      <c r="F678">
        <v>114.74711871537073</v>
      </c>
      <c r="G678">
        <v>5337.7364644048757</v>
      </c>
      <c r="J678">
        <v>4050</v>
      </c>
      <c r="K678">
        <v>1604.7062511403822</v>
      </c>
    </row>
    <row r="679" spans="1:11" x14ac:dyDescent="0.25">
      <c r="A679">
        <v>6036</v>
      </c>
      <c r="B679">
        <v>2220</v>
      </c>
      <c r="C679">
        <v>1278.7509564010611</v>
      </c>
      <c r="D679">
        <v>1626.5037324880893</v>
      </c>
      <c r="E679">
        <v>4050</v>
      </c>
      <c r="F679">
        <v>115.55486951450889</v>
      </c>
      <c r="G679">
        <v>5405.5386284229862</v>
      </c>
      <c r="J679">
        <v>4050</v>
      </c>
      <c r="K679">
        <v>1626.5037324880893</v>
      </c>
    </row>
    <row r="680" spans="1:11" x14ac:dyDescent="0.25">
      <c r="A680">
        <v>6037</v>
      </c>
      <c r="B680">
        <v>2240</v>
      </c>
      <c r="C680">
        <v>1271.5823662734615</v>
      </c>
      <c r="D680">
        <v>1615.5416763783799</v>
      </c>
      <c r="E680">
        <v>4050</v>
      </c>
      <c r="F680">
        <v>115.15014602177035</v>
      </c>
      <c r="G680">
        <v>5371.4540799705719</v>
      </c>
      <c r="J680">
        <v>4050</v>
      </c>
      <c r="K680">
        <v>1615.5416763783799</v>
      </c>
    </row>
    <row r="681" spans="1:11" x14ac:dyDescent="0.25">
      <c r="A681">
        <v>6038</v>
      </c>
      <c r="B681">
        <v>2310</v>
      </c>
      <c r="C681">
        <v>1271.6078197526076</v>
      </c>
      <c r="D681">
        <v>1615.5763687730271</v>
      </c>
      <c r="E681">
        <v>4050</v>
      </c>
      <c r="F681">
        <v>115.15214028244493</v>
      </c>
      <c r="G681">
        <v>5371.5664307528323</v>
      </c>
      <c r="J681">
        <v>4050</v>
      </c>
      <c r="K681">
        <v>1615.5763687730271</v>
      </c>
    </row>
    <row r="682" spans="1:11" x14ac:dyDescent="0.25">
      <c r="A682">
        <v>6039</v>
      </c>
      <c r="B682">
        <v>2320</v>
      </c>
      <c r="C682">
        <v>1267.5570593976886</v>
      </c>
      <c r="D682">
        <v>1609.3891839780879</v>
      </c>
      <c r="E682">
        <v>4050</v>
      </c>
      <c r="F682">
        <v>114.92280832076428</v>
      </c>
      <c r="G682">
        <v>5352.3191961954453</v>
      </c>
      <c r="J682">
        <v>4050</v>
      </c>
      <c r="K682">
        <v>1609.3891839780879</v>
      </c>
    </row>
    <row r="683" spans="1:11" x14ac:dyDescent="0.25">
      <c r="A683">
        <v>19346</v>
      </c>
      <c r="B683">
        <v>2782.71</v>
      </c>
      <c r="C683">
        <v>2343.8154246310096</v>
      </c>
      <c r="D683">
        <v>2026.2947108539474</v>
      </c>
      <c r="E683">
        <v>4050</v>
      </c>
      <c r="F683">
        <v>410.02206155150901</v>
      </c>
      <c r="G683">
        <v>7667.344690275354</v>
      </c>
      <c r="J683">
        <v>4050</v>
      </c>
      <c r="K683">
        <v>2026.2947108539474</v>
      </c>
    </row>
    <row r="684" spans="1:11" x14ac:dyDescent="0.25">
      <c r="A684">
        <v>14648</v>
      </c>
      <c r="B684">
        <v>984</v>
      </c>
      <c r="C684">
        <v>1540.6591123809592</v>
      </c>
      <c r="D684">
        <v>1135.6481843389079</v>
      </c>
      <c r="E684">
        <v>4052</v>
      </c>
      <c r="F684">
        <v>340.99379402930674</v>
      </c>
      <c r="G684">
        <v>4510.2854684516205</v>
      </c>
      <c r="J684">
        <v>4052</v>
      </c>
      <c r="K684">
        <v>1135.6481843389079</v>
      </c>
    </row>
    <row r="685" spans="1:11" x14ac:dyDescent="0.25">
      <c r="A685">
        <v>22935</v>
      </c>
      <c r="B685">
        <v>4024</v>
      </c>
      <c r="C685">
        <v>3324.8678756434683</v>
      </c>
      <c r="D685">
        <v>2025.9863885690881</v>
      </c>
      <c r="E685">
        <v>4052</v>
      </c>
      <c r="F685">
        <v>943.83815645173513</v>
      </c>
      <c r="G685">
        <v>8541.2014104068639</v>
      </c>
      <c r="J685">
        <v>4052</v>
      </c>
      <c r="K685">
        <v>2025.9863885690881</v>
      </c>
    </row>
    <row r="686" spans="1:11" x14ac:dyDescent="0.25">
      <c r="A686">
        <v>19251</v>
      </c>
      <c r="B686">
        <v>1596.43</v>
      </c>
      <c r="C686">
        <v>2280.4862445168587</v>
      </c>
      <c r="D686">
        <v>1697.9883752401051</v>
      </c>
      <c r="E686">
        <v>4052.7</v>
      </c>
      <c r="F686">
        <v>497.65719390667158</v>
      </c>
      <c r="G686">
        <v>6723.0284121405557</v>
      </c>
      <c r="J686">
        <v>4052.7</v>
      </c>
      <c r="K686">
        <v>1697.9883752401051</v>
      </c>
    </row>
    <row r="687" spans="1:11" x14ac:dyDescent="0.25">
      <c r="A687">
        <v>17577</v>
      </c>
      <c r="B687">
        <v>3776</v>
      </c>
      <c r="C687">
        <v>3142.5670412757154</v>
      </c>
      <c r="D687">
        <v>2804.0965788055887</v>
      </c>
      <c r="E687">
        <v>4053</v>
      </c>
      <c r="F687">
        <v>523.23027841953615</v>
      </c>
      <c r="G687">
        <v>10508.093060465613</v>
      </c>
      <c r="J687">
        <v>4053</v>
      </c>
      <c r="K687">
        <v>2804.0965788055887</v>
      </c>
    </row>
    <row r="688" spans="1:11" x14ac:dyDescent="0.25">
      <c r="A688">
        <v>17578</v>
      </c>
      <c r="B688">
        <v>3630</v>
      </c>
      <c r="C688">
        <v>3142.22012818024</v>
      </c>
      <c r="D688">
        <v>2803.819979755951</v>
      </c>
      <c r="E688">
        <v>4053</v>
      </c>
      <c r="F688">
        <v>523.16281324545548</v>
      </c>
      <c r="G688">
        <v>10507.018496726498</v>
      </c>
      <c r="J688">
        <v>4053</v>
      </c>
      <c r="K688">
        <v>2803.819979755951</v>
      </c>
    </row>
    <row r="689" spans="1:11" x14ac:dyDescent="0.25">
      <c r="A689">
        <v>17579</v>
      </c>
      <c r="B689">
        <v>3445</v>
      </c>
      <c r="C689">
        <v>3141.9888202373641</v>
      </c>
      <c r="D689">
        <v>2803.6361113691487</v>
      </c>
      <c r="E689">
        <v>4053</v>
      </c>
      <c r="F689">
        <v>523.11766622894447</v>
      </c>
      <c r="G689">
        <v>10506.303464006451</v>
      </c>
      <c r="J689">
        <v>4053</v>
      </c>
      <c r="K689">
        <v>2803.6361113691487</v>
      </c>
    </row>
    <row r="690" spans="1:11" x14ac:dyDescent="0.25">
      <c r="A690">
        <v>17580</v>
      </c>
      <c r="B690">
        <v>3153</v>
      </c>
      <c r="C690">
        <v>3141.8008634362177</v>
      </c>
      <c r="D690">
        <v>2803.4870310547599</v>
      </c>
      <c r="E690">
        <v>4053</v>
      </c>
      <c r="F690">
        <v>523.08088404557759</v>
      </c>
      <c r="G690">
        <v>10505.723291082526</v>
      </c>
      <c r="J690">
        <v>4053</v>
      </c>
      <c r="K690">
        <v>2803.4870310547599</v>
      </c>
    </row>
    <row r="691" spans="1:11" x14ac:dyDescent="0.25">
      <c r="A691">
        <v>17582</v>
      </c>
      <c r="B691">
        <v>2630</v>
      </c>
      <c r="C691">
        <v>3141.3815137493521</v>
      </c>
      <c r="D691">
        <v>2803.1554775905843</v>
      </c>
      <c r="E691">
        <v>4053</v>
      </c>
      <c r="F691">
        <v>522.99850781792372</v>
      </c>
      <c r="G691">
        <v>10504.431615186157</v>
      </c>
      <c r="J691">
        <v>4053</v>
      </c>
      <c r="K691">
        <v>2803.1554775905843</v>
      </c>
    </row>
    <row r="692" spans="1:11" x14ac:dyDescent="0.25">
      <c r="A692">
        <v>17583</v>
      </c>
      <c r="B692">
        <v>2372</v>
      </c>
      <c r="C692">
        <v>3141.0777940152921</v>
      </c>
      <c r="D692">
        <v>2802.9162580080333</v>
      </c>
      <c r="E692">
        <v>4053</v>
      </c>
      <c r="F692">
        <v>522.93857719899086</v>
      </c>
      <c r="G692">
        <v>10503.498467081767</v>
      </c>
      <c r="J692">
        <v>4053</v>
      </c>
      <c r="K692">
        <v>2802.9162580080333</v>
      </c>
    </row>
    <row r="693" spans="1:11" x14ac:dyDescent="0.25">
      <c r="A693">
        <v>17584</v>
      </c>
      <c r="B693">
        <v>2073</v>
      </c>
      <c r="C693">
        <v>3140.8608243648428</v>
      </c>
      <c r="D693">
        <v>2802.7458346913486</v>
      </c>
      <c r="E693">
        <v>4053</v>
      </c>
      <c r="F693">
        <v>522.89562627809096</v>
      </c>
      <c r="G693">
        <v>10502.833065872623</v>
      </c>
      <c r="J693">
        <v>4053</v>
      </c>
      <c r="K693">
        <v>2802.7458346913486</v>
      </c>
    </row>
    <row r="694" spans="1:11" x14ac:dyDescent="0.25">
      <c r="A694">
        <v>17585</v>
      </c>
      <c r="B694">
        <v>1881</v>
      </c>
      <c r="C694">
        <v>3140.5280940848252</v>
      </c>
      <c r="D694">
        <v>2802.4852436508736</v>
      </c>
      <c r="E694">
        <v>4053</v>
      </c>
      <c r="F694">
        <v>522.82953632837666</v>
      </c>
      <c r="G694">
        <v>10501.814617997205</v>
      </c>
      <c r="J694">
        <v>4053</v>
      </c>
      <c r="K694">
        <v>2802.4852436508736</v>
      </c>
    </row>
    <row r="695" spans="1:11" x14ac:dyDescent="0.25">
      <c r="A695">
        <v>17586</v>
      </c>
      <c r="B695">
        <v>1623</v>
      </c>
      <c r="C695">
        <v>3140.1663713136468</v>
      </c>
      <c r="D695">
        <v>2802.2029874238979</v>
      </c>
      <c r="E695">
        <v>4053</v>
      </c>
      <c r="F695">
        <v>522.75738124618908</v>
      </c>
      <c r="G695">
        <v>10500.710127409</v>
      </c>
      <c r="J695">
        <v>4053</v>
      </c>
      <c r="K695">
        <v>2802.2029874238979</v>
      </c>
    </row>
    <row r="696" spans="1:11" x14ac:dyDescent="0.25">
      <c r="A696">
        <v>66</v>
      </c>
      <c r="B696">
        <v>2840</v>
      </c>
      <c r="C696">
        <v>1681.4576106485774</v>
      </c>
      <c r="D696">
        <v>1067.6003580522911</v>
      </c>
      <c r="E696">
        <v>4054</v>
      </c>
      <c r="F696">
        <v>453.68136915576633</v>
      </c>
      <c r="G696">
        <v>4441.4303935829821</v>
      </c>
      <c r="J696">
        <v>4054</v>
      </c>
      <c r="K696">
        <v>1067.6003580522911</v>
      </c>
    </row>
    <row r="697" spans="1:11" x14ac:dyDescent="0.25">
      <c r="A697">
        <v>179</v>
      </c>
      <c r="B697">
        <v>2920</v>
      </c>
      <c r="C697">
        <v>1543.894860324297</v>
      </c>
      <c r="D697">
        <v>992.94735368321528</v>
      </c>
      <c r="E697">
        <v>4054</v>
      </c>
      <c r="F697">
        <v>409.86284143956198</v>
      </c>
      <c r="G697">
        <v>4113.9564327480211</v>
      </c>
      <c r="J697">
        <v>4054</v>
      </c>
      <c r="K697">
        <v>992.94735368321528</v>
      </c>
    </row>
    <row r="698" spans="1:11" x14ac:dyDescent="0.25">
      <c r="A698">
        <v>25480</v>
      </c>
      <c r="B698">
        <v>4011</v>
      </c>
      <c r="C698">
        <v>4748.7490613725804</v>
      </c>
      <c r="D698">
        <v>4650.9223253651116</v>
      </c>
      <c r="E698">
        <v>4054</v>
      </c>
      <c r="F698">
        <v>679.94706491791794</v>
      </c>
      <c r="G698">
        <v>16927.756185052924</v>
      </c>
      <c r="J698">
        <v>4054</v>
      </c>
      <c r="K698">
        <v>4650.9223253651116</v>
      </c>
    </row>
    <row r="699" spans="1:11" x14ac:dyDescent="0.25">
      <c r="A699">
        <v>19254</v>
      </c>
      <c r="B699">
        <v>1568.04</v>
      </c>
      <c r="C699">
        <v>2335.6962518067421</v>
      </c>
      <c r="D699">
        <v>1938.0898997839988</v>
      </c>
      <c r="E699">
        <v>4054.1</v>
      </c>
      <c r="F699">
        <v>435.09560078837171</v>
      </c>
      <c r="G699">
        <v>7425.7858068893474</v>
      </c>
      <c r="J699">
        <v>4054.1</v>
      </c>
      <c r="K699">
        <v>1938.0898997839988</v>
      </c>
    </row>
    <row r="700" spans="1:11" x14ac:dyDescent="0.25">
      <c r="A700">
        <v>6125</v>
      </c>
      <c r="B700">
        <v>2363.6999999999998</v>
      </c>
      <c r="C700">
        <v>2411.1677211317801</v>
      </c>
      <c r="D700">
        <v>1612.4422220845347</v>
      </c>
      <c r="E700">
        <v>4054.4</v>
      </c>
      <c r="F700">
        <v>608.76310179439258</v>
      </c>
      <c r="G700">
        <v>6598.9426750352177</v>
      </c>
      <c r="J700">
        <v>4054.4</v>
      </c>
      <c r="K700">
        <v>1612.4422220845347</v>
      </c>
    </row>
    <row r="701" spans="1:11" x14ac:dyDescent="0.25">
      <c r="A701">
        <v>7844</v>
      </c>
      <c r="B701">
        <v>1573.2</v>
      </c>
      <c r="C701">
        <v>3055.4963935884625</v>
      </c>
      <c r="D701">
        <v>2561.2141751704885</v>
      </c>
      <c r="E701">
        <v>4054.4</v>
      </c>
      <c r="F701">
        <v>560.48845638527143</v>
      </c>
      <c r="G701">
        <v>9783.0879065266799</v>
      </c>
      <c r="J701">
        <v>4054.4</v>
      </c>
      <c r="K701">
        <v>2561.2141751704885</v>
      </c>
    </row>
    <row r="702" spans="1:11" x14ac:dyDescent="0.25">
      <c r="A702">
        <v>16815</v>
      </c>
      <c r="B702">
        <v>2590</v>
      </c>
      <c r="C702">
        <v>2443.9936170889741</v>
      </c>
      <c r="D702">
        <v>1450.0554721464198</v>
      </c>
      <c r="E702">
        <v>4055</v>
      </c>
      <c r="F702">
        <v>716.38048740793647</v>
      </c>
      <c r="G702">
        <v>6166.9838669423907</v>
      </c>
      <c r="J702">
        <v>4055</v>
      </c>
      <c r="K702">
        <v>1450.0554721464198</v>
      </c>
    </row>
    <row r="703" spans="1:11" x14ac:dyDescent="0.25">
      <c r="A703">
        <v>16816</v>
      </c>
      <c r="B703">
        <v>2416</v>
      </c>
      <c r="C703">
        <v>2443.9023378414749</v>
      </c>
      <c r="D703">
        <v>1449.9932647735802</v>
      </c>
      <c r="E703">
        <v>4055</v>
      </c>
      <c r="F703">
        <v>716.35846280466342</v>
      </c>
      <c r="G703">
        <v>6166.7306407896604</v>
      </c>
      <c r="J703">
        <v>4055</v>
      </c>
      <c r="K703">
        <v>1449.9932647735802</v>
      </c>
    </row>
    <row r="704" spans="1:11" x14ac:dyDescent="0.25">
      <c r="A704">
        <v>16819</v>
      </c>
      <c r="B704">
        <v>2078</v>
      </c>
      <c r="C704">
        <v>2443.3856819357075</v>
      </c>
      <c r="D704">
        <v>1449.6446700729873</v>
      </c>
      <c r="E704">
        <v>4055</v>
      </c>
      <c r="F704">
        <v>716.23173789911016</v>
      </c>
      <c r="G704">
        <v>6165.3073210739622</v>
      </c>
      <c r="J704">
        <v>4055</v>
      </c>
      <c r="K704">
        <v>1449.6446700729873</v>
      </c>
    </row>
    <row r="705" spans="1:11" x14ac:dyDescent="0.25">
      <c r="A705">
        <v>17379</v>
      </c>
      <c r="B705">
        <v>1591</v>
      </c>
      <c r="C705">
        <v>2416.8632079410863</v>
      </c>
      <c r="D705">
        <v>1435.2116186481719</v>
      </c>
      <c r="E705">
        <v>4055</v>
      </c>
      <c r="F705">
        <v>707.69211600143353</v>
      </c>
      <c r="G705">
        <v>6102.0892593943745</v>
      </c>
      <c r="J705">
        <v>4055</v>
      </c>
      <c r="K705">
        <v>1435.2116186481719</v>
      </c>
    </row>
    <row r="706" spans="1:11" x14ac:dyDescent="0.25">
      <c r="A706">
        <v>21227</v>
      </c>
      <c r="B706">
        <v>966</v>
      </c>
      <c r="C706">
        <v>2098.6916850406219</v>
      </c>
      <c r="D706">
        <v>1286.7061609053449</v>
      </c>
      <c r="E706">
        <v>4055</v>
      </c>
      <c r="F706">
        <v>591.31793626327806</v>
      </c>
      <c r="G706">
        <v>5413.6767980361565</v>
      </c>
      <c r="J706">
        <v>4055</v>
      </c>
      <c r="K706">
        <v>1286.7061609053449</v>
      </c>
    </row>
    <row r="707" spans="1:11" x14ac:dyDescent="0.25">
      <c r="A707">
        <v>15054</v>
      </c>
      <c r="B707">
        <v>2345</v>
      </c>
      <c r="C707">
        <v>2338.4196753456131</v>
      </c>
      <c r="D707">
        <v>1552.8034983713933</v>
      </c>
      <c r="E707">
        <v>4055.6</v>
      </c>
      <c r="F707">
        <v>595.84089947608106</v>
      </c>
      <c r="G707">
        <v>6368.924141089472</v>
      </c>
      <c r="J707">
        <v>4055.6</v>
      </c>
      <c r="K707">
        <v>1552.8034983713933</v>
      </c>
    </row>
    <row r="708" spans="1:11" x14ac:dyDescent="0.25">
      <c r="A708">
        <v>15079</v>
      </c>
      <c r="B708">
        <v>2710</v>
      </c>
      <c r="C708">
        <v>2398.1384807217246</v>
      </c>
      <c r="D708">
        <v>1603.9222285269338</v>
      </c>
      <c r="E708">
        <v>4055.6</v>
      </c>
      <c r="F708">
        <v>605.37834657116434</v>
      </c>
      <c r="G708">
        <v>6563.8271684692472</v>
      </c>
      <c r="J708">
        <v>4055.6</v>
      </c>
      <c r="K708">
        <v>1603.9222285269338</v>
      </c>
    </row>
    <row r="709" spans="1:11" x14ac:dyDescent="0.25">
      <c r="A709">
        <v>15080</v>
      </c>
      <c r="B709">
        <v>2478</v>
      </c>
      <c r="C709">
        <v>2397.9026291501477</v>
      </c>
      <c r="D709">
        <v>1603.7341925232288</v>
      </c>
      <c r="E709">
        <v>4055.6</v>
      </c>
      <c r="F709">
        <v>605.33373418812198</v>
      </c>
      <c r="G709">
        <v>6563.0964381471304</v>
      </c>
      <c r="J709">
        <v>4055.6</v>
      </c>
      <c r="K709">
        <v>1603.7341925232288</v>
      </c>
    </row>
    <row r="710" spans="1:11" x14ac:dyDescent="0.25">
      <c r="A710">
        <v>15081</v>
      </c>
      <c r="B710">
        <v>2485</v>
      </c>
      <c r="C710">
        <v>2397.8887680885332</v>
      </c>
      <c r="D710">
        <v>1603.7232121023521</v>
      </c>
      <c r="E710">
        <v>4055.6</v>
      </c>
      <c r="F710">
        <v>605.33107758186736</v>
      </c>
      <c r="G710">
        <v>6563.0536911981053</v>
      </c>
      <c r="J710">
        <v>4055.6</v>
      </c>
      <c r="K710">
        <v>1603.7232121023521</v>
      </c>
    </row>
    <row r="711" spans="1:11" x14ac:dyDescent="0.25">
      <c r="A711">
        <v>15082</v>
      </c>
      <c r="B711">
        <v>2360</v>
      </c>
      <c r="C711">
        <v>2397.5012253614987</v>
      </c>
      <c r="D711">
        <v>1603.4193922534457</v>
      </c>
      <c r="E711">
        <v>4055.6</v>
      </c>
      <c r="F711">
        <v>605.25523365407366</v>
      </c>
      <c r="G711">
        <v>6561.8674755974471</v>
      </c>
      <c r="J711">
        <v>4055.6</v>
      </c>
      <c r="K711">
        <v>1603.4193922534457</v>
      </c>
    </row>
    <row r="712" spans="1:11" x14ac:dyDescent="0.25">
      <c r="A712">
        <v>15083</v>
      </c>
      <c r="B712">
        <v>2360</v>
      </c>
      <c r="C712">
        <v>2397.8887680885332</v>
      </c>
      <c r="D712">
        <v>1603.7232121023521</v>
      </c>
      <c r="E712">
        <v>4055.6</v>
      </c>
      <c r="F712">
        <v>605.33107758186736</v>
      </c>
      <c r="G712">
        <v>6563.0536911981053</v>
      </c>
      <c r="J712">
        <v>4055.6</v>
      </c>
      <c r="K712">
        <v>1603.7232121023521</v>
      </c>
    </row>
    <row r="713" spans="1:11" x14ac:dyDescent="0.25">
      <c r="A713">
        <v>15084</v>
      </c>
      <c r="B713">
        <v>2345</v>
      </c>
      <c r="C713">
        <v>2397.6741001835535</v>
      </c>
      <c r="D713">
        <v>1603.5541595421632</v>
      </c>
      <c r="E713">
        <v>4055.6</v>
      </c>
      <c r="F713">
        <v>605.28944064056816</v>
      </c>
      <c r="G713">
        <v>6562.3944833417991</v>
      </c>
      <c r="J713">
        <v>4055.6</v>
      </c>
      <c r="K713">
        <v>1603.5541595421632</v>
      </c>
    </row>
    <row r="714" spans="1:11" x14ac:dyDescent="0.25">
      <c r="A714">
        <v>15141</v>
      </c>
      <c r="B714">
        <v>1630</v>
      </c>
      <c r="C714">
        <v>2337.6814255589684</v>
      </c>
      <c r="D714">
        <v>1552.2400400880401</v>
      </c>
      <c r="E714">
        <v>4055.6</v>
      </c>
      <c r="F714">
        <v>595.68927517379461</v>
      </c>
      <c r="G714">
        <v>6366.7072943240728</v>
      </c>
      <c r="J714">
        <v>4055.6</v>
      </c>
      <c r="K714">
        <v>1552.2400400880401</v>
      </c>
    </row>
    <row r="715" spans="1:11" x14ac:dyDescent="0.25">
      <c r="A715">
        <v>15164</v>
      </c>
      <c r="B715">
        <v>2115</v>
      </c>
      <c r="C715">
        <v>2397.2319767774106</v>
      </c>
      <c r="D715">
        <v>1603.2119458466968</v>
      </c>
      <c r="E715">
        <v>4055.6</v>
      </c>
      <c r="F715">
        <v>605.20074994942775</v>
      </c>
      <c r="G715">
        <v>6561.0535644529664</v>
      </c>
      <c r="J715">
        <v>4055.6</v>
      </c>
      <c r="K715">
        <v>1603.2119458466968</v>
      </c>
    </row>
    <row r="716" spans="1:11" x14ac:dyDescent="0.25">
      <c r="A716">
        <v>15165</v>
      </c>
      <c r="B716">
        <v>2160</v>
      </c>
      <c r="C716">
        <v>2397.3561792823757</v>
      </c>
      <c r="D716">
        <v>1603.3072677594375</v>
      </c>
      <c r="E716">
        <v>4055.6</v>
      </c>
      <c r="F716">
        <v>605.22606599182257</v>
      </c>
      <c r="G716">
        <v>6561.4279708055046</v>
      </c>
      <c r="J716">
        <v>4055.6</v>
      </c>
      <c r="K716">
        <v>1603.3072677594375</v>
      </c>
    </row>
    <row r="717" spans="1:11" x14ac:dyDescent="0.25">
      <c r="A717">
        <v>15166</v>
      </c>
      <c r="B717">
        <v>2080</v>
      </c>
      <c r="C717">
        <v>2396.935729555456</v>
      </c>
      <c r="D717">
        <v>1602.9871644156583</v>
      </c>
      <c r="E717">
        <v>4055.6</v>
      </c>
      <c r="F717">
        <v>605.13909530213641</v>
      </c>
      <c r="G717">
        <v>6560.1677874608686</v>
      </c>
      <c r="J717">
        <v>4055.6</v>
      </c>
      <c r="K717">
        <v>1602.9871644156583</v>
      </c>
    </row>
    <row r="718" spans="1:11" x14ac:dyDescent="0.25">
      <c r="A718">
        <v>15167</v>
      </c>
      <c r="B718">
        <v>1790</v>
      </c>
      <c r="C718">
        <v>2396.8806851883351</v>
      </c>
      <c r="D718">
        <v>1602.9458006376119</v>
      </c>
      <c r="E718">
        <v>4055.6</v>
      </c>
      <c r="F718">
        <v>605.12744155829307</v>
      </c>
      <c r="G718">
        <v>6560.0043352937601</v>
      </c>
      <c r="J718">
        <v>4055.6</v>
      </c>
      <c r="K718">
        <v>1602.9458006376119</v>
      </c>
    </row>
    <row r="719" spans="1:11" x14ac:dyDescent="0.25">
      <c r="A719">
        <v>15180</v>
      </c>
      <c r="B719">
        <v>1583</v>
      </c>
      <c r="C719">
        <v>2349.8434532651504</v>
      </c>
      <c r="D719">
        <v>1572.3073887976991</v>
      </c>
      <c r="E719">
        <v>4055.6</v>
      </c>
      <c r="F719">
        <v>592.84913170868606</v>
      </c>
      <c r="G719">
        <v>6433.5698396294065</v>
      </c>
      <c r="J719">
        <v>4055.6</v>
      </c>
      <c r="K719">
        <v>1572.3073887976991</v>
      </c>
    </row>
    <row r="720" spans="1:11" x14ac:dyDescent="0.25">
      <c r="A720">
        <v>15243</v>
      </c>
      <c r="B720">
        <v>1153</v>
      </c>
      <c r="C720">
        <v>2348.0428766414852</v>
      </c>
      <c r="D720">
        <v>1551.7758914740377</v>
      </c>
      <c r="E720">
        <v>4055.6</v>
      </c>
      <c r="F720">
        <v>602.00218170251901</v>
      </c>
      <c r="G720">
        <v>6374.2458666019102</v>
      </c>
      <c r="J720">
        <v>4055.6</v>
      </c>
      <c r="K720">
        <v>1551.7758914740377</v>
      </c>
    </row>
    <row r="721" spans="1:11" x14ac:dyDescent="0.25">
      <c r="A721">
        <v>15377</v>
      </c>
      <c r="B721">
        <v>1525</v>
      </c>
      <c r="C721">
        <v>1970.8490731989277</v>
      </c>
      <c r="D721">
        <v>1209.0668255970484</v>
      </c>
      <c r="E721">
        <v>4055.6</v>
      </c>
      <c r="F721">
        <v>554.88201035637962</v>
      </c>
      <c r="G721">
        <v>5086.003658272386</v>
      </c>
      <c r="J721">
        <v>4055.6</v>
      </c>
      <c r="K721">
        <v>1209.0668255970484</v>
      </c>
    </row>
    <row r="722" spans="1:11" x14ac:dyDescent="0.25">
      <c r="A722">
        <v>15454</v>
      </c>
      <c r="B722">
        <v>1442</v>
      </c>
      <c r="C722">
        <v>2277.8757132527071</v>
      </c>
      <c r="D722">
        <v>1350.849769511357</v>
      </c>
      <c r="E722">
        <v>4055.6</v>
      </c>
      <c r="F722">
        <v>668.06777020142908</v>
      </c>
      <c r="G722">
        <v>5745.978256900692</v>
      </c>
      <c r="J722">
        <v>4055.6</v>
      </c>
      <c r="K722">
        <v>1350.849769511357</v>
      </c>
    </row>
    <row r="723" spans="1:11" x14ac:dyDescent="0.25">
      <c r="A723">
        <v>15455</v>
      </c>
      <c r="B723">
        <v>1480</v>
      </c>
      <c r="C723">
        <v>2277.8484671667807</v>
      </c>
      <c r="D723">
        <v>1350.8358871283222</v>
      </c>
      <c r="E723">
        <v>4055.6</v>
      </c>
      <c r="F723">
        <v>668.05844120322536</v>
      </c>
      <c r="G723">
        <v>5745.9160008467297</v>
      </c>
      <c r="J723">
        <v>4055.6</v>
      </c>
      <c r="K723">
        <v>1350.8358871283222</v>
      </c>
    </row>
    <row r="724" spans="1:11" x14ac:dyDescent="0.25">
      <c r="A724">
        <v>16433</v>
      </c>
      <c r="B724">
        <v>2834</v>
      </c>
      <c r="C724">
        <v>1671.6666349165937</v>
      </c>
      <c r="D724">
        <v>1065.5770949627024</v>
      </c>
      <c r="E724">
        <v>4056</v>
      </c>
      <c r="F724">
        <v>448.81002496835623</v>
      </c>
      <c r="G724">
        <v>4427.4331206033075</v>
      </c>
      <c r="J724">
        <v>4056</v>
      </c>
      <c r="K724">
        <v>1065.5770949627024</v>
      </c>
    </row>
    <row r="725" spans="1:11" x14ac:dyDescent="0.25">
      <c r="A725">
        <v>16856</v>
      </c>
      <c r="B725">
        <v>2906</v>
      </c>
      <c r="C725">
        <v>1535.2658028276082</v>
      </c>
      <c r="D725">
        <v>991.29739332917075</v>
      </c>
      <c r="E725">
        <v>4056</v>
      </c>
      <c r="F725">
        <v>405.53803312663939</v>
      </c>
      <c r="G725">
        <v>4101.9819875667727</v>
      </c>
      <c r="J725">
        <v>4056</v>
      </c>
      <c r="K725">
        <v>991.29739332917075</v>
      </c>
    </row>
    <row r="726" spans="1:11" x14ac:dyDescent="0.25">
      <c r="A726">
        <v>7801</v>
      </c>
      <c r="B726">
        <v>1499.95</v>
      </c>
      <c r="C726">
        <v>2502.8686464553734</v>
      </c>
      <c r="D726">
        <v>2644.0738651954234</v>
      </c>
      <c r="E726">
        <v>4056.5</v>
      </c>
      <c r="F726">
        <v>315.3148323651609</v>
      </c>
      <c r="G726">
        <v>9388.8507608753207</v>
      </c>
      <c r="J726">
        <v>4056.5</v>
      </c>
      <c r="K726">
        <v>2644.0738651954234</v>
      </c>
    </row>
    <row r="727" spans="1:11" x14ac:dyDescent="0.25">
      <c r="A727">
        <v>23316</v>
      </c>
      <c r="B727">
        <v>1998</v>
      </c>
      <c r="C727">
        <v>2226.0920543662523</v>
      </c>
      <c r="D727">
        <v>1366.8036710684703</v>
      </c>
      <c r="E727">
        <v>4057.3</v>
      </c>
      <c r="F727">
        <v>626.09900581682007</v>
      </c>
      <c r="G727">
        <v>5747.9565668744253</v>
      </c>
      <c r="J727">
        <v>4057.3</v>
      </c>
      <c r="K727">
        <v>1366.8036710684703</v>
      </c>
    </row>
    <row r="728" spans="1:11" x14ac:dyDescent="0.25">
      <c r="A728">
        <v>25520</v>
      </c>
      <c r="B728">
        <v>4511.3</v>
      </c>
      <c r="C728">
        <v>2504.1829421015314</v>
      </c>
      <c r="D728">
        <v>1464.8667621863456</v>
      </c>
      <c r="E728">
        <v>4057.7</v>
      </c>
      <c r="F728">
        <v>746.42630683605739</v>
      </c>
      <c r="G728">
        <v>6259.3895137120244</v>
      </c>
      <c r="J728">
        <v>4057.7</v>
      </c>
      <c r="K728">
        <v>1464.8667621863456</v>
      </c>
    </row>
    <row r="729" spans="1:11" x14ac:dyDescent="0.25">
      <c r="A729">
        <v>7799</v>
      </c>
      <c r="B729">
        <v>1495.537</v>
      </c>
      <c r="C729">
        <v>2491.6561763100131</v>
      </c>
      <c r="D729">
        <v>2647.3507532038834</v>
      </c>
      <c r="E729">
        <v>4057.8</v>
      </c>
      <c r="F729">
        <v>310.8180637504081</v>
      </c>
      <c r="G729">
        <v>9382.5166516875615</v>
      </c>
      <c r="J729">
        <v>4057.8</v>
      </c>
      <c r="K729">
        <v>2647.3507532038834</v>
      </c>
    </row>
    <row r="730" spans="1:11" x14ac:dyDescent="0.25">
      <c r="A730">
        <v>7675</v>
      </c>
      <c r="B730">
        <v>1558.271</v>
      </c>
      <c r="C730">
        <v>2315.728005324575</v>
      </c>
      <c r="D730">
        <v>1541.303294411148</v>
      </c>
      <c r="E730">
        <v>4059.2</v>
      </c>
      <c r="F730">
        <v>588.2845675580744</v>
      </c>
      <c r="G730">
        <v>6317.1633878345883</v>
      </c>
      <c r="J730">
        <v>4059.2</v>
      </c>
      <c r="K730">
        <v>1541.303294411148</v>
      </c>
    </row>
    <row r="731" spans="1:11" x14ac:dyDescent="0.25">
      <c r="A731">
        <v>7680</v>
      </c>
      <c r="B731">
        <v>1880.4549999999999</v>
      </c>
      <c r="C731">
        <v>2311.0555864065714</v>
      </c>
      <c r="D731">
        <v>1540.3189433811522</v>
      </c>
      <c r="E731">
        <v>4059.2</v>
      </c>
      <c r="F731">
        <v>586.04358431130925</v>
      </c>
      <c r="G731">
        <v>6310.3982269399776</v>
      </c>
      <c r="J731">
        <v>4059.2</v>
      </c>
      <c r="K731">
        <v>1540.3189433811522</v>
      </c>
    </row>
    <row r="732" spans="1:11" x14ac:dyDescent="0.25">
      <c r="A732">
        <v>17377</v>
      </c>
      <c r="B732">
        <v>1821</v>
      </c>
      <c r="C732">
        <v>2409.4796704597725</v>
      </c>
      <c r="D732">
        <v>1438.6480565389036</v>
      </c>
      <c r="E732">
        <v>4060</v>
      </c>
      <c r="F732">
        <v>700.95661494889714</v>
      </c>
      <c r="G732">
        <v>6105.690584433909</v>
      </c>
      <c r="J732">
        <v>4060</v>
      </c>
      <c r="K732">
        <v>1438.6480565389036</v>
      </c>
    </row>
    <row r="733" spans="1:11" x14ac:dyDescent="0.25">
      <c r="A733">
        <v>17378</v>
      </c>
      <c r="B733">
        <v>1707</v>
      </c>
      <c r="C733">
        <v>2409.3649756060954</v>
      </c>
      <c r="D733">
        <v>1438.5811976066682</v>
      </c>
      <c r="E733">
        <v>4060</v>
      </c>
      <c r="F733">
        <v>700.92230294231956</v>
      </c>
      <c r="G733">
        <v>6105.404559222794</v>
      </c>
      <c r="J733">
        <v>4060</v>
      </c>
      <c r="K733">
        <v>1438.5811976066682</v>
      </c>
    </row>
    <row r="734" spans="1:11" x14ac:dyDescent="0.25">
      <c r="A734">
        <v>21421</v>
      </c>
      <c r="B734">
        <v>1623</v>
      </c>
      <c r="C734">
        <v>2183.5269748268165</v>
      </c>
      <c r="D734">
        <v>1342.0982918775705</v>
      </c>
      <c r="E734">
        <v>4060</v>
      </c>
      <c r="F734">
        <v>613.32760684399932</v>
      </c>
      <c r="G734">
        <v>5642.1066201704971</v>
      </c>
      <c r="J734">
        <v>4060</v>
      </c>
      <c r="K734">
        <v>1342.0982918775705</v>
      </c>
    </row>
    <row r="735" spans="1:11" x14ac:dyDescent="0.25">
      <c r="A735">
        <v>21658</v>
      </c>
      <c r="B735">
        <v>1470</v>
      </c>
      <c r="C735">
        <v>1741.0780982164295</v>
      </c>
      <c r="D735">
        <v>1112.5991442384841</v>
      </c>
      <c r="E735">
        <v>4060</v>
      </c>
      <c r="F735">
        <v>465.97625732106604</v>
      </c>
      <c r="G735">
        <v>4619.1247172678286</v>
      </c>
      <c r="J735">
        <v>4060</v>
      </c>
      <c r="K735">
        <v>1112.5991442384841</v>
      </c>
    </row>
    <row r="736" spans="1:11" x14ac:dyDescent="0.25">
      <c r="A736">
        <v>21660</v>
      </c>
      <c r="B736">
        <v>1270</v>
      </c>
      <c r="C736">
        <v>1743.7277604823812</v>
      </c>
      <c r="D736">
        <v>1114.1718034187245</v>
      </c>
      <c r="E736">
        <v>4060</v>
      </c>
      <c r="F736">
        <v>466.74908190056505</v>
      </c>
      <c r="G736">
        <v>4625.8133981971941</v>
      </c>
      <c r="J736">
        <v>4060</v>
      </c>
      <c r="K736">
        <v>1114.1718034187245</v>
      </c>
    </row>
    <row r="737" spans="1:11" x14ac:dyDescent="0.25">
      <c r="A737">
        <v>5556</v>
      </c>
      <c r="B737">
        <v>5125</v>
      </c>
      <c r="C737">
        <v>2818.0320469978387</v>
      </c>
      <c r="D737">
        <v>2505.3839477863721</v>
      </c>
      <c r="E737">
        <v>4060.5</v>
      </c>
      <c r="F737">
        <v>471.89543984664454</v>
      </c>
      <c r="G737">
        <v>9399.2171177292221</v>
      </c>
      <c r="J737">
        <v>4060.5</v>
      </c>
      <c r="K737">
        <v>2505.3839477863721</v>
      </c>
    </row>
    <row r="738" spans="1:11" x14ac:dyDescent="0.25">
      <c r="A738">
        <v>7691</v>
      </c>
      <c r="B738">
        <v>2220.9229999999998</v>
      </c>
      <c r="C738">
        <v>2305.996151180248</v>
      </c>
      <c r="D738">
        <v>1542.575764043343</v>
      </c>
      <c r="E738">
        <v>4060.6</v>
      </c>
      <c r="F738">
        <v>581.98023583683937</v>
      </c>
      <c r="G738">
        <v>6312.416718776477</v>
      </c>
      <c r="J738">
        <v>4060.6</v>
      </c>
      <c r="K738">
        <v>1542.575764043343</v>
      </c>
    </row>
    <row r="739" spans="1:11" x14ac:dyDescent="0.25">
      <c r="A739">
        <v>20967</v>
      </c>
      <c r="B739">
        <v>1735</v>
      </c>
      <c r="C739">
        <v>1938.0482795531166</v>
      </c>
      <c r="D739">
        <v>1201.2493830034045</v>
      </c>
      <c r="E739">
        <v>4061</v>
      </c>
      <c r="F739">
        <v>538.79893038660634</v>
      </c>
      <c r="G739">
        <v>5036.2724601940427</v>
      </c>
      <c r="J739">
        <v>4061</v>
      </c>
      <c r="K739">
        <v>1201.2493830034045</v>
      </c>
    </row>
    <row r="740" spans="1:11" x14ac:dyDescent="0.25">
      <c r="A740">
        <v>7734</v>
      </c>
      <c r="B740">
        <v>1898.424</v>
      </c>
      <c r="C740">
        <v>2417.6983846872463</v>
      </c>
      <c r="D740">
        <v>1929.2943539289988</v>
      </c>
      <c r="E740">
        <v>4063.3</v>
      </c>
      <c r="F740">
        <v>477.4252083443543</v>
      </c>
      <c r="G740">
        <v>7480.0980139840649</v>
      </c>
      <c r="J740">
        <v>4063.3</v>
      </c>
      <c r="K740">
        <v>1929.2943539289988</v>
      </c>
    </row>
    <row r="741" spans="1:11" x14ac:dyDescent="0.25">
      <c r="A741">
        <v>7735</v>
      </c>
      <c r="B741">
        <v>2005.924</v>
      </c>
      <c r="C741">
        <v>2415.4364732327117</v>
      </c>
      <c r="D741">
        <v>1923.8854072608815</v>
      </c>
      <c r="E741">
        <v>4063.3</v>
      </c>
      <c r="F741">
        <v>478.29656657096353</v>
      </c>
      <c r="G741">
        <v>7463.3545810947771</v>
      </c>
      <c r="J741">
        <v>4063.3</v>
      </c>
      <c r="K741">
        <v>1923.8854072608815</v>
      </c>
    </row>
    <row r="742" spans="1:11" x14ac:dyDescent="0.25">
      <c r="A742">
        <v>7729</v>
      </c>
      <c r="B742">
        <v>1450.7719999999999</v>
      </c>
      <c r="C742">
        <v>2414.8452657611656</v>
      </c>
      <c r="D742">
        <v>1931.7623146555356</v>
      </c>
      <c r="E742">
        <v>4064.6</v>
      </c>
      <c r="F742">
        <v>475.13347494929343</v>
      </c>
      <c r="G742">
        <v>7484.0920922336318</v>
      </c>
      <c r="J742">
        <v>4064.6</v>
      </c>
      <c r="K742">
        <v>1931.7623146555356</v>
      </c>
    </row>
    <row r="743" spans="1:11" x14ac:dyDescent="0.25">
      <c r="A743">
        <v>10059</v>
      </c>
      <c r="B743">
        <v>2586</v>
      </c>
      <c r="C743">
        <v>2362.8347950274756</v>
      </c>
      <c r="D743">
        <v>2080.9600161805306</v>
      </c>
      <c r="E743">
        <v>4065</v>
      </c>
      <c r="F743">
        <v>401.57905208607622</v>
      </c>
      <c r="G743">
        <v>7829.6166928345856</v>
      </c>
      <c r="J743">
        <v>4065</v>
      </c>
      <c r="K743">
        <v>2080.9600161805306</v>
      </c>
    </row>
    <row r="744" spans="1:11" x14ac:dyDescent="0.25">
      <c r="A744">
        <v>10073</v>
      </c>
      <c r="B744">
        <v>5014</v>
      </c>
      <c r="C744">
        <v>2180.7980454864405</v>
      </c>
      <c r="D744">
        <v>1862.4294644865856</v>
      </c>
      <c r="E744">
        <v>4065</v>
      </c>
      <c r="F744">
        <v>388.78246431051565</v>
      </c>
      <c r="G744">
        <v>7073.6631760777855</v>
      </c>
      <c r="J744">
        <v>4065</v>
      </c>
      <c r="K744">
        <v>1862.4294644865856</v>
      </c>
    </row>
    <row r="745" spans="1:11" x14ac:dyDescent="0.25">
      <c r="A745">
        <v>7730</v>
      </c>
      <c r="B745">
        <v>1459.5989999999999</v>
      </c>
      <c r="C745">
        <v>2421.3938546880486</v>
      </c>
      <c r="D745">
        <v>1956.5902706397339</v>
      </c>
      <c r="E745">
        <v>4066</v>
      </c>
      <c r="F745">
        <v>469.36810259537276</v>
      </c>
      <c r="G745">
        <v>7557.2177355200811</v>
      </c>
      <c r="J745">
        <v>4066</v>
      </c>
      <c r="K745">
        <v>1956.5902706397339</v>
      </c>
    </row>
    <row r="746" spans="1:11" x14ac:dyDescent="0.25">
      <c r="A746">
        <v>16817</v>
      </c>
      <c r="B746">
        <v>2293</v>
      </c>
      <c r="C746">
        <v>2413.5443510853938</v>
      </c>
      <c r="D746">
        <v>1449.0171661352931</v>
      </c>
      <c r="E746">
        <v>4066</v>
      </c>
      <c r="F746">
        <v>697.5300494531532</v>
      </c>
      <c r="G746">
        <v>6138.57155536761</v>
      </c>
      <c r="J746">
        <v>4066</v>
      </c>
      <c r="K746">
        <v>1449.0171661352931</v>
      </c>
    </row>
    <row r="747" spans="1:11" x14ac:dyDescent="0.25">
      <c r="A747">
        <v>16818</v>
      </c>
      <c r="B747">
        <v>2196</v>
      </c>
      <c r="C747">
        <v>2413.3108544255269</v>
      </c>
      <c r="D747">
        <v>1448.8568560333138</v>
      </c>
      <c r="E747">
        <v>4066</v>
      </c>
      <c r="F747">
        <v>697.47420230446323</v>
      </c>
      <c r="G747">
        <v>6137.9204711887214</v>
      </c>
      <c r="J747">
        <v>4066</v>
      </c>
      <c r="K747">
        <v>1448.8568560333138</v>
      </c>
    </row>
    <row r="748" spans="1:11" x14ac:dyDescent="0.25">
      <c r="A748">
        <v>17382</v>
      </c>
      <c r="B748">
        <v>1409</v>
      </c>
      <c r="C748">
        <v>2399.5368493321625</v>
      </c>
      <c r="D748">
        <v>1442.7779034496257</v>
      </c>
      <c r="E748">
        <v>4066</v>
      </c>
      <c r="F748">
        <v>692.22840362864918</v>
      </c>
      <c r="G748">
        <v>6109.1146618820576</v>
      </c>
      <c r="J748">
        <v>4066</v>
      </c>
      <c r="K748">
        <v>1442.7779034496257</v>
      </c>
    </row>
    <row r="749" spans="1:11" x14ac:dyDescent="0.25">
      <c r="A749">
        <v>17383</v>
      </c>
      <c r="B749">
        <v>1353</v>
      </c>
      <c r="C749">
        <v>2399.1364960015776</v>
      </c>
      <c r="D749">
        <v>1442.554344106921</v>
      </c>
      <c r="E749">
        <v>4066</v>
      </c>
      <c r="F749">
        <v>692.10300741337392</v>
      </c>
      <c r="G749">
        <v>6108.1441636991394</v>
      </c>
      <c r="J749">
        <v>4066</v>
      </c>
      <c r="K749">
        <v>1442.554344106921</v>
      </c>
    </row>
    <row r="750" spans="1:11" x14ac:dyDescent="0.25">
      <c r="A750">
        <v>17954</v>
      </c>
      <c r="B750">
        <v>2600</v>
      </c>
      <c r="C750">
        <v>2492.462155020487</v>
      </c>
      <c r="D750">
        <v>1472.7858321477597</v>
      </c>
      <c r="E750">
        <v>4066</v>
      </c>
      <c r="F750">
        <v>734.13941877293996</v>
      </c>
      <c r="G750">
        <v>6272.1404591566752</v>
      </c>
      <c r="J750">
        <v>4066</v>
      </c>
      <c r="K750">
        <v>1472.7858321477597</v>
      </c>
    </row>
    <row r="751" spans="1:11" x14ac:dyDescent="0.25">
      <c r="A751">
        <v>7722</v>
      </c>
      <c r="B751">
        <v>1199.8340000000001</v>
      </c>
      <c r="C751">
        <v>2413.3868893447984</v>
      </c>
      <c r="D751">
        <v>1947.7860681177997</v>
      </c>
      <c r="E751">
        <v>4067.3</v>
      </c>
      <c r="F751">
        <v>468.64967870291974</v>
      </c>
      <c r="G751">
        <v>7525.9416170702598</v>
      </c>
      <c r="J751">
        <v>4067.3</v>
      </c>
      <c r="K751">
        <v>1947.7860681177997</v>
      </c>
    </row>
    <row r="752" spans="1:11" x14ac:dyDescent="0.25">
      <c r="A752">
        <v>715</v>
      </c>
      <c r="B752">
        <v>6877</v>
      </c>
      <c r="C752">
        <v>1769.2163390193832</v>
      </c>
      <c r="D752">
        <v>1603.1746024107365</v>
      </c>
      <c r="E752">
        <v>4068</v>
      </c>
      <c r="F752">
        <v>287.46208960952612</v>
      </c>
      <c r="G752">
        <v>5979.2379400504224</v>
      </c>
      <c r="J752">
        <v>4068</v>
      </c>
      <c r="K752">
        <v>1603.1746024107365</v>
      </c>
    </row>
    <row r="753" spans="1:11" x14ac:dyDescent="0.25">
      <c r="A753">
        <v>6087</v>
      </c>
      <c r="B753">
        <v>1584.9</v>
      </c>
      <c r="C753">
        <v>2316.7310995558464</v>
      </c>
      <c r="D753">
        <v>1589.6372476810134</v>
      </c>
      <c r="E753">
        <v>4068</v>
      </c>
      <c r="F753">
        <v>565.43633659362899</v>
      </c>
      <c r="G753">
        <v>6453.7367933319856</v>
      </c>
      <c r="J753">
        <v>4068</v>
      </c>
      <c r="K753">
        <v>1589.6372476810134</v>
      </c>
    </row>
    <row r="754" spans="1:11" x14ac:dyDescent="0.25">
      <c r="A754">
        <v>6109</v>
      </c>
      <c r="B754">
        <v>1156.2</v>
      </c>
      <c r="C754">
        <v>2298.4054765403207</v>
      </c>
      <c r="D754">
        <v>1562.8675101350034</v>
      </c>
      <c r="E754">
        <v>4068</v>
      </c>
      <c r="F754">
        <v>567.72877279705119</v>
      </c>
      <c r="G754">
        <v>6362.8939427149135</v>
      </c>
      <c r="J754">
        <v>4068</v>
      </c>
      <c r="K754">
        <v>1562.8675101350034</v>
      </c>
    </row>
    <row r="755" spans="1:11" x14ac:dyDescent="0.25">
      <c r="A755">
        <v>6124</v>
      </c>
      <c r="B755">
        <v>2457.1</v>
      </c>
      <c r="C755">
        <v>2352.9357468237549</v>
      </c>
      <c r="D755">
        <v>1620.0345049130544</v>
      </c>
      <c r="E755">
        <v>4068</v>
      </c>
      <c r="F755">
        <v>571.65148070326222</v>
      </c>
      <c r="G755">
        <v>6570.1490675660025</v>
      </c>
      <c r="J755">
        <v>4068</v>
      </c>
      <c r="K755">
        <v>1620.0345049130544</v>
      </c>
    </row>
    <row r="756" spans="1:11" x14ac:dyDescent="0.25">
      <c r="A756">
        <v>6238</v>
      </c>
      <c r="B756">
        <v>1648.9</v>
      </c>
      <c r="C756">
        <v>1874.1635672338473</v>
      </c>
      <c r="D756">
        <v>1697.3309788500308</v>
      </c>
      <c r="E756">
        <v>4068</v>
      </c>
      <c r="F756">
        <v>304.78286527044958</v>
      </c>
      <c r="G756">
        <v>6331.4922265152372</v>
      </c>
      <c r="J756">
        <v>4068</v>
      </c>
      <c r="K756">
        <v>1697.3309788500308</v>
      </c>
    </row>
    <row r="757" spans="1:11" x14ac:dyDescent="0.25">
      <c r="A757">
        <v>7812</v>
      </c>
      <c r="B757">
        <v>1012.6</v>
      </c>
      <c r="C757">
        <v>3008.7692043899656</v>
      </c>
      <c r="D757">
        <v>2617.0657286762253</v>
      </c>
      <c r="E757">
        <v>4068</v>
      </c>
      <c r="F757">
        <v>521.3910404069909</v>
      </c>
      <c r="G757">
        <v>9884.3404249775831</v>
      </c>
      <c r="J757">
        <v>4068</v>
      </c>
      <c r="K757">
        <v>2617.0657286762253</v>
      </c>
    </row>
    <row r="758" spans="1:11" x14ac:dyDescent="0.25">
      <c r="A758">
        <v>7819</v>
      </c>
      <c r="B758">
        <v>1089.9000000000001</v>
      </c>
      <c r="C758">
        <v>3008.8584880983612</v>
      </c>
      <c r="D758">
        <v>2617.1375182935139</v>
      </c>
      <c r="E758">
        <v>4068</v>
      </c>
      <c r="F758">
        <v>521.40833157918189</v>
      </c>
      <c r="G758">
        <v>9884.618350480685</v>
      </c>
      <c r="J758">
        <v>4068</v>
      </c>
      <c r="K758">
        <v>2617.1375182935139</v>
      </c>
    </row>
    <row r="759" spans="1:11" x14ac:dyDescent="0.25">
      <c r="A759">
        <v>7831</v>
      </c>
      <c r="B759">
        <v>1271</v>
      </c>
      <c r="C759">
        <v>3009.0593693593573</v>
      </c>
      <c r="D759">
        <v>2617.2994500085601</v>
      </c>
      <c r="E759">
        <v>4068</v>
      </c>
      <c r="F759">
        <v>521.44710808231753</v>
      </c>
      <c r="G759">
        <v>9885.2447374510357</v>
      </c>
      <c r="J759">
        <v>4068</v>
      </c>
      <c r="K759">
        <v>2617.2994500085601</v>
      </c>
    </row>
    <row r="760" spans="1:11" x14ac:dyDescent="0.25">
      <c r="A760">
        <v>7832</v>
      </c>
      <c r="B760">
        <v>1244.5</v>
      </c>
      <c r="C760">
        <v>3009.0258898330867</v>
      </c>
      <c r="D760">
        <v>2617.2724224384519</v>
      </c>
      <c r="E760">
        <v>4068</v>
      </c>
      <c r="F760">
        <v>521.44065770229406</v>
      </c>
      <c r="G760">
        <v>9885.1402382190918</v>
      </c>
      <c r="J760">
        <v>4068</v>
      </c>
      <c r="K760">
        <v>2617.2724224384519</v>
      </c>
    </row>
    <row r="761" spans="1:11" x14ac:dyDescent="0.25">
      <c r="A761">
        <v>7843</v>
      </c>
      <c r="B761">
        <v>1635.7</v>
      </c>
      <c r="C761">
        <v>3009.4945780490216</v>
      </c>
      <c r="D761">
        <v>2617.6522263499696</v>
      </c>
      <c r="E761">
        <v>4068</v>
      </c>
      <c r="F761">
        <v>521.53051257304878</v>
      </c>
      <c r="G761">
        <v>9886.6069186228979</v>
      </c>
      <c r="J761">
        <v>4068</v>
      </c>
      <c r="K761">
        <v>2617.6522263499696</v>
      </c>
    </row>
    <row r="762" spans="1:11" x14ac:dyDescent="0.25">
      <c r="A762">
        <v>7889</v>
      </c>
      <c r="B762">
        <v>3072.9</v>
      </c>
      <c r="C762">
        <v>3011.3576157847879</v>
      </c>
      <c r="D762">
        <v>2619.1926211933455</v>
      </c>
      <c r="E762">
        <v>4068</v>
      </c>
      <c r="F762">
        <v>521.87818201537596</v>
      </c>
      <c r="G762">
        <v>9892.5173752209466</v>
      </c>
      <c r="J762">
        <v>4068</v>
      </c>
      <c r="K762">
        <v>2619.1926211933455</v>
      </c>
    </row>
    <row r="763" spans="1:11" x14ac:dyDescent="0.25">
      <c r="A763">
        <v>9611</v>
      </c>
      <c r="B763">
        <v>1965</v>
      </c>
      <c r="C763">
        <v>2222.1288263338884</v>
      </c>
      <c r="D763">
        <v>1346.4130423299484</v>
      </c>
      <c r="E763">
        <v>4069</v>
      </c>
      <c r="F763">
        <v>635.13581881007303</v>
      </c>
      <c r="G763">
        <v>5686.728698563471</v>
      </c>
      <c r="J763">
        <v>4069</v>
      </c>
      <c r="K763">
        <v>1346.4130423299484</v>
      </c>
    </row>
    <row r="764" spans="1:11" x14ac:dyDescent="0.25">
      <c r="A764">
        <v>24413</v>
      </c>
      <c r="B764">
        <v>683</v>
      </c>
      <c r="C764">
        <v>2350.6778560881794</v>
      </c>
      <c r="D764">
        <v>1434.50338917556</v>
      </c>
      <c r="E764">
        <v>4069.9</v>
      </c>
      <c r="F764">
        <v>666.08612060291716</v>
      </c>
      <c r="G764">
        <v>6044.6779971201895</v>
      </c>
      <c r="J764">
        <v>4069.9</v>
      </c>
      <c r="K764">
        <v>1434.50338917556</v>
      </c>
    </row>
    <row r="765" spans="1:11" x14ac:dyDescent="0.25">
      <c r="A765">
        <v>17371</v>
      </c>
      <c r="B765">
        <v>2534</v>
      </c>
      <c r="C765">
        <v>2393.5484403138557</v>
      </c>
      <c r="D765">
        <v>1448.0828738513708</v>
      </c>
      <c r="E765">
        <v>4071</v>
      </c>
      <c r="F765">
        <v>685.38561003250925</v>
      </c>
      <c r="G765">
        <v>6119.1775119242684</v>
      </c>
      <c r="J765">
        <v>4071</v>
      </c>
      <c r="K765">
        <v>1448.0828738513708</v>
      </c>
    </row>
    <row r="766" spans="1:11" x14ac:dyDescent="0.25">
      <c r="A766">
        <v>17372</v>
      </c>
      <c r="B766">
        <v>2389</v>
      </c>
      <c r="C766">
        <v>2393.4839755343232</v>
      </c>
      <c r="D766">
        <v>1448.0441153864538</v>
      </c>
      <c r="E766">
        <v>4071</v>
      </c>
      <c r="F766">
        <v>685.3670121327682</v>
      </c>
      <c r="G766">
        <v>6119.0133944127456</v>
      </c>
      <c r="J766">
        <v>4071</v>
      </c>
      <c r="K766">
        <v>1448.0441153864538</v>
      </c>
    </row>
    <row r="767" spans="1:11" x14ac:dyDescent="0.25">
      <c r="A767">
        <v>17373</v>
      </c>
      <c r="B767">
        <v>2283</v>
      </c>
      <c r="C767">
        <v>2393.4103250129906</v>
      </c>
      <c r="D767">
        <v>1447.9999677831179</v>
      </c>
      <c r="E767">
        <v>4071</v>
      </c>
      <c r="F767">
        <v>685.34568774127342</v>
      </c>
      <c r="G767">
        <v>6118.8262711452944</v>
      </c>
      <c r="J767">
        <v>4071</v>
      </c>
      <c r="K767">
        <v>1447.9999677831179</v>
      </c>
    </row>
    <row r="768" spans="1:11" x14ac:dyDescent="0.25">
      <c r="A768">
        <v>21789</v>
      </c>
      <c r="B768">
        <v>1290</v>
      </c>
      <c r="C768">
        <v>2054.9392120245557</v>
      </c>
      <c r="D768">
        <v>1314.415042670063</v>
      </c>
      <c r="E768">
        <v>4072</v>
      </c>
      <c r="F768">
        <v>549.31744602597519</v>
      </c>
      <c r="G768">
        <v>5455.3401410295128</v>
      </c>
      <c r="J768">
        <v>4072</v>
      </c>
      <c r="K768">
        <v>1314.415042670063</v>
      </c>
    </row>
    <row r="769" spans="1:11" x14ac:dyDescent="0.25">
      <c r="A769">
        <v>19281</v>
      </c>
      <c r="B769">
        <v>3167.62</v>
      </c>
      <c r="C769">
        <v>2237.6454531806926</v>
      </c>
      <c r="D769">
        <v>1739.1436825644369</v>
      </c>
      <c r="E769">
        <v>4073</v>
      </c>
      <c r="F769">
        <v>459.24787208525612</v>
      </c>
      <c r="G769">
        <v>6796.9122604888462</v>
      </c>
      <c r="J769">
        <v>4073</v>
      </c>
      <c r="K769">
        <v>1739.1436825644369</v>
      </c>
    </row>
    <row r="770" spans="1:11" x14ac:dyDescent="0.25">
      <c r="A770">
        <v>7802</v>
      </c>
      <c r="B770">
        <v>1647.8019999999999</v>
      </c>
      <c r="C770">
        <v>2478.011548171743</v>
      </c>
      <c r="D770">
        <v>2679.1298985831154</v>
      </c>
      <c r="E770">
        <v>4074.1</v>
      </c>
      <c r="F770">
        <v>299.92324807289879</v>
      </c>
      <c r="G770">
        <v>9439.6325512428411</v>
      </c>
      <c r="J770">
        <v>4074.1</v>
      </c>
      <c r="K770">
        <v>2679.1298985831154</v>
      </c>
    </row>
    <row r="771" spans="1:11" x14ac:dyDescent="0.25">
      <c r="A771">
        <v>4215</v>
      </c>
      <c r="B771">
        <v>1584</v>
      </c>
      <c r="C771">
        <v>1567.4709331999929</v>
      </c>
      <c r="D771">
        <v>1222.242922256916</v>
      </c>
      <c r="E771">
        <v>4075</v>
      </c>
      <c r="F771">
        <v>320.18624493670319</v>
      </c>
      <c r="G771">
        <v>4772.0562489353506</v>
      </c>
      <c r="J771">
        <v>4075</v>
      </c>
      <c r="K771">
        <v>1222.242922256916</v>
      </c>
    </row>
    <row r="772" spans="1:11" x14ac:dyDescent="0.25">
      <c r="A772">
        <v>13931</v>
      </c>
      <c r="B772">
        <v>1584</v>
      </c>
      <c r="C772">
        <v>1560.7372095239284</v>
      </c>
      <c r="D772">
        <v>1224.7010031184625</v>
      </c>
      <c r="E772">
        <v>4077</v>
      </c>
      <c r="F772">
        <v>315.89235450267876</v>
      </c>
      <c r="G772">
        <v>4772.5199650262011</v>
      </c>
      <c r="J772">
        <v>4077</v>
      </c>
      <c r="K772">
        <v>1224.7010031184625</v>
      </c>
    </row>
    <row r="773" spans="1:11" x14ac:dyDescent="0.25">
      <c r="A773">
        <v>16812</v>
      </c>
      <c r="B773">
        <v>2971</v>
      </c>
      <c r="C773">
        <v>2385.2087028449478</v>
      </c>
      <c r="D773">
        <v>1451.3487150245574</v>
      </c>
      <c r="E773">
        <v>4077</v>
      </c>
      <c r="F773">
        <v>678.26367147654946</v>
      </c>
      <c r="G773">
        <v>6121.4677127184041</v>
      </c>
      <c r="J773">
        <v>4077</v>
      </c>
      <c r="K773">
        <v>1451.3487150245574</v>
      </c>
    </row>
    <row r="774" spans="1:11" x14ac:dyDescent="0.25">
      <c r="A774">
        <v>16814</v>
      </c>
      <c r="B774">
        <v>2702</v>
      </c>
      <c r="C774">
        <v>2385.0214385895183</v>
      </c>
      <c r="D774">
        <v>1451.2152266443945</v>
      </c>
      <c r="E774">
        <v>4077</v>
      </c>
      <c r="F774">
        <v>678.22150600089606</v>
      </c>
      <c r="G774">
        <v>6120.9316076763098</v>
      </c>
      <c r="J774">
        <v>4077</v>
      </c>
      <c r="K774">
        <v>1451.2152266443945</v>
      </c>
    </row>
    <row r="775" spans="1:11" x14ac:dyDescent="0.25">
      <c r="A775">
        <v>19282</v>
      </c>
      <c r="B775">
        <v>2811.11</v>
      </c>
      <c r="C775">
        <v>2224.1802118720721</v>
      </c>
      <c r="D775">
        <v>1584.1904847462004</v>
      </c>
      <c r="E775">
        <v>4077</v>
      </c>
      <c r="F775">
        <v>516.19730975039045</v>
      </c>
      <c r="G775">
        <v>6358.0091094110176</v>
      </c>
      <c r="J775">
        <v>4077</v>
      </c>
      <c r="K775">
        <v>1584.1904847462004</v>
      </c>
    </row>
    <row r="776" spans="1:11" x14ac:dyDescent="0.25">
      <c r="A776">
        <v>21225</v>
      </c>
      <c r="B776">
        <v>1365</v>
      </c>
      <c r="C776">
        <v>2108.6232823741939</v>
      </c>
      <c r="D776">
        <v>1340.5760210183973</v>
      </c>
      <c r="E776">
        <v>4077</v>
      </c>
      <c r="F776">
        <v>568.00060578198224</v>
      </c>
      <c r="G776">
        <v>5574.7258114722817</v>
      </c>
      <c r="J776">
        <v>4077</v>
      </c>
      <c r="K776">
        <v>1340.5760210183973</v>
      </c>
    </row>
    <row r="777" spans="1:11" x14ac:dyDescent="0.25">
      <c r="A777">
        <v>24521</v>
      </c>
      <c r="B777">
        <v>12500</v>
      </c>
      <c r="C777">
        <v>5951.7384380480971</v>
      </c>
      <c r="D777">
        <v>5685.5933899378842</v>
      </c>
      <c r="E777">
        <v>4081</v>
      </c>
      <c r="F777">
        <v>887.96579977779948</v>
      </c>
      <c r="G777">
        <v>20858.120730358936</v>
      </c>
      <c r="J777">
        <v>4081</v>
      </c>
      <c r="K777">
        <v>5685.5933899378842</v>
      </c>
    </row>
    <row r="778" spans="1:11" x14ac:dyDescent="0.25">
      <c r="A778">
        <v>6122</v>
      </c>
      <c r="B778">
        <v>2499.1</v>
      </c>
      <c r="C778">
        <v>2285.1149282219167</v>
      </c>
      <c r="D778">
        <v>1623.0693857365138</v>
      </c>
      <c r="E778">
        <v>4081.6</v>
      </c>
      <c r="F778">
        <v>532.3573953073269</v>
      </c>
      <c r="G778">
        <v>6519.6104714115036</v>
      </c>
      <c r="J778">
        <v>4081.6</v>
      </c>
      <c r="K778">
        <v>1623.0693857365138</v>
      </c>
    </row>
    <row r="779" spans="1:11" x14ac:dyDescent="0.25">
      <c r="A779">
        <v>6138</v>
      </c>
      <c r="B779">
        <v>2522.6999999999998</v>
      </c>
      <c r="C779">
        <v>2291.1426307759048</v>
      </c>
      <c r="D779">
        <v>1627.4768283135488</v>
      </c>
      <c r="E779">
        <v>4081.6</v>
      </c>
      <c r="F779">
        <v>533.70525950034619</v>
      </c>
      <c r="G779">
        <v>6537.1589820129775</v>
      </c>
      <c r="J779">
        <v>4081.6</v>
      </c>
      <c r="K779">
        <v>1627.4768283135488</v>
      </c>
    </row>
    <row r="780" spans="1:11" x14ac:dyDescent="0.25">
      <c r="A780">
        <v>7818</v>
      </c>
      <c r="B780">
        <v>1140.0999999999999</v>
      </c>
      <c r="C780">
        <v>2966.4492337629108</v>
      </c>
      <c r="D780">
        <v>2675.7663045677855</v>
      </c>
      <c r="E780">
        <v>4081.6</v>
      </c>
      <c r="F780">
        <v>485.51086298705633</v>
      </c>
      <c r="G780">
        <v>9993.7432417213386</v>
      </c>
      <c r="J780">
        <v>4081.6</v>
      </c>
      <c r="K780">
        <v>2675.7663045677855</v>
      </c>
    </row>
    <row r="781" spans="1:11" x14ac:dyDescent="0.25">
      <c r="A781">
        <v>7879</v>
      </c>
      <c r="B781">
        <v>2081.1</v>
      </c>
      <c r="C781">
        <v>2967.5475606247051</v>
      </c>
      <c r="D781">
        <v>2676.694235574364</v>
      </c>
      <c r="E781">
        <v>4081.6</v>
      </c>
      <c r="F781">
        <v>485.70871257680955</v>
      </c>
      <c r="G781">
        <v>9997.281428934506</v>
      </c>
      <c r="J781">
        <v>4081.6</v>
      </c>
      <c r="K781">
        <v>2676.694235574364</v>
      </c>
    </row>
    <row r="782" spans="1:11" x14ac:dyDescent="0.25">
      <c r="A782">
        <v>15085</v>
      </c>
      <c r="B782">
        <v>2220</v>
      </c>
      <c r="C782">
        <v>2284.6467953031902</v>
      </c>
      <c r="D782">
        <v>1626.7478571134823</v>
      </c>
      <c r="E782">
        <v>4083.3</v>
      </c>
      <c r="F782">
        <v>530.45797490701875</v>
      </c>
      <c r="G782">
        <v>6529.4377774849017</v>
      </c>
      <c r="J782">
        <v>4083.3</v>
      </c>
      <c r="K782">
        <v>1626.7478571134823</v>
      </c>
    </row>
    <row r="783" spans="1:11" x14ac:dyDescent="0.25">
      <c r="A783">
        <v>15086</v>
      </c>
      <c r="B783">
        <v>2535</v>
      </c>
      <c r="C783">
        <v>2285.3363290402635</v>
      </c>
      <c r="D783">
        <v>1627.3271303465649</v>
      </c>
      <c r="E783">
        <v>4083.3</v>
      </c>
      <c r="F783">
        <v>530.57874109378122</v>
      </c>
      <c r="G783">
        <v>6531.6541295349234</v>
      </c>
      <c r="J783">
        <v>4083.3</v>
      </c>
      <c r="K783">
        <v>1627.3271303465649</v>
      </c>
    </row>
    <row r="784" spans="1:11" x14ac:dyDescent="0.25">
      <c r="A784">
        <v>15087</v>
      </c>
      <c r="B784">
        <v>2450</v>
      </c>
      <c r="C784">
        <v>2285.2261826847566</v>
      </c>
      <c r="D784">
        <v>1627.2331220296535</v>
      </c>
      <c r="E784">
        <v>4083.3</v>
      </c>
      <c r="F784">
        <v>530.56010662516155</v>
      </c>
      <c r="G784">
        <v>6531.2959848142109</v>
      </c>
      <c r="J784">
        <v>4083.3</v>
      </c>
      <c r="K784">
        <v>1627.2331220296535</v>
      </c>
    </row>
    <row r="785" spans="1:11" x14ac:dyDescent="0.25">
      <c r="A785">
        <v>15088</v>
      </c>
      <c r="B785">
        <v>2525</v>
      </c>
      <c r="C785">
        <v>2285.2873606520561</v>
      </c>
      <c r="D785">
        <v>1627.2852677075841</v>
      </c>
      <c r="E785">
        <v>4083.3</v>
      </c>
      <c r="F785">
        <v>530.57048730708118</v>
      </c>
      <c r="G785">
        <v>6531.4947156096059</v>
      </c>
      <c r="J785">
        <v>4083.3</v>
      </c>
      <c r="K785">
        <v>1627.2852677075841</v>
      </c>
    </row>
    <row r="786" spans="1:11" x14ac:dyDescent="0.25">
      <c r="A786">
        <v>20943</v>
      </c>
      <c r="B786">
        <v>2149</v>
      </c>
      <c r="C786">
        <v>2250.3602613283679</v>
      </c>
      <c r="D786">
        <v>1397.5820363121795</v>
      </c>
      <c r="E786">
        <v>4087</v>
      </c>
      <c r="F786">
        <v>624.10588144191809</v>
      </c>
      <c r="G786">
        <v>5855.6668857531831</v>
      </c>
      <c r="J786">
        <v>4087</v>
      </c>
      <c r="K786">
        <v>1397.5820363121795</v>
      </c>
    </row>
    <row r="787" spans="1:11" x14ac:dyDescent="0.25">
      <c r="A787">
        <v>7721</v>
      </c>
      <c r="B787">
        <v>1199.8340000000001</v>
      </c>
      <c r="C787">
        <v>2383.396506929218</v>
      </c>
      <c r="D787">
        <v>2016.7616271759314</v>
      </c>
      <c r="E787">
        <v>4087.7</v>
      </c>
      <c r="F787">
        <v>430.95750217891839</v>
      </c>
      <c r="G787">
        <v>7681.3826403817447</v>
      </c>
      <c r="J787">
        <v>4087.7</v>
      </c>
      <c r="K787">
        <v>2016.7616271759314</v>
      </c>
    </row>
    <row r="788" spans="1:11" x14ac:dyDescent="0.25">
      <c r="A788">
        <v>16813</v>
      </c>
      <c r="B788">
        <v>2820</v>
      </c>
      <c r="C788">
        <v>2357.7038476317798</v>
      </c>
      <c r="D788">
        <v>1456.1843231488783</v>
      </c>
      <c r="E788">
        <v>4088</v>
      </c>
      <c r="F788">
        <v>658.33548433572537</v>
      </c>
      <c r="G788">
        <v>6112.1146440802813</v>
      </c>
      <c r="J788">
        <v>4088</v>
      </c>
      <c r="K788">
        <v>1456.1843231488783</v>
      </c>
    </row>
    <row r="789" spans="1:11" x14ac:dyDescent="0.25">
      <c r="A789">
        <v>17374</v>
      </c>
      <c r="B789">
        <v>2236</v>
      </c>
      <c r="C789">
        <v>2369.6544320860889</v>
      </c>
      <c r="D789">
        <v>1467.740333427522</v>
      </c>
      <c r="E789">
        <v>4088</v>
      </c>
      <c r="F789">
        <v>659.35897108480287</v>
      </c>
      <c r="G789">
        <v>6154.9389182301757</v>
      </c>
      <c r="J789">
        <v>4088</v>
      </c>
      <c r="K789">
        <v>1467.740333427522</v>
      </c>
    </row>
    <row r="790" spans="1:11" x14ac:dyDescent="0.25">
      <c r="A790">
        <v>14080</v>
      </c>
      <c r="B790">
        <v>1758</v>
      </c>
      <c r="C790">
        <v>2286.4042908231609</v>
      </c>
      <c r="D790">
        <v>1641.6716906926151</v>
      </c>
      <c r="E790">
        <v>4089</v>
      </c>
      <c r="F790">
        <v>524.81777547771651</v>
      </c>
      <c r="G790">
        <v>6572.4711049006828</v>
      </c>
      <c r="J790">
        <v>4089</v>
      </c>
      <c r="K790">
        <v>1641.6716906926151</v>
      </c>
    </row>
    <row r="791" spans="1:11" x14ac:dyDescent="0.25">
      <c r="A791">
        <v>4361</v>
      </c>
      <c r="B791">
        <v>2156</v>
      </c>
      <c r="C791">
        <v>1535.6129835581833</v>
      </c>
      <c r="D791">
        <v>1273.0121053890771</v>
      </c>
      <c r="E791">
        <v>4091</v>
      </c>
      <c r="F791">
        <v>286.46066394643731</v>
      </c>
      <c r="G791">
        <v>4878.9291283802158</v>
      </c>
      <c r="J791">
        <v>4091</v>
      </c>
      <c r="K791">
        <v>1273.0121053890771</v>
      </c>
    </row>
    <row r="792" spans="1:11" x14ac:dyDescent="0.25">
      <c r="A792">
        <v>23212</v>
      </c>
      <c r="B792">
        <v>4980</v>
      </c>
      <c r="C792">
        <v>4791.7041260854321</v>
      </c>
      <c r="D792">
        <v>4389.6942897407389</v>
      </c>
      <c r="E792">
        <v>4091</v>
      </c>
      <c r="F792">
        <v>765.08940024262597</v>
      </c>
      <c r="G792">
        <v>16316.548973690276</v>
      </c>
      <c r="J792">
        <v>4091</v>
      </c>
      <c r="K792">
        <v>4389.6942897407389</v>
      </c>
    </row>
    <row r="793" spans="1:11" x14ac:dyDescent="0.25">
      <c r="A793">
        <v>25516</v>
      </c>
      <c r="B793">
        <v>4979</v>
      </c>
      <c r="C793">
        <v>4655.549323780735</v>
      </c>
      <c r="D793">
        <v>4660.2946087427863</v>
      </c>
      <c r="E793">
        <v>4091</v>
      </c>
      <c r="F793">
        <v>642.74983133961109</v>
      </c>
      <c r="G793">
        <v>16843.30185796466</v>
      </c>
      <c r="J793">
        <v>4091</v>
      </c>
      <c r="K793">
        <v>4660.2946087427863</v>
      </c>
    </row>
    <row r="794" spans="1:11" x14ac:dyDescent="0.25">
      <c r="A794">
        <v>7672</v>
      </c>
      <c r="B794">
        <v>1575.925</v>
      </c>
      <c r="C794">
        <v>2219.4781567491755</v>
      </c>
      <c r="D794">
        <v>1600.596884038081</v>
      </c>
      <c r="E794">
        <v>4091.7</v>
      </c>
      <c r="F794">
        <v>506.40090925893674</v>
      </c>
      <c r="G794">
        <v>6399.4633368397972</v>
      </c>
      <c r="J794">
        <v>4091.7</v>
      </c>
      <c r="K794">
        <v>1600.596884038081</v>
      </c>
    </row>
    <row r="795" spans="1:11" x14ac:dyDescent="0.25">
      <c r="A795">
        <v>7673</v>
      </c>
      <c r="B795">
        <v>1575.925</v>
      </c>
      <c r="C795">
        <v>2217.7015796192027</v>
      </c>
      <c r="D795">
        <v>1600.1778106421932</v>
      </c>
      <c r="E795">
        <v>4091.7</v>
      </c>
      <c r="F795">
        <v>505.61976202494174</v>
      </c>
      <c r="G795">
        <v>6396.7333219609618</v>
      </c>
      <c r="J795">
        <v>4091.7</v>
      </c>
      <c r="K795">
        <v>1600.1778106421932</v>
      </c>
    </row>
    <row r="796" spans="1:11" x14ac:dyDescent="0.25">
      <c r="A796">
        <v>7676</v>
      </c>
      <c r="B796">
        <v>1755.3009999999999</v>
      </c>
      <c r="C796">
        <v>2216.9321229102361</v>
      </c>
      <c r="D796">
        <v>1600.1286414858489</v>
      </c>
      <c r="E796">
        <v>4091.7</v>
      </c>
      <c r="F796">
        <v>505.22391040880171</v>
      </c>
      <c r="G796">
        <v>6395.9180332045762</v>
      </c>
      <c r="J796">
        <v>4091.7</v>
      </c>
      <c r="K796">
        <v>1600.1286414858489</v>
      </c>
    </row>
    <row r="797" spans="1:11" x14ac:dyDescent="0.25">
      <c r="A797">
        <v>7677</v>
      </c>
      <c r="B797">
        <v>1737.3320000000001</v>
      </c>
      <c r="C797">
        <v>2219.5491816313815</v>
      </c>
      <c r="D797">
        <v>1600.6546523574225</v>
      </c>
      <c r="E797">
        <v>4091.7</v>
      </c>
      <c r="F797">
        <v>506.4142588542461</v>
      </c>
      <c r="G797">
        <v>6399.6862964440361</v>
      </c>
      <c r="J797">
        <v>4091.7</v>
      </c>
      <c r="K797">
        <v>1600.6546523574225</v>
      </c>
    </row>
    <row r="798" spans="1:11" x14ac:dyDescent="0.25">
      <c r="A798">
        <v>7678</v>
      </c>
      <c r="B798">
        <v>1755.3009999999999</v>
      </c>
      <c r="C798">
        <v>2219.5339558242472</v>
      </c>
      <c r="D798">
        <v>1600.6422410246846</v>
      </c>
      <c r="E798">
        <v>4091.7</v>
      </c>
      <c r="F798">
        <v>506.41140899887324</v>
      </c>
      <c r="G798">
        <v>6399.6384239920944</v>
      </c>
      <c r="J798">
        <v>4091.7</v>
      </c>
      <c r="K798">
        <v>1600.6422410246846</v>
      </c>
    </row>
    <row r="799" spans="1:11" x14ac:dyDescent="0.25">
      <c r="A799">
        <v>7683</v>
      </c>
      <c r="B799">
        <v>2014.751</v>
      </c>
      <c r="C799">
        <v>2218.7318339449766</v>
      </c>
      <c r="D799">
        <v>1600.4812900947984</v>
      </c>
      <c r="E799">
        <v>4091.7</v>
      </c>
      <c r="F799">
        <v>506.04636215148707</v>
      </c>
      <c r="G799">
        <v>6398.4842823928411</v>
      </c>
      <c r="J799">
        <v>4091.7</v>
      </c>
      <c r="K799">
        <v>1600.4812900947984</v>
      </c>
    </row>
    <row r="800" spans="1:11" x14ac:dyDescent="0.25">
      <c r="A800">
        <v>7684</v>
      </c>
      <c r="B800">
        <v>2005.924</v>
      </c>
      <c r="C800">
        <v>2219.6660249613351</v>
      </c>
      <c r="D800">
        <v>1600.7503931877472</v>
      </c>
      <c r="E800">
        <v>4091.7</v>
      </c>
      <c r="F800">
        <v>506.43591252400034</v>
      </c>
      <c r="G800">
        <v>6400.0550472694476</v>
      </c>
      <c r="J800">
        <v>4091.7</v>
      </c>
      <c r="K800">
        <v>1600.7503931877472</v>
      </c>
    </row>
    <row r="801" spans="1:11" x14ac:dyDescent="0.25">
      <c r="A801">
        <v>20944</v>
      </c>
      <c r="B801">
        <v>2058</v>
      </c>
      <c r="C801">
        <v>2244.7882053274448</v>
      </c>
      <c r="D801">
        <v>1404.9136572758239</v>
      </c>
      <c r="E801">
        <v>4092</v>
      </c>
      <c r="F801">
        <v>616.64905325135646</v>
      </c>
      <c r="G801">
        <v>5871.7623195345241</v>
      </c>
      <c r="J801">
        <v>4092</v>
      </c>
      <c r="K801">
        <v>1404.9136572758239</v>
      </c>
    </row>
    <row r="802" spans="1:11" x14ac:dyDescent="0.25">
      <c r="A802">
        <v>7674</v>
      </c>
      <c r="B802">
        <v>1558.271</v>
      </c>
      <c r="C802">
        <v>2213.8596641320123</v>
      </c>
      <c r="D802">
        <v>1603.308606094427</v>
      </c>
      <c r="E802">
        <v>4093.1</v>
      </c>
      <c r="F802">
        <v>502.17986216947287</v>
      </c>
      <c r="G802">
        <v>6402.0252467870023</v>
      </c>
      <c r="J802">
        <v>4093.1</v>
      </c>
      <c r="K802">
        <v>1603.308606094427</v>
      </c>
    </row>
    <row r="803" spans="1:11" x14ac:dyDescent="0.25">
      <c r="A803">
        <v>7682</v>
      </c>
      <c r="B803">
        <v>1898.424</v>
      </c>
      <c r="C803">
        <v>2213.1862694140596</v>
      </c>
      <c r="D803">
        <v>1603.334285837353</v>
      </c>
      <c r="E803">
        <v>4093.1</v>
      </c>
      <c r="F803">
        <v>501.80488133756302</v>
      </c>
      <c r="G803">
        <v>6401.5012853176286</v>
      </c>
      <c r="J803">
        <v>4093.1</v>
      </c>
      <c r="K803">
        <v>1603.334285837353</v>
      </c>
    </row>
    <row r="804" spans="1:11" x14ac:dyDescent="0.25">
      <c r="A804">
        <v>7689</v>
      </c>
      <c r="B804">
        <v>2050.6889999999999</v>
      </c>
      <c r="C804">
        <v>2208.5269607774676</v>
      </c>
      <c r="D804">
        <v>1605.6603968847312</v>
      </c>
      <c r="E804">
        <v>4093.1</v>
      </c>
      <c r="F804">
        <v>498.28834781039819</v>
      </c>
      <c r="G804">
        <v>6403.8261069368382</v>
      </c>
      <c r="J804">
        <v>4093.1</v>
      </c>
      <c r="K804">
        <v>1605.6603968847312</v>
      </c>
    </row>
    <row r="805" spans="1:11" x14ac:dyDescent="0.25">
      <c r="A805">
        <v>7690</v>
      </c>
      <c r="B805">
        <v>2167.0149999999999</v>
      </c>
      <c r="C805">
        <v>2212.056284430369</v>
      </c>
      <c r="D805">
        <v>1603.6996608328805</v>
      </c>
      <c r="E805">
        <v>4093.1</v>
      </c>
      <c r="F805">
        <v>501.03658955699996</v>
      </c>
      <c r="G805">
        <v>6401.5152523485485</v>
      </c>
      <c r="J805">
        <v>4093.1</v>
      </c>
      <c r="K805">
        <v>1603.6996608328805</v>
      </c>
    </row>
    <row r="806" spans="1:11" x14ac:dyDescent="0.25">
      <c r="A806">
        <v>21665</v>
      </c>
      <c r="B806">
        <v>810</v>
      </c>
      <c r="C806">
        <v>1728.4640637450921</v>
      </c>
      <c r="D806">
        <v>1169.8459410626915</v>
      </c>
      <c r="E806">
        <v>4095</v>
      </c>
      <c r="F806">
        <v>429.58462477839572</v>
      </c>
      <c r="G806">
        <v>4769.7114000528745</v>
      </c>
      <c r="J806">
        <v>4095</v>
      </c>
      <c r="K806">
        <v>1169.8459410626915</v>
      </c>
    </row>
    <row r="807" spans="1:11" x14ac:dyDescent="0.25">
      <c r="A807">
        <v>6123</v>
      </c>
      <c r="B807">
        <v>2536.6</v>
      </c>
      <c r="C807">
        <v>2239.3747485521308</v>
      </c>
      <c r="D807">
        <v>1643.9245843269637</v>
      </c>
      <c r="E807">
        <v>4095.1</v>
      </c>
      <c r="F807">
        <v>498.49099001439788</v>
      </c>
      <c r="G807">
        <v>6537.0999499145983</v>
      </c>
      <c r="J807">
        <v>4095.1</v>
      </c>
      <c r="K807">
        <v>1643.9245843269637</v>
      </c>
    </row>
    <row r="808" spans="1:11" x14ac:dyDescent="0.25">
      <c r="A808">
        <v>6140</v>
      </c>
      <c r="B808">
        <v>2522.6999999999998</v>
      </c>
      <c r="C808">
        <v>2239.3337760071136</v>
      </c>
      <c r="D808">
        <v>1643.8885539083026</v>
      </c>
      <c r="E808">
        <v>4095.1</v>
      </c>
      <c r="F808">
        <v>498.48438839322841</v>
      </c>
      <c r="G808">
        <v>6536.9638890571641</v>
      </c>
      <c r="J808">
        <v>4095.1</v>
      </c>
      <c r="K808">
        <v>1643.8885539083026</v>
      </c>
    </row>
    <row r="809" spans="1:11" x14ac:dyDescent="0.25">
      <c r="A809">
        <v>6893</v>
      </c>
      <c r="B809">
        <v>1451.1</v>
      </c>
      <c r="C809">
        <v>2187.3797762848417</v>
      </c>
      <c r="D809">
        <v>1647.013124828723</v>
      </c>
      <c r="E809">
        <v>4095.1</v>
      </c>
      <c r="F809">
        <v>469.83367757447468</v>
      </c>
      <c r="G809">
        <v>6499.0331106090571</v>
      </c>
      <c r="J809">
        <v>4095.1</v>
      </c>
      <c r="K809">
        <v>1647.013124828723</v>
      </c>
    </row>
    <row r="810" spans="1:11" x14ac:dyDescent="0.25">
      <c r="A810">
        <v>7830</v>
      </c>
      <c r="B810">
        <v>1336</v>
      </c>
      <c r="C810">
        <v>2927.6128452381445</v>
      </c>
      <c r="D810">
        <v>2735.4290574778438</v>
      </c>
      <c r="E810">
        <v>4095.1</v>
      </c>
      <c r="F810">
        <v>452.83133816422611</v>
      </c>
      <c r="G810">
        <v>10105.287269221915</v>
      </c>
      <c r="J810">
        <v>4095.1</v>
      </c>
      <c r="K810">
        <v>2735.4290574778438</v>
      </c>
    </row>
    <row r="811" spans="1:11" x14ac:dyDescent="0.25">
      <c r="A811">
        <v>7719</v>
      </c>
      <c r="B811">
        <v>1217.8030000000001</v>
      </c>
      <c r="C811">
        <v>2358.1868218658842</v>
      </c>
      <c r="D811">
        <v>2015.0176628243578</v>
      </c>
      <c r="E811">
        <v>4095.8</v>
      </c>
      <c r="F811">
        <v>420.05469481707132</v>
      </c>
      <c r="G811">
        <v>7651.9367229707696</v>
      </c>
      <c r="J811">
        <v>4095.8</v>
      </c>
      <c r="K811">
        <v>2015.0176628243578</v>
      </c>
    </row>
    <row r="812" spans="1:11" x14ac:dyDescent="0.25">
      <c r="A812">
        <v>7720</v>
      </c>
      <c r="B812">
        <v>1217.8030000000001</v>
      </c>
      <c r="C812">
        <v>2355.6733106277966</v>
      </c>
      <c r="D812">
        <v>2009.4643594256409</v>
      </c>
      <c r="E812">
        <v>4095.8</v>
      </c>
      <c r="F812">
        <v>420.70144874115107</v>
      </c>
      <c r="G812">
        <v>7634.7882903998998</v>
      </c>
      <c r="J812">
        <v>4095.8</v>
      </c>
      <c r="K812">
        <v>2009.4643594256409</v>
      </c>
    </row>
    <row r="813" spans="1:11" x14ac:dyDescent="0.25">
      <c r="A813">
        <v>7733</v>
      </c>
      <c r="B813">
        <v>1889.597</v>
      </c>
      <c r="C813">
        <v>2353.9922361647314</v>
      </c>
      <c r="D813">
        <v>2004.597243036369</v>
      </c>
      <c r="E813">
        <v>4095.8</v>
      </c>
      <c r="F813">
        <v>421.50819986624322</v>
      </c>
      <c r="G813">
        <v>7620.2687437450804</v>
      </c>
      <c r="J813">
        <v>4095.8</v>
      </c>
      <c r="K813">
        <v>2004.597243036369</v>
      </c>
    </row>
    <row r="814" spans="1:11" x14ac:dyDescent="0.25">
      <c r="A814">
        <v>3932</v>
      </c>
      <c r="B814">
        <v>1506</v>
      </c>
      <c r="C814">
        <v>1658.3445325008324</v>
      </c>
      <c r="D814">
        <v>1348.7745322134119</v>
      </c>
      <c r="E814">
        <v>4096</v>
      </c>
      <c r="F814">
        <v>318.35041664177191</v>
      </c>
      <c r="G814">
        <v>5199.2897589587046</v>
      </c>
      <c r="J814">
        <v>4096</v>
      </c>
      <c r="K814">
        <v>1348.7745322134119</v>
      </c>
    </row>
    <row r="815" spans="1:11" x14ac:dyDescent="0.25">
      <c r="A815">
        <v>25522</v>
      </c>
      <c r="B815">
        <v>3646.5</v>
      </c>
      <c r="C815">
        <v>2489.4230606105552</v>
      </c>
      <c r="D815">
        <v>1539.1733227073069</v>
      </c>
      <c r="E815">
        <v>4096.8</v>
      </c>
      <c r="F815">
        <v>694.20766276144536</v>
      </c>
      <c r="G815">
        <v>6458.2236167759165</v>
      </c>
      <c r="J815">
        <v>4096.8</v>
      </c>
      <c r="K815">
        <v>1539.1733227073069</v>
      </c>
    </row>
    <row r="816" spans="1:11" x14ac:dyDescent="0.25">
      <c r="A816">
        <v>21420</v>
      </c>
      <c r="B816">
        <v>1702</v>
      </c>
      <c r="C816">
        <v>2214.8223830020897</v>
      </c>
      <c r="D816">
        <v>1470.2745798027288</v>
      </c>
      <c r="E816">
        <v>4097</v>
      </c>
      <c r="F816">
        <v>564.57463962871259</v>
      </c>
      <c r="G816">
        <v>6031.0123095978797</v>
      </c>
      <c r="J816">
        <v>4097</v>
      </c>
      <c r="K816">
        <v>1470.2745798027288</v>
      </c>
    </row>
    <row r="817" spans="1:11" x14ac:dyDescent="0.25">
      <c r="A817">
        <v>10060</v>
      </c>
      <c r="B817">
        <v>2980</v>
      </c>
      <c r="C817">
        <v>2213.572949057816</v>
      </c>
      <c r="D817">
        <v>2063.251770940255</v>
      </c>
      <c r="E817">
        <v>4099</v>
      </c>
      <c r="F817">
        <v>343.73310990259512</v>
      </c>
      <c r="G817">
        <v>7627.8983475969389</v>
      </c>
      <c r="J817">
        <v>4099</v>
      </c>
      <c r="K817">
        <v>2063.251770940255</v>
      </c>
    </row>
    <row r="818" spans="1:11" x14ac:dyDescent="0.25">
      <c r="A818">
        <v>14412</v>
      </c>
      <c r="B818">
        <v>1354</v>
      </c>
      <c r="C818">
        <v>2768.1139173883289</v>
      </c>
      <c r="D818">
        <v>2158.3164401183926</v>
      </c>
      <c r="E818">
        <v>4099</v>
      </c>
      <c r="F818">
        <v>565.49164545702581</v>
      </c>
      <c r="G818">
        <v>8426.9667499909701</v>
      </c>
      <c r="J818">
        <v>4099</v>
      </c>
      <c r="K818">
        <v>2158.3164401183926</v>
      </c>
    </row>
    <row r="819" spans="1:11" x14ac:dyDescent="0.25">
      <c r="A819">
        <v>14545</v>
      </c>
      <c r="B819">
        <v>1506</v>
      </c>
      <c r="C819">
        <v>1653.350549661548</v>
      </c>
      <c r="D819">
        <v>1358.9488775745535</v>
      </c>
      <c r="E819">
        <v>4099</v>
      </c>
      <c r="F819">
        <v>312.42333976363426</v>
      </c>
      <c r="G819">
        <v>5221.8143160262234</v>
      </c>
      <c r="J819">
        <v>4099</v>
      </c>
      <c r="K819">
        <v>1358.9488775745535</v>
      </c>
    </row>
    <row r="820" spans="1:11" x14ac:dyDescent="0.25">
      <c r="A820">
        <v>17375</v>
      </c>
      <c r="B820">
        <v>2139</v>
      </c>
      <c r="C820">
        <v>2355.3635436930595</v>
      </c>
      <c r="D820">
        <v>1484.2167286135032</v>
      </c>
      <c r="E820">
        <v>4099</v>
      </c>
      <c r="F820">
        <v>641.55110528764521</v>
      </c>
      <c r="G820">
        <v>6189.6081534346422</v>
      </c>
      <c r="J820">
        <v>4099</v>
      </c>
      <c r="K820">
        <v>1484.2167286135032</v>
      </c>
    </row>
    <row r="821" spans="1:11" x14ac:dyDescent="0.25">
      <c r="A821">
        <v>17376</v>
      </c>
      <c r="B821">
        <v>1995</v>
      </c>
      <c r="C821">
        <v>2355.2970359573155</v>
      </c>
      <c r="D821">
        <v>1484.1756220100815</v>
      </c>
      <c r="E821">
        <v>4099</v>
      </c>
      <c r="F821">
        <v>641.53255706969878</v>
      </c>
      <c r="G821">
        <v>6189.4356528736807</v>
      </c>
      <c r="J821">
        <v>4099</v>
      </c>
      <c r="K821">
        <v>1484.1756220100815</v>
      </c>
    </row>
    <row r="822" spans="1:11" x14ac:dyDescent="0.25">
      <c r="A822">
        <v>7723</v>
      </c>
      <c r="B822">
        <v>1253.742</v>
      </c>
      <c r="C822">
        <v>2345.8223814845737</v>
      </c>
      <c r="D822">
        <v>2014.9202355527993</v>
      </c>
      <c r="E822">
        <v>4099.8999999999996</v>
      </c>
      <c r="F822">
        <v>414.51065631272257</v>
      </c>
      <c r="G822">
        <v>7639.4194514364635</v>
      </c>
      <c r="J822">
        <v>4099.8999999999996</v>
      </c>
      <c r="K822">
        <v>2014.9202355527993</v>
      </c>
    </row>
    <row r="823" spans="1:11" x14ac:dyDescent="0.25">
      <c r="A823">
        <v>7724</v>
      </c>
      <c r="B823">
        <v>1235.7729999999999</v>
      </c>
      <c r="C823">
        <v>2350.9031681229048</v>
      </c>
      <c r="D823">
        <v>2026.0399155455455</v>
      </c>
      <c r="E823">
        <v>4099.8999999999996</v>
      </c>
      <c r="F823">
        <v>413.2697428983999</v>
      </c>
      <c r="G823">
        <v>7673.7502993699009</v>
      </c>
      <c r="J823">
        <v>4099.8999999999996</v>
      </c>
      <c r="K823">
        <v>2026.0399155455455</v>
      </c>
    </row>
    <row r="824" spans="1:11" x14ac:dyDescent="0.25">
      <c r="A824">
        <v>3604</v>
      </c>
      <c r="B824">
        <v>2797</v>
      </c>
      <c r="C824">
        <v>1708.1966649266371</v>
      </c>
      <c r="D824">
        <v>1354.7118659428982</v>
      </c>
      <c r="E824">
        <v>4100</v>
      </c>
      <c r="F824">
        <v>340.40654132864114</v>
      </c>
      <c r="G824">
        <v>5262.2237766897579</v>
      </c>
      <c r="J824">
        <v>4100</v>
      </c>
      <c r="K824">
        <v>1354.7118659428982</v>
      </c>
    </row>
    <row r="825" spans="1:11" x14ac:dyDescent="0.25">
      <c r="A825">
        <v>3709</v>
      </c>
      <c r="B825">
        <v>1010</v>
      </c>
      <c r="C825">
        <v>1707.1828346567791</v>
      </c>
      <c r="D825">
        <v>1353.8843800754169</v>
      </c>
      <c r="E825">
        <v>4100</v>
      </c>
      <c r="F825">
        <v>340.21316660989777</v>
      </c>
      <c r="G825">
        <v>5259.0370808133603</v>
      </c>
      <c r="J825">
        <v>4100</v>
      </c>
      <c r="K825">
        <v>1353.8843800754169</v>
      </c>
    </row>
    <row r="826" spans="1:11" x14ac:dyDescent="0.25">
      <c r="A826">
        <v>14356</v>
      </c>
      <c r="B826">
        <v>2156</v>
      </c>
      <c r="C826">
        <v>1542.3263417511523</v>
      </c>
      <c r="D826">
        <v>1319.39185357158</v>
      </c>
      <c r="E826">
        <v>4100</v>
      </c>
      <c r="F826">
        <v>274.24511206070099</v>
      </c>
      <c r="G826">
        <v>5008.5822007636107</v>
      </c>
      <c r="J826">
        <v>4100</v>
      </c>
      <c r="K826">
        <v>1319.39185357158</v>
      </c>
    </row>
    <row r="827" spans="1:11" x14ac:dyDescent="0.25">
      <c r="A827">
        <v>14520</v>
      </c>
      <c r="B827">
        <v>1011</v>
      </c>
      <c r="C827">
        <v>1698.5740189620933</v>
      </c>
      <c r="D827">
        <v>1354.3808488450543</v>
      </c>
      <c r="E827">
        <v>4100</v>
      </c>
      <c r="F827">
        <v>335.80662239842201</v>
      </c>
      <c r="G827">
        <v>5252.3366189870339</v>
      </c>
      <c r="J827">
        <v>4100</v>
      </c>
      <c r="K827">
        <v>1354.3808488450543</v>
      </c>
    </row>
    <row r="828" spans="1:11" x14ac:dyDescent="0.25">
      <c r="A828">
        <v>679</v>
      </c>
      <c r="B828">
        <v>6860.7</v>
      </c>
      <c r="C828">
        <v>1796.9267310783334</v>
      </c>
      <c r="D828">
        <v>1766.8048992202039</v>
      </c>
      <c r="E828">
        <v>4100.8</v>
      </c>
      <c r="F828">
        <v>255.62581142335867</v>
      </c>
      <c r="G828">
        <v>6422.5243550261512</v>
      </c>
      <c r="J828">
        <v>4100.8</v>
      </c>
      <c r="K828">
        <v>1766.8048992202039</v>
      </c>
    </row>
    <row r="829" spans="1:11" x14ac:dyDescent="0.25">
      <c r="A829">
        <v>7731</v>
      </c>
      <c r="B829">
        <v>1674.598</v>
      </c>
      <c r="C829">
        <v>2348.9450009022371</v>
      </c>
      <c r="D829">
        <v>2029.8655658787347</v>
      </c>
      <c r="E829">
        <v>4101.2</v>
      </c>
      <c r="F829">
        <v>411.19043387654017</v>
      </c>
      <c r="G829">
        <v>7681.8552066500333</v>
      </c>
      <c r="J829">
        <v>4101.2</v>
      </c>
      <c r="K829">
        <v>2029.8655658787347</v>
      </c>
    </row>
    <row r="830" spans="1:11" x14ac:dyDescent="0.25">
      <c r="A830">
        <v>7732</v>
      </c>
      <c r="B830">
        <v>1692.567</v>
      </c>
      <c r="C830">
        <v>2359.1364725534545</v>
      </c>
      <c r="D830">
        <v>2052.2067623352596</v>
      </c>
      <c r="E830">
        <v>4101.2</v>
      </c>
      <c r="F830">
        <v>408.75395355493055</v>
      </c>
      <c r="G830">
        <v>7750.7055086555756</v>
      </c>
      <c r="J830">
        <v>4101.2</v>
      </c>
      <c r="K830">
        <v>2052.2067623352596</v>
      </c>
    </row>
    <row r="831" spans="1:11" x14ac:dyDescent="0.25">
      <c r="A831">
        <v>7765</v>
      </c>
      <c r="B831">
        <v>1800.067</v>
      </c>
      <c r="C831">
        <v>2514.8215042190272</v>
      </c>
      <c r="D831">
        <v>2428.0255725609186</v>
      </c>
      <c r="E831">
        <v>4101.2</v>
      </c>
      <c r="F831">
        <v>368.70447274196573</v>
      </c>
      <c r="G831">
        <v>8877.5271282119666</v>
      </c>
      <c r="J831">
        <v>4101.2</v>
      </c>
      <c r="K831">
        <v>2428.0255725609186</v>
      </c>
    </row>
    <row r="832" spans="1:11" x14ac:dyDescent="0.25">
      <c r="A832">
        <v>7766</v>
      </c>
      <c r="B832">
        <v>1800.067</v>
      </c>
      <c r="C832">
        <v>2516.4396490621689</v>
      </c>
      <c r="D832">
        <v>2432.8564404843733</v>
      </c>
      <c r="E832">
        <v>4101.2</v>
      </c>
      <c r="F832">
        <v>368.12512188846256</v>
      </c>
      <c r="G832">
        <v>8891.3949397675933</v>
      </c>
      <c r="J832">
        <v>4101.2</v>
      </c>
      <c r="K832">
        <v>2432.8564404843733</v>
      </c>
    </row>
    <row r="833" spans="1:11" x14ac:dyDescent="0.25">
      <c r="A833">
        <v>13649</v>
      </c>
      <c r="B833">
        <v>2796</v>
      </c>
      <c r="C833">
        <v>1697.9128564434016</v>
      </c>
      <c r="D833">
        <v>1360.5128293134778</v>
      </c>
      <c r="E833">
        <v>4102</v>
      </c>
      <c r="F833">
        <v>333.25218805630402</v>
      </c>
      <c r="G833">
        <v>5268.2842828964503</v>
      </c>
      <c r="J833">
        <v>4102</v>
      </c>
      <c r="K833">
        <v>1360.5128293134778</v>
      </c>
    </row>
    <row r="834" spans="1:11" x14ac:dyDescent="0.25">
      <c r="A834">
        <v>7761</v>
      </c>
      <c r="B834">
        <v>1441.63</v>
      </c>
      <c r="C834">
        <v>2523.2415608327597</v>
      </c>
      <c r="D834">
        <v>2464.8098425857088</v>
      </c>
      <c r="E834">
        <v>4102.6000000000004</v>
      </c>
      <c r="F834">
        <v>362.85880707796326</v>
      </c>
      <c r="G834">
        <v>8978.5501296286493</v>
      </c>
      <c r="J834">
        <v>4102.6000000000004</v>
      </c>
      <c r="K834">
        <v>2464.8098425857088</v>
      </c>
    </row>
    <row r="835" spans="1:11" x14ac:dyDescent="0.25">
      <c r="A835">
        <v>5834</v>
      </c>
      <c r="B835">
        <v>3400</v>
      </c>
      <c r="C835">
        <v>2433.8525953917874</v>
      </c>
      <c r="D835">
        <v>2416.7951805045491</v>
      </c>
      <c r="E835">
        <v>4103</v>
      </c>
      <c r="F835">
        <v>340.58153944630146</v>
      </c>
      <c r="G835">
        <v>8757.5198194693676</v>
      </c>
      <c r="J835">
        <v>4103</v>
      </c>
      <c r="K835">
        <v>2416.7951805045491</v>
      </c>
    </row>
    <row r="836" spans="1:11" x14ac:dyDescent="0.25">
      <c r="A836">
        <v>5816</v>
      </c>
      <c r="B836">
        <v>5460</v>
      </c>
      <c r="C836">
        <v>2440.487871425767</v>
      </c>
      <c r="D836">
        <v>2439.2362934461753</v>
      </c>
      <c r="E836">
        <v>4105</v>
      </c>
      <c r="F836">
        <v>337.80296629584933</v>
      </c>
      <c r="G836">
        <v>8820.2841437755014</v>
      </c>
      <c r="J836">
        <v>4105</v>
      </c>
      <c r="K836">
        <v>2439.2362934461753</v>
      </c>
    </row>
    <row r="837" spans="1:11" x14ac:dyDescent="0.25">
      <c r="A837">
        <v>5817</v>
      </c>
      <c r="B837">
        <v>5460</v>
      </c>
      <c r="C837">
        <v>2432.7100234482928</v>
      </c>
      <c r="D837">
        <v>2424.9609833846625</v>
      </c>
      <c r="E837">
        <v>4105</v>
      </c>
      <c r="F837">
        <v>338.24040581587798</v>
      </c>
      <c r="G837">
        <v>8776.2419084114936</v>
      </c>
      <c r="J837">
        <v>4105</v>
      </c>
      <c r="K837">
        <v>2424.9609833846625</v>
      </c>
    </row>
    <row r="838" spans="1:11" x14ac:dyDescent="0.25">
      <c r="A838">
        <v>7804</v>
      </c>
      <c r="B838">
        <v>1826.8630000000001</v>
      </c>
      <c r="C838">
        <v>2460.9395147796572</v>
      </c>
      <c r="D838">
        <v>2746.9593144452742</v>
      </c>
      <c r="E838">
        <v>4105.3</v>
      </c>
      <c r="F838">
        <v>281.66310994178076</v>
      </c>
      <c r="G838">
        <v>9573.4999219704951</v>
      </c>
      <c r="J838">
        <v>4105.3</v>
      </c>
      <c r="K838">
        <v>2746.9593144452742</v>
      </c>
    </row>
    <row r="839" spans="1:11" x14ac:dyDescent="0.25">
      <c r="A839">
        <v>4163</v>
      </c>
      <c r="B839">
        <v>987</v>
      </c>
      <c r="C839">
        <v>1630.7651513062494</v>
      </c>
      <c r="D839">
        <v>1380.3090620838134</v>
      </c>
      <c r="E839">
        <v>4107</v>
      </c>
      <c r="F839">
        <v>294.73775184080159</v>
      </c>
      <c r="G839">
        <v>5256.8141274548407</v>
      </c>
      <c r="J839">
        <v>4107</v>
      </c>
      <c r="K839">
        <v>1380.3090620838134</v>
      </c>
    </row>
    <row r="840" spans="1:11" x14ac:dyDescent="0.25">
      <c r="A840">
        <v>14611</v>
      </c>
      <c r="B840">
        <v>987</v>
      </c>
      <c r="C840">
        <v>1626.7654098192754</v>
      </c>
      <c r="D840">
        <v>1380.9357212199463</v>
      </c>
      <c r="E840">
        <v>4108</v>
      </c>
      <c r="F840">
        <v>292.70742097108405</v>
      </c>
      <c r="G840">
        <v>5254.5439586888178</v>
      </c>
      <c r="J840">
        <v>4108</v>
      </c>
      <c r="K840">
        <v>1380.9357212199463</v>
      </c>
    </row>
    <row r="841" spans="1:11" x14ac:dyDescent="0.25">
      <c r="A841">
        <v>6085</v>
      </c>
      <c r="B841">
        <v>1717.4</v>
      </c>
      <c r="C841">
        <v>2205.6838451479034</v>
      </c>
      <c r="D841">
        <v>1681.2495321432264</v>
      </c>
      <c r="E841">
        <v>4108.7</v>
      </c>
      <c r="F841">
        <v>465.56823094940256</v>
      </c>
      <c r="G841">
        <v>6609.5317615931699</v>
      </c>
      <c r="J841">
        <v>4108.7</v>
      </c>
      <c r="K841">
        <v>1681.2495321432264</v>
      </c>
    </row>
    <row r="842" spans="1:11" x14ac:dyDescent="0.25">
      <c r="A842">
        <v>6108</v>
      </c>
      <c r="B842">
        <v>1235.7</v>
      </c>
      <c r="C842">
        <v>2169.6678906417783</v>
      </c>
      <c r="D842">
        <v>1636.9947246422857</v>
      </c>
      <c r="E842">
        <v>4108.7</v>
      </c>
      <c r="F842">
        <v>464.68766088929272</v>
      </c>
      <c r="G842">
        <v>6455.5230052937895</v>
      </c>
      <c r="J842">
        <v>4108.7</v>
      </c>
      <c r="K842">
        <v>1636.9947246422857</v>
      </c>
    </row>
    <row r="843" spans="1:11" x14ac:dyDescent="0.25">
      <c r="A843">
        <v>7842</v>
      </c>
      <c r="B843">
        <v>1734.7</v>
      </c>
      <c r="C843">
        <v>2891.4428290793003</v>
      </c>
      <c r="D843">
        <v>2796.2782800275677</v>
      </c>
      <c r="E843">
        <v>4108.7</v>
      </c>
      <c r="F843">
        <v>422.76556466972329</v>
      </c>
      <c r="G843">
        <v>10218.583087130137</v>
      </c>
      <c r="J843">
        <v>4108.7</v>
      </c>
      <c r="K843">
        <v>2796.2782800275677</v>
      </c>
    </row>
    <row r="844" spans="1:11" x14ac:dyDescent="0.25">
      <c r="A844">
        <v>20952</v>
      </c>
      <c r="B844">
        <v>1445</v>
      </c>
      <c r="C844">
        <v>2226.816554649447</v>
      </c>
      <c r="D844">
        <v>1433.9295077863978</v>
      </c>
      <c r="E844">
        <v>4109</v>
      </c>
      <c r="F844">
        <v>590.23790859120061</v>
      </c>
      <c r="G844">
        <v>5938.6987970222272</v>
      </c>
      <c r="J844">
        <v>4109</v>
      </c>
      <c r="K844">
        <v>1433.9295077863978</v>
      </c>
    </row>
    <row r="845" spans="1:11" x14ac:dyDescent="0.25">
      <c r="A845">
        <v>21223</v>
      </c>
      <c r="B845">
        <v>1607</v>
      </c>
      <c r="C845">
        <v>2123.2453886517878</v>
      </c>
      <c r="D845">
        <v>1438.682646349778</v>
      </c>
      <c r="E845">
        <v>4110</v>
      </c>
      <c r="F845">
        <v>526.90761297428446</v>
      </c>
      <c r="G845">
        <v>5863.7280378885071</v>
      </c>
      <c r="J845">
        <v>4110</v>
      </c>
      <c r="K845">
        <v>1438.682646349778</v>
      </c>
    </row>
    <row r="846" spans="1:11" x14ac:dyDescent="0.25">
      <c r="A846">
        <v>15089</v>
      </c>
      <c r="B846">
        <v>2250</v>
      </c>
      <c r="C846">
        <v>2183.7700787270078</v>
      </c>
      <c r="D846">
        <v>1667.5864633719211</v>
      </c>
      <c r="E846">
        <v>4111.1000000000004</v>
      </c>
      <c r="F846">
        <v>459.73927901357405</v>
      </c>
      <c r="G846">
        <v>6552.190993679962</v>
      </c>
      <c r="J846">
        <v>4111.1000000000004</v>
      </c>
      <c r="K846">
        <v>1667.5864633719211</v>
      </c>
    </row>
    <row r="847" spans="1:11" x14ac:dyDescent="0.25">
      <c r="A847">
        <v>15090</v>
      </c>
      <c r="B847">
        <v>2485</v>
      </c>
      <c r="C847">
        <v>2184.3856456551039</v>
      </c>
      <c r="D847">
        <v>1668.1407903509312</v>
      </c>
      <c r="E847">
        <v>4111.1000000000004</v>
      </c>
      <c r="F847">
        <v>459.83557281864972</v>
      </c>
      <c r="G847">
        <v>6554.268633802054</v>
      </c>
      <c r="J847">
        <v>4111.1000000000004</v>
      </c>
      <c r="K847">
        <v>1668.1407903509312</v>
      </c>
    </row>
    <row r="848" spans="1:11" x14ac:dyDescent="0.25">
      <c r="A848">
        <v>15168</v>
      </c>
      <c r="B848">
        <v>1672</v>
      </c>
      <c r="C848">
        <v>2183.3606199441483</v>
      </c>
      <c r="D848">
        <v>1667.2288191404411</v>
      </c>
      <c r="E848">
        <v>4111.1000000000004</v>
      </c>
      <c r="F848">
        <v>459.67084985992307</v>
      </c>
      <c r="G848">
        <v>6550.8393337818961</v>
      </c>
      <c r="J848">
        <v>4111.1000000000004</v>
      </c>
      <c r="K848">
        <v>1667.2288191404411</v>
      </c>
    </row>
    <row r="849" spans="1:11" x14ac:dyDescent="0.25">
      <c r="A849">
        <v>15169</v>
      </c>
      <c r="B849">
        <v>1628</v>
      </c>
      <c r="C849">
        <v>2183.3977537820087</v>
      </c>
      <c r="D849">
        <v>1667.2608844258255</v>
      </c>
      <c r="E849">
        <v>4111.1000000000004</v>
      </c>
      <c r="F849">
        <v>459.67720169376315</v>
      </c>
      <c r="G849">
        <v>6550.9609043465525</v>
      </c>
      <c r="J849">
        <v>4111.1000000000004</v>
      </c>
      <c r="K849">
        <v>1667.2608844258255</v>
      </c>
    </row>
    <row r="850" spans="1:11" x14ac:dyDescent="0.25">
      <c r="A850">
        <v>15170</v>
      </c>
      <c r="B850">
        <v>1895</v>
      </c>
      <c r="C850">
        <v>2183.4773867107074</v>
      </c>
      <c r="D850">
        <v>1667.3298973333906</v>
      </c>
      <c r="E850">
        <v>4111.1000000000004</v>
      </c>
      <c r="F850">
        <v>459.69072455224421</v>
      </c>
      <c r="G850">
        <v>6551.2222933090916</v>
      </c>
      <c r="J850">
        <v>4111.1000000000004</v>
      </c>
      <c r="K850">
        <v>1667.3298973333906</v>
      </c>
    </row>
    <row r="851" spans="1:11" x14ac:dyDescent="0.25">
      <c r="A851">
        <v>15181</v>
      </c>
      <c r="B851">
        <v>1715</v>
      </c>
      <c r="C851">
        <v>2205.6053999698779</v>
      </c>
      <c r="D851">
        <v>1693.6288733518625</v>
      </c>
      <c r="E851">
        <v>4111.1000000000004</v>
      </c>
      <c r="F851">
        <v>460.65198346345016</v>
      </c>
      <c r="G851">
        <v>6643.335066251846</v>
      </c>
      <c r="J851">
        <v>4111.1000000000004</v>
      </c>
      <c r="K851">
        <v>1693.6288733518625</v>
      </c>
    </row>
    <row r="852" spans="1:11" x14ac:dyDescent="0.25">
      <c r="A852">
        <v>15188</v>
      </c>
      <c r="B852">
        <v>1720</v>
      </c>
      <c r="C852">
        <v>2166.9869287039901</v>
      </c>
      <c r="D852">
        <v>1645.1219264681445</v>
      </c>
      <c r="E852">
        <v>4111.1000000000004</v>
      </c>
      <c r="F852">
        <v>460.03870151624784</v>
      </c>
      <c r="G852">
        <v>6475.3992434536094</v>
      </c>
      <c r="J852">
        <v>4111.1000000000004</v>
      </c>
      <c r="K852">
        <v>1645.1219264681445</v>
      </c>
    </row>
    <row r="853" spans="1:11" x14ac:dyDescent="0.25">
      <c r="A853">
        <v>15244</v>
      </c>
      <c r="B853">
        <v>1235</v>
      </c>
      <c r="C853">
        <v>2166.5998664182898</v>
      </c>
      <c r="D853">
        <v>1644.7915029290452</v>
      </c>
      <c r="E853">
        <v>4111.1000000000004</v>
      </c>
      <c r="F853">
        <v>459.97113478238532</v>
      </c>
      <c r="G853">
        <v>6474.1423329646113</v>
      </c>
      <c r="J853">
        <v>4111.1000000000004</v>
      </c>
      <c r="K853">
        <v>1644.7915029290452</v>
      </c>
    </row>
    <row r="854" spans="1:11" x14ac:dyDescent="0.25">
      <c r="A854">
        <v>10074</v>
      </c>
      <c r="B854">
        <v>7254</v>
      </c>
      <c r="C854">
        <v>2057.274050263451</v>
      </c>
      <c r="D854">
        <v>1916.8735697491088</v>
      </c>
      <c r="E854">
        <v>4112</v>
      </c>
      <c r="F854">
        <v>319.64922605614396</v>
      </c>
      <c r="G854">
        <v>7087.5353183653833</v>
      </c>
      <c r="J854">
        <v>4112</v>
      </c>
      <c r="K854">
        <v>1916.8735697491088</v>
      </c>
    </row>
    <row r="855" spans="1:11" x14ac:dyDescent="0.25">
      <c r="A855">
        <v>3642</v>
      </c>
      <c r="B855">
        <v>2098</v>
      </c>
      <c r="C855">
        <v>1684.6253368358939</v>
      </c>
      <c r="D855">
        <v>1390.942502518009</v>
      </c>
      <c r="E855">
        <v>4116</v>
      </c>
      <c r="F855">
        <v>316.16953649145228</v>
      </c>
      <c r="G855">
        <v>5337.4110292859468</v>
      </c>
      <c r="J855">
        <v>4116</v>
      </c>
      <c r="K855">
        <v>1390.942502518009</v>
      </c>
    </row>
    <row r="856" spans="1:11" x14ac:dyDescent="0.25">
      <c r="A856">
        <v>19356</v>
      </c>
      <c r="B856">
        <v>2284.2199999999998</v>
      </c>
      <c r="C856">
        <v>2286.5496370205951</v>
      </c>
      <c r="D856">
        <v>2239.7475370527241</v>
      </c>
      <c r="E856">
        <v>4117.5</v>
      </c>
      <c r="F856">
        <v>327.32509875423307</v>
      </c>
      <c r="G856">
        <v>8151.5587586687752</v>
      </c>
      <c r="J856">
        <v>4117.5</v>
      </c>
      <c r="K856">
        <v>2239.7475370527241</v>
      </c>
    </row>
    <row r="857" spans="1:11" x14ac:dyDescent="0.25">
      <c r="A857">
        <v>13946</v>
      </c>
      <c r="B857">
        <v>1391</v>
      </c>
      <c r="C857">
        <v>1579.9722335122813</v>
      </c>
      <c r="D857">
        <v>1428.0658391789577</v>
      </c>
      <c r="E857">
        <v>4122</v>
      </c>
      <c r="F857">
        <v>257.75145314648984</v>
      </c>
      <c r="G857">
        <v>5330.3273123976105</v>
      </c>
      <c r="J857">
        <v>4122</v>
      </c>
      <c r="K857">
        <v>1428.0658391789577</v>
      </c>
    </row>
    <row r="858" spans="1:11" x14ac:dyDescent="0.25">
      <c r="A858">
        <v>6097</v>
      </c>
      <c r="B858">
        <v>1721.8</v>
      </c>
      <c r="C858">
        <v>2132.906369542904</v>
      </c>
      <c r="D858">
        <v>1669.2434826010685</v>
      </c>
      <c r="E858">
        <v>4122.2</v>
      </c>
      <c r="F858">
        <v>433.37263046085786</v>
      </c>
      <c r="G858">
        <v>6510.0794704761238</v>
      </c>
      <c r="J858">
        <v>4122.2</v>
      </c>
      <c r="K858">
        <v>1669.2434826010685</v>
      </c>
    </row>
    <row r="859" spans="1:11" x14ac:dyDescent="0.25">
      <c r="A859">
        <v>6142</v>
      </c>
      <c r="B859">
        <v>2587.4</v>
      </c>
      <c r="C859">
        <v>2145.2528945747777</v>
      </c>
      <c r="D859">
        <v>1688.0966879528914</v>
      </c>
      <c r="E859">
        <v>4122.2</v>
      </c>
      <c r="F859">
        <v>432.42208353034181</v>
      </c>
      <c r="G859">
        <v>6572.7342474975385</v>
      </c>
      <c r="J859">
        <v>4122.2</v>
      </c>
      <c r="K859">
        <v>1688.0966879528914</v>
      </c>
    </row>
    <row r="860" spans="1:11" x14ac:dyDescent="0.25">
      <c r="A860">
        <v>6150</v>
      </c>
      <c r="B860">
        <v>2102.9</v>
      </c>
      <c r="C860">
        <v>2144.6064657716047</v>
      </c>
      <c r="D860">
        <v>1687.4953347530557</v>
      </c>
      <c r="E860">
        <v>4122.2</v>
      </c>
      <c r="F860">
        <v>432.32649419468351</v>
      </c>
      <c r="G860">
        <v>6570.5020806469793</v>
      </c>
      <c r="J860">
        <v>4122.2</v>
      </c>
      <c r="K860">
        <v>1687.4953347530557</v>
      </c>
    </row>
    <row r="861" spans="1:11" x14ac:dyDescent="0.25">
      <c r="A861">
        <v>6928</v>
      </c>
      <c r="B861">
        <v>2498.4</v>
      </c>
      <c r="C861">
        <v>2069.0827158192851</v>
      </c>
      <c r="D861">
        <v>1658.5558138054255</v>
      </c>
      <c r="E861">
        <v>4122.2</v>
      </c>
      <c r="F861">
        <v>405.87413281794818</v>
      </c>
      <c r="G861">
        <v>6421.6509007191635</v>
      </c>
      <c r="J861">
        <v>4122.2</v>
      </c>
      <c r="K861">
        <v>1658.5558138054255</v>
      </c>
    </row>
    <row r="862" spans="1:11" x14ac:dyDescent="0.25">
      <c r="A862">
        <v>7841</v>
      </c>
      <c r="B862">
        <v>1806.6</v>
      </c>
      <c r="C862">
        <v>2857.6828239450838</v>
      </c>
      <c r="D862">
        <v>2856.2811782230979</v>
      </c>
      <c r="E862">
        <v>4122.2</v>
      </c>
      <c r="F862">
        <v>395.53465702740726</v>
      </c>
      <c r="G862">
        <v>10328.244843175438</v>
      </c>
      <c r="J862">
        <v>4122.2</v>
      </c>
      <c r="K862">
        <v>2856.2811782230979</v>
      </c>
    </row>
    <row r="863" spans="1:11" x14ac:dyDescent="0.25">
      <c r="A863">
        <v>7877</v>
      </c>
      <c r="B863">
        <v>2432.1999999999998</v>
      </c>
      <c r="C863">
        <v>2858.3233772829549</v>
      </c>
      <c r="D863">
        <v>2856.8882350979261</v>
      </c>
      <c r="E863">
        <v>4122.2</v>
      </c>
      <c r="F863">
        <v>395.63102111976616</v>
      </c>
      <c r="G863">
        <v>10330.47868220798</v>
      </c>
      <c r="J863">
        <v>4122.2</v>
      </c>
      <c r="K863">
        <v>2856.8882350979261</v>
      </c>
    </row>
    <row r="864" spans="1:11" x14ac:dyDescent="0.25">
      <c r="A864">
        <v>7878</v>
      </c>
      <c r="B864">
        <v>2228.1</v>
      </c>
      <c r="C864">
        <v>2858.0672043791492</v>
      </c>
      <c r="D864">
        <v>2856.6444658541395</v>
      </c>
      <c r="E864">
        <v>4122.2</v>
      </c>
      <c r="F864">
        <v>395.59271316630458</v>
      </c>
      <c r="G864">
        <v>10329.582885571252</v>
      </c>
      <c r="J864">
        <v>4122.2</v>
      </c>
      <c r="K864">
        <v>2856.6444658541395</v>
      </c>
    </row>
    <row r="865" spans="1:11" x14ac:dyDescent="0.25">
      <c r="A865">
        <v>7888</v>
      </c>
      <c r="B865">
        <v>3232.8</v>
      </c>
      <c r="C865">
        <v>2859.0835058914763</v>
      </c>
      <c r="D865">
        <v>2857.6193595290624</v>
      </c>
      <c r="E865">
        <v>4122.2</v>
      </c>
      <c r="F865">
        <v>395.74287923209425</v>
      </c>
      <c r="G865">
        <v>10333.155833539711</v>
      </c>
      <c r="J865">
        <v>4122.2</v>
      </c>
      <c r="K865">
        <v>2857.6193595290624</v>
      </c>
    </row>
    <row r="866" spans="1:11" x14ac:dyDescent="0.25">
      <c r="A866">
        <v>7758</v>
      </c>
      <c r="B866">
        <v>1280.538</v>
      </c>
      <c r="C866">
        <v>2499.4836588470444</v>
      </c>
      <c r="D866">
        <v>2539.0795215218914</v>
      </c>
      <c r="E866">
        <v>4122.8999999999996</v>
      </c>
      <c r="F866">
        <v>336.64454391225593</v>
      </c>
      <c r="G866">
        <v>9133.1246557856921</v>
      </c>
      <c r="J866">
        <v>4122.8999999999996</v>
      </c>
      <c r="K866">
        <v>2539.0795215218914</v>
      </c>
    </row>
    <row r="867" spans="1:11" x14ac:dyDescent="0.25">
      <c r="A867">
        <v>24522</v>
      </c>
      <c r="B867">
        <v>12150</v>
      </c>
      <c r="C867">
        <v>5238.8546218710353</v>
      </c>
      <c r="D867">
        <v>5437.275806559911</v>
      </c>
      <c r="E867">
        <v>4124</v>
      </c>
      <c r="F867">
        <v>680.34207994990754</v>
      </c>
      <c r="G867">
        <v>19420.94328413242</v>
      </c>
      <c r="J867">
        <v>4124</v>
      </c>
      <c r="K867">
        <v>5437.275806559911</v>
      </c>
    </row>
    <row r="868" spans="1:11" x14ac:dyDescent="0.25">
      <c r="A868">
        <v>7679</v>
      </c>
      <c r="B868">
        <v>1853.6590000000001</v>
      </c>
      <c r="C868">
        <v>2132.6504371935912</v>
      </c>
      <c r="D868">
        <v>1685.1329419121116</v>
      </c>
      <c r="E868">
        <v>4124.3</v>
      </c>
      <c r="F868">
        <v>427.28742956251233</v>
      </c>
      <c r="G868">
        <v>6552.9867370785169</v>
      </c>
      <c r="J868">
        <v>4124.3</v>
      </c>
      <c r="K868">
        <v>1685.1329419121116</v>
      </c>
    </row>
    <row r="869" spans="1:11" x14ac:dyDescent="0.25">
      <c r="A869">
        <v>7681</v>
      </c>
      <c r="B869">
        <v>1862.4860000000001</v>
      </c>
      <c r="C869">
        <v>2131.4935273576962</v>
      </c>
      <c r="D869">
        <v>1686.9214279216071</v>
      </c>
      <c r="E869">
        <v>4125.7</v>
      </c>
      <c r="F869">
        <v>426.05247336010518</v>
      </c>
      <c r="G869">
        <v>6556.7581256958383</v>
      </c>
      <c r="J869">
        <v>4125.7</v>
      </c>
      <c r="K869">
        <v>1686.9214279216071</v>
      </c>
    </row>
    <row r="870" spans="1:11" x14ac:dyDescent="0.25">
      <c r="A870">
        <v>17950</v>
      </c>
      <c r="B870">
        <v>1940</v>
      </c>
      <c r="C870">
        <v>2467.2092284030618</v>
      </c>
      <c r="D870">
        <v>1612.5607665418722</v>
      </c>
      <c r="E870">
        <v>4126</v>
      </c>
      <c r="F870">
        <v>641.65070668613487</v>
      </c>
      <c r="G870">
        <v>6647.0928978693355</v>
      </c>
      <c r="J870">
        <v>4126</v>
      </c>
      <c r="K870">
        <v>1612.5607665418722</v>
      </c>
    </row>
    <row r="871" spans="1:11" x14ac:dyDescent="0.25">
      <c r="A871">
        <v>7687</v>
      </c>
      <c r="B871">
        <v>2059.5160000000001</v>
      </c>
      <c r="C871">
        <v>2126.790786740366</v>
      </c>
      <c r="D871">
        <v>1693.0231034483877</v>
      </c>
      <c r="E871">
        <v>4127</v>
      </c>
      <c r="F871">
        <v>421.490759043396</v>
      </c>
      <c r="G871">
        <v>6568.8912934269156</v>
      </c>
      <c r="J871">
        <v>4127</v>
      </c>
      <c r="K871">
        <v>1693.0231034483877</v>
      </c>
    </row>
    <row r="872" spans="1:11" x14ac:dyDescent="0.25">
      <c r="A872">
        <v>7688</v>
      </c>
      <c r="B872">
        <v>2077.4850000000001</v>
      </c>
      <c r="C872">
        <v>2126.9942039324692</v>
      </c>
      <c r="D872">
        <v>1692.4528079812483</v>
      </c>
      <c r="E872">
        <v>4127</v>
      </c>
      <c r="F872">
        <v>421.79970096705586</v>
      </c>
      <c r="G872">
        <v>6567.5385491205861</v>
      </c>
      <c r="J872">
        <v>4127</v>
      </c>
      <c r="K872">
        <v>1692.4528079812483</v>
      </c>
    </row>
    <row r="873" spans="1:11" x14ac:dyDescent="0.25">
      <c r="A873">
        <v>14152</v>
      </c>
      <c r="B873">
        <v>2098</v>
      </c>
      <c r="C873">
        <v>1671.0787227576716</v>
      </c>
      <c r="D873">
        <v>1425.5882361936285</v>
      </c>
      <c r="E873">
        <v>4127</v>
      </c>
      <c r="F873">
        <v>298.40543809971012</v>
      </c>
      <c r="G873">
        <v>5416.279365569555</v>
      </c>
      <c r="J873">
        <v>4127</v>
      </c>
      <c r="K873">
        <v>1425.5882361936285</v>
      </c>
    </row>
    <row r="874" spans="1:11" x14ac:dyDescent="0.25">
      <c r="A874">
        <v>5529</v>
      </c>
      <c r="B874">
        <v>5447</v>
      </c>
      <c r="C874">
        <v>2544.8688630811662</v>
      </c>
      <c r="D874">
        <v>2841.6563797738936</v>
      </c>
      <c r="E874">
        <v>4131</v>
      </c>
      <c r="F874">
        <v>291.08599498521107</v>
      </c>
      <c r="G874">
        <v>9902.3091826484579</v>
      </c>
      <c r="J874">
        <v>4131</v>
      </c>
      <c r="K874">
        <v>2841.6563797738936</v>
      </c>
    </row>
    <row r="875" spans="1:11" x14ac:dyDescent="0.25">
      <c r="A875">
        <v>7756</v>
      </c>
      <c r="B875">
        <v>1128.2729999999999</v>
      </c>
      <c r="C875">
        <v>2487.8009967564003</v>
      </c>
      <c r="D875">
        <v>2562.3335042508452</v>
      </c>
      <c r="E875">
        <v>4131.1000000000004</v>
      </c>
      <c r="F875">
        <v>327.32062047539574</v>
      </c>
      <c r="G875">
        <v>9175.2668712504965</v>
      </c>
      <c r="J875">
        <v>4131.1000000000004</v>
      </c>
      <c r="K875">
        <v>2562.3335042508452</v>
      </c>
    </row>
    <row r="876" spans="1:11" x14ac:dyDescent="0.25">
      <c r="A876">
        <v>7757</v>
      </c>
      <c r="B876">
        <v>1119.4459999999999</v>
      </c>
      <c r="C876">
        <v>2481.7678860862743</v>
      </c>
      <c r="D876">
        <v>2544.2960054369255</v>
      </c>
      <c r="E876">
        <v>4131.1000000000004</v>
      </c>
      <c r="F876">
        <v>329.10961195280834</v>
      </c>
      <c r="G876">
        <v>9124.5372689258093</v>
      </c>
      <c r="J876">
        <v>4131.1000000000004</v>
      </c>
      <c r="K876">
        <v>2544.2960054369255</v>
      </c>
    </row>
    <row r="877" spans="1:11" x14ac:dyDescent="0.25">
      <c r="A877">
        <v>4063</v>
      </c>
      <c r="B877">
        <v>1547</v>
      </c>
      <c r="C877">
        <v>1647.8830352004861</v>
      </c>
      <c r="D877">
        <v>1486.4890909156757</v>
      </c>
      <c r="E877">
        <v>4132</v>
      </c>
      <c r="F877">
        <v>269.68088423092672</v>
      </c>
      <c r="G877">
        <v>5551.8061113002386</v>
      </c>
      <c r="J877">
        <v>4132</v>
      </c>
      <c r="K877">
        <v>1486.4890909156757</v>
      </c>
    </row>
    <row r="878" spans="1:11" x14ac:dyDescent="0.25">
      <c r="A878">
        <v>13919</v>
      </c>
      <c r="B878">
        <v>1548</v>
      </c>
      <c r="C878">
        <v>1645.1786931260247</v>
      </c>
      <c r="D878">
        <v>1484.9455828012615</v>
      </c>
      <c r="E878">
        <v>4132</v>
      </c>
      <c r="F878">
        <v>268.98030128375751</v>
      </c>
      <c r="G878">
        <v>5545.0068979035723</v>
      </c>
      <c r="J878">
        <v>4132</v>
      </c>
      <c r="K878">
        <v>1484.9455828012615</v>
      </c>
    </row>
    <row r="879" spans="1:11" x14ac:dyDescent="0.25">
      <c r="A879">
        <v>10061</v>
      </c>
      <c r="B879">
        <v>3122</v>
      </c>
      <c r="C879">
        <v>2091.5719490383258</v>
      </c>
      <c r="D879">
        <v>2069.9870665679236</v>
      </c>
      <c r="E879">
        <v>4133</v>
      </c>
      <c r="F879">
        <v>294.32162334182078</v>
      </c>
      <c r="G879">
        <v>7508.8816845288957</v>
      </c>
      <c r="J879">
        <v>4133</v>
      </c>
      <c r="K879">
        <v>2069.9870665679236</v>
      </c>
    </row>
    <row r="880" spans="1:11" x14ac:dyDescent="0.25">
      <c r="A880">
        <v>7725</v>
      </c>
      <c r="B880">
        <v>1325.3030000000001</v>
      </c>
      <c r="C880">
        <v>2297.9429157817231</v>
      </c>
      <c r="D880">
        <v>2135.013037259153</v>
      </c>
      <c r="E880">
        <v>4133.8</v>
      </c>
      <c r="F880">
        <v>358.69403589078712</v>
      </c>
      <c r="G880">
        <v>7901.1384323550283</v>
      </c>
      <c r="J880">
        <v>4133.8</v>
      </c>
      <c r="K880">
        <v>2135.013037259153</v>
      </c>
    </row>
    <row r="881" spans="1:11" x14ac:dyDescent="0.25">
      <c r="A881">
        <v>20953</v>
      </c>
      <c r="B881">
        <v>1380</v>
      </c>
      <c r="C881">
        <v>2206.5847075221413</v>
      </c>
      <c r="D881">
        <v>1490.3458960951157</v>
      </c>
      <c r="E881">
        <v>4134</v>
      </c>
      <c r="F881">
        <v>549.91513052109281</v>
      </c>
      <c r="G881">
        <v>6080.3910322302918</v>
      </c>
      <c r="J881">
        <v>4134</v>
      </c>
      <c r="K881">
        <v>1490.3458960951157</v>
      </c>
    </row>
    <row r="882" spans="1:11" x14ac:dyDescent="0.25">
      <c r="A882">
        <v>25523</v>
      </c>
      <c r="B882">
        <v>3005.2</v>
      </c>
      <c r="C882">
        <v>2483.5571271122394</v>
      </c>
      <c r="D882">
        <v>1656.464173773378</v>
      </c>
      <c r="E882">
        <v>4134.2</v>
      </c>
      <c r="F882">
        <v>629.20629303648366</v>
      </c>
      <c r="G882">
        <v>6784.7181926967078</v>
      </c>
      <c r="J882">
        <v>4134.2</v>
      </c>
      <c r="K882">
        <v>1656.464173773378</v>
      </c>
    </row>
    <row r="883" spans="1:11" x14ac:dyDescent="0.25">
      <c r="A883">
        <v>7727</v>
      </c>
      <c r="B883">
        <v>1388.037</v>
      </c>
      <c r="C883">
        <v>2301.2759434834043</v>
      </c>
      <c r="D883">
        <v>2150.2663495968914</v>
      </c>
      <c r="E883">
        <v>4135.1000000000004</v>
      </c>
      <c r="F883">
        <v>355.93648128581822</v>
      </c>
      <c r="G883">
        <v>7943.4979945681262</v>
      </c>
      <c r="J883">
        <v>4135.1000000000004</v>
      </c>
      <c r="K883">
        <v>2150.2663495968914</v>
      </c>
    </row>
    <row r="884" spans="1:11" x14ac:dyDescent="0.25">
      <c r="A884">
        <v>7759</v>
      </c>
      <c r="B884">
        <v>1262.569</v>
      </c>
      <c r="C884">
        <v>2473.0427533625989</v>
      </c>
      <c r="D884">
        <v>2546.7605177421024</v>
      </c>
      <c r="E884">
        <v>4135.1000000000004</v>
      </c>
      <c r="F884">
        <v>325.45985976099695</v>
      </c>
      <c r="G884">
        <v>9119.9407263379508</v>
      </c>
      <c r="J884">
        <v>4135.1000000000004</v>
      </c>
      <c r="K884">
        <v>2546.7605177421024</v>
      </c>
    </row>
    <row r="885" spans="1:11" x14ac:dyDescent="0.25">
      <c r="A885">
        <v>6096</v>
      </c>
      <c r="B885">
        <v>1787.4</v>
      </c>
      <c r="C885">
        <v>2098.5010624441175</v>
      </c>
      <c r="D885">
        <v>1704.4731165043061</v>
      </c>
      <c r="E885">
        <v>4135.8</v>
      </c>
      <c r="F885">
        <v>403.65561593890811</v>
      </c>
      <c r="G885">
        <v>6573.121444592065</v>
      </c>
      <c r="J885">
        <v>4135.8</v>
      </c>
      <c r="K885">
        <v>1704.4731165043061</v>
      </c>
    </row>
    <row r="886" spans="1:11" x14ac:dyDescent="0.25">
      <c r="A886">
        <v>7829</v>
      </c>
      <c r="B886">
        <v>1412.9</v>
      </c>
      <c r="C886">
        <v>2825.446354763953</v>
      </c>
      <c r="D886">
        <v>2915.5323728902849</v>
      </c>
      <c r="E886">
        <v>4135.8</v>
      </c>
      <c r="F886">
        <v>370.56540697806696</v>
      </c>
      <c r="G886">
        <v>10433.609686768457</v>
      </c>
      <c r="J886">
        <v>4135.8</v>
      </c>
      <c r="K886">
        <v>2915.5323728902849</v>
      </c>
    </row>
    <row r="887" spans="1:11" x14ac:dyDescent="0.25">
      <c r="A887">
        <v>7887</v>
      </c>
      <c r="B887">
        <v>3340.4</v>
      </c>
      <c r="C887">
        <v>2827.103559242606</v>
      </c>
      <c r="D887">
        <v>2917.1661751725283</v>
      </c>
      <c r="E887">
        <v>4135.8</v>
      </c>
      <c r="F887">
        <v>370.79925411055842</v>
      </c>
      <c r="G887">
        <v>10439.546130106111</v>
      </c>
      <c r="J887">
        <v>4135.8</v>
      </c>
      <c r="K887">
        <v>2917.1661751725283</v>
      </c>
    </row>
    <row r="888" spans="1:11" x14ac:dyDescent="0.25">
      <c r="A888">
        <v>7760</v>
      </c>
      <c r="B888">
        <v>1441.63</v>
      </c>
      <c r="C888">
        <v>2488.7107480783288</v>
      </c>
      <c r="D888">
        <v>2603.9076252641912</v>
      </c>
      <c r="E888">
        <v>4136.5</v>
      </c>
      <c r="F888">
        <v>318.76298797446543</v>
      </c>
      <c r="G888">
        <v>9275.8853409252697</v>
      </c>
      <c r="J888">
        <v>4136.5</v>
      </c>
      <c r="K888">
        <v>2603.9076252641912</v>
      </c>
    </row>
    <row r="889" spans="1:11" x14ac:dyDescent="0.25">
      <c r="A889">
        <v>7762</v>
      </c>
      <c r="B889">
        <v>1647.8019999999999</v>
      </c>
      <c r="C889">
        <v>2480.5905571587386</v>
      </c>
      <c r="D889">
        <v>2578.1505521529148</v>
      </c>
      <c r="E889">
        <v>4136.5</v>
      </c>
      <c r="F889">
        <v>321.37150403853286</v>
      </c>
      <c r="G889">
        <v>9204.4230325620538</v>
      </c>
      <c r="J889">
        <v>4136.5</v>
      </c>
      <c r="K889">
        <v>2578.1505521529148</v>
      </c>
    </row>
    <row r="890" spans="1:11" x14ac:dyDescent="0.25">
      <c r="A890">
        <v>7763</v>
      </c>
      <c r="B890">
        <v>1638.66</v>
      </c>
      <c r="C890">
        <v>2477.6066953825039</v>
      </c>
      <c r="D890">
        <v>2569.2415178941437</v>
      </c>
      <c r="E890">
        <v>4136.5</v>
      </c>
      <c r="F890">
        <v>322.22492459829448</v>
      </c>
      <c r="G890">
        <v>9179.4506548924182</v>
      </c>
      <c r="J890">
        <v>4136.5</v>
      </c>
      <c r="K890">
        <v>2569.2415178941437</v>
      </c>
    </row>
    <row r="891" spans="1:11" x14ac:dyDescent="0.25">
      <c r="A891">
        <v>25524</v>
      </c>
      <c r="B891">
        <v>2488.3000000000002</v>
      </c>
      <c r="C891">
        <v>2482.4617807523423</v>
      </c>
      <c r="D891">
        <v>1666.2390269438256</v>
      </c>
      <c r="E891">
        <v>4137.1000000000004</v>
      </c>
      <c r="F891">
        <v>623.75625706781091</v>
      </c>
      <c r="G891">
        <v>6811.2675205973283</v>
      </c>
      <c r="J891">
        <v>4137.1000000000004</v>
      </c>
      <c r="K891">
        <v>1666.2390269438256</v>
      </c>
    </row>
    <row r="892" spans="1:11" x14ac:dyDescent="0.25">
      <c r="A892">
        <v>15091</v>
      </c>
      <c r="B892">
        <v>2525</v>
      </c>
      <c r="C892">
        <v>2097.649768130334</v>
      </c>
      <c r="D892">
        <v>1723.5119178726361</v>
      </c>
      <c r="E892">
        <v>4138.8999999999996</v>
      </c>
      <c r="F892">
        <v>396.59502612531315</v>
      </c>
      <c r="G892">
        <v>6623.3875093946008</v>
      </c>
      <c r="J892">
        <v>4138.8999999999996</v>
      </c>
      <c r="K892">
        <v>1723.5119178726361</v>
      </c>
    </row>
    <row r="893" spans="1:11" x14ac:dyDescent="0.25">
      <c r="A893">
        <v>15092</v>
      </c>
      <c r="B893">
        <v>2580</v>
      </c>
      <c r="C893">
        <v>2097.7439092471991</v>
      </c>
      <c r="D893">
        <v>1723.6047614709275</v>
      </c>
      <c r="E893">
        <v>4138.8999999999996</v>
      </c>
      <c r="F893">
        <v>396.60746734519597</v>
      </c>
      <c r="G893">
        <v>6623.7262480577738</v>
      </c>
      <c r="J893">
        <v>4138.8999999999996</v>
      </c>
      <c r="K893">
        <v>1723.6047614709275</v>
      </c>
    </row>
    <row r="894" spans="1:11" x14ac:dyDescent="0.25">
      <c r="A894">
        <v>15189</v>
      </c>
      <c r="B894">
        <v>1790</v>
      </c>
      <c r="C894">
        <v>2093.912193406471</v>
      </c>
      <c r="D894">
        <v>1714.6804010422604</v>
      </c>
      <c r="E894">
        <v>4138.8999999999996</v>
      </c>
      <c r="F894">
        <v>397.88669969200919</v>
      </c>
      <c r="G894">
        <v>6596.1526534268687</v>
      </c>
      <c r="J894">
        <v>4138.8999999999996</v>
      </c>
      <c r="K894">
        <v>1714.6804010422604</v>
      </c>
    </row>
    <row r="895" spans="1:11" x14ac:dyDescent="0.25">
      <c r="A895">
        <v>831</v>
      </c>
      <c r="B895">
        <v>3592</v>
      </c>
      <c r="C895">
        <v>3703.0513768627752</v>
      </c>
      <c r="D895">
        <v>3515.3308793205542</v>
      </c>
      <c r="E895">
        <v>4140</v>
      </c>
      <c r="F895">
        <v>558.17508322294827</v>
      </c>
      <c r="G895">
        <v>12921.86292124345</v>
      </c>
      <c r="J895">
        <v>4140</v>
      </c>
      <c r="K895">
        <v>3515.3308793205542</v>
      </c>
    </row>
    <row r="896" spans="1:11" x14ac:dyDescent="0.25">
      <c r="A896">
        <v>7789</v>
      </c>
      <c r="B896">
        <v>1755.3009999999999</v>
      </c>
      <c r="C896">
        <v>2434.8403817100007</v>
      </c>
      <c r="D896">
        <v>2834.3505352010575</v>
      </c>
      <c r="E896">
        <v>4141.8999999999996</v>
      </c>
      <c r="F896">
        <v>258.6237015317721</v>
      </c>
      <c r="G896">
        <v>9733.4391418220166</v>
      </c>
      <c r="J896">
        <v>4141.8999999999996</v>
      </c>
      <c r="K896">
        <v>2834.3505352010575</v>
      </c>
    </row>
    <row r="897" spans="1:11" x14ac:dyDescent="0.25">
      <c r="A897">
        <v>7803</v>
      </c>
      <c r="B897">
        <v>1737.3320000000001</v>
      </c>
      <c r="C897">
        <v>2434.8617393473642</v>
      </c>
      <c r="D897">
        <v>2834.3728229395238</v>
      </c>
      <c r="E897">
        <v>4141.8999999999996</v>
      </c>
      <c r="F897">
        <v>258.62639146659882</v>
      </c>
      <c r="G897">
        <v>9733.518835116296</v>
      </c>
      <c r="J897">
        <v>4141.8999999999996</v>
      </c>
      <c r="K897">
        <v>2834.3728229395238</v>
      </c>
    </row>
    <row r="898" spans="1:11" x14ac:dyDescent="0.25">
      <c r="A898">
        <v>19035</v>
      </c>
      <c r="B898">
        <v>7721</v>
      </c>
      <c r="C898">
        <v>3199.2977562945562</v>
      </c>
      <c r="D898">
        <v>2638.5149779177482</v>
      </c>
      <c r="E898">
        <v>4145</v>
      </c>
      <c r="F898">
        <v>601.48692919556402</v>
      </c>
      <c r="G898">
        <v>10128.217213671367</v>
      </c>
      <c r="J898">
        <v>4145</v>
      </c>
      <c r="K898">
        <v>2638.5149779177482</v>
      </c>
    </row>
    <row r="899" spans="1:11" x14ac:dyDescent="0.25">
      <c r="A899">
        <v>4292</v>
      </c>
      <c r="B899">
        <v>1631</v>
      </c>
      <c r="C899">
        <v>1645.6221344170676</v>
      </c>
      <c r="D899">
        <v>1553.4189514394027</v>
      </c>
      <c r="E899">
        <v>4149</v>
      </c>
      <c r="F899">
        <v>250.34137441162821</v>
      </c>
      <c r="G899">
        <v>5720.2838960574445</v>
      </c>
      <c r="J899">
        <v>4149</v>
      </c>
      <c r="K899">
        <v>1553.4189514394027</v>
      </c>
    </row>
    <row r="900" spans="1:11" x14ac:dyDescent="0.25">
      <c r="A900">
        <v>12353</v>
      </c>
      <c r="B900">
        <v>2314</v>
      </c>
      <c r="C900">
        <v>2242.8559480032695</v>
      </c>
      <c r="D900">
        <v>1739.0609703312032</v>
      </c>
      <c r="E900">
        <v>4154</v>
      </c>
      <c r="F900">
        <v>461.90324397239658</v>
      </c>
      <c r="G900">
        <v>6801.4766051336928</v>
      </c>
      <c r="J900">
        <v>4154</v>
      </c>
      <c r="K900">
        <v>1739.0609703312032</v>
      </c>
    </row>
    <row r="901" spans="1:11" x14ac:dyDescent="0.25">
      <c r="A901">
        <v>21788</v>
      </c>
      <c r="B901">
        <v>1450</v>
      </c>
      <c r="C901">
        <v>2112.3544891763704</v>
      </c>
      <c r="D901">
        <v>1608.7704780894055</v>
      </c>
      <c r="E901">
        <v>4154</v>
      </c>
      <c r="F901">
        <v>446.40030305676663</v>
      </c>
      <c r="G901">
        <v>6326.1907005039366</v>
      </c>
      <c r="J901">
        <v>4154</v>
      </c>
      <c r="K901">
        <v>1608.7704780894055</v>
      </c>
    </row>
    <row r="902" spans="1:11" x14ac:dyDescent="0.25">
      <c r="A902">
        <v>3615</v>
      </c>
      <c r="B902">
        <v>1460</v>
      </c>
      <c r="C902">
        <v>1669.5410550953422</v>
      </c>
      <c r="D902">
        <v>1520.375046263259</v>
      </c>
      <c r="E902">
        <v>4156</v>
      </c>
      <c r="F902">
        <v>269.13031186974217</v>
      </c>
      <c r="G902">
        <v>5661.7234792894251</v>
      </c>
      <c r="J902">
        <v>4156</v>
      </c>
      <c r="K902">
        <v>1520.375046263259</v>
      </c>
    </row>
    <row r="903" spans="1:11" x14ac:dyDescent="0.25">
      <c r="A903">
        <v>13890</v>
      </c>
      <c r="B903">
        <v>1461</v>
      </c>
      <c r="C903">
        <v>1666.610405677513</v>
      </c>
      <c r="D903">
        <v>1533.168817746614</v>
      </c>
      <c r="E903">
        <v>4158</v>
      </c>
      <c r="F903">
        <v>264.33264057726876</v>
      </c>
      <c r="G903">
        <v>5691.4231068289855</v>
      </c>
      <c r="J903">
        <v>4158</v>
      </c>
      <c r="K903">
        <v>1533.168817746614</v>
      </c>
    </row>
    <row r="904" spans="1:11" x14ac:dyDescent="0.25">
      <c r="A904">
        <v>4268</v>
      </c>
      <c r="B904">
        <v>1420</v>
      </c>
      <c r="C904">
        <v>1649.6008660153527</v>
      </c>
      <c r="D904">
        <v>1596.034334509922</v>
      </c>
      <c r="E904">
        <v>4159</v>
      </c>
      <c r="F904">
        <v>241.0116509762986</v>
      </c>
      <c r="G904">
        <v>5831.6274499840802</v>
      </c>
      <c r="J904">
        <v>4159</v>
      </c>
      <c r="K904">
        <v>1596.034334509922</v>
      </c>
    </row>
    <row r="905" spans="1:11" x14ac:dyDescent="0.25">
      <c r="A905">
        <v>10075</v>
      </c>
      <c r="B905">
        <v>3059</v>
      </c>
      <c r="C905">
        <v>1967.9634984065729</v>
      </c>
      <c r="D905">
        <v>2012.0676098259923</v>
      </c>
      <c r="E905">
        <v>4160</v>
      </c>
      <c r="F905">
        <v>262.18011335657997</v>
      </c>
      <c r="G905">
        <v>7222.2438015318667</v>
      </c>
      <c r="J905">
        <v>4160</v>
      </c>
      <c r="K905">
        <v>2012.0676098259923</v>
      </c>
    </row>
    <row r="906" spans="1:11" x14ac:dyDescent="0.25">
      <c r="A906">
        <v>6121</v>
      </c>
      <c r="B906">
        <v>2813</v>
      </c>
      <c r="C906">
        <v>2030.3286685365531</v>
      </c>
      <c r="D906">
        <v>1777.8758006365651</v>
      </c>
      <c r="E906">
        <v>4162.8999999999996</v>
      </c>
      <c r="F906">
        <v>348.18253047666076</v>
      </c>
      <c r="G906">
        <v>6701.0601632459648</v>
      </c>
      <c r="J906">
        <v>4162.8999999999996</v>
      </c>
      <c r="K906">
        <v>1777.8758006365651</v>
      </c>
    </row>
    <row r="907" spans="1:11" x14ac:dyDescent="0.25">
      <c r="A907">
        <v>6151</v>
      </c>
      <c r="B907">
        <v>2204.6999999999998</v>
      </c>
      <c r="C907">
        <v>2029.8147890454986</v>
      </c>
      <c r="D907">
        <v>1777.3433024975288</v>
      </c>
      <c r="E907">
        <v>4162.8999999999996</v>
      </c>
      <c r="F907">
        <v>348.11963980519965</v>
      </c>
      <c r="G907">
        <v>6699.1484234809104</v>
      </c>
      <c r="J907">
        <v>4162.8999999999996</v>
      </c>
      <c r="K907">
        <v>1777.3433024975288</v>
      </c>
    </row>
    <row r="908" spans="1:11" x14ac:dyDescent="0.25">
      <c r="A908">
        <v>15171</v>
      </c>
      <c r="B908">
        <v>2100</v>
      </c>
      <c r="C908">
        <v>2025.344872681387</v>
      </c>
      <c r="D908">
        <v>1790.4039039717206</v>
      </c>
      <c r="E908">
        <v>4166.7</v>
      </c>
      <c r="F908">
        <v>342.21045346941861</v>
      </c>
      <c r="G908">
        <v>6728.6788843399099</v>
      </c>
      <c r="J908">
        <v>4166.7</v>
      </c>
      <c r="K908">
        <v>1790.4039039717206</v>
      </c>
    </row>
    <row r="909" spans="1:11" x14ac:dyDescent="0.25">
      <c r="A909">
        <v>15182</v>
      </c>
      <c r="B909">
        <v>1936</v>
      </c>
      <c r="C909">
        <v>2101.4656521594889</v>
      </c>
      <c r="D909">
        <v>1873.6814160619538</v>
      </c>
      <c r="E909">
        <v>4166.7</v>
      </c>
      <c r="F909">
        <v>350.31540575589622</v>
      </c>
      <c r="G909">
        <v>7023.1162735252974</v>
      </c>
      <c r="J909">
        <v>4166.7</v>
      </c>
      <c r="K909">
        <v>1873.6814160619538</v>
      </c>
    </row>
    <row r="910" spans="1:11" x14ac:dyDescent="0.25">
      <c r="A910">
        <v>11724</v>
      </c>
      <c r="B910">
        <v>2128</v>
      </c>
      <c r="C910">
        <v>2453.4078452325693</v>
      </c>
      <c r="D910">
        <v>1844.5916343745657</v>
      </c>
      <c r="E910">
        <v>4167</v>
      </c>
      <c r="F910">
        <v>528.0820601294414</v>
      </c>
      <c r="G910">
        <v>7281.9384909484725</v>
      </c>
      <c r="J910">
        <v>4167</v>
      </c>
      <c r="K910">
        <v>1844.5916343745657</v>
      </c>
    </row>
    <row r="911" spans="1:11" x14ac:dyDescent="0.25">
      <c r="A911">
        <v>11746</v>
      </c>
      <c r="B911">
        <v>2128</v>
      </c>
      <c r="C911">
        <v>2453.4078452325693</v>
      </c>
      <c r="D911">
        <v>1844.5916343745657</v>
      </c>
      <c r="E911">
        <v>4167</v>
      </c>
      <c r="F911">
        <v>528.0820601294414</v>
      </c>
      <c r="G911">
        <v>7281.9384909484725</v>
      </c>
      <c r="J911">
        <v>4167</v>
      </c>
      <c r="K911">
        <v>1844.5916343745657</v>
      </c>
    </row>
    <row r="912" spans="1:11" x14ac:dyDescent="0.25">
      <c r="A912">
        <v>7726</v>
      </c>
      <c r="B912">
        <v>1325.3030000000001</v>
      </c>
      <c r="C912">
        <v>2256.0323900179687</v>
      </c>
      <c r="D912">
        <v>2259.9340179976612</v>
      </c>
      <c r="E912">
        <v>4167.7</v>
      </c>
      <c r="F912">
        <v>311.09963260940003</v>
      </c>
      <c r="G912">
        <v>8166.0134318328983</v>
      </c>
      <c r="J912">
        <v>4167.7</v>
      </c>
      <c r="K912">
        <v>2259.9340179976612</v>
      </c>
    </row>
    <row r="913" spans="1:11" x14ac:dyDescent="0.25">
      <c r="A913">
        <v>7728</v>
      </c>
      <c r="B913">
        <v>1396.864</v>
      </c>
      <c r="C913">
        <v>2248.0363776631239</v>
      </c>
      <c r="D913">
        <v>2243.517565593113</v>
      </c>
      <c r="E913">
        <v>4167.7</v>
      </c>
      <c r="F913">
        <v>311.94740068061532</v>
      </c>
      <c r="G913">
        <v>8116.4904852166246</v>
      </c>
      <c r="J913">
        <v>4167.7</v>
      </c>
      <c r="K913">
        <v>2243.517565593113</v>
      </c>
    </row>
    <row r="914" spans="1:11" x14ac:dyDescent="0.25">
      <c r="A914">
        <v>7764</v>
      </c>
      <c r="B914">
        <v>1871.6279999999999</v>
      </c>
      <c r="C914">
        <v>2437.0080328442359</v>
      </c>
      <c r="D914">
        <v>2664.7007925598054</v>
      </c>
      <c r="E914">
        <v>4167.7</v>
      </c>
      <c r="F914">
        <v>289.2128897355575</v>
      </c>
      <c r="G914">
        <v>9352.8646084936263</v>
      </c>
      <c r="J914">
        <v>4167.7</v>
      </c>
      <c r="K914">
        <v>2664.7007925598054</v>
      </c>
    </row>
    <row r="915" spans="1:11" x14ac:dyDescent="0.25">
      <c r="A915">
        <v>14327</v>
      </c>
      <c r="B915">
        <v>1420</v>
      </c>
      <c r="C915">
        <v>1658.8326170683531</v>
      </c>
      <c r="D915">
        <v>1641.7047408835786</v>
      </c>
      <c r="E915">
        <v>4168</v>
      </c>
      <c r="F915">
        <v>233.4295468767167</v>
      </c>
      <c r="G915">
        <v>5955.2970960566154</v>
      </c>
      <c r="J915">
        <v>4168</v>
      </c>
      <c r="K915">
        <v>1641.7047408835786</v>
      </c>
    </row>
    <row r="916" spans="1:11" x14ac:dyDescent="0.25">
      <c r="A916">
        <v>3478</v>
      </c>
      <c r="B916">
        <v>2109</v>
      </c>
      <c r="C916">
        <v>1699.6869624599512</v>
      </c>
      <c r="D916">
        <v>1543.1751376947436</v>
      </c>
      <c r="E916">
        <v>4173</v>
      </c>
      <c r="F916">
        <v>275.30883589106895</v>
      </c>
      <c r="G916">
        <v>5751.9910619548882</v>
      </c>
      <c r="J916">
        <v>4173</v>
      </c>
      <c r="K916">
        <v>1543.1751376947436</v>
      </c>
    </row>
    <row r="917" spans="1:11" x14ac:dyDescent="0.25">
      <c r="A917">
        <v>6083</v>
      </c>
      <c r="B917">
        <v>1936.6</v>
      </c>
      <c r="C917">
        <v>2082.1158697286596</v>
      </c>
      <c r="D917">
        <v>1903.5048653479998</v>
      </c>
      <c r="E917">
        <v>4176.5</v>
      </c>
      <c r="F917">
        <v>333.54953074698801</v>
      </c>
      <c r="G917">
        <v>7079.8815051802394</v>
      </c>
      <c r="J917">
        <v>4176.5</v>
      </c>
      <c r="K917">
        <v>1903.5048653479998</v>
      </c>
    </row>
    <row r="918" spans="1:11" x14ac:dyDescent="0.25">
      <c r="A918">
        <v>14104</v>
      </c>
      <c r="B918">
        <v>2109</v>
      </c>
      <c r="C918">
        <v>1682.6525817966926</v>
      </c>
      <c r="D918">
        <v>1572.4879706496274</v>
      </c>
      <c r="E918">
        <v>4183</v>
      </c>
      <c r="F918">
        <v>260.18725153390261</v>
      </c>
      <c r="G918">
        <v>5808.7832835799582</v>
      </c>
      <c r="J918">
        <v>4183</v>
      </c>
      <c r="K918">
        <v>1572.4879706496274</v>
      </c>
    </row>
    <row r="919" spans="1:11" x14ac:dyDescent="0.25">
      <c r="A919">
        <v>3455</v>
      </c>
      <c r="B919">
        <v>2615</v>
      </c>
      <c r="C919">
        <v>1691.4177954561499</v>
      </c>
      <c r="D919">
        <v>1593.1572841604095</v>
      </c>
      <c r="E919">
        <v>4188</v>
      </c>
      <c r="F919">
        <v>258.22630122062958</v>
      </c>
      <c r="G919">
        <v>5870.6503805811381</v>
      </c>
      <c r="J919">
        <v>4188</v>
      </c>
      <c r="K919">
        <v>1593.1572841604095</v>
      </c>
    </row>
    <row r="920" spans="1:11" x14ac:dyDescent="0.25">
      <c r="A920">
        <v>6137</v>
      </c>
      <c r="B920">
        <v>2685.8</v>
      </c>
      <c r="C920">
        <v>1971.4870909219107</v>
      </c>
      <c r="D920">
        <v>1850.0393053013413</v>
      </c>
      <c r="E920">
        <v>4190</v>
      </c>
      <c r="F920">
        <v>302.81453173682581</v>
      </c>
      <c r="G920">
        <v>6825.2239553468871</v>
      </c>
      <c r="J920">
        <v>4190</v>
      </c>
      <c r="K920">
        <v>1850.0393053013413</v>
      </c>
    </row>
    <row r="921" spans="1:11" x14ac:dyDescent="0.25">
      <c r="A921">
        <v>6141</v>
      </c>
      <c r="B921">
        <v>2992.5</v>
      </c>
      <c r="C921">
        <v>1971.5499744023218</v>
      </c>
      <c r="D921">
        <v>1850.1096749022759</v>
      </c>
      <c r="E921">
        <v>4190</v>
      </c>
      <c r="F921">
        <v>302.82117256777002</v>
      </c>
      <c r="G921">
        <v>6825.4704290880827</v>
      </c>
      <c r="J921">
        <v>4190</v>
      </c>
      <c r="K921">
        <v>1850.1096749022759</v>
      </c>
    </row>
    <row r="922" spans="1:11" x14ac:dyDescent="0.25">
      <c r="A922">
        <v>6957</v>
      </c>
      <c r="B922">
        <v>2927.5</v>
      </c>
      <c r="C922">
        <v>1856.0998829201585</v>
      </c>
      <c r="D922">
        <v>1750.4035683111729</v>
      </c>
      <c r="E922">
        <v>4190</v>
      </c>
      <c r="F922">
        <v>282.80701773325592</v>
      </c>
      <c r="G922">
        <v>6447.6228171306921</v>
      </c>
      <c r="J922">
        <v>4190</v>
      </c>
      <c r="K922">
        <v>1750.4035683111729</v>
      </c>
    </row>
    <row r="923" spans="1:11" x14ac:dyDescent="0.25">
      <c r="A923">
        <v>6958</v>
      </c>
      <c r="B923">
        <v>3410.1</v>
      </c>
      <c r="C923">
        <v>1856.1649837363414</v>
      </c>
      <c r="D923">
        <v>1750.478868298238</v>
      </c>
      <c r="E923">
        <v>4190</v>
      </c>
      <c r="F923">
        <v>282.81328056139898</v>
      </c>
      <c r="G923">
        <v>6447.8840969735711</v>
      </c>
      <c r="J923">
        <v>4190</v>
      </c>
      <c r="K923">
        <v>1750.478868298238</v>
      </c>
    </row>
    <row r="924" spans="1:11" x14ac:dyDescent="0.25">
      <c r="A924">
        <v>13583</v>
      </c>
      <c r="B924">
        <v>2615</v>
      </c>
      <c r="C924">
        <v>1682.7150582408062</v>
      </c>
      <c r="D924">
        <v>1603.066494593327</v>
      </c>
      <c r="E924">
        <v>4191</v>
      </c>
      <c r="F924">
        <v>252.18138083495529</v>
      </c>
      <c r="G924">
        <v>5886.0888464657555</v>
      </c>
      <c r="J924">
        <v>4191</v>
      </c>
      <c r="K924">
        <v>1603.066494593327</v>
      </c>
    </row>
    <row r="925" spans="1:11" x14ac:dyDescent="0.25">
      <c r="A925">
        <v>15093</v>
      </c>
      <c r="B925">
        <v>2810</v>
      </c>
      <c r="C925">
        <v>1968.8463630899685</v>
      </c>
      <c r="D925">
        <v>1867.7143407008084</v>
      </c>
      <c r="E925">
        <v>4194.3999999999996</v>
      </c>
      <c r="F925">
        <v>297.11541076289768</v>
      </c>
      <c r="G925">
        <v>6866.9883979017168</v>
      </c>
      <c r="J925">
        <v>4194.3999999999996</v>
      </c>
      <c r="K925">
        <v>1867.7143407008084</v>
      </c>
    </row>
    <row r="926" spans="1:11" x14ac:dyDescent="0.25">
      <c r="A926">
        <v>15094</v>
      </c>
      <c r="B926">
        <v>2685</v>
      </c>
      <c r="C926">
        <v>1968.7817678637891</v>
      </c>
      <c r="D926">
        <v>1867.641280905478</v>
      </c>
      <c r="E926">
        <v>4194.3999999999996</v>
      </c>
      <c r="F926">
        <v>297.10872266722276</v>
      </c>
      <c r="G926">
        <v>6866.7334198658036</v>
      </c>
      <c r="J926">
        <v>4194.3999999999996</v>
      </c>
      <c r="K926">
        <v>1867.641280905478</v>
      </c>
    </row>
    <row r="927" spans="1:11" x14ac:dyDescent="0.25">
      <c r="A927">
        <v>15172</v>
      </c>
      <c r="B927">
        <v>2205</v>
      </c>
      <c r="C927">
        <v>1968.4035852803511</v>
      </c>
      <c r="D927">
        <v>1867.2196882690685</v>
      </c>
      <c r="E927">
        <v>4194.3999999999996</v>
      </c>
      <c r="F927">
        <v>297.06797052520329</v>
      </c>
      <c r="G927">
        <v>6865.2560954783867</v>
      </c>
      <c r="J927">
        <v>4194.3999999999996</v>
      </c>
      <c r="K927">
        <v>1867.2196882690685</v>
      </c>
    </row>
    <row r="928" spans="1:11" x14ac:dyDescent="0.25">
      <c r="A928">
        <v>3664</v>
      </c>
      <c r="B928">
        <v>1254</v>
      </c>
      <c r="C928">
        <v>1654.4035718515181</v>
      </c>
      <c r="D928">
        <v>1675.2880001810709</v>
      </c>
      <c r="E928">
        <v>4201</v>
      </c>
      <c r="F928">
        <v>224.02152310887323</v>
      </c>
      <c r="G928">
        <v>6032.2729948864062</v>
      </c>
      <c r="J928">
        <v>4201</v>
      </c>
      <c r="K928">
        <v>1675.2880001810709</v>
      </c>
    </row>
    <row r="929" spans="1:11" x14ac:dyDescent="0.25">
      <c r="A929">
        <v>14396</v>
      </c>
      <c r="B929">
        <v>1395</v>
      </c>
      <c r="C929">
        <v>2565.3013704509108</v>
      </c>
      <c r="D929">
        <v>2737.3150860276637</v>
      </c>
      <c r="E929">
        <v>4201</v>
      </c>
      <c r="F929">
        <v>317.64205654990167</v>
      </c>
      <c r="G929">
        <v>9687.4252468832419</v>
      </c>
      <c r="J929">
        <v>4201</v>
      </c>
      <c r="K929">
        <v>2737.3150860276637</v>
      </c>
    </row>
    <row r="930" spans="1:11" x14ac:dyDescent="0.25">
      <c r="A930">
        <v>6951</v>
      </c>
      <c r="B930">
        <v>2608.9</v>
      </c>
      <c r="C930">
        <v>1827.2060322742877</v>
      </c>
      <c r="D930">
        <v>1778.4913056868049</v>
      </c>
      <c r="E930">
        <v>4203.6000000000004</v>
      </c>
      <c r="F930">
        <v>264.33232379681527</v>
      </c>
      <c r="G930">
        <v>6485.9261376119339</v>
      </c>
      <c r="J930">
        <v>4203.6000000000004</v>
      </c>
      <c r="K930">
        <v>1778.4913056868049</v>
      </c>
    </row>
    <row r="931" spans="1:11" x14ac:dyDescent="0.25">
      <c r="A931">
        <v>3867</v>
      </c>
      <c r="B931">
        <v>1538</v>
      </c>
      <c r="C931">
        <v>1688.2565733250935</v>
      </c>
      <c r="D931">
        <v>1784.1431845073596</v>
      </c>
      <c r="E931">
        <v>4206</v>
      </c>
      <c r="F931">
        <v>212.5576273655561</v>
      </c>
      <c r="G931">
        <v>6334.5625482710511</v>
      </c>
      <c r="J931">
        <v>4206</v>
      </c>
      <c r="K931">
        <v>1784.1431845073596</v>
      </c>
    </row>
    <row r="932" spans="1:11" x14ac:dyDescent="0.25">
      <c r="A932">
        <v>13906</v>
      </c>
      <c r="B932">
        <v>1538</v>
      </c>
      <c r="C932">
        <v>1694.2525562549399</v>
      </c>
      <c r="D932">
        <v>1803.7304486641456</v>
      </c>
      <c r="E932">
        <v>4208</v>
      </c>
      <c r="F932">
        <v>210.61721568303446</v>
      </c>
      <c r="G932">
        <v>6388.3417423245564</v>
      </c>
      <c r="J932">
        <v>4208</v>
      </c>
      <c r="K932">
        <v>1803.7304486641456</v>
      </c>
    </row>
    <row r="933" spans="1:11" x14ac:dyDescent="0.25">
      <c r="A933">
        <v>14175</v>
      </c>
      <c r="B933">
        <v>1255</v>
      </c>
      <c r="C933">
        <v>1657.8596121352302</v>
      </c>
      <c r="D933">
        <v>1727.8867834202726</v>
      </c>
      <c r="E933">
        <v>4212</v>
      </c>
      <c r="F933">
        <v>213.75879793988614</v>
      </c>
      <c r="G933">
        <v>6163.1453428002778</v>
      </c>
      <c r="J933">
        <v>4212</v>
      </c>
      <c r="K933">
        <v>1727.8867834202726</v>
      </c>
    </row>
    <row r="934" spans="1:11" x14ac:dyDescent="0.25">
      <c r="A934">
        <v>22305</v>
      </c>
      <c r="B934">
        <v>1690.5</v>
      </c>
      <c r="C934">
        <v>2326.4794624266829</v>
      </c>
      <c r="D934">
        <v>2783.0136604212867</v>
      </c>
      <c r="E934">
        <v>4212.5</v>
      </c>
      <c r="F934">
        <v>235.26515286755375</v>
      </c>
      <c r="G934">
        <v>9463.684220097879</v>
      </c>
      <c r="J934">
        <v>4212.5</v>
      </c>
      <c r="K934">
        <v>2783.0136604212867</v>
      </c>
    </row>
    <row r="935" spans="1:11" x14ac:dyDescent="0.25">
      <c r="A935">
        <v>14015</v>
      </c>
      <c r="B935">
        <v>3092</v>
      </c>
      <c r="C935">
        <v>2485.2374944425042</v>
      </c>
      <c r="D935">
        <v>2718.932457434445</v>
      </c>
      <c r="E935">
        <v>4215</v>
      </c>
      <c r="F935">
        <v>294.65288369577257</v>
      </c>
      <c r="G935">
        <v>9541.4214367897403</v>
      </c>
      <c r="J935">
        <v>4215</v>
      </c>
      <c r="K935">
        <v>2718.932457434445</v>
      </c>
    </row>
    <row r="936" spans="1:11" x14ac:dyDescent="0.25">
      <c r="A936">
        <v>720</v>
      </c>
      <c r="B936">
        <v>6025.3</v>
      </c>
      <c r="C936">
        <v>2344.7144251198056</v>
      </c>
      <c r="D936">
        <v>3105.3178055662461</v>
      </c>
      <c r="E936">
        <v>4217.2</v>
      </c>
      <c r="F936">
        <v>196.50158109599045</v>
      </c>
      <c r="G936">
        <v>10158.936949088265</v>
      </c>
      <c r="J936">
        <v>4217.2</v>
      </c>
      <c r="K936">
        <v>3105.3178055662461</v>
      </c>
    </row>
    <row r="937" spans="1:11" x14ac:dyDescent="0.25">
      <c r="A937">
        <v>6119</v>
      </c>
      <c r="B937">
        <v>3202.5</v>
      </c>
      <c r="C937">
        <v>1926.1453602065244</v>
      </c>
      <c r="D937">
        <v>1930.3763651634727</v>
      </c>
      <c r="E937">
        <v>4217.2</v>
      </c>
      <c r="F937">
        <v>265.40144514779672</v>
      </c>
      <c r="G937">
        <v>6974.1432016255549</v>
      </c>
      <c r="J937">
        <v>4217.2</v>
      </c>
      <c r="K937">
        <v>1930.3763651634727</v>
      </c>
    </row>
    <row r="938" spans="1:11" x14ac:dyDescent="0.25">
      <c r="A938">
        <v>4241</v>
      </c>
      <c r="B938">
        <v>2388</v>
      </c>
      <c r="C938">
        <v>1737.9301644433895</v>
      </c>
      <c r="D938">
        <v>1934.6530789511587</v>
      </c>
      <c r="E938">
        <v>4222</v>
      </c>
      <c r="F938">
        <v>199.8674203164822</v>
      </c>
      <c r="G938">
        <v>6748.8483016320242</v>
      </c>
      <c r="J938">
        <v>4222</v>
      </c>
      <c r="K938">
        <v>1934.6530789511587</v>
      </c>
    </row>
    <row r="939" spans="1:11" x14ac:dyDescent="0.25">
      <c r="A939">
        <v>15095</v>
      </c>
      <c r="B939">
        <v>3250</v>
      </c>
      <c r="C939">
        <v>1925.3725786086354</v>
      </c>
      <c r="D939">
        <v>1952.2465763546516</v>
      </c>
      <c r="E939">
        <v>4222.2</v>
      </c>
      <c r="F939">
        <v>260.13439824750213</v>
      </c>
      <c r="G939">
        <v>7026.5182227681917</v>
      </c>
      <c r="J939">
        <v>4222.2</v>
      </c>
      <c r="K939">
        <v>1952.2465763546516</v>
      </c>
    </row>
    <row r="940" spans="1:11" x14ac:dyDescent="0.25">
      <c r="A940">
        <v>15096</v>
      </c>
      <c r="B940">
        <v>2990</v>
      </c>
      <c r="C940">
        <v>1925.3194645823476</v>
      </c>
      <c r="D940">
        <v>1952.182632013813</v>
      </c>
      <c r="E940">
        <v>4222.2</v>
      </c>
      <c r="F940">
        <v>260.12949200038179</v>
      </c>
      <c r="G940">
        <v>7026.299889530168</v>
      </c>
      <c r="J940">
        <v>4222.2</v>
      </c>
      <c r="K940">
        <v>1952.182632013813</v>
      </c>
    </row>
    <row r="941" spans="1:11" x14ac:dyDescent="0.25">
      <c r="A941">
        <v>15183</v>
      </c>
      <c r="B941">
        <v>2055</v>
      </c>
      <c r="C941">
        <v>2036.791972879053</v>
      </c>
      <c r="D941">
        <v>2083.2488737393173</v>
      </c>
      <c r="E941">
        <v>4222.2</v>
      </c>
      <c r="F941">
        <v>271.17081291822734</v>
      </c>
      <c r="G941">
        <v>7476.7953487222394</v>
      </c>
      <c r="J941">
        <v>4222.2</v>
      </c>
      <c r="K941">
        <v>2083.2488737393173</v>
      </c>
    </row>
    <row r="942" spans="1:11" x14ac:dyDescent="0.25">
      <c r="A942">
        <v>13868</v>
      </c>
      <c r="B942">
        <v>2071</v>
      </c>
      <c r="C942">
        <v>1824.7911965049409</v>
      </c>
      <c r="D942">
        <v>1826.777565994269</v>
      </c>
      <c r="E942">
        <v>4224</v>
      </c>
      <c r="F942">
        <v>251.90326105077679</v>
      </c>
      <c r="G942">
        <v>6602.2173755127078</v>
      </c>
      <c r="J942">
        <v>4224</v>
      </c>
      <c r="K942">
        <v>1826.777565994269</v>
      </c>
    </row>
    <row r="943" spans="1:11" x14ac:dyDescent="0.25">
      <c r="A943">
        <v>13464</v>
      </c>
      <c r="B943">
        <v>3430</v>
      </c>
      <c r="C943">
        <v>1823.7310631715759</v>
      </c>
      <c r="D943">
        <v>1830.0587179254831</v>
      </c>
      <c r="E943">
        <v>4225</v>
      </c>
      <c r="F943">
        <v>250.75474683369094</v>
      </c>
      <c r="G943">
        <v>6608.9976592362009</v>
      </c>
      <c r="J943">
        <v>4225</v>
      </c>
      <c r="K943">
        <v>1830.0587179254831</v>
      </c>
    </row>
    <row r="944" spans="1:11" x14ac:dyDescent="0.25">
      <c r="A944">
        <v>22306</v>
      </c>
      <c r="B944">
        <v>1696.5</v>
      </c>
      <c r="C944">
        <v>2321.2344967400868</v>
      </c>
      <c r="D944">
        <v>2833.5091602734647</v>
      </c>
      <c r="E944">
        <v>4227.1000000000004</v>
      </c>
      <c r="F944">
        <v>226.24774094621336</v>
      </c>
      <c r="G944">
        <v>9563.9987093004365</v>
      </c>
      <c r="J944">
        <v>4227.1000000000004</v>
      </c>
      <c r="K944">
        <v>2833.5091602734647</v>
      </c>
    </row>
    <row r="945" spans="1:11" x14ac:dyDescent="0.25">
      <c r="A945">
        <v>5420</v>
      </c>
      <c r="B945">
        <v>4725</v>
      </c>
      <c r="C945">
        <v>1796.1199412054439</v>
      </c>
      <c r="D945">
        <v>1816.6664789289134</v>
      </c>
      <c r="E945">
        <v>4230</v>
      </c>
      <c r="F945">
        <v>243.69175487534898</v>
      </c>
      <c r="G945">
        <v>6543.8280116446986</v>
      </c>
      <c r="J945">
        <v>4230</v>
      </c>
      <c r="K945">
        <v>1816.6664789289134</v>
      </c>
    </row>
    <row r="946" spans="1:11" x14ac:dyDescent="0.25">
      <c r="A946">
        <v>6084</v>
      </c>
      <c r="B946">
        <v>2054.9</v>
      </c>
      <c r="C946">
        <v>2024.9464137148741</v>
      </c>
      <c r="D946">
        <v>2110.6800661755155</v>
      </c>
      <c r="E946">
        <v>4230.7</v>
      </c>
      <c r="F946">
        <v>261.04720959025946</v>
      </c>
      <c r="G946">
        <v>7528.281770634766</v>
      </c>
      <c r="J946">
        <v>4230.7</v>
      </c>
      <c r="K946">
        <v>2110.6800661755155</v>
      </c>
    </row>
    <row r="947" spans="1:11" x14ac:dyDescent="0.25">
      <c r="A947">
        <v>6120</v>
      </c>
      <c r="B947">
        <v>3254.3</v>
      </c>
      <c r="C947">
        <v>1911.9688176227737</v>
      </c>
      <c r="D947">
        <v>1976.0811734950271</v>
      </c>
      <c r="E947">
        <v>4230.7</v>
      </c>
      <c r="F947">
        <v>250.07938699456813</v>
      </c>
      <c r="G947">
        <v>7067.9516143701139</v>
      </c>
      <c r="J947">
        <v>4230.7</v>
      </c>
      <c r="K947">
        <v>1976.0811734950271</v>
      </c>
    </row>
    <row r="948" spans="1:11" x14ac:dyDescent="0.25">
      <c r="A948">
        <v>6136</v>
      </c>
      <c r="B948">
        <v>3289.9</v>
      </c>
      <c r="C948">
        <v>1908.2977524612154</v>
      </c>
      <c r="D948">
        <v>1972.4576825405416</v>
      </c>
      <c r="E948">
        <v>4230.7</v>
      </c>
      <c r="F948">
        <v>249.56242215270396</v>
      </c>
      <c r="G948">
        <v>7054.7904503113014</v>
      </c>
      <c r="J948">
        <v>4230.7</v>
      </c>
      <c r="K948">
        <v>1972.4576825405416</v>
      </c>
    </row>
    <row r="949" spans="1:11" x14ac:dyDescent="0.25">
      <c r="A949">
        <v>6948</v>
      </c>
      <c r="B949">
        <v>1993.7</v>
      </c>
      <c r="C949">
        <v>1781.8431048286384</v>
      </c>
      <c r="D949">
        <v>1842.3349303159603</v>
      </c>
      <c r="E949">
        <v>4230.7</v>
      </c>
      <c r="F949">
        <v>232.89923882926499</v>
      </c>
      <c r="G949">
        <v>6588.7001924408751</v>
      </c>
      <c r="J949">
        <v>4230.7</v>
      </c>
      <c r="K949">
        <v>1842.3349303159603</v>
      </c>
    </row>
    <row r="950" spans="1:11" x14ac:dyDescent="0.25">
      <c r="A950">
        <v>6950</v>
      </c>
      <c r="B950">
        <v>2397.5</v>
      </c>
      <c r="C950">
        <v>1782.2533522480348</v>
      </c>
      <c r="D950">
        <v>1842.8377403952975</v>
      </c>
      <c r="E950">
        <v>4230.7</v>
      </c>
      <c r="F950">
        <v>232.93591974312534</v>
      </c>
      <c r="G950">
        <v>6590.4058404861526</v>
      </c>
      <c r="J950">
        <v>4230.7</v>
      </c>
      <c r="K950">
        <v>1842.8377403952975</v>
      </c>
    </row>
    <row r="951" spans="1:11" x14ac:dyDescent="0.25">
      <c r="A951">
        <v>14299</v>
      </c>
      <c r="B951">
        <v>2388</v>
      </c>
      <c r="C951">
        <v>1751.5195016004996</v>
      </c>
      <c r="D951">
        <v>1985.8406217577592</v>
      </c>
      <c r="E951">
        <v>4231</v>
      </c>
      <c r="F951">
        <v>195.0076676003589</v>
      </c>
      <c r="G951">
        <v>6883.4235922498419</v>
      </c>
      <c r="J951">
        <v>4231</v>
      </c>
      <c r="K951">
        <v>1985.8406217577592</v>
      </c>
    </row>
    <row r="952" spans="1:11" x14ac:dyDescent="0.25">
      <c r="A952">
        <v>8284</v>
      </c>
      <c r="B952">
        <v>1848</v>
      </c>
      <c r="C952">
        <v>2504.14840337336</v>
      </c>
      <c r="D952">
        <v>3114.8438956111086</v>
      </c>
      <c r="E952">
        <v>4235</v>
      </c>
      <c r="F952">
        <v>235.80479841298686</v>
      </c>
      <c r="G952">
        <v>10440.007314175116</v>
      </c>
      <c r="J952">
        <v>4235</v>
      </c>
      <c r="K952">
        <v>3114.8438956111086</v>
      </c>
    </row>
    <row r="953" spans="1:11" x14ac:dyDescent="0.25">
      <c r="A953">
        <v>8285</v>
      </c>
      <c r="B953">
        <v>1818</v>
      </c>
      <c r="C953">
        <v>2504.1582869259973</v>
      </c>
      <c r="D953">
        <v>3114.8555913456248</v>
      </c>
      <c r="E953">
        <v>4235</v>
      </c>
      <c r="F953">
        <v>235.80581236117388</v>
      </c>
      <c r="G953">
        <v>10440.047268968377</v>
      </c>
      <c r="J953">
        <v>4235</v>
      </c>
      <c r="K953">
        <v>3114.8555913456248</v>
      </c>
    </row>
    <row r="954" spans="1:11" x14ac:dyDescent="0.25">
      <c r="A954">
        <v>8943</v>
      </c>
      <c r="B954">
        <v>1553</v>
      </c>
      <c r="C954">
        <v>2511.268554748096</v>
      </c>
      <c r="D954">
        <v>3067.3715888404672</v>
      </c>
      <c r="E954">
        <v>4235</v>
      </c>
      <c r="F954">
        <v>244.4947640300592</v>
      </c>
      <c r="G954">
        <v>10350.995095761749</v>
      </c>
      <c r="J954">
        <v>4235</v>
      </c>
      <c r="K954">
        <v>3067.3715888404672</v>
      </c>
    </row>
    <row r="955" spans="1:11" x14ac:dyDescent="0.25">
      <c r="A955">
        <v>8944</v>
      </c>
      <c r="B955">
        <v>1530</v>
      </c>
      <c r="C955">
        <v>2511.2723154873174</v>
      </c>
      <c r="D955">
        <v>3067.3757646544768</v>
      </c>
      <c r="E955">
        <v>4235</v>
      </c>
      <c r="F955">
        <v>244.49519099403423</v>
      </c>
      <c r="G955">
        <v>10351.009709740945</v>
      </c>
      <c r="J955">
        <v>4235</v>
      </c>
      <c r="K955">
        <v>3067.3757646544768</v>
      </c>
    </row>
    <row r="956" spans="1:11" x14ac:dyDescent="0.25">
      <c r="A956">
        <v>10208</v>
      </c>
      <c r="B956">
        <v>1396</v>
      </c>
      <c r="C956">
        <v>2446.9754326852321</v>
      </c>
      <c r="D956">
        <v>3059.457062259909</v>
      </c>
      <c r="E956">
        <v>4235</v>
      </c>
      <c r="F956">
        <v>228.24574621030285</v>
      </c>
      <c r="G956">
        <v>10234.459402161039</v>
      </c>
      <c r="J956">
        <v>4235</v>
      </c>
      <c r="K956">
        <v>3059.457062259909</v>
      </c>
    </row>
    <row r="957" spans="1:11" x14ac:dyDescent="0.25">
      <c r="A957">
        <v>10209</v>
      </c>
      <c r="B957">
        <v>1376</v>
      </c>
      <c r="C957">
        <v>2446.9933888476148</v>
      </c>
      <c r="D957">
        <v>3059.4772611903013</v>
      </c>
      <c r="E957">
        <v>4235</v>
      </c>
      <c r="F957">
        <v>228.24773051328569</v>
      </c>
      <c r="G957">
        <v>10234.529817272487</v>
      </c>
      <c r="J957">
        <v>4235</v>
      </c>
      <c r="K957">
        <v>3059.4772611903013</v>
      </c>
    </row>
    <row r="958" spans="1:11" x14ac:dyDescent="0.25">
      <c r="A958">
        <v>12154</v>
      </c>
      <c r="B958">
        <v>1751</v>
      </c>
      <c r="C958">
        <v>2378.4613244772531</v>
      </c>
      <c r="D958">
        <v>3202.9535666839106</v>
      </c>
      <c r="E958">
        <v>4235</v>
      </c>
      <c r="F958">
        <v>193.17456929471956</v>
      </c>
      <c r="G958">
        <v>10408.80254625431</v>
      </c>
      <c r="J958">
        <v>4235</v>
      </c>
      <c r="K958">
        <v>3202.9535666839106</v>
      </c>
    </row>
    <row r="959" spans="1:11" x14ac:dyDescent="0.25">
      <c r="A959">
        <v>5586</v>
      </c>
      <c r="B959">
        <v>5125</v>
      </c>
      <c r="C959">
        <v>2640.7739289477236</v>
      </c>
      <c r="D959">
        <v>3276.5555041988287</v>
      </c>
      <c r="E959">
        <v>4235.8</v>
      </c>
      <c r="F959">
        <v>249.81979843986727</v>
      </c>
      <c r="G959">
        <v>10992.37840368933</v>
      </c>
      <c r="J959">
        <v>4235.8</v>
      </c>
      <c r="K959">
        <v>3276.5555041988287</v>
      </c>
    </row>
    <row r="960" spans="1:11" x14ac:dyDescent="0.25">
      <c r="A960">
        <v>684</v>
      </c>
      <c r="B960">
        <v>6010.2</v>
      </c>
      <c r="C960">
        <v>2333.8857283759153</v>
      </c>
      <c r="D960">
        <v>3152.8412410792762</v>
      </c>
      <c r="E960">
        <v>4241.3</v>
      </c>
      <c r="F960">
        <v>188.43053800024819</v>
      </c>
      <c r="G960">
        <v>10232.952571528194</v>
      </c>
      <c r="J960">
        <v>4241.3</v>
      </c>
      <c r="K960">
        <v>3152.8412410792762</v>
      </c>
    </row>
    <row r="961" spans="1:11" x14ac:dyDescent="0.25">
      <c r="A961">
        <v>7805</v>
      </c>
      <c r="B961">
        <v>1898.424</v>
      </c>
      <c r="C961">
        <v>2362.9211625500984</v>
      </c>
      <c r="D961">
        <v>3061.3122778145294</v>
      </c>
      <c r="E961">
        <v>4242.3</v>
      </c>
      <c r="F961">
        <v>206.34980155525017</v>
      </c>
      <c r="G961">
        <v>10101.959064077795</v>
      </c>
      <c r="J961">
        <v>4242.3</v>
      </c>
      <c r="K961">
        <v>3061.3122778145294</v>
      </c>
    </row>
    <row r="962" spans="1:11" x14ac:dyDescent="0.25">
      <c r="A962">
        <v>7806</v>
      </c>
      <c r="B962">
        <v>1844.8320000000001</v>
      </c>
      <c r="C962">
        <v>2357.9451803384914</v>
      </c>
      <c r="D962">
        <v>3059.7448286892354</v>
      </c>
      <c r="E962">
        <v>4242.3</v>
      </c>
      <c r="F962">
        <v>205.30343905095606</v>
      </c>
      <c r="G962">
        <v>10090.511671273862</v>
      </c>
      <c r="J962">
        <v>4242.3</v>
      </c>
      <c r="K962">
        <v>3059.7448286892354</v>
      </c>
    </row>
    <row r="963" spans="1:11" x14ac:dyDescent="0.25">
      <c r="A963">
        <v>7807</v>
      </c>
      <c r="B963">
        <v>1898.424</v>
      </c>
      <c r="C963">
        <v>2362.9264394320744</v>
      </c>
      <c r="D963">
        <v>3061.3187530884607</v>
      </c>
      <c r="E963">
        <v>4242.3</v>
      </c>
      <c r="F963">
        <v>206.35030776684175</v>
      </c>
      <c r="G963">
        <v>10101.980895752578</v>
      </c>
      <c r="J963">
        <v>4242.3</v>
      </c>
      <c r="K963">
        <v>3061.3187530884607</v>
      </c>
    </row>
    <row r="964" spans="1:11" x14ac:dyDescent="0.25">
      <c r="A964">
        <v>553</v>
      </c>
      <c r="B964">
        <v>2046</v>
      </c>
      <c r="C964">
        <v>2016.937499069536</v>
      </c>
      <c r="D964">
        <v>2373.8205309124246</v>
      </c>
      <c r="E964">
        <v>4244</v>
      </c>
      <c r="F964">
        <v>210.04423981981429</v>
      </c>
      <c r="G964">
        <v>8119.8916412145427</v>
      </c>
      <c r="J964">
        <v>4244</v>
      </c>
      <c r="K964">
        <v>2373.8205309124246</v>
      </c>
    </row>
    <row r="965" spans="1:11" x14ac:dyDescent="0.25">
      <c r="A965">
        <v>22261</v>
      </c>
      <c r="B965">
        <v>1337</v>
      </c>
      <c r="C965">
        <v>2173.5856567764831</v>
      </c>
      <c r="D965">
        <v>2608.6775473794683</v>
      </c>
      <c r="E965">
        <v>4245.6000000000004</v>
      </c>
      <c r="F965">
        <v>218.49715784183388</v>
      </c>
      <c r="G965">
        <v>8860.2147885426293</v>
      </c>
      <c r="J965">
        <v>4245.6000000000004</v>
      </c>
      <c r="K965">
        <v>2608.6775473794683</v>
      </c>
    </row>
    <row r="966" spans="1:11" x14ac:dyDescent="0.25">
      <c r="A966">
        <v>22262</v>
      </c>
      <c r="B966">
        <v>1448.3</v>
      </c>
      <c r="C966">
        <v>2172.2706841291983</v>
      </c>
      <c r="D966">
        <v>2610.9687442899562</v>
      </c>
      <c r="E966">
        <v>4246.8999999999996</v>
      </c>
      <c r="F966">
        <v>217.77781385282623</v>
      </c>
      <c r="G966">
        <v>8863.1884143069801</v>
      </c>
      <c r="J966">
        <v>4246.8999999999996</v>
      </c>
      <c r="K966">
        <v>2610.9687442899562</v>
      </c>
    </row>
    <row r="967" spans="1:11" x14ac:dyDescent="0.25">
      <c r="A967">
        <v>3892</v>
      </c>
      <c r="B967">
        <v>2239</v>
      </c>
      <c r="C967">
        <v>1710.5965097278311</v>
      </c>
      <c r="D967">
        <v>1960.2580342548274</v>
      </c>
      <c r="E967">
        <v>4247</v>
      </c>
      <c r="F967">
        <v>186.86892008508806</v>
      </c>
      <c r="G967">
        <v>6769.3138408243858</v>
      </c>
      <c r="J967">
        <v>4247</v>
      </c>
      <c r="K967">
        <v>1960.2580342548274</v>
      </c>
    </row>
    <row r="968" spans="1:11" x14ac:dyDescent="0.25">
      <c r="A968">
        <v>25491</v>
      </c>
      <c r="B968">
        <v>3555</v>
      </c>
      <c r="C968">
        <v>3938.4247366426412</v>
      </c>
      <c r="D968">
        <v>4835.0037092887842</v>
      </c>
      <c r="E968">
        <v>4247</v>
      </c>
      <c r="F968">
        <v>379.90461425757388</v>
      </c>
      <c r="G968">
        <v>16285.271261940596</v>
      </c>
      <c r="J968">
        <v>4247</v>
      </c>
      <c r="K968">
        <v>4835.0037092887842</v>
      </c>
    </row>
    <row r="969" spans="1:11" x14ac:dyDescent="0.25">
      <c r="A969">
        <v>15097</v>
      </c>
      <c r="B969">
        <v>3200</v>
      </c>
      <c r="C969">
        <v>1894.4121753557574</v>
      </c>
      <c r="D969">
        <v>2042.1041421136404</v>
      </c>
      <c r="E969">
        <v>4250</v>
      </c>
      <c r="F969">
        <v>230.47217712272052</v>
      </c>
      <c r="G969">
        <v>7202.3527278669535</v>
      </c>
      <c r="J969">
        <v>4250</v>
      </c>
      <c r="K969">
        <v>2042.1041421136404</v>
      </c>
    </row>
    <row r="970" spans="1:11" x14ac:dyDescent="0.25">
      <c r="A970">
        <v>15190</v>
      </c>
      <c r="B970">
        <v>2081</v>
      </c>
      <c r="C970">
        <v>1925.4528678569409</v>
      </c>
      <c r="D970">
        <v>2078.6352279479765</v>
      </c>
      <c r="E970">
        <v>4250</v>
      </c>
      <c r="F970">
        <v>233.64761181550602</v>
      </c>
      <c r="G970">
        <v>7327.5336112493787</v>
      </c>
      <c r="J970">
        <v>4250</v>
      </c>
      <c r="K970">
        <v>2078.6352279479765</v>
      </c>
    </row>
    <row r="971" spans="1:11" x14ac:dyDescent="0.25">
      <c r="A971">
        <v>15747</v>
      </c>
      <c r="B971">
        <v>2046</v>
      </c>
      <c r="C971">
        <v>2027.2671626407432</v>
      </c>
      <c r="D971">
        <v>2407.532143629347</v>
      </c>
      <c r="E971">
        <v>4250</v>
      </c>
      <c r="F971">
        <v>207.72119109980633</v>
      </c>
      <c r="G971">
        <v>8208.4999420344848</v>
      </c>
      <c r="J971">
        <v>4250</v>
      </c>
      <c r="K971">
        <v>2407.532143629347</v>
      </c>
    </row>
    <row r="972" spans="1:11" x14ac:dyDescent="0.25">
      <c r="A972">
        <v>3456</v>
      </c>
      <c r="B972">
        <v>2690</v>
      </c>
      <c r="C972">
        <v>1664.7850032745653</v>
      </c>
      <c r="D972">
        <v>1811.3922607754889</v>
      </c>
      <c r="E972">
        <v>4252</v>
      </c>
      <c r="F972">
        <v>199.27399662051164</v>
      </c>
      <c r="G972">
        <v>6368.4882803598484</v>
      </c>
      <c r="J972">
        <v>4252</v>
      </c>
      <c r="K972">
        <v>1811.3922607754889</v>
      </c>
    </row>
    <row r="973" spans="1:11" x14ac:dyDescent="0.25">
      <c r="A973">
        <v>13584</v>
      </c>
      <c r="B973">
        <v>2690</v>
      </c>
      <c r="C973">
        <v>1663.0759230795095</v>
      </c>
      <c r="D973">
        <v>1815.3477212665782</v>
      </c>
      <c r="E973">
        <v>4252</v>
      </c>
      <c r="F973">
        <v>197.95768376576814</v>
      </c>
      <c r="G973">
        <v>6375.4306427547626</v>
      </c>
      <c r="J973">
        <v>4252</v>
      </c>
      <c r="K973">
        <v>1815.3477212665782</v>
      </c>
    </row>
    <row r="974" spans="1:11" x14ac:dyDescent="0.25">
      <c r="A974">
        <v>14201</v>
      </c>
      <c r="B974">
        <v>2239</v>
      </c>
      <c r="C974">
        <v>1726.3224301577418</v>
      </c>
      <c r="D974">
        <v>2019.0905495510899</v>
      </c>
      <c r="E974">
        <v>4257</v>
      </c>
      <c r="F974">
        <v>181.81822026312017</v>
      </c>
      <c r="G974">
        <v>6922.0593195421789</v>
      </c>
      <c r="J974">
        <v>4257</v>
      </c>
      <c r="K974">
        <v>2019.0905495510899</v>
      </c>
    </row>
    <row r="975" spans="1:11" x14ac:dyDescent="0.25">
      <c r="A975">
        <v>6098</v>
      </c>
      <c r="B975">
        <v>2080.8000000000002</v>
      </c>
      <c r="C975">
        <v>1919.8722144314349</v>
      </c>
      <c r="D975">
        <v>2106.9521514413527</v>
      </c>
      <c r="E975">
        <v>4257.8</v>
      </c>
      <c r="F975">
        <v>226.38618547224647</v>
      </c>
      <c r="G975">
        <v>7385.9714823305312</v>
      </c>
      <c r="J975">
        <v>4257.8</v>
      </c>
      <c r="K975">
        <v>2106.9521514413527</v>
      </c>
    </row>
    <row r="976" spans="1:11" x14ac:dyDescent="0.25">
      <c r="A976">
        <v>6914</v>
      </c>
      <c r="B976">
        <v>1895.9</v>
      </c>
      <c r="C976">
        <v>1751.9983370426392</v>
      </c>
      <c r="D976">
        <v>1916.078605108263</v>
      </c>
      <c r="E976">
        <v>4257.8</v>
      </c>
      <c r="F976">
        <v>207.84534027793345</v>
      </c>
      <c r="G976">
        <v>6724.8012802074345</v>
      </c>
      <c r="J976">
        <v>4257.8</v>
      </c>
      <c r="K976">
        <v>1916.078605108263</v>
      </c>
    </row>
    <row r="977" spans="1:11" x14ac:dyDescent="0.25">
      <c r="A977">
        <v>4138</v>
      </c>
      <c r="B977">
        <v>1632</v>
      </c>
      <c r="C977">
        <v>1777.0261286266493</v>
      </c>
      <c r="D977">
        <v>2117.7105895969016</v>
      </c>
      <c r="E977">
        <v>4262</v>
      </c>
      <c r="F977">
        <v>180.93767924183405</v>
      </c>
      <c r="G977">
        <v>7211.2350962778355</v>
      </c>
      <c r="J977">
        <v>4262</v>
      </c>
      <c r="K977">
        <v>2117.7105895969016</v>
      </c>
    </row>
    <row r="978" spans="1:11" x14ac:dyDescent="0.25">
      <c r="A978">
        <v>10097</v>
      </c>
      <c r="B978">
        <v>4005</v>
      </c>
      <c r="C978">
        <v>1879.8859972636917</v>
      </c>
      <c r="D978">
        <v>2285.423798013956</v>
      </c>
      <c r="E978">
        <v>4264</v>
      </c>
      <c r="F978">
        <v>184.59827859022928</v>
      </c>
      <c r="G978">
        <v>7725.6751775657322</v>
      </c>
      <c r="J978">
        <v>4264</v>
      </c>
      <c r="K978">
        <v>2285.423798013956</v>
      </c>
    </row>
    <row r="979" spans="1:11" x14ac:dyDescent="0.25">
      <c r="A979">
        <v>22307</v>
      </c>
      <c r="B979">
        <v>1740.8</v>
      </c>
      <c r="C979">
        <v>2307.2663645422153</v>
      </c>
      <c r="D979">
        <v>2956.9897735540171</v>
      </c>
      <c r="E979">
        <v>4266.6000000000004</v>
      </c>
      <c r="F979">
        <v>205.59368558725714</v>
      </c>
      <c r="G979">
        <v>9798.7674229108979</v>
      </c>
      <c r="J979">
        <v>4266.6000000000004</v>
      </c>
      <c r="K979">
        <v>2956.9897735540171</v>
      </c>
    </row>
    <row r="980" spans="1:11" x14ac:dyDescent="0.25">
      <c r="A980">
        <v>22308</v>
      </c>
      <c r="B980">
        <v>1409.5</v>
      </c>
      <c r="C980">
        <v>2306.0105700164208</v>
      </c>
      <c r="D980">
        <v>2957.0524531253022</v>
      </c>
      <c r="E980">
        <v>4267.3999999999996</v>
      </c>
      <c r="F980">
        <v>205.26599924785958</v>
      </c>
      <c r="G980">
        <v>9796.837001960128</v>
      </c>
      <c r="J980">
        <v>4267.3999999999996</v>
      </c>
      <c r="K980">
        <v>2957.0524531253022</v>
      </c>
    </row>
    <row r="981" spans="1:11" x14ac:dyDescent="0.25">
      <c r="A981">
        <v>22263</v>
      </c>
      <c r="B981">
        <v>959.6</v>
      </c>
      <c r="C981">
        <v>2185.5368175151693</v>
      </c>
      <c r="D981">
        <v>2718.5105568298886</v>
      </c>
      <c r="E981">
        <v>4270.8999999999996</v>
      </c>
      <c r="F981">
        <v>205.80542510224257</v>
      </c>
      <c r="G981">
        <v>9111.6450246984587</v>
      </c>
      <c r="J981">
        <v>4270.8999999999996</v>
      </c>
      <c r="K981">
        <v>2718.5105568298886</v>
      </c>
    </row>
    <row r="982" spans="1:11" x14ac:dyDescent="0.25">
      <c r="A982">
        <v>3534</v>
      </c>
      <c r="B982">
        <v>1150</v>
      </c>
      <c r="C982">
        <v>1667.6190497309551</v>
      </c>
      <c r="D982">
        <v>1904.7196822633452</v>
      </c>
      <c r="E982">
        <v>4277</v>
      </c>
      <c r="F982">
        <v>183.24683552035722</v>
      </c>
      <c r="G982">
        <v>6585.1657274671052</v>
      </c>
      <c r="J982">
        <v>4277</v>
      </c>
      <c r="K982">
        <v>1904.7196822633452</v>
      </c>
    </row>
    <row r="983" spans="1:11" x14ac:dyDescent="0.25">
      <c r="A983">
        <v>14435</v>
      </c>
      <c r="B983">
        <v>1302</v>
      </c>
      <c r="C983">
        <v>1761.9197471484208</v>
      </c>
      <c r="D983">
        <v>1974.3450563133435</v>
      </c>
      <c r="E983">
        <v>4277</v>
      </c>
      <c r="F983">
        <v>200.28114631894707</v>
      </c>
      <c r="G983">
        <v>6871.5946568077889</v>
      </c>
      <c r="J983">
        <v>4277</v>
      </c>
      <c r="K983">
        <v>1974.3450563133435</v>
      </c>
    </row>
    <row r="984" spans="1:11" x14ac:dyDescent="0.25">
      <c r="A984">
        <v>14473</v>
      </c>
      <c r="B984">
        <v>1150</v>
      </c>
      <c r="C984">
        <v>1667.2135848212367</v>
      </c>
      <c r="D984">
        <v>1909.6564330591596</v>
      </c>
      <c r="E984">
        <v>4277</v>
      </c>
      <c r="F984">
        <v>182.28049702881</v>
      </c>
      <c r="G984">
        <v>6595.6523787474653</v>
      </c>
      <c r="J984">
        <v>4277</v>
      </c>
      <c r="K984">
        <v>1909.6564330591596</v>
      </c>
    </row>
    <row r="985" spans="1:11" x14ac:dyDescent="0.25">
      <c r="A985">
        <v>15098</v>
      </c>
      <c r="B985">
        <v>3290</v>
      </c>
      <c r="C985">
        <v>1874.5913392821888</v>
      </c>
      <c r="D985">
        <v>2135.2164819178174</v>
      </c>
      <c r="E985">
        <v>4277.8</v>
      </c>
      <c r="F985">
        <v>207.00437173640182</v>
      </c>
      <c r="G985">
        <v>7389.225672571316</v>
      </c>
      <c r="J985">
        <v>4277.8</v>
      </c>
      <c r="K985">
        <v>2135.2164819178174</v>
      </c>
    </row>
    <row r="986" spans="1:11" x14ac:dyDescent="0.25">
      <c r="A986">
        <v>22309</v>
      </c>
      <c r="B986">
        <v>1114.3</v>
      </c>
      <c r="C986">
        <v>2300.128847529355</v>
      </c>
      <c r="D986">
        <v>3004.4821950703181</v>
      </c>
      <c r="E986">
        <v>4284.6000000000004</v>
      </c>
      <c r="F986">
        <v>197.81716973014287</v>
      </c>
      <c r="G986">
        <v>9882.7384611622729</v>
      </c>
      <c r="J986">
        <v>4284.6000000000004</v>
      </c>
      <c r="K986">
        <v>3004.4821950703181</v>
      </c>
    </row>
    <row r="987" spans="1:11" x14ac:dyDescent="0.25">
      <c r="A987">
        <v>6927</v>
      </c>
      <c r="B987">
        <v>2306</v>
      </c>
      <c r="C987">
        <v>1735.6318671466668</v>
      </c>
      <c r="D987">
        <v>1997.9800149653688</v>
      </c>
      <c r="E987">
        <v>4285</v>
      </c>
      <c r="F987">
        <v>188.07704027629356</v>
      </c>
      <c r="G987">
        <v>6888.5422963767987</v>
      </c>
      <c r="J987">
        <v>4285</v>
      </c>
      <c r="K987">
        <v>1997.9800149653688</v>
      </c>
    </row>
    <row r="988" spans="1:11" x14ac:dyDescent="0.25">
      <c r="A988">
        <v>4391</v>
      </c>
      <c r="B988">
        <v>1385</v>
      </c>
      <c r="C988">
        <v>1838.6612220932691</v>
      </c>
      <c r="D988">
        <v>2298.2261508674023</v>
      </c>
      <c r="E988">
        <v>4286</v>
      </c>
      <c r="F988">
        <v>171.5942176155431</v>
      </c>
      <c r="G988">
        <v>7688.8261545179748</v>
      </c>
      <c r="J988">
        <v>4286</v>
      </c>
      <c r="K988">
        <v>2298.2261508674023</v>
      </c>
    </row>
    <row r="989" spans="1:11" x14ac:dyDescent="0.25">
      <c r="A989">
        <v>14423</v>
      </c>
      <c r="B989">
        <v>1913</v>
      </c>
      <c r="C989">
        <v>1754.5664990348414</v>
      </c>
      <c r="D989">
        <v>2014.7450487966282</v>
      </c>
      <c r="E989">
        <v>4290</v>
      </c>
      <c r="F989">
        <v>190.97727367246094</v>
      </c>
      <c r="G989">
        <v>6952.4724739914309</v>
      </c>
      <c r="J989">
        <v>4290</v>
      </c>
      <c r="K989">
        <v>2014.7450487966282</v>
      </c>
    </row>
    <row r="990" spans="1:11" x14ac:dyDescent="0.25">
      <c r="A990">
        <v>22264</v>
      </c>
      <c r="B990">
        <v>962.9</v>
      </c>
      <c r="C990">
        <v>2194.6545749575234</v>
      </c>
      <c r="D990">
        <v>2800.8372804602282</v>
      </c>
      <c r="E990">
        <v>4291</v>
      </c>
      <c r="F990">
        <v>197.09500996321663</v>
      </c>
      <c r="G990">
        <v>9296.3884686233869</v>
      </c>
      <c r="J990">
        <v>4291</v>
      </c>
      <c r="K990">
        <v>2800.8372804602282</v>
      </c>
    </row>
    <row r="991" spans="1:11" x14ac:dyDescent="0.25">
      <c r="A991">
        <v>22265</v>
      </c>
      <c r="B991">
        <v>1242.7</v>
      </c>
      <c r="C991">
        <v>2194.5720209695737</v>
      </c>
      <c r="D991">
        <v>2803.5077081145791</v>
      </c>
      <c r="E991">
        <v>4291.8999999999996</v>
      </c>
      <c r="F991">
        <v>196.72574240871444</v>
      </c>
      <c r="G991">
        <v>9301.708349257884</v>
      </c>
      <c r="J991">
        <v>4291.8999999999996</v>
      </c>
      <c r="K991">
        <v>2803.5077081145791</v>
      </c>
    </row>
    <row r="992" spans="1:11" x14ac:dyDescent="0.25">
      <c r="A992">
        <v>14386</v>
      </c>
      <c r="B992">
        <v>1385</v>
      </c>
      <c r="C992">
        <v>1853.5754998138227</v>
      </c>
      <c r="D992">
        <v>2350.5588936825361</v>
      </c>
      <c r="E992">
        <v>4295</v>
      </c>
      <c r="F992">
        <v>168.43609255050367</v>
      </c>
      <c r="G992">
        <v>7820.8836208512585</v>
      </c>
      <c r="J992">
        <v>4295</v>
      </c>
      <c r="K992">
        <v>2350.5588936825361</v>
      </c>
    </row>
    <row r="993" spans="1:11" x14ac:dyDescent="0.25">
      <c r="A993">
        <v>6913</v>
      </c>
      <c r="B993">
        <v>1640.4</v>
      </c>
      <c r="C993">
        <v>1731.269936034254</v>
      </c>
      <c r="D993">
        <v>2039.9655978751846</v>
      </c>
      <c r="E993">
        <v>4298.5</v>
      </c>
      <c r="F993">
        <v>179.91916290404424</v>
      </c>
      <c r="G993">
        <v>6975.0000405235705</v>
      </c>
      <c r="J993">
        <v>4298.5</v>
      </c>
      <c r="K993">
        <v>2039.9655978751846</v>
      </c>
    </row>
    <row r="994" spans="1:11" x14ac:dyDescent="0.25">
      <c r="A994">
        <v>6918</v>
      </c>
      <c r="B994">
        <v>2101</v>
      </c>
      <c r="C994">
        <v>1731.5019722105499</v>
      </c>
      <c r="D994">
        <v>2040.2801547172896</v>
      </c>
      <c r="E994">
        <v>4298.5</v>
      </c>
      <c r="F994">
        <v>179.93673604785511</v>
      </c>
      <c r="G994">
        <v>6976.0248826698944</v>
      </c>
      <c r="J994">
        <v>4298.5</v>
      </c>
      <c r="K994">
        <v>2040.2801547172896</v>
      </c>
    </row>
    <row r="995" spans="1:11" x14ac:dyDescent="0.25">
      <c r="A995">
        <v>5475</v>
      </c>
      <c r="B995">
        <v>3374</v>
      </c>
      <c r="C995">
        <v>1482.2467027011448</v>
      </c>
      <c r="D995">
        <v>1710.0729562673928</v>
      </c>
      <c r="E995">
        <v>4300.2</v>
      </c>
      <c r="F995">
        <v>159.98610709539457</v>
      </c>
      <c r="G995">
        <v>5891.2926419077912</v>
      </c>
      <c r="J995">
        <v>4300.2</v>
      </c>
      <c r="K995">
        <v>1710.0729562673928</v>
      </c>
    </row>
    <row r="996" spans="1:11" x14ac:dyDescent="0.25">
      <c r="A996">
        <v>426</v>
      </c>
      <c r="B996">
        <v>1546</v>
      </c>
      <c r="C996">
        <v>2224.5412208557791</v>
      </c>
      <c r="D996">
        <v>2455.7290466437044</v>
      </c>
      <c r="E996">
        <v>4301</v>
      </c>
      <c r="F996">
        <v>259.6177822667205</v>
      </c>
      <c r="G996">
        <v>8591.2655265994381</v>
      </c>
      <c r="J996">
        <v>4301</v>
      </c>
      <c r="K996">
        <v>2455.7290466437044</v>
      </c>
    </row>
    <row r="997" spans="1:11" x14ac:dyDescent="0.25">
      <c r="A997">
        <v>554</v>
      </c>
      <c r="B997">
        <v>1163</v>
      </c>
      <c r="C997">
        <v>2106.2003902800247</v>
      </c>
      <c r="D997">
        <v>2673.3681123645788</v>
      </c>
      <c r="E997">
        <v>4302</v>
      </c>
      <c r="F997">
        <v>191.06775679897527</v>
      </c>
      <c r="G997">
        <v>8891.8300051367223</v>
      </c>
      <c r="J997">
        <v>4302</v>
      </c>
      <c r="K997">
        <v>2673.3681123645788</v>
      </c>
    </row>
    <row r="998" spans="1:11" x14ac:dyDescent="0.25">
      <c r="A998">
        <v>4413</v>
      </c>
      <c r="B998">
        <v>1607</v>
      </c>
      <c r="C998">
        <v>1863.8973157146845</v>
      </c>
      <c r="D998">
        <v>2382.8678502889088</v>
      </c>
      <c r="E998">
        <v>4303</v>
      </c>
      <c r="F998">
        <v>166.85079583770519</v>
      </c>
      <c r="G998">
        <v>7903.7911682814929</v>
      </c>
      <c r="J998">
        <v>4303</v>
      </c>
      <c r="K998">
        <v>2382.8678502889088</v>
      </c>
    </row>
    <row r="999" spans="1:11" x14ac:dyDescent="0.25">
      <c r="A999">
        <v>15616</v>
      </c>
      <c r="B999">
        <v>1547</v>
      </c>
      <c r="C999">
        <v>2230.2160512617766</v>
      </c>
      <c r="D999">
        <v>2482.082211689672</v>
      </c>
      <c r="E999">
        <v>4305.5</v>
      </c>
      <c r="F999">
        <v>256.58750224485112</v>
      </c>
      <c r="G999">
        <v>8659.2005010273515</v>
      </c>
      <c r="J999">
        <v>4305.5</v>
      </c>
      <c r="K999">
        <v>2482.082211689672</v>
      </c>
    </row>
    <row r="1000" spans="1:11" x14ac:dyDescent="0.25">
      <c r="A1000">
        <v>15748</v>
      </c>
      <c r="B1000">
        <v>1163</v>
      </c>
      <c r="C1000">
        <v>2111.1606905668777</v>
      </c>
      <c r="D1000">
        <v>2690.8455144402801</v>
      </c>
      <c r="E1000">
        <v>4305.6000000000004</v>
      </c>
      <c r="F1000">
        <v>190.04590773379152</v>
      </c>
      <c r="G1000">
        <v>8935.6891722456785</v>
      </c>
      <c r="J1000">
        <v>4305.6000000000004</v>
      </c>
      <c r="K1000">
        <v>2690.8455144402801</v>
      </c>
    </row>
    <row r="1001" spans="1:11" x14ac:dyDescent="0.25">
      <c r="A1001">
        <v>22310</v>
      </c>
      <c r="B1001">
        <v>1433.2</v>
      </c>
      <c r="C1001">
        <v>2290.7073565203123</v>
      </c>
      <c r="D1001">
        <v>3060.8327305633106</v>
      </c>
      <c r="E1001">
        <v>4308.6000000000004</v>
      </c>
      <c r="F1001">
        <v>188.79983317057028</v>
      </c>
      <c r="G1001">
        <v>9978.0849342026031</v>
      </c>
      <c r="J1001">
        <v>4308.6000000000004</v>
      </c>
      <c r="K1001">
        <v>3060.8327305633106</v>
      </c>
    </row>
    <row r="1002" spans="1:11" x14ac:dyDescent="0.25">
      <c r="A1002">
        <v>6917</v>
      </c>
      <c r="B1002">
        <v>2053.6</v>
      </c>
      <c r="C1002">
        <v>1729.966140185363</v>
      </c>
      <c r="D1002">
        <v>2083.974679625283</v>
      </c>
      <c r="E1002">
        <v>4312.1000000000004</v>
      </c>
      <c r="F1002">
        <v>172.73498977744251</v>
      </c>
      <c r="G1002">
        <v>7068.4885520355683</v>
      </c>
      <c r="J1002">
        <v>4312.1000000000004</v>
      </c>
      <c r="K1002">
        <v>2083.974679625283</v>
      </c>
    </row>
    <row r="1003" spans="1:11" x14ac:dyDescent="0.25">
      <c r="A1003">
        <v>22266</v>
      </c>
      <c r="B1003">
        <v>956.4</v>
      </c>
      <c r="C1003">
        <v>2201.7417019473169</v>
      </c>
      <c r="D1003">
        <v>2894.962648908368</v>
      </c>
      <c r="E1003">
        <v>4318.1000000000004</v>
      </c>
      <c r="F1003">
        <v>187.03763529145593</v>
      </c>
      <c r="G1003">
        <v>9497.8800463110911</v>
      </c>
      <c r="J1003">
        <v>4318.1000000000004</v>
      </c>
      <c r="K1003">
        <v>2894.962648908368</v>
      </c>
    </row>
    <row r="1004" spans="1:11" x14ac:dyDescent="0.25">
      <c r="A1004">
        <v>686</v>
      </c>
      <c r="B1004">
        <v>6123.6</v>
      </c>
      <c r="C1004">
        <v>2285.2102524641373</v>
      </c>
      <c r="D1004">
        <v>3229.4769359697448</v>
      </c>
      <c r="E1004">
        <v>4321.1000000000004</v>
      </c>
      <c r="F1004">
        <v>169.34494195724028</v>
      </c>
      <c r="G1004">
        <v>10288.941821593275</v>
      </c>
      <c r="J1004">
        <v>4321.1000000000004</v>
      </c>
      <c r="K1004">
        <v>3229.4769359697448</v>
      </c>
    </row>
    <row r="1005" spans="1:11" x14ac:dyDescent="0.25">
      <c r="A1005">
        <v>13524</v>
      </c>
      <c r="B1005">
        <v>2655</v>
      </c>
      <c r="C1005">
        <v>1710.1100132718659</v>
      </c>
      <c r="D1005">
        <v>2085.3475394569682</v>
      </c>
      <c r="E1005">
        <v>4325</v>
      </c>
      <c r="F1005">
        <v>166.99873889431535</v>
      </c>
      <c r="G1005">
        <v>7041.4228756182456</v>
      </c>
      <c r="J1005">
        <v>4325</v>
      </c>
      <c r="K1005">
        <v>2085.3475394569682</v>
      </c>
    </row>
    <row r="1006" spans="1:11" x14ac:dyDescent="0.25">
      <c r="A1006">
        <v>22267</v>
      </c>
      <c r="B1006">
        <v>1221.4000000000001</v>
      </c>
      <c r="C1006">
        <v>2204.1861310604586</v>
      </c>
      <c r="D1006">
        <v>2923.1401076075217</v>
      </c>
      <c r="E1006">
        <v>4326.6000000000004</v>
      </c>
      <c r="F1006">
        <v>184.25764530553352</v>
      </c>
      <c r="G1006">
        <v>9557.8353803261525</v>
      </c>
      <c r="J1006">
        <v>4326.6000000000004</v>
      </c>
      <c r="K1006">
        <v>2923.1401076075217</v>
      </c>
    </row>
    <row r="1007" spans="1:11" x14ac:dyDescent="0.25">
      <c r="A1007">
        <v>22268</v>
      </c>
      <c r="B1007">
        <v>1112.8</v>
      </c>
      <c r="C1007">
        <v>2203.8097817143703</v>
      </c>
      <c r="D1007">
        <v>2925.917911754213</v>
      </c>
      <c r="E1007">
        <v>4327.8999999999996</v>
      </c>
      <c r="F1007">
        <v>183.83884957533402</v>
      </c>
      <c r="G1007">
        <v>9562.6593618412826</v>
      </c>
      <c r="J1007">
        <v>4327.8999999999996</v>
      </c>
      <c r="K1007">
        <v>2925.917911754213</v>
      </c>
    </row>
    <row r="1008" spans="1:11" x14ac:dyDescent="0.25">
      <c r="A1008">
        <v>688</v>
      </c>
      <c r="B1008">
        <v>7144.2</v>
      </c>
      <c r="C1008">
        <v>2267.8982745985486</v>
      </c>
      <c r="D1008">
        <v>3221.0169347047113</v>
      </c>
      <c r="E1008">
        <v>4338</v>
      </c>
      <c r="F1008">
        <v>166.46709829747638</v>
      </c>
      <c r="G1008">
        <v>10240.505021019619</v>
      </c>
      <c r="J1008">
        <v>4338</v>
      </c>
      <c r="K1008">
        <v>3221.0169347047113</v>
      </c>
    </row>
    <row r="1009" spans="1:11" x14ac:dyDescent="0.25">
      <c r="A1009">
        <v>724</v>
      </c>
      <c r="B1009">
        <v>7160.9</v>
      </c>
      <c r="C1009">
        <v>2267.3442517275007</v>
      </c>
      <c r="D1009">
        <v>3221.8211783056959</v>
      </c>
      <c r="E1009">
        <v>4339.2</v>
      </c>
      <c r="F1009">
        <v>166.26902270749599</v>
      </c>
      <c r="G1009">
        <v>10240.928335902068</v>
      </c>
      <c r="J1009">
        <v>4339.2</v>
      </c>
      <c r="K1009">
        <v>3221.8211783056959</v>
      </c>
    </row>
    <row r="1010" spans="1:11" x14ac:dyDescent="0.25">
      <c r="A1010">
        <v>6949</v>
      </c>
      <c r="B1010">
        <v>2274.5</v>
      </c>
      <c r="C1010">
        <v>1734.0867569009372</v>
      </c>
      <c r="D1010">
        <v>2173.5215296802717</v>
      </c>
      <c r="E1010">
        <v>4339.2</v>
      </c>
      <c r="F1010">
        <v>161.01145672921109</v>
      </c>
      <c r="G1010">
        <v>7264.0134098883209</v>
      </c>
      <c r="J1010">
        <v>4339.2</v>
      </c>
      <c r="K1010">
        <v>2173.5215296802717</v>
      </c>
    </row>
    <row r="1011" spans="1:11" x14ac:dyDescent="0.25">
      <c r="A1011">
        <v>3605</v>
      </c>
      <c r="B1011">
        <v>2865</v>
      </c>
      <c r="C1011">
        <v>1744.2732297323748</v>
      </c>
      <c r="D1011">
        <v>2257.2807021670942</v>
      </c>
      <c r="E1011">
        <v>4344</v>
      </c>
      <c r="F1011">
        <v>152.6432509347606</v>
      </c>
      <c r="G1011">
        <v>7452.0054151627737</v>
      </c>
      <c r="J1011">
        <v>4344</v>
      </c>
      <c r="K1011">
        <v>2257.2807021670942</v>
      </c>
    </row>
    <row r="1012" spans="1:11" x14ac:dyDescent="0.25">
      <c r="A1012">
        <v>13650</v>
      </c>
      <c r="B1012">
        <v>2865</v>
      </c>
      <c r="C1012">
        <v>1751.307246882659</v>
      </c>
      <c r="D1012">
        <v>2271.7043153111849</v>
      </c>
      <c r="E1012">
        <v>4344</v>
      </c>
      <c r="F1012">
        <v>152.59034836035977</v>
      </c>
      <c r="G1012">
        <v>7492.7792763030056</v>
      </c>
      <c r="J1012">
        <v>4344</v>
      </c>
      <c r="K1012">
        <v>2271.7043153111849</v>
      </c>
    </row>
    <row r="1013" spans="1:11" x14ac:dyDescent="0.25">
      <c r="A1013">
        <v>5530</v>
      </c>
      <c r="B1013">
        <v>5580</v>
      </c>
      <c r="C1013">
        <v>2323.3124293854007</v>
      </c>
      <c r="D1013">
        <v>3286.1744903582071</v>
      </c>
      <c r="E1013">
        <v>4346</v>
      </c>
      <c r="F1013">
        <v>171.88281713830111</v>
      </c>
      <c r="G1013">
        <v>10465.761510678907</v>
      </c>
      <c r="J1013">
        <v>4346</v>
      </c>
      <c r="K1013">
        <v>3286.1744903582071</v>
      </c>
    </row>
    <row r="1014" spans="1:11" x14ac:dyDescent="0.25">
      <c r="A1014">
        <v>22311</v>
      </c>
      <c r="B1014">
        <v>1762.8</v>
      </c>
      <c r="C1014">
        <v>2271.5738817914648</v>
      </c>
      <c r="D1014">
        <v>3138.0138928266088</v>
      </c>
      <c r="E1014">
        <v>4352.3999999999996</v>
      </c>
      <c r="F1014">
        <v>175.79623497319648</v>
      </c>
      <c r="G1014">
        <v>10092.501705340101</v>
      </c>
      <c r="J1014">
        <v>4352.3999999999996</v>
      </c>
      <c r="K1014">
        <v>3138.0138928266088</v>
      </c>
    </row>
    <row r="1015" spans="1:11" x14ac:dyDescent="0.25">
      <c r="A1015">
        <v>722</v>
      </c>
      <c r="B1015">
        <v>6151.5</v>
      </c>
      <c r="C1015">
        <v>2269.1267156350082</v>
      </c>
      <c r="D1015">
        <v>3247.6210699830121</v>
      </c>
      <c r="E1015">
        <v>4352.8</v>
      </c>
      <c r="F1015">
        <v>164.1212050553878</v>
      </c>
      <c r="G1015">
        <v>10291.576325195872</v>
      </c>
      <c r="J1015">
        <v>4352.8</v>
      </c>
      <c r="K1015">
        <v>3247.6210699830121</v>
      </c>
    </row>
    <row r="1016" spans="1:11" x14ac:dyDescent="0.25">
      <c r="A1016">
        <v>10098</v>
      </c>
      <c r="B1016">
        <v>4810</v>
      </c>
      <c r="C1016">
        <v>1887.6506601623173</v>
      </c>
      <c r="D1016">
        <v>2548.4382563543113</v>
      </c>
      <c r="E1016">
        <v>4358</v>
      </c>
      <c r="F1016">
        <v>152.58196705630741</v>
      </c>
      <c r="G1016">
        <v>8273.3597455528579</v>
      </c>
      <c r="J1016">
        <v>4358</v>
      </c>
      <c r="K1016">
        <v>2548.4382563543113</v>
      </c>
    </row>
    <row r="1017" spans="1:11" x14ac:dyDescent="0.25">
      <c r="A1017">
        <v>25475</v>
      </c>
      <c r="B1017">
        <v>4114</v>
      </c>
      <c r="C1017">
        <v>3310.7103206544348</v>
      </c>
      <c r="D1017">
        <v>4511.3440680239064</v>
      </c>
      <c r="E1017">
        <v>4359</v>
      </c>
      <c r="F1017">
        <v>262.9534010428161</v>
      </c>
      <c r="G1017">
        <v>14590.859321926304</v>
      </c>
      <c r="J1017">
        <v>4359</v>
      </c>
      <c r="K1017">
        <v>4511.3440680239064</v>
      </c>
    </row>
    <row r="1018" spans="1:11" x14ac:dyDescent="0.25">
      <c r="A1018">
        <v>22269</v>
      </c>
      <c r="B1018">
        <v>1014.3</v>
      </c>
      <c r="C1018">
        <v>2207.8701991806824</v>
      </c>
      <c r="D1018">
        <v>3019.6342305389917</v>
      </c>
      <c r="E1018">
        <v>4362.7</v>
      </c>
      <c r="F1018">
        <v>174.14367328704267</v>
      </c>
      <c r="G1018">
        <v>9751.6765274877453</v>
      </c>
      <c r="J1018">
        <v>4362.7</v>
      </c>
      <c r="K1018">
        <v>3019.6342305389917</v>
      </c>
    </row>
    <row r="1019" spans="1:11" x14ac:dyDescent="0.25">
      <c r="A1019">
        <v>22318</v>
      </c>
      <c r="B1019">
        <v>1553.6</v>
      </c>
      <c r="C1019">
        <v>2304.3469431547369</v>
      </c>
      <c r="D1019">
        <v>3255.7788892267881</v>
      </c>
      <c r="E1019">
        <v>4364.3999999999996</v>
      </c>
      <c r="F1019">
        <v>170.83752957880654</v>
      </c>
      <c r="G1019">
        <v>10373.730858162397</v>
      </c>
      <c r="J1019">
        <v>4364.3999999999996</v>
      </c>
      <c r="K1019">
        <v>3255.7788892267881</v>
      </c>
    </row>
    <row r="1020" spans="1:11" x14ac:dyDescent="0.25">
      <c r="A1020">
        <v>14424</v>
      </c>
      <c r="B1020">
        <v>1908</v>
      </c>
      <c r="C1020">
        <v>1757.0915623709495</v>
      </c>
      <c r="D1020">
        <v>2263.8123652133099</v>
      </c>
      <c r="E1020">
        <v>4366</v>
      </c>
      <c r="F1020">
        <v>155.03933072129627</v>
      </c>
      <c r="G1020">
        <v>7486.4385074711563</v>
      </c>
      <c r="J1020">
        <v>4366</v>
      </c>
      <c r="K1020">
        <v>2263.8123652133099</v>
      </c>
    </row>
    <row r="1021" spans="1:11" x14ac:dyDescent="0.25">
      <c r="A1021">
        <v>10062</v>
      </c>
      <c r="B1021">
        <v>3627</v>
      </c>
      <c r="C1021">
        <v>1810.5375361433933</v>
      </c>
      <c r="D1021">
        <v>2464.7253371336069</v>
      </c>
      <c r="E1021">
        <v>4370</v>
      </c>
      <c r="F1021">
        <v>144.06794705509475</v>
      </c>
      <c r="G1021">
        <v>7974.7242877280405</v>
      </c>
      <c r="J1021">
        <v>4370</v>
      </c>
      <c r="K1021">
        <v>2464.7253371336069</v>
      </c>
    </row>
    <row r="1022" spans="1:11" x14ac:dyDescent="0.25">
      <c r="A1022">
        <v>3643</v>
      </c>
      <c r="B1022">
        <v>2236</v>
      </c>
      <c r="C1022">
        <v>1773.8635099483274</v>
      </c>
      <c r="D1022">
        <v>2375.9863853634529</v>
      </c>
      <c r="E1022">
        <v>4377</v>
      </c>
      <c r="F1022">
        <v>145.53519098280765</v>
      </c>
      <c r="G1022">
        <v>7738.020733551185</v>
      </c>
      <c r="J1022">
        <v>4377</v>
      </c>
      <c r="K1022">
        <v>2375.9863853634529</v>
      </c>
    </row>
    <row r="1023" spans="1:11" x14ac:dyDescent="0.25">
      <c r="A1023">
        <v>4216</v>
      </c>
      <c r="B1023">
        <v>1696</v>
      </c>
      <c r="C1023">
        <v>1942.6292464007242</v>
      </c>
      <c r="D1023">
        <v>2667.1129173892309</v>
      </c>
      <c r="E1023">
        <v>4379</v>
      </c>
      <c r="F1023">
        <v>152.10930104795042</v>
      </c>
      <c r="G1023">
        <v>8599.7087319200145</v>
      </c>
      <c r="J1023">
        <v>4379</v>
      </c>
      <c r="K1023">
        <v>2667.1129173892309</v>
      </c>
    </row>
    <row r="1024" spans="1:11" x14ac:dyDescent="0.25">
      <c r="A1024">
        <v>4440</v>
      </c>
      <c r="B1024">
        <v>975</v>
      </c>
      <c r="C1024">
        <v>1961.5127611501812</v>
      </c>
      <c r="D1024">
        <v>2704.7907210640624</v>
      </c>
      <c r="E1024">
        <v>4381</v>
      </c>
      <c r="F1024">
        <v>152.32335652527965</v>
      </c>
      <c r="G1024">
        <v>8705.6376229646448</v>
      </c>
      <c r="J1024">
        <v>4381</v>
      </c>
      <c r="K1024">
        <v>2704.7907210640624</v>
      </c>
    </row>
    <row r="1025" spans="1:11" x14ac:dyDescent="0.25">
      <c r="A1025">
        <v>8101</v>
      </c>
      <c r="B1025">
        <v>5681</v>
      </c>
      <c r="C1025">
        <v>1822.1580978989539</v>
      </c>
      <c r="D1025">
        <v>2398.4916196443596</v>
      </c>
      <c r="E1025">
        <v>4381</v>
      </c>
      <c r="F1025">
        <v>154.47488792414882</v>
      </c>
      <c r="G1025">
        <v>7865.6453393746669</v>
      </c>
      <c r="J1025">
        <v>4381</v>
      </c>
      <c r="K1025">
        <v>2398.4916196443596</v>
      </c>
    </row>
    <row r="1026" spans="1:11" x14ac:dyDescent="0.25">
      <c r="A1026">
        <v>13932</v>
      </c>
      <c r="B1026">
        <v>1697</v>
      </c>
      <c r="C1026">
        <v>1950.4649981671198</v>
      </c>
      <c r="D1026">
        <v>2684.8301951118706</v>
      </c>
      <c r="E1026">
        <v>4382</v>
      </c>
      <c r="F1026">
        <v>151.97228731324327</v>
      </c>
      <c r="G1026">
        <v>8647.6343750809156</v>
      </c>
      <c r="J1026">
        <v>4382</v>
      </c>
      <c r="K1026">
        <v>2684.8301951118706</v>
      </c>
    </row>
    <row r="1027" spans="1:11" x14ac:dyDescent="0.25">
      <c r="A1027">
        <v>14153</v>
      </c>
      <c r="B1027">
        <v>2236</v>
      </c>
      <c r="C1027">
        <v>1793.7630502272768</v>
      </c>
      <c r="D1027">
        <v>2432.4610284409096</v>
      </c>
      <c r="E1027">
        <v>4389</v>
      </c>
      <c r="F1027">
        <v>143.78160215315654</v>
      </c>
      <c r="G1027">
        <v>7882.6900961845258</v>
      </c>
      <c r="J1027">
        <v>4389</v>
      </c>
      <c r="K1027">
        <v>2432.4610284409096</v>
      </c>
    </row>
    <row r="1028" spans="1:11" x14ac:dyDescent="0.25">
      <c r="A1028">
        <v>13465</v>
      </c>
      <c r="B1028">
        <v>3241</v>
      </c>
      <c r="C1028">
        <v>1771.9636661446359</v>
      </c>
      <c r="D1028">
        <v>2349.8221201006077</v>
      </c>
      <c r="E1028">
        <v>4392</v>
      </c>
      <c r="F1028">
        <v>148.13983560073163</v>
      </c>
      <c r="G1028">
        <v>7683.3977783653827</v>
      </c>
      <c r="J1028">
        <v>4392</v>
      </c>
      <c r="K1028">
        <v>2349.8221201006077</v>
      </c>
    </row>
    <row r="1029" spans="1:11" x14ac:dyDescent="0.25">
      <c r="A1029">
        <v>14673</v>
      </c>
      <c r="B1029">
        <v>975</v>
      </c>
      <c r="C1029">
        <v>1978.4698945217051</v>
      </c>
      <c r="D1029">
        <v>2751.3671107109144</v>
      </c>
      <c r="E1029">
        <v>4392</v>
      </c>
      <c r="F1029">
        <v>151.18594839840512</v>
      </c>
      <c r="G1029">
        <v>8824.6888836347352</v>
      </c>
      <c r="J1029">
        <v>4392</v>
      </c>
      <c r="K1029">
        <v>2751.3671107109144</v>
      </c>
    </row>
    <row r="1030" spans="1:11" x14ac:dyDescent="0.25">
      <c r="A1030">
        <v>721</v>
      </c>
      <c r="B1030">
        <v>7602.6</v>
      </c>
      <c r="C1030">
        <v>2252.4689473801709</v>
      </c>
      <c r="D1030">
        <v>3264.7923301136275</v>
      </c>
      <c r="E1030">
        <v>4393.3999999999996</v>
      </c>
      <c r="F1030">
        <v>159.00449061864975</v>
      </c>
      <c r="G1030">
        <v>10290.311580706699</v>
      </c>
      <c r="J1030">
        <v>4393.3999999999996</v>
      </c>
      <c r="K1030">
        <v>3264.7923301136275</v>
      </c>
    </row>
    <row r="1031" spans="1:11" x14ac:dyDescent="0.25">
      <c r="A1031">
        <v>22270</v>
      </c>
      <c r="B1031">
        <v>1082.4000000000001</v>
      </c>
      <c r="C1031">
        <v>2206.6007215582158</v>
      </c>
      <c r="D1031">
        <v>3081.8219002206192</v>
      </c>
      <c r="E1031">
        <v>4394.3999999999996</v>
      </c>
      <c r="F1031">
        <v>167.24472827711861</v>
      </c>
      <c r="G1031">
        <v>9867.0009733598727</v>
      </c>
      <c r="J1031">
        <v>4394.3999999999996</v>
      </c>
      <c r="K1031">
        <v>3081.8219002206192</v>
      </c>
    </row>
    <row r="1032" spans="1:11" x14ac:dyDescent="0.25">
      <c r="A1032">
        <v>5835</v>
      </c>
      <c r="B1032">
        <v>3520</v>
      </c>
      <c r="C1032">
        <v>2284.258175111072</v>
      </c>
      <c r="D1032">
        <v>3243.8027841282292</v>
      </c>
      <c r="E1032">
        <v>4400</v>
      </c>
      <c r="F1032">
        <v>167.71245072102627</v>
      </c>
      <c r="G1032">
        <v>10313.550092760359</v>
      </c>
      <c r="J1032">
        <v>4400</v>
      </c>
      <c r="K1032">
        <v>3243.8027841282292</v>
      </c>
    </row>
    <row r="1033" spans="1:11" x14ac:dyDescent="0.25">
      <c r="A1033">
        <v>723</v>
      </c>
      <c r="B1033">
        <v>8107.3</v>
      </c>
      <c r="C1033">
        <v>2241.6332239413427</v>
      </c>
      <c r="D1033">
        <v>3255.6579647073017</v>
      </c>
      <c r="E1033">
        <v>4407</v>
      </c>
      <c r="F1033">
        <v>157.62492906429372</v>
      </c>
      <c r="G1033">
        <v>10252.617118209597</v>
      </c>
      <c r="J1033">
        <v>4407</v>
      </c>
      <c r="K1033">
        <v>3255.6579647073017</v>
      </c>
    </row>
    <row r="1034" spans="1:11" x14ac:dyDescent="0.25">
      <c r="A1034">
        <v>5557</v>
      </c>
      <c r="B1034">
        <v>5243</v>
      </c>
      <c r="C1034">
        <v>2326.8663999623036</v>
      </c>
      <c r="D1034">
        <v>3348.3047275692647</v>
      </c>
      <c r="E1034">
        <v>4410.6000000000004</v>
      </c>
      <c r="F1034">
        <v>166.55951527469665</v>
      </c>
      <c r="G1034">
        <v>10586.268125407931</v>
      </c>
      <c r="J1034">
        <v>4410.6000000000004</v>
      </c>
      <c r="K1034">
        <v>3348.3047275692647</v>
      </c>
    </row>
    <row r="1035" spans="1:11" x14ac:dyDescent="0.25">
      <c r="A1035">
        <v>15400</v>
      </c>
      <c r="B1035">
        <v>1770</v>
      </c>
      <c r="C1035">
        <v>2102.3276605725205</v>
      </c>
      <c r="D1035">
        <v>2948.5567577676288</v>
      </c>
      <c r="E1035">
        <v>4416.7</v>
      </c>
      <c r="F1035">
        <v>158.06899953756255</v>
      </c>
      <c r="G1035">
        <v>9423.8290397836554</v>
      </c>
      <c r="J1035">
        <v>4416.7</v>
      </c>
      <c r="K1035">
        <v>2948.5567577676288</v>
      </c>
    </row>
    <row r="1036" spans="1:11" x14ac:dyDescent="0.25">
      <c r="A1036">
        <v>3457</v>
      </c>
      <c r="B1036">
        <v>2755</v>
      </c>
      <c r="C1036">
        <v>1779.3448963953867</v>
      </c>
      <c r="D1036">
        <v>2435.6840028335105</v>
      </c>
      <c r="E1036">
        <v>4418</v>
      </c>
      <c r="F1036">
        <v>140.11155760156507</v>
      </c>
      <c r="G1036">
        <v>7863.0462372302109</v>
      </c>
      <c r="J1036">
        <v>4418</v>
      </c>
      <c r="K1036">
        <v>2435.6840028335105</v>
      </c>
    </row>
    <row r="1037" spans="1:11" x14ac:dyDescent="0.25">
      <c r="A1037">
        <v>13585</v>
      </c>
      <c r="B1037">
        <v>2755</v>
      </c>
      <c r="C1037">
        <v>1784.3688104380642</v>
      </c>
      <c r="D1037">
        <v>2448.8117605588018</v>
      </c>
      <c r="E1037">
        <v>4420</v>
      </c>
      <c r="F1037">
        <v>139.82773667317889</v>
      </c>
      <c r="G1037">
        <v>7897.1735718981417</v>
      </c>
      <c r="J1037">
        <v>4420</v>
      </c>
      <c r="K1037">
        <v>2448.8117605588018</v>
      </c>
    </row>
    <row r="1038" spans="1:11" x14ac:dyDescent="0.25">
      <c r="A1038">
        <v>8725</v>
      </c>
      <c r="B1038">
        <v>5651</v>
      </c>
      <c r="C1038">
        <v>2383.4630134736599</v>
      </c>
      <c r="D1038">
        <v>3423.6386370885816</v>
      </c>
      <c r="E1038">
        <v>4422</v>
      </c>
      <c r="F1038">
        <v>171.19609846665659</v>
      </c>
      <c r="G1038">
        <v>10832.674976071214</v>
      </c>
      <c r="J1038">
        <v>4422</v>
      </c>
      <c r="K1038">
        <v>3423.6386370885816</v>
      </c>
    </row>
    <row r="1039" spans="1:11" x14ac:dyDescent="0.25">
      <c r="A1039">
        <v>4091</v>
      </c>
      <c r="B1039">
        <v>2466</v>
      </c>
      <c r="C1039">
        <v>1949.9799757360636</v>
      </c>
      <c r="D1039">
        <v>2761.1088181211167</v>
      </c>
      <c r="E1039">
        <v>4434</v>
      </c>
      <c r="F1039">
        <v>143.96432346438144</v>
      </c>
      <c r="G1039">
        <v>8789.5378362477986</v>
      </c>
      <c r="J1039">
        <v>4434</v>
      </c>
      <c r="K1039">
        <v>2761.1088181211167</v>
      </c>
    </row>
    <row r="1040" spans="1:11" x14ac:dyDescent="0.25">
      <c r="A1040">
        <v>3957</v>
      </c>
      <c r="B1040">
        <v>1010</v>
      </c>
      <c r="C1040">
        <v>1902.2351377001862</v>
      </c>
      <c r="D1040">
        <v>2687.7714687577513</v>
      </c>
      <c r="E1040">
        <v>4439</v>
      </c>
      <c r="F1040">
        <v>141.01303067111434</v>
      </c>
      <c r="G1040">
        <v>8563.7416150398712</v>
      </c>
      <c r="J1040">
        <v>4439</v>
      </c>
      <c r="K1040">
        <v>2687.7714687577513</v>
      </c>
    </row>
    <row r="1041" spans="1:11" x14ac:dyDescent="0.25">
      <c r="A1041">
        <v>14567</v>
      </c>
      <c r="B1041">
        <v>1010</v>
      </c>
      <c r="C1041">
        <v>1914.4178378904251</v>
      </c>
      <c r="D1041">
        <v>2712.4342067086814</v>
      </c>
      <c r="E1041">
        <v>4443</v>
      </c>
      <c r="F1041">
        <v>141.17128307566037</v>
      </c>
      <c r="G1041">
        <v>8632.3399976436322</v>
      </c>
      <c r="J1041">
        <v>4443</v>
      </c>
      <c r="K1041">
        <v>2712.4342067086814</v>
      </c>
    </row>
    <row r="1042" spans="1:11" x14ac:dyDescent="0.25">
      <c r="A1042">
        <v>7890</v>
      </c>
      <c r="B1042">
        <v>6609</v>
      </c>
      <c r="C1042">
        <v>1742.473846820091</v>
      </c>
      <c r="D1042">
        <v>2410.134434430458</v>
      </c>
      <c r="E1042">
        <v>4444</v>
      </c>
      <c r="F1042">
        <v>134.52686350990237</v>
      </c>
      <c r="G1042">
        <v>7747.4722875764064</v>
      </c>
      <c r="J1042">
        <v>4444</v>
      </c>
      <c r="K1042">
        <v>2410.134434430458</v>
      </c>
    </row>
    <row r="1043" spans="1:11" x14ac:dyDescent="0.25">
      <c r="A1043">
        <v>7891</v>
      </c>
      <c r="B1043">
        <v>5830</v>
      </c>
      <c r="C1043">
        <v>1742.4749200789524</v>
      </c>
      <c r="D1043">
        <v>2410.1362749839936</v>
      </c>
      <c r="E1043">
        <v>4444</v>
      </c>
      <c r="F1043">
        <v>134.52690857939118</v>
      </c>
      <c r="G1043">
        <v>7747.4777326258927</v>
      </c>
      <c r="J1043">
        <v>4444</v>
      </c>
      <c r="K1043">
        <v>2410.1362749839936</v>
      </c>
    </row>
    <row r="1044" spans="1:11" x14ac:dyDescent="0.25">
      <c r="A1044">
        <v>7892</v>
      </c>
      <c r="B1044">
        <v>5310</v>
      </c>
      <c r="C1044">
        <v>1742.4773000591088</v>
      </c>
      <c r="D1044">
        <v>2410.1403640751532</v>
      </c>
      <c r="E1044">
        <v>4444</v>
      </c>
      <c r="F1044">
        <v>134.52700771404236</v>
      </c>
      <c r="G1044">
        <v>7747.4898215623398</v>
      </c>
      <c r="J1044">
        <v>4444</v>
      </c>
      <c r="K1044">
        <v>2410.1403640751532</v>
      </c>
    </row>
    <row r="1045" spans="1:11" x14ac:dyDescent="0.25">
      <c r="A1045">
        <v>7893</v>
      </c>
      <c r="B1045">
        <v>4846</v>
      </c>
      <c r="C1045">
        <v>1742.4825825195969</v>
      </c>
      <c r="D1045">
        <v>2410.1494760303713</v>
      </c>
      <c r="E1045">
        <v>4444</v>
      </c>
      <c r="F1045">
        <v>134.52722392082111</v>
      </c>
      <c r="G1045">
        <v>7747.5167215918445</v>
      </c>
      <c r="J1045">
        <v>4444</v>
      </c>
      <c r="K1045">
        <v>2410.1494760303713</v>
      </c>
    </row>
    <row r="1046" spans="1:11" x14ac:dyDescent="0.25">
      <c r="A1046">
        <v>7894</v>
      </c>
      <c r="B1046">
        <v>4196</v>
      </c>
      <c r="C1046">
        <v>1742.4975074367489</v>
      </c>
      <c r="D1046">
        <v>2410.1754647796879</v>
      </c>
      <c r="E1046">
        <v>4444</v>
      </c>
      <c r="F1046">
        <v>134.52780888118724</v>
      </c>
      <c r="G1046">
        <v>7747.593185578914</v>
      </c>
      <c r="J1046">
        <v>4444</v>
      </c>
      <c r="K1046">
        <v>2410.1754647796879</v>
      </c>
    </row>
    <row r="1047" spans="1:11" x14ac:dyDescent="0.25">
      <c r="A1047">
        <v>7895</v>
      </c>
      <c r="B1047">
        <v>3843</v>
      </c>
      <c r="C1047">
        <v>1742.504457561766</v>
      </c>
      <c r="D1047">
        <v>2410.1876772789278</v>
      </c>
      <c r="E1047">
        <v>4444</v>
      </c>
      <c r="F1047">
        <v>134.52806958071113</v>
      </c>
      <c r="G1047">
        <v>7747.6290011673709</v>
      </c>
      <c r="J1047">
        <v>4444</v>
      </c>
      <c r="K1047">
        <v>2410.1876772789278</v>
      </c>
    </row>
    <row r="1048" spans="1:11" x14ac:dyDescent="0.25">
      <c r="A1048">
        <v>7896</v>
      </c>
      <c r="B1048">
        <v>3471</v>
      </c>
      <c r="C1048">
        <v>1742.5138366838839</v>
      </c>
      <c r="D1048">
        <v>2410.2042565735319</v>
      </c>
      <c r="E1048">
        <v>4444</v>
      </c>
      <c r="F1048">
        <v>134.52841092266519</v>
      </c>
      <c r="G1048">
        <v>7747.6775204142623</v>
      </c>
      <c r="J1048">
        <v>4444</v>
      </c>
      <c r="K1048">
        <v>2410.2042565735319</v>
      </c>
    </row>
    <row r="1049" spans="1:11" x14ac:dyDescent="0.25">
      <c r="A1049">
        <v>7897</v>
      </c>
      <c r="B1049">
        <v>3119</v>
      </c>
      <c r="C1049">
        <v>1742.528221014463</v>
      </c>
      <c r="D1049">
        <v>2410.2298815281019</v>
      </c>
      <c r="E1049">
        <v>4444</v>
      </c>
      <c r="F1049">
        <v>134.52891340613863</v>
      </c>
      <c r="G1049">
        <v>7747.7523065236337</v>
      </c>
      <c r="J1049">
        <v>4444</v>
      </c>
      <c r="K1049">
        <v>2410.2298815281019</v>
      </c>
    </row>
    <row r="1050" spans="1:11" x14ac:dyDescent="0.25">
      <c r="A1050">
        <v>8212</v>
      </c>
      <c r="B1050">
        <v>7017</v>
      </c>
      <c r="C1050">
        <v>1675.8633557047622</v>
      </c>
      <c r="D1050">
        <v>2313.8998208110356</v>
      </c>
      <c r="E1050">
        <v>4444</v>
      </c>
      <c r="F1050">
        <v>129.82052309974387</v>
      </c>
      <c r="G1050">
        <v>7443.5458843041479</v>
      </c>
      <c r="J1050">
        <v>4444</v>
      </c>
      <c r="K1050">
        <v>2313.8998208110356</v>
      </c>
    </row>
    <row r="1051" spans="1:11" x14ac:dyDescent="0.25">
      <c r="A1051">
        <v>8213</v>
      </c>
      <c r="B1051">
        <v>6201</v>
      </c>
      <c r="C1051">
        <v>1675.863549462797</v>
      </c>
      <c r="D1051">
        <v>2313.9001530523487</v>
      </c>
      <c r="E1051">
        <v>4444</v>
      </c>
      <c r="F1051">
        <v>129.8205312085353</v>
      </c>
      <c r="G1051">
        <v>7443.5468674610702</v>
      </c>
      <c r="J1051">
        <v>4444</v>
      </c>
      <c r="K1051">
        <v>2313.9001530523487</v>
      </c>
    </row>
    <row r="1052" spans="1:11" x14ac:dyDescent="0.25">
      <c r="A1052">
        <v>8214</v>
      </c>
      <c r="B1052">
        <v>5625</v>
      </c>
      <c r="C1052">
        <v>1675.8655001662896</v>
      </c>
      <c r="D1052">
        <v>2313.903502129936</v>
      </c>
      <c r="E1052">
        <v>4444</v>
      </c>
      <c r="F1052">
        <v>129.82061240189765</v>
      </c>
      <c r="G1052">
        <v>7443.5567735006307</v>
      </c>
      <c r="J1052">
        <v>4444</v>
      </c>
      <c r="K1052">
        <v>2313.903502129936</v>
      </c>
    </row>
    <row r="1053" spans="1:11" x14ac:dyDescent="0.25">
      <c r="A1053">
        <v>8215</v>
      </c>
      <c r="B1053">
        <v>5012</v>
      </c>
      <c r="C1053">
        <v>1675.8670779081392</v>
      </c>
      <c r="D1053">
        <v>2313.9062162976752</v>
      </c>
      <c r="E1053">
        <v>4444</v>
      </c>
      <c r="F1053">
        <v>129.820677494611</v>
      </c>
      <c r="G1053">
        <v>7443.5647958191139</v>
      </c>
      <c r="J1053">
        <v>4444</v>
      </c>
      <c r="K1053">
        <v>2313.9062162976752</v>
      </c>
    </row>
    <row r="1054" spans="1:11" x14ac:dyDescent="0.25">
      <c r="A1054">
        <v>8216</v>
      </c>
      <c r="B1054">
        <v>4418</v>
      </c>
      <c r="C1054">
        <v>1675.871089069424</v>
      </c>
      <c r="D1054">
        <v>2313.9131374598346</v>
      </c>
      <c r="E1054">
        <v>4444</v>
      </c>
      <c r="F1054">
        <v>129.82084076314658</v>
      </c>
      <c r="G1054">
        <v>7443.5852307265122</v>
      </c>
      <c r="J1054">
        <v>4444</v>
      </c>
      <c r="K1054">
        <v>2313.9131374598346</v>
      </c>
    </row>
    <row r="1055" spans="1:11" x14ac:dyDescent="0.25">
      <c r="A1055">
        <v>8217</v>
      </c>
      <c r="B1055">
        <v>4196</v>
      </c>
      <c r="C1055">
        <v>1675.8789732013076</v>
      </c>
      <c r="D1055">
        <v>2313.9268219010723</v>
      </c>
      <c r="E1055">
        <v>4444</v>
      </c>
      <c r="F1055">
        <v>129.82115308576317</v>
      </c>
      <c r="G1055">
        <v>7443.6255490890635</v>
      </c>
      <c r="J1055">
        <v>4444</v>
      </c>
      <c r="K1055">
        <v>2313.9268219010723</v>
      </c>
    </row>
    <row r="1056" spans="1:11" x14ac:dyDescent="0.25">
      <c r="A1056">
        <v>8218</v>
      </c>
      <c r="B1056">
        <v>3769</v>
      </c>
      <c r="C1056">
        <v>1675.8850030110502</v>
      </c>
      <c r="D1056">
        <v>2313.9373531018259</v>
      </c>
      <c r="E1056">
        <v>4444</v>
      </c>
      <c r="F1056">
        <v>129.82138498931937</v>
      </c>
      <c r="G1056">
        <v>7443.6565083552605</v>
      </c>
      <c r="J1056">
        <v>4444</v>
      </c>
      <c r="K1056">
        <v>2313.9373531018259</v>
      </c>
    </row>
    <row r="1057" spans="1:11" x14ac:dyDescent="0.25">
      <c r="A1057">
        <v>8219</v>
      </c>
      <c r="B1057">
        <v>3361</v>
      </c>
      <c r="C1057">
        <v>1675.8909946108934</v>
      </c>
      <c r="D1057">
        <v>2313.9478681187438</v>
      </c>
      <c r="E1057">
        <v>4444</v>
      </c>
      <c r="F1057">
        <v>129.82161003374281</v>
      </c>
      <c r="G1057">
        <v>7443.6873671656012</v>
      </c>
      <c r="J1057">
        <v>4444</v>
      </c>
      <c r="K1057">
        <v>2313.9478681187438</v>
      </c>
    </row>
    <row r="1058" spans="1:11" x14ac:dyDescent="0.25">
      <c r="A1058">
        <v>8220</v>
      </c>
      <c r="B1058">
        <v>2988</v>
      </c>
      <c r="C1058">
        <v>1675.9008958263719</v>
      </c>
      <c r="D1058">
        <v>2313.9653437858979</v>
      </c>
      <c r="E1058">
        <v>4444</v>
      </c>
      <c r="F1058">
        <v>129.8219713223009</v>
      </c>
      <c r="G1058">
        <v>7443.738550140788</v>
      </c>
      <c r="J1058">
        <v>4444</v>
      </c>
      <c r="K1058">
        <v>2313.9653437858979</v>
      </c>
    </row>
    <row r="1059" spans="1:11" x14ac:dyDescent="0.25">
      <c r="A1059">
        <v>8575</v>
      </c>
      <c r="B1059">
        <v>7240</v>
      </c>
      <c r="C1059">
        <v>1619.799612523155</v>
      </c>
      <c r="D1059">
        <v>2234.3218141848852</v>
      </c>
      <c r="E1059">
        <v>4444</v>
      </c>
      <c r="F1059">
        <v>125.70919398719263</v>
      </c>
      <c r="G1059">
        <v>7190.4212814423754</v>
      </c>
      <c r="J1059">
        <v>4444</v>
      </c>
      <c r="K1059">
        <v>2234.3218141848852</v>
      </c>
    </row>
    <row r="1060" spans="1:11" x14ac:dyDescent="0.25">
      <c r="A1060">
        <v>8576</v>
      </c>
      <c r="B1060">
        <v>6758</v>
      </c>
      <c r="C1060">
        <v>1619.8028298379786</v>
      </c>
      <c r="D1060">
        <v>2234.3273097962615</v>
      </c>
      <c r="E1060">
        <v>4444</v>
      </c>
      <c r="F1060">
        <v>125.70933060587519</v>
      </c>
      <c r="G1060">
        <v>7190.4375684249853</v>
      </c>
      <c r="J1060">
        <v>4444</v>
      </c>
      <c r="K1060">
        <v>2234.3273097962615</v>
      </c>
    </row>
    <row r="1061" spans="1:11" x14ac:dyDescent="0.25">
      <c r="A1061">
        <v>8577</v>
      </c>
      <c r="B1061">
        <v>6108</v>
      </c>
      <c r="C1061">
        <v>1619.8045605963546</v>
      </c>
      <c r="D1061">
        <v>2234.3302759361814</v>
      </c>
      <c r="E1061">
        <v>4444</v>
      </c>
      <c r="F1061">
        <v>125.70940305578048</v>
      </c>
      <c r="G1061">
        <v>7190.4463485455744</v>
      </c>
      <c r="J1061">
        <v>4444</v>
      </c>
      <c r="K1061">
        <v>2234.3302759361814</v>
      </c>
    </row>
    <row r="1062" spans="1:11" x14ac:dyDescent="0.25">
      <c r="A1062">
        <v>8578</v>
      </c>
      <c r="B1062">
        <v>5476</v>
      </c>
      <c r="C1062">
        <v>1619.8057874882254</v>
      </c>
      <c r="D1062">
        <v>2234.3323824815334</v>
      </c>
      <c r="E1062">
        <v>4444</v>
      </c>
      <c r="F1062">
        <v>125.70945399448694</v>
      </c>
      <c r="G1062">
        <v>7190.4525799908952</v>
      </c>
      <c r="J1062">
        <v>4444</v>
      </c>
      <c r="K1062">
        <v>2234.3323824815334</v>
      </c>
    </row>
    <row r="1063" spans="1:11" x14ac:dyDescent="0.25">
      <c r="A1063">
        <v>8579</v>
      </c>
      <c r="B1063">
        <v>4883</v>
      </c>
      <c r="C1063">
        <v>1619.8075621350158</v>
      </c>
      <c r="D1063">
        <v>2234.3354350423006</v>
      </c>
      <c r="E1063">
        <v>4444</v>
      </c>
      <c r="F1063">
        <v>125.70952708373903</v>
      </c>
      <c r="G1063">
        <v>7190.4616039988277</v>
      </c>
      <c r="J1063">
        <v>4444</v>
      </c>
      <c r="K1063">
        <v>2234.3354350423006</v>
      </c>
    </row>
    <row r="1064" spans="1:11" x14ac:dyDescent="0.25">
      <c r="A1064">
        <v>8580</v>
      </c>
      <c r="B1064">
        <v>4158</v>
      </c>
      <c r="C1064">
        <v>1619.8091813902072</v>
      </c>
      <c r="D1064">
        <v>2234.338225811201</v>
      </c>
      <c r="E1064">
        <v>4444</v>
      </c>
      <c r="F1064">
        <v>125.70959318561781</v>
      </c>
      <c r="G1064">
        <v>7190.469848265815</v>
      </c>
      <c r="J1064">
        <v>4444</v>
      </c>
      <c r="K1064">
        <v>2234.338225811201</v>
      </c>
    </row>
    <row r="1065" spans="1:11" x14ac:dyDescent="0.25">
      <c r="A1065">
        <v>8581</v>
      </c>
      <c r="B1065">
        <v>3954</v>
      </c>
      <c r="C1065">
        <v>1619.8172064542514</v>
      </c>
      <c r="D1065">
        <v>2234.3521278138692</v>
      </c>
      <c r="E1065">
        <v>4444</v>
      </c>
      <c r="F1065">
        <v>125.70991321023457</v>
      </c>
      <c r="G1065">
        <v>7190.5108414146553</v>
      </c>
      <c r="J1065">
        <v>4444</v>
      </c>
      <c r="K1065">
        <v>2234.3521278138692</v>
      </c>
    </row>
    <row r="1066" spans="1:11" x14ac:dyDescent="0.25">
      <c r="A1066">
        <v>8582</v>
      </c>
      <c r="B1066">
        <v>3471</v>
      </c>
      <c r="C1066">
        <v>1619.8222903824105</v>
      </c>
      <c r="D1066">
        <v>2234.3609896508974</v>
      </c>
      <c r="E1066">
        <v>4444</v>
      </c>
      <c r="F1066">
        <v>125.71011008682621</v>
      </c>
      <c r="G1066">
        <v>7190.5369147689216</v>
      </c>
      <c r="J1066">
        <v>4444</v>
      </c>
      <c r="K1066">
        <v>2234.3609896508974</v>
      </c>
    </row>
    <row r="1067" spans="1:11" x14ac:dyDescent="0.25">
      <c r="A1067">
        <v>8583</v>
      </c>
      <c r="B1067">
        <v>2970</v>
      </c>
      <c r="C1067">
        <v>1619.8285800607475</v>
      </c>
      <c r="D1067">
        <v>2234.3720047866468</v>
      </c>
      <c r="E1067">
        <v>4444</v>
      </c>
      <c r="F1067">
        <v>125.71034814679608</v>
      </c>
      <c r="G1067">
        <v>7190.5692696236711</v>
      </c>
      <c r="J1067">
        <v>4444</v>
      </c>
      <c r="K1067">
        <v>2234.3720047866468</v>
      </c>
    </row>
    <row r="1068" spans="1:11" x14ac:dyDescent="0.25">
      <c r="A1068">
        <v>8584</v>
      </c>
      <c r="B1068">
        <v>2599</v>
      </c>
      <c r="C1068">
        <v>1619.8379332721281</v>
      </c>
      <c r="D1068">
        <v>2234.3884778714587</v>
      </c>
      <c r="E1068">
        <v>4444</v>
      </c>
      <c r="F1068">
        <v>125.71069224324089</v>
      </c>
      <c r="G1068">
        <v>7190.6175595143304</v>
      </c>
      <c r="J1068">
        <v>4444</v>
      </c>
      <c r="K1068">
        <v>2234.3884778714587</v>
      </c>
    </row>
    <row r="1069" spans="1:11" x14ac:dyDescent="0.25">
      <c r="A1069">
        <v>9394</v>
      </c>
      <c r="B1069">
        <v>8113</v>
      </c>
      <c r="C1069">
        <v>1488.6140318314635</v>
      </c>
      <c r="D1069">
        <v>2047.9237304078049</v>
      </c>
      <c r="E1069">
        <v>4444</v>
      </c>
      <c r="F1069">
        <v>116.11205809347172</v>
      </c>
      <c r="G1069">
        <v>6597.7455843919843</v>
      </c>
      <c r="J1069">
        <v>4444</v>
      </c>
      <c r="K1069">
        <v>2047.9237304078049</v>
      </c>
    </row>
    <row r="1070" spans="1:11" x14ac:dyDescent="0.25">
      <c r="A1070">
        <v>9395</v>
      </c>
      <c r="B1070">
        <v>7556</v>
      </c>
      <c r="C1070">
        <v>1488.614679910899</v>
      </c>
      <c r="D1070">
        <v>2047.9245437486552</v>
      </c>
      <c r="E1070">
        <v>4444</v>
      </c>
      <c r="F1070">
        <v>116.11211706572499</v>
      </c>
      <c r="G1070">
        <v>6597.7483080546726</v>
      </c>
      <c r="J1070">
        <v>4444</v>
      </c>
      <c r="K1070">
        <v>2047.9245437486552</v>
      </c>
    </row>
    <row r="1071" spans="1:11" x14ac:dyDescent="0.25">
      <c r="A1071">
        <v>9396</v>
      </c>
      <c r="B1071">
        <v>6832</v>
      </c>
      <c r="C1071">
        <v>1488.6150247263906</v>
      </c>
      <c r="D1071">
        <v>2047.9249993480671</v>
      </c>
      <c r="E1071">
        <v>4444</v>
      </c>
      <c r="F1071">
        <v>116.11214598208059</v>
      </c>
      <c r="G1071">
        <v>6597.7498006433416</v>
      </c>
      <c r="J1071">
        <v>4444</v>
      </c>
      <c r="K1071">
        <v>2047.9249993480671</v>
      </c>
    </row>
    <row r="1072" spans="1:11" x14ac:dyDescent="0.25">
      <c r="A1072">
        <v>9397</v>
      </c>
      <c r="B1072">
        <v>6275</v>
      </c>
      <c r="C1072">
        <v>1488.6158325344879</v>
      </c>
      <c r="D1072">
        <v>2047.9261096491168</v>
      </c>
      <c r="E1072">
        <v>4444</v>
      </c>
      <c r="F1072">
        <v>116.11220910109051</v>
      </c>
      <c r="G1072">
        <v>6597.7533790213556</v>
      </c>
      <c r="J1072">
        <v>4444</v>
      </c>
      <c r="K1072">
        <v>2047.9261096491168</v>
      </c>
    </row>
    <row r="1073" spans="1:11" x14ac:dyDescent="0.25">
      <c r="A1073">
        <v>9398</v>
      </c>
      <c r="B1073">
        <v>5792</v>
      </c>
      <c r="C1073">
        <v>1488.6169554238504</v>
      </c>
      <c r="D1073">
        <v>2047.9277233059572</v>
      </c>
      <c r="E1073">
        <v>4444</v>
      </c>
      <c r="F1073">
        <v>116.11228927308224</v>
      </c>
      <c r="G1073">
        <v>6597.7584867321784</v>
      </c>
      <c r="J1073">
        <v>4444</v>
      </c>
      <c r="K1073">
        <v>2047.9277233059572</v>
      </c>
    </row>
    <row r="1074" spans="1:11" x14ac:dyDescent="0.25">
      <c r="A1074">
        <v>9399</v>
      </c>
      <c r="B1074">
        <v>5180</v>
      </c>
      <c r="C1074">
        <v>1488.6177733114607</v>
      </c>
      <c r="D1074">
        <v>2047.9289347761724</v>
      </c>
      <c r="E1074">
        <v>4444</v>
      </c>
      <c r="F1074">
        <v>116.11234378059027</v>
      </c>
      <c r="G1074">
        <v>6597.7622757293429</v>
      </c>
      <c r="J1074">
        <v>4444</v>
      </c>
      <c r="K1074">
        <v>2047.9289347761724</v>
      </c>
    </row>
    <row r="1075" spans="1:11" x14ac:dyDescent="0.25">
      <c r="A1075">
        <v>9400</v>
      </c>
      <c r="B1075">
        <v>4047</v>
      </c>
      <c r="C1075">
        <v>1488.6204227824469</v>
      </c>
      <c r="D1075">
        <v>2047.9329950485949</v>
      </c>
      <c r="E1075">
        <v>4444</v>
      </c>
      <c r="F1075">
        <v>116.11250573146729</v>
      </c>
      <c r="G1075">
        <v>6597.7748080150814</v>
      </c>
      <c r="J1075">
        <v>4444</v>
      </c>
      <c r="K1075">
        <v>2047.9329950485949</v>
      </c>
    </row>
    <row r="1076" spans="1:11" x14ac:dyDescent="0.25">
      <c r="A1076">
        <v>9401</v>
      </c>
      <c r="B1076">
        <v>3452</v>
      </c>
      <c r="C1076">
        <v>1488.6220219674838</v>
      </c>
      <c r="D1076">
        <v>2047.9355148235115</v>
      </c>
      <c r="E1076">
        <v>4444</v>
      </c>
      <c r="F1076">
        <v>116.11259605004449</v>
      </c>
      <c r="G1076">
        <v>6597.7825035830774</v>
      </c>
      <c r="J1076">
        <v>4444</v>
      </c>
      <c r="K1076">
        <v>2047.9355148235115</v>
      </c>
    </row>
    <row r="1077" spans="1:11" x14ac:dyDescent="0.25">
      <c r="A1077">
        <v>9402</v>
      </c>
      <c r="B1077">
        <v>2766</v>
      </c>
      <c r="C1077">
        <v>1488.6242674583179</v>
      </c>
      <c r="D1077">
        <v>2047.939112540226</v>
      </c>
      <c r="E1077">
        <v>4444</v>
      </c>
      <c r="F1077">
        <v>116.11271645687272</v>
      </c>
      <c r="G1077">
        <v>6597.7934225460622</v>
      </c>
      <c r="J1077">
        <v>4444</v>
      </c>
      <c r="K1077">
        <v>2047.939112540226</v>
      </c>
    </row>
    <row r="1078" spans="1:11" x14ac:dyDescent="0.25">
      <c r="A1078">
        <v>9403</v>
      </c>
      <c r="B1078">
        <v>2265</v>
      </c>
      <c r="C1078">
        <v>1488.6275957435953</v>
      </c>
      <c r="D1078">
        <v>2047.9445378803146</v>
      </c>
      <c r="E1078">
        <v>4444</v>
      </c>
      <c r="F1078">
        <v>116.11288493825467</v>
      </c>
      <c r="G1078">
        <v>6597.8097830697207</v>
      </c>
      <c r="J1078">
        <v>4444</v>
      </c>
      <c r="K1078">
        <v>2047.9445378803146</v>
      </c>
    </row>
    <row r="1079" spans="1:11" x14ac:dyDescent="0.25">
      <c r="A1079">
        <v>9404</v>
      </c>
      <c r="B1079">
        <v>1540</v>
      </c>
      <c r="C1079">
        <v>1488.6314418091038</v>
      </c>
      <c r="D1079">
        <v>2047.9509052535184</v>
      </c>
      <c r="E1079">
        <v>4444</v>
      </c>
      <c r="F1079">
        <v>116.11306907956677</v>
      </c>
      <c r="G1079">
        <v>6597.8288751007049</v>
      </c>
      <c r="J1079">
        <v>4444</v>
      </c>
      <c r="K1079">
        <v>2047.9509052535184</v>
      </c>
    </row>
    <row r="1080" spans="1:11" x14ac:dyDescent="0.25">
      <c r="A1080">
        <v>10041</v>
      </c>
      <c r="B1080">
        <v>8002</v>
      </c>
      <c r="C1080">
        <v>1468.3465266611083</v>
      </c>
      <c r="D1080">
        <v>2016.4414031336707</v>
      </c>
      <c r="E1080">
        <v>4444</v>
      </c>
      <c r="F1080">
        <v>114.91959632793274</v>
      </c>
      <c r="G1080">
        <v>6501.0684107862435</v>
      </c>
      <c r="J1080">
        <v>4444</v>
      </c>
      <c r="K1080">
        <v>2016.4414031336707</v>
      </c>
    </row>
    <row r="1081" spans="1:11" x14ac:dyDescent="0.25">
      <c r="A1081">
        <v>10042</v>
      </c>
      <c r="B1081">
        <v>7426</v>
      </c>
      <c r="C1081">
        <v>1468.3447510087381</v>
      </c>
      <c r="D1081">
        <v>2016.4375086369575</v>
      </c>
      <c r="E1081">
        <v>4444</v>
      </c>
      <c r="F1081">
        <v>114.91961482449771</v>
      </c>
      <c r="G1081">
        <v>6501.0577764528061</v>
      </c>
      <c r="J1081">
        <v>4444</v>
      </c>
      <c r="K1081">
        <v>2016.4375086369575</v>
      </c>
    </row>
    <row r="1082" spans="1:11" x14ac:dyDescent="0.25">
      <c r="A1082">
        <v>10043</v>
      </c>
      <c r="B1082">
        <v>6888</v>
      </c>
      <c r="C1082">
        <v>1468.343930095853</v>
      </c>
      <c r="D1082">
        <v>2016.4356441930977</v>
      </c>
      <c r="E1082">
        <v>4444</v>
      </c>
      <c r="F1082">
        <v>114.91963029244236</v>
      </c>
      <c r="G1082">
        <v>6501.0527382406699</v>
      </c>
      <c r="J1082">
        <v>4444</v>
      </c>
      <c r="K1082">
        <v>2016.4356441930977</v>
      </c>
    </row>
    <row r="1083" spans="1:11" x14ac:dyDescent="0.25">
      <c r="A1083">
        <v>10044</v>
      </c>
      <c r="B1083">
        <v>6443</v>
      </c>
      <c r="C1083">
        <v>1468.3428130095974</v>
      </c>
      <c r="D1083">
        <v>2016.432968749843</v>
      </c>
      <c r="E1083">
        <v>4444</v>
      </c>
      <c r="F1083">
        <v>114.91966630180399</v>
      </c>
      <c r="G1083">
        <v>6501.0456188880153</v>
      </c>
      <c r="J1083">
        <v>4444</v>
      </c>
      <c r="K1083">
        <v>2016.432968749843</v>
      </c>
    </row>
    <row r="1084" spans="1:11" x14ac:dyDescent="0.25">
      <c r="A1084">
        <v>10045</v>
      </c>
      <c r="B1084">
        <v>5940</v>
      </c>
      <c r="C1084">
        <v>1468.3423303538516</v>
      </c>
      <c r="D1084">
        <v>2016.4316976007244</v>
      </c>
      <c r="E1084">
        <v>4444</v>
      </c>
      <c r="F1084">
        <v>114.91969431672081</v>
      </c>
      <c r="G1084">
        <v>6501.0423235212911</v>
      </c>
      <c r="J1084">
        <v>4444</v>
      </c>
      <c r="K1084">
        <v>2016.4316976007244</v>
      </c>
    </row>
    <row r="1085" spans="1:11" x14ac:dyDescent="0.25">
      <c r="A1085">
        <v>10046</v>
      </c>
      <c r="B1085">
        <v>5384</v>
      </c>
      <c r="C1085">
        <v>1468.34201003972</v>
      </c>
      <c r="D1085">
        <v>2016.4307269590674</v>
      </c>
      <c r="E1085">
        <v>4444</v>
      </c>
      <c r="F1085">
        <v>114.91972664845539</v>
      </c>
      <c r="G1085">
        <v>6501.0398946275054</v>
      </c>
      <c r="J1085">
        <v>4444</v>
      </c>
      <c r="K1085">
        <v>2016.4307269590674</v>
      </c>
    </row>
    <row r="1086" spans="1:11" x14ac:dyDescent="0.25">
      <c r="A1086">
        <v>10047</v>
      </c>
      <c r="B1086">
        <v>4993</v>
      </c>
      <c r="C1086">
        <v>1468.3418466610403</v>
      </c>
      <c r="D1086">
        <v>2016.429718371855</v>
      </c>
      <c r="E1086">
        <v>4444</v>
      </c>
      <c r="F1086">
        <v>114.91979867407639</v>
      </c>
      <c r="G1086">
        <v>6501.0376779055186</v>
      </c>
      <c r="J1086">
        <v>4444</v>
      </c>
      <c r="K1086">
        <v>2016.429718371855</v>
      </c>
    </row>
    <row r="1087" spans="1:11" x14ac:dyDescent="0.25">
      <c r="A1087">
        <v>10048</v>
      </c>
      <c r="B1087">
        <v>4307</v>
      </c>
      <c r="C1087">
        <v>1468.3418737694242</v>
      </c>
      <c r="D1087">
        <v>2016.4296535956912</v>
      </c>
      <c r="E1087">
        <v>4444</v>
      </c>
      <c r="F1087">
        <v>114.91981182719607</v>
      </c>
      <c r="G1087">
        <v>6501.0376036860434</v>
      </c>
      <c r="J1087">
        <v>4444</v>
      </c>
      <c r="K1087">
        <v>2016.4296535956912</v>
      </c>
    </row>
    <row r="1088" spans="1:11" x14ac:dyDescent="0.25">
      <c r="A1088">
        <v>10049</v>
      </c>
      <c r="B1088">
        <v>3323</v>
      </c>
      <c r="C1088">
        <v>1468.3431931590756</v>
      </c>
      <c r="D1088">
        <v>2016.4308149649216</v>
      </c>
      <c r="E1088">
        <v>4444</v>
      </c>
      <c r="F1088">
        <v>114.91998544071008</v>
      </c>
      <c r="G1088">
        <v>6501.0422065028788</v>
      </c>
      <c r="J1088">
        <v>4444</v>
      </c>
      <c r="K1088">
        <v>2016.4308149649216</v>
      </c>
    </row>
    <row r="1089" spans="1:11" x14ac:dyDescent="0.25">
      <c r="A1089">
        <v>10050</v>
      </c>
      <c r="B1089">
        <v>2543</v>
      </c>
      <c r="C1089">
        <v>1468.3440111547486</v>
      </c>
      <c r="D1089">
        <v>2016.4319185926049</v>
      </c>
      <c r="E1089">
        <v>4444</v>
      </c>
      <c r="F1089">
        <v>114.92005159180623</v>
      </c>
      <c r="G1089">
        <v>6501.0457906369493</v>
      </c>
      <c r="J1089">
        <v>4444</v>
      </c>
      <c r="K1089">
        <v>2016.4319185926049</v>
      </c>
    </row>
    <row r="1090" spans="1:11" x14ac:dyDescent="0.25">
      <c r="A1090">
        <v>15723</v>
      </c>
      <c r="B1090">
        <v>1767</v>
      </c>
      <c r="C1090">
        <v>2018.7407234537202</v>
      </c>
      <c r="D1090">
        <v>2912.9104109167511</v>
      </c>
      <c r="E1090">
        <v>4444.3999999999996</v>
      </c>
      <c r="F1090">
        <v>143.74226735193676</v>
      </c>
      <c r="G1090">
        <v>9198.8927907585257</v>
      </c>
      <c r="J1090">
        <v>4444.3999999999996</v>
      </c>
      <c r="K1090">
        <v>2912.9104109167511</v>
      </c>
    </row>
    <row r="1091" spans="1:11" x14ac:dyDescent="0.25">
      <c r="A1091">
        <v>14247</v>
      </c>
      <c r="B1091">
        <v>2466</v>
      </c>
      <c r="C1091">
        <v>1967.4586235835259</v>
      </c>
      <c r="D1091">
        <v>2801.9586880705178</v>
      </c>
      <c r="E1091">
        <v>4446</v>
      </c>
      <c r="F1091">
        <v>143.66022039623252</v>
      </c>
      <c r="G1091">
        <v>8897.9334455792268</v>
      </c>
      <c r="J1091">
        <v>4446</v>
      </c>
      <c r="K1091">
        <v>2801.9586880705178</v>
      </c>
    </row>
    <row r="1092" spans="1:11" x14ac:dyDescent="0.25">
      <c r="A1092">
        <v>533</v>
      </c>
      <c r="B1092">
        <v>1767</v>
      </c>
      <c r="C1092">
        <v>2020.2940136270124</v>
      </c>
      <c r="D1092">
        <v>2916.9670643457334</v>
      </c>
      <c r="E1092">
        <v>4447</v>
      </c>
      <c r="F1092">
        <v>143.68069786732997</v>
      </c>
      <c r="G1092">
        <v>9209.2513507731073</v>
      </c>
      <c r="J1092">
        <v>4447</v>
      </c>
      <c r="K1092">
        <v>2916.9670643457334</v>
      </c>
    </row>
    <row r="1093" spans="1:11" x14ac:dyDescent="0.25">
      <c r="A1093">
        <v>12354</v>
      </c>
      <c r="B1093">
        <v>2186</v>
      </c>
      <c r="C1093">
        <v>2423.0353906169385</v>
      </c>
      <c r="D1093">
        <v>3277.7164647968939</v>
      </c>
      <c r="E1093">
        <v>4449</v>
      </c>
      <c r="F1093">
        <v>195.12760209149397</v>
      </c>
      <c r="G1093">
        <v>10632.426118985053</v>
      </c>
      <c r="J1093">
        <v>4449</v>
      </c>
      <c r="K1093">
        <v>3277.7164647968939</v>
      </c>
    </row>
    <row r="1094" spans="1:11" x14ac:dyDescent="0.25">
      <c r="A1094">
        <v>12355</v>
      </c>
      <c r="B1094">
        <v>2186</v>
      </c>
      <c r="C1094">
        <v>2423.0183266770036</v>
      </c>
      <c r="D1094">
        <v>3277.6955030384479</v>
      </c>
      <c r="E1094">
        <v>4449</v>
      </c>
      <c r="F1094">
        <v>195.12598936106207</v>
      </c>
      <c r="G1094">
        <v>10632.355342236071</v>
      </c>
      <c r="J1094">
        <v>4449</v>
      </c>
      <c r="K1094">
        <v>3277.6955030384479</v>
      </c>
    </row>
    <row r="1095" spans="1:11" x14ac:dyDescent="0.25">
      <c r="A1095">
        <v>3665</v>
      </c>
      <c r="B1095">
        <v>1318</v>
      </c>
      <c r="C1095">
        <v>1856.2056895443195</v>
      </c>
      <c r="D1095">
        <v>2620.4088922884744</v>
      </c>
      <c r="E1095">
        <v>4452</v>
      </c>
      <c r="F1095">
        <v>137.83446660466177</v>
      </c>
      <c r="G1095">
        <v>8352.2191537223935</v>
      </c>
      <c r="J1095">
        <v>4452</v>
      </c>
      <c r="K1095">
        <v>2620.4088922884744</v>
      </c>
    </row>
    <row r="1096" spans="1:11" x14ac:dyDescent="0.25">
      <c r="A1096">
        <v>22271</v>
      </c>
      <c r="B1096">
        <v>1259.5999999999999</v>
      </c>
      <c r="C1096">
        <v>2195.7129871099442</v>
      </c>
      <c r="D1096">
        <v>3159.1182266466067</v>
      </c>
      <c r="E1096">
        <v>4462.2</v>
      </c>
      <c r="F1096">
        <v>157.21539984866456</v>
      </c>
      <c r="G1096">
        <v>9988.7410671592679</v>
      </c>
      <c r="J1096">
        <v>4462.2</v>
      </c>
      <c r="K1096">
        <v>3159.1182266466067</v>
      </c>
    </row>
    <row r="1097" spans="1:11" x14ac:dyDescent="0.25">
      <c r="A1097">
        <v>14176</v>
      </c>
      <c r="B1097">
        <v>1319</v>
      </c>
      <c r="C1097">
        <v>1874.5527955200987</v>
      </c>
      <c r="D1097">
        <v>2662.5116259308284</v>
      </c>
      <c r="E1097">
        <v>4463</v>
      </c>
      <c r="F1097">
        <v>137.58015022784971</v>
      </c>
      <c r="G1097">
        <v>8464.6614340085744</v>
      </c>
      <c r="J1097">
        <v>4463</v>
      </c>
      <c r="K1097">
        <v>2662.5116259308284</v>
      </c>
    </row>
    <row r="1098" spans="1:11" x14ac:dyDescent="0.25">
      <c r="A1098">
        <v>14393</v>
      </c>
      <c r="B1098">
        <v>2168</v>
      </c>
      <c r="C1098">
        <v>1970.2748718480491</v>
      </c>
      <c r="D1098">
        <v>2799.9618929981225</v>
      </c>
      <c r="E1098">
        <v>4464</v>
      </c>
      <c r="F1098">
        <v>144.45797113056997</v>
      </c>
      <c r="G1098">
        <v>8899.6428767877733</v>
      </c>
      <c r="J1098">
        <v>4464</v>
      </c>
      <c r="K1098">
        <v>2799.9618929981225</v>
      </c>
    </row>
    <row r="1099" spans="1:11" x14ac:dyDescent="0.25">
      <c r="A1099">
        <v>10063</v>
      </c>
      <c r="B1099">
        <v>3627</v>
      </c>
      <c r="C1099">
        <v>1865.5666810426599</v>
      </c>
      <c r="D1099">
        <v>2674.7443215528251</v>
      </c>
      <c r="E1099">
        <v>4471</v>
      </c>
      <c r="F1099">
        <v>134.47706583002599</v>
      </c>
      <c r="G1099">
        <v>8469.8140690408891</v>
      </c>
      <c r="J1099">
        <v>4471</v>
      </c>
      <c r="K1099">
        <v>2674.7443215528251</v>
      </c>
    </row>
    <row r="1100" spans="1:11" x14ac:dyDescent="0.25">
      <c r="A1100">
        <v>15401</v>
      </c>
      <c r="B1100">
        <v>1186</v>
      </c>
      <c r="C1100">
        <v>2105.8766812498238</v>
      </c>
      <c r="D1100">
        <v>3025.8799827349221</v>
      </c>
      <c r="E1100">
        <v>4472.2</v>
      </c>
      <c r="F1100">
        <v>151.16484919991737</v>
      </c>
      <c r="G1100">
        <v>9572.8263117564638</v>
      </c>
      <c r="J1100">
        <v>4472.2</v>
      </c>
      <c r="K1100">
        <v>3025.8799827349221</v>
      </c>
    </row>
    <row r="1101" spans="1:11" x14ac:dyDescent="0.25">
      <c r="A1101">
        <v>15811</v>
      </c>
      <c r="B1101">
        <v>1710</v>
      </c>
      <c r="C1101">
        <v>2315.5045750660292</v>
      </c>
      <c r="D1101">
        <v>3243.379762714826</v>
      </c>
      <c r="E1101">
        <v>4472.2</v>
      </c>
      <c r="F1101">
        <v>174.52389655575979</v>
      </c>
      <c r="G1101">
        <v>10371.649005609734</v>
      </c>
      <c r="J1101">
        <v>4472.2</v>
      </c>
      <c r="K1101">
        <v>3243.379762714826</v>
      </c>
    </row>
    <row r="1102" spans="1:11" x14ac:dyDescent="0.25">
      <c r="A1102">
        <v>13466</v>
      </c>
      <c r="B1102">
        <v>3764</v>
      </c>
      <c r="C1102">
        <v>1843.1312758143247</v>
      </c>
      <c r="D1102">
        <v>2599.0191679695968</v>
      </c>
      <c r="E1102">
        <v>4474</v>
      </c>
      <c r="F1102">
        <v>137.15904029842795</v>
      </c>
      <c r="G1102">
        <v>8287.9589859517237</v>
      </c>
      <c r="J1102">
        <v>4474</v>
      </c>
      <c r="K1102">
        <v>2599.0191679695968</v>
      </c>
    </row>
    <row r="1103" spans="1:11" x14ac:dyDescent="0.25">
      <c r="A1103">
        <v>685</v>
      </c>
      <c r="B1103">
        <v>7597.8</v>
      </c>
      <c r="C1103">
        <v>2211.2429950101664</v>
      </c>
      <c r="D1103">
        <v>3244.4866384842408</v>
      </c>
      <c r="E1103">
        <v>4477.3</v>
      </c>
      <c r="F1103">
        <v>152.45441260563905</v>
      </c>
      <c r="G1103">
        <v>10172.461026378067</v>
      </c>
      <c r="J1103">
        <v>4477.3</v>
      </c>
      <c r="K1103">
        <v>3244.4866384842408</v>
      </c>
    </row>
    <row r="1104" spans="1:11" x14ac:dyDescent="0.25">
      <c r="A1104">
        <v>687</v>
      </c>
      <c r="B1104">
        <v>8108.1</v>
      </c>
      <c r="C1104">
        <v>2204.4837106886957</v>
      </c>
      <c r="D1104">
        <v>3236.8042233186238</v>
      </c>
      <c r="E1104">
        <v>4489.3</v>
      </c>
      <c r="F1104">
        <v>151.7856858777937</v>
      </c>
      <c r="G1104">
        <v>10145.331729865289</v>
      </c>
      <c r="J1104">
        <v>4489.3</v>
      </c>
      <c r="K1104">
        <v>3236.8042233186238</v>
      </c>
    </row>
    <row r="1105" spans="1:11" x14ac:dyDescent="0.25">
      <c r="A1105">
        <v>3684</v>
      </c>
      <c r="B1105">
        <v>1533</v>
      </c>
      <c r="C1105">
        <v>1901.6248900307994</v>
      </c>
      <c r="D1105">
        <v>2729.6431490746954</v>
      </c>
      <c r="E1105">
        <v>4492</v>
      </c>
      <c r="F1105">
        <v>136.7677505171026</v>
      </c>
      <c r="G1105">
        <v>8639.3434375726356</v>
      </c>
      <c r="J1105">
        <v>4492</v>
      </c>
      <c r="K1105">
        <v>2729.6431490746954</v>
      </c>
    </row>
    <row r="1106" spans="1:11" x14ac:dyDescent="0.25">
      <c r="A1106">
        <v>14495</v>
      </c>
      <c r="B1106">
        <v>1534</v>
      </c>
      <c r="C1106">
        <v>1910.4523132072727</v>
      </c>
      <c r="D1106">
        <v>2746.7763250779271</v>
      </c>
      <c r="E1106">
        <v>4495</v>
      </c>
      <c r="F1106">
        <v>136.9741028320758</v>
      </c>
      <c r="G1106">
        <v>8687.5525237743495</v>
      </c>
      <c r="J1106">
        <v>4495</v>
      </c>
      <c r="K1106">
        <v>2746.7763250779271</v>
      </c>
    </row>
    <row r="1107" spans="1:11" x14ac:dyDescent="0.25">
      <c r="A1107">
        <v>270</v>
      </c>
      <c r="B1107">
        <v>1163</v>
      </c>
      <c r="C1107">
        <v>2014.0132899636938</v>
      </c>
      <c r="D1107">
        <v>2828.4551882814308</v>
      </c>
      <c r="E1107">
        <v>4496</v>
      </c>
      <c r="F1107">
        <v>151.04462778690976</v>
      </c>
      <c r="G1107">
        <v>9034.9571686976669</v>
      </c>
      <c r="J1107">
        <v>4496</v>
      </c>
      <c r="K1107">
        <v>2828.4551882814308</v>
      </c>
    </row>
    <row r="1108" spans="1:11" x14ac:dyDescent="0.25">
      <c r="A1108">
        <v>555</v>
      </c>
      <c r="B1108">
        <v>1174</v>
      </c>
      <c r="C1108">
        <v>2226.0049282134919</v>
      </c>
      <c r="D1108">
        <v>3201.8225165938188</v>
      </c>
      <c r="E1108">
        <v>4496</v>
      </c>
      <c r="F1108">
        <v>159.46842022053761</v>
      </c>
      <c r="G1108">
        <v>10124.951440682416</v>
      </c>
      <c r="J1108">
        <v>4496</v>
      </c>
      <c r="K1108">
        <v>3201.8225165938188</v>
      </c>
    </row>
    <row r="1109" spans="1:11" x14ac:dyDescent="0.25">
      <c r="A1109">
        <v>15402</v>
      </c>
      <c r="B1109">
        <v>1815</v>
      </c>
      <c r="C1109">
        <v>2107.4818740199594</v>
      </c>
      <c r="D1109">
        <v>3052.2613349366179</v>
      </c>
      <c r="E1109">
        <v>4500</v>
      </c>
      <c r="F1109">
        <v>148.99337698549178</v>
      </c>
      <c r="G1109">
        <v>9623.6561255046108</v>
      </c>
      <c r="J1109">
        <v>4500</v>
      </c>
      <c r="K1109">
        <v>3052.2613349366179</v>
      </c>
    </row>
    <row r="1110" spans="1:11" x14ac:dyDescent="0.25">
      <c r="A1110">
        <v>15421</v>
      </c>
      <c r="B1110">
        <v>1163</v>
      </c>
      <c r="C1110">
        <v>2019.3327931999086</v>
      </c>
      <c r="D1110">
        <v>2841.6551996458707</v>
      </c>
      <c r="E1110">
        <v>4500</v>
      </c>
      <c r="F1110">
        <v>150.86085271714614</v>
      </c>
      <c r="G1110">
        <v>9069.4704114828965</v>
      </c>
      <c r="J1110">
        <v>4500</v>
      </c>
      <c r="K1110">
        <v>2841.6551996458707</v>
      </c>
    </row>
    <row r="1111" spans="1:11" x14ac:dyDescent="0.25">
      <c r="A1111">
        <v>15617</v>
      </c>
      <c r="B1111">
        <v>1872</v>
      </c>
      <c r="C1111">
        <v>2320.0347294283074</v>
      </c>
      <c r="D1111">
        <v>3233.6809629088161</v>
      </c>
      <c r="E1111">
        <v>4500</v>
      </c>
      <c r="F1111">
        <v>176.52356829534506</v>
      </c>
      <c r="G1111">
        <v>10361.927061490185</v>
      </c>
      <c r="J1111">
        <v>4500</v>
      </c>
      <c r="K1111">
        <v>3233.6809629088161</v>
      </c>
    </row>
    <row r="1112" spans="1:11" x14ac:dyDescent="0.25">
      <c r="A1112">
        <v>15749</v>
      </c>
      <c r="B1112">
        <v>1174</v>
      </c>
      <c r="C1112">
        <v>2225.9528284386688</v>
      </c>
      <c r="D1112">
        <v>3205.408327962004</v>
      </c>
      <c r="E1112">
        <v>4500</v>
      </c>
      <c r="F1112">
        <v>159.11480172134515</v>
      </c>
      <c r="G1112">
        <v>10131.350865093986</v>
      </c>
      <c r="J1112">
        <v>4500</v>
      </c>
      <c r="K1112">
        <v>3205.408327962004</v>
      </c>
    </row>
    <row r="1113" spans="1:11" x14ac:dyDescent="0.25">
      <c r="A1113">
        <v>15812</v>
      </c>
      <c r="B1113">
        <v>1690</v>
      </c>
      <c r="C1113">
        <v>2306.7499636611128</v>
      </c>
      <c r="D1113">
        <v>3274.9365780023004</v>
      </c>
      <c r="E1113">
        <v>4500</v>
      </c>
      <c r="F1113">
        <v>169.44367377593477</v>
      </c>
      <c r="G1113">
        <v>10413.619100251262</v>
      </c>
      <c r="J1113">
        <v>4500</v>
      </c>
      <c r="K1113">
        <v>3274.9365780023004</v>
      </c>
    </row>
    <row r="1114" spans="1:11" x14ac:dyDescent="0.25">
      <c r="A1114">
        <v>5558</v>
      </c>
      <c r="B1114">
        <v>5316</v>
      </c>
      <c r="C1114">
        <v>2233.6311583993424</v>
      </c>
      <c r="D1114">
        <v>3278.1788840554213</v>
      </c>
      <c r="E1114">
        <v>4520.5</v>
      </c>
      <c r="F1114">
        <v>153.92149236940054</v>
      </c>
      <c r="G1114">
        <v>10276.949718302372</v>
      </c>
      <c r="J1114">
        <v>4520.5</v>
      </c>
      <c r="K1114">
        <v>3278.1788840554213</v>
      </c>
    </row>
    <row r="1115" spans="1:11" x14ac:dyDescent="0.25">
      <c r="A1115">
        <v>556</v>
      </c>
      <c r="B1115">
        <v>2070</v>
      </c>
      <c r="C1115">
        <v>2224.7679661242018</v>
      </c>
      <c r="D1115">
        <v>3220.9219171155146</v>
      </c>
      <c r="E1115">
        <v>4522</v>
      </c>
      <c r="F1115">
        <v>157.39846406532649</v>
      </c>
      <c r="G1115">
        <v>10157.064883223737</v>
      </c>
      <c r="J1115">
        <v>4522</v>
      </c>
      <c r="K1115">
        <v>3220.9219171155146</v>
      </c>
    </row>
    <row r="1116" spans="1:11" x14ac:dyDescent="0.25">
      <c r="A1116">
        <v>12356</v>
      </c>
      <c r="B1116">
        <v>2581</v>
      </c>
      <c r="C1116">
        <v>2372.0843352241618</v>
      </c>
      <c r="D1116">
        <v>3360.0348763640259</v>
      </c>
      <c r="E1116">
        <v>4522</v>
      </c>
      <c r="F1116">
        <v>175.00403345410402</v>
      </c>
      <c r="G1116">
        <v>10694.460713850829</v>
      </c>
      <c r="J1116">
        <v>4522</v>
      </c>
      <c r="K1116">
        <v>3360.0348763640259</v>
      </c>
    </row>
    <row r="1117" spans="1:11" x14ac:dyDescent="0.25">
      <c r="A1117">
        <v>9099</v>
      </c>
      <c r="B1117">
        <v>2186</v>
      </c>
      <c r="C1117">
        <v>2210.4110545548792</v>
      </c>
      <c r="D1117">
        <v>3068.6089302572941</v>
      </c>
      <c r="E1117">
        <v>4523</v>
      </c>
      <c r="F1117">
        <v>169.46660649717907</v>
      </c>
      <c r="G1117">
        <v>9849.2425661267116</v>
      </c>
      <c r="J1117">
        <v>4523</v>
      </c>
      <c r="K1117">
        <v>3068.6089302572941</v>
      </c>
    </row>
    <row r="1118" spans="1:11" x14ac:dyDescent="0.25">
      <c r="A1118">
        <v>15368</v>
      </c>
      <c r="B1118">
        <v>2190</v>
      </c>
      <c r="C1118">
        <v>2211.6930156262365</v>
      </c>
      <c r="D1118">
        <v>3079.7008477512964</v>
      </c>
      <c r="E1118">
        <v>4527.8</v>
      </c>
      <c r="F1118">
        <v>168.58984415320182</v>
      </c>
      <c r="G1118">
        <v>9872.4645591139924</v>
      </c>
      <c r="J1118">
        <v>4527.8</v>
      </c>
      <c r="K1118">
        <v>3079.7008477512964</v>
      </c>
    </row>
    <row r="1119" spans="1:11" x14ac:dyDescent="0.25">
      <c r="A1119">
        <v>15750</v>
      </c>
      <c r="B1119">
        <v>2069</v>
      </c>
      <c r="C1119">
        <v>2224.1123134620916</v>
      </c>
      <c r="D1119">
        <v>3224.0793782256019</v>
      </c>
      <c r="E1119">
        <v>4527.8</v>
      </c>
      <c r="F1119">
        <v>156.96638122224823</v>
      </c>
      <c r="G1119">
        <v>10161.46332618529</v>
      </c>
      <c r="J1119">
        <v>4527.8</v>
      </c>
      <c r="K1119">
        <v>3224.0793782256019</v>
      </c>
    </row>
    <row r="1120" spans="1:11" x14ac:dyDescent="0.25">
      <c r="A1120">
        <v>13005</v>
      </c>
      <c r="B1120">
        <v>2000</v>
      </c>
      <c r="C1120">
        <v>2284.2429950763076</v>
      </c>
      <c r="D1120">
        <v>3284.0230886407767</v>
      </c>
      <c r="E1120">
        <v>4529</v>
      </c>
      <c r="F1120">
        <v>163.79066122742734</v>
      </c>
      <c r="G1120">
        <v>10387.002464736601</v>
      </c>
      <c r="J1120">
        <v>4529</v>
      </c>
      <c r="K1120">
        <v>3284.0230886407767</v>
      </c>
    </row>
    <row r="1121" spans="1:11" x14ac:dyDescent="0.25">
      <c r="A1121">
        <v>14403</v>
      </c>
      <c r="B1121">
        <v>2126</v>
      </c>
      <c r="C1121">
        <v>1932.7966829980237</v>
      </c>
      <c r="D1121">
        <v>2792.415997104943</v>
      </c>
      <c r="E1121">
        <v>4531</v>
      </c>
      <c r="F1121">
        <v>137.28942387546559</v>
      </c>
      <c r="G1121">
        <v>8813.6213232958689</v>
      </c>
      <c r="J1121">
        <v>4531</v>
      </c>
      <c r="K1121">
        <v>2792.415997104943</v>
      </c>
    </row>
    <row r="1122" spans="1:11" x14ac:dyDescent="0.25">
      <c r="A1122">
        <v>9614</v>
      </c>
      <c r="B1122">
        <v>1965</v>
      </c>
      <c r="C1122">
        <v>2326.1152334084559</v>
      </c>
      <c r="D1122">
        <v>3248.5603076188127</v>
      </c>
      <c r="E1122">
        <v>4534</v>
      </c>
      <c r="F1122">
        <v>176.3217172860607</v>
      </c>
      <c r="G1122">
        <v>10401.083155333767</v>
      </c>
      <c r="J1122">
        <v>4534</v>
      </c>
      <c r="K1122">
        <v>3248.5603076188127</v>
      </c>
    </row>
    <row r="1123" spans="1:11" x14ac:dyDescent="0.25">
      <c r="A1123">
        <v>5587</v>
      </c>
      <c r="B1123">
        <v>5232</v>
      </c>
      <c r="C1123">
        <v>2236.5949787286054</v>
      </c>
      <c r="D1123">
        <v>3287.2967271508733</v>
      </c>
      <c r="E1123">
        <v>4552.6000000000004</v>
      </c>
      <c r="F1123">
        <v>153.69408023691446</v>
      </c>
      <c r="G1123">
        <v>10299.039393516212</v>
      </c>
      <c r="J1123">
        <v>4552.6000000000004</v>
      </c>
      <c r="K1123">
        <v>3287.2967271508733</v>
      </c>
    </row>
    <row r="1124" spans="1:11" x14ac:dyDescent="0.25">
      <c r="A1124">
        <v>15550</v>
      </c>
      <c r="B1124">
        <v>2338</v>
      </c>
      <c r="C1124">
        <v>2306.7493800415637</v>
      </c>
      <c r="D1124">
        <v>3283.9199388738848</v>
      </c>
      <c r="E1124">
        <v>4555.5</v>
      </c>
      <c r="F1124">
        <v>168.55655056135413</v>
      </c>
      <c r="G1124">
        <v>10430.119305675222</v>
      </c>
      <c r="J1124">
        <v>4555.5</v>
      </c>
      <c r="K1124">
        <v>3283.9199388738848</v>
      </c>
    </row>
    <row r="1125" spans="1:11" x14ac:dyDescent="0.25">
      <c r="A1125">
        <v>24519</v>
      </c>
      <c r="B1125">
        <v>13850</v>
      </c>
      <c r="C1125">
        <v>2203.4025062901096</v>
      </c>
      <c r="D1125">
        <v>3233.8409184570241</v>
      </c>
      <c r="E1125">
        <v>4565</v>
      </c>
      <c r="F1125">
        <v>151.83596187635581</v>
      </c>
      <c r="G1125">
        <v>10137.915391458586</v>
      </c>
      <c r="J1125">
        <v>4565</v>
      </c>
      <c r="K1125">
        <v>3233.8409184570241</v>
      </c>
    </row>
    <row r="1126" spans="1:11" x14ac:dyDescent="0.25">
      <c r="A1126">
        <v>24518</v>
      </c>
      <c r="B1126">
        <v>12780</v>
      </c>
      <c r="C1126">
        <v>2198.2872764624472</v>
      </c>
      <c r="D1126">
        <v>3226.5584927176369</v>
      </c>
      <c r="E1126">
        <v>4567</v>
      </c>
      <c r="F1126">
        <v>151.46306748531364</v>
      </c>
      <c r="G1126">
        <v>10114.779247519476</v>
      </c>
      <c r="J1126">
        <v>4567</v>
      </c>
      <c r="K1126">
        <v>3226.5584927176369</v>
      </c>
    </row>
    <row r="1127" spans="1:11" x14ac:dyDescent="0.25">
      <c r="A1127">
        <v>13006</v>
      </c>
      <c r="B1127">
        <v>2046</v>
      </c>
      <c r="C1127">
        <v>2266.9743537228051</v>
      </c>
      <c r="D1127">
        <v>3291.6671053427326</v>
      </c>
      <c r="E1127">
        <v>4569</v>
      </c>
      <c r="F1127">
        <v>159.48105469368295</v>
      </c>
      <c r="G1127">
        <v>10367.092806595676</v>
      </c>
      <c r="J1127">
        <v>4569</v>
      </c>
      <c r="K1127">
        <v>3291.6671053427326</v>
      </c>
    </row>
    <row r="1128" spans="1:11" x14ac:dyDescent="0.25">
      <c r="A1128">
        <v>3515</v>
      </c>
      <c r="B1128">
        <v>1560</v>
      </c>
      <c r="C1128">
        <v>1950.260391529057</v>
      </c>
      <c r="D1128">
        <v>2843.908218644257</v>
      </c>
      <c r="E1128">
        <v>4570</v>
      </c>
      <c r="F1128">
        <v>136.07608097551343</v>
      </c>
      <c r="G1128">
        <v>8940.4256191498698</v>
      </c>
      <c r="J1128">
        <v>4570</v>
      </c>
      <c r="K1128">
        <v>2843.908218644257</v>
      </c>
    </row>
    <row r="1129" spans="1:11" x14ac:dyDescent="0.25">
      <c r="A1129">
        <v>14453</v>
      </c>
      <c r="B1129">
        <v>1560</v>
      </c>
      <c r="C1129">
        <v>1952.4357364763434</v>
      </c>
      <c r="D1129">
        <v>2847.6590628115887</v>
      </c>
      <c r="E1129">
        <v>4570</v>
      </c>
      <c r="F1129">
        <v>136.17446911101868</v>
      </c>
      <c r="G1129">
        <v>8951.4319377688771</v>
      </c>
      <c r="J1129">
        <v>4570</v>
      </c>
      <c r="K1129">
        <v>2847.6590628115887</v>
      </c>
    </row>
    <row r="1130" spans="1:11" x14ac:dyDescent="0.25">
      <c r="A1130">
        <v>9101</v>
      </c>
      <c r="B1130">
        <v>2209</v>
      </c>
      <c r="C1130">
        <v>2213.9533551734285</v>
      </c>
      <c r="D1130">
        <v>3158.4242098409318</v>
      </c>
      <c r="E1130">
        <v>4576</v>
      </c>
      <c r="F1130">
        <v>161.12736182172037</v>
      </c>
      <c r="G1130">
        <v>10022.646363728349</v>
      </c>
      <c r="J1130">
        <v>4576</v>
      </c>
      <c r="K1130">
        <v>3158.4242098409318</v>
      </c>
    </row>
    <row r="1131" spans="1:11" x14ac:dyDescent="0.25">
      <c r="A1131">
        <v>15369</v>
      </c>
      <c r="B1131">
        <v>2270</v>
      </c>
      <c r="C1131">
        <v>2213.7645789497324</v>
      </c>
      <c r="D1131">
        <v>3167.0763624726969</v>
      </c>
      <c r="E1131">
        <v>4583.3</v>
      </c>
      <c r="F1131">
        <v>160.24404575188461</v>
      </c>
      <c r="G1131">
        <v>10038.094200496533</v>
      </c>
      <c r="J1131">
        <v>4583.3</v>
      </c>
      <c r="K1131">
        <v>3167.0763624726969</v>
      </c>
    </row>
    <row r="1132" spans="1:11" x14ac:dyDescent="0.25">
      <c r="A1132">
        <v>15370</v>
      </c>
      <c r="B1132">
        <v>2210</v>
      </c>
      <c r="C1132">
        <v>2213.7689142759541</v>
      </c>
      <c r="D1132">
        <v>3167.0825286070194</v>
      </c>
      <c r="E1132">
        <v>4583.3</v>
      </c>
      <c r="F1132">
        <v>160.24436307235652</v>
      </c>
      <c r="G1132">
        <v>10038.113792714581</v>
      </c>
      <c r="J1132">
        <v>4583.3</v>
      </c>
      <c r="K1132">
        <v>3167.0825286070194</v>
      </c>
    </row>
    <row r="1133" spans="1:11" x14ac:dyDescent="0.25">
      <c r="A1133">
        <v>3606</v>
      </c>
      <c r="B1133">
        <v>2972</v>
      </c>
      <c r="C1133">
        <v>1990.2160166102308</v>
      </c>
      <c r="D1133">
        <v>2913.6437858115573</v>
      </c>
      <c r="E1133">
        <v>4584</v>
      </c>
      <c r="F1133">
        <v>137.8108277369351</v>
      </c>
      <c r="G1133">
        <v>9144.0461958164469</v>
      </c>
      <c r="J1133">
        <v>4584</v>
      </c>
      <c r="K1133">
        <v>2913.6437858115573</v>
      </c>
    </row>
    <row r="1134" spans="1:11" x14ac:dyDescent="0.25">
      <c r="A1134">
        <v>13651</v>
      </c>
      <c r="B1134">
        <v>2972</v>
      </c>
      <c r="C1134">
        <v>1995.7343614177794</v>
      </c>
      <c r="D1134">
        <v>2923.0200436559262</v>
      </c>
      <c r="E1134">
        <v>4586</v>
      </c>
      <c r="F1134">
        <v>138.07452861040659</v>
      </c>
      <c r="G1134">
        <v>9171.7082120740233</v>
      </c>
      <c r="J1134">
        <v>4586</v>
      </c>
      <c r="K1134">
        <v>2923.0200436559262</v>
      </c>
    </row>
    <row r="1135" spans="1:11" x14ac:dyDescent="0.25">
      <c r="A1135">
        <v>9100</v>
      </c>
      <c r="B1135">
        <v>2267</v>
      </c>
      <c r="C1135">
        <v>2213.1746320144612</v>
      </c>
      <c r="D1135">
        <v>3170.4974459641749</v>
      </c>
      <c r="E1135">
        <v>4587</v>
      </c>
      <c r="F1135">
        <v>159.78791658816567</v>
      </c>
      <c r="G1135">
        <v>10043.195426259479</v>
      </c>
      <c r="J1135">
        <v>4587</v>
      </c>
      <c r="K1135">
        <v>3170.4974459641749</v>
      </c>
    </row>
    <row r="1136" spans="1:11" x14ac:dyDescent="0.25">
      <c r="A1136">
        <v>19051</v>
      </c>
      <c r="B1136">
        <v>7167</v>
      </c>
      <c r="C1136">
        <v>2161.4801380277167</v>
      </c>
      <c r="D1136">
        <v>3131.3705369964441</v>
      </c>
      <c r="E1136">
        <v>4600</v>
      </c>
      <c r="F1136">
        <v>152.72601530741724</v>
      </c>
      <c r="G1136">
        <v>9871.8618049785018</v>
      </c>
      <c r="J1136">
        <v>4600</v>
      </c>
      <c r="K1136">
        <v>3131.3705369964441</v>
      </c>
    </row>
    <row r="1137" spans="1:11" x14ac:dyDescent="0.25">
      <c r="A1137">
        <v>3933</v>
      </c>
      <c r="B1137">
        <v>1670</v>
      </c>
      <c r="C1137">
        <v>2036.9608693759519</v>
      </c>
      <c r="D1137">
        <v>2992.1145023615973</v>
      </c>
      <c r="E1137">
        <v>4605</v>
      </c>
      <c r="F1137">
        <v>140.13520546751386</v>
      </c>
      <c r="G1137">
        <v>9376.6404087789233</v>
      </c>
      <c r="J1137">
        <v>4605</v>
      </c>
      <c r="K1137">
        <v>2992.1145023615973</v>
      </c>
    </row>
    <row r="1138" spans="1:11" x14ac:dyDescent="0.25">
      <c r="A1138">
        <v>14546</v>
      </c>
      <c r="B1138">
        <v>1670</v>
      </c>
      <c r="C1138">
        <v>2043.0016257144584</v>
      </c>
      <c r="D1138">
        <v>3002.0252958705141</v>
      </c>
      <c r="E1138">
        <v>4608</v>
      </c>
      <c r="F1138">
        <v>140.45694243073837</v>
      </c>
      <c r="G1138">
        <v>9406.2861840996266</v>
      </c>
      <c r="J1138">
        <v>4608</v>
      </c>
      <c r="K1138">
        <v>3002.0252958705141</v>
      </c>
    </row>
    <row r="1139" spans="1:11" x14ac:dyDescent="0.25">
      <c r="A1139">
        <v>4319</v>
      </c>
      <c r="B1139">
        <v>1103</v>
      </c>
      <c r="C1139">
        <v>2088.8452851487359</v>
      </c>
      <c r="D1139">
        <v>3072.8741277960135</v>
      </c>
      <c r="E1139">
        <v>4613</v>
      </c>
      <c r="F1139">
        <v>143.29406790358868</v>
      </c>
      <c r="G1139">
        <v>9623.529074071379</v>
      </c>
      <c r="J1139">
        <v>4613</v>
      </c>
      <c r="K1139">
        <v>3072.8741277960135</v>
      </c>
    </row>
    <row r="1140" spans="1:11" x14ac:dyDescent="0.25">
      <c r="A1140">
        <v>14649</v>
      </c>
      <c r="B1140">
        <v>1104</v>
      </c>
      <c r="C1140">
        <v>2092.2987911174596</v>
      </c>
      <c r="D1140">
        <v>3078.3853759543972</v>
      </c>
      <c r="E1140">
        <v>4615</v>
      </c>
      <c r="F1140">
        <v>143.49214918110974</v>
      </c>
      <c r="G1140">
        <v>9640.2021312487996</v>
      </c>
      <c r="J1140">
        <v>4615</v>
      </c>
      <c r="K1140">
        <v>3078.3853759543972</v>
      </c>
    </row>
    <row r="1141" spans="1:11" x14ac:dyDescent="0.25">
      <c r="A1141">
        <v>3499</v>
      </c>
      <c r="B1141">
        <v>1479</v>
      </c>
      <c r="C1141">
        <v>2003.8657841883282</v>
      </c>
      <c r="D1141">
        <v>2942.4813648120298</v>
      </c>
      <c r="E1141">
        <v>4628</v>
      </c>
      <c r="F1141">
        <v>137.95068491494735</v>
      </c>
      <c r="G1141">
        <v>9222.4881031830573</v>
      </c>
      <c r="J1141">
        <v>4628</v>
      </c>
      <c r="K1141">
        <v>2942.4813648120298</v>
      </c>
    </row>
    <row r="1142" spans="1:11" x14ac:dyDescent="0.25">
      <c r="A1142">
        <v>14032</v>
      </c>
      <c r="B1142">
        <v>2321</v>
      </c>
      <c r="C1142">
        <v>2036.135083438965</v>
      </c>
      <c r="D1142">
        <v>2992.1603477433741</v>
      </c>
      <c r="E1142">
        <v>4628</v>
      </c>
      <c r="F1142">
        <v>139.96453554700292</v>
      </c>
      <c r="G1142">
        <v>9375.0700469899093</v>
      </c>
      <c r="J1142">
        <v>4628</v>
      </c>
      <c r="K1142">
        <v>2992.1603477433741</v>
      </c>
    </row>
    <row r="1143" spans="1:11" x14ac:dyDescent="0.25">
      <c r="A1143">
        <v>19122</v>
      </c>
      <c r="B1143">
        <v>7611</v>
      </c>
      <c r="C1143">
        <v>2153.59962781691</v>
      </c>
      <c r="D1143">
        <v>3134.2403680275147</v>
      </c>
      <c r="E1143">
        <v>4628</v>
      </c>
      <c r="F1143">
        <v>150.83566843271478</v>
      </c>
      <c r="G1143">
        <v>9861.5199128313488</v>
      </c>
      <c r="J1143">
        <v>4628</v>
      </c>
      <c r="K1143">
        <v>3134.2403680275147</v>
      </c>
    </row>
    <row r="1144" spans="1:11" x14ac:dyDescent="0.25">
      <c r="A1144">
        <v>19170</v>
      </c>
      <c r="B1144">
        <v>7923</v>
      </c>
      <c r="C1144">
        <v>2149.9056807358211</v>
      </c>
      <c r="D1144">
        <v>3125.9988035738415</v>
      </c>
      <c r="E1144">
        <v>4632</v>
      </c>
      <c r="F1144">
        <v>150.84312540075081</v>
      </c>
      <c r="G1144">
        <v>9839.4704575994601</v>
      </c>
      <c r="J1144">
        <v>4632</v>
      </c>
      <c r="K1144">
        <v>3125.9988035738415</v>
      </c>
    </row>
    <row r="1145" spans="1:11" x14ac:dyDescent="0.25">
      <c r="A1145">
        <v>19225</v>
      </c>
      <c r="B1145">
        <v>9436</v>
      </c>
      <c r="C1145">
        <v>2149.1550654652442</v>
      </c>
      <c r="D1145">
        <v>3121.9279097393587</v>
      </c>
      <c r="E1145">
        <v>4632</v>
      </c>
      <c r="F1145">
        <v>151.06790997843794</v>
      </c>
      <c r="G1145">
        <v>9830.690983910159</v>
      </c>
      <c r="J1145">
        <v>4632</v>
      </c>
      <c r="K1145">
        <v>3121.9279097393587</v>
      </c>
    </row>
    <row r="1146" spans="1:11" x14ac:dyDescent="0.25">
      <c r="A1146">
        <v>427</v>
      </c>
      <c r="B1146">
        <v>1511</v>
      </c>
      <c r="C1146">
        <v>2253.5616514681201</v>
      </c>
      <c r="D1146">
        <v>3288.185715296745</v>
      </c>
      <c r="E1146">
        <v>4636</v>
      </c>
      <c r="F1146">
        <v>157.05420492140613</v>
      </c>
      <c r="G1146">
        <v>10334.394346095594</v>
      </c>
      <c r="J1146">
        <v>4636</v>
      </c>
      <c r="K1146">
        <v>3288.185715296745</v>
      </c>
    </row>
    <row r="1147" spans="1:11" x14ac:dyDescent="0.25">
      <c r="A1147">
        <v>14126</v>
      </c>
      <c r="B1147">
        <v>1479</v>
      </c>
      <c r="C1147">
        <v>2013.7555596600148</v>
      </c>
      <c r="D1147">
        <v>2959.4652705236517</v>
      </c>
      <c r="E1147">
        <v>4638</v>
      </c>
      <c r="F1147">
        <v>138.40877964971921</v>
      </c>
      <c r="G1147">
        <v>9272.367665931768</v>
      </c>
      <c r="J1147">
        <v>4638</v>
      </c>
      <c r="K1147">
        <v>2959.4652705236517</v>
      </c>
    </row>
    <row r="1148" spans="1:11" x14ac:dyDescent="0.25">
      <c r="A1148">
        <v>15371</v>
      </c>
      <c r="B1148">
        <v>2210</v>
      </c>
      <c r="C1148">
        <v>2205.1666115411695</v>
      </c>
      <c r="D1148">
        <v>3204.8219324205284</v>
      </c>
      <c r="E1148">
        <v>4638.8999999999996</v>
      </c>
      <c r="F1148">
        <v>154.86250098995447</v>
      </c>
      <c r="G1148">
        <v>10089.644573414236</v>
      </c>
      <c r="J1148">
        <v>4638.8999999999996</v>
      </c>
      <c r="K1148">
        <v>3204.8219324205284</v>
      </c>
    </row>
    <row r="1149" spans="1:11" x14ac:dyDescent="0.25">
      <c r="A1149">
        <v>15618</v>
      </c>
      <c r="B1149">
        <v>1512</v>
      </c>
      <c r="C1149">
        <v>2251.9290849009999</v>
      </c>
      <c r="D1149">
        <v>3287.2583518353108</v>
      </c>
      <c r="E1149">
        <v>4638.8999999999996</v>
      </c>
      <c r="F1149">
        <v>156.80647501925984</v>
      </c>
      <c r="G1149">
        <v>10329.504958044734</v>
      </c>
      <c r="J1149">
        <v>4638.8999999999996</v>
      </c>
      <c r="K1149">
        <v>3287.2583518353108</v>
      </c>
    </row>
    <row r="1150" spans="1:11" x14ac:dyDescent="0.25">
      <c r="A1150">
        <v>9102</v>
      </c>
      <c r="B1150">
        <v>2209</v>
      </c>
      <c r="C1150">
        <v>2204.7334227144847</v>
      </c>
      <c r="D1150">
        <v>3204.9064283566304</v>
      </c>
      <c r="E1150">
        <v>4640</v>
      </c>
      <c r="F1150">
        <v>154.76560604469896</v>
      </c>
      <c r="G1150">
        <v>10088.943147219723</v>
      </c>
      <c r="J1150">
        <v>4640</v>
      </c>
      <c r="K1150">
        <v>3204.9064283566304</v>
      </c>
    </row>
    <row r="1151" spans="1:11" x14ac:dyDescent="0.25">
      <c r="A1151">
        <v>13878</v>
      </c>
      <c r="B1151">
        <v>1673</v>
      </c>
      <c r="C1151">
        <v>2019.7985228905761</v>
      </c>
      <c r="D1151">
        <v>2970.2402798735884</v>
      </c>
      <c r="E1151">
        <v>4653</v>
      </c>
      <c r="F1151">
        <v>138.6530786827775</v>
      </c>
      <c r="G1151">
        <v>9303.5471201846794</v>
      </c>
      <c r="J1151">
        <v>4653</v>
      </c>
      <c r="K1151">
        <v>2970.2402798735884</v>
      </c>
    </row>
    <row r="1152" spans="1:11" x14ac:dyDescent="0.25">
      <c r="A1152">
        <v>4064</v>
      </c>
      <c r="B1152">
        <v>1667</v>
      </c>
      <c r="C1152">
        <v>2086.0524902879829</v>
      </c>
      <c r="D1152">
        <v>3073.5676854126523</v>
      </c>
      <c r="E1152">
        <v>4655</v>
      </c>
      <c r="F1152">
        <v>142.67054340785216</v>
      </c>
      <c r="G1152">
        <v>9619.1530397453062</v>
      </c>
      <c r="J1152">
        <v>4655</v>
      </c>
      <c r="K1152">
        <v>3073.5676854126523</v>
      </c>
    </row>
    <row r="1153" spans="1:11" x14ac:dyDescent="0.25">
      <c r="A1153">
        <v>13920</v>
      </c>
      <c r="B1153">
        <v>1668</v>
      </c>
      <c r="C1153">
        <v>2089.6319838699269</v>
      </c>
      <c r="D1153">
        <v>3079.1375185493462</v>
      </c>
      <c r="E1153">
        <v>4657</v>
      </c>
      <c r="F1153">
        <v>142.88880226807146</v>
      </c>
      <c r="G1153">
        <v>9636.1813251547155</v>
      </c>
      <c r="J1153">
        <v>4657</v>
      </c>
      <c r="K1153">
        <v>3079.1375185493462</v>
      </c>
    </row>
    <row r="1154" spans="1:11" x14ac:dyDescent="0.25">
      <c r="A1154">
        <v>19128</v>
      </c>
      <c r="B1154">
        <v>10367</v>
      </c>
      <c r="C1154">
        <v>2149.3144575261354</v>
      </c>
      <c r="D1154">
        <v>3142.1683825235646</v>
      </c>
      <c r="E1154">
        <v>4660</v>
      </c>
      <c r="F1154">
        <v>149.22936426298358</v>
      </c>
      <c r="G1154">
        <v>9867.2017457112797</v>
      </c>
      <c r="J1154">
        <v>4660</v>
      </c>
      <c r="K1154">
        <v>3142.1683825235646</v>
      </c>
    </row>
    <row r="1155" spans="1:11" x14ac:dyDescent="0.25">
      <c r="A1155">
        <v>4293</v>
      </c>
      <c r="B1155">
        <v>1813</v>
      </c>
      <c r="C1155">
        <v>2103.7327117300888</v>
      </c>
      <c r="D1155">
        <v>3100.7105793542119</v>
      </c>
      <c r="E1155">
        <v>4662</v>
      </c>
      <c r="F1155">
        <v>143.78167324405885</v>
      </c>
      <c r="G1155">
        <v>9702.6102312022504</v>
      </c>
      <c r="J1155">
        <v>4662</v>
      </c>
      <c r="K1155">
        <v>3100.7105793542119</v>
      </c>
    </row>
    <row r="1156" spans="1:11" x14ac:dyDescent="0.25">
      <c r="A1156">
        <v>5476</v>
      </c>
      <c r="B1156">
        <v>3433</v>
      </c>
      <c r="C1156">
        <v>1944.1838988293136</v>
      </c>
      <c r="D1156">
        <v>2857.9110544658656</v>
      </c>
      <c r="E1156">
        <v>4662.5</v>
      </c>
      <c r="F1156">
        <v>133.56465890464108</v>
      </c>
      <c r="G1156">
        <v>8953.2462384801056</v>
      </c>
      <c r="J1156">
        <v>4662.5</v>
      </c>
      <c r="K1156">
        <v>2857.9110544658656</v>
      </c>
    </row>
    <row r="1157" spans="1:11" x14ac:dyDescent="0.25">
      <c r="A1157">
        <v>19272</v>
      </c>
      <c r="B1157">
        <v>4073.11</v>
      </c>
      <c r="C1157">
        <v>2117.174231967103</v>
      </c>
      <c r="D1157">
        <v>3120.2556343978035</v>
      </c>
      <c r="E1157">
        <v>4662.8999999999996</v>
      </c>
      <c r="F1157">
        <v>144.72425060440736</v>
      </c>
      <c r="G1157">
        <v>9764.1330904301722</v>
      </c>
      <c r="J1157">
        <v>4662.8999999999996</v>
      </c>
      <c r="K1157">
        <v>3120.2556343978035</v>
      </c>
    </row>
    <row r="1158" spans="1:11" x14ac:dyDescent="0.25">
      <c r="A1158">
        <v>19222</v>
      </c>
      <c r="B1158">
        <v>10635</v>
      </c>
      <c r="C1158">
        <v>2148.1484856907764</v>
      </c>
      <c r="D1158">
        <v>3138.890973513277</v>
      </c>
      <c r="E1158">
        <v>4665</v>
      </c>
      <c r="F1158">
        <v>149.29267037311814</v>
      </c>
      <c r="G1158">
        <v>9859.0453789338335</v>
      </c>
      <c r="J1158">
        <v>4665</v>
      </c>
      <c r="K1158">
        <v>3138.890973513277</v>
      </c>
    </row>
    <row r="1159" spans="1:11" x14ac:dyDescent="0.25">
      <c r="A1159">
        <v>19229</v>
      </c>
      <c r="B1159">
        <v>9760</v>
      </c>
      <c r="C1159">
        <v>2148.1908399453246</v>
      </c>
      <c r="D1159">
        <v>3139.110008219935</v>
      </c>
      <c r="E1159">
        <v>4666</v>
      </c>
      <c r="F1159">
        <v>149.28119165046402</v>
      </c>
      <c r="G1159">
        <v>9859.5199479885068</v>
      </c>
      <c r="J1159">
        <v>4666</v>
      </c>
      <c r="K1159">
        <v>3139.110008219935</v>
      </c>
    </row>
    <row r="1160" spans="1:11" x14ac:dyDescent="0.25">
      <c r="A1160">
        <v>3616</v>
      </c>
      <c r="B1160">
        <v>1581</v>
      </c>
      <c r="C1160">
        <v>2052.3937457077145</v>
      </c>
      <c r="D1160">
        <v>3022.9252972769445</v>
      </c>
      <c r="E1160">
        <v>4669</v>
      </c>
      <c r="F1160">
        <v>140.46282325669824</v>
      </c>
      <c r="G1160">
        <v>9462.0914700744761</v>
      </c>
      <c r="J1160">
        <v>4669</v>
      </c>
      <c r="K1160">
        <v>3022.9252972769445</v>
      </c>
    </row>
    <row r="1161" spans="1:11" x14ac:dyDescent="0.25">
      <c r="A1161">
        <v>10099</v>
      </c>
      <c r="B1161">
        <v>5330</v>
      </c>
      <c r="C1161">
        <v>2061.3978151948713</v>
      </c>
      <c r="D1161">
        <v>3037.9458692894359</v>
      </c>
      <c r="E1161">
        <v>4672</v>
      </c>
      <c r="F1161">
        <v>140.92116306073774</v>
      </c>
      <c r="G1161">
        <v>9506.7097641665441</v>
      </c>
      <c r="J1161">
        <v>4672</v>
      </c>
      <c r="K1161">
        <v>3037.9458692894359</v>
      </c>
    </row>
    <row r="1162" spans="1:11" x14ac:dyDescent="0.25">
      <c r="A1162">
        <v>13891</v>
      </c>
      <c r="B1162">
        <v>1581</v>
      </c>
      <c r="C1162">
        <v>2056.4957063613551</v>
      </c>
      <c r="D1162">
        <v>3029.4816350822671</v>
      </c>
      <c r="E1162">
        <v>4672</v>
      </c>
      <c r="F1162">
        <v>140.6973271904688</v>
      </c>
      <c r="G1162">
        <v>9481.9120730332124</v>
      </c>
      <c r="J1162">
        <v>4672</v>
      </c>
      <c r="K1162">
        <v>3029.4816350822671</v>
      </c>
    </row>
    <row r="1163" spans="1:11" x14ac:dyDescent="0.25">
      <c r="A1163">
        <v>14413</v>
      </c>
      <c r="B1163">
        <v>1501</v>
      </c>
      <c r="C1163">
        <v>2040.0289731504238</v>
      </c>
      <c r="D1163">
        <v>3002.9202513347623</v>
      </c>
      <c r="E1163">
        <v>4672</v>
      </c>
      <c r="F1163">
        <v>139.7778397342754</v>
      </c>
      <c r="G1163">
        <v>9401.9162687061635</v>
      </c>
      <c r="J1163">
        <v>4672</v>
      </c>
      <c r="K1163">
        <v>3002.9202513347623</v>
      </c>
    </row>
    <row r="1164" spans="1:11" x14ac:dyDescent="0.25">
      <c r="A1164">
        <v>19227</v>
      </c>
      <c r="B1164">
        <v>8687</v>
      </c>
      <c r="C1164">
        <v>2147.6419551077147</v>
      </c>
      <c r="D1164">
        <v>3144.8874647220814</v>
      </c>
      <c r="E1164">
        <v>4682</v>
      </c>
      <c r="F1164">
        <v>148.64093665580936</v>
      </c>
      <c r="G1164">
        <v>9868.7177113216821</v>
      </c>
      <c r="J1164">
        <v>4682</v>
      </c>
      <c r="K1164">
        <v>3144.8874647220814</v>
      </c>
    </row>
    <row r="1165" spans="1:11" x14ac:dyDescent="0.25">
      <c r="A1165">
        <v>3644</v>
      </c>
      <c r="B1165">
        <v>2351</v>
      </c>
      <c r="C1165">
        <v>2063.0446479660313</v>
      </c>
      <c r="D1165">
        <v>3040.4743354242605</v>
      </c>
      <c r="E1165">
        <v>4688</v>
      </c>
      <c r="F1165">
        <v>141.02464107373766</v>
      </c>
      <c r="G1165">
        <v>9514.483813193272</v>
      </c>
      <c r="J1165">
        <v>4688</v>
      </c>
      <c r="K1165">
        <v>3040.4743354242605</v>
      </c>
    </row>
    <row r="1166" spans="1:11" x14ac:dyDescent="0.25">
      <c r="A1166">
        <v>3893</v>
      </c>
      <c r="B1166">
        <v>2474</v>
      </c>
      <c r="C1166">
        <v>2080.4392707468378</v>
      </c>
      <c r="D1166">
        <v>3067.1689370655622</v>
      </c>
      <c r="E1166">
        <v>4688</v>
      </c>
      <c r="F1166">
        <v>142.11877146757095</v>
      </c>
      <c r="G1166">
        <v>9596.5749511700378</v>
      </c>
      <c r="J1166">
        <v>4688</v>
      </c>
      <c r="K1166">
        <v>3067.1689370655622</v>
      </c>
    </row>
    <row r="1167" spans="1:11" x14ac:dyDescent="0.25">
      <c r="A1167">
        <v>3911</v>
      </c>
      <c r="B1167">
        <v>1457</v>
      </c>
      <c r="C1167">
        <v>2080.4256946272708</v>
      </c>
      <c r="D1167">
        <v>3067.1486458697941</v>
      </c>
      <c r="E1167">
        <v>4688</v>
      </c>
      <c r="F1167">
        <v>142.11786879681171</v>
      </c>
      <c r="G1167">
        <v>9596.5118403613324</v>
      </c>
      <c r="J1167">
        <v>4688</v>
      </c>
      <c r="K1167">
        <v>3067.1486458697941</v>
      </c>
    </row>
    <row r="1168" spans="1:11" x14ac:dyDescent="0.25">
      <c r="A1168">
        <v>19182</v>
      </c>
      <c r="B1168">
        <v>7574</v>
      </c>
      <c r="C1168">
        <v>2147.0053331453473</v>
      </c>
      <c r="D1168">
        <v>3148.1787911667584</v>
      </c>
      <c r="E1168">
        <v>4690</v>
      </c>
      <c r="F1168">
        <v>148.21214058291295</v>
      </c>
      <c r="G1168">
        <v>9873.2994421496915</v>
      </c>
      <c r="J1168">
        <v>4690</v>
      </c>
      <c r="K1168">
        <v>3148.1787911667584</v>
      </c>
    </row>
    <row r="1169" spans="1:11" x14ac:dyDescent="0.25">
      <c r="A1169">
        <v>19064</v>
      </c>
      <c r="B1169">
        <v>7701</v>
      </c>
      <c r="C1169">
        <v>2147.9853572221714</v>
      </c>
      <c r="D1169">
        <v>3152.4511939341187</v>
      </c>
      <c r="E1169">
        <v>4691</v>
      </c>
      <c r="F1169">
        <v>148.02228677787457</v>
      </c>
      <c r="G1169">
        <v>9882.83965200493</v>
      </c>
      <c r="J1169">
        <v>4691</v>
      </c>
      <c r="K1169">
        <v>3152.4511939341187</v>
      </c>
    </row>
    <row r="1170" spans="1:11" x14ac:dyDescent="0.25">
      <c r="A1170">
        <v>19206</v>
      </c>
      <c r="B1170">
        <v>9209</v>
      </c>
      <c r="C1170">
        <v>2147.0847729740572</v>
      </c>
      <c r="D1170">
        <v>3148.4469338165604</v>
      </c>
      <c r="E1170">
        <v>4694</v>
      </c>
      <c r="F1170">
        <v>148.20383519611735</v>
      </c>
      <c r="G1170">
        <v>9873.9341132141763</v>
      </c>
      <c r="J1170">
        <v>4694</v>
      </c>
      <c r="K1170">
        <v>3148.4469338165604</v>
      </c>
    </row>
    <row r="1171" spans="1:11" x14ac:dyDescent="0.25">
      <c r="A1171">
        <v>5531</v>
      </c>
      <c r="B1171">
        <v>5660</v>
      </c>
      <c r="C1171">
        <v>2155.1140834011462</v>
      </c>
      <c r="D1171">
        <v>3180.7888685554462</v>
      </c>
      <c r="E1171">
        <v>4700</v>
      </c>
      <c r="F1171">
        <v>146.90429213421629</v>
      </c>
      <c r="G1171">
        <v>9947.2561131164875</v>
      </c>
      <c r="J1171">
        <v>4700</v>
      </c>
      <c r="K1171">
        <v>3180.7888685554462</v>
      </c>
    </row>
    <row r="1172" spans="1:11" x14ac:dyDescent="0.25">
      <c r="A1172">
        <v>14154</v>
      </c>
      <c r="B1172">
        <v>2352</v>
      </c>
      <c r="C1172">
        <v>2071.4159584080635</v>
      </c>
      <c r="D1172">
        <v>3053.8633416318485</v>
      </c>
      <c r="E1172">
        <v>4700</v>
      </c>
      <c r="F1172">
        <v>141.50260699056633</v>
      </c>
      <c r="G1172">
        <v>9554.9479095205443</v>
      </c>
      <c r="J1172">
        <v>4700</v>
      </c>
      <c r="K1172">
        <v>3053.8633416318485</v>
      </c>
    </row>
    <row r="1173" spans="1:11" x14ac:dyDescent="0.25">
      <c r="A1173">
        <v>14202</v>
      </c>
      <c r="B1173">
        <v>2474</v>
      </c>
      <c r="C1173">
        <v>2088.1985019577946</v>
      </c>
      <c r="D1173">
        <v>3079.5166848798358</v>
      </c>
      <c r="E1173">
        <v>4701</v>
      </c>
      <c r="F1173">
        <v>142.56744630425013</v>
      </c>
      <c r="G1173">
        <v>9633.9698749706731</v>
      </c>
      <c r="J1173">
        <v>4701</v>
      </c>
      <c r="K1173">
        <v>3079.5166848798358</v>
      </c>
    </row>
    <row r="1174" spans="1:11" x14ac:dyDescent="0.25">
      <c r="A1174">
        <v>14220</v>
      </c>
      <c r="B1174">
        <v>1457</v>
      </c>
      <c r="C1174">
        <v>2088.1867564772347</v>
      </c>
      <c r="D1174">
        <v>3079.4991493659186</v>
      </c>
      <c r="E1174">
        <v>4701</v>
      </c>
      <c r="F1174">
        <v>142.56666358328727</v>
      </c>
      <c r="G1174">
        <v>9633.9153088520598</v>
      </c>
      <c r="J1174">
        <v>4701</v>
      </c>
      <c r="K1174">
        <v>3079.4991493659186</v>
      </c>
    </row>
    <row r="1175" spans="1:11" x14ac:dyDescent="0.25">
      <c r="A1175">
        <v>19231</v>
      </c>
      <c r="B1175">
        <v>7874</v>
      </c>
      <c r="C1175">
        <v>2147.6209866611948</v>
      </c>
      <c r="D1175">
        <v>3151.5525676965149</v>
      </c>
      <c r="E1175">
        <v>4705</v>
      </c>
      <c r="F1175">
        <v>148.03018832597957</v>
      </c>
      <c r="G1175">
        <v>9880.5175310184204</v>
      </c>
      <c r="J1175">
        <v>4705</v>
      </c>
      <c r="K1175">
        <v>3151.5525676965149</v>
      </c>
    </row>
    <row r="1176" spans="1:11" x14ac:dyDescent="0.25">
      <c r="A1176">
        <v>18998</v>
      </c>
      <c r="B1176">
        <v>6663</v>
      </c>
      <c r="C1176">
        <v>2147.7205740203212</v>
      </c>
      <c r="D1176">
        <v>3157.0680024365902</v>
      </c>
      <c r="E1176">
        <v>4707</v>
      </c>
      <c r="F1176">
        <v>147.55096632010114</v>
      </c>
      <c r="G1176">
        <v>9890.4948321288339</v>
      </c>
      <c r="J1176">
        <v>4707</v>
      </c>
      <c r="K1176">
        <v>3157.0680024365902</v>
      </c>
    </row>
    <row r="1177" spans="1:11" x14ac:dyDescent="0.25">
      <c r="A1177">
        <v>19223</v>
      </c>
      <c r="B1177">
        <v>7597</v>
      </c>
      <c r="C1177">
        <v>2146.6983243897457</v>
      </c>
      <c r="D1177">
        <v>3151.7162699681066</v>
      </c>
      <c r="E1177">
        <v>4708</v>
      </c>
      <c r="F1177">
        <v>147.82897019117055</v>
      </c>
      <c r="G1177">
        <v>9878.9651442227478</v>
      </c>
      <c r="J1177">
        <v>4708</v>
      </c>
      <c r="K1177">
        <v>3151.7162699681066</v>
      </c>
    </row>
    <row r="1178" spans="1:11" x14ac:dyDescent="0.25">
      <c r="A1178">
        <v>19142</v>
      </c>
      <c r="B1178">
        <v>8714</v>
      </c>
      <c r="C1178">
        <v>2146.2429616131049</v>
      </c>
      <c r="D1178">
        <v>3153.4174705058244</v>
      </c>
      <c r="E1178">
        <v>4710</v>
      </c>
      <c r="F1178">
        <v>147.58308078925737</v>
      </c>
      <c r="G1178">
        <v>9881.0708556604659</v>
      </c>
      <c r="J1178">
        <v>4710</v>
      </c>
      <c r="K1178">
        <v>3153.4174705058244</v>
      </c>
    </row>
    <row r="1179" spans="1:11" x14ac:dyDescent="0.25">
      <c r="A1179">
        <v>19219</v>
      </c>
      <c r="B1179">
        <v>8739</v>
      </c>
      <c r="C1179">
        <v>2146.4713599187812</v>
      </c>
      <c r="D1179">
        <v>3152.7218146652422</v>
      </c>
      <c r="E1179">
        <v>4713</v>
      </c>
      <c r="F1179">
        <v>147.69208997409791</v>
      </c>
      <c r="G1179">
        <v>9880.2945616059587</v>
      </c>
      <c r="J1179">
        <v>4713</v>
      </c>
      <c r="K1179">
        <v>3152.7218146652422</v>
      </c>
    </row>
    <row r="1180" spans="1:11" x14ac:dyDescent="0.25">
      <c r="A1180">
        <v>19108</v>
      </c>
      <c r="B1180">
        <v>8876</v>
      </c>
      <c r="C1180">
        <v>2146.4629804003957</v>
      </c>
      <c r="D1180">
        <v>3155.5695637058516</v>
      </c>
      <c r="E1180">
        <v>4714</v>
      </c>
      <c r="F1180">
        <v>147.43294343509419</v>
      </c>
      <c r="G1180">
        <v>9885.3236675230946</v>
      </c>
      <c r="J1180">
        <v>4714</v>
      </c>
      <c r="K1180">
        <v>3155.5695637058516</v>
      </c>
    </row>
    <row r="1181" spans="1:11" x14ac:dyDescent="0.25">
      <c r="A1181">
        <v>19156</v>
      </c>
      <c r="B1181">
        <v>10635</v>
      </c>
      <c r="C1181">
        <v>2146.052922052842</v>
      </c>
      <c r="D1181">
        <v>3153.9860539386427</v>
      </c>
      <c r="E1181">
        <v>4714</v>
      </c>
      <c r="F1181">
        <v>147.49336706530883</v>
      </c>
      <c r="G1181">
        <v>9881.6981265939412</v>
      </c>
      <c r="J1181">
        <v>4714</v>
      </c>
      <c r="K1181">
        <v>3153.9860539386427</v>
      </c>
    </row>
    <row r="1182" spans="1:11" x14ac:dyDescent="0.25">
      <c r="A1182">
        <v>19060</v>
      </c>
      <c r="B1182">
        <v>7725</v>
      </c>
      <c r="C1182">
        <v>2146.5798572193858</v>
      </c>
      <c r="D1182">
        <v>3156.7902525846712</v>
      </c>
      <c r="E1182">
        <v>4717</v>
      </c>
      <c r="F1182">
        <v>147.3463037602464</v>
      </c>
      <c r="G1182">
        <v>9887.719113325702</v>
      </c>
      <c r="J1182">
        <v>4717</v>
      </c>
      <c r="K1182">
        <v>3156.7902525846712</v>
      </c>
    </row>
    <row r="1183" spans="1:11" x14ac:dyDescent="0.25">
      <c r="A1183">
        <v>22272</v>
      </c>
      <c r="B1183">
        <v>1542.3</v>
      </c>
      <c r="C1183">
        <v>2147.7268936050687</v>
      </c>
      <c r="D1183">
        <v>3168.8609836955538</v>
      </c>
      <c r="E1183">
        <v>4719.1000000000004</v>
      </c>
      <c r="F1183">
        <v>146.4923565026572</v>
      </c>
      <c r="G1183">
        <v>9911.3519057128087</v>
      </c>
      <c r="J1183">
        <v>4719.1000000000004</v>
      </c>
      <c r="K1183">
        <v>3168.8609836955538</v>
      </c>
    </row>
    <row r="1184" spans="1:11" x14ac:dyDescent="0.25">
      <c r="A1184">
        <v>4362</v>
      </c>
      <c r="B1184">
        <v>2405</v>
      </c>
      <c r="C1184">
        <v>2123.7475218781119</v>
      </c>
      <c r="D1184">
        <v>3133.5633242206268</v>
      </c>
      <c r="E1184">
        <v>4723</v>
      </c>
      <c r="F1184">
        <v>144.84937634332897</v>
      </c>
      <c r="G1184">
        <v>9800.8374810564183</v>
      </c>
      <c r="J1184">
        <v>4723</v>
      </c>
      <c r="K1184">
        <v>3133.5633242206268</v>
      </c>
    </row>
    <row r="1185" spans="1:11" x14ac:dyDescent="0.25">
      <c r="A1185">
        <v>19143</v>
      </c>
      <c r="B1185">
        <v>8280</v>
      </c>
      <c r="C1185">
        <v>2145.5116058574345</v>
      </c>
      <c r="D1185">
        <v>3155.6005470919599</v>
      </c>
      <c r="E1185">
        <v>4726</v>
      </c>
      <c r="F1185">
        <v>147.23858418082878</v>
      </c>
      <c r="G1185">
        <v>9883.4734082507312</v>
      </c>
      <c r="J1185">
        <v>4726</v>
      </c>
      <c r="K1185">
        <v>3155.6005470919599</v>
      </c>
    </row>
    <row r="1186" spans="1:11" x14ac:dyDescent="0.25">
      <c r="A1186">
        <v>19183</v>
      </c>
      <c r="B1186">
        <v>8075</v>
      </c>
      <c r="C1186">
        <v>2145.5557568036288</v>
      </c>
      <c r="D1186">
        <v>3154.98458926281</v>
      </c>
      <c r="E1186">
        <v>4726</v>
      </c>
      <c r="F1186">
        <v>147.30304013370107</v>
      </c>
      <c r="G1186">
        <v>9882.4714026292968</v>
      </c>
      <c r="J1186">
        <v>4726</v>
      </c>
      <c r="K1186">
        <v>3154.98458926281</v>
      </c>
    </row>
    <row r="1187" spans="1:11" x14ac:dyDescent="0.25">
      <c r="A1187">
        <v>13467</v>
      </c>
      <c r="B1187">
        <v>3309</v>
      </c>
      <c r="C1187">
        <v>2066.6740621515905</v>
      </c>
      <c r="D1187">
        <v>3047.1703846618439</v>
      </c>
      <c r="E1187">
        <v>4727</v>
      </c>
      <c r="F1187">
        <v>141.15198023048845</v>
      </c>
      <c r="G1187">
        <v>9533.6006690009799</v>
      </c>
      <c r="J1187">
        <v>4727</v>
      </c>
      <c r="K1187">
        <v>3047.1703846618439</v>
      </c>
    </row>
    <row r="1188" spans="1:11" x14ac:dyDescent="0.25">
      <c r="A1188">
        <v>18993</v>
      </c>
      <c r="B1188">
        <v>7172</v>
      </c>
      <c r="C1188">
        <v>2146.264919841658</v>
      </c>
      <c r="D1188">
        <v>3158.664423715682</v>
      </c>
      <c r="E1188">
        <v>4728</v>
      </c>
      <c r="F1188">
        <v>147.11402926419598</v>
      </c>
      <c r="G1188">
        <v>9890.4045510080596</v>
      </c>
      <c r="J1188">
        <v>4728</v>
      </c>
      <c r="K1188">
        <v>3158.664423715682</v>
      </c>
    </row>
    <row r="1189" spans="1:11" x14ac:dyDescent="0.25">
      <c r="A1189">
        <v>19008</v>
      </c>
      <c r="B1189">
        <v>7203</v>
      </c>
      <c r="C1189">
        <v>2145.9929785277268</v>
      </c>
      <c r="D1189">
        <v>3158.8266650400433</v>
      </c>
      <c r="E1189">
        <v>4732</v>
      </c>
      <c r="F1189">
        <v>147.0447589085355</v>
      </c>
      <c r="G1189">
        <v>9890.1462083824335</v>
      </c>
      <c r="J1189">
        <v>4732</v>
      </c>
      <c r="K1189">
        <v>3158.8266650400433</v>
      </c>
    </row>
    <row r="1190" spans="1:11" x14ac:dyDescent="0.25">
      <c r="A1190">
        <v>14357</v>
      </c>
      <c r="B1190">
        <v>2405</v>
      </c>
      <c r="C1190">
        <v>2126.1482663564007</v>
      </c>
      <c r="D1190">
        <v>3137.4207801357466</v>
      </c>
      <c r="E1190">
        <v>4734</v>
      </c>
      <c r="F1190">
        <v>144.98493839845864</v>
      </c>
      <c r="G1190">
        <v>9812.4725206807652</v>
      </c>
      <c r="J1190">
        <v>4734</v>
      </c>
      <c r="K1190">
        <v>3137.4207801357466</v>
      </c>
    </row>
    <row r="1191" spans="1:11" x14ac:dyDescent="0.25">
      <c r="A1191">
        <v>19164</v>
      </c>
      <c r="B1191">
        <v>7849</v>
      </c>
      <c r="C1191">
        <v>2145.1102774470187</v>
      </c>
      <c r="D1191">
        <v>3156.4992249827405</v>
      </c>
      <c r="E1191">
        <v>4738</v>
      </c>
      <c r="F1191">
        <v>147.07684283971446</v>
      </c>
      <c r="G1191">
        <v>9884.2595371451334</v>
      </c>
      <c r="J1191">
        <v>4738</v>
      </c>
      <c r="K1191">
        <v>3156.4992249827405</v>
      </c>
    </row>
    <row r="1192" spans="1:11" x14ac:dyDescent="0.25">
      <c r="A1192">
        <v>4242</v>
      </c>
      <c r="B1192">
        <v>2657</v>
      </c>
      <c r="C1192">
        <v>2120.3910166302921</v>
      </c>
      <c r="D1192">
        <v>3128.9792318093428</v>
      </c>
      <c r="E1192">
        <v>4741</v>
      </c>
      <c r="F1192">
        <v>144.58751149991699</v>
      </c>
      <c r="G1192">
        <v>9785.9973381440686</v>
      </c>
      <c r="J1192">
        <v>4741</v>
      </c>
      <c r="K1192">
        <v>3128.9792318093428</v>
      </c>
    </row>
    <row r="1193" spans="1:11" x14ac:dyDescent="0.25">
      <c r="A1193">
        <v>19193</v>
      </c>
      <c r="B1193">
        <v>9156</v>
      </c>
      <c r="C1193">
        <v>2145.0520353393008</v>
      </c>
      <c r="D1193">
        <v>3156.8222693567736</v>
      </c>
      <c r="E1193">
        <v>4741</v>
      </c>
      <c r="F1193">
        <v>147.03603871690422</v>
      </c>
      <c r="G1193">
        <v>9884.7142547760486</v>
      </c>
      <c r="J1193">
        <v>4741</v>
      </c>
      <c r="K1193">
        <v>3156.8222693567736</v>
      </c>
    </row>
    <row r="1194" spans="1:11" x14ac:dyDescent="0.25">
      <c r="A1194">
        <v>3479</v>
      </c>
      <c r="B1194">
        <v>2303</v>
      </c>
      <c r="C1194">
        <v>2080.5658524781647</v>
      </c>
      <c r="D1194">
        <v>3069.0015780930348</v>
      </c>
      <c r="E1194">
        <v>4744</v>
      </c>
      <c r="F1194">
        <v>141.98001784616565</v>
      </c>
      <c r="G1194">
        <v>9600.0638635240284</v>
      </c>
      <c r="J1194">
        <v>4744</v>
      </c>
      <c r="K1194">
        <v>3069.0015780930348</v>
      </c>
    </row>
    <row r="1195" spans="1:11" x14ac:dyDescent="0.25">
      <c r="A1195">
        <v>223</v>
      </c>
      <c r="B1195">
        <v>1186</v>
      </c>
      <c r="C1195">
        <v>2127.1971292244111</v>
      </c>
      <c r="D1195">
        <v>3138.9754073703903</v>
      </c>
      <c r="E1195">
        <v>4746</v>
      </c>
      <c r="F1195">
        <v>145.05584607947677</v>
      </c>
      <c r="G1195">
        <v>9817.3253167290186</v>
      </c>
      <c r="J1195">
        <v>4746</v>
      </c>
      <c r="K1195">
        <v>3138.9754073703903</v>
      </c>
    </row>
    <row r="1196" spans="1:11" x14ac:dyDescent="0.25">
      <c r="A1196">
        <v>719</v>
      </c>
      <c r="B1196">
        <v>6908.6</v>
      </c>
      <c r="C1196">
        <v>2170.4793660696064</v>
      </c>
      <c r="D1196">
        <v>3203.9865364460838</v>
      </c>
      <c r="E1196">
        <v>4746</v>
      </c>
      <c r="F1196">
        <v>147.90525431091709</v>
      </c>
      <c r="G1196">
        <v>10019.09307288556</v>
      </c>
      <c r="J1196">
        <v>4746</v>
      </c>
      <c r="K1196">
        <v>3203.9865364460838</v>
      </c>
    </row>
    <row r="1197" spans="1:11" x14ac:dyDescent="0.25">
      <c r="A1197">
        <v>19129</v>
      </c>
      <c r="B1197">
        <v>9308</v>
      </c>
      <c r="C1197">
        <v>2144.7218306346722</v>
      </c>
      <c r="D1197">
        <v>3157.6733022724939</v>
      </c>
      <c r="E1197">
        <v>4746</v>
      </c>
      <c r="F1197">
        <v>146.89308756577037</v>
      </c>
      <c r="G1197">
        <v>9885.5570667334905</v>
      </c>
      <c r="J1197">
        <v>4746</v>
      </c>
      <c r="K1197">
        <v>3157.6733022724939</v>
      </c>
    </row>
    <row r="1198" spans="1:11" x14ac:dyDescent="0.25">
      <c r="A1198">
        <v>19195</v>
      </c>
      <c r="B1198">
        <v>9075</v>
      </c>
      <c r="C1198">
        <v>2144.8638034878181</v>
      </c>
      <c r="D1198">
        <v>3157.4308917644908</v>
      </c>
      <c r="E1198">
        <v>4747</v>
      </c>
      <c r="F1198">
        <v>146.94342130480362</v>
      </c>
      <c r="G1198">
        <v>9885.4132196959363</v>
      </c>
      <c r="J1198">
        <v>4747</v>
      </c>
      <c r="K1198">
        <v>3157.4308917644908</v>
      </c>
    </row>
    <row r="1199" spans="1:11" x14ac:dyDescent="0.25">
      <c r="A1199">
        <v>428</v>
      </c>
      <c r="B1199">
        <v>1523</v>
      </c>
      <c r="C1199">
        <v>2197.741798930294</v>
      </c>
      <c r="D1199">
        <v>3237.162625626127</v>
      </c>
      <c r="E1199">
        <v>4749</v>
      </c>
      <c r="F1199">
        <v>150.39609059422855</v>
      </c>
      <c r="G1199">
        <v>10132.463555641754</v>
      </c>
      <c r="J1199">
        <v>4749</v>
      </c>
      <c r="K1199">
        <v>3237.162625626127</v>
      </c>
    </row>
    <row r="1200" spans="1:11" x14ac:dyDescent="0.25">
      <c r="A1200">
        <v>15403</v>
      </c>
      <c r="B1200">
        <v>1186</v>
      </c>
      <c r="C1200">
        <v>2127.5121260211936</v>
      </c>
      <c r="D1200">
        <v>3139.5305634079668</v>
      </c>
      <c r="E1200">
        <v>4750</v>
      </c>
      <c r="F1200">
        <v>145.06925100590018</v>
      </c>
      <c r="G1200">
        <v>9818.9383836858433</v>
      </c>
      <c r="J1200">
        <v>4750</v>
      </c>
      <c r="K1200">
        <v>3139.5305634079668</v>
      </c>
    </row>
    <row r="1201" spans="1:11" x14ac:dyDescent="0.25">
      <c r="A1201">
        <v>15619</v>
      </c>
      <c r="B1201">
        <v>1524</v>
      </c>
      <c r="C1201">
        <v>2197.3441652097513</v>
      </c>
      <c r="D1201">
        <v>3236.6916648550041</v>
      </c>
      <c r="E1201">
        <v>4750</v>
      </c>
      <c r="F1201">
        <v>150.35857327967364</v>
      </c>
      <c r="G1201">
        <v>10130.833058972776</v>
      </c>
      <c r="J1201">
        <v>4750</v>
      </c>
      <c r="K1201">
        <v>3236.6916648550041</v>
      </c>
    </row>
    <row r="1202" spans="1:11" x14ac:dyDescent="0.25">
      <c r="A1202">
        <v>5477</v>
      </c>
      <c r="B1202">
        <v>3506</v>
      </c>
      <c r="C1202">
        <v>2032.6611235069186</v>
      </c>
      <c r="D1202">
        <v>2997.6563813138746</v>
      </c>
      <c r="E1202">
        <v>4750.1000000000004</v>
      </c>
      <c r="F1202">
        <v>138.7719848981402</v>
      </c>
      <c r="G1202">
        <v>9377.8205572056959</v>
      </c>
      <c r="J1202">
        <v>4750.1000000000004</v>
      </c>
      <c r="K1202">
        <v>2997.6563813138746</v>
      </c>
    </row>
    <row r="1203" spans="1:11" x14ac:dyDescent="0.25">
      <c r="A1203">
        <v>4092</v>
      </c>
      <c r="B1203">
        <v>2690</v>
      </c>
      <c r="C1203">
        <v>2114.2041802619156</v>
      </c>
      <c r="D1203">
        <v>3119.9705141746767</v>
      </c>
      <c r="E1203">
        <v>4752</v>
      </c>
      <c r="F1203">
        <v>144.15482489457557</v>
      </c>
      <c r="G1203">
        <v>9757.6572551239315</v>
      </c>
      <c r="J1203">
        <v>4752</v>
      </c>
      <c r="K1203">
        <v>3119.9705141746767</v>
      </c>
    </row>
    <row r="1204" spans="1:11" x14ac:dyDescent="0.25">
      <c r="A1204">
        <v>14300</v>
      </c>
      <c r="B1204">
        <v>2657</v>
      </c>
      <c r="C1204">
        <v>2123.3326986694965</v>
      </c>
      <c r="D1204">
        <v>3133.5603477436903</v>
      </c>
      <c r="E1204">
        <v>4752</v>
      </c>
      <c r="F1204">
        <v>144.76663370115199</v>
      </c>
      <c r="G1204">
        <v>9799.9973168038832</v>
      </c>
      <c r="J1204">
        <v>4752</v>
      </c>
      <c r="K1204">
        <v>3133.5603477436903</v>
      </c>
    </row>
    <row r="1205" spans="1:11" x14ac:dyDescent="0.25">
      <c r="A1205">
        <v>18969</v>
      </c>
      <c r="B1205">
        <v>7030</v>
      </c>
      <c r="C1205">
        <v>2145.2134971644341</v>
      </c>
      <c r="D1205">
        <v>3160.5313635495045</v>
      </c>
      <c r="E1205">
        <v>4752</v>
      </c>
      <c r="F1205">
        <v>146.73498833791967</v>
      </c>
      <c r="G1205">
        <v>9891.5952342810397</v>
      </c>
      <c r="J1205">
        <v>4752</v>
      </c>
      <c r="K1205">
        <v>3160.5313635495045</v>
      </c>
    </row>
    <row r="1206" spans="1:11" x14ac:dyDescent="0.25">
      <c r="A1206">
        <v>19009</v>
      </c>
      <c r="B1206">
        <v>8369</v>
      </c>
      <c r="C1206">
        <v>2144.8716856304181</v>
      </c>
      <c r="D1206">
        <v>3159.793989415944</v>
      </c>
      <c r="E1206">
        <v>4753</v>
      </c>
      <c r="F1206">
        <v>146.7325985984248</v>
      </c>
      <c r="G1206">
        <v>9889.6060855342002</v>
      </c>
      <c r="J1206">
        <v>4753</v>
      </c>
      <c r="K1206">
        <v>3159.793989415944</v>
      </c>
    </row>
    <row r="1207" spans="1:11" x14ac:dyDescent="0.25">
      <c r="A1207">
        <v>19184</v>
      </c>
      <c r="B1207">
        <v>8308</v>
      </c>
      <c r="C1207">
        <v>2144.6216355734209</v>
      </c>
      <c r="D1207">
        <v>3158.0528691325039</v>
      </c>
      <c r="E1207">
        <v>4754</v>
      </c>
      <c r="F1207">
        <v>146.8388299600791</v>
      </c>
      <c r="G1207">
        <v>9886.0270763939607</v>
      </c>
      <c r="J1207">
        <v>4754</v>
      </c>
      <c r="K1207">
        <v>3158.0528691325039</v>
      </c>
    </row>
    <row r="1208" spans="1:11" x14ac:dyDescent="0.25">
      <c r="A1208">
        <v>14105</v>
      </c>
      <c r="B1208">
        <v>2303</v>
      </c>
      <c r="C1208">
        <v>2087.2782445964817</v>
      </c>
      <c r="D1208">
        <v>3079.4445176868767</v>
      </c>
      <c r="E1208">
        <v>4757</v>
      </c>
      <c r="F1208">
        <v>142.38962292331723</v>
      </c>
      <c r="G1208">
        <v>9631.9914290945089</v>
      </c>
      <c r="J1208">
        <v>4757</v>
      </c>
      <c r="K1208">
        <v>3079.4445176868767</v>
      </c>
    </row>
    <row r="1209" spans="1:11" x14ac:dyDescent="0.25">
      <c r="A1209">
        <v>19165</v>
      </c>
      <c r="B1209">
        <v>7995</v>
      </c>
      <c r="C1209">
        <v>2144.4412543216081</v>
      </c>
      <c r="D1209">
        <v>3158.4405925443625</v>
      </c>
      <c r="E1209">
        <v>4759</v>
      </c>
      <c r="F1209">
        <v>146.76776066784953</v>
      </c>
      <c r="G1209">
        <v>9886.3503821991144</v>
      </c>
      <c r="J1209">
        <v>4759</v>
      </c>
      <c r="K1209">
        <v>3158.4405925443625</v>
      </c>
    </row>
    <row r="1210" spans="1:11" x14ac:dyDescent="0.25">
      <c r="A1210">
        <v>14248</v>
      </c>
      <c r="B1210">
        <v>2690</v>
      </c>
      <c r="C1210">
        <v>2117.6656869520216</v>
      </c>
      <c r="D1210">
        <v>3125.2866983854033</v>
      </c>
      <c r="E1210">
        <v>4762</v>
      </c>
      <c r="F1210">
        <v>144.37225685214176</v>
      </c>
      <c r="G1210">
        <v>9773.9998455266668</v>
      </c>
      <c r="J1210">
        <v>4762</v>
      </c>
      <c r="K1210">
        <v>3125.2866983854033</v>
      </c>
    </row>
    <row r="1211" spans="1:11" x14ac:dyDescent="0.25">
      <c r="A1211">
        <v>19220</v>
      </c>
      <c r="B1211">
        <v>9167</v>
      </c>
      <c r="C1211">
        <v>2144.9537711699631</v>
      </c>
      <c r="D1211">
        <v>3159.1062826674802</v>
      </c>
      <c r="E1211">
        <v>4762</v>
      </c>
      <c r="F1211">
        <v>146.81085006836159</v>
      </c>
      <c r="G1211">
        <v>9888.5556026715749</v>
      </c>
      <c r="J1211">
        <v>4762</v>
      </c>
      <c r="K1211">
        <v>3159.1062826674802</v>
      </c>
    </row>
    <row r="1212" spans="1:11" x14ac:dyDescent="0.25">
      <c r="A1212">
        <v>8286</v>
      </c>
      <c r="B1212">
        <v>1950</v>
      </c>
      <c r="C1212">
        <v>2153.6566282658932</v>
      </c>
      <c r="D1212">
        <v>3178.9199148308371</v>
      </c>
      <c r="E1212">
        <v>4764</v>
      </c>
      <c r="F1212">
        <v>146.77973843487331</v>
      </c>
      <c r="G1212">
        <v>9941.0264591908435</v>
      </c>
      <c r="J1212">
        <v>4764</v>
      </c>
      <c r="K1212">
        <v>3178.9199148308371</v>
      </c>
    </row>
    <row r="1213" spans="1:11" x14ac:dyDescent="0.25">
      <c r="A1213">
        <v>8945</v>
      </c>
      <c r="B1213">
        <v>1691</v>
      </c>
      <c r="C1213">
        <v>2156.1182240980538</v>
      </c>
      <c r="D1213">
        <v>3182.4275320810852</v>
      </c>
      <c r="E1213">
        <v>4764</v>
      </c>
      <c r="F1213">
        <v>146.95874662268074</v>
      </c>
      <c r="G1213">
        <v>9952.1670342735397</v>
      </c>
      <c r="J1213">
        <v>4764</v>
      </c>
      <c r="K1213">
        <v>3182.4275320810852</v>
      </c>
    </row>
    <row r="1214" spans="1:11" x14ac:dyDescent="0.25">
      <c r="A1214">
        <v>8946</v>
      </c>
      <c r="B1214">
        <v>1678</v>
      </c>
      <c r="C1214">
        <v>2156.1183314274435</v>
      </c>
      <c r="D1214">
        <v>3182.427690114981</v>
      </c>
      <c r="E1214">
        <v>4764</v>
      </c>
      <c r="F1214">
        <v>146.95875397245575</v>
      </c>
      <c r="G1214">
        <v>9952.167529005088</v>
      </c>
      <c r="J1214">
        <v>4764</v>
      </c>
      <c r="K1214">
        <v>3182.427690114981</v>
      </c>
    </row>
    <row r="1215" spans="1:11" x14ac:dyDescent="0.25">
      <c r="A1215">
        <v>10210</v>
      </c>
      <c r="B1215">
        <v>1563</v>
      </c>
      <c r="C1215">
        <v>2155.5508515877445</v>
      </c>
      <c r="D1215">
        <v>3181.6043283656963</v>
      </c>
      <c r="E1215">
        <v>4764</v>
      </c>
      <c r="F1215">
        <v>146.91880321916858</v>
      </c>
      <c r="G1215">
        <v>9949.5732696452851</v>
      </c>
      <c r="J1215">
        <v>4764</v>
      </c>
      <c r="K1215">
        <v>3181.6043283656963</v>
      </c>
    </row>
    <row r="1216" spans="1:11" x14ac:dyDescent="0.25">
      <c r="A1216">
        <v>12155</v>
      </c>
      <c r="B1216">
        <v>1921</v>
      </c>
      <c r="C1216">
        <v>2151.118465904834</v>
      </c>
      <c r="D1216">
        <v>3175.2790568909681</v>
      </c>
      <c r="E1216">
        <v>4764</v>
      </c>
      <c r="F1216">
        <v>146.59731951172088</v>
      </c>
      <c r="G1216">
        <v>9929.4967977453471</v>
      </c>
      <c r="J1216">
        <v>4764</v>
      </c>
      <c r="K1216">
        <v>3175.2790568909681</v>
      </c>
    </row>
    <row r="1217" spans="1:11" x14ac:dyDescent="0.25">
      <c r="A1217">
        <v>19125</v>
      </c>
      <c r="B1217">
        <v>9061</v>
      </c>
      <c r="C1217">
        <v>2143.9693714292007</v>
      </c>
      <c r="D1217">
        <v>3159.2886924469503</v>
      </c>
      <c r="E1217">
        <v>4768</v>
      </c>
      <c r="F1217">
        <v>146.59690750255598</v>
      </c>
      <c r="G1217">
        <v>9886.9013428030994</v>
      </c>
      <c r="J1217">
        <v>4768</v>
      </c>
      <c r="K1217">
        <v>3159.2886924469503</v>
      </c>
    </row>
    <row r="1218" spans="1:11" x14ac:dyDescent="0.25">
      <c r="A1218">
        <v>19127</v>
      </c>
      <c r="B1218">
        <v>9425</v>
      </c>
      <c r="C1218">
        <v>2143.9800803395201</v>
      </c>
      <c r="D1218">
        <v>3159.1548071661464</v>
      </c>
      <c r="E1218">
        <v>4768</v>
      </c>
      <c r="F1218">
        <v>146.61107034346523</v>
      </c>
      <c r="G1218">
        <v>9886.6863556744847</v>
      </c>
      <c r="J1218">
        <v>4768</v>
      </c>
      <c r="K1218">
        <v>3159.1548071661464</v>
      </c>
    </row>
    <row r="1219" spans="1:11" x14ac:dyDescent="0.25">
      <c r="A1219">
        <v>19144</v>
      </c>
      <c r="B1219">
        <v>7675</v>
      </c>
      <c r="C1219">
        <v>2143.9932807285504</v>
      </c>
      <c r="D1219">
        <v>3159.1042789011562</v>
      </c>
      <c r="E1219">
        <v>4768</v>
      </c>
      <c r="F1219">
        <v>146.61825334546526</v>
      </c>
      <c r="G1219">
        <v>9886.6236109056736</v>
      </c>
      <c r="J1219">
        <v>4768</v>
      </c>
      <c r="K1219">
        <v>3159.1042789011562</v>
      </c>
    </row>
    <row r="1220" spans="1:11" x14ac:dyDescent="0.25">
      <c r="A1220">
        <v>3710</v>
      </c>
      <c r="B1220">
        <v>1140</v>
      </c>
      <c r="C1220">
        <v>2100.645230563493</v>
      </c>
      <c r="D1220">
        <v>3099.8848196309796</v>
      </c>
      <c r="E1220">
        <v>4772</v>
      </c>
      <c r="F1220">
        <v>143.23715979102968</v>
      </c>
      <c r="G1220">
        <v>9694.9439141803086</v>
      </c>
      <c r="J1220">
        <v>4772</v>
      </c>
      <c r="K1220">
        <v>3099.8848196309796</v>
      </c>
    </row>
    <row r="1221" spans="1:11" x14ac:dyDescent="0.25">
      <c r="A1221">
        <v>534</v>
      </c>
      <c r="B1221">
        <v>1791</v>
      </c>
      <c r="C1221">
        <v>2125.6589312543078</v>
      </c>
      <c r="D1221">
        <v>3137.4936607784034</v>
      </c>
      <c r="E1221">
        <v>4773</v>
      </c>
      <c r="F1221">
        <v>144.88052901256484</v>
      </c>
      <c r="G1221">
        <v>9811.6159642652001</v>
      </c>
      <c r="J1221">
        <v>4773</v>
      </c>
      <c r="K1221">
        <v>3137.4936607784034</v>
      </c>
    </row>
    <row r="1222" spans="1:11" x14ac:dyDescent="0.25">
      <c r="A1222">
        <v>12357</v>
      </c>
      <c r="B1222">
        <v>2698</v>
      </c>
      <c r="C1222">
        <v>2193.6513427593654</v>
      </c>
      <c r="D1222">
        <v>3234.336196320512</v>
      </c>
      <c r="E1222">
        <v>4774</v>
      </c>
      <c r="F1222">
        <v>149.8292124684516</v>
      </c>
      <c r="G1222">
        <v>10119.254368780188</v>
      </c>
      <c r="J1222">
        <v>4774</v>
      </c>
      <c r="K1222">
        <v>3234.336196320512</v>
      </c>
    </row>
    <row r="1223" spans="1:11" x14ac:dyDescent="0.25">
      <c r="A1223">
        <v>14521</v>
      </c>
      <c r="B1223">
        <v>1141</v>
      </c>
      <c r="C1223">
        <v>2102.3873881644367</v>
      </c>
      <c r="D1223">
        <v>3102.5329850211456</v>
      </c>
      <c r="E1223">
        <v>4774</v>
      </c>
      <c r="F1223">
        <v>143.34904379526989</v>
      </c>
      <c r="G1223">
        <v>9703.120667756315</v>
      </c>
      <c r="J1223">
        <v>4774</v>
      </c>
      <c r="K1223">
        <v>3102.5329850211456</v>
      </c>
    </row>
    <row r="1224" spans="1:11" x14ac:dyDescent="0.25">
      <c r="A1224">
        <v>16210</v>
      </c>
      <c r="B1224">
        <v>3306</v>
      </c>
      <c r="C1224">
        <v>2145.2441850186756</v>
      </c>
      <c r="D1224">
        <v>3160.7284909152086</v>
      </c>
      <c r="E1224">
        <v>4775</v>
      </c>
      <c r="F1224">
        <v>146.72344985566897</v>
      </c>
      <c r="G1224">
        <v>9892.0051226979958</v>
      </c>
      <c r="J1224">
        <v>4775</v>
      </c>
      <c r="K1224">
        <v>3160.7284909152086</v>
      </c>
    </row>
    <row r="1225" spans="1:11" x14ac:dyDescent="0.25">
      <c r="A1225">
        <v>16211</v>
      </c>
      <c r="B1225">
        <v>3192</v>
      </c>
      <c r="C1225">
        <v>2145.2422698281289</v>
      </c>
      <c r="D1225">
        <v>3160.7255983651794</v>
      </c>
      <c r="E1225">
        <v>4775</v>
      </c>
      <c r="F1225">
        <v>146.72332521977506</v>
      </c>
      <c r="G1225">
        <v>9891.9961664674483</v>
      </c>
      <c r="J1225">
        <v>4775</v>
      </c>
      <c r="K1225">
        <v>3160.7255983651794</v>
      </c>
    </row>
    <row r="1226" spans="1:11" x14ac:dyDescent="0.25">
      <c r="A1226">
        <v>19211</v>
      </c>
      <c r="B1226">
        <v>11556</v>
      </c>
      <c r="C1226">
        <v>2144.5689556610091</v>
      </c>
      <c r="D1226">
        <v>3159.9844446854759</v>
      </c>
      <c r="E1226">
        <v>4775</v>
      </c>
      <c r="F1226">
        <v>146.65475581071914</v>
      </c>
      <c r="G1226">
        <v>9889.3346278163554</v>
      </c>
      <c r="J1226">
        <v>4775</v>
      </c>
      <c r="K1226">
        <v>3159.9844446854759</v>
      </c>
    </row>
    <row r="1227" spans="1:11" x14ac:dyDescent="0.25">
      <c r="A1227">
        <v>15724</v>
      </c>
      <c r="B1227">
        <v>1790</v>
      </c>
      <c r="C1227">
        <v>2126.2637879796298</v>
      </c>
      <c r="D1227">
        <v>3138.4297170192585</v>
      </c>
      <c r="E1227">
        <v>4777.8</v>
      </c>
      <c r="F1227">
        <v>144.91788835793315</v>
      </c>
      <c r="G1227">
        <v>9814.4841711313202</v>
      </c>
      <c r="J1227">
        <v>4777.8</v>
      </c>
      <c r="K1227">
        <v>3138.4297170192585</v>
      </c>
    </row>
    <row r="1228" spans="1:11" x14ac:dyDescent="0.25">
      <c r="A1228">
        <v>10076</v>
      </c>
      <c r="B1228">
        <v>5866</v>
      </c>
      <c r="C1228">
        <v>2100.7352504259788</v>
      </c>
      <c r="D1228">
        <v>3100.3367671243318</v>
      </c>
      <c r="E1228">
        <v>4779</v>
      </c>
      <c r="F1228">
        <v>143.21477795122212</v>
      </c>
      <c r="G1228">
        <v>9695.922100044636</v>
      </c>
      <c r="J1228">
        <v>4779</v>
      </c>
      <c r="K1228">
        <v>3100.3367671243318</v>
      </c>
    </row>
    <row r="1229" spans="1:11" x14ac:dyDescent="0.25">
      <c r="A1229">
        <v>10077</v>
      </c>
      <c r="B1229">
        <v>3226</v>
      </c>
      <c r="C1229">
        <v>2100.7346894999073</v>
      </c>
      <c r="D1229">
        <v>3100.3359129983387</v>
      </c>
      <c r="E1229">
        <v>4779</v>
      </c>
      <c r="F1229">
        <v>143.21474206037368</v>
      </c>
      <c r="G1229">
        <v>9695.9194647342265</v>
      </c>
      <c r="J1229">
        <v>4779</v>
      </c>
      <c r="K1229">
        <v>3100.3359129983387</v>
      </c>
    </row>
    <row r="1230" spans="1:11" x14ac:dyDescent="0.25">
      <c r="A1230">
        <v>18978</v>
      </c>
      <c r="B1230">
        <v>6675</v>
      </c>
      <c r="C1230">
        <v>2143.967591069164</v>
      </c>
      <c r="D1230">
        <v>3160.9677526652254</v>
      </c>
      <c r="E1230">
        <v>4779</v>
      </c>
      <c r="F1230">
        <v>146.44599325516072</v>
      </c>
      <c r="G1230">
        <v>9889.8627175825968</v>
      </c>
      <c r="J1230">
        <v>4779</v>
      </c>
      <c r="K1230">
        <v>3160.9677526652254</v>
      </c>
    </row>
    <row r="1231" spans="1:11" x14ac:dyDescent="0.25">
      <c r="A1231">
        <v>19120</v>
      </c>
      <c r="B1231">
        <v>8758</v>
      </c>
      <c r="C1231">
        <v>2143.6077528074902</v>
      </c>
      <c r="D1231">
        <v>3159.9235350230806</v>
      </c>
      <c r="E1231">
        <v>4780</v>
      </c>
      <c r="F1231">
        <v>146.46745246628612</v>
      </c>
      <c r="G1231">
        <v>9887.2959227144001</v>
      </c>
      <c r="J1231">
        <v>4780</v>
      </c>
      <c r="K1231">
        <v>3159.9235350230806</v>
      </c>
    </row>
    <row r="1232" spans="1:11" x14ac:dyDescent="0.25">
      <c r="A1232">
        <v>10100</v>
      </c>
      <c r="B1232">
        <v>5393</v>
      </c>
      <c r="C1232">
        <v>2104.0019742261816</v>
      </c>
      <c r="D1232">
        <v>3105.2251764489547</v>
      </c>
      <c r="E1232">
        <v>4782</v>
      </c>
      <c r="F1232">
        <v>143.43147147451674</v>
      </c>
      <c r="G1232">
        <v>9711.1182428971497</v>
      </c>
      <c r="J1232">
        <v>4782</v>
      </c>
      <c r="K1232">
        <v>3105.2251764489547</v>
      </c>
    </row>
    <row r="1233" spans="1:11" x14ac:dyDescent="0.25">
      <c r="A1233">
        <v>19226</v>
      </c>
      <c r="B1233">
        <v>8362</v>
      </c>
      <c r="C1233">
        <v>2144.5297386216776</v>
      </c>
      <c r="D1233">
        <v>3160.5269962789439</v>
      </c>
      <c r="E1233">
        <v>4782</v>
      </c>
      <c r="F1233">
        <v>146.59820984984603</v>
      </c>
      <c r="G1233">
        <v>9890.2141576666309</v>
      </c>
      <c r="J1233">
        <v>4782</v>
      </c>
      <c r="K1233">
        <v>3160.5269962789439</v>
      </c>
    </row>
    <row r="1234" spans="1:11" x14ac:dyDescent="0.25">
      <c r="A1234">
        <v>18979</v>
      </c>
      <c r="B1234">
        <v>6745</v>
      </c>
      <c r="C1234">
        <v>2143.7774509476203</v>
      </c>
      <c r="D1234">
        <v>3161.0161971143602</v>
      </c>
      <c r="E1234">
        <v>4784</v>
      </c>
      <c r="F1234">
        <v>146.40354995631887</v>
      </c>
      <c r="G1234">
        <v>9889.5659878232418</v>
      </c>
      <c r="J1234">
        <v>4784</v>
      </c>
      <c r="K1234">
        <v>3161.0161971143602</v>
      </c>
    </row>
    <row r="1235" spans="1:11" x14ac:dyDescent="0.25">
      <c r="A1235">
        <v>19215</v>
      </c>
      <c r="B1235">
        <v>9329</v>
      </c>
      <c r="C1235">
        <v>2144.3474636404608</v>
      </c>
      <c r="D1235">
        <v>3160.4850349101789</v>
      </c>
      <c r="E1235">
        <v>4784</v>
      </c>
      <c r="F1235">
        <v>146.56541941847578</v>
      </c>
      <c r="G1235">
        <v>9889.773841005388</v>
      </c>
      <c r="J1235">
        <v>4784</v>
      </c>
      <c r="K1235">
        <v>3160.4850349101789</v>
      </c>
    </row>
    <row r="1236" spans="1:11" x14ac:dyDescent="0.25">
      <c r="A1236">
        <v>19167</v>
      </c>
      <c r="B1236">
        <v>7785</v>
      </c>
      <c r="C1236">
        <v>2143.7658002709122</v>
      </c>
      <c r="D1236">
        <v>3159.9930756201898</v>
      </c>
      <c r="E1236">
        <v>4785</v>
      </c>
      <c r="F1236">
        <v>146.49290362646505</v>
      </c>
      <c r="G1236">
        <v>9887.7363266787743</v>
      </c>
      <c r="J1236">
        <v>4785</v>
      </c>
      <c r="K1236">
        <v>3159.9930756201898</v>
      </c>
    </row>
    <row r="1237" spans="1:11" x14ac:dyDescent="0.25">
      <c r="A1237">
        <v>4164</v>
      </c>
      <c r="B1237">
        <v>1114</v>
      </c>
      <c r="C1237">
        <v>2121.6183627985133</v>
      </c>
      <c r="D1237">
        <v>3131.4706369771211</v>
      </c>
      <c r="E1237">
        <v>4789</v>
      </c>
      <c r="F1237">
        <v>144.61041237089486</v>
      </c>
      <c r="G1237">
        <v>9792.8613008908305</v>
      </c>
      <c r="J1237">
        <v>4789</v>
      </c>
      <c r="K1237">
        <v>3131.4706369771211</v>
      </c>
    </row>
    <row r="1238" spans="1:11" x14ac:dyDescent="0.25">
      <c r="A1238">
        <v>25484</v>
      </c>
      <c r="B1238">
        <v>3887</v>
      </c>
      <c r="C1238">
        <v>2197.6486192937759</v>
      </c>
      <c r="D1238">
        <v>3243.5495269001949</v>
      </c>
      <c r="E1238">
        <v>4789</v>
      </c>
      <c r="F1238">
        <v>149.80521128915288</v>
      </c>
      <c r="G1238">
        <v>10143.55044719274</v>
      </c>
      <c r="J1238">
        <v>4789</v>
      </c>
      <c r="K1238">
        <v>3243.5495269001949</v>
      </c>
    </row>
    <row r="1239" spans="1:11" x14ac:dyDescent="0.25">
      <c r="A1239">
        <v>19061</v>
      </c>
      <c r="B1239">
        <v>7865</v>
      </c>
      <c r="C1239">
        <v>2143.3579696212591</v>
      </c>
      <c r="D1239">
        <v>3160.4334415167955</v>
      </c>
      <c r="E1239">
        <v>4790</v>
      </c>
      <c r="F1239">
        <v>146.37169817535607</v>
      </c>
      <c r="G1239">
        <v>9887.6940002727624</v>
      </c>
      <c r="J1239">
        <v>4790</v>
      </c>
      <c r="K1239">
        <v>3160.4334415167955</v>
      </c>
    </row>
    <row r="1240" spans="1:11" x14ac:dyDescent="0.25">
      <c r="A1240">
        <v>19145</v>
      </c>
      <c r="B1240">
        <v>7988</v>
      </c>
      <c r="C1240">
        <v>2143.4078854421286</v>
      </c>
      <c r="D1240">
        <v>3160.0847586935952</v>
      </c>
      <c r="E1240">
        <v>4790</v>
      </c>
      <c r="F1240">
        <v>146.41294024267032</v>
      </c>
      <c r="G1240">
        <v>9887.1788454602138</v>
      </c>
      <c r="J1240">
        <v>4790</v>
      </c>
      <c r="K1240">
        <v>3160.0847586935952</v>
      </c>
    </row>
    <row r="1241" spans="1:11" x14ac:dyDescent="0.25">
      <c r="A1241">
        <v>14612</v>
      </c>
      <c r="B1241">
        <v>1114</v>
      </c>
      <c r="C1241">
        <v>2123.1578931576119</v>
      </c>
      <c r="D1241">
        <v>3133.7854744199012</v>
      </c>
      <c r="E1241">
        <v>4792</v>
      </c>
      <c r="F1241">
        <v>144.71154898271703</v>
      </c>
      <c r="G1241">
        <v>9800.0423540120373</v>
      </c>
      <c r="J1241">
        <v>4792</v>
      </c>
      <c r="K1241">
        <v>3133.7854744199012</v>
      </c>
    </row>
    <row r="1242" spans="1:11" x14ac:dyDescent="0.25">
      <c r="A1242">
        <v>683</v>
      </c>
      <c r="B1242">
        <v>6917.4</v>
      </c>
      <c r="C1242">
        <v>2160.3260826060659</v>
      </c>
      <c r="D1242">
        <v>3189.0893325290808</v>
      </c>
      <c r="E1242">
        <v>4793.7</v>
      </c>
      <c r="F1242">
        <v>147.20526655076685</v>
      </c>
      <c r="G1242">
        <v>9972.3846965252578</v>
      </c>
      <c r="J1242">
        <v>4793.7</v>
      </c>
      <c r="K1242">
        <v>3189.0893325290808</v>
      </c>
    </row>
    <row r="1243" spans="1:11" x14ac:dyDescent="0.25">
      <c r="A1243">
        <v>19162</v>
      </c>
      <c r="B1243">
        <v>7650</v>
      </c>
      <c r="C1243">
        <v>2143.5182305104549</v>
      </c>
      <c r="D1243">
        <v>3160.3850552078729</v>
      </c>
      <c r="E1243">
        <v>4795</v>
      </c>
      <c r="F1243">
        <v>146.4081473659314</v>
      </c>
      <c r="G1243">
        <v>9887.9307758082759</v>
      </c>
      <c r="J1243">
        <v>4795</v>
      </c>
      <c r="K1243">
        <v>3160.3850552078729</v>
      </c>
    </row>
    <row r="1244" spans="1:11" x14ac:dyDescent="0.25">
      <c r="A1244">
        <v>19036</v>
      </c>
      <c r="B1244">
        <v>7502</v>
      </c>
      <c r="C1244">
        <v>2143.2245054295904</v>
      </c>
      <c r="D1244">
        <v>3160.7832353520048</v>
      </c>
      <c r="E1244">
        <v>4797</v>
      </c>
      <c r="F1244">
        <v>146.31363396402529</v>
      </c>
      <c r="G1244">
        <v>9888.0429918279642</v>
      </c>
      <c r="J1244">
        <v>4797</v>
      </c>
      <c r="K1244">
        <v>3160.7832353520048</v>
      </c>
    </row>
    <row r="1245" spans="1:11" x14ac:dyDescent="0.25">
      <c r="A1245">
        <v>19123</v>
      </c>
      <c r="B1245">
        <v>9568</v>
      </c>
      <c r="C1245">
        <v>2143.1718907253312</v>
      </c>
      <c r="D1245">
        <v>3160.3474542194531</v>
      </c>
      <c r="E1245">
        <v>4797</v>
      </c>
      <c r="F1245">
        <v>146.34211682081465</v>
      </c>
      <c r="G1245">
        <v>9887.1680997022013</v>
      </c>
      <c r="J1245">
        <v>4797</v>
      </c>
      <c r="K1245">
        <v>3160.3474542194531</v>
      </c>
    </row>
    <row r="1246" spans="1:11" x14ac:dyDescent="0.25">
      <c r="A1246">
        <v>19073</v>
      </c>
      <c r="B1246">
        <v>9374</v>
      </c>
      <c r="C1246">
        <v>2143.1300495702794</v>
      </c>
      <c r="D1246">
        <v>3160.4527889977608</v>
      </c>
      <c r="E1246">
        <v>4798</v>
      </c>
      <c r="F1246">
        <v>146.32430102479893</v>
      </c>
      <c r="G1246">
        <v>9887.2698741311724</v>
      </c>
      <c r="J1246">
        <v>4798</v>
      </c>
      <c r="K1246">
        <v>3160.4527889977608</v>
      </c>
    </row>
    <row r="1247" spans="1:11" x14ac:dyDescent="0.25">
      <c r="A1247">
        <v>18970</v>
      </c>
      <c r="B1247">
        <v>6299</v>
      </c>
      <c r="C1247">
        <v>2143.2872841437497</v>
      </c>
      <c r="D1247">
        <v>3161.1435559530009</v>
      </c>
      <c r="E1247">
        <v>4799</v>
      </c>
      <c r="F1247">
        <v>146.29395097476751</v>
      </c>
      <c r="G1247">
        <v>9888.8050928442335</v>
      </c>
      <c r="J1247">
        <v>4799</v>
      </c>
      <c r="K1247">
        <v>3161.1435559530009</v>
      </c>
    </row>
    <row r="1248" spans="1:11" x14ac:dyDescent="0.25">
      <c r="A1248">
        <v>3458</v>
      </c>
      <c r="B1248">
        <v>2800</v>
      </c>
      <c r="C1248">
        <v>2103.3055312711181</v>
      </c>
      <c r="D1248">
        <v>3104.1179739447671</v>
      </c>
      <c r="E1248">
        <v>4800</v>
      </c>
      <c r="F1248">
        <v>143.3910847737734</v>
      </c>
      <c r="G1248">
        <v>9707.7638662625814</v>
      </c>
      <c r="J1248">
        <v>4800</v>
      </c>
      <c r="K1248">
        <v>3104.1179739447671</v>
      </c>
    </row>
    <row r="1249" spans="1:11" x14ac:dyDescent="0.25">
      <c r="A1249">
        <v>19131</v>
      </c>
      <c r="B1249">
        <v>9486</v>
      </c>
      <c r="C1249">
        <v>2143.1771330763604</v>
      </c>
      <c r="D1249">
        <v>3160.4037573573542</v>
      </c>
      <c r="E1249">
        <v>4800</v>
      </c>
      <c r="F1249">
        <v>146.33812463501627</v>
      </c>
      <c r="G1249">
        <v>9887.278013023586</v>
      </c>
      <c r="J1249">
        <v>4800</v>
      </c>
      <c r="K1249">
        <v>3160.4037573573542</v>
      </c>
    </row>
    <row r="1250" spans="1:11" x14ac:dyDescent="0.25">
      <c r="A1250">
        <v>19118</v>
      </c>
      <c r="B1250">
        <v>7831</v>
      </c>
      <c r="C1250">
        <v>2143.0554038140308</v>
      </c>
      <c r="D1250">
        <v>3160.4973381189861</v>
      </c>
      <c r="E1250">
        <v>4801</v>
      </c>
      <c r="F1250">
        <v>146.30535864754722</v>
      </c>
      <c r="G1250">
        <v>9887.1983890010579</v>
      </c>
      <c r="J1250">
        <v>4801</v>
      </c>
      <c r="K1250">
        <v>3160.4973381189861</v>
      </c>
    </row>
    <row r="1251" spans="1:11" x14ac:dyDescent="0.25">
      <c r="A1251">
        <v>19126</v>
      </c>
      <c r="B1251">
        <v>9329</v>
      </c>
      <c r="C1251">
        <v>2143.0833331237122</v>
      </c>
      <c r="D1251">
        <v>3160.4418475379061</v>
      </c>
      <c r="E1251">
        <v>4801</v>
      </c>
      <c r="F1251">
        <v>146.31592212217745</v>
      </c>
      <c r="G1251">
        <v>9887.1566234681668</v>
      </c>
      <c r="J1251">
        <v>4801</v>
      </c>
      <c r="K1251">
        <v>3160.4418475379061</v>
      </c>
    </row>
    <row r="1252" spans="1:11" x14ac:dyDescent="0.25">
      <c r="A1252">
        <v>19146</v>
      </c>
      <c r="B1252">
        <v>9258</v>
      </c>
      <c r="C1252">
        <v>2143.1420498874136</v>
      </c>
      <c r="D1252">
        <v>3160.4610372452057</v>
      </c>
      <c r="E1252">
        <v>4802</v>
      </c>
      <c r="F1252">
        <v>146.32596646241348</v>
      </c>
      <c r="G1252">
        <v>9887.3085618946789</v>
      </c>
      <c r="J1252">
        <v>4802</v>
      </c>
      <c r="K1252">
        <v>3160.4610372452057</v>
      </c>
    </row>
    <row r="1253" spans="1:11" x14ac:dyDescent="0.25">
      <c r="A1253">
        <v>19221</v>
      </c>
      <c r="B1253">
        <v>10514</v>
      </c>
      <c r="C1253">
        <v>2143.9580735607833</v>
      </c>
      <c r="D1253">
        <v>3161.2571285663876</v>
      </c>
      <c r="E1253">
        <v>4802</v>
      </c>
      <c r="F1253">
        <v>146.41816023033826</v>
      </c>
      <c r="G1253">
        <v>9890.3543965510653</v>
      </c>
      <c r="J1253">
        <v>4802</v>
      </c>
      <c r="K1253">
        <v>3161.2571285663876</v>
      </c>
    </row>
    <row r="1254" spans="1:11" x14ac:dyDescent="0.25">
      <c r="A1254">
        <v>13586</v>
      </c>
      <c r="B1254">
        <v>2800</v>
      </c>
      <c r="C1254">
        <v>2104.7887037428409</v>
      </c>
      <c r="D1254">
        <v>3106.3711913847264</v>
      </c>
      <c r="E1254">
        <v>4803</v>
      </c>
      <c r="F1254">
        <v>143.4864520737068</v>
      </c>
      <c r="G1254">
        <v>9714.7228167871963</v>
      </c>
      <c r="J1254">
        <v>4803</v>
      </c>
      <c r="K1254">
        <v>3106.3711913847264</v>
      </c>
    </row>
    <row r="1255" spans="1:11" x14ac:dyDescent="0.25">
      <c r="A1255">
        <v>19109</v>
      </c>
      <c r="B1255">
        <v>9631</v>
      </c>
      <c r="C1255">
        <v>2142.9036222805998</v>
      </c>
      <c r="D1255">
        <v>3160.6472611826944</v>
      </c>
      <c r="E1255">
        <v>4808</v>
      </c>
      <c r="F1255">
        <v>146.26153617577745</v>
      </c>
      <c r="G1255">
        <v>9887.1576944945591</v>
      </c>
      <c r="J1255">
        <v>4808</v>
      </c>
      <c r="K1255">
        <v>3160.6472611826944</v>
      </c>
    </row>
    <row r="1256" spans="1:11" x14ac:dyDescent="0.25">
      <c r="A1256">
        <v>19147</v>
      </c>
      <c r="B1256">
        <v>8670</v>
      </c>
      <c r="C1256">
        <v>2142.9804743528821</v>
      </c>
      <c r="D1256">
        <v>3160.6586233817957</v>
      </c>
      <c r="E1256">
        <v>4810</v>
      </c>
      <c r="F1256">
        <v>146.27591096943758</v>
      </c>
      <c r="G1256">
        <v>9887.3323150702327</v>
      </c>
      <c r="J1256">
        <v>4810</v>
      </c>
      <c r="K1256">
        <v>3160.6586233817957</v>
      </c>
    </row>
    <row r="1257" spans="1:11" x14ac:dyDescent="0.25">
      <c r="A1257">
        <v>22273</v>
      </c>
      <c r="B1257">
        <v>1176.4000000000001</v>
      </c>
      <c r="C1257">
        <v>2143.2172478369735</v>
      </c>
      <c r="D1257">
        <v>3163.603513480437</v>
      </c>
      <c r="E1257">
        <v>4810</v>
      </c>
      <c r="F1257">
        <v>146.05997379386426</v>
      </c>
      <c r="G1257">
        <v>9893.0029675999176</v>
      </c>
      <c r="J1257">
        <v>4810</v>
      </c>
      <c r="K1257">
        <v>3163.603513480437</v>
      </c>
    </row>
    <row r="1258" spans="1:11" x14ac:dyDescent="0.25">
      <c r="A1258">
        <v>3535</v>
      </c>
      <c r="B1258">
        <v>1281</v>
      </c>
      <c r="C1258">
        <v>2106.8113181668987</v>
      </c>
      <c r="D1258">
        <v>3109.45727863406</v>
      </c>
      <c r="E1258">
        <v>4811</v>
      </c>
      <c r="F1258">
        <v>143.61531236528089</v>
      </c>
      <c r="G1258">
        <v>9724.2363404824519</v>
      </c>
      <c r="J1258">
        <v>4811</v>
      </c>
      <c r="K1258">
        <v>3109.45727863406</v>
      </c>
    </row>
    <row r="1259" spans="1:11" x14ac:dyDescent="0.25">
      <c r="A1259">
        <v>14474</v>
      </c>
      <c r="B1259">
        <v>1281</v>
      </c>
      <c r="C1259">
        <v>2107.5780596898035</v>
      </c>
      <c r="D1259">
        <v>3110.6158297922457</v>
      </c>
      <c r="E1259">
        <v>4812</v>
      </c>
      <c r="F1259">
        <v>143.66517436799677</v>
      </c>
      <c r="G1259">
        <v>9727.8227786317166</v>
      </c>
      <c r="J1259">
        <v>4812</v>
      </c>
      <c r="K1259">
        <v>3110.6158297922457</v>
      </c>
    </row>
    <row r="1260" spans="1:11" x14ac:dyDescent="0.25">
      <c r="A1260">
        <v>19148</v>
      </c>
      <c r="B1260">
        <v>7426</v>
      </c>
      <c r="C1260">
        <v>2142.9396493550043</v>
      </c>
      <c r="D1260">
        <v>3160.6987109938241</v>
      </c>
      <c r="E1260">
        <v>4812</v>
      </c>
      <c r="F1260">
        <v>146.26414624064685</v>
      </c>
      <c r="G1260">
        <v>9887.3209417987455</v>
      </c>
      <c r="J1260">
        <v>4812</v>
      </c>
      <c r="K1260">
        <v>3160.6987109938241</v>
      </c>
    </row>
    <row r="1261" spans="1:11" x14ac:dyDescent="0.25">
      <c r="A1261">
        <v>19216</v>
      </c>
      <c r="B1261">
        <v>9301</v>
      </c>
      <c r="C1261">
        <v>2143.7194659643133</v>
      </c>
      <c r="D1261">
        <v>3161.5125297982872</v>
      </c>
      <c r="E1261">
        <v>4812</v>
      </c>
      <c r="F1261">
        <v>146.3474832985477</v>
      </c>
      <c r="G1261">
        <v>9890.3253859130909</v>
      </c>
      <c r="J1261">
        <v>4812</v>
      </c>
      <c r="K1261">
        <v>3161.5125297982872</v>
      </c>
    </row>
    <row r="1262" spans="1:11" x14ac:dyDescent="0.25">
      <c r="A1262">
        <v>19171</v>
      </c>
      <c r="B1262">
        <v>7760</v>
      </c>
      <c r="C1262">
        <v>2143.1864024450742</v>
      </c>
      <c r="D1262">
        <v>3160.9513806386517</v>
      </c>
      <c r="E1262">
        <v>4813</v>
      </c>
      <c r="F1262">
        <v>146.29094868960078</v>
      </c>
      <c r="G1262">
        <v>9888.2630839783724</v>
      </c>
      <c r="J1262">
        <v>4813</v>
      </c>
      <c r="K1262">
        <v>3160.9513806386517</v>
      </c>
    </row>
    <row r="1263" spans="1:11" x14ac:dyDescent="0.25">
      <c r="A1263">
        <v>16274</v>
      </c>
      <c r="B1263">
        <v>3253</v>
      </c>
      <c r="C1263">
        <v>2149.0380526274262</v>
      </c>
      <c r="D1263">
        <v>3169.0041931745523</v>
      </c>
      <c r="E1263">
        <v>4815</v>
      </c>
      <c r="F1263">
        <v>146.74210028388555</v>
      </c>
      <c r="G1263">
        <v>9914.2420046267762</v>
      </c>
      <c r="J1263">
        <v>4815</v>
      </c>
      <c r="K1263">
        <v>3169.0041931745523</v>
      </c>
    </row>
    <row r="1264" spans="1:11" x14ac:dyDescent="0.25">
      <c r="A1264">
        <v>19153</v>
      </c>
      <c r="B1264">
        <v>7458</v>
      </c>
      <c r="C1264">
        <v>2142.8885045937964</v>
      </c>
      <c r="D1264">
        <v>3160.7644362190567</v>
      </c>
      <c r="E1264">
        <v>4815</v>
      </c>
      <c r="F1264">
        <v>146.24802109256672</v>
      </c>
      <c r="G1264">
        <v>9887.334041226608</v>
      </c>
      <c r="J1264">
        <v>4815</v>
      </c>
      <c r="K1264">
        <v>3160.7644362190567</v>
      </c>
    </row>
    <row r="1265" spans="1:11" x14ac:dyDescent="0.25">
      <c r="A1265">
        <v>19037</v>
      </c>
      <c r="B1265">
        <v>7368</v>
      </c>
      <c r="C1265">
        <v>2142.7365667008439</v>
      </c>
      <c r="D1265">
        <v>3160.9916996860925</v>
      </c>
      <c r="E1265">
        <v>4817</v>
      </c>
      <c r="F1265">
        <v>146.19726254503621</v>
      </c>
      <c r="G1265">
        <v>9887.4293554556825</v>
      </c>
      <c r="J1265">
        <v>4817</v>
      </c>
      <c r="K1265">
        <v>3160.9916996860925</v>
      </c>
    </row>
    <row r="1266" spans="1:11" x14ac:dyDescent="0.25">
      <c r="A1266">
        <v>19149</v>
      </c>
      <c r="B1266">
        <v>7668</v>
      </c>
      <c r="C1266">
        <v>2142.8140411100262</v>
      </c>
      <c r="D1266">
        <v>3160.8401812509696</v>
      </c>
      <c r="E1266">
        <v>4819</v>
      </c>
      <c r="F1266">
        <v>146.22633151172136</v>
      </c>
      <c r="G1266">
        <v>9887.3178984700207</v>
      </c>
      <c r="J1266">
        <v>4819</v>
      </c>
      <c r="K1266">
        <v>3160.8401812509696</v>
      </c>
    </row>
    <row r="1267" spans="1:11" x14ac:dyDescent="0.25">
      <c r="A1267">
        <v>19124</v>
      </c>
      <c r="B1267">
        <v>10059</v>
      </c>
      <c r="C1267">
        <v>2142.6520458354353</v>
      </c>
      <c r="D1267">
        <v>3160.8638106602402</v>
      </c>
      <c r="E1267">
        <v>4823</v>
      </c>
      <c r="F1267">
        <v>146.19178228490765</v>
      </c>
      <c r="G1267">
        <v>9887.0336926783129</v>
      </c>
      <c r="J1267">
        <v>4823</v>
      </c>
      <c r="K1267">
        <v>3160.8638106602402</v>
      </c>
    </row>
    <row r="1268" spans="1:11" x14ac:dyDescent="0.25">
      <c r="A1268">
        <v>19104</v>
      </c>
      <c r="B1268">
        <v>8687</v>
      </c>
      <c r="C1268">
        <v>2142.5768671807273</v>
      </c>
      <c r="D1268">
        <v>3160.8943689296157</v>
      </c>
      <c r="E1268">
        <v>4825</v>
      </c>
      <c r="F1268">
        <v>146.17399787717014</v>
      </c>
      <c r="G1268">
        <v>9886.9363465967854</v>
      </c>
      <c r="J1268">
        <v>4825</v>
      </c>
      <c r="K1268">
        <v>3160.8943689296157</v>
      </c>
    </row>
    <row r="1269" spans="1:11" x14ac:dyDescent="0.25">
      <c r="A1269">
        <v>18968</v>
      </c>
      <c r="B1269">
        <v>6536</v>
      </c>
      <c r="C1269">
        <v>2142.6125861945643</v>
      </c>
      <c r="D1269">
        <v>3161.2399159808233</v>
      </c>
      <c r="E1269">
        <v>4826</v>
      </c>
      <c r="F1269">
        <v>146.15024156381591</v>
      </c>
      <c r="G1269">
        <v>9887.6177589768176</v>
      </c>
      <c r="J1269">
        <v>4826</v>
      </c>
      <c r="K1269">
        <v>3161.2399159808233</v>
      </c>
    </row>
    <row r="1270" spans="1:11" x14ac:dyDescent="0.25">
      <c r="A1270">
        <v>18980</v>
      </c>
      <c r="B1270">
        <v>6605</v>
      </c>
      <c r="C1270">
        <v>2142.6091343997891</v>
      </c>
      <c r="D1270">
        <v>3161.2285976014109</v>
      </c>
      <c r="E1270">
        <v>4826</v>
      </c>
      <c r="F1270">
        <v>146.15056286984293</v>
      </c>
      <c r="G1270">
        <v>9887.5908485671789</v>
      </c>
      <c r="J1270">
        <v>4826</v>
      </c>
      <c r="K1270">
        <v>3161.2285976014109</v>
      </c>
    </row>
    <row r="1271" spans="1:11" x14ac:dyDescent="0.25">
      <c r="A1271">
        <v>19166</v>
      </c>
      <c r="B1271">
        <v>7598</v>
      </c>
      <c r="C1271">
        <v>2142.9250733825638</v>
      </c>
      <c r="D1271">
        <v>3161.2167197841522</v>
      </c>
      <c r="E1271">
        <v>4827</v>
      </c>
      <c r="F1271">
        <v>146.2148719045216</v>
      </c>
      <c r="G1271">
        <v>9888.2055790177692</v>
      </c>
      <c r="J1271">
        <v>4827</v>
      </c>
      <c r="K1271">
        <v>3161.2167197841522</v>
      </c>
    </row>
    <row r="1272" spans="1:11" x14ac:dyDescent="0.25">
      <c r="A1272">
        <v>19150</v>
      </c>
      <c r="B1272">
        <v>9752</v>
      </c>
      <c r="C1272">
        <v>2142.6708646695979</v>
      </c>
      <c r="D1272">
        <v>3160.9973405607711</v>
      </c>
      <c r="E1272">
        <v>4828</v>
      </c>
      <c r="F1272">
        <v>146.18360429328845</v>
      </c>
      <c r="G1272">
        <v>9887.3071194098666</v>
      </c>
      <c r="J1272">
        <v>4828</v>
      </c>
      <c r="K1272">
        <v>3160.9973405607711</v>
      </c>
    </row>
    <row r="1273" spans="1:11" x14ac:dyDescent="0.25">
      <c r="A1273">
        <v>19168</v>
      </c>
      <c r="B1273">
        <v>10871</v>
      </c>
      <c r="C1273">
        <v>2142.8981954018363</v>
      </c>
      <c r="D1273">
        <v>3161.2912684926882</v>
      </c>
      <c r="E1273">
        <v>4830</v>
      </c>
      <c r="F1273">
        <v>146.20282139454426</v>
      </c>
      <c r="G1273">
        <v>9888.2830199114396</v>
      </c>
      <c r="J1273">
        <v>4830</v>
      </c>
      <c r="K1273">
        <v>3161.2912684926882</v>
      </c>
    </row>
    <row r="1274" spans="1:11" x14ac:dyDescent="0.25">
      <c r="A1274">
        <v>19197</v>
      </c>
      <c r="B1274">
        <v>9514</v>
      </c>
      <c r="C1274">
        <v>2142.9464615476486</v>
      </c>
      <c r="D1274">
        <v>3161.3449545932222</v>
      </c>
      <c r="E1274">
        <v>4830</v>
      </c>
      <c r="F1274">
        <v>146.20768159360861</v>
      </c>
      <c r="G1274">
        <v>9888.4748370676807</v>
      </c>
      <c r="J1274">
        <v>4830</v>
      </c>
      <c r="K1274">
        <v>3161.3449545932222</v>
      </c>
    </row>
    <row r="1275" spans="1:11" x14ac:dyDescent="0.25">
      <c r="A1275">
        <v>19058</v>
      </c>
      <c r="B1275">
        <v>8339</v>
      </c>
      <c r="C1275">
        <v>2142.4297087087753</v>
      </c>
      <c r="D1275">
        <v>3161.0875421839182</v>
      </c>
      <c r="E1275">
        <v>4833</v>
      </c>
      <c r="F1275">
        <v>146.12726449767007</v>
      </c>
      <c r="G1275">
        <v>9886.9809839565223</v>
      </c>
      <c r="J1275">
        <v>4833</v>
      </c>
      <c r="K1275">
        <v>3161.0875421839182</v>
      </c>
    </row>
    <row r="1276" spans="1:11" x14ac:dyDescent="0.25">
      <c r="A1276">
        <v>4139</v>
      </c>
      <c r="B1276">
        <v>1827</v>
      </c>
      <c r="C1276">
        <v>2128.3201256393891</v>
      </c>
      <c r="D1276">
        <v>3141.6904241077509</v>
      </c>
      <c r="E1276">
        <v>4835</v>
      </c>
      <c r="F1276">
        <v>145.03789915950489</v>
      </c>
      <c r="G1276">
        <v>9824.373427566552</v>
      </c>
      <c r="J1276">
        <v>4835</v>
      </c>
      <c r="K1276">
        <v>3141.6904241077509</v>
      </c>
    </row>
    <row r="1277" spans="1:11" x14ac:dyDescent="0.25">
      <c r="A1277">
        <v>12358</v>
      </c>
      <c r="B1277">
        <v>2535</v>
      </c>
      <c r="C1277">
        <v>2172.9237681061431</v>
      </c>
      <c r="D1277">
        <v>3206.3918545566848</v>
      </c>
      <c r="E1277">
        <v>4835</v>
      </c>
      <c r="F1277">
        <v>148.17932000050976</v>
      </c>
      <c r="G1277">
        <v>10028.255368679218</v>
      </c>
      <c r="J1277">
        <v>4835</v>
      </c>
      <c r="K1277">
        <v>3206.3918545566848</v>
      </c>
    </row>
    <row r="1278" spans="1:11" x14ac:dyDescent="0.25">
      <c r="A1278">
        <v>18981</v>
      </c>
      <c r="B1278">
        <v>6550</v>
      </c>
      <c r="C1278">
        <v>2142.43618455466</v>
      </c>
      <c r="D1278">
        <v>3161.2411625802374</v>
      </c>
      <c r="E1278">
        <v>4835</v>
      </c>
      <c r="F1278">
        <v>146.11482438794911</v>
      </c>
      <c r="G1278">
        <v>9887.2649685466404</v>
      </c>
      <c r="J1278">
        <v>4835</v>
      </c>
      <c r="K1278">
        <v>3161.2411625802374</v>
      </c>
    </row>
    <row r="1279" spans="1:11" x14ac:dyDescent="0.25">
      <c r="A1279">
        <v>19119</v>
      </c>
      <c r="B1279">
        <v>7649</v>
      </c>
      <c r="C1279">
        <v>2142.4194065466349</v>
      </c>
      <c r="D1279">
        <v>3160.9962805094688</v>
      </c>
      <c r="E1279">
        <v>4835</v>
      </c>
      <c r="F1279">
        <v>146.13336356906194</v>
      </c>
      <c r="G1279">
        <v>9886.7992808341623</v>
      </c>
      <c r="J1279">
        <v>4835</v>
      </c>
      <c r="K1279">
        <v>3160.9962805094688</v>
      </c>
    </row>
    <row r="1280" spans="1:11" x14ac:dyDescent="0.25">
      <c r="A1280">
        <v>19207</v>
      </c>
      <c r="B1280">
        <v>11614</v>
      </c>
      <c r="C1280">
        <v>2143.2760326650014</v>
      </c>
      <c r="D1280">
        <v>3161.9209452286518</v>
      </c>
      <c r="E1280">
        <v>4835</v>
      </c>
      <c r="F1280">
        <v>146.22213447169358</v>
      </c>
      <c r="G1280">
        <v>9890.1540306395109</v>
      </c>
      <c r="J1280">
        <v>4835</v>
      </c>
      <c r="K1280">
        <v>3161.9209452286518</v>
      </c>
    </row>
    <row r="1281" spans="1:11" x14ac:dyDescent="0.25">
      <c r="A1281">
        <v>19196</v>
      </c>
      <c r="B1281">
        <v>10548</v>
      </c>
      <c r="C1281">
        <v>2142.8210866310001</v>
      </c>
      <c r="D1281">
        <v>3161.4545733901023</v>
      </c>
      <c r="E1281">
        <v>4838</v>
      </c>
      <c r="F1281">
        <v>146.17277806724454</v>
      </c>
      <c r="G1281">
        <v>9888.4159491630471</v>
      </c>
      <c r="J1281">
        <v>4838</v>
      </c>
      <c r="K1281">
        <v>3161.4545733901023</v>
      </c>
    </row>
    <row r="1282" spans="1:11" x14ac:dyDescent="0.25">
      <c r="A1282">
        <v>19114</v>
      </c>
      <c r="B1282">
        <v>7531</v>
      </c>
      <c r="C1282">
        <v>2142.3457533160195</v>
      </c>
      <c r="D1282">
        <v>3161.0434860109381</v>
      </c>
      <c r="E1282">
        <v>4840</v>
      </c>
      <c r="F1282">
        <v>146.11440104008105</v>
      </c>
      <c r="G1282">
        <v>9886.7343245597949</v>
      </c>
      <c r="J1282">
        <v>4840</v>
      </c>
      <c r="K1282">
        <v>3161.0434860109381</v>
      </c>
    </row>
    <row r="1283" spans="1:11" x14ac:dyDescent="0.25">
      <c r="A1283">
        <v>19074</v>
      </c>
      <c r="B1283">
        <v>9557</v>
      </c>
      <c r="C1283">
        <v>2142.3315536061973</v>
      </c>
      <c r="D1283">
        <v>3161.0558586907136</v>
      </c>
      <c r="E1283">
        <v>4841</v>
      </c>
      <c r="F1283">
        <v>146.1104528916546</v>
      </c>
      <c r="G1283">
        <v>9886.7275705659376</v>
      </c>
      <c r="J1283">
        <v>4841</v>
      </c>
      <c r="K1283">
        <v>3161.0558586907136</v>
      </c>
    </row>
    <row r="1284" spans="1:11" x14ac:dyDescent="0.25">
      <c r="A1284">
        <v>18989</v>
      </c>
      <c r="B1284">
        <v>6572</v>
      </c>
      <c r="C1284">
        <v>2142.3161052278197</v>
      </c>
      <c r="D1284">
        <v>3161.2434064418339</v>
      </c>
      <c r="E1284">
        <v>4842</v>
      </c>
      <c r="F1284">
        <v>146.09059360818361</v>
      </c>
      <c r="G1284">
        <v>9887.0272549460515</v>
      </c>
      <c r="J1284">
        <v>4842</v>
      </c>
      <c r="K1284">
        <v>3161.2434064418339</v>
      </c>
    </row>
    <row r="1285" spans="1:11" x14ac:dyDescent="0.25">
      <c r="A1285">
        <v>14016</v>
      </c>
      <c r="B1285">
        <v>3403</v>
      </c>
      <c r="C1285">
        <v>2118.6491437941559</v>
      </c>
      <c r="D1285">
        <v>3127.3066162122996</v>
      </c>
      <c r="E1285">
        <v>4844</v>
      </c>
      <c r="F1285">
        <v>144.38851118595252</v>
      </c>
      <c r="G1285">
        <v>9779.5413445371178</v>
      </c>
      <c r="J1285">
        <v>4844</v>
      </c>
      <c r="K1285">
        <v>3127.3066162122996</v>
      </c>
    </row>
    <row r="1286" spans="1:11" x14ac:dyDescent="0.25">
      <c r="A1286">
        <v>19038</v>
      </c>
      <c r="B1286">
        <v>10280</v>
      </c>
      <c r="C1286">
        <v>2142.2596648724616</v>
      </c>
      <c r="D1286">
        <v>3161.1407852897578</v>
      </c>
      <c r="E1286">
        <v>4844</v>
      </c>
      <c r="F1286">
        <v>146.08847343827489</v>
      </c>
      <c r="G1286">
        <v>9886.7326737605872</v>
      </c>
      <c r="J1286">
        <v>4844</v>
      </c>
      <c r="K1286">
        <v>3161.1407852897578</v>
      </c>
    </row>
    <row r="1287" spans="1:11" x14ac:dyDescent="0.25">
      <c r="A1287">
        <v>19039</v>
      </c>
      <c r="B1287">
        <v>9687</v>
      </c>
      <c r="C1287">
        <v>2142.2168302778218</v>
      </c>
      <c r="D1287">
        <v>3161.1503520458514</v>
      </c>
      <c r="E1287">
        <v>4847</v>
      </c>
      <c r="F1287">
        <v>146.07904670103923</v>
      </c>
      <c r="G1287">
        <v>9886.6633328861644</v>
      </c>
      <c r="J1287">
        <v>4847</v>
      </c>
      <c r="K1287">
        <v>3161.1503520458514</v>
      </c>
    </row>
    <row r="1288" spans="1:11" x14ac:dyDescent="0.25">
      <c r="A1288">
        <v>18990</v>
      </c>
      <c r="B1288">
        <v>6640</v>
      </c>
      <c r="C1288">
        <v>2142.208658644422</v>
      </c>
      <c r="D1288">
        <v>3161.2462868280727</v>
      </c>
      <c r="E1288">
        <v>4849</v>
      </c>
      <c r="F1288">
        <v>146.06883606533609</v>
      </c>
      <c r="G1288">
        <v>9886.8160713771231</v>
      </c>
      <c r="J1288">
        <v>4849</v>
      </c>
      <c r="K1288">
        <v>3161.2462868280727</v>
      </c>
    </row>
    <row r="1289" spans="1:11" x14ac:dyDescent="0.25">
      <c r="A1289">
        <v>19105</v>
      </c>
      <c r="B1289">
        <v>9023</v>
      </c>
      <c r="C1289">
        <v>2142.2060442050015</v>
      </c>
      <c r="D1289">
        <v>3161.1287885804854</v>
      </c>
      <c r="E1289">
        <v>4851</v>
      </c>
      <c r="F1289">
        <v>146.07881600156912</v>
      </c>
      <c r="G1289">
        <v>9886.6035943949919</v>
      </c>
      <c r="J1289">
        <v>4851</v>
      </c>
      <c r="K1289">
        <v>3161.1287885804854</v>
      </c>
    </row>
    <row r="1290" spans="1:11" x14ac:dyDescent="0.25">
      <c r="A1290">
        <v>19110</v>
      </c>
      <c r="B1290">
        <v>9610</v>
      </c>
      <c r="C1290">
        <v>2142.2068373297193</v>
      </c>
      <c r="D1290">
        <v>3161.1299860888457</v>
      </c>
      <c r="E1290">
        <v>4851</v>
      </c>
      <c r="F1290">
        <v>146.07886765923041</v>
      </c>
      <c r="G1290">
        <v>9886.6073026495706</v>
      </c>
      <c r="J1290">
        <v>4851</v>
      </c>
      <c r="K1290">
        <v>3161.1299860888457</v>
      </c>
    </row>
    <row r="1291" spans="1:11" x14ac:dyDescent="0.25">
      <c r="A1291">
        <v>19158</v>
      </c>
      <c r="B1291">
        <v>9610</v>
      </c>
      <c r="C1291">
        <v>2142.3738607550372</v>
      </c>
      <c r="D1291">
        <v>3161.2759625866042</v>
      </c>
      <c r="E1291">
        <v>4851</v>
      </c>
      <c r="F1291">
        <v>146.09924069010157</v>
      </c>
      <c r="G1291">
        <v>9887.2009140420141</v>
      </c>
      <c r="J1291">
        <v>4851</v>
      </c>
      <c r="K1291">
        <v>3161.2759625866042</v>
      </c>
    </row>
    <row r="1292" spans="1:11" x14ac:dyDescent="0.25">
      <c r="A1292">
        <v>19151</v>
      </c>
      <c r="B1292">
        <v>7618</v>
      </c>
      <c r="C1292">
        <v>2142.3461490194454</v>
      </c>
      <c r="D1292">
        <v>3161.2657917465303</v>
      </c>
      <c r="E1292">
        <v>4852</v>
      </c>
      <c r="F1292">
        <v>146.09460447811801</v>
      </c>
      <c r="G1292">
        <v>9887.1272024589471</v>
      </c>
      <c r="J1292">
        <v>4852</v>
      </c>
      <c r="K1292">
        <v>3161.2657917465303</v>
      </c>
    </row>
    <row r="1293" spans="1:11" x14ac:dyDescent="0.25">
      <c r="A1293">
        <v>19217</v>
      </c>
      <c r="B1293">
        <v>11587</v>
      </c>
      <c r="C1293">
        <v>2143.0305426742552</v>
      </c>
      <c r="D1293">
        <v>3162.1115725342602</v>
      </c>
      <c r="E1293">
        <v>4852</v>
      </c>
      <c r="F1293">
        <v>146.15594872283265</v>
      </c>
      <c r="G1293">
        <v>9889.9962924386164</v>
      </c>
      <c r="J1293">
        <v>4852</v>
      </c>
      <c r="K1293">
        <v>3162.1115725342602</v>
      </c>
    </row>
    <row r="1294" spans="1:11" x14ac:dyDescent="0.25">
      <c r="A1294">
        <v>19065</v>
      </c>
      <c r="B1294">
        <v>11911</v>
      </c>
      <c r="C1294">
        <v>2142.1833612480941</v>
      </c>
      <c r="D1294">
        <v>3161.1441317636313</v>
      </c>
      <c r="E1294">
        <v>4853</v>
      </c>
      <c r="F1294">
        <v>146.0729055668541</v>
      </c>
      <c r="G1294">
        <v>9886.5849982735526</v>
      </c>
      <c r="J1294">
        <v>4853</v>
      </c>
      <c r="K1294">
        <v>3161.1441317636313</v>
      </c>
    </row>
    <row r="1295" spans="1:11" x14ac:dyDescent="0.25">
      <c r="A1295">
        <v>19115</v>
      </c>
      <c r="B1295">
        <v>10260</v>
      </c>
      <c r="C1295">
        <v>2142.1852518227779</v>
      </c>
      <c r="D1295">
        <v>3161.1431790243328</v>
      </c>
      <c r="E1295">
        <v>4853</v>
      </c>
      <c r="F1295">
        <v>146.07336903324133</v>
      </c>
      <c r="G1295">
        <v>9886.5871233414091</v>
      </c>
      <c r="J1295">
        <v>4853</v>
      </c>
      <c r="K1295">
        <v>3161.1431790243328</v>
      </c>
    </row>
    <row r="1296" spans="1:11" x14ac:dyDescent="0.25">
      <c r="A1296">
        <v>19185</v>
      </c>
      <c r="B1296">
        <v>8660</v>
      </c>
      <c r="C1296">
        <v>2142.5670622598191</v>
      </c>
      <c r="D1296">
        <v>3161.5886171529819</v>
      </c>
      <c r="E1296">
        <v>4855</v>
      </c>
      <c r="F1296">
        <v>146.10995154135929</v>
      </c>
      <c r="G1296">
        <v>9888.1411712460467</v>
      </c>
      <c r="J1296">
        <v>4855</v>
      </c>
      <c r="K1296">
        <v>3161.5886171529819</v>
      </c>
    </row>
    <row r="1297" spans="1:11" x14ac:dyDescent="0.25">
      <c r="A1297">
        <v>25471</v>
      </c>
      <c r="B1297">
        <v>4537</v>
      </c>
      <c r="C1297">
        <v>2170.3419101927266</v>
      </c>
      <c r="D1297">
        <v>3203.7578993666675</v>
      </c>
      <c r="E1297">
        <v>4857</v>
      </c>
      <c r="F1297">
        <v>147.89818539210083</v>
      </c>
      <c r="G1297">
        <v>10018.413207960464</v>
      </c>
      <c r="J1297">
        <v>4857</v>
      </c>
      <c r="K1297">
        <v>3203.7578993666675</v>
      </c>
    </row>
    <row r="1298" spans="1:11" x14ac:dyDescent="0.25">
      <c r="A1298">
        <v>19194</v>
      </c>
      <c r="B1298">
        <v>9723</v>
      </c>
      <c r="C1298">
        <v>2142.5468414130596</v>
      </c>
      <c r="D1298">
        <v>3161.6298482306756</v>
      </c>
      <c r="E1298">
        <v>4858</v>
      </c>
      <c r="F1298">
        <v>146.10221928067912</v>
      </c>
      <c r="G1298">
        <v>9888.1731887339065</v>
      </c>
      <c r="J1298">
        <v>4858</v>
      </c>
      <c r="K1298">
        <v>3161.6298482306756</v>
      </c>
    </row>
    <row r="1299" spans="1:11" x14ac:dyDescent="0.25">
      <c r="A1299">
        <v>19040</v>
      </c>
      <c r="B1299">
        <v>8204</v>
      </c>
      <c r="C1299">
        <v>2142.0665670910157</v>
      </c>
      <c r="D1299">
        <v>3161.1846690020402</v>
      </c>
      <c r="E1299">
        <v>4859</v>
      </c>
      <c r="F1299">
        <v>146.04591336824103</v>
      </c>
      <c r="G1299">
        <v>9886.4213946043237</v>
      </c>
      <c r="J1299">
        <v>4859</v>
      </c>
      <c r="K1299">
        <v>3161.1846690020402</v>
      </c>
    </row>
    <row r="1300" spans="1:11" x14ac:dyDescent="0.25">
      <c r="A1300">
        <v>13947</v>
      </c>
      <c r="B1300">
        <v>1532</v>
      </c>
      <c r="C1300">
        <v>2136.8765548153619</v>
      </c>
      <c r="D1300">
        <v>3154.4433863787945</v>
      </c>
      <c r="E1300">
        <v>4864</v>
      </c>
      <c r="F1300">
        <v>145.61005026299301</v>
      </c>
      <c r="G1300">
        <v>9864.0860634891142</v>
      </c>
      <c r="J1300">
        <v>4864</v>
      </c>
      <c r="K1300">
        <v>3154.4433863787945</v>
      </c>
    </row>
    <row r="1301" spans="1:11" x14ac:dyDescent="0.25">
      <c r="A1301">
        <v>19186</v>
      </c>
      <c r="B1301">
        <v>9500</v>
      </c>
      <c r="C1301">
        <v>2142.4352751719571</v>
      </c>
      <c r="D1301">
        <v>3161.6681395907513</v>
      </c>
      <c r="E1301">
        <v>4867</v>
      </c>
      <c r="F1301">
        <v>146.0764729986569</v>
      </c>
      <c r="G1301">
        <v>9888.0161546146192</v>
      </c>
      <c r="J1301">
        <v>4867</v>
      </c>
      <c r="K1301">
        <v>3161.6681395907513</v>
      </c>
    </row>
    <row r="1302" spans="1:11" x14ac:dyDescent="0.25">
      <c r="A1302">
        <v>19187</v>
      </c>
      <c r="B1302">
        <v>11426</v>
      </c>
      <c r="C1302">
        <v>2142.4165695074735</v>
      </c>
      <c r="D1302">
        <v>3161.6808587713645</v>
      </c>
      <c r="E1302">
        <v>4869</v>
      </c>
      <c r="F1302">
        <v>146.07159359118279</v>
      </c>
      <c r="G1302">
        <v>9888.0009311796475</v>
      </c>
      <c r="J1302">
        <v>4869</v>
      </c>
      <c r="K1302">
        <v>3161.6808587713645</v>
      </c>
    </row>
    <row r="1303" spans="1:11" x14ac:dyDescent="0.25">
      <c r="A1303">
        <v>19116</v>
      </c>
      <c r="B1303">
        <v>8346</v>
      </c>
      <c r="C1303">
        <v>2142.0133529826007</v>
      </c>
      <c r="D1303">
        <v>3161.2285666507059</v>
      </c>
      <c r="E1303">
        <v>4870</v>
      </c>
      <c r="F1303">
        <v>146.03134386598555</v>
      </c>
      <c r="G1303">
        <v>9886.3916822209885</v>
      </c>
      <c r="J1303">
        <v>4870</v>
      </c>
      <c r="K1303">
        <v>3161.2285666507059</v>
      </c>
    </row>
    <row r="1304" spans="1:11" x14ac:dyDescent="0.25">
      <c r="A1304">
        <v>19154</v>
      </c>
      <c r="B1304">
        <v>7586</v>
      </c>
      <c r="C1304">
        <v>2142.1690641470882</v>
      </c>
      <c r="D1304">
        <v>3161.3918289490857</v>
      </c>
      <c r="E1304">
        <v>4870</v>
      </c>
      <c r="F1304">
        <v>146.04790587499585</v>
      </c>
      <c r="G1304">
        <v>9886.9930280014669</v>
      </c>
      <c r="J1304">
        <v>4870</v>
      </c>
      <c r="K1304">
        <v>3161.3918289490857</v>
      </c>
    </row>
    <row r="1305" spans="1:11" x14ac:dyDescent="0.25">
      <c r="A1305">
        <v>18971</v>
      </c>
      <c r="B1305">
        <v>6673</v>
      </c>
      <c r="C1305">
        <v>2141.9084219762681</v>
      </c>
      <c r="D1305">
        <v>3161.2586767948824</v>
      </c>
      <c r="E1305">
        <v>4875</v>
      </c>
      <c r="F1305">
        <v>146.00766183005135</v>
      </c>
      <c r="G1305">
        <v>9886.2335322148629</v>
      </c>
      <c r="J1305">
        <v>4875</v>
      </c>
      <c r="K1305">
        <v>3161.2586767948824</v>
      </c>
    </row>
    <row r="1306" spans="1:11" x14ac:dyDescent="0.25">
      <c r="A1306">
        <v>10101</v>
      </c>
      <c r="B1306">
        <v>6686</v>
      </c>
      <c r="C1306">
        <v>2124.5743664976749</v>
      </c>
      <c r="D1306">
        <v>3136.2527266785378</v>
      </c>
      <c r="E1306">
        <v>4876</v>
      </c>
      <c r="F1306">
        <v>144.77446161177394</v>
      </c>
      <c r="G1306">
        <v>9807.2443187698736</v>
      </c>
      <c r="J1306">
        <v>4876</v>
      </c>
      <c r="K1306">
        <v>3136.2527266785378</v>
      </c>
    </row>
    <row r="1307" spans="1:11" x14ac:dyDescent="0.25">
      <c r="A1307">
        <v>14436</v>
      </c>
      <c r="B1307">
        <v>1438</v>
      </c>
      <c r="C1307">
        <v>2120.7585329915578</v>
      </c>
      <c r="D1307">
        <v>3130.5238129707918</v>
      </c>
      <c r="E1307">
        <v>4876</v>
      </c>
      <c r="F1307">
        <v>144.52301903206293</v>
      </c>
      <c r="G1307">
        <v>9789.4607128256957</v>
      </c>
      <c r="J1307">
        <v>4876</v>
      </c>
      <c r="K1307">
        <v>3130.5238129707918</v>
      </c>
    </row>
    <row r="1308" spans="1:11" x14ac:dyDescent="0.25">
      <c r="A1308">
        <v>19163</v>
      </c>
      <c r="B1308">
        <v>7975</v>
      </c>
      <c r="C1308">
        <v>2142.3066884586142</v>
      </c>
      <c r="D1308">
        <v>3161.6712666976869</v>
      </c>
      <c r="E1308">
        <v>4877</v>
      </c>
      <c r="F1308">
        <v>146.05046713936002</v>
      </c>
      <c r="G1308">
        <v>9887.7628244328935</v>
      </c>
      <c r="J1308">
        <v>4877</v>
      </c>
      <c r="K1308">
        <v>3161.6712666976869</v>
      </c>
    </row>
    <row r="1309" spans="1:11" x14ac:dyDescent="0.25">
      <c r="A1309">
        <v>19228</v>
      </c>
      <c r="B1309">
        <v>7567</v>
      </c>
      <c r="C1309">
        <v>2142.7999282140254</v>
      </c>
      <c r="D1309">
        <v>3162.3477957599284</v>
      </c>
      <c r="E1309">
        <v>4878</v>
      </c>
      <c r="F1309">
        <v>146.08868746434132</v>
      </c>
      <c r="G1309">
        <v>9889.9487113276336</v>
      </c>
      <c r="J1309">
        <v>4878</v>
      </c>
      <c r="K1309">
        <v>3162.3477957599284</v>
      </c>
    </row>
    <row r="1310" spans="1:11" x14ac:dyDescent="0.25">
      <c r="A1310">
        <v>8387</v>
      </c>
      <c r="B1310">
        <v>1163</v>
      </c>
      <c r="C1310">
        <v>2145.2266425378202</v>
      </c>
      <c r="D1310">
        <v>3166.8325018274791</v>
      </c>
      <c r="E1310">
        <v>4879</v>
      </c>
      <c r="F1310">
        <v>146.17343263266386</v>
      </c>
      <c r="G1310">
        <v>9902.7417523035419</v>
      </c>
      <c r="J1310">
        <v>4879</v>
      </c>
      <c r="K1310">
        <v>3166.8325018274791</v>
      </c>
    </row>
    <row r="1311" spans="1:11" x14ac:dyDescent="0.25">
      <c r="A1311">
        <v>4115</v>
      </c>
      <c r="B1311">
        <v>1691</v>
      </c>
      <c r="C1311">
        <v>2133.06029012112</v>
      </c>
      <c r="D1311">
        <v>3148.8239160364669</v>
      </c>
      <c r="E1311">
        <v>4882</v>
      </c>
      <c r="F1311">
        <v>145.34874718422893</v>
      </c>
      <c r="G1311">
        <v>9846.4945264454218</v>
      </c>
      <c r="J1311">
        <v>4882</v>
      </c>
      <c r="K1311">
        <v>3148.8239160364669</v>
      </c>
    </row>
    <row r="1312" spans="1:11" x14ac:dyDescent="0.25">
      <c r="A1312">
        <v>557</v>
      </c>
      <c r="B1312">
        <v>2046</v>
      </c>
      <c r="C1312">
        <v>2152.3103565438669</v>
      </c>
      <c r="D1312">
        <v>3177.0710960814981</v>
      </c>
      <c r="E1312">
        <v>4883</v>
      </c>
      <c r="F1312">
        <v>146.67562701568099</v>
      </c>
      <c r="G1312">
        <v>9935.0561456864743</v>
      </c>
      <c r="J1312">
        <v>4883</v>
      </c>
      <c r="K1312">
        <v>3177.0710960814981</v>
      </c>
    </row>
    <row r="1313" spans="1:11" x14ac:dyDescent="0.25">
      <c r="A1313">
        <v>19169</v>
      </c>
      <c r="B1313">
        <v>10860</v>
      </c>
      <c r="C1313">
        <v>2142.2581825200982</v>
      </c>
      <c r="D1313">
        <v>3161.7239578709791</v>
      </c>
      <c r="E1313">
        <v>4885</v>
      </c>
      <c r="F1313">
        <v>146.03605497740114</v>
      </c>
      <c r="G1313">
        <v>9887.7580857590729</v>
      </c>
      <c r="J1313">
        <v>4885</v>
      </c>
      <c r="K1313">
        <v>3161.7239578709791</v>
      </c>
    </row>
    <row r="1314" spans="1:11" x14ac:dyDescent="0.25">
      <c r="A1314">
        <v>19188</v>
      </c>
      <c r="B1314">
        <v>8900</v>
      </c>
      <c r="C1314">
        <v>2142.2669712262764</v>
      </c>
      <c r="D1314">
        <v>3161.7350709149487</v>
      </c>
      <c r="E1314">
        <v>4885</v>
      </c>
      <c r="F1314">
        <v>146.03682012252534</v>
      </c>
      <c r="G1314">
        <v>9887.7953744456991</v>
      </c>
      <c r="J1314">
        <v>4885</v>
      </c>
      <c r="K1314">
        <v>3161.7350709149487</v>
      </c>
    </row>
    <row r="1315" spans="1:11" x14ac:dyDescent="0.25">
      <c r="A1315">
        <v>19117</v>
      </c>
      <c r="B1315">
        <v>7661</v>
      </c>
      <c r="C1315">
        <v>2141.8779093431922</v>
      </c>
      <c r="D1315">
        <v>3161.2914187427396</v>
      </c>
      <c r="E1315">
        <v>4888</v>
      </c>
      <c r="F1315">
        <v>145.99863281341155</v>
      </c>
      <c r="G1315">
        <v>9886.2298326457294</v>
      </c>
      <c r="J1315">
        <v>4888</v>
      </c>
      <c r="K1315">
        <v>3161.2914187427396</v>
      </c>
    </row>
    <row r="1316" spans="1:11" x14ac:dyDescent="0.25">
      <c r="A1316">
        <v>15707</v>
      </c>
      <c r="B1316">
        <v>2581</v>
      </c>
      <c r="C1316">
        <v>2160.4990343157815</v>
      </c>
      <c r="D1316">
        <v>3188.9310963731828</v>
      </c>
      <c r="E1316">
        <v>4888.8999999999996</v>
      </c>
      <c r="F1316">
        <v>147.25398850117276</v>
      </c>
      <c r="G1316">
        <v>9972.45399628837</v>
      </c>
      <c r="J1316">
        <v>4888.8999999999996</v>
      </c>
      <c r="K1316">
        <v>3188.9310963731828</v>
      </c>
    </row>
    <row r="1317" spans="1:11" x14ac:dyDescent="0.25">
      <c r="A1317">
        <v>15751</v>
      </c>
      <c r="B1317">
        <v>2046</v>
      </c>
      <c r="C1317">
        <v>2151.7589190243389</v>
      </c>
      <c r="D1317">
        <v>3176.2847479722905</v>
      </c>
      <c r="E1317">
        <v>4888.8999999999996</v>
      </c>
      <c r="F1317">
        <v>146.63557895580439</v>
      </c>
      <c r="G1317">
        <v>9932.559440909421</v>
      </c>
      <c r="J1317">
        <v>4888.8999999999996</v>
      </c>
      <c r="K1317">
        <v>3176.2847479722905</v>
      </c>
    </row>
    <row r="1318" spans="1:11" x14ac:dyDescent="0.25">
      <c r="A1318">
        <v>19121</v>
      </c>
      <c r="B1318">
        <v>9407</v>
      </c>
      <c r="C1318">
        <v>2141.873196948753</v>
      </c>
      <c r="D1318">
        <v>3161.3060025852833</v>
      </c>
      <c r="E1318">
        <v>4890</v>
      </c>
      <c r="F1318">
        <v>145.99638722069704</v>
      </c>
      <c r="G1318">
        <v>9886.2460589942148</v>
      </c>
      <c r="J1318">
        <v>4890</v>
      </c>
      <c r="K1318">
        <v>3161.3060025852833</v>
      </c>
    </row>
    <row r="1319" spans="1:11" x14ac:dyDescent="0.25">
      <c r="A1319">
        <v>3685</v>
      </c>
      <c r="B1319">
        <v>1675</v>
      </c>
      <c r="C1319">
        <v>2127.9682067919293</v>
      </c>
      <c r="D1319">
        <v>3141.2813203192522</v>
      </c>
      <c r="E1319">
        <v>4892</v>
      </c>
      <c r="F1319">
        <v>145.00405947741052</v>
      </c>
      <c r="G1319">
        <v>9822.9435442127597</v>
      </c>
      <c r="J1319">
        <v>4892</v>
      </c>
      <c r="K1319">
        <v>3141.2813203192522</v>
      </c>
    </row>
    <row r="1320" spans="1:11" x14ac:dyDescent="0.25">
      <c r="A1320">
        <v>14496</v>
      </c>
      <c r="B1320">
        <v>1675</v>
      </c>
      <c r="C1320">
        <v>2128.3308382147029</v>
      </c>
      <c r="D1320">
        <v>3141.8200948233971</v>
      </c>
      <c r="E1320">
        <v>4892</v>
      </c>
      <c r="F1320">
        <v>145.02846071573066</v>
      </c>
      <c r="G1320">
        <v>9824.6235957288536</v>
      </c>
      <c r="J1320">
        <v>4892</v>
      </c>
      <c r="K1320">
        <v>3141.8200948233971</v>
      </c>
    </row>
    <row r="1321" spans="1:11" x14ac:dyDescent="0.25">
      <c r="A1321">
        <v>14271</v>
      </c>
      <c r="B1321">
        <v>1691</v>
      </c>
      <c r="C1321">
        <v>2134.3563437698917</v>
      </c>
      <c r="D1321">
        <v>3150.7559122131397</v>
      </c>
      <c r="E1321">
        <v>4893</v>
      </c>
      <c r="F1321">
        <v>145.43538605955644</v>
      </c>
      <c r="G1321">
        <v>9852.5103588606198</v>
      </c>
      <c r="J1321">
        <v>4893</v>
      </c>
      <c r="K1321">
        <v>3150.7559122131397</v>
      </c>
    </row>
    <row r="1322" spans="1:11" x14ac:dyDescent="0.25">
      <c r="A1322">
        <v>13468</v>
      </c>
      <c r="B1322">
        <v>4064</v>
      </c>
      <c r="C1322">
        <v>2124.4921154405783</v>
      </c>
      <c r="D1322">
        <v>3136.1113311724444</v>
      </c>
      <c r="E1322">
        <v>4896</v>
      </c>
      <c r="F1322">
        <v>144.77064098372415</v>
      </c>
      <c r="G1322">
        <v>9806.8294206682585</v>
      </c>
      <c r="J1322">
        <v>4896</v>
      </c>
      <c r="K1322">
        <v>3136.1113311724444</v>
      </c>
    </row>
    <row r="1323" spans="1:11" x14ac:dyDescent="0.25">
      <c r="A1323">
        <v>19199</v>
      </c>
      <c r="B1323">
        <v>11611</v>
      </c>
      <c r="C1323">
        <v>2142.4657584794345</v>
      </c>
      <c r="D1323">
        <v>3162.144083228739</v>
      </c>
      <c r="E1323">
        <v>4896</v>
      </c>
      <c r="F1323">
        <v>146.04004016826048</v>
      </c>
      <c r="G1323">
        <v>9888.9167669103135</v>
      </c>
      <c r="J1323">
        <v>4896</v>
      </c>
      <c r="K1323">
        <v>3162.144083228739</v>
      </c>
    </row>
    <row r="1324" spans="1:11" x14ac:dyDescent="0.25">
      <c r="A1324">
        <v>19041</v>
      </c>
      <c r="B1324">
        <v>7620</v>
      </c>
      <c r="C1324">
        <v>2141.7549764101946</v>
      </c>
      <c r="D1324">
        <v>3161.2533988461978</v>
      </c>
      <c r="E1324">
        <v>4897</v>
      </c>
      <c r="F1324">
        <v>145.97744004296374</v>
      </c>
      <c r="G1324">
        <v>9885.9152869247537</v>
      </c>
      <c r="J1324">
        <v>4897</v>
      </c>
      <c r="K1324">
        <v>3161.2533988461978</v>
      </c>
    </row>
    <row r="1325" spans="1:11" x14ac:dyDescent="0.25">
      <c r="A1325">
        <v>19189</v>
      </c>
      <c r="B1325">
        <v>11273</v>
      </c>
      <c r="C1325">
        <v>2142.1769730390865</v>
      </c>
      <c r="D1325">
        <v>3161.7619604365022</v>
      </c>
      <c r="E1325">
        <v>4897</v>
      </c>
      <c r="F1325">
        <v>146.01641463772637</v>
      </c>
      <c r="G1325">
        <v>9887.6615957791055</v>
      </c>
      <c r="J1325">
        <v>4897</v>
      </c>
      <c r="K1325">
        <v>3161.7619604365022</v>
      </c>
    </row>
    <row r="1326" spans="1:11" x14ac:dyDescent="0.25">
      <c r="A1326">
        <v>10364</v>
      </c>
      <c r="B1326">
        <v>1374</v>
      </c>
      <c r="C1326">
        <v>2145.1946762514503</v>
      </c>
      <c r="D1326">
        <v>3166.79080536022</v>
      </c>
      <c r="E1326">
        <v>4899</v>
      </c>
      <c r="F1326">
        <v>146.17076397549269</v>
      </c>
      <c r="G1326">
        <v>9902.6038732686065</v>
      </c>
      <c r="J1326">
        <v>4899</v>
      </c>
      <c r="K1326">
        <v>3166.79080536022</v>
      </c>
    </row>
    <row r="1327" spans="1:11" x14ac:dyDescent="0.25">
      <c r="A1327">
        <v>10367</v>
      </c>
      <c r="B1327">
        <v>1133</v>
      </c>
      <c r="C1327">
        <v>2145.1942896090677</v>
      </c>
      <c r="D1327">
        <v>3166.7902349658011</v>
      </c>
      <c r="E1327">
        <v>4899</v>
      </c>
      <c r="F1327">
        <v>146.17073759653118</v>
      </c>
      <c r="G1327">
        <v>9902.6020891223106</v>
      </c>
      <c r="J1327">
        <v>4899</v>
      </c>
      <c r="K1327">
        <v>3166.7902349658011</v>
      </c>
    </row>
    <row r="1328" spans="1:11" x14ac:dyDescent="0.25">
      <c r="A1328">
        <v>10371</v>
      </c>
      <c r="B1328">
        <v>930</v>
      </c>
      <c r="C1328">
        <v>2145.1935320802158</v>
      </c>
      <c r="D1328">
        <v>3166.7891176140274</v>
      </c>
      <c r="E1328">
        <v>4899</v>
      </c>
      <c r="F1328">
        <v>146.17068589631941</v>
      </c>
      <c r="G1328">
        <v>9902.598593875191</v>
      </c>
      <c r="J1328">
        <v>4899</v>
      </c>
      <c r="K1328">
        <v>3166.7891176140274</v>
      </c>
    </row>
    <row r="1329" spans="1:11" x14ac:dyDescent="0.25">
      <c r="A1329">
        <v>12914</v>
      </c>
      <c r="B1329">
        <v>2826</v>
      </c>
      <c r="C1329">
        <v>2143.5197585701035</v>
      </c>
      <c r="D1329">
        <v>3164.3357374705538</v>
      </c>
      <c r="E1329">
        <v>4899</v>
      </c>
      <c r="F1329">
        <v>146.05507562202979</v>
      </c>
      <c r="G1329">
        <v>9894.9029805400878</v>
      </c>
      <c r="J1329">
        <v>4899</v>
      </c>
      <c r="K1329">
        <v>3164.3357374705538</v>
      </c>
    </row>
    <row r="1330" spans="1:11" x14ac:dyDescent="0.25">
      <c r="A1330">
        <v>19179</v>
      </c>
      <c r="B1330">
        <v>8546</v>
      </c>
      <c r="C1330">
        <v>2142.1555370396104</v>
      </c>
      <c r="D1330">
        <v>3161.7649938995642</v>
      </c>
      <c r="E1330">
        <v>4900</v>
      </c>
      <c r="F1330">
        <v>146.01185586946204</v>
      </c>
      <c r="G1330">
        <v>9887.6237858485783</v>
      </c>
      <c r="J1330">
        <v>4900</v>
      </c>
      <c r="K1330">
        <v>3161.7649938995642</v>
      </c>
    </row>
    <row r="1331" spans="1:11" x14ac:dyDescent="0.25">
      <c r="A1331">
        <v>16276</v>
      </c>
      <c r="B1331">
        <v>3136</v>
      </c>
      <c r="C1331">
        <v>2145.2255230686178</v>
      </c>
      <c r="D1331">
        <v>3166.1811324077239</v>
      </c>
      <c r="E1331">
        <v>4902</v>
      </c>
      <c r="F1331">
        <v>146.23139142808444</v>
      </c>
      <c r="G1331">
        <v>9901.5911232249509</v>
      </c>
      <c r="J1331">
        <v>4902</v>
      </c>
      <c r="K1331">
        <v>3166.1811324077239</v>
      </c>
    </row>
    <row r="1332" spans="1:11" x14ac:dyDescent="0.25">
      <c r="A1332">
        <v>16277</v>
      </c>
      <c r="B1332">
        <v>3060</v>
      </c>
      <c r="C1332">
        <v>2145.2250650396409</v>
      </c>
      <c r="D1332">
        <v>3166.1804518186877</v>
      </c>
      <c r="E1332">
        <v>4902</v>
      </c>
      <c r="F1332">
        <v>146.23136061485471</v>
      </c>
      <c r="G1332">
        <v>9901.5890010609583</v>
      </c>
      <c r="J1332">
        <v>4902</v>
      </c>
      <c r="K1332">
        <v>3166.1804518186877</v>
      </c>
    </row>
    <row r="1333" spans="1:11" x14ac:dyDescent="0.25">
      <c r="A1333">
        <v>3868</v>
      </c>
      <c r="B1333">
        <v>1717</v>
      </c>
      <c r="C1333">
        <v>2132.4260547942445</v>
      </c>
      <c r="D1333">
        <v>3147.9085599934124</v>
      </c>
      <c r="E1333">
        <v>4906</v>
      </c>
      <c r="F1333">
        <v>145.3036631789335</v>
      </c>
      <c r="G1333">
        <v>9843.6036577297455</v>
      </c>
      <c r="J1333">
        <v>4906</v>
      </c>
      <c r="K1333">
        <v>3147.9085599934124</v>
      </c>
    </row>
    <row r="1334" spans="1:11" x14ac:dyDescent="0.25">
      <c r="A1334">
        <v>10102</v>
      </c>
      <c r="B1334">
        <v>3015</v>
      </c>
      <c r="C1334">
        <v>2128.8650604216086</v>
      </c>
      <c r="D1334">
        <v>3142.6463089021427</v>
      </c>
      <c r="E1334">
        <v>4907</v>
      </c>
      <c r="F1334">
        <v>145.06150576197581</v>
      </c>
      <c r="G1334">
        <v>9827.1559121389637</v>
      </c>
      <c r="J1334">
        <v>4907</v>
      </c>
      <c r="K1334">
        <v>3142.6463089021427</v>
      </c>
    </row>
    <row r="1335" spans="1:11" x14ac:dyDescent="0.25">
      <c r="A1335">
        <v>19052</v>
      </c>
      <c r="B1335">
        <v>7590</v>
      </c>
      <c r="C1335">
        <v>2141.7040831030085</v>
      </c>
      <c r="D1335">
        <v>3161.266201565973</v>
      </c>
      <c r="E1335">
        <v>4907</v>
      </c>
      <c r="F1335">
        <v>145.96611719618747</v>
      </c>
      <c r="G1335">
        <v>9885.8353858028622</v>
      </c>
      <c r="J1335">
        <v>4907</v>
      </c>
      <c r="K1335">
        <v>3161.266201565973</v>
      </c>
    </row>
    <row r="1336" spans="1:11" x14ac:dyDescent="0.25">
      <c r="A1336">
        <v>19072</v>
      </c>
      <c r="B1336">
        <v>8343</v>
      </c>
      <c r="C1336">
        <v>2141.7725055210044</v>
      </c>
      <c r="D1336">
        <v>3161.3348108402956</v>
      </c>
      <c r="E1336">
        <v>4907</v>
      </c>
      <c r="F1336">
        <v>145.97367342791046</v>
      </c>
      <c r="G1336">
        <v>9886.0941172371422</v>
      </c>
      <c r="J1336">
        <v>4907</v>
      </c>
      <c r="K1336">
        <v>3161.3348108402956</v>
      </c>
    </row>
    <row r="1337" spans="1:11" x14ac:dyDescent="0.25">
      <c r="A1337">
        <v>19236</v>
      </c>
      <c r="B1337">
        <v>10188</v>
      </c>
      <c r="C1337">
        <v>2142.8296365904612</v>
      </c>
      <c r="D1337">
        <v>3162.7768259128679</v>
      </c>
      <c r="E1337">
        <v>4907</v>
      </c>
      <c r="F1337">
        <v>146.05629535159844</v>
      </c>
      <c r="G1337">
        <v>9890.7650110727081</v>
      </c>
      <c r="J1337">
        <v>4907</v>
      </c>
      <c r="K1337">
        <v>3162.7768259128679</v>
      </c>
    </row>
    <row r="1338" spans="1:11" x14ac:dyDescent="0.25">
      <c r="A1338">
        <v>19155</v>
      </c>
      <c r="B1338">
        <v>7624</v>
      </c>
      <c r="C1338">
        <v>2141.9104022085612</v>
      </c>
      <c r="D1338">
        <v>3161.5138216268715</v>
      </c>
      <c r="E1338">
        <v>4908</v>
      </c>
      <c r="F1338">
        <v>145.98526310279922</v>
      </c>
      <c r="G1338">
        <v>9886.6873795061601</v>
      </c>
      <c r="J1338">
        <v>4908</v>
      </c>
      <c r="K1338">
        <v>3161.5138216268715</v>
      </c>
    </row>
    <row r="1339" spans="1:11" x14ac:dyDescent="0.25">
      <c r="A1339">
        <v>13907</v>
      </c>
      <c r="B1339">
        <v>1718</v>
      </c>
      <c r="C1339">
        <v>2133.0719967479672</v>
      </c>
      <c r="D1339">
        <v>3148.8679413113655</v>
      </c>
      <c r="E1339">
        <v>4909</v>
      </c>
      <c r="F1339">
        <v>145.34715660518614</v>
      </c>
      <c r="G1339">
        <v>9846.5957110072941</v>
      </c>
      <c r="J1339">
        <v>4909</v>
      </c>
      <c r="K1339">
        <v>3148.8679413113655</v>
      </c>
    </row>
    <row r="1340" spans="1:11" x14ac:dyDescent="0.25">
      <c r="A1340">
        <v>19130</v>
      </c>
      <c r="B1340">
        <v>10522</v>
      </c>
      <c r="C1340">
        <v>2141.8942659535833</v>
      </c>
      <c r="D1340">
        <v>3161.5014903556876</v>
      </c>
      <c r="E1340">
        <v>4909</v>
      </c>
      <c r="F1340">
        <v>145.98313723628831</v>
      </c>
      <c r="G1340">
        <v>9886.633148460307</v>
      </c>
      <c r="J1340">
        <v>4909</v>
      </c>
      <c r="K1340">
        <v>3161.5014903556876</v>
      </c>
    </row>
    <row r="1341" spans="1:11" x14ac:dyDescent="0.25">
      <c r="A1341">
        <v>9548</v>
      </c>
      <c r="B1341">
        <v>1430</v>
      </c>
      <c r="C1341">
        <v>2144.888945210892</v>
      </c>
      <c r="D1341">
        <v>3166.3437251537957</v>
      </c>
      <c r="E1341">
        <v>4910</v>
      </c>
      <c r="F1341">
        <v>146.14955254757493</v>
      </c>
      <c r="G1341">
        <v>9901.2000517854685</v>
      </c>
      <c r="J1341">
        <v>4910</v>
      </c>
      <c r="K1341">
        <v>3166.3437251537957</v>
      </c>
    </row>
    <row r="1342" spans="1:11" x14ac:dyDescent="0.25">
      <c r="A1342">
        <v>9549</v>
      </c>
      <c r="B1342">
        <v>1375</v>
      </c>
      <c r="C1342">
        <v>2144.8887153982632</v>
      </c>
      <c r="D1342">
        <v>3166.3433860745768</v>
      </c>
      <c r="E1342">
        <v>4910</v>
      </c>
      <c r="F1342">
        <v>146.14953687272461</v>
      </c>
      <c r="G1342">
        <v>9901.1989912393801</v>
      </c>
      <c r="J1342">
        <v>4910</v>
      </c>
      <c r="K1342">
        <v>3166.3433860745768</v>
      </c>
    </row>
    <row r="1343" spans="1:11" x14ac:dyDescent="0.25">
      <c r="A1343">
        <v>10369</v>
      </c>
      <c r="B1343">
        <v>981</v>
      </c>
      <c r="C1343">
        <v>2144.7576416002544</v>
      </c>
      <c r="D1343">
        <v>3166.1515350338218</v>
      </c>
      <c r="E1343">
        <v>4910</v>
      </c>
      <c r="F1343">
        <v>146.14045892035261</v>
      </c>
      <c r="G1343">
        <v>9900.5968280905108</v>
      </c>
      <c r="J1343">
        <v>4910</v>
      </c>
      <c r="K1343">
        <v>3166.1515350338218</v>
      </c>
    </row>
    <row r="1344" spans="1:11" x14ac:dyDescent="0.25">
      <c r="A1344">
        <v>19007</v>
      </c>
      <c r="B1344">
        <v>7885</v>
      </c>
      <c r="C1344">
        <v>2141.6912280032057</v>
      </c>
      <c r="D1344">
        <v>3161.2711919638077</v>
      </c>
      <c r="E1344">
        <v>4910</v>
      </c>
      <c r="F1344">
        <v>145.96310035460138</v>
      </c>
      <c r="G1344">
        <v>9885.818299758932</v>
      </c>
      <c r="J1344">
        <v>4910</v>
      </c>
      <c r="K1344">
        <v>3161.2711919638077</v>
      </c>
    </row>
    <row r="1345" spans="1:11" x14ac:dyDescent="0.25">
      <c r="A1345">
        <v>19180</v>
      </c>
      <c r="B1345">
        <v>7917</v>
      </c>
      <c r="C1345">
        <v>2142.062195812739</v>
      </c>
      <c r="D1345">
        <v>3161.774192824746</v>
      </c>
      <c r="E1345">
        <v>4915</v>
      </c>
      <c r="F1345">
        <v>145.99236437624307</v>
      </c>
      <c r="G1345">
        <v>9887.4520670839338</v>
      </c>
      <c r="J1345">
        <v>4915</v>
      </c>
      <c r="K1345">
        <v>3161.774192824746</v>
      </c>
    </row>
    <row r="1346" spans="1:11" x14ac:dyDescent="0.25">
      <c r="A1346">
        <v>18982</v>
      </c>
      <c r="B1346">
        <v>7490</v>
      </c>
      <c r="C1346">
        <v>2141.6477376363673</v>
      </c>
      <c r="D1346">
        <v>3161.2723777515343</v>
      </c>
      <c r="E1346">
        <v>4917</v>
      </c>
      <c r="F1346">
        <v>145.95429641310096</v>
      </c>
      <c r="G1346">
        <v>9885.7328188161155</v>
      </c>
      <c r="J1346">
        <v>4917</v>
      </c>
      <c r="K1346">
        <v>3161.2723777515343</v>
      </c>
    </row>
    <row r="1347" spans="1:11" x14ac:dyDescent="0.25">
      <c r="A1347">
        <v>19042</v>
      </c>
      <c r="B1347">
        <v>7827</v>
      </c>
      <c r="C1347">
        <v>2141.6648713656855</v>
      </c>
      <c r="D1347">
        <v>3161.2811654971697</v>
      </c>
      <c r="E1347">
        <v>4917</v>
      </c>
      <c r="F1347">
        <v>145.95693816527066</v>
      </c>
      <c r="G1347">
        <v>9885.7828121249786</v>
      </c>
      <c r="J1347">
        <v>4917</v>
      </c>
      <c r="K1347">
        <v>3161.2811654971697</v>
      </c>
    </row>
    <row r="1348" spans="1:11" x14ac:dyDescent="0.25">
      <c r="A1348">
        <v>24705</v>
      </c>
      <c r="B1348">
        <v>8239</v>
      </c>
      <c r="C1348">
        <v>2140.4655429974314</v>
      </c>
      <c r="D1348">
        <v>3159.8357913072236</v>
      </c>
      <c r="E1348">
        <v>4917</v>
      </c>
      <c r="F1348">
        <v>145.84618273149559</v>
      </c>
      <c r="G1348">
        <v>9880.8196227305343</v>
      </c>
      <c r="J1348">
        <v>4917</v>
      </c>
      <c r="K1348">
        <v>3159.8357913072236</v>
      </c>
    </row>
    <row r="1349" spans="1:11" x14ac:dyDescent="0.25">
      <c r="A1349">
        <v>10366</v>
      </c>
      <c r="B1349">
        <v>1197</v>
      </c>
      <c r="C1349">
        <v>2144.4055124671186</v>
      </c>
      <c r="D1349">
        <v>3165.6359655388292</v>
      </c>
      <c r="E1349">
        <v>4920</v>
      </c>
      <c r="F1349">
        <v>146.1160855644753</v>
      </c>
      <c r="G1349">
        <v>9898.9788330422725</v>
      </c>
      <c r="J1349">
        <v>4920</v>
      </c>
      <c r="K1349">
        <v>3165.6359655388292</v>
      </c>
    </row>
    <row r="1350" spans="1:11" x14ac:dyDescent="0.25">
      <c r="A1350">
        <v>19043</v>
      </c>
      <c r="B1350">
        <v>7506</v>
      </c>
      <c r="C1350">
        <v>2141.6548845108596</v>
      </c>
      <c r="D1350">
        <v>3161.285705085229</v>
      </c>
      <c r="E1350">
        <v>4920</v>
      </c>
      <c r="F1350">
        <v>145.9545353560282</v>
      </c>
      <c r="G1350">
        <v>9885.7707057716434</v>
      </c>
      <c r="J1350">
        <v>4920</v>
      </c>
      <c r="K1350">
        <v>3161.285705085229</v>
      </c>
    </row>
    <row r="1351" spans="1:11" x14ac:dyDescent="0.25">
      <c r="A1351">
        <v>19157</v>
      </c>
      <c r="B1351">
        <v>7094</v>
      </c>
      <c r="C1351">
        <v>2141.8596609433789</v>
      </c>
      <c r="D1351">
        <v>3161.5365184762718</v>
      </c>
      <c r="E1351">
        <v>4920</v>
      </c>
      <c r="F1351">
        <v>145.97308708744382</v>
      </c>
      <c r="G1351">
        <v>9886.6252263772876</v>
      </c>
      <c r="J1351">
        <v>4920</v>
      </c>
      <c r="K1351">
        <v>3161.5365184762718</v>
      </c>
    </row>
    <row r="1352" spans="1:11" x14ac:dyDescent="0.25">
      <c r="A1352">
        <v>23200</v>
      </c>
      <c r="B1352">
        <v>10644.5</v>
      </c>
      <c r="C1352">
        <v>2133.6202608702379</v>
      </c>
      <c r="D1352">
        <v>3149.6853504616047</v>
      </c>
      <c r="E1352">
        <v>4923.6000000000004</v>
      </c>
      <c r="F1352">
        <v>145.38379594022157</v>
      </c>
      <c r="G1352">
        <v>9849.1407834177553</v>
      </c>
      <c r="J1352">
        <v>4923.6000000000004</v>
      </c>
      <c r="K1352">
        <v>3149.6853504616047</v>
      </c>
    </row>
    <row r="1353" spans="1:11" x14ac:dyDescent="0.25">
      <c r="A1353">
        <v>3666</v>
      </c>
      <c r="B1353">
        <v>1470</v>
      </c>
      <c r="C1353">
        <v>2131.8555609180298</v>
      </c>
      <c r="D1353">
        <v>3147.0743307975631</v>
      </c>
      <c r="E1353">
        <v>4925</v>
      </c>
      <c r="F1353">
        <v>145.26408067825093</v>
      </c>
      <c r="G1353">
        <v>9840.9841671003269</v>
      </c>
      <c r="J1353">
        <v>4925</v>
      </c>
      <c r="K1353">
        <v>3147.0743307975631</v>
      </c>
    </row>
    <row r="1354" spans="1:11" x14ac:dyDescent="0.25">
      <c r="A1354">
        <v>10365</v>
      </c>
      <c r="B1354">
        <v>1280</v>
      </c>
      <c r="C1354">
        <v>2144.0907839201464</v>
      </c>
      <c r="D1354">
        <v>3165.1747628865523</v>
      </c>
      <c r="E1354">
        <v>4930</v>
      </c>
      <c r="F1354">
        <v>146.09433608022516</v>
      </c>
      <c r="G1354">
        <v>9897.5319964996106</v>
      </c>
      <c r="J1354">
        <v>4930</v>
      </c>
      <c r="K1354">
        <v>3165.1747628865523</v>
      </c>
    </row>
    <row r="1355" spans="1:11" x14ac:dyDescent="0.25">
      <c r="A1355">
        <v>10368</v>
      </c>
      <c r="B1355">
        <v>1058</v>
      </c>
      <c r="C1355">
        <v>2144.090425522525</v>
      </c>
      <c r="D1355">
        <v>3165.1742340492356</v>
      </c>
      <c r="E1355">
        <v>4930</v>
      </c>
      <c r="F1355">
        <v>146.09431163819588</v>
      </c>
      <c r="G1355">
        <v>9897.5303424919839</v>
      </c>
      <c r="J1355">
        <v>4930</v>
      </c>
      <c r="K1355">
        <v>3165.1742340492356</v>
      </c>
    </row>
    <row r="1356" spans="1:11" x14ac:dyDescent="0.25">
      <c r="A1356">
        <v>12915</v>
      </c>
      <c r="B1356">
        <v>2687</v>
      </c>
      <c r="C1356">
        <v>2142.9490366711429</v>
      </c>
      <c r="D1356">
        <v>3163.4978444480316</v>
      </c>
      <c r="E1356">
        <v>4930</v>
      </c>
      <c r="F1356">
        <v>146.01577472415033</v>
      </c>
      <c r="G1356">
        <v>9892.2765718687751</v>
      </c>
      <c r="J1356">
        <v>4930</v>
      </c>
      <c r="K1356">
        <v>3163.4978444480316</v>
      </c>
    </row>
    <row r="1357" spans="1:11" x14ac:dyDescent="0.25">
      <c r="A1357">
        <v>19044</v>
      </c>
      <c r="B1357">
        <v>7580</v>
      </c>
      <c r="C1357">
        <v>2141.623493540415</v>
      </c>
      <c r="D1357">
        <v>3161.3012403679791</v>
      </c>
      <c r="E1357">
        <v>4931</v>
      </c>
      <c r="F1357">
        <v>145.94686985903965</v>
      </c>
      <c r="G1357">
        <v>9885.734883671932</v>
      </c>
      <c r="J1357">
        <v>4931</v>
      </c>
      <c r="K1357">
        <v>3161.3012403679791</v>
      </c>
    </row>
    <row r="1358" spans="1:11" x14ac:dyDescent="0.25">
      <c r="A1358">
        <v>14056</v>
      </c>
      <c r="B1358">
        <v>2295</v>
      </c>
      <c r="C1358">
        <v>2130.637244172206</v>
      </c>
      <c r="D1358">
        <v>3145.2691041587509</v>
      </c>
      <c r="E1358">
        <v>4935</v>
      </c>
      <c r="F1358">
        <v>145.1816659590701</v>
      </c>
      <c r="G1358">
        <v>9835.3483580862157</v>
      </c>
      <c r="J1358">
        <v>4935</v>
      </c>
      <c r="K1358">
        <v>3145.2691041587509</v>
      </c>
    </row>
    <row r="1359" spans="1:11" x14ac:dyDescent="0.25">
      <c r="A1359">
        <v>14081</v>
      </c>
      <c r="B1359">
        <v>2010</v>
      </c>
      <c r="C1359">
        <v>2130.1374441377279</v>
      </c>
      <c r="D1359">
        <v>3144.5279529440313</v>
      </c>
      <c r="E1359">
        <v>4935</v>
      </c>
      <c r="F1359">
        <v>145.14790794271377</v>
      </c>
      <c r="G1359">
        <v>9833.0353145773461</v>
      </c>
      <c r="J1359">
        <v>4935</v>
      </c>
      <c r="K1359">
        <v>3144.5279529440313</v>
      </c>
    </row>
    <row r="1360" spans="1:11" x14ac:dyDescent="0.25">
      <c r="A1360">
        <v>25483</v>
      </c>
      <c r="B1360">
        <v>3853</v>
      </c>
      <c r="C1360">
        <v>2154.177691490167</v>
      </c>
      <c r="D1360">
        <v>3180.0439825416634</v>
      </c>
      <c r="E1360">
        <v>4935</v>
      </c>
      <c r="F1360">
        <v>146.78354945387596</v>
      </c>
      <c r="G1360">
        <v>9944.0573740044492</v>
      </c>
      <c r="J1360">
        <v>4935</v>
      </c>
      <c r="K1360">
        <v>3180.0439825416634</v>
      </c>
    </row>
    <row r="1361" spans="1:11" x14ac:dyDescent="0.25">
      <c r="A1361">
        <v>14177</v>
      </c>
      <c r="B1361">
        <v>1470</v>
      </c>
      <c r="C1361">
        <v>2133.1600769609863</v>
      </c>
      <c r="D1361">
        <v>3149.0126588921448</v>
      </c>
      <c r="E1361">
        <v>4936</v>
      </c>
      <c r="F1361">
        <v>145.35184633815163</v>
      </c>
      <c r="G1361">
        <v>9847.0282033085132</v>
      </c>
      <c r="J1361">
        <v>4936</v>
      </c>
      <c r="K1361">
        <v>3149.0126588921448</v>
      </c>
    </row>
    <row r="1362" spans="1:11" x14ac:dyDescent="0.25">
      <c r="A1362">
        <v>17592</v>
      </c>
      <c r="B1362">
        <v>2444</v>
      </c>
      <c r="C1362">
        <v>2144.4921299703242</v>
      </c>
      <c r="D1362">
        <v>3165.7710075833165</v>
      </c>
      <c r="E1362">
        <v>4936</v>
      </c>
      <c r="F1362">
        <v>146.12134685015403</v>
      </c>
      <c r="G1362">
        <v>9899.3913232514496</v>
      </c>
      <c r="J1362">
        <v>4936</v>
      </c>
      <c r="K1362">
        <v>3165.7710075833165</v>
      </c>
    </row>
    <row r="1363" spans="1:11" x14ac:dyDescent="0.25">
      <c r="A1363">
        <v>17593</v>
      </c>
      <c r="B1363">
        <v>2107</v>
      </c>
      <c r="C1363">
        <v>2144.4919732705648</v>
      </c>
      <c r="D1363">
        <v>3165.7707763266826</v>
      </c>
      <c r="E1363">
        <v>4936</v>
      </c>
      <c r="F1363">
        <v>146.12133616680723</v>
      </c>
      <c r="G1363">
        <v>9899.3906000162533</v>
      </c>
      <c r="J1363">
        <v>4936</v>
      </c>
      <c r="K1363">
        <v>3165.7707763266826</v>
      </c>
    </row>
    <row r="1364" spans="1:11" x14ac:dyDescent="0.25">
      <c r="A1364">
        <v>17594</v>
      </c>
      <c r="B1364">
        <v>1842</v>
      </c>
      <c r="C1364">
        <v>2144.4917841107449</v>
      </c>
      <c r="D1364">
        <v>3165.7704971726698</v>
      </c>
      <c r="E1364">
        <v>4936</v>
      </c>
      <c r="F1364">
        <v>146.12132326980017</v>
      </c>
      <c r="G1364">
        <v>9899.3897269765912</v>
      </c>
      <c r="J1364">
        <v>4936</v>
      </c>
      <c r="K1364">
        <v>3165.7704971726698</v>
      </c>
    </row>
    <row r="1365" spans="1:11" x14ac:dyDescent="0.25">
      <c r="A1365">
        <v>19045</v>
      </c>
      <c r="B1365">
        <v>7795</v>
      </c>
      <c r="C1365">
        <v>2141.6080940742859</v>
      </c>
      <c r="D1365">
        <v>3161.3115245929789</v>
      </c>
      <c r="E1365">
        <v>4938</v>
      </c>
      <c r="F1365">
        <v>145.94287165588781</v>
      </c>
      <c r="G1365">
        <v>9885.7220043713169</v>
      </c>
      <c r="J1365">
        <v>4938</v>
      </c>
      <c r="K1365">
        <v>3161.3115245929789</v>
      </c>
    </row>
    <row r="1366" spans="1:11" x14ac:dyDescent="0.25">
      <c r="A1366">
        <v>19106</v>
      </c>
      <c r="B1366">
        <v>8443</v>
      </c>
      <c r="C1366">
        <v>2141.6744193028676</v>
      </c>
      <c r="D1366">
        <v>3161.3918118558818</v>
      </c>
      <c r="E1366">
        <v>4938</v>
      </c>
      <c r="F1366">
        <v>145.94896500291065</v>
      </c>
      <c r="G1366">
        <v>9885.997104128066</v>
      </c>
      <c r="J1366">
        <v>4938</v>
      </c>
      <c r="K1366">
        <v>3161.3918118558818</v>
      </c>
    </row>
    <row r="1367" spans="1:11" x14ac:dyDescent="0.25">
      <c r="A1367">
        <v>19159</v>
      </c>
      <c r="B1367">
        <v>7438</v>
      </c>
      <c r="C1367">
        <v>2141.8002960889576</v>
      </c>
      <c r="D1367">
        <v>3161.559293413397</v>
      </c>
      <c r="E1367">
        <v>4938</v>
      </c>
      <c r="F1367">
        <v>145.95918019803858</v>
      </c>
      <c r="G1367">
        <v>9886.5458399443451</v>
      </c>
      <c r="J1367">
        <v>4938</v>
      </c>
      <c r="K1367">
        <v>3161.559293413397</v>
      </c>
    </row>
    <row r="1368" spans="1:11" x14ac:dyDescent="0.25">
      <c r="A1368">
        <v>18983</v>
      </c>
      <c r="B1368">
        <v>7543</v>
      </c>
      <c r="C1368">
        <v>2141.584284927384</v>
      </c>
      <c r="D1368">
        <v>3161.295310921797</v>
      </c>
      <c r="E1368">
        <v>4940</v>
      </c>
      <c r="F1368">
        <v>145.93955830058076</v>
      </c>
      <c r="G1368">
        <v>9885.6454761886707</v>
      </c>
      <c r="J1368">
        <v>4940</v>
      </c>
      <c r="K1368">
        <v>3161.295310921797</v>
      </c>
    </row>
    <row r="1369" spans="1:11" x14ac:dyDescent="0.25">
      <c r="A1369">
        <v>8698</v>
      </c>
      <c r="B1369">
        <v>1723</v>
      </c>
      <c r="C1369">
        <v>2143.5073897633947</v>
      </c>
      <c r="D1369">
        <v>3164.317918611428</v>
      </c>
      <c r="E1369">
        <v>4941</v>
      </c>
      <c r="F1369">
        <v>146.05419351126034</v>
      </c>
      <c r="G1369">
        <v>9894.8466600448901</v>
      </c>
      <c r="J1369">
        <v>4941</v>
      </c>
      <c r="K1369">
        <v>3164.317918611428</v>
      </c>
    </row>
    <row r="1370" spans="1:11" x14ac:dyDescent="0.25">
      <c r="A1370">
        <v>8699</v>
      </c>
      <c r="B1370">
        <v>1580</v>
      </c>
      <c r="C1370">
        <v>2143.507361739003</v>
      </c>
      <c r="D1370">
        <v>3164.3178772500214</v>
      </c>
      <c r="E1370">
        <v>4941</v>
      </c>
      <c r="F1370">
        <v>146.05419160091932</v>
      </c>
      <c r="G1370">
        <v>9894.8465306949693</v>
      </c>
      <c r="J1370">
        <v>4941</v>
      </c>
      <c r="K1370">
        <v>3164.3178772500214</v>
      </c>
    </row>
    <row r="1371" spans="1:11" x14ac:dyDescent="0.25">
      <c r="A1371">
        <v>8702</v>
      </c>
      <c r="B1371">
        <v>1206</v>
      </c>
      <c r="C1371">
        <v>2143.5071411286776</v>
      </c>
      <c r="D1371">
        <v>3164.3175516598121</v>
      </c>
      <c r="E1371">
        <v>4941</v>
      </c>
      <c r="F1371">
        <v>146.05417656164468</v>
      </c>
      <c r="G1371">
        <v>9894.8455124597403</v>
      </c>
      <c r="J1371">
        <v>4941</v>
      </c>
      <c r="K1371">
        <v>3164.3175516598121</v>
      </c>
    </row>
    <row r="1372" spans="1:11" x14ac:dyDescent="0.25">
      <c r="A1372">
        <v>8703</v>
      </c>
      <c r="B1372">
        <v>1075</v>
      </c>
      <c r="C1372">
        <v>2143.5070466678972</v>
      </c>
      <c r="D1372">
        <v>3164.3174122542755</v>
      </c>
      <c r="E1372">
        <v>4941</v>
      </c>
      <c r="F1372">
        <v>146.0541701216506</v>
      </c>
      <c r="G1372">
        <v>9894.8450764820809</v>
      </c>
      <c r="J1372">
        <v>4941</v>
      </c>
      <c r="K1372">
        <v>3164.3174122542755</v>
      </c>
    </row>
    <row r="1373" spans="1:11" x14ac:dyDescent="0.25">
      <c r="A1373">
        <v>10340</v>
      </c>
      <c r="B1373">
        <v>1067</v>
      </c>
      <c r="C1373">
        <v>2143.7833502912017</v>
      </c>
      <c r="D1373">
        <v>3164.7238856973631</v>
      </c>
      <c r="E1373">
        <v>4941</v>
      </c>
      <c r="F1373">
        <v>146.07312326462187</v>
      </c>
      <c r="G1373">
        <v>9896.1180528349123</v>
      </c>
      <c r="J1373">
        <v>4941</v>
      </c>
      <c r="K1373">
        <v>3164.7238856973631</v>
      </c>
    </row>
    <row r="1374" spans="1:11" x14ac:dyDescent="0.25">
      <c r="A1374">
        <v>10341</v>
      </c>
      <c r="B1374">
        <v>992</v>
      </c>
      <c r="C1374">
        <v>2143.7831596616356</v>
      </c>
      <c r="D1374">
        <v>3164.7236044338656</v>
      </c>
      <c r="E1374">
        <v>4941</v>
      </c>
      <c r="F1374">
        <v>146.07311026209325</v>
      </c>
      <c r="G1374">
        <v>9896.1171731167615</v>
      </c>
      <c r="J1374">
        <v>4941</v>
      </c>
      <c r="K1374">
        <v>3164.7236044338656</v>
      </c>
    </row>
    <row r="1375" spans="1:11" x14ac:dyDescent="0.25">
      <c r="A1375">
        <v>10342</v>
      </c>
      <c r="B1375">
        <v>875</v>
      </c>
      <c r="C1375">
        <v>2143.7830569327039</v>
      </c>
      <c r="D1375">
        <v>3164.7234528698323</v>
      </c>
      <c r="E1375">
        <v>4941</v>
      </c>
      <c r="F1375">
        <v>146.07310325450709</v>
      </c>
      <c r="G1375">
        <v>9896.1166990549627</v>
      </c>
      <c r="J1375">
        <v>4941</v>
      </c>
      <c r="K1375">
        <v>3164.7234528698323</v>
      </c>
    </row>
    <row r="1376" spans="1:11" x14ac:dyDescent="0.25">
      <c r="A1376">
        <v>10343</v>
      </c>
      <c r="B1376">
        <v>785</v>
      </c>
      <c r="C1376">
        <v>2143.7828589238929</v>
      </c>
      <c r="D1376">
        <v>3164.7231607452068</v>
      </c>
      <c r="E1376">
        <v>4941</v>
      </c>
      <c r="F1376">
        <v>146.07308974628228</v>
      </c>
      <c r="G1376">
        <v>9896.1157853298009</v>
      </c>
      <c r="J1376">
        <v>4941</v>
      </c>
      <c r="K1376">
        <v>3164.7231607452068</v>
      </c>
    </row>
    <row r="1377" spans="1:11" x14ac:dyDescent="0.25">
      <c r="A1377">
        <v>10344</v>
      </c>
      <c r="B1377">
        <v>718</v>
      </c>
      <c r="C1377">
        <v>2143.7827136935834</v>
      </c>
      <c r="D1377">
        <v>3164.7229464961652</v>
      </c>
      <c r="E1377">
        <v>4941</v>
      </c>
      <c r="F1377">
        <v>146.07307983765318</v>
      </c>
      <c r="G1377">
        <v>9896.1151151737886</v>
      </c>
      <c r="J1377">
        <v>4941</v>
      </c>
      <c r="K1377">
        <v>3164.7229464961652</v>
      </c>
    </row>
    <row r="1378" spans="1:11" x14ac:dyDescent="0.25">
      <c r="A1378">
        <v>11658</v>
      </c>
      <c r="B1378">
        <v>1407</v>
      </c>
      <c r="C1378">
        <v>2143.5315879881978</v>
      </c>
      <c r="D1378">
        <v>3164.3541693350858</v>
      </c>
      <c r="E1378">
        <v>4941</v>
      </c>
      <c r="F1378">
        <v>146.05579513612881</v>
      </c>
      <c r="G1378">
        <v>9894.9592953709471</v>
      </c>
      <c r="J1378">
        <v>4941</v>
      </c>
      <c r="K1378">
        <v>3164.3541693350858</v>
      </c>
    </row>
    <row r="1379" spans="1:11" x14ac:dyDescent="0.25">
      <c r="A1379">
        <v>22274</v>
      </c>
      <c r="B1379">
        <v>1346.5</v>
      </c>
      <c r="C1379">
        <v>2141.6376029975527</v>
      </c>
      <c r="D1379">
        <v>3161.5495754997505</v>
      </c>
      <c r="E1379">
        <v>4941.7</v>
      </c>
      <c r="F1379">
        <v>145.92751346179386</v>
      </c>
      <c r="G1379">
        <v>9886.2010808524392</v>
      </c>
      <c r="J1379">
        <v>4941.7</v>
      </c>
      <c r="K1379">
        <v>3161.5495754997505</v>
      </c>
    </row>
    <row r="1380" spans="1:11" x14ac:dyDescent="0.25">
      <c r="A1380">
        <v>354</v>
      </c>
      <c r="B1380">
        <v>2189</v>
      </c>
      <c r="C1380">
        <v>2117.2648760503912</v>
      </c>
      <c r="D1380">
        <v>3125.487563793115</v>
      </c>
      <c r="E1380">
        <v>4942</v>
      </c>
      <c r="F1380">
        <v>144.27414374142705</v>
      </c>
      <c r="G1380">
        <v>9773.5469851599846</v>
      </c>
      <c r="J1380">
        <v>4942</v>
      </c>
      <c r="K1380">
        <v>3125.487563793115</v>
      </c>
    </row>
    <row r="1381" spans="1:11" x14ac:dyDescent="0.25">
      <c r="A1381">
        <v>355</v>
      </c>
      <c r="B1381">
        <v>2000</v>
      </c>
      <c r="C1381">
        <v>2117.2649688936654</v>
      </c>
      <c r="D1381">
        <v>3125.4877011558469</v>
      </c>
      <c r="E1381">
        <v>4942</v>
      </c>
      <c r="F1381">
        <v>144.27415004039671</v>
      </c>
      <c r="G1381">
        <v>9773.5474142791063</v>
      </c>
      <c r="J1381">
        <v>4942</v>
      </c>
      <c r="K1381">
        <v>3125.4877011558469</v>
      </c>
    </row>
    <row r="1382" spans="1:11" x14ac:dyDescent="0.25">
      <c r="A1382">
        <v>356</v>
      </c>
      <c r="B1382">
        <v>1820</v>
      </c>
      <c r="C1382">
        <v>2117.2650347522454</v>
      </c>
      <c r="D1382">
        <v>3125.4877986303081</v>
      </c>
      <c r="E1382">
        <v>4942</v>
      </c>
      <c r="F1382">
        <v>144.27415450537802</v>
      </c>
      <c r="G1382">
        <v>9773.5477187390024</v>
      </c>
      <c r="J1382">
        <v>4942</v>
      </c>
      <c r="K1382">
        <v>3125.4877986303081</v>
      </c>
    </row>
    <row r="1383" spans="1:11" x14ac:dyDescent="0.25">
      <c r="A1383">
        <v>19107</v>
      </c>
      <c r="B1383">
        <v>8526</v>
      </c>
      <c r="C1383">
        <v>2141.6662704513187</v>
      </c>
      <c r="D1383">
        <v>3161.3981130660409</v>
      </c>
      <c r="E1383">
        <v>4942</v>
      </c>
      <c r="F1383">
        <v>145.94677257159196</v>
      </c>
      <c r="G1383">
        <v>9885.9918034156963</v>
      </c>
      <c r="J1383">
        <v>4942</v>
      </c>
      <c r="K1383">
        <v>3161.3981130660409</v>
      </c>
    </row>
    <row r="1384" spans="1:11" x14ac:dyDescent="0.25">
      <c r="A1384">
        <v>17510</v>
      </c>
      <c r="B1384">
        <v>1993</v>
      </c>
      <c r="C1384">
        <v>2116.5576601269572</v>
      </c>
      <c r="D1384">
        <v>3124.44539522999</v>
      </c>
      <c r="E1384">
        <v>4943</v>
      </c>
      <c r="F1384">
        <v>144.22579051621253</v>
      </c>
      <c r="G1384">
        <v>9770.2855957938136</v>
      </c>
      <c r="J1384">
        <v>4943</v>
      </c>
      <c r="K1384">
        <v>3124.44539522999</v>
      </c>
    </row>
    <row r="1385" spans="1:11" x14ac:dyDescent="0.25">
      <c r="A1385">
        <v>18097</v>
      </c>
      <c r="B1385">
        <v>2180</v>
      </c>
      <c r="C1385">
        <v>2117.5094069440247</v>
      </c>
      <c r="D1385">
        <v>3125.8506286026368</v>
      </c>
      <c r="E1385">
        <v>4943</v>
      </c>
      <c r="F1385">
        <v>144.29061981709026</v>
      </c>
      <c r="G1385">
        <v>9774.6794541219679</v>
      </c>
      <c r="J1385">
        <v>4943</v>
      </c>
      <c r="K1385">
        <v>3125.8506286026368</v>
      </c>
    </row>
    <row r="1386" spans="1:11" x14ac:dyDescent="0.25">
      <c r="A1386">
        <v>18098</v>
      </c>
      <c r="B1386">
        <v>1993</v>
      </c>
      <c r="C1386">
        <v>2117.5094977550471</v>
      </c>
      <c r="D1386">
        <v>3125.8507629624919</v>
      </c>
      <c r="E1386">
        <v>4943</v>
      </c>
      <c r="F1386">
        <v>144.29062597783633</v>
      </c>
      <c r="G1386">
        <v>9774.6798738549078</v>
      </c>
      <c r="J1386">
        <v>4943</v>
      </c>
      <c r="K1386">
        <v>3125.8507629624919</v>
      </c>
    </row>
    <row r="1387" spans="1:11" x14ac:dyDescent="0.25">
      <c r="A1387">
        <v>18099</v>
      </c>
      <c r="B1387">
        <v>1816</v>
      </c>
      <c r="C1387">
        <v>2117.5095638101088</v>
      </c>
      <c r="D1387">
        <v>3125.8508607285144</v>
      </c>
      <c r="E1387">
        <v>4943</v>
      </c>
      <c r="F1387">
        <v>144.29063045607083</v>
      </c>
      <c r="G1387">
        <v>9774.680179224446</v>
      </c>
      <c r="J1387">
        <v>4943</v>
      </c>
      <c r="K1387">
        <v>3125.8508607285144</v>
      </c>
    </row>
    <row r="1388" spans="1:11" x14ac:dyDescent="0.25">
      <c r="A1388">
        <v>7967</v>
      </c>
      <c r="B1388">
        <v>2767</v>
      </c>
      <c r="C1388">
        <v>2142.981528057087</v>
      </c>
      <c r="D1388">
        <v>3163.5437214787507</v>
      </c>
      <c r="E1388">
        <v>4944</v>
      </c>
      <c r="F1388">
        <v>146.01817505916588</v>
      </c>
      <c r="G1388">
        <v>9892.4228779655496</v>
      </c>
      <c r="J1388">
        <v>4944</v>
      </c>
      <c r="K1388">
        <v>3163.5437214787507</v>
      </c>
    </row>
    <row r="1389" spans="1:11" x14ac:dyDescent="0.25">
      <c r="A1389">
        <v>8638</v>
      </c>
      <c r="B1389">
        <v>2620</v>
      </c>
      <c r="C1389">
        <v>2143.2658073109251</v>
      </c>
      <c r="D1389">
        <v>3163.9611849143193</v>
      </c>
      <c r="E1389">
        <v>4944</v>
      </c>
      <c r="F1389">
        <v>146.03774164530191</v>
      </c>
      <c r="G1389">
        <v>9893.731289518435</v>
      </c>
      <c r="J1389">
        <v>4944</v>
      </c>
      <c r="K1389">
        <v>3163.9611849143193</v>
      </c>
    </row>
    <row r="1390" spans="1:11" x14ac:dyDescent="0.25">
      <c r="A1390">
        <v>8639</v>
      </c>
      <c r="B1390">
        <v>2488</v>
      </c>
      <c r="C1390">
        <v>2143.2656687775334</v>
      </c>
      <c r="D1390">
        <v>3163.9609804065935</v>
      </c>
      <c r="E1390">
        <v>4944</v>
      </c>
      <c r="F1390">
        <v>146.03773220592637</v>
      </c>
      <c r="G1390">
        <v>9893.7306500212671</v>
      </c>
      <c r="J1390">
        <v>4944</v>
      </c>
      <c r="K1390">
        <v>3163.9609804065935</v>
      </c>
    </row>
    <row r="1391" spans="1:11" x14ac:dyDescent="0.25">
      <c r="A1391">
        <v>8640</v>
      </c>
      <c r="B1391">
        <v>2389</v>
      </c>
      <c r="C1391">
        <v>2143.2655093234321</v>
      </c>
      <c r="D1391">
        <v>3163.9607450278631</v>
      </c>
      <c r="E1391">
        <v>4944</v>
      </c>
      <c r="F1391">
        <v>146.03772133990873</v>
      </c>
      <c r="G1391">
        <v>9893.7299139727002</v>
      </c>
      <c r="J1391">
        <v>4944</v>
      </c>
      <c r="K1391">
        <v>3163.9607450278631</v>
      </c>
    </row>
    <row r="1392" spans="1:11" x14ac:dyDescent="0.25">
      <c r="A1392">
        <v>8641</v>
      </c>
      <c r="B1392">
        <v>2220</v>
      </c>
      <c r="C1392">
        <v>2143.2653728398318</v>
      </c>
      <c r="D1392">
        <v>3163.9605435678295</v>
      </c>
      <c r="E1392">
        <v>4944</v>
      </c>
      <c r="F1392">
        <v>146.03771203826213</v>
      </c>
      <c r="G1392">
        <v>9893.729283976063</v>
      </c>
      <c r="J1392">
        <v>4944</v>
      </c>
      <c r="K1392">
        <v>3163.9605435678295</v>
      </c>
    </row>
    <row r="1393" spans="1:11" x14ac:dyDescent="0.25">
      <c r="A1393">
        <v>8989</v>
      </c>
      <c r="B1393">
        <v>2232</v>
      </c>
      <c r="C1393">
        <v>2143.4615169285062</v>
      </c>
      <c r="D1393">
        <v>3164.2483504039533</v>
      </c>
      <c r="E1393">
        <v>4944</v>
      </c>
      <c r="F1393">
        <v>146.05123295734853</v>
      </c>
      <c r="G1393">
        <v>9894.6316423885964</v>
      </c>
      <c r="J1393">
        <v>4944</v>
      </c>
      <c r="K1393">
        <v>3164.2483504039533</v>
      </c>
    </row>
    <row r="1394" spans="1:11" x14ac:dyDescent="0.25">
      <c r="A1394">
        <v>8990</v>
      </c>
      <c r="B1394">
        <v>2117</v>
      </c>
      <c r="C1394">
        <v>2143.4614217888661</v>
      </c>
      <c r="D1394">
        <v>3164.2482099618792</v>
      </c>
      <c r="E1394">
        <v>4944</v>
      </c>
      <c r="F1394">
        <v>146.05122647416854</v>
      </c>
      <c r="G1394">
        <v>9894.6312032165879</v>
      </c>
      <c r="J1394">
        <v>4944</v>
      </c>
      <c r="K1394">
        <v>3164.2482099618792</v>
      </c>
    </row>
    <row r="1395" spans="1:11" x14ac:dyDescent="0.25">
      <c r="A1395">
        <v>8991</v>
      </c>
      <c r="B1395">
        <v>2038</v>
      </c>
      <c r="C1395">
        <v>2143.4612385304404</v>
      </c>
      <c r="D1395">
        <v>3164.247939456779</v>
      </c>
      <c r="E1395">
        <v>4944</v>
      </c>
      <c r="F1395">
        <v>146.05121398488936</v>
      </c>
      <c r="G1395">
        <v>9894.630357307984</v>
      </c>
      <c r="J1395">
        <v>4944</v>
      </c>
      <c r="K1395">
        <v>3164.247939456779</v>
      </c>
    </row>
    <row r="1396" spans="1:11" x14ac:dyDescent="0.25">
      <c r="A1396">
        <v>8992</v>
      </c>
      <c r="B1396">
        <v>1910</v>
      </c>
      <c r="C1396">
        <v>2143.4611462846278</v>
      </c>
      <c r="D1396">
        <v>3164.2478033014554</v>
      </c>
      <c r="E1396">
        <v>4944</v>
      </c>
      <c r="F1396">
        <v>146.0512076975688</v>
      </c>
      <c r="G1396">
        <v>9894.6299315204924</v>
      </c>
      <c r="J1396">
        <v>4944</v>
      </c>
      <c r="K1396">
        <v>3164.2478033014554</v>
      </c>
    </row>
    <row r="1397" spans="1:11" x14ac:dyDescent="0.25">
      <c r="A1397">
        <v>8993</v>
      </c>
      <c r="B1397">
        <v>1775</v>
      </c>
      <c r="C1397">
        <v>2143.4610071453426</v>
      </c>
      <c r="D1397">
        <v>3164.2475979402725</v>
      </c>
      <c r="E1397">
        <v>4944</v>
      </c>
      <c r="F1397">
        <v>146.05119821324908</v>
      </c>
      <c r="G1397">
        <v>9894.6292892986548</v>
      </c>
      <c r="J1397">
        <v>4944</v>
      </c>
      <c r="K1397">
        <v>3164.2475979402725</v>
      </c>
    </row>
    <row r="1398" spans="1:11" x14ac:dyDescent="0.25">
      <c r="A1398">
        <v>8994</v>
      </c>
      <c r="B1398">
        <v>1688</v>
      </c>
      <c r="C1398">
        <v>2143.4608585631581</v>
      </c>
      <c r="D1398">
        <v>3164.2473786538908</v>
      </c>
      <c r="E1398">
        <v>4944</v>
      </c>
      <c r="F1398">
        <v>146.05118808419445</v>
      </c>
      <c r="G1398">
        <v>9894.6286035125268</v>
      </c>
      <c r="J1398">
        <v>4944</v>
      </c>
      <c r="K1398">
        <v>3164.2473786538908</v>
      </c>
    </row>
    <row r="1399" spans="1:11" x14ac:dyDescent="0.25">
      <c r="A1399">
        <v>8995</v>
      </c>
      <c r="B1399">
        <v>1584</v>
      </c>
      <c r="C1399">
        <v>2143.4606788921983</v>
      </c>
      <c r="D1399">
        <v>3164.24711350098</v>
      </c>
      <c r="E1399">
        <v>4944</v>
      </c>
      <c r="F1399">
        <v>146.05117583433483</v>
      </c>
      <c r="G1399">
        <v>9894.6277742635211</v>
      </c>
      <c r="J1399">
        <v>4944</v>
      </c>
      <c r="K1399">
        <v>3164.24711350098</v>
      </c>
    </row>
    <row r="1400" spans="1:11" x14ac:dyDescent="0.25">
      <c r="A1400">
        <v>10988</v>
      </c>
      <c r="B1400">
        <v>3395</v>
      </c>
      <c r="C1400">
        <v>2143.3138863590279</v>
      </c>
      <c r="D1400">
        <v>3164.0314043668072</v>
      </c>
      <c r="E1400">
        <v>4944</v>
      </c>
      <c r="F1400">
        <v>146.04108520278265</v>
      </c>
      <c r="G1400">
        <v>9893.9518982600184</v>
      </c>
      <c r="J1400">
        <v>4944</v>
      </c>
      <c r="K1400">
        <v>3164.0314043668072</v>
      </c>
    </row>
    <row r="1401" spans="1:11" x14ac:dyDescent="0.25">
      <c r="A1401">
        <v>10989</v>
      </c>
      <c r="B1401">
        <v>3148</v>
      </c>
      <c r="C1401">
        <v>2143.3138145773128</v>
      </c>
      <c r="D1401">
        <v>3164.0312984015059</v>
      </c>
      <c r="E1401">
        <v>4944</v>
      </c>
      <c r="F1401">
        <v>146.04108031160891</v>
      </c>
      <c r="G1401">
        <v>9893.9515669039465</v>
      </c>
      <c r="J1401">
        <v>4944</v>
      </c>
      <c r="K1401">
        <v>3164.0312984015059</v>
      </c>
    </row>
    <row r="1402" spans="1:11" x14ac:dyDescent="0.25">
      <c r="A1402">
        <v>10990</v>
      </c>
      <c r="B1402">
        <v>2883</v>
      </c>
      <c r="C1402">
        <v>2143.3137699692456</v>
      </c>
      <c r="D1402">
        <v>3164.0312325524287</v>
      </c>
      <c r="E1402">
        <v>4944</v>
      </c>
      <c r="F1402">
        <v>146.04107727185189</v>
      </c>
      <c r="G1402">
        <v>9893.951360989473</v>
      </c>
      <c r="J1402">
        <v>4944</v>
      </c>
      <c r="K1402">
        <v>3164.0312325524287</v>
      </c>
    </row>
    <row r="1403" spans="1:11" x14ac:dyDescent="0.25">
      <c r="A1403">
        <v>16833</v>
      </c>
      <c r="B1403">
        <v>3846</v>
      </c>
      <c r="C1403">
        <v>2148.1908736653127</v>
      </c>
      <c r="D1403">
        <v>3170.9334615808143</v>
      </c>
      <c r="E1403">
        <v>4944</v>
      </c>
      <c r="F1403">
        <v>146.39996383036799</v>
      </c>
      <c r="G1403">
        <v>9915.9405307953202</v>
      </c>
      <c r="J1403">
        <v>4944</v>
      </c>
      <c r="K1403">
        <v>3170.9334615808143</v>
      </c>
    </row>
    <row r="1404" spans="1:11" x14ac:dyDescent="0.25">
      <c r="A1404">
        <v>19075</v>
      </c>
      <c r="B1404">
        <v>9936</v>
      </c>
      <c r="C1404">
        <v>2141.6606753204073</v>
      </c>
      <c r="D1404">
        <v>3161.402681273958</v>
      </c>
      <c r="E1404">
        <v>4945</v>
      </c>
      <c r="F1404">
        <v>145.94524564185804</v>
      </c>
      <c r="G1404">
        <v>9885.9885898325556</v>
      </c>
      <c r="J1404">
        <v>4945</v>
      </c>
      <c r="K1404">
        <v>3161.402681273958</v>
      </c>
    </row>
    <row r="1405" spans="1:11" x14ac:dyDescent="0.25">
      <c r="A1405">
        <v>19232</v>
      </c>
      <c r="B1405">
        <v>10419</v>
      </c>
      <c r="C1405">
        <v>2142.438084692551</v>
      </c>
      <c r="D1405">
        <v>3162.4964088351107</v>
      </c>
      <c r="E1405">
        <v>4945</v>
      </c>
      <c r="F1405">
        <v>146.00303165202956</v>
      </c>
      <c r="G1405">
        <v>9889.4822221301256</v>
      </c>
      <c r="J1405">
        <v>4945</v>
      </c>
      <c r="K1405">
        <v>3162.4964088351107</v>
      </c>
    </row>
    <row r="1406" spans="1:11" x14ac:dyDescent="0.25">
      <c r="A1406">
        <v>17587</v>
      </c>
      <c r="B1406">
        <v>3922</v>
      </c>
      <c r="C1406">
        <v>2144.1678692731521</v>
      </c>
      <c r="D1406">
        <v>3165.2942872722956</v>
      </c>
      <c r="E1406">
        <v>4946</v>
      </c>
      <c r="F1406">
        <v>146.09907698813939</v>
      </c>
      <c r="G1406">
        <v>9897.8979354705843</v>
      </c>
      <c r="J1406">
        <v>4946</v>
      </c>
      <c r="K1406">
        <v>3165.2942872722956</v>
      </c>
    </row>
    <row r="1407" spans="1:11" x14ac:dyDescent="0.25">
      <c r="A1407">
        <v>17995</v>
      </c>
      <c r="B1407">
        <v>1642</v>
      </c>
      <c r="C1407">
        <v>2154.3584146684034</v>
      </c>
      <c r="D1407">
        <v>3180.0799562188613</v>
      </c>
      <c r="E1407">
        <v>4946</v>
      </c>
      <c r="F1407">
        <v>146.81647724916479</v>
      </c>
      <c r="G1407">
        <v>9944.4847248728311</v>
      </c>
      <c r="J1407">
        <v>4946</v>
      </c>
      <c r="K1407">
        <v>3180.0799562188613</v>
      </c>
    </row>
    <row r="1408" spans="1:11" x14ac:dyDescent="0.25">
      <c r="A1408">
        <v>19160</v>
      </c>
      <c r="B1408">
        <v>7952</v>
      </c>
      <c r="C1408">
        <v>2141.7790807636725</v>
      </c>
      <c r="D1408">
        <v>3161.566051008424</v>
      </c>
      <c r="E1408">
        <v>4946</v>
      </c>
      <c r="F1408">
        <v>145.95433387971872</v>
      </c>
      <c r="G1408">
        <v>9886.5150321003221</v>
      </c>
      <c r="J1408">
        <v>4946</v>
      </c>
      <c r="K1408">
        <v>3161.566051008424</v>
      </c>
    </row>
    <row r="1409" spans="1:11" x14ac:dyDescent="0.25">
      <c r="A1409">
        <v>18999</v>
      </c>
      <c r="B1409">
        <v>7552</v>
      </c>
      <c r="C1409">
        <v>2141.5907105454367</v>
      </c>
      <c r="D1409">
        <v>3161.3227364632226</v>
      </c>
      <c r="E1409">
        <v>4947</v>
      </c>
      <c r="F1409">
        <v>145.93839391403347</v>
      </c>
      <c r="G1409">
        <v>9885.7067643602259</v>
      </c>
      <c r="J1409">
        <v>4947</v>
      </c>
      <c r="K1409">
        <v>3161.3227364632226</v>
      </c>
    </row>
    <row r="1410" spans="1:11" x14ac:dyDescent="0.25">
      <c r="A1410">
        <v>23198</v>
      </c>
      <c r="B1410">
        <v>12416.6</v>
      </c>
      <c r="C1410">
        <v>2135.2590085094621</v>
      </c>
      <c r="D1410">
        <v>3152.1235506055827</v>
      </c>
      <c r="E1410">
        <v>4947.5</v>
      </c>
      <c r="F1410">
        <v>145.49375786759163</v>
      </c>
      <c r="G1410">
        <v>9856.739099611068</v>
      </c>
      <c r="J1410">
        <v>4947.5</v>
      </c>
      <c r="K1410">
        <v>3152.1235506055827</v>
      </c>
    </row>
    <row r="1411" spans="1:11" x14ac:dyDescent="0.25">
      <c r="A1411">
        <v>19237</v>
      </c>
      <c r="B1411">
        <v>9030</v>
      </c>
      <c r="C1411">
        <v>2142.4165848291213</v>
      </c>
      <c r="D1411">
        <v>3162.4891373017467</v>
      </c>
      <c r="E1411">
        <v>4950</v>
      </c>
      <c r="F1411">
        <v>145.99938140554926</v>
      </c>
      <c r="G1411">
        <v>9889.4261090260843</v>
      </c>
      <c r="J1411">
        <v>4950</v>
      </c>
      <c r="K1411">
        <v>3162.4891373017467</v>
      </c>
    </row>
    <row r="1412" spans="1:11" x14ac:dyDescent="0.25">
      <c r="A1412">
        <v>9022</v>
      </c>
      <c r="B1412">
        <v>2116</v>
      </c>
      <c r="C1412">
        <v>2143.522847722496</v>
      </c>
      <c r="D1412">
        <v>3164.3412862731216</v>
      </c>
      <c r="E1412">
        <v>4951</v>
      </c>
      <c r="F1412">
        <v>146.05519784096924</v>
      </c>
      <c r="G1412">
        <v>9894.9189831799267</v>
      </c>
      <c r="J1412">
        <v>4951</v>
      </c>
      <c r="K1412">
        <v>3164.3412862731216</v>
      </c>
    </row>
    <row r="1413" spans="1:11" x14ac:dyDescent="0.25">
      <c r="A1413">
        <v>9023</v>
      </c>
      <c r="B1413">
        <v>1988</v>
      </c>
      <c r="C1413">
        <v>2143.5228269541053</v>
      </c>
      <c r="D1413">
        <v>3164.341255616484</v>
      </c>
      <c r="E1413">
        <v>4951</v>
      </c>
      <c r="F1413">
        <v>146.05519642564289</v>
      </c>
      <c r="G1413">
        <v>9894.9188873131734</v>
      </c>
      <c r="J1413">
        <v>4951</v>
      </c>
      <c r="K1413">
        <v>3164.341255616484</v>
      </c>
    </row>
    <row r="1414" spans="1:11" x14ac:dyDescent="0.25">
      <c r="A1414">
        <v>9024</v>
      </c>
      <c r="B1414">
        <v>1872</v>
      </c>
      <c r="C1414">
        <v>2143.5227520056678</v>
      </c>
      <c r="D1414">
        <v>3164.3411449852201</v>
      </c>
      <c r="E1414">
        <v>4951</v>
      </c>
      <c r="F1414">
        <v>146.0551913179041</v>
      </c>
      <c r="G1414">
        <v>9894.9185413545147</v>
      </c>
      <c r="J1414">
        <v>4951</v>
      </c>
      <c r="K1414">
        <v>3164.3411449852201</v>
      </c>
    </row>
    <row r="1415" spans="1:11" x14ac:dyDescent="0.25">
      <c r="A1415">
        <v>9025</v>
      </c>
      <c r="B1415">
        <v>1756</v>
      </c>
      <c r="C1415">
        <v>2143.5226725840057</v>
      </c>
      <c r="D1415">
        <v>3164.3410277537841</v>
      </c>
      <c r="E1415">
        <v>4951</v>
      </c>
      <c r="F1415">
        <v>146.05518590506958</v>
      </c>
      <c r="G1415">
        <v>9894.9181747524781</v>
      </c>
      <c r="J1415">
        <v>4951</v>
      </c>
      <c r="K1415">
        <v>3164.3410277537841</v>
      </c>
    </row>
    <row r="1416" spans="1:11" x14ac:dyDescent="0.25">
      <c r="A1416">
        <v>9026</v>
      </c>
      <c r="B1416">
        <v>1674</v>
      </c>
      <c r="C1416">
        <v>2143.5225549624106</v>
      </c>
      <c r="D1416">
        <v>3164.3408541419367</v>
      </c>
      <c r="E1416">
        <v>4951</v>
      </c>
      <c r="F1416">
        <v>146.05517788833231</v>
      </c>
      <c r="G1416">
        <v>9894.9176318326226</v>
      </c>
      <c r="J1416">
        <v>4951</v>
      </c>
      <c r="K1416">
        <v>3164.3408541419367</v>
      </c>
    </row>
    <row r="1417" spans="1:11" x14ac:dyDescent="0.25">
      <c r="A1417">
        <v>9027</v>
      </c>
      <c r="B1417">
        <v>1651</v>
      </c>
      <c r="C1417">
        <v>2143.5223261725423</v>
      </c>
      <c r="D1417">
        <v>3164.3405164606306</v>
      </c>
      <c r="E1417">
        <v>4951</v>
      </c>
      <c r="F1417">
        <v>146.05516229316535</v>
      </c>
      <c r="G1417">
        <v>9894.91657581051</v>
      </c>
      <c r="J1417">
        <v>4951</v>
      </c>
      <c r="K1417">
        <v>3164.3405164606306</v>
      </c>
    </row>
    <row r="1418" spans="1:11" x14ac:dyDescent="0.25">
      <c r="A1418">
        <v>9028</v>
      </c>
      <c r="B1418">
        <v>1558</v>
      </c>
      <c r="C1418">
        <v>2143.522189382873</v>
      </c>
      <c r="D1418">
        <v>3164.3403145771476</v>
      </c>
      <c r="E1418">
        <v>4951</v>
      </c>
      <c r="F1418">
        <v>146.05515296812951</v>
      </c>
      <c r="G1418">
        <v>9894.9159444510315</v>
      </c>
      <c r="J1418">
        <v>4951</v>
      </c>
      <c r="K1418">
        <v>3164.3403145771476</v>
      </c>
    </row>
    <row r="1419" spans="1:11" x14ac:dyDescent="0.25">
      <c r="A1419">
        <v>11633</v>
      </c>
      <c r="B1419">
        <v>2349</v>
      </c>
      <c r="C1419">
        <v>2143.3158287209494</v>
      </c>
      <c r="D1419">
        <v>3164.03737101871</v>
      </c>
      <c r="E1419">
        <v>4951</v>
      </c>
      <c r="F1419">
        <v>146.04094079510173</v>
      </c>
      <c r="G1419">
        <v>9893.9663279722663</v>
      </c>
      <c r="J1419">
        <v>4951</v>
      </c>
      <c r="K1419">
        <v>3164.03737101871</v>
      </c>
    </row>
    <row r="1420" spans="1:11" x14ac:dyDescent="0.25">
      <c r="A1420">
        <v>11634</v>
      </c>
      <c r="B1420">
        <v>2242</v>
      </c>
      <c r="C1420">
        <v>2143.3157433262368</v>
      </c>
      <c r="D1420">
        <v>3164.0372449793854</v>
      </c>
      <c r="E1420">
        <v>4951</v>
      </c>
      <c r="F1420">
        <v>146.04093497440689</v>
      </c>
      <c r="G1420">
        <v>9893.9659338146193</v>
      </c>
      <c r="J1420">
        <v>4951</v>
      </c>
      <c r="K1420">
        <v>3164.0372449793854</v>
      </c>
    </row>
    <row r="1421" spans="1:11" x14ac:dyDescent="0.25">
      <c r="A1421">
        <v>11635</v>
      </c>
      <c r="B1421">
        <v>2081</v>
      </c>
      <c r="C1421">
        <v>2143.3157369781229</v>
      </c>
      <c r="D1421">
        <v>3164.0372356099879</v>
      </c>
      <c r="E1421">
        <v>4951</v>
      </c>
      <c r="F1421">
        <v>146.04093454168975</v>
      </c>
      <c r="G1421">
        <v>9893.965904513856</v>
      </c>
      <c r="J1421">
        <v>4951</v>
      </c>
      <c r="K1421">
        <v>3164.0372356099879</v>
      </c>
    </row>
    <row r="1422" spans="1:11" x14ac:dyDescent="0.25">
      <c r="A1422">
        <v>11636</v>
      </c>
      <c r="B1422">
        <v>1965</v>
      </c>
      <c r="C1422">
        <v>2143.3156477775997</v>
      </c>
      <c r="D1422">
        <v>3164.0371039584411</v>
      </c>
      <c r="E1422">
        <v>4951</v>
      </c>
      <c r="F1422">
        <v>146.04092846113491</v>
      </c>
      <c r="G1422">
        <v>9893.9654927985175</v>
      </c>
      <c r="J1422">
        <v>4951</v>
      </c>
      <c r="K1422">
        <v>3164.0371039584411</v>
      </c>
    </row>
    <row r="1423" spans="1:11" x14ac:dyDescent="0.25">
      <c r="A1423">
        <v>12240</v>
      </c>
      <c r="B1423">
        <v>2814</v>
      </c>
      <c r="C1423">
        <v>2143.0027865531156</v>
      </c>
      <c r="D1423">
        <v>3163.5771653605279</v>
      </c>
      <c r="E1423">
        <v>4951</v>
      </c>
      <c r="F1423">
        <v>146.01943949504329</v>
      </c>
      <c r="G1423">
        <v>9892.5246450965551</v>
      </c>
      <c r="J1423">
        <v>4951</v>
      </c>
      <c r="K1423">
        <v>3163.5771653605279</v>
      </c>
    </row>
    <row r="1424" spans="1:11" x14ac:dyDescent="0.25">
      <c r="A1424">
        <v>12241</v>
      </c>
      <c r="B1424">
        <v>2698</v>
      </c>
      <c r="C1424">
        <v>2143.0027517942663</v>
      </c>
      <c r="D1424">
        <v>3163.5771140530055</v>
      </c>
      <c r="E1424">
        <v>4951</v>
      </c>
      <c r="F1424">
        <v>146.01943712623026</v>
      </c>
      <c r="G1424">
        <v>9892.5244846511632</v>
      </c>
      <c r="J1424">
        <v>4951</v>
      </c>
      <c r="K1424">
        <v>3163.5771140530055</v>
      </c>
    </row>
    <row r="1425" spans="1:11" x14ac:dyDescent="0.25">
      <c r="A1425">
        <v>12242</v>
      </c>
      <c r="B1425">
        <v>2571</v>
      </c>
      <c r="C1425">
        <v>2143.0027119198612</v>
      </c>
      <c r="D1425">
        <v>3163.577055195447</v>
      </c>
      <c r="E1425">
        <v>4951</v>
      </c>
      <c r="F1425">
        <v>146.01943440870019</v>
      </c>
      <c r="G1425">
        <v>9892.5243005944176</v>
      </c>
      <c r="J1425">
        <v>4951</v>
      </c>
      <c r="K1425">
        <v>3163.577055195447</v>
      </c>
    </row>
    <row r="1426" spans="1:11" x14ac:dyDescent="0.25">
      <c r="A1426">
        <v>12243</v>
      </c>
      <c r="B1426">
        <v>2443</v>
      </c>
      <c r="C1426">
        <v>2143.0026743923004</v>
      </c>
      <c r="D1426">
        <v>3163.5769998030019</v>
      </c>
      <c r="E1426">
        <v>4951</v>
      </c>
      <c r="F1426">
        <v>146.01943185102363</v>
      </c>
      <c r="G1426">
        <v>9892.524127372255</v>
      </c>
      <c r="J1426">
        <v>4951</v>
      </c>
      <c r="K1426">
        <v>3163.5769998030019</v>
      </c>
    </row>
    <row r="1427" spans="1:11" x14ac:dyDescent="0.25">
      <c r="A1427">
        <v>12244</v>
      </c>
      <c r="B1427">
        <v>2324</v>
      </c>
      <c r="C1427">
        <v>2143.0026165769564</v>
      </c>
      <c r="D1427">
        <v>3163.5769144667024</v>
      </c>
      <c r="E1427">
        <v>4951</v>
      </c>
      <c r="F1427">
        <v>146.01942791047389</v>
      </c>
      <c r="G1427">
        <v>9892.5238605077138</v>
      </c>
      <c r="J1427">
        <v>4951</v>
      </c>
      <c r="K1427">
        <v>3163.5769144667024</v>
      </c>
    </row>
    <row r="1428" spans="1:11" x14ac:dyDescent="0.25">
      <c r="A1428">
        <v>12245</v>
      </c>
      <c r="B1428">
        <v>2223</v>
      </c>
      <c r="C1428">
        <v>2143.0025432082298</v>
      </c>
      <c r="D1428">
        <v>3163.5768061765912</v>
      </c>
      <c r="E1428">
        <v>4951</v>
      </c>
      <c r="F1428">
        <v>146.01942290955807</v>
      </c>
      <c r="G1428">
        <v>9892.5235218574016</v>
      </c>
      <c r="J1428">
        <v>4951</v>
      </c>
      <c r="K1428">
        <v>3163.5768061765912</v>
      </c>
    </row>
    <row r="1429" spans="1:11" x14ac:dyDescent="0.25">
      <c r="A1429">
        <v>12246</v>
      </c>
      <c r="B1429">
        <v>2107</v>
      </c>
      <c r="C1429">
        <v>2143.0024769826919</v>
      </c>
      <c r="D1429">
        <v>3163.5767084326408</v>
      </c>
      <c r="E1429">
        <v>4951</v>
      </c>
      <c r="F1429">
        <v>146.01941839526208</v>
      </c>
      <c r="G1429">
        <v>9892.5232161834483</v>
      </c>
      <c r="J1429">
        <v>4951</v>
      </c>
      <c r="K1429">
        <v>3163.5767084326408</v>
      </c>
    </row>
    <row r="1430" spans="1:11" x14ac:dyDescent="0.25">
      <c r="A1430">
        <v>12247</v>
      </c>
      <c r="B1430">
        <v>1973</v>
      </c>
      <c r="C1430">
        <v>2143.0024103349047</v>
      </c>
      <c r="D1430">
        <v>3163.5766100683218</v>
      </c>
      <c r="E1430">
        <v>4951</v>
      </c>
      <c r="F1430">
        <v>146.01941385192987</v>
      </c>
      <c r="G1430">
        <v>9892.5229085655465</v>
      </c>
      <c r="J1430">
        <v>4951</v>
      </c>
      <c r="K1430">
        <v>3163.5766100683218</v>
      </c>
    </row>
    <row r="1431" spans="1:11" x14ac:dyDescent="0.25">
      <c r="A1431">
        <v>12248</v>
      </c>
      <c r="B1431">
        <v>1864</v>
      </c>
      <c r="C1431">
        <v>2143.0023303184712</v>
      </c>
      <c r="D1431">
        <v>3163.576491977135</v>
      </c>
      <c r="E1431">
        <v>4951</v>
      </c>
      <c r="F1431">
        <v>146.01940839693719</v>
      </c>
      <c r="G1431">
        <v>9892.5225392501507</v>
      </c>
      <c r="J1431">
        <v>4951</v>
      </c>
      <c r="K1431">
        <v>3163.576491977135</v>
      </c>
    </row>
    <row r="1432" spans="1:11" x14ac:dyDescent="0.25">
      <c r="A1432">
        <v>12249</v>
      </c>
      <c r="B1432">
        <v>1728</v>
      </c>
      <c r="C1432">
        <v>2143.0023095716565</v>
      </c>
      <c r="D1432">
        <v>3163.5764613588708</v>
      </c>
      <c r="E1432">
        <v>4951</v>
      </c>
      <c r="F1432">
        <v>146.01940698249848</v>
      </c>
      <c r="G1432">
        <v>9892.5224434944794</v>
      </c>
      <c r="J1432">
        <v>4951</v>
      </c>
      <c r="K1432">
        <v>3163.5764613588708</v>
      </c>
    </row>
    <row r="1433" spans="1:11" x14ac:dyDescent="0.25">
      <c r="A1433">
        <v>12917</v>
      </c>
      <c r="B1433">
        <v>2451</v>
      </c>
      <c r="C1433">
        <v>2142.6627135163972</v>
      </c>
      <c r="D1433">
        <v>3163.0769026597964</v>
      </c>
      <c r="E1433">
        <v>4951</v>
      </c>
      <c r="F1433">
        <v>145.99611004422161</v>
      </c>
      <c r="G1433">
        <v>9890.9579124815136</v>
      </c>
      <c r="J1433">
        <v>4951</v>
      </c>
      <c r="K1433">
        <v>3163.0769026597964</v>
      </c>
    </row>
    <row r="1434" spans="1:11" x14ac:dyDescent="0.25">
      <c r="A1434">
        <v>12918</v>
      </c>
      <c r="B1434">
        <v>2351</v>
      </c>
      <c r="C1434">
        <v>2142.6626187019542</v>
      </c>
      <c r="D1434">
        <v>3163.0767626934617</v>
      </c>
      <c r="E1434">
        <v>4951</v>
      </c>
      <c r="F1434">
        <v>145.9961035835864</v>
      </c>
      <c r="G1434">
        <v>9890.9574748030609</v>
      </c>
      <c r="J1434">
        <v>4951</v>
      </c>
      <c r="K1434">
        <v>3163.0767626934617</v>
      </c>
    </row>
    <row r="1435" spans="1:11" x14ac:dyDescent="0.25">
      <c r="A1435">
        <v>12919</v>
      </c>
      <c r="B1435">
        <v>2242</v>
      </c>
      <c r="C1435">
        <v>2142.6625634378647</v>
      </c>
      <c r="D1435">
        <v>3163.0766811151411</v>
      </c>
      <c r="E1435">
        <v>4951</v>
      </c>
      <c r="F1435">
        <v>145.99609981761256</v>
      </c>
      <c r="G1435">
        <v>9890.9572197010257</v>
      </c>
      <c r="J1435">
        <v>4951</v>
      </c>
      <c r="K1435">
        <v>3163.0766811151411</v>
      </c>
    </row>
    <row r="1436" spans="1:11" x14ac:dyDescent="0.25">
      <c r="A1436">
        <v>12920</v>
      </c>
      <c r="B1436">
        <v>2107</v>
      </c>
      <c r="C1436">
        <v>2142.6625263661404</v>
      </c>
      <c r="D1436">
        <v>3163.0766263928695</v>
      </c>
      <c r="E1436">
        <v>4951</v>
      </c>
      <c r="F1436">
        <v>145.99609729124109</v>
      </c>
      <c r="G1436">
        <v>9890.9570485782478</v>
      </c>
      <c r="J1436">
        <v>4951</v>
      </c>
      <c r="K1436">
        <v>3163.0766263928695</v>
      </c>
    </row>
    <row r="1437" spans="1:11" x14ac:dyDescent="0.25">
      <c r="A1437">
        <v>12921</v>
      </c>
      <c r="B1437">
        <v>1973</v>
      </c>
      <c r="C1437">
        <v>2142.6624778990554</v>
      </c>
      <c r="D1437">
        <v>3163.0765548512491</v>
      </c>
      <c r="E1437">
        <v>4951</v>
      </c>
      <c r="F1437">
        <v>145.99609398815716</v>
      </c>
      <c r="G1437">
        <v>9890.9568248573269</v>
      </c>
      <c r="J1437">
        <v>4951</v>
      </c>
      <c r="K1437">
        <v>3163.0765548512491</v>
      </c>
    </row>
    <row r="1438" spans="1:11" x14ac:dyDescent="0.25">
      <c r="A1438">
        <v>12922</v>
      </c>
      <c r="B1438">
        <v>1864</v>
      </c>
      <c r="C1438">
        <v>2142.6623989522659</v>
      </c>
      <c r="D1438">
        <v>3163.0764383226438</v>
      </c>
      <c r="E1438">
        <v>4951</v>
      </c>
      <c r="F1438">
        <v>145.99608860751789</v>
      </c>
      <c r="G1438">
        <v>9890.9564604505777</v>
      </c>
      <c r="J1438">
        <v>4951</v>
      </c>
      <c r="K1438">
        <v>3163.0764383226438</v>
      </c>
    </row>
    <row r="1439" spans="1:11" x14ac:dyDescent="0.25">
      <c r="A1439">
        <v>12923</v>
      </c>
      <c r="B1439">
        <v>1758</v>
      </c>
      <c r="C1439">
        <v>2142.6623211063043</v>
      </c>
      <c r="D1439">
        <v>3163.0763234232777</v>
      </c>
      <c r="E1439">
        <v>4951</v>
      </c>
      <c r="F1439">
        <v>145.9960833015154</v>
      </c>
      <c r="G1439">
        <v>9890.9561011328115</v>
      </c>
      <c r="J1439">
        <v>4951</v>
      </c>
      <c r="K1439">
        <v>3163.0763234232777</v>
      </c>
    </row>
    <row r="1440" spans="1:11" x14ac:dyDescent="0.25">
      <c r="A1440">
        <v>16275</v>
      </c>
      <c r="B1440">
        <v>3222</v>
      </c>
      <c r="C1440">
        <v>2143.911449199973</v>
      </c>
      <c r="D1440">
        <v>3164.6724825945953</v>
      </c>
      <c r="E1440">
        <v>4951</v>
      </c>
      <c r="F1440">
        <v>146.10333049431406</v>
      </c>
      <c r="G1440">
        <v>9896.2853984394424</v>
      </c>
      <c r="J1440">
        <v>4951</v>
      </c>
      <c r="K1440">
        <v>3164.6724825945953</v>
      </c>
    </row>
    <row r="1441" spans="1:11" x14ac:dyDescent="0.25">
      <c r="A1441">
        <v>16279</v>
      </c>
      <c r="B1441">
        <v>2782</v>
      </c>
      <c r="C1441">
        <v>2143.9102442334715</v>
      </c>
      <c r="D1441">
        <v>3164.6706966145921</v>
      </c>
      <c r="E1441">
        <v>4951</v>
      </c>
      <c r="F1441">
        <v>146.10324903056809</v>
      </c>
      <c r="G1441">
        <v>9896.2798234434213</v>
      </c>
      <c r="J1441">
        <v>4951</v>
      </c>
      <c r="K1441">
        <v>3164.6706966145921</v>
      </c>
    </row>
    <row r="1442" spans="1:11" x14ac:dyDescent="0.25">
      <c r="A1442">
        <v>19046</v>
      </c>
      <c r="B1442">
        <v>8558</v>
      </c>
      <c r="C1442">
        <v>2141.5874520662437</v>
      </c>
      <c r="D1442">
        <v>3161.3314995801261</v>
      </c>
      <c r="E1442">
        <v>4951</v>
      </c>
      <c r="F1442">
        <v>145.93695965758849</v>
      </c>
      <c r="G1442">
        <v>9885.7156511016037</v>
      </c>
      <c r="J1442">
        <v>4951</v>
      </c>
      <c r="K1442">
        <v>3161.3314995801261</v>
      </c>
    </row>
    <row r="1443" spans="1:11" x14ac:dyDescent="0.25">
      <c r="A1443">
        <v>395</v>
      </c>
      <c r="B1443">
        <v>3411</v>
      </c>
      <c r="C1443">
        <v>2143.8467826300812</v>
      </c>
      <c r="D1443">
        <v>3164.8224639807795</v>
      </c>
      <c r="E1443">
        <v>4954</v>
      </c>
      <c r="F1443">
        <v>146.07700452490985</v>
      </c>
      <c r="G1443">
        <v>9896.4195723468874</v>
      </c>
      <c r="J1443">
        <v>4954</v>
      </c>
      <c r="K1443">
        <v>3164.8224639807795</v>
      </c>
    </row>
    <row r="1444" spans="1:11" x14ac:dyDescent="0.25">
      <c r="A1444">
        <v>10103</v>
      </c>
      <c r="B1444">
        <v>2807</v>
      </c>
      <c r="C1444">
        <v>2133.6266857041251</v>
      </c>
      <c r="D1444">
        <v>3149.7172324958628</v>
      </c>
      <c r="E1444">
        <v>4954</v>
      </c>
      <c r="F1444">
        <v>145.38223363856039</v>
      </c>
      <c r="G1444">
        <v>9849.2099243142529</v>
      </c>
      <c r="J1444">
        <v>4954</v>
      </c>
      <c r="K1444">
        <v>3149.7172324958628</v>
      </c>
    </row>
    <row r="1445" spans="1:11" x14ac:dyDescent="0.25">
      <c r="A1445">
        <v>19047</v>
      </c>
      <c r="B1445">
        <v>10486</v>
      </c>
      <c r="C1445">
        <v>2141.5831795205781</v>
      </c>
      <c r="D1445">
        <v>3161.33826761006</v>
      </c>
      <c r="E1445">
        <v>4955</v>
      </c>
      <c r="F1445">
        <v>145.93550080184471</v>
      </c>
      <c r="G1445">
        <v>9885.7189785279988</v>
      </c>
      <c r="J1445">
        <v>4955</v>
      </c>
      <c r="K1445">
        <v>3161.33826761006</v>
      </c>
    </row>
    <row r="1446" spans="1:11" x14ac:dyDescent="0.25">
      <c r="A1446">
        <v>4269</v>
      </c>
      <c r="B1446">
        <v>1632</v>
      </c>
      <c r="C1446">
        <v>2138.8638081291051</v>
      </c>
      <c r="D1446">
        <v>3157.45832391864</v>
      </c>
      <c r="E1446">
        <v>4956</v>
      </c>
      <c r="F1446">
        <v>145.73819862607519</v>
      </c>
      <c r="G1446">
        <v>9873.4029062054597</v>
      </c>
      <c r="J1446">
        <v>4956</v>
      </c>
      <c r="K1446">
        <v>3157.45832391864</v>
      </c>
    </row>
    <row r="1447" spans="1:11" x14ac:dyDescent="0.25">
      <c r="A1447">
        <v>16965</v>
      </c>
      <c r="B1447">
        <v>3352</v>
      </c>
      <c r="C1447">
        <v>2143.6401710951022</v>
      </c>
      <c r="D1447">
        <v>3164.5168227168019</v>
      </c>
      <c r="E1447">
        <v>4956</v>
      </c>
      <c r="F1447">
        <v>146.06298308423521</v>
      </c>
      <c r="G1447">
        <v>9895.4646951269388</v>
      </c>
      <c r="J1447">
        <v>4956</v>
      </c>
      <c r="K1447">
        <v>3164.5168227168019</v>
      </c>
    </row>
    <row r="1448" spans="1:11" x14ac:dyDescent="0.25">
      <c r="A1448">
        <v>18163</v>
      </c>
      <c r="B1448">
        <v>3412</v>
      </c>
      <c r="C1448">
        <v>2143.7949772709781</v>
      </c>
      <c r="D1448">
        <v>3164.7462227317537</v>
      </c>
      <c r="E1448">
        <v>4956</v>
      </c>
      <c r="F1448">
        <v>146.07345357842431</v>
      </c>
      <c r="G1448">
        <v>9896.1808440034256</v>
      </c>
      <c r="J1448">
        <v>4956</v>
      </c>
      <c r="K1448">
        <v>3164.7462227317537</v>
      </c>
    </row>
    <row r="1449" spans="1:11" x14ac:dyDescent="0.25">
      <c r="A1449">
        <v>19048</v>
      </c>
      <c r="B1449">
        <v>10210</v>
      </c>
      <c r="C1449">
        <v>2141.5821870222408</v>
      </c>
      <c r="D1449">
        <v>3161.3399099404091</v>
      </c>
      <c r="E1449">
        <v>4956</v>
      </c>
      <c r="F1449">
        <v>145.93515565233935</v>
      </c>
      <c r="G1449">
        <v>9885.7198751102296</v>
      </c>
      <c r="J1449">
        <v>4956</v>
      </c>
      <c r="K1449">
        <v>3161.3399099404091</v>
      </c>
    </row>
    <row r="1450" spans="1:11" x14ac:dyDescent="0.25">
      <c r="A1450">
        <v>19238</v>
      </c>
      <c r="B1450">
        <v>9912</v>
      </c>
      <c r="C1450">
        <v>2142.3889165323894</v>
      </c>
      <c r="D1450">
        <v>3162.4748142377102</v>
      </c>
      <c r="E1450">
        <v>4956</v>
      </c>
      <c r="F1450">
        <v>145.99512740719217</v>
      </c>
      <c r="G1450">
        <v>9889.3451428126846</v>
      </c>
      <c r="J1450">
        <v>4956</v>
      </c>
      <c r="K1450">
        <v>3162.4748142377102</v>
      </c>
    </row>
    <row r="1451" spans="1:11" x14ac:dyDescent="0.25">
      <c r="A1451">
        <v>16273</v>
      </c>
      <c r="B1451">
        <v>3397</v>
      </c>
      <c r="C1451">
        <v>2143.7845632301096</v>
      </c>
      <c r="D1451">
        <v>3164.514969649083</v>
      </c>
      <c r="E1451">
        <v>4957</v>
      </c>
      <c r="F1451">
        <v>146.09202313801336</v>
      </c>
      <c r="G1451">
        <v>9895.7522044917005</v>
      </c>
      <c r="J1451">
        <v>4957</v>
      </c>
      <c r="K1451">
        <v>3164.514969649083</v>
      </c>
    </row>
    <row r="1452" spans="1:11" x14ac:dyDescent="0.25">
      <c r="A1452">
        <v>16278</v>
      </c>
      <c r="B1452">
        <v>2845</v>
      </c>
      <c r="C1452">
        <v>2143.7834737605999</v>
      </c>
      <c r="D1452">
        <v>3164.5133546153988</v>
      </c>
      <c r="E1452">
        <v>4957</v>
      </c>
      <c r="F1452">
        <v>146.09194950416611</v>
      </c>
      <c r="G1452">
        <v>9895.7471634382237</v>
      </c>
      <c r="J1452">
        <v>4957</v>
      </c>
      <c r="K1452">
        <v>3164.5133546153988</v>
      </c>
    </row>
    <row r="1453" spans="1:11" x14ac:dyDescent="0.25">
      <c r="A1453">
        <v>17390</v>
      </c>
      <c r="B1453">
        <v>3800</v>
      </c>
      <c r="C1453">
        <v>2150.089410173051</v>
      </c>
      <c r="D1453">
        <v>3173.8121296472045</v>
      </c>
      <c r="E1453">
        <v>4957</v>
      </c>
      <c r="F1453">
        <v>146.52253951193163</v>
      </c>
      <c r="G1453">
        <v>9924.8385018784484</v>
      </c>
      <c r="J1453">
        <v>4957</v>
      </c>
      <c r="K1453">
        <v>3173.8121296472045</v>
      </c>
    </row>
    <row r="1454" spans="1:11" x14ac:dyDescent="0.25">
      <c r="A1454">
        <v>16834</v>
      </c>
      <c r="B1454">
        <v>3177</v>
      </c>
      <c r="C1454">
        <v>2147.1742422969282</v>
      </c>
      <c r="D1454">
        <v>3169.5248080863053</v>
      </c>
      <c r="E1454">
        <v>4961</v>
      </c>
      <c r="F1454">
        <v>146.32246376133483</v>
      </c>
      <c r="G1454">
        <v>9911.4099875655411</v>
      </c>
      <c r="J1454">
        <v>4961</v>
      </c>
      <c r="K1454">
        <v>3169.5248080863053</v>
      </c>
    </row>
    <row r="1455" spans="1:11" x14ac:dyDescent="0.25">
      <c r="A1455">
        <v>19010</v>
      </c>
      <c r="B1455">
        <v>8391</v>
      </c>
      <c r="C1455">
        <v>2141.5765491126799</v>
      </c>
      <c r="D1455">
        <v>3161.3464326155945</v>
      </c>
      <c r="E1455">
        <v>4961</v>
      </c>
      <c r="F1455">
        <v>145.93344568549833</v>
      </c>
      <c r="G1455">
        <v>9885.7200203344455</v>
      </c>
      <c r="J1455">
        <v>4961</v>
      </c>
      <c r="K1455">
        <v>3161.3464326155945</v>
      </c>
    </row>
    <row r="1456" spans="1:11" x14ac:dyDescent="0.25">
      <c r="A1456">
        <v>16847</v>
      </c>
      <c r="B1456">
        <v>2200</v>
      </c>
      <c r="C1456">
        <v>2147.1180021391319</v>
      </c>
      <c r="D1456">
        <v>3169.4462916699308</v>
      </c>
      <c r="E1456">
        <v>4962</v>
      </c>
      <c r="F1456">
        <v>146.31822912216853</v>
      </c>
      <c r="G1456">
        <v>9911.1583179319696</v>
      </c>
      <c r="J1456">
        <v>4962</v>
      </c>
      <c r="K1456">
        <v>3169.4462916699308</v>
      </c>
    </row>
    <row r="1457" spans="1:11" x14ac:dyDescent="0.25">
      <c r="A1457">
        <v>17400</v>
      </c>
      <c r="B1457">
        <v>2453</v>
      </c>
      <c r="C1457">
        <v>2149.6700706092774</v>
      </c>
      <c r="D1457">
        <v>3173.2162665983965</v>
      </c>
      <c r="E1457">
        <v>4962</v>
      </c>
      <c r="F1457">
        <v>146.49189628119575</v>
      </c>
      <c r="G1457">
        <v>9922.9436139683257</v>
      </c>
      <c r="J1457">
        <v>4962</v>
      </c>
      <c r="K1457">
        <v>3173.2162665983965</v>
      </c>
    </row>
    <row r="1458" spans="1:11" x14ac:dyDescent="0.25">
      <c r="A1458">
        <v>19224</v>
      </c>
      <c r="B1458">
        <v>8267</v>
      </c>
      <c r="C1458">
        <v>2142.0948599258495</v>
      </c>
      <c r="D1458">
        <v>3162.0730967162563</v>
      </c>
      <c r="E1458">
        <v>4962</v>
      </c>
      <c r="F1458">
        <v>145.97219922785618</v>
      </c>
      <c r="G1458">
        <v>9888.0448011780063</v>
      </c>
      <c r="J1458">
        <v>4962</v>
      </c>
      <c r="K1458">
        <v>3162.0730967162563</v>
      </c>
    </row>
    <row r="1459" spans="1:11" x14ac:dyDescent="0.25">
      <c r="A1459">
        <v>127</v>
      </c>
      <c r="B1459">
        <v>3050</v>
      </c>
      <c r="C1459">
        <v>2143.1514472270578</v>
      </c>
      <c r="D1459">
        <v>3163.796878633384</v>
      </c>
      <c r="E1459">
        <v>4963</v>
      </c>
      <c r="F1459">
        <v>146.02954612436397</v>
      </c>
      <c r="G1459">
        <v>9893.2113418238896</v>
      </c>
      <c r="J1459">
        <v>4963</v>
      </c>
      <c r="K1459">
        <v>3163.796878633384</v>
      </c>
    </row>
    <row r="1460" spans="1:11" x14ac:dyDescent="0.25">
      <c r="A1460">
        <v>396</v>
      </c>
      <c r="B1460">
        <v>2940</v>
      </c>
      <c r="C1460">
        <v>2143.6187530124739</v>
      </c>
      <c r="D1460">
        <v>3164.4868414871494</v>
      </c>
      <c r="E1460">
        <v>4963</v>
      </c>
      <c r="F1460">
        <v>146.0613775328606</v>
      </c>
      <c r="G1460">
        <v>9895.3687105583303</v>
      </c>
      <c r="J1460">
        <v>4963</v>
      </c>
      <c r="K1460">
        <v>3164.4868414871494</v>
      </c>
    </row>
    <row r="1461" spans="1:11" x14ac:dyDescent="0.25">
      <c r="A1461">
        <v>19202</v>
      </c>
      <c r="B1461">
        <v>10651</v>
      </c>
      <c r="C1461">
        <v>2142.0447286033627</v>
      </c>
      <c r="D1461">
        <v>3162.0078172621002</v>
      </c>
      <c r="E1461">
        <v>4964</v>
      </c>
      <c r="F1461">
        <v>145.96800406344153</v>
      </c>
      <c r="G1461">
        <v>9887.8287684504157</v>
      </c>
      <c r="J1461">
        <v>4964</v>
      </c>
      <c r="K1461">
        <v>3162.0078172621002</v>
      </c>
    </row>
    <row r="1462" spans="1:11" x14ac:dyDescent="0.25">
      <c r="A1462">
        <v>16526</v>
      </c>
      <c r="B1462">
        <v>4670</v>
      </c>
      <c r="C1462">
        <v>2143.1168153223339</v>
      </c>
      <c r="D1462">
        <v>3163.7459518782666</v>
      </c>
      <c r="E1462">
        <v>4965</v>
      </c>
      <c r="F1462">
        <v>146.02716869391986</v>
      </c>
      <c r="G1462">
        <v>9893.0518233098192</v>
      </c>
      <c r="J1462">
        <v>4965</v>
      </c>
      <c r="K1462">
        <v>3163.7459518782666</v>
      </c>
    </row>
    <row r="1463" spans="1:11" x14ac:dyDescent="0.25">
      <c r="A1463">
        <v>16530</v>
      </c>
      <c r="B1463">
        <v>3789</v>
      </c>
      <c r="C1463">
        <v>2143.1165994771741</v>
      </c>
      <c r="D1463">
        <v>3163.745633222476</v>
      </c>
      <c r="E1463">
        <v>4965</v>
      </c>
      <c r="F1463">
        <v>146.02715398827067</v>
      </c>
      <c r="G1463">
        <v>9893.0508268951035</v>
      </c>
      <c r="J1463">
        <v>4965</v>
      </c>
      <c r="K1463">
        <v>3163.745633222476</v>
      </c>
    </row>
    <row r="1464" spans="1:11" x14ac:dyDescent="0.25">
      <c r="A1464">
        <v>16533</v>
      </c>
      <c r="B1464">
        <v>3465</v>
      </c>
      <c r="C1464">
        <v>2143.1165045504936</v>
      </c>
      <c r="D1464">
        <v>3163.7454930835402</v>
      </c>
      <c r="E1464">
        <v>4965</v>
      </c>
      <c r="F1464">
        <v>146.02714752060518</v>
      </c>
      <c r="G1464">
        <v>9893.0503886863316</v>
      </c>
      <c r="J1464">
        <v>4965</v>
      </c>
      <c r="K1464">
        <v>3163.7454930835402</v>
      </c>
    </row>
    <row r="1465" spans="1:11" x14ac:dyDescent="0.25">
      <c r="A1465">
        <v>16535</v>
      </c>
      <c r="B1465">
        <v>3054</v>
      </c>
      <c r="C1465">
        <v>2143.1164592415603</v>
      </c>
      <c r="D1465">
        <v>3163.7454261952093</v>
      </c>
      <c r="E1465">
        <v>4965</v>
      </c>
      <c r="F1465">
        <v>146.02714443350416</v>
      </c>
      <c r="G1465">
        <v>9893.050179528409</v>
      </c>
      <c r="J1465">
        <v>4965</v>
      </c>
      <c r="K1465">
        <v>3163.7454261952093</v>
      </c>
    </row>
    <row r="1466" spans="1:11" x14ac:dyDescent="0.25">
      <c r="A1466">
        <v>16538</v>
      </c>
      <c r="B1466">
        <v>2703</v>
      </c>
      <c r="C1466">
        <v>2143.116359321798</v>
      </c>
      <c r="D1466">
        <v>3163.745278687813</v>
      </c>
      <c r="E1466">
        <v>4965</v>
      </c>
      <c r="F1466">
        <v>146.02713762539742</v>
      </c>
      <c r="G1466">
        <v>9893.0497182750005</v>
      </c>
      <c r="J1466">
        <v>4965</v>
      </c>
      <c r="K1466">
        <v>3163.745278687813</v>
      </c>
    </row>
    <row r="1467" spans="1:11" x14ac:dyDescent="0.25">
      <c r="A1467">
        <v>17590</v>
      </c>
      <c r="B1467">
        <v>3147</v>
      </c>
      <c r="C1467">
        <v>2143.6453774619808</v>
      </c>
      <c r="D1467">
        <v>3164.5256530276138</v>
      </c>
      <c r="E1467">
        <v>4965</v>
      </c>
      <c r="F1467">
        <v>146.06323563532285</v>
      </c>
      <c r="G1467">
        <v>9895.4907462429837</v>
      </c>
      <c r="J1467">
        <v>4965</v>
      </c>
      <c r="K1467">
        <v>3164.5256530276138</v>
      </c>
    </row>
    <row r="1468" spans="1:11" x14ac:dyDescent="0.25">
      <c r="A1468">
        <v>18164</v>
      </c>
      <c r="B1468">
        <v>3213</v>
      </c>
      <c r="C1468">
        <v>2143.5722255309606</v>
      </c>
      <c r="D1468">
        <v>3164.4183469811828</v>
      </c>
      <c r="E1468">
        <v>4965</v>
      </c>
      <c r="F1468">
        <v>146.0581901961616</v>
      </c>
      <c r="G1468">
        <v>9895.1542672358428</v>
      </c>
      <c r="J1468">
        <v>4965</v>
      </c>
      <c r="K1468">
        <v>3164.4183469811828</v>
      </c>
    </row>
    <row r="1469" spans="1:11" x14ac:dyDescent="0.25">
      <c r="A1469">
        <v>18165</v>
      </c>
      <c r="B1469">
        <v>2941</v>
      </c>
      <c r="C1469">
        <v>2143.5721083758067</v>
      </c>
      <c r="D1469">
        <v>3164.4181740670497</v>
      </c>
      <c r="E1469">
        <v>4965</v>
      </c>
      <c r="F1469">
        <v>146.05818221039075</v>
      </c>
      <c r="G1469">
        <v>9895.1537264852741</v>
      </c>
      <c r="J1469">
        <v>4965</v>
      </c>
      <c r="K1469">
        <v>3164.4181740670497</v>
      </c>
    </row>
    <row r="1470" spans="1:11" x14ac:dyDescent="0.25">
      <c r="A1470">
        <v>18166</v>
      </c>
      <c r="B1470">
        <v>2597</v>
      </c>
      <c r="C1470">
        <v>2143.5720551817367</v>
      </c>
      <c r="D1470">
        <v>3164.4180955568513</v>
      </c>
      <c r="E1470">
        <v>4965</v>
      </c>
      <c r="F1470">
        <v>146.05817858436646</v>
      </c>
      <c r="G1470">
        <v>9895.1534809605055</v>
      </c>
      <c r="J1470">
        <v>4965</v>
      </c>
      <c r="K1470">
        <v>3164.4180955568513</v>
      </c>
    </row>
    <row r="1471" spans="1:11" x14ac:dyDescent="0.25">
      <c r="A1471">
        <v>522</v>
      </c>
      <c r="B1471">
        <v>1789</v>
      </c>
      <c r="C1471">
        <v>2125.5522071677751</v>
      </c>
      <c r="D1471">
        <v>3137.7724767688483</v>
      </c>
      <c r="E1471">
        <v>4966</v>
      </c>
      <c r="F1471">
        <v>144.83428220274084</v>
      </c>
      <c r="G1471">
        <v>9811.8926009459665</v>
      </c>
      <c r="J1471">
        <v>4966</v>
      </c>
      <c r="K1471">
        <v>3137.7724767688483</v>
      </c>
    </row>
    <row r="1472" spans="1:11" x14ac:dyDescent="0.25">
      <c r="A1472">
        <v>8329</v>
      </c>
      <c r="B1472">
        <v>2570</v>
      </c>
      <c r="C1472">
        <v>2142.7734579741627</v>
      </c>
      <c r="D1472">
        <v>3163.2385972813645</v>
      </c>
      <c r="E1472">
        <v>4966</v>
      </c>
      <c r="F1472">
        <v>146.0038157930164</v>
      </c>
      <c r="G1472">
        <v>9891.4659748686627</v>
      </c>
      <c r="J1472">
        <v>4966</v>
      </c>
      <c r="K1472">
        <v>3163.2385972813645</v>
      </c>
    </row>
    <row r="1473" spans="1:11" x14ac:dyDescent="0.25">
      <c r="A1473">
        <v>8636</v>
      </c>
      <c r="B1473">
        <v>3007</v>
      </c>
      <c r="C1473">
        <v>2142.8758230455701</v>
      </c>
      <c r="D1473">
        <v>3163.3890669324019</v>
      </c>
      <c r="E1473">
        <v>4966</v>
      </c>
      <c r="F1473">
        <v>146.01084834615429</v>
      </c>
      <c r="G1473">
        <v>9891.9373747144382</v>
      </c>
      <c r="J1473">
        <v>4966</v>
      </c>
      <c r="K1473">
        <v>3163.3890669324019</v>
      </c>
    </row>
    <row r="1474" spans="1:11" x14ac:dyDescent="0.25">
      <c r="A1474">
        <v>8637</v>
      </c>
      <c r="B1474">
        <v>2837</v>
      </c>
      <c r="C1474">
        <v>2142.8757372596983</v>
      </c>
      <c r="D1474">
        <v>3163.3889402838495</v>
      </c>
      <c r="E1474">
        <v>4966</v>
      </c>
      <c r="F1474">
        <v>146.01084250164496</v>
      </c>
      <c r="G1474">
        <v>9891.9369786951156</v>
      </c>
      <c r="J1474">
        <v>4966</v>
      </c>
      <c r="K1474">
        <v>3163.3889402838495</v>
      </c>
    </row>
    <row r="1475" spans="1:11" x14ac:dyDescent="0.25">
      <c r="A1475">
        <v>8988</v>
      </c>
      <c r="B1475">
        <v>2384</v>
      </c>
      <c r="C1475">
        <v>2143.0242591599567</v>
      </c>
      <c r="D1475">
        <v>3163.6071515052449</v>
      </c>
      <c r="E1475">
        <v>4966</v>
      </c>
      <c r="F1475">
        <v>146.02105551029277</v>
      </c>
      <c r="G1475">
        <v>9892.6207481350011</v>
      </c>
      <c r="J1475">
        <v>4966</v>
      </c>
      <c r="K1475">
        <v>3163.6071515052449</v>
      </c>
    </row>
    <row r="1476" spans="1:11" x14ac:dyDescent="0.25">
      <c r="A1476">
        <v>9462</v>
      </c>
      <c r="B1476">
        <v>3861</v>
      </c>
      <c r="C1476">
        <v>2143.0682208562826</v>
      </c>
      <c r="D1476">
        <v>3163.6716546919533</v>
      </c>
      <c r="E1476">
        <v>4966</v>
      </c>
      <c r="F1476">
        <v>146.02408620241309</v>
      </c>
      <c r="G1476">
        <v>9892.822988352209</v>
      </c>
      <c r="J1476">
        <v>4966</v>
      </c>
      <c r="K1476">
        <v>3163.6716546919533</v>
      </c>
    </row>
    <row r="1477" spans="1:11" x14ac:dyDescent="0.25">
      <c r="A1477">
        <v>9463</v>
      </c>
      <c r="B1477">
        <v>3512</v>
      </c>
      <c r="C1477">
        <v>2143.0682448255593</v>
      </c>
      <c r="D1477">
        <v>3163.6716900788379</v>
      </c>
      <c r="E1477">
        <v>4966</v>
      </c>
      <c r="F1477">
        <v>146.02408783539545</v>
      </c>
      <c r="G1477">
        <v>9892.8230990036955</v>
      </c>
      <c r="J1477">
        <v>4966</v>
      </c>
      <c r="K1477">
        <v>3163.6716900788379</v>
      </c>
    </row>
    <row r="1478" spans="1:11" x14ac:dyDescent="0.25">
      <c r="A1478">
        <v>9501</v>
      </c>
      <c r="B1478">
        <v>1878</v>
      </c>
      <c r="C1478">
        <v>2143.0678716519492</v>
      </c>
      <c r="D1478">
        <v>3163.6711391926342</v>
      </c>
      <c r="E1478">
        <v>4966</v>
      </c>
      <c r="F1478">
        <v>146.02406240764125</v>
      </c>
      <c r="G1478">
        <v>9892.821376371081</v>
      </c>
      <c r="J1478">
        <v>4966</v>
      </c>
      <c r="K1478">
        <v>3163.6711391926342</v>
      </c>
    </row>
    <row r="1479" spans="1:11" x14ac:dyDescent="0.25">
      <c r="A1479">
        <v>10211</v>
      </c>
      <c r="B1479">
        <v>3756</v>
      </c>
      <c r="C1479">
        <v>2142.9939413725324</v>
      </c>
      <c r="D1479">
        <v>3163.5624510126245</v>
      </c>
      <c r="E1479">
        <v>4966</v>
      </c>
      <c r="F1479">
        <v>146.0189847492959</v>
      </c>
      <c r="G1479">
        <v>9892.4808934326174</v>
      </c>
      <c r="J1479">
        <v>4966</v>
      </c>
      <c r="K1479">
        <v>3163.5624510126245</v>
      </c>
    </row>
    <row r="1480" spans="1:11" x14ac:dyDescent="0.25">
      <c r="A1480">
        <v>10212</v>
      </c>
      <c r="B1480">
        <v>3523</v>
      </c>
      <c r="C1480">
        <v>2142.993897496267</v>
      </c>
      <c r="D1480">
        <v>3163.5623862372704</v>
      </c>
      <c r="E1480">
        <v>4966</v>
      </c>
      <c r="F1480">
        <v>146.01898175999045</v>
      </c>
      <c r="G1480">
        <v>9892.4806908846767</v>
      </c>
      <c r="J1480">
        <v>4966</v>
      </c>
      <c r="K1480">
        <v>3163.5623862372704</v>
      </c>
    </row>
    <row r="1481" spans="1:11" x14ac:dyDescent="0.25">
      <c r="A1481">
        <v>10987</v>
      </c>
      <c r="B1481">
        <v>3582</v>
      </c>
      <c r="C1481">
        <v>2142.9159475652696</v>
      </c>
      <c r="D1481">
        <v>3163.4478327051206</v>
      </c>
      <c r="E1481">
        <v>4966</v>
      </c>
      <c r="F1481">
        <v>146.01362408569233</v>
      </c>
      <c r="G1481">
        <v>9892.1217733690009</v>
      </c>
      <c r="J1481">
        <v>4966</v>
      </c>
      <c r="K1481">
        <v>3163.4478327051206</v>
      </c>
    </row>
    <row r="1482" spans="1:11" x14ac:dyDescent="0.25">
      <c r="A1482">
        <v>11560</v>
      </c>
      <c r="B1482">
        <v>3663</v>
      </c>
      <c r="C1482">
        <v>2142.8178209963285</v>
      </c>
      <c r="D1482">
        <v>3163.3036248608414</v>
      </c>
      <c r="E1482">
        <v>4966</v>
      </c>
      <c r="F1482">
        <v>146.00687990797513</v>
      </c>
      <c r="G1482">
        <v>9891.6699477119855</v>
      </c>
      <c r="J1482">
        <v>4966</v>
      </c>
      <c r="K1482">
        <v>3163.3036248608414</v>
      </c>
    </row>
    <row r="1483" spans="1:11" x14ac:dyDescent="0.25">
      <c r="A1483">
        <v>11561</v>
      </c>
      <c r="B1483">
        <v>3430</v>
      </c>
      <c r="C1483">
        <v>2142.8177883069429</v>
      </c>
      <c r="D1483">
        <v>3163.3035766001208</v>
      </c>
      <c r="E1483">
        <v>4966</v>
      </c>
      <c r="F1483">
        <v>146.0068776809041</v>
      </c>
      <c r="G1483">
        <v>9891.6697968051703</v>
      </c>
      <c r="J1483">
        <v>4966</v>
      </c>
      <c r="K1483">
        <v>3163.3035766001208</v>
      </c>
    </row>
    <row r="1484" spans="1:11" x14ac:dyDescent="0.25">
      <c r="A1484">
        <v>11562</v>
      </c>
      <c r="B1484">
        <v>3209</v>
      </c>
      <c r="C1484">
        <v>2142.8177390765845</v>
      </c>
      <c r="D1484">
        <v>3163.3035039210754</v>
      </c>
      <c r="E1484">
        <v>4966</v>
      </c>
      <c r="F1484">
        <v>146.00687432676369</v>
      </c>
      <c r="G1484">
        <v>9891.6695695420585</v>
      </c>
      <c r="J1484">
        <v>4966</v>
      </c>
      <c r="K1484">
        <v>3163.3035039210754</v>
      </c>
    </row>
    <row r="1485" spans="1:11" x14ac:dyDescent="0.25">
      <c r="A1485">
        <v>11563</v>
      </c>
      <c r="B1485">
        <v>2735</v>
      </c>
      <c r="C1485">
        <v>2142.8176161593528</v>
      </c>
      <c r="D1485">
        <v>3163.3033224670176</v>
      </c>
      <c r="E1485">
        <v>4966</v>
      </c>
      <c r="F1485">
        <v>146.00686595139072</v>
      </c>
      <c r="G1485">
        <v>9891.6690021331069</v>
      </c>
      <c r="J1485">
        <v>4966</v>
      </c>
      <c r="K1485">
        <v>3163.3033224670176</v>
      </c>
    </row>
    <row r="1486" spans="1:11" x14ac:dyDescent="0.25">
      <c r="A1486">
        <v>16207</v>
      </c>
      <c r="B1486">
        <v>4590</v>
      </c>
      <c r="C1486">
        <v>2142.2444196275724</v>
      </c>
      <c r="D1486">
        <v>3162.3020300698522</v>
      </c>
      <c r="E1486">
        <v>4966</v>
      </c>
      <c r="F1486">
        <v>145.98166220407794</v>
      </c>
      <c r="G1486">
        <v>9888.7495623921459</v>
      </c>
      <c r="J1486">
        <v>4966</v>
      </c>
      <c r="K1486">
        <v>3162.3020300698522</v>
      </c>
    </row>
    <row r="1487" spans="1:11" x14ac:dyDescent="0.25">
      <c r="A1487">
        <v>17509</v>
      </c>
      <c r="B1487">
        <v>2138</v>
      </c>
      <c r="C1487">
        <v>2122.1708907442239</v>
      </c>
      <c r="D1487">
        <v>3132.7713554446723</v>
      </c>
      <c r="E1487">
        <v>4967</v>
      </c>
      <c r="F1487">
        <v>144.60473530874856</v>
      </c>
      <c r="G1487">
        <v>9796.2670263647833</v>
      </c>
      <c r="J1487">
        <v>4967</v>
      </c>
      <c r="K1487">
        <v>3132.7713554446723</v>
      </c>
    </row>
    <row r="1488" spans="1:11" x14ac:dyDescent="0.25">
      <c r="A1488">
        <v>18619</v>
      </c>
      <c r="B1488">
        <v>1785</v>
      </c>
      <c r="C1488">
        <v>2125.7863612236911</v>
      </c>
      <c r="D1488">
        <v>3138.1194685153491</v>
      </c>
      <c r="E1488">
        <v>4967</v>
      </c>
      <c r="F1488">
        <v>144.85011860041723</v>
      </c>
      <c r="G1488">
        <v>9812.9758384233501</v>
      </c>
      <c r="J1488">
        <v>4967</v>
      </c>
      <c r="K1488">
        <v>3138.1194685153491</v>
      </c>
    </row>
    <row r="1489" spans="1:11" x14ac:dyDescent="0.25">
      <c r="A1489">
        <v>14328</v>
      </c>
      <c r="B1489">
        <v>1633</v>
      </c>
      <c r="C1489">
        <v>2139.3665269668491</v>
      </c>
      <c r="D1489">
        <v>3158.2038976582244</v>
      </c>
      <c r="E1489">
        <v>4968</v>
      </c>
      <c r="F1489">
        <v>145.7721453838497</v>
      </c>
      <c r="G1489">
        <v>9875.7296237873888</v>
      </c>
      <c r="J1489">
        <v>4968</v>
      </c>
      <c r="K1489">
        <v>3158.2038976582244</v>
      </c>
    </row>
    <row r="1490" spans="1:11" x14ac:dyDescent="0.25">
      <c r="A1490">
        <v>16841</v>
      </c>
      <c r="B1490">
        <v>2845</v>
      </c>
      <c r="C1490">
        <v>2146.7975698372206</v>
      </c>
      <c r="D1490">
        <v>3168.9984906798718</v>
      </c>
      <c r="E1490">
        <v>4968</v>
      </c>
      <c r="F1490">
        <v>146.2941420152242</v>
      </c>
      <c r="G1490">
        <v>9909.7236220475188</v>
      </c>
      <c r="J1490">
        <v>4968</v>
      </c>
      <c r="K1490">
        <v>3168.9984906798718</v>
      </c>
    </row>
    <row r="1491" spans="1:11" x14ac:dyDescent="0.25">
      <c r="A1491">
        <v>17988</v>
      </c>
      <c r="B1491">
        <v>3086</v>
      </c>
      <c r="C1491">
        <v>2151.7853109814091</v>
      </c>
      <c r="D1491">
        <v>3176.3800567321164</v>
      </c>
      <c r="E1491">
        <v>4968</v>
      </c>
      <c r="F1491">
        <v>146.63234473043354</v>
      </c>
      <c r="G1491">
        <v>9932.7806081511862</v>
      </c>
      <c r="J1491">
        <v>4968</v>
      </c>
      <c r="K1491">
        <v>3176.3800567321164</v>
      </c>
    </row>
    <row r="1492" spans="1:11" x14ac:dyDescent="0.25">
      <c r="A1492">
        <v>7994</v>
      </c>
      <c r="B1492">
        <v>2210</v>
      </c>
      <c r="C1492">
        <v>2142.6691471333693</v>
      </c>
      <c r="D1492">
        <v>3163.0860279479139</v>
      </c>
      <c r="E1492">
        <v>4972</v>
      </c>
      <c r="F1492">
        <v>145.99658165700677</v>
      </c>
      <c r="G1492">
        <v>9890.986955134751</v>
      </c>
      <c r="J1492">
        <v>4972</v>
      </c>
      <c r="K1492">
        <v>3163.0860279479139</v>
      </c>
    </row>
    <row r="1493" spans="1:11" x14ac:dyDescent="0.25">
      <c r="A1493">
        <v>7995</v>
      </c>
      <c r="B1493">
        <v>2149</v>
      </c>
      <c r="C1493">
        <v>2142.6690604553155</v>
      </c>
      <c r="D1493">
        <v>3163.085899995941</v>
      </c>
      <c r="E1493">
        <v>4972</v>
      </c>
      <c r="F1493">
        <v>145.99657575048744</v>
      </c>
      <c r="G1493">
        <v>9890.9865550209979</v>
      </c>
      <c r="J1493">
        <v>4972</v>
      </c>
      <c r="K1493">
        <v>3163.085899995941</v>
      </c>
    </row>
    <row r="1494" spans="1:11" x14ac:dyDescent="0.25">
      <c r="A1494">
        <v>7996</v>
      </c>
      <c r="B1494">
        <v>1970</v>
      </c>
      <c r="C1494">
        <v>2142.6690828662468</v>
      </c>
      <c r="D1494">
        <v>3163.0859330781218</v>
      </c>
      <c r="E1494">
        <v>4972</v>
      </c>
      <c r="F1494">
        <v>145.99657727766439</v>
      </c>
      <c r="G1494">
        <v>9890.9866584714127</v>
      </c>
      <c r="J1494">
        <v>4972</v>
      </c>
      <c r="K1494">
        <v>3163.0859330781218</v>
      </c>
    </row>
    <row r="1495" spans="1:11" x14ac:dyDescent="0.25">
      <c r="A1495">
        <v>7997</v>
      </c>
      <c r="B1495">
        <v>1835</v>
      </c>
      <c r="C1495">
        <v>2142.6690604553155</v>
      </c>
      <c r="D1495">
        <v>3163.085899995941</v>
      </c>
      <c r="E1495">
        <v>4972</v>
      </c>
      <c r="F1495">
        <v>145.99657575048744</v>
      </c>
      <c r="G1495">
        <v>9890.9865550209979</v>
      </c>
      <c r="J1495">
        <v>4972</v>
      </c>
      <c r="K1495">
        <v>3163.085899995941</v>
      </c>
    </row>
    <row r="1496" spans="1:11" x14ac:dyDescent="0.25">
      <c r="A1496">
        <v>8694</v>
      </c>
      <c r="B1496">
        <v>2181</v>
      </c>
      <c r="C1496">
        <v>2142.9125347710415</v>
      </c>
      <c r="D1496">
        <v>3163.444327229417</v>
      </c>
      <c r="E1496">
        <v>4972</v>
      </c>
      <c r="F1496">
        <v>146.01325468783622</v>
      </c>
      <c r="G1496">
        <v>9892.1087209210109</v>
      </c>
      <c r="J1496">
        <v>4972</v>
      </c>
      <c r="K1496">
        <v>3163.444327229417</v>
      </c>
    </row>
    <row r="1497" spans="1:11" x14ac:dyDescent="0.25">
      <c r="A1497">
        <v>8695</v>
      </c>
      <c r="B1497">
        <v>2067</v>
      </c>
      <c r="C1497">
        <v>2142.9124694477468</v>
      </c>
      <c r="D1497">
        <v>3163.4442308058378</v>
      </c>
      <c r="E1497">
        <v>4972</v>
      </c>
      <c r="F1497">
        <v>146.01325023604872</v>
      </c>
      <c r="G1497">
        <v>9892.1084193916467</v>
      </c>
      <c r="J1497">
        <v>4972</v>
      </c>
      <c r="K1497">
        <v>3163.4442308058378</v>
      </c>
    </row>
    <row r="1498" spans="1:11" x14ac:dyDescent="0.25">
      <c r="A1498">
        <v>8696</v>
      </c>
      <c r="B1498">
        <v>1971</v>
      </c>
      <c r="C1498">
        <v>2142.9124007392616</v>
      </c>
      <c r="D1498">
        <v>3163.4441293872424</v>
      </c>
      <c r="E1498">
        <v>4972</v>
      </c>
      <c r="F1498">
        <v>146.0132455533944</v>
      </c>
      <c r="G1498">
        <v>9892.1081022396302</v>
      </c>
      <c r="J1498">
        <v>4972</v>
      </c>
      <c r="K1498">
        <v>3163.4441293872424</v>
      </c>
    </row>
    <row r="1499" spans="1:11" x14ac:dyDescent="0.25">
      <c r="A1499">
        <v>8697</v>
      </c>
      <c r="B1499">
        <v>1829</v>
      </c>
      <c r="C1499">
        <v>2142.9123944791054</v>
      </c>
      <c r="D1499">
        <v>3163.4441201469017</v>
      </c>
      <c r="E1499">
        <v>4972</v>
      </c>
      <c r="F1499">
        <v>146.01324512674091</v>
      </c>
      <c r="G1499">
        <v>9892.1080733435138</v>
      </c>
      <c r="J1499">
        <v>4972</v>
      </c>
      <c r="K1499">
        <v>3163.4441201469017</v>
      </c>
    </row>
    <row r="1500" spans="1:11" x14ac:dyDescent="0.25">
      <c r="A1500">
        <v>8700</v>
      </c>
      <c r="B1500">
        <v>1475</v>
      </c>
      <c r="C1500">
        <v>2142.9122309003515</v>
      </c>
      <c r="D1500">
        <v>3163.443878700989</v>
      </c>
      <c r="E1500">
        <v>4972</v>
      </c>
      <c r="F1500">
        <v>146.01323397773405</v>
      </c>
      <c r="G1500">
        <v>9892.1073182931123</v>
      </c>
      <c r="J1500">
        <v>4972</v>
      </c>
      <c r="K1500">
        <v>3163.443878700989</v>
      </c>
    </row>
    <row r="1501" spans="1:11" x14ac:dyDescent="0.25">
      <c r="A1501">
        <v>8701</v>
      </c>
      <c r="B1501">
        <v>1324</v>
      </c>
      <c r="C1501">
        <v>2142.9122214152494</v>
      </c>
      <c r="D1501">
        <v>3163.4438647010852</v>
      </c>
      <c r="E1501">
        <v>4972</v>
      </c>
      <c r="F1501">
        <v>146.01323333123113</v>
      </c>
      <c r="G1501">
        <v>9892.107274512131</v>
      </c>
      <c r="J1501">
        <v>4972</v>
      </c>
      <c r="K1501">
        <v>3163.4438647010852</v>
      </c>
    </row>
    <row r="1502" spans="1:11" x14ac:dyDescent="0.25">
      <c r="A1502">
        <v>9029</v>
      </c>
      <c r="B1502">
        <v>1477</v>
      </c>
      <c r="C1502">
        <v>2143.0903823317281</v>
      </c>
      <c r="D1502">
        <v>3163.7060875492507</v>
      </c>
      <c r="E1502">
        <v>4972</v>
      </c>
      <c r="F1502">
        <v>146.02544288655432</v>
      </c>
      <c r="G1502">
        <v>9892.928317351234</v>
      </c>
      <c r="J1502">
        <v>4972</v>
      </c>
      <c r="K1502">
        <v>3163.7060875492507</v>
      </c>
    </row>
    <row r="1503" spans="1:11" x14ac:dyDescent="0.25">
      <c r="A1503">
        <v>9030</v>
      </c>
      <c r="B1503">
        <v>1372</v>
      </c>
      <c r="C1503">
        <v>2143.0903128978716</v>
      </c>
      <c r="D1503">
        <v>3163.7059850733331</v>
      </c>
      <c r="E1503">
        <v>4972</v>
      </c>
      <c r="F1503">
        <v>146.02543815326968</v>
      </c>
      <c r="G1503">
        <v>9892.9279968745668</v>
      </c>
      <c r="J1503">
        <v>4972</v>
      </c>
      <c r="K1503">
        <v>3163.7059850733331</v>
      </c>
    </row>
    <row r="1504" spans="1:11" x14ac:dyDescent="0.25">
      <c r="A1504">
        <v>11637</v>
      </c>
      <c r="B1504">
        <v>1864</v>
      </c>
      <c r="C1504">
        <v>2142.9368322287028</v>
      </c>
      <c r="D1504">
        <v>3163.4804224195909</v>
      </c>
      <c r="E1504">
        <v>4972</v>
      </c>
      <c r="F1504">
        <v>146.01489004423925</v>
      </c>
      <c r="G1504">
        <v>9892.2212819163487</v>
      </c>
      <c r="J1504">
        <v>4972</v>
      </c>
      <c r="K1504">
        <v>3163.4804224195909</v>
      </c>
    </row>
    <row r="1505" spans="1:11" x14ac:dyDescent="0.25">
      <c r="A1505">
        <v>11638</v>
      </c>
      <c r="B1505">
        <v>1778</v>
      </c>
      <c r="C1505">
        <v>2142.9367261879233</v>
      </c>
      <c r="D1505">
        <v>3163.4802659134325</v>
      </c>
      <c r="E1505">
        <v>4972</v>
      </c>
      <c r="F1505">
        <v>146.01488281572935</v>
      </c>
      <c r="G1505">
        <v>9892.2207924728809</v>
      </c>
      <c r="J1505">
        <v>4972</v>
      </c>
      <c r="K1505">
        <v>3163.4802659134325</v>
      </c>
    </row>
    <row r="1506" spans="1:11" x14ac:dyDescent="0.25">
      <c r="A1506">
        <v>11639</v>
      </c>
      <c r="B1506">
        <v>1628</v>
      </c>
      <c r="C1506">
        <v>2142.9367113044646</v>
      </c>
      <c r="D1506">
        <v>3163.4802439473833</v>
      </c>
      <c r="E1506">
        <v>4972</v>
      </c>
      <c r="F1506">
        <v>146.01488180111738</v>
      </c>
      <c r="G1506">
        <v>9892.2207237774965</v>
      </c>
      <c r="J1506">
        <v>4972</v>
      </c>
      <c r="K1506">
        <v>3163.4802439473833</v>
      </c>
    </row>
    <row r="1507" spans="1:11" x14ac:dyDescent="0.25">
      <c r="A1507">
        <v>12979</v>
      </c>
      <c r="B1507">
        <v>1680</v>
      </c>
      <c r="C1507">
        <v>2142.4391356722313</v>
      </c>
      <c r="D1507">
        <v>3162.7479249524804</v>
      </c>
      <c r="E1507">
        <v>4972</v>
      </c>
      <c r="F1507">
        <v>145.98077987481267</v>
      </c>
      <c r="G1507">
        <v>9889.9277295002048</v>
      </c>
      <c r="J1507">
        <v>4972</v>
      </c>
      <c r="K1507">
        <v>3162.7479249524804</v>
      </c>
    </row>
    <row r="1508" spans="1:11" x14ac:dyDescent="0.25">
      <c r="A1508">
        <v>12980</v>
      </c>
      <c r="B1508">
        <v>1594</v>
      </c>
      <c r="C1508">
        <v>2142.4391139279314</v>
      </c>
      <c r="D1508">
        <v>3162.7478928570408</v>
      </c>
      <c r="E1508">
        <v>4972</v>
      </c>
      <c r="F1508">
        <v>145.98077839282317</v>
      </c>
      <c r="G1508">
        <v>9889.9276291317401</v>
      </c>
      <c r="J1508">
        <v>4972</v>
      </c>
      <c r="K1508">
        <v>3162.7478928570408</v>
      </c>
    </row>
    <row r="1509" spans="1:11" x14ac:dyDescent="0.25">
      <c r="A1509">
        <v>12981</v>
      </c>
      <c r="B1509">
        <v>1535</v>
      </c>
      <c r="C1509">
        <v>2142.439032057338</v>
      </c>
      <c r="D1509">
        <v>3162.7477720158854</v>
      </c>
      <c r="E1509">
        <v>4972</v>
      </c>
      <c r="F1509">
        <v>145.98077281263437</v>
      </c>
      <c r="G1509">
        <v>9889.9272512346197</v>
      </c>
      <c r="J1509">
        <v>4972</v>
      </c>
      <c r="K1509">
        <v>3162.7477720158854</v>
      </c>
    </row>
    <row r="1510" spans="1:11" x14ac:dyDescent="0.25">
      <c r="A1510">
        <v>12983</v>
      </c>
      <c r="B1510">
        <v>1424</v>
      </c>
      <c r="C1510">
        <v>2142.4390496929063</v>
      </c>
      <c r="D1510">
        <v>3162.7477980456169</v>
      </c>
      <c r="E1510">
        <v>4972</v>
      </c>
      <c r="F1510">
        <v>145.98077401468663</v>
      </c>
      <c r="G1510">
        <v>9889.9273326359234</v>
      </c>
      <c r="J1510">
        <v>4972</v>
      </c>
      <c r="K1510">
        <v>3162.7477980456169</v>
      </c>
    </row>
    <row r="1511" spans="1:11" x14ac:dyDescent="0.25">
      <c r="A1511">
        <v>12985</v>
      </c>
      <c r="B1511">
        <v>1379</v>
      </c>
      <c r="C1511">
        <v>2142.4389162050502</v>
      </c>
      <c r="D1511">
        <v>3162.7476010256382</v>
      </c>
      <c r="E1511">
        <v>4972</v>
      </c>
      <c r="F1511">
        <v>145.98076491558911</v>
      </c>
      <c r="G1511">
        <v>9889.9267164993034</v>
      </c>
      <c r="J1511">
        <v>4972</v>
      </c>
      <c r="K1511">
        <v>3162.7476010256382</v>
      </c>
    </row>
    <row r="1512" spans="1:11" x14ac:dyDescent="0.25">
      <c r="A1512">
        <v>17394</v>
      </c>
      <c r="B1512">
        <v>3720</v>
      </c>
      <c r="C1512">
        <v>2148.8884864123957</v>
      </c>
      <c r="D1512">
        <v>3172.1023848593768</v>
      </c>
      <c r="E1512">
        <v>4972</v>
      </c>
      <c r="F1512">
        <v>146.43507552152315</v>
      </c>
      <c r="G1512">
        <v>9919.4060434446819</v>
      </c>
      <c r="J1512">
        <v>4972</v>
      </c>
      <c r="K1512">
        <v>3172.1023848593768</v>
      </c>
    </row>
    <row r="1513" spans="1:11" x14ac:dyDescent="0.25">
      <c r="A1513">
        <v>19181</v>
      </c>
      <c r="B1513">
        <v>8375</v>
      </c>
      <c r="C1513">
        <v>2141.844692837627</v>
      </c>
      <c r="D1513">
        <v>3161.7449640166519</v>
      </c>
      <c r="E1513">
        <v>4972</v>
      </c>
      <c r="F1513">
        <v>145.95147634043866</v>
      </c>
      <c r="G1513">
        <v>9886.9625635207449</v>
      </c>
      <c r="J1513">
        <v>4972</v>
      </c>
      <c r="K1513">
        <v>3161.7449640166519</v>
      </c>
    </row>
    <row r="1514" spans="1:11" x14ac:dyDescent="0.25">
      <c r="A1514">
        <v>15683</v>
      </c>
      <c r="B1514">
        <v>2954</v>
      </c>
      <c r="C1514">
        <v>2142.7301790843926</v>
      </c>
      <c r="D1514">
        <v>3163.1749425030384</v>
      </c>
      <c r="E1514">
        <v>4972.2</v>
      </c>
      <c r="F1514">
        <v>146.00084587543108</v>
      </c>
      <c r="G1514">
        <v>9891.2666053227676</v>
      </c>
      <c r="J1514">
        <v>4972.2</v>
      </c>
      <c r="K1514">
        <v>3163.1749425030384</v>
      </c>
    </row>
    <row r="1515" spans="1:11" x14ac:dyDescent="0.25">
      <c r="A1515">
        <v>15752</v>
      </c>
      <c r="B1515">
        <v>1163</v>
      </c>
      <c r="C1515">
        <v>2146.2440847598054</v>
      </c>
      <c r="D1515">
        <v>3168.3263514669652</v>
      </c>
      <c r="E1515">
        <v>4972.2</v>
      </c>
      <c r="F1515">
        <v>146.24348531880065</v>
      </c>
      <c r="G1515">
        <v>9907.4241265270739</v>
      </c>
      <c r="J1515">
        <v>4972.2</v>
      </c>
      <c r="K1515">
        <v>3168.3263514669652</v>
      </c>
    </row>
    <row r="1516" spans="1:11" x14ac:dyDescent="0.25">
      <c r="A1516">
        <v>17990</v>
      </c>
      <c r="B1516">
        <v>2567</v>
      </c>
      <c r="C1516">
        <v>2151.2692085583526</v>
      </c>
      <c r="D1516">
        <v>3175.6351198018833</v>
      </c>
      <c r="E1516">
        <v>4973</v>
      </c>
      <c r="F1516">
        <v>146.59566471288579</v>
      </c>
      <c r="G1516">
        <v>9930.428061637911</v>
      </c>
      <c r="J1516">
        <v>4973</v>
      </c>
      <c r="K1516">
        <v>3175.6351198018833</v>
      </c>
    </row>
    <row r="1517" spans="1:11" x14ac:dyDescent="0.25">
      <c r="A1517">
        <v>17994</v>
      </c>
      <c r="B1517">
        <v>1791</v>
      </c>
      <c r="C1517">
        <v>2151.2679670705829</v>
      </c>
      <c r="D1517">
        <v>3175.6332939414574</v>
      </c>
      <c r="E1517">
        <v>4973</v>
      </c>
      <c r="F1517">
        <v>146.59557950729683</v>
      </c>
      <c r="G1517">
        <v>9930.4223427925645</v>
      </c>
      <c r="J1517">
        <v>4973</v>
      </c>
      <c r="K1517">
        <v>3175.6332939414574</v>
      </c>
    </row>
    <row r="1518" spans="1:11" x14ac:dyDescent="0.25">
      <c r="A1518">
        <v>18541</v>
      </c>
      <c r="B1518">
        <v>2719</v>
      </c>
      <c r="C1518">
        <v>2151.6223098329069</v>
      </c>
      <c r="D1518">
        <v>3176.1768362544094</v>
      </c>
      <c r="E1518">
        <v>4973</v>
      </c>
      <c r="F1518">
        <v>146.61789740301495</v>
      </c>
      <c r="G1518">
        <v>9932.0941079984987</v>
      </c>
      <c r="J1518">
        <v>4973</v>
      </c>
      <c r="K1518">
        <v>3176.1768362544094</v>
      </c>
    </row>
    <row r="1519" spans="1:11" x14ac:dyDescent="0.25">
      <c r="A1519">
        <v>18543</v>
      </c>
      <c r="B1519">
        <v>2127</v>
      </c>
      <c r="C1519">
        <v>2151.6213312521313</v>
      </c>
      <c r="D1519">
        <v>3176.1753978673946</v>
      </c>
      <c r="E1519">
        <v>4973</v>
      </c>
      <c r="F1519">
        <v>146.61783016842472</v>
      </c>
      <c r="G1519">
        <v>9932.0896016567804</v>
      </c>
      <c r="J1519">
        <v>4973</v>
      </c>
      <c r="K1519">
        <v>3176.1753978673946</v>
      </c>
    </row>
    <row r="1520" spans="1:11" x14ac:dyDescent="0.25">
      <c r="A1520">
        <v>18903</v>
      </c>
      <c r="B1520">
        <v>2350</v>
      </c>
      <c r="C1520">
        <v>2150.0245145517224</v>
      </c>
      <c r="D1520">
        <v>3173.8615295391728</v>
      </c>
      <c r="E1520">
        <v>4973</v>
      </c>
      <c r="F1520">
        <v>146.50514996470952</v>
      </c>
      <c r="G1520">
        <v>9924.7949048059836</v>
      </c>
      <c r="J1520">
        <v>4973</v>
      </c>
      <c r="K1520">
        <v>3173.8615295391728</v>
      </c>
    </row>
    <row r="1521" spans="1:11" x14ac:dyDescent="0.25">
      <c r="A1521">
        <v>18906</v>
      </c>
      <c r="B1521">
        <v>1816</v>
      </c>
      <c r="C1521">
        <v>2150.0231680792194</v>
      </c>
      <c r="D1521">
        <v>3173.8595492900831</v>
      </c>
      <c r="E1521">
        <v>4973</v>
      </c>
      <c r="F1521">
        <v>146.50505755272195</v>
      </c>
      <c r="G1521">
        <v>9924.7887023764088</v>
      </c>
      <c r="J1521">
        <v>4973</v>
      </c>
      <c r="K1521">
        <v>3173.8595492900831</v>
      </c>
    </row>
    <row r="1522" spans="1:11" x14ac:dyDescent="0.25">
      <c r="A1522">
        <v>16974</v>
      </c>
      <c r="B1522">
        <v>1967</v>
      </c>
      <c r="C1522">
        <v>2143.2224476505489</v>
      </c>
      <c r="D1522">
        <v>3163.902301922617</v>
      </c>
      <c r="E1522">
        <v>4975</v>
      </c>
      <c r="F1522">
        <v>146.03432947022648</v>
      </c>
      <c r="G1522">
        <v>9893.5401690034432</v>
      </c>
      <c r="J1522">
        <v>4975</v>
      </c>
      <c r="K1522">
        <v>3163.902301922617</v>
      </c>
    </row>
    <row r="1523" spans="1:11" x14ac:dyDescent="0.25">
      <c r="A1523">
        <v>18167</v>
      </c>
      <c r="B1523">
        <v>2279</v>
      </c>
      <c r="C1523">
        <v>2143.3507264537679</v>
      </c>
      <c r="D1523">
        <v>3164.0922145002842</v>
      </c>
      <c r="E1523">
        <v>4975</v>
      </c>
      <c r="F1523">
        <v>146.04302162914692</v>
      </c>
      <c r="G1523">
        <v>9894.1332862284271</v>
      </c>
      <c r="J1523">
        <v>4975</v>
      </c>
      <c r="K1523">
        <v>3164.0922145002842</v>
      </c>
    </row>
    <row r="1524" spans="1:11" x14ac:dyDescent="0.25">
      <c r="A1524">
        <v>18655</v>
      </c>
      <c r="B1524">
        <v>3180</v>
      </c>
      <c r="C1524">
        <v>2143.01242097671</v>
      </c>
      <c r="D1524">
        <v>3163.5940308024146</v>
      </c>
      <c r="E1524">
        <v>4975</v>
      </c>
      <c r="F1524">
        <v>146.01985997297106</v>
      </c>
      <c r="G1524">
        <v>9892.5737781507432</v>
      </c>
      <c r="J1524">
        <v>4975</v>
      </c>
      <c r="K1524">
        <v>3163.5940308024146</v>
      </c>
    </row>
    <row r="1525" spans="1:11" x14ac:dyDescent="0.25">
      <c r="A1525">
        <v>18656</v>
      </c>
      <c r="B1525">
        <v>2988</v>
      </c>
      <c r="C1525">
        <v>2143.0123141885847</v>
      </c>
      <c r="D1525">
        <v>3163.5938731769456</v>
      </c>
      <c r="E1525">
        <v>4975</v>
      </c>
      <c r="F1525">
        <v>146.01985269497186</v>
      </c>
      <c r="G1525">
        <v>9892.5732852290766</v>
      </c>
      <c r="J1525">
        <v>4975</v>
      </c>
      <c r="K1525">
        <v>3163.5938731769456</v>
      </c>
    </row>
    <row r="1526" spans="1:11" x14ac:dyDescent="0.25">
      <c r="A1526">
        <v>18657</v>
      </c>
      <c r="B1526">
        <v>2802</v>
      </c>
      <c r="C1526">
        <v>2143.0121989686695</v>
      </c>
      <c r="D1526">
        <v>3163.5937031095905</v>
      </c>
      <c r="E1526">
        <v>4975</v>
      </c>
      <c r="F1526">
        <v>146.01984484196512</v>
      </c>
      <c r="G1526">
        <v>9892.5727533941681</v>
      </c>
      <c r="J1526">
        <v>4975</v>
      </c>
      <c r="K1526">
        <v>3163.5937031095905</v>
      </c>
    </row>
    <row r="1527" spans="1:11" x14ac:dyDescent="0.25">
      <c r="A1527">
        <v>18658</v>
      </c>
      <c r="B1527">
        <v>2577</v>
      </c>
      <c r="C1527">
        <v>2143.012101397303</v>
      </c>
      <c r="D1527">
        <v>3163.593559094988</v>
      </c>
      <c r="E1527">
        <v>4975</v>
      </c>
      <c r="F1527">
        <v>146.01983819155021</v>
      </c>
      <c r="G1527">
        <v>9892.5723030272766</v>
      </c>
      <c r="J1527">
        <v>4975</v>
      </c>
      <c r="K1527">
        <v>3163.593559094988</v>
      </c>
    </row>
    <row r="1528" spans="1:11" x14ac:dyDescent="0.25">
      <c r="A1528">
        <v>5588</v>
      </c>
      <c r="B1528">
        <v>5395</v>
      </c>
      <c r="C1528">
        <v>2142.8535514066753</v>
      </c>
      <c r="D1528">
        <v>3163.3583693226155</v>
      </c>
      <c r="E1528">
        <v>4975.3</v>
      </c>
      <c r="F1528">
        <v>146.009136087418</v>
      </c>
      <c r="G1528">
        <v>9891.8384083400178</v>
      </c>
      <c r="J1528">
        <v>4975.3</v>
      </c>
      <c r="K1528">
        <v>3163.3583693226155</v>
      </c>
    </row>
    <row r="1529" spans="1:11" x14ac:dyDescent="0.25">
      <c r="A1529">
        <v>7974</v>
      </c>
      <c r="B1529">
        <v>1722</v>
      </c>
      <c r="C1529">
        <v>2142.5416243390309</v>
      </c>
      <c r="D1529">
        <v>3162.8978548929267</v>
      </c>
      <c r="E1529">
        <v>4976</v>
      </c>
      <c r="F1529">
        <v>145.98788533647092</v>
      </c>
      <c r="G1529">
        <v>9890.3984268560871</v>
      </c>
      <c r="J1529">
        <v>4976</v>
      </c>
      <c r="K1529">
        <v>3162.8978548929267</v>
      </c>
    </row>
    <row r="1530" spans="1:11" x14ac:dyDescent="0.25">
      <c r="A1530">
        <v>7975</v>
      </c>
      <c r="B1530">
        <v>1584</v>
      </c>
      <c r="C1530">
        <v>2142.5415568109006</v>
      </c>
      <c r="D1530">
        <v>3162.8977552145602</v>
      </c>
      <c r="E1530">
        <v>4976</v>
      </c>
      <c r="F1530">
        <v>145.98788073444467</v>
      </c>
      <c r="G1530">
        <v>9890.3981151488679</v>
      </c>
      <c r="J1530">
        <v>4976</v>
      </c>
      <c r="K1530">
        <v>3162.8977552145602</v>
      </c>
    </row>
    <row r="1531" spans="1:11" x14ac:dyDescent="0.25">
      <c r="A1531">
        <v>8667</v>
      </c>
      <c r="B1531">
        <v>2291</v>
      </c>
      <c r="C1531">
        <v>2142.7301954593895</v>
      </c>
      <c r="D1531">
        <v>3163.175201447611</v>
      </c>
      <c r="E1531">
        <v>4976</v>
      </c>
      <c r="F1531">
        <v>146.00082602684583</v>
      </c>
      <c r="G1531">
        <v>9891.2670947668339</v>
      </c>
      <c r="J1531">
        <v>4976</v>
      </c>
      <c r="K1531">
        <v>3163.175201447611</v>
      </c>
    </row>
    <row r="1532" spans="1:11" x14ac:dyDescent="0.25">
      <c r="A1532">
        <v>8668</v>
      </c>
      <c r="B1532">
        <v>2174</v>
      </c>
      <c r="C1532">
        <v>2142.7301207989458</v>
      </c>
      <c r="D1532">
        <v>3163.1750912398047</v>
      </c>
      <c r="E1532">
        <v>4976</v>
      </c>
      <c r="F1532">
        <v>146.00082093888116</v>
      </c>
      <c r="G1532">
        <v>9891.2667501346314</v>
      </c>
      <c r="J1532">
        <v>4976</v>
      </c>
      <c r="K1532">
        <v>3163.1750912398047</v>
      </c>
    </row>
    <row r="1533" spans="1:11" x14ac:dyDescent="0.25">
      <c r="A1533">
        <v>8669</v>
      </c>
      <c r="B1533">
        <v>2058</v>
      </c>
      <c r="C1533">
        <v>2142.7300511269191</v>
      </c>
      <c r="D1533">
        <v>3163.1749883982397</v>
      </c>
      <c r="E1533">
        <v>4976</v>
      </c>
      <c r="F1533">
        <v>146.0008161906228</v>
      </c>
      <c r="G1533">
        <v>9891.2664285337469</v>
      </c>
      <c r="J1533">
        <v>4976</v>
      </c>
      <c r="K1533">
        <v>3163.1749883982397</v>
      </c>
    </row>
    <row r="1534" spans="1:11" x14ac:dyDescent="0.25">
      <c r="A1534">
        <v>9465</v>
      </c>
      <c r="B1534">
        <v>3190</v>
      </c>
      <c r="C1534">
        <v>2142.9001372794128</v>
      </c>
      <c r="D1534">
        <v>3163.4249430885498</v>
      </c>
      <c r="E1534">
        <v>4976</v>
      </c>
      <c r="F1534">
        <v>146.0125066161971</v>
      </c>
      <c r="G1534">
        <v>9892.0495833828809</v>
      </c>
      <c r="J1534">
        <v>4976</v>
      </c>
      <c r="K1534">
        <v>3163.4249430885498</v>
      </c>
    </row>
    <row r="1535" spans="1:11" x14ac:dyDescent="0.25">
      <c r="A1535">
        <v>9503</v>
      </c>
      <c r="B1535">
        <v>1479</v>
      </c>
      <c r="C1535">
        <v>2142.8997310633918</v>
      </c>
      <c r="D1535">
        <v>3163.4243434785817</v>
      </c>
      <c r="E1535">
        <v>4976</v>
      </c>
      <c r="F1535">
        <v>146.01247893212894</v>
      </c>
      <c r="G1535">
        <v>9892.0477083162532</v>
      </c>
      <c r="J1535">
        <v>4976</v>
      </c>
      <c r="K1535">
        <v>3163.4243434785817</v>
      </c>
    </row>
    <row r="1536" spans="1:11" x14ac:dyDescent="0.25">
      <c r="A1536">
        <v>19076</v>
      </c>
      <c r="B1536">
        <v>9384</v>
      </c>
      <c r="C1536">
        <v>2141.6260093520314</v>
      </c>
      <c r="D1536">
        <v>3161.4472743173778</v>
      </c>
      <c r="E1536">
        <v>4976</v>
      </c>
      <c r="F1536">
        <v>145.93433071932867</v>
      </c>
      <c r="G1536">
        <v>9885.997393382886</v>
      </c>
      <c r="J1536">
        <v>4976</v>
      </c>
      <c r="K1536">
        <v>3161.4472743173778</v>
      </c>
    </row>
    <row r="1537" spans="1:11" x14ac:dyDescent="0.25">
      <c r="A1537">
        <v>19233</v>
      </c>
      <c r="B1537">
        <v>9429</v>
      </c>
      <c r="C1537">
        <v>2142.2155689668593</v>
      </c>
      <c r="D1537">
        <v>3162.2951129574503</v>
      </c>
      <c r="E1537">
        <v>4978</v>
      </c>
      <c r="F1537">
        <v>145.9765104987404</v>
      </c>
      <c r="G1537">
        <v>9888.679269809596</v>
      </c>
      <c r="J1537">
        <v>4978</v>
      </c>
      <c r="K1537">
        <v>3162.2951129574503</v>
      </c>
    </row>
    <row r="1538" spans="1:11" x14ac:dyDescent="0.25">
      <c r="A1538">
        <v>10064</v>
      </c>
      <c r="B1538">
        <v>3627</v>
      </c>
      <c r="C1538">
        <v>2133.1046544214682</v>
      </c>
      <c r="D1538">
        <v>3148.9522468953369</v>
      </c>
      <c r="E1538">
        <v>4979</v>
      </c>
      <c r="F1538">
        <v>145.34615855433645</v>
      </c>
      <c r="G1538">
        <v>9846.8100944133093</v>
      </c>
      <c r="J1538">
        <v>4979</v>
      </c>
      <c r="K1538">
        <v>3148.9522468953369</v>
      </c>
    </row>
    <row r="1539" spans="1:11" x14ac:dyDescent="0.25">
      <c r="A1539">
        <v>16836</v>
      </c>
      <c r="B1539">
        <v>2413</v>
      </c>
      <c r="C1539">
        <v>2146.2516925459581</v>
      </c>
      <c r="D1539">
        <v>3168.2316409987161</v>
      </c>
      <c r="E1539">
        <v>4979</v>
      </c>
      <c r="F1539">
        <v>146.25346464508334</v>
      </c>
      <c r="G1539">
        <v>9907.2724866627159</v>
      </c>
      <c r="J1539">
        <v>4979</v>
      </c>
      <c r="K1539">
        <v>3168.2316409987161</v>
      </c>
    </row>
    <row r="1540" spans="1:11" x14ac:dyDescent="0.25">
      <c r="A1540">
        <v>16837</v>
      </c>
      <c r="B1540">
        <v>2269</v>
      </c>
      <c r="C1540">
        <v>2146.2515048863706</v>
      </c>
      <c r="D1540">
        <v>3168.2313637392963</v>
      </c>
      <c r="E1540">
        <v>4979</v>
      </c>
      <c r="F1540">
        <v>146.25345187888561</v>
      </c>
      <c r="G1540">
        <v>9907.2716199841288</v>
      </c>
      <c r="J1540">
        <v>4979</v>
      </c>
      <c r="K1540">
        <v>3168.2313637392963</v>
      </c>
    </row>
    <row r="1541" spans="1:11" x14ac:dyDescent="0.25">
      <c r="A1541">
        <v>16839</v>
      </c>
      <c r="B1541">
        <v>2023</v>
      </c>
      <c r="C1541">
        <v>2146.2508311676402</v>
      </c>
      <c r="D1541">
        <v>3168.2303685811607</v>
      </c>
      <c r="E1541">
        <v>4979</v>
      </c>
      <c r="F1541">
        <v>146.25340602592843</v>
      </c>
      <c r="G1541">
        <v>9907.2685089242368</v>
      </c>
      <c r="J1541">
        <v>4979</v>
      </c>
      <c r="K1541">
        <v>3168.2303685811607</v>
      </c>
    </row>
    <row r="1542" spans="1:11" x14ac:dyDescent="0.25">
      <c r="A1542">
        <v>16840</v>
      </c>
      <c r="B1542">
        <v>2011</v>
      </c>
      <c r="C1542">
        <v>2146.2503971136352</v>
      </c>
      <c r="D1542">
        <v>3168.2297276255335</v>
      </c>
      <c r="E1542">
        <v>4979</v>
      </c>
      <c r="F1542">
        <v>146.25337646738936</v>
      </c>
      <c r="G1542">
        <v>9907.2665049108273</v>
      </c>
      <c r="J1542">
        <v>4979</v>
      </c>
      <c r="K1542">
        <v>3168.2297276255335</v>
      </c>
    </row>
    <row r="1543" spans="1:11" x14ac:dyDescent="0.25">
      <c r="A1543">
        <v>16842</v>
      </c>
      <c r="B1543">
        <v>2767</v>
      </c>
      <c r="C1543">
        <v>2146.2521331866383</v>
      </c>
      <c r="D1543">
        <v>3168.2322921408104</v>
      </c>
      <c r="E1543">
        <v>4979</v>
      </c>
      <c r="F1543">
        <v>146.25349461107595</v>
      </c>
      <c r="G1543">
        <v>9907.2745218977034</v>
      </c>
      <c r="J1543">
        <v>4979</v>
      </c>
      <c r="K1543">
        <v>3168.2322921408104</v>
      </c>
    </row>
    <row r="1544" spans="1:11" x14ac:dyDescent="0.25">
      <c r="A1544">
        <v>16844</v>
      </c>
      <c r="B1544">
        <v>2403</v>
      </c>
      <c r="C1544">
        <v>2146.2519331913468</v>
      </c>
      <c r="D1544">
        <v>3168.2319965846136</v>
      </c>
      <c r="E1544">
        <v>4979</v>
      </c>
      <c r="F1544">
        <v>146.25348101206427</v>
      </c>
      <c r="G1544">
        <v>9907.2735981228034</v>
      </c>
      <c r="J1544">
        <v>4979</v>
      </c>
      <c r="K1544">
        <v>3168.2319965846136</v>
      </c>
    </row>
    <row r="1545" spans="1:11" x14ac:dyDescent="0.25">
      <c r="A1545">
        <v>16846</v>
      </c>
      <c r="B1545">
        <v>2231</v>
      </c>
      <c r="C1545">
        <v>2146.2518263255165</v>
      </c>
      <c r="D1545">
        <v>3168.2318386701259</v>
      </c>
      <c r="E1545">
        <v>4979</v>
      </c>
      <c r="F1545">
        <v>146.25347374433727</v>
      </c>
      <c r="G1545">
        <v>9907.2731045351356</v>
      </c>
      <c r="J1545">
        <v>4979</v>
      </c>
      <c r="K1545">
        <v>3168.2318386701259</v>
      </c>
    </row>
    <row r="1546" spans="1:11" x14ac:dyDescent="0.25">
      <c r="A1546">
        <v>17401</v>
      </c>
      <c r="B1546">
        <v>2266</v>
      </c>
      <c r="C1546">
        <v>2148.380795767519</v>
      </c>
      <c r="D1546">
        <v>3171.3764130811369</v>
      </c>
      <c r="E1546">
        <v>4979</v>
      </c>
      <c r="F1546">
        <v>146.39838392961178</v>
      </c>
      <c r="G1546">
        <v>9917.1038696701435</v>
      </c>
      <c r="J1546">
        <v>4979</v>
      </c>
      <c r="K1546">
        <v>3171.3764130811369</v>
      </c>
    </row>
    <row r="1547" spans="1:11" x14ac:dyDescent="0.25">
      <c r="A1547">
        <v>17402</v>
      </c>
      <c r="B1547">
        <v>2102</v>
      </c>
      <c r="C1547">
        <v>2148.3806018527853</v>
      </c>
      <c r="D1547">
        <v>3171.3761271272242</v>
      </c>
      <c r="E1547">
        <v>4979</v>
      </c>
      <c r="F1547">
        <v>146.39837068901403</v>
      </c>
      <c r="G1547">
        <v>9917.1029750677681</v>
      </c>
      <c r="J1547">
        <v>4979</v>
      </c>
      <c r="K1547">
        <v>3171.3761271272242</v>
      </c>
    </row>
    <row r="1548" spans="1:11" x14ac:dyDescent="0.25">
      <c r="A1548">
        <v>17403</v>
      </c>
      <c r="B1548">
        <v>1915</v>
      </c>
      <c r="C1548">
        <v>2148.3803794583168</v>
      </c>
      <c r="D1548">
        <v>3171.3757992088445</v>
      </c>
      <c r="E1548">
        <v>4979</v>
      </c>
      <c r="F1548">
        <v>146.39835550087474</v>
      </c>
      <c r="G1548">
        <v>9917.1019491353909</v>
      </c>
      <c r="J1548">
        <v>4979</v>
      </c>
      <c r="K1548">
        <v>3171.3757992088445</v>
      </c>
    </row>
    <row r="1549" spans="1:11" x14ac:dyDescent="0.25">
      <c r="A1549">
        <v>17404</v>
      </c>
      <c r="B1549">
        <v>1765</v>
      </c>
      <c r="C1549">
        <v>2148.3801142876496</v>
      </c>
      <c r="D1549">
        <v>3171.3754082626956</v>
      </c>
      <c r="E1549">
        <v>4979</v>
      </c>
      <c r="F1549">
        <v>146.39833738734521</v>
      </c>
      <c r="G1549">
        <v>9917.1007259511334</v>
      </c>
      <c r="J1549">
        <v>4979</v>
      </c>
      <c r="K1549">
        <v>3171.3754082626956</v>
      </c>
    </row>
    <row r="1550" spans="1:11" x14ac:dyDescent="0.25">
      <c r="A1550">
        <v>17405</v>
      </c>
      <c r="B1550">
        <v>1601</v>
      </c>
      <c r="C1550">
        <v>2148.3797495274848</v>
      </c>
      <c r="D1550">
        <v>3171.3748705692383</v>
      </c>
      <c r="E1550">
        <v>4979</v>
      </c>
      <c r="F1550">
        <v>146.39831246387274</v>
      </c>
      <c r="G1550">
        <v>9917.0990435185122</v>
      </c>
      <c r="J1550">
        <v>4979</v>
      </c>
      <c r="K1550">
        <v>3171.3748705692383</v>
      </c>
    </row>
    <row r="1551" spans="1:11" x14ac:dyDescent="0.25">
      <c r="A1551">
        <v>18001</v>
      </c>
      <c r="B1551">
        <v>1451</v>
      </c>
      <c r="C1551">
        <v>2150.6791281839946</v>
      </c>
      <c r="D1551">
        <v>3174.7822183442699</v>
      </c>
      <c r="E1551">
        <v>4979</v>
      </c>
      <c r="F1551">
        <v>146.55383289422994</v>
      </c>
      <c r="G1551">
        <v>9927.7362117525063</v>
      </c>
      <c r="J1551">
        <v>4979</v>
      </c>
      <c r="K1551">
        <v>3174.7822183442699</v>
      </c>
    </row>
    <row r="1552" spans="1:11" x14ac:dyDescent="0.25">
      <c r="A1552">
        <v>18540</v>
      </c>
      <c r="B1552">
        <v>2972</v>
      </c>
      <c r="C1552">
        <v>2151.0104157376354</v>
      </c>
      <c r="D1552">
        <v>3175.2892731758766</v>
      </c>
      <c r="E1552">
        <v>4979</v>
      </c>
      <c r="F1552">
        <v>146.57479891347748</v>
      </c>
      <c r="G1552">
        <v>9929.2972257963866</v>
      </c>
      <c r="J1552">
        <v>4979</v>
      </c>
      <c r="K1552">
        <v>3175.2892731758766</v>
      </c>
    </row>
    <row r="1553" spans="1:11" x14ac:dyDescent="0.25">
      <c r="A1553">
        <v>18544</v>
      </c>
      <c r="B1553">
        <v>1942</v>
      </c>
      <c r="C1553">
        <v>2151.0090567214329</v>
      </c>
      <c r="D1553">
        <v>3175.2872751442724</v>
      </c>
      <c r="E1553">
        <v>4979</v>
      </c>
      <c r="F1553">
        <v>146.57470558114031</v>
      </c>
      <c r="G1553">
        <v>9929.2909667583335</v>
      </c>
      <c r="J1553">
        <v>4979</v>
      </c>
      <c r="K1553">
        <v>3175.2872751442724</v>
      </c>
    </row>
    <row r="1554" spans="1:11" x14ac:dyDescent="0.25">
      <c r="A1554">
        <v>18545</v>
      </c>
      <c r="B1554">
        <v>1735</v>
      </c>
      <c r="C1554">
        <v>2151.0085616951119</v>
      </c>
      <c r="D1554">
        <v>3175.286547598972</v>
      </c>
      <c r="E1554">
        <v>4979</v>
      </c>
      <c r="F1554">
        <v>146.57467156267413</v>
      </c>
      <c r="G1554">
        <v>9929.2886873133648</v>
      </c>
      <c r="J1554">
        <v>4979</v>
      </c>
      <c r="K1554">
        <v>3175.286547598972</v>
      </c>
    </row>
    <row r="1555" spans="1:11" x14ac:dyDescent="0.25">
      <c r="A1555">
        <v>18550</v>
      </c>
      <c r="B1555">
        <v>1918</v>
      </c>
      <c r="C1555">
        <v>2151.0088291058087</v>
      </c>
      <c r="D1555">
        <v>3175.2869405997521</v>
      </c>
      <c r="E1555">
        <v>4979</v>
      </c>
      <c r="F1555">
        <v>146.57468994065917</v>
      </c>
      <c r="G1555">
        <v>9929.2899186306386</v>
      </c>
      <c r="J1555">
        <v>4979</v>
      </c>
      <c r="K1555">
        <v>3175.2869405997521</v>
      </c>
    </row>
    <row r="1556" spans="1:11" x14ac:dyDescent="0.25">
      <c r="A1556">
        <v>18905</v>
      </c>
      <c r="B1556">
        <v>1973</v>
      </c>
      <c r="C1556">
        <v>2149.5111615894457</v>
      </c>
      <c r="D1556">
        <v>3173.1142140247657</v>
      </c>
      <c r="E1556">
        <v>4979</v>
      </c>
      <c r="F1556">
        <v>146.46923226879014</v>
      </c>
      <c r="G1556">
        <v>9922.4437013360221</v>
      </c>
      <c r="J1556">
        <v>4979</v>
      </c>
      <c r="K1556">
        <v>3173.1142140247657</v>
      </c>
    </row>
    <row r="1557" spans="1:11" x14ac:dyDescent="0.25">
      <c r="A1557">
        <v>18907</v>
      </c>
      <c r="B1557">
        <v>2218</v>
      </c>
      <c r="C1557">
        <v>2149.5115107624324</v>
      </c>
      <c r="D1557">
        <v>3173.1147276583997</v>
      </c>
      <c r="E1557">
        <v>4979</v>
      </c>
      <c r="F1557">
        <v>146.4692562239035</v>
      </c>
      <c r="G1557">
        <v>9922.4453099651328</v>
      </c>
      <c r="J1557">
        <v>4979</v>
      </c>
      <c r="K1557">
        <v>3173.1147276583997</v>
      </c>
    </row>
    <row r="1558" spans="1:11" x14ac:dyDescent="0.25">
      <c r="A1558">
        <v>18910</v>
      </c>
      <c r="B1558">
        <v>1755</v>
      </c>
      <c r="C1558">
        <v>2149.5102734276702</v>
      </c>
      <c r="D1558">
        <v>3173.1129078252002</v>
      </c>
      <c r="E1558">
        <v>4979</v>
      </c>
      <c r="F1558">
        <v>146.46917131058029</v>
      </c>
      <c r="G1558">
        <v>9922.4396101079656</v>
      </c>
      <c r="J1558">
        <v>4979</v>
      </c>
      <c r="K1558">
        <v>3173.1129078252002</v>
      </c>
    </row>
    <row r="1559" spans="1:11" x14ac:dyDescent="0.25">
      <c r="A1559">
        <v>13469</v>
      </c>
      <c r="B1559">
        <v>3423</v>
      </c>
      <c r="C1559">
        <v>2134.6043697648788</v>
      </c>
      <c r="D1559">
        <v>3151.1616403118842</v>
      </c>
      <c r="E1559">
        <v>4980</v>
      </c>
      <c r="F1559">
        <v>145.44875122162472</v>
      </c>
      <c r="G1559">
        <v>9853.7250740889249</v>
      </c>
      <c r="J1559">
        <v>4980</v>
      </c>
      <c r="K1559">
        <v>3151.1616403118842</v>
      </c>
    </row>
    <row r="1560" spans="1:11" x14ac:dyDescent="0.25">
      <c r="A1560">
        <v>19212</v>
      </c>
      <c r="B1560">
        <v>9647</v>
      </c>
      <c r="C1560">
        <v>2141.9901809979565</v>
      </c>
      <c r="D1560">
        <v>3161.973682325136</v>
      </c>
      <c r="E1560">
        <v>4980</v>
      </c>
      <c r="F1560">
        <v>145.96014434615432</v>
      </c>
      <c r="G1560">
        <v>9887.658746192883</v>
      </c>
      <c r="J1560">
        <v>4980</v>
      </c>
      <c r="K1560">
        <v>3161.973682325136</v>
      </c>
    </row>
    <row r="1561" spans="1:11" x14ac:dyDescent="0.25">
      <c r="A1561">
        <v>23907</v>
      </c>
      <c r="B1561">
        <v>1132</v>
      </c>
      <c r="C1561">
        <v>2149.246245801291</v>
      </c>
      <c r="D1561">
        <v>3172.7294115147606</v>
      </c>
      <c r="E1561">
        <v>4980.3</v>
      </c>
      <c r="F1561">
        <v>146.45062107036972</v>
      </c>
      <c r="G1561">
        <v>9921.231860588885</v>
      </c>
      <c r="J1561">
        <v>4980.3</v>
      </c>
      <c r="K1561">
        <v>3172.7294115147606</v>
      </c>
    </row>
    <row r="1562" spans="1:11" x14ac:dyDescent="0.25">
      <c r="A1562">
        <v>124</v>
      </c>
      <c r="B1562">
        <v>4890</v>
      </c>
      <c r="C1562">
        <v>2142.8357915957554</v>
      </c>
      <c r="D1562">
        <v>3163.332477487947</v>
      </c>
      <c r="E1562">
        <v>4982</v>
      </c>
      <c r="F1562">
        <v>146.00789687770111</v>
      </c>
      <c r="G1562">
        <v>9891.7569999155839</v>
      </c>
      <c r="J1562">
        <v>4982</v>
      </c>
      <c r="K1562">
        <v>3163.332477487947</v>
      </c>
    </row>
    <row r="1563" spans="1:11" x14ac:dyDescent="0.25">
      <c r="A1563">
        <v>125</v>
      </c>
      <c r="B1563">
        <v>4440</v>
      </c>
      <c r="C1563">
        <v>2142.835690528038</v>
      </c>
      <c r="D1563">
        <v>3163.3323282786737</v>
      </c>
      <c r="E1563">
        <v>4982</v>
      </c>
      <c r="F1563">
        <v>146.00788999202055</v>
      </c>
      <c r="G1563">
        <v>9891.7565333502571</v>
      </c>
      <c r="J1563">
        <v>4982</v>
      </c>
      <c r="K1563">
        <v>3163.3323282786737</v>
      </c>
    </row>
    <row r="1564" spans="1:11" x14ac:dyDescent="0.25">
      <c r="A1564">
        <v>8382</v>
      </c>
      <c r="B1564">
        <v>1651</v>
      </c>
      <c r="C1564">
        <v>2142.6610953012082</v>
      </c>
      <c r="D1564">
        <v>3163.0744203466083</v>
      </c>
      <c r="E1564">
        <v>4982</v>
      </c>
      <c r="F1564">
        <v>145.9960081270861</v>
      </c>
      <c r="G1564">
        <v>9890.9502777536709</v>
      </c>
      <c r="J1564">
        <v>4982</v>
      </c>
      <c r="K1564">
        <v>3163.0744203466083</v>
      </c>
    </row>
    <row r="1565" spans="1:11" x14ac:dyDescent="0.25">
      <c r="A1565">
        <v>8383</v>
      </c>
      <c r="B1565">
        <v>1546</v>
      </c>
      <c r="C1565">
        <v>2142.6610612928503</v>
      </c>
      <c r="D1565">
        <v>3163.0743701453548</v>
      </c>
      <c r="E1565">
        <v>4982</v>
      </c>
      <c r="F1565">
        <v>145.99600580955575</v>
      </c>
      <c r="G1565">
        <v>9890.9501207698268</v>
      </c>
      <c r="J1565">
        <v>4982</v>
      </c>
      <c r="K1565">
        <v>3163.0743701453548</v>
      </c>
    </row>
    <row r="1566" spans="1:11" x14ac:dyDescent="0.25">
      <c r="A1566">
        <v>8384</v>
      </c>
      <c r="B1566">
        <v>1453</v>
      </c>
      <c r="C1566">
        <v>2142.6610377033585</v>
      </c>
      <c r="D1566">
        <v>3163.0743353241232</v>
      </c>
      <c r="E1566">
        <v>4982</v>
      </c>
      <c r="F1566">
        <v>145.99600420200434</v>
      </c>
      <c r="G1566">
        <v>9890.9500118803408</v>
      </c>
      <c r="J1566">
        <v>4982</v>
      </c>
      <c r="K1566">
        <v>3163.0743353241232</v>
      </c>
    </row>
    <row r="1567" spans="1:11" x14ac:dyDescent="0.25">
      <c r="A1567">
        <v>8385</v>
      </c>
      <c r="B1567">
        <v>1360</v>
      </c>
      <c r="C1567">
        <v>2142.6609904133302</v>
      </c>
      <c r="D1567">
        <v>3163.0742655183999</v>
      </c>
      <c r="E1567">
        <v>4982</v>
      </c>
      <c r="F1567">
        <v>145.99600097927569</v>
      </c>
      <c r="G1567">
        <v>9890.9497935899126</v>
      </c>
      <c r="J1567">
        <v>4982</v>
      </c>
      <c r="K1567">
        <v>3163.0742655183999</v>
      </c>
    </row>
    <row r="1568" spans="1:11" x14ac:dyDescent="0.25">
      <c r="A1568">
        <v>8386</v>
      </c>
      <c r="B1568">
        <v>1257</v>
      </c>
      <c r="C1568">
        <v>2142.6609693480195</v>
      </c>
      <c r="D1568">
        <v>3163.0742344237688</v>
      </c>
      <c r="E1568">
        <v>4982</v>
      </c>
      <c r="F1568">
        <v>145.9959995436883</v>
      </c>
      <c r="G1568">
        <v>9890.9496963530746</v>
      </c>
      <c r="J1568">
        <v>4982</v>
      </c>
      <c r="K1568">
        <v>3163.0742344237688</v>
      </c>
    </row>
    <row r="1569" spans="1:11" x14ac:dyDescent="0.25">
      <c r="A1569">
        <v>8712</v>
      </c>
      <c r="B1569">
        <v>1480</v>
      </c>
      <c r="C1569">
        <v>2142.763660449652</v>
      </c>
      <c r="D1569">
        <v>3163.2254450817281</v>
      </c>
      <c r="E1569">
        <v>4982</v>
      </c>
      <c r="F1569">
        <v>146.00303112048368</v>
      </c>
      <c r="G1569">
        <v>9891.4230590343232</v>
      </c>
      <c r="J1569">
        <v>4982</v>
      </c>
      <c r="K1569">
        <v>3163.2254450817281</v>
      </c>
    </row>
    <row r="1570" spans="1:11" x14ac:dyDescent="0.25">
      <c r="A1570">
        <v>8713</v>
      </c>
      <c r="B1570">
        <v>1411</v>
      </c>
      <c r="C1570">
        <v>2142.7636050491192</v>
      </c>
      <c r="D1570">
        <v>3163.2253633085384</v>
      </c>
      <c r="E1570">
        <v>4982</v>
      </c>
      <c r="F1570">
        <v>146.0030273446277</v>
      </c>
      <c r="G1570">
        <v>9891.422803313988</v>
      </c>
      <c r="J1570">
        <v>4982</v>
      </c>
      <c r="K1570">
        <v>3163.2253633085384</v>
      </c>
    </row>
    <row r="1571" spans="1:11" x14ac:dyDescent="0.25">
      <c r="A1571">
        <v>9032</v>
      </c>
      <c r="B1571">
        <v>1138</v>
      </c>
      <c r="C1571">
        <v>2142.920324156637</v>
      </c>
      <c r="D1571">
        <v>3163.456100895487</v>
      </c>
      <c r="E1571">
        <v>4982</v>
      </c>
      <c r="F1571">
        <v>146.01376090963112</v>
      </c>
      <c r="G1571">
        <v>9892.1451625004192</v>
      </c>
      <c r="J1571">
        <v>4982</v>
      </c>
      <c r="K1571">
        <v>3163.456100895487</v>
      </c>
    </row>
    <row r="1572" spans="1:11" x14ac:dyDescent="0.25">
      <c r="A1572">
        <v>9059</v>
      </c>
      <c r="B1572">
        <v>1209</v>
      </c>
      <c r="C1572">
        <v>2142.9205285113985</v>
      </c>
      <c r="D1572">
        <v>3163.4564025009831</v>
      </c>
      <c r="E1572">
        <v>4982</v>
      </c>
      <c r="F1572">
        <v>146.01377484018661</v>
      </c>
      <c r="G1572">
        <v>9892.1461057184897</v>
      </c>
      <c r="J1572">
        <v>4982</v>
      </c>
      <c r="K1572">
        <v>3163.4564025009831</v>
      </c>
    </row>
    <row r="1573" spans="1:11" x14ac:dyDescent="0.25">
      <c r="A1573">
        <v>9060</v>
      </c>
      <c r="B1573">
        <v>1093</v>
      </c>
      <c r="C1573">
        <v>2142.9204936824394</v>
      </c>
      <c r="D1573">
        <v>3163.456351095982</v>
      </c>
      <c r="E1573">
        <v>4982</v>
      </c>
      <c r="F1573">
        <v>146.01377246605901</v>
      </c>
      <c r="G1573">
        <v>9892.145944960077</v>
      </c>
      <c r="J1573">
        <v>4982</v>
      </c>
      <c r="K1573">
        <v>3163.456351095982</v>
      </c>
    </row>
    <row r="1574" spans="1:11" x14ac:dyDescent="0.25">
      <c r="A1574">
        <v>9061</v>
      </c>
      <c r="B1574">
        <v>897</v>
      </c>
      <c r="C1574">
        <v>2142.9203535253996</v>
      </c>
      <c r="D1574">
        <v>3163.4561442395398</v>
      </c>
      <c r="E1574">
        <v>4982</v>
      </c>
      <c r="F1574">
        <v>146.01376291175012</v>
      </c>
      <c r="G1574">
        <v>9892.1452980527447</v>
      </c>
      <c r="J1574">
        <v>4982</v>
      </c>
      <c r="K1574">
        <v>3163.4561442395398</v>
      </c>
    </row>
    <row r="1575" spans="1:11" x14ac:dyDescent="0.25">
      <c r="A1575">
        <v>9062</v>
      </c>
      <c r="B1575">
        <v>789</v>
      </c>
      <c r="C1575">
        <v>2142.9202770451534</v>
      </c>
      <c r="D1575">
        <v>3163.4560313664706</v>
      </c>
      <c r="E1575">
        <v>4982</v>
      </c>
      <c r="F1575">
        <v>146.01375769789541</v>
      </c>
      <c r="G1575">
        <v>9892.1449450573473</v>
      </c>
      <c r="J1575">
        <v>4982</v>
      </c>
      <c r="K1575">
        <v>3163.4560313664706</v>
      </c>
    </row>
    <row r="1576" spans="1:11" x14ac:dyDescent="0.25">
      <c r="A1576">
        <v>9063</v>
      </c>
      <c r="B1576">
        <v>739</v>
      </c>
      <c r="C1576">
        <v>2142.9202593398095</v>
      </c>
      <c r="D1576">
        <v>3163.456005236445</v>
      </c>
      <c r="E1576">
        <v>4982</v>
      </c>
      <c r="F1576">
        <v>146.0137564908467</v>
      </c>
      <c r="G1576">
        <v>9892.1448633387172</v>
      </c>
      <c r="J1576">
        <v>4982</v>
      </c>
      <c r="K1576">
        <v>3163.456005236445</v>
      </c>
    </row>
    <row r="1577" spans="1:11" x14ac:dyDescent="0.25">
      <c r="A1577">
        <v>10296</v>
      </c>
      <c r="B1577">
        <v>2372</v>
      </c>
      <c r="C1577">
        <v>2142.9347332485313</v>
      </c>
      <c r="D1577">
        <v>3163.4774383752479</v>
      </c>
      <c r="E1577">
        <v>4982</v>
      </c>
      <c r="F1577">
        <v>146.01473679588702</v>
      </c>
      <c r="G1577">
        <v>9892.211794528399</v>
      </c>
      <c r="J1577">
        <v>4982</v>
      </c>
      <c r="K1577">
        <v>3163.4774383752479</v>
      </c>
    </row>
    <row r="1578" spans="1:11" x14ac:dyDescent="0.25">
      <c r="A1578">
        <v>10297</v>
      </c>
      <c r="B1578">
        <v>2221</v>
      </c>
      <c r="C1578">
        <v>2142.9347183551831</v>
      </c>
      <c r="D1578">
        <v>3163.4774163914485</v>
      </c>
      <c r="E1578">
        <v>4982</v>
      </c>
      <c r="F1578">
        <v>146.0147357808826</v>
      </c>
      <c r="G1578">
        <v>9892.211725781799</v>
      </c>
      <c r="J1578">
        <v>4982</v>
      </c>
      <c r="K1578">
        <v>3163.4774163914485</v>
      </c>
    </row>
    <row r="1579" spans="1:11" x14ac:dyDescent="0.25">
      <c r="A1579">
        <v>10298</v>
      </c>
      <c r="B1579">
        <v>2139</v>
      </c>
      <c r="C1579">
        <v>2142.9346335572427</v>
      </c>
      <c r="D1579">
        <v>3163.4772912251883</v>
      </c>
      <c r="E1579">
        <v>4982</v>
      </c>
      <c r="F1579">
        <v>146.01473000155698</v>
      </c>
      <c r="G1579">
        <v>9892.2113343650472</v>
      </c>
      <c r="J1579">
        <v>4982</v>
      </c>
      <c r="K1579">
        <v>3163.4772912251883</v>
      </c>
    </row>
    <row r="1580" spans="1:11" x14ac:dyDescent="0.25">
      <c r="A1580">
        <v>10299</v>
      </c>
      <c r="B1580">
        <v>2035</v>
      </c>
      <c r="C1580">
        <v>2142.9345909018452</v>
      </c>
      <c r="D1580">
        <v>3163.4772282651029</v>
      </c>
      <c r="E1580">
        <v>4982</v>
      </c>
      <c r="F1580">
        <v>146.01472709427966</v>
      </c>
      <c r="G1580">
        <v>9892.2111374757442</v>
      </c>
      <c r="J1580">
        <v>4982</v>
      </c>
      <c r="K1580">
        <v>3163.4772282651029</v>
      </c>
    </row>
    <row r="1581" spans="1:11" x14ac:dyDescent="0.25">
      <c r="A1581">
        <v>10300</v>
      </c>
      <c r="B1581">
        <v>1913</v>
      </c>
      <c r="C1581">
        <v>2142.9345405001895</v>
      </c>
      <c r="D1581">
        <v>3163.47715387272</v>
      </c>
      <c r="E1581">
        <v>4982</v>
      </c>
      <c r="F1581">
        <v>146.01472365892133</v>
      </c>
      <c r="G1581">
        <v>9892.2109048334842</v>
      </c>
      <c r="J1581">
        <v>4982</v>
      </c>
      <c r="K1581">
        <v>3163.47715387272</v>
      </c>
    </row>
    <row r="1582" spans="1:11" x14ac:dyDescent="0.25">
      <c r="A1582">
        <v>10370</v>
      </c>
      <c r="B1582">
        <v>1015</v>
      </c>
      <c r="C1582">
        <v>2142.934217531526</v>
      </c>
      <c r="D1582">
        <v>3163.4766772063563</v>
      </c>
      <c r="E1582">
        <v>4982</v>
      </c>
      <c r="F1582">
        <v>146.01470164259885</v>
      </c>
      <c r="G1582">
        <v>9892.209414142817</v>
      </c>
      <c r="J1582">
        <v>4982</v>
      </c>
      <c r="K1582">
        <v>3163.4766772063563</v>
      </c>
    </row>
    <row r="1583" spans="1:11" x14ac:dyDescent="0.25">
      <c r="A1583">
        <v>10372</v>
      </c>
      <c r="B1583">
        <v>944</v>
      </c>
      <c r="C1583">
        <v>2142.934118286692</v>
      </c>
      <c r="D1583">
        <v>3163.4765307426551</v>
      </c>
      <c r="E1583">
        <v>4982</v>
      </c>
      <c r="F1583">
        <v>146.0146948762528</v>
      </c>
      <c r="G1583">
        <v>9892.2089560884742</v>
      </c>
      <c r="J1583">
        <v>4982</v>
      </c>
      <c r="K1583">
        <v>3163.4765307426551</v>
      </c>
    </row>
    <row r="1584" spans="1:11" x14ac:dyDescent="0.25">
      <c r="A1584">
        <v>10373</v>
      </c>
      <c r="B1584">
        <v>871</v>
      </c>
      <c r="C1584">
        <v>2142.9340340504436</v>
      </c>
      <c r="D1584">
        <v>3163.4764064321585</v>
      </c>
      <c r="E1584">
        <v>4982</v>
      </c>
      <c r="F1584">
        <v>146.01468913282673</v>
      </c>
      <c r="G1584">
        <v>9892.2085673114398</v>
      </c>
      <c r="J1584">
        <v>4982</v>
      </c>
      <c r="K1584">
        <v>3163.4764064321585</v>
      </c>
    </row>
    <row r="1585" spans="1:11" x14ac:dyDescent="0.25">
      <c r="A1585">
        <v>11059</v>
      </c>
      <c r="B1585">
        <v>2326</v>
      </c>
      <c r="C1585">
        <v>2142.8712795019414</v>
      </c>
      <c r="D1585">
        <v>3163.384087324303</v>
      </c>
      <c r="E1585">
        <v>4982</v>
      </c>
      <c r="F1585">
        <v>146.01038447798587</v>
      </c>
      <c r="G1585">
        <v>9891.9194464602733</v>
      </c>
      <c r="J1585">
        <v>4982</v>
      </c>
      <c r="K1585">
        <v>3163.384087324303</v>
      </c>
    </row>
    <row r="1586" spans="1:11" x14ac:dyDescent="0.25">
      <c r="A1586">
        <v>11060</v>
      </c>
      <c r="B1586">
        <v>2209</v>
      </c>
      <c r="C1586">
        <v>2142.8712422632875</v>
      </c>
      <c r="D1586">
        <v>3163.3840323588647</v>
      </c>
      <c r="E1586">
        <v>4982</v>
      </c>
      <c r="F1586">
        <v>146.01038193994899</v>
      </c>
      <c r="G1586">
        <v>9891.9192745726668</v>
      </c>
      <c r="J1586">
        <v>4982</v>
      </c>
      <c r="K1586">
        <v>3163.3840323588647</v>
      </c>
    </row>
    <row r="1587" spans="1:11" x14ac:dyDescent="0.25">
      <c r="A1587">
        <v>11061</v>
      </c>
      <c r="B1587">
        <v>2058</v>
      </c>
      <c r="C1587">
        <v>2142.8712259262711</v>
      </c>
      <c r="D1587">
        <v>3163.3840082451693</v>
      </c>
      <c r="E1587">
        <v>4982</v>
      </c>
      <c r="F1587">
        <v>146.01038082646028</v>
      </c>
      <c r="G1587">
        <v>9891.9191991640964</v>
      </c>
      <c r="J1587">
        <v>4982</v>
      </c>
      <c r="K1587">
        <v>3163.3840082451693</v>
      </c>
    </row>
    <row r="1588" spans="1:11" x14ac:dyDescent="0.25">
      <c r="A1588">
        <v>11062</v>
      </c>
      <c r="B1588">
        <v>1920</v>
      </c>
      <c r="C1588">
        <v>2142.8712142401596</v>
      </c>
      <c r="D1588">
        <v>3163.3839909963804</v>
      </c>
      <c r="E1588">
        <v>4982</v>
      </c>
      <c r="F1588">
        <v>146.01038002995668</v>
      </c>
      <c r="G1588">
        <v>9891.9191452233936</v>
      </c>
      <c r="J1588">
        <v>4982</v>
      </c>
      <c r="K1588">
        <v>3163.3839909963804</v>
      </c>
    </row>
    <row r="1589" spans="1:11" x14ac:dyDescent="0.25">
      <c r="A1589">
        <v>11063</v>
      </c>
      <c r="B1589">
        <v>1797</v>
      </c>
      <c r="C1589">
        <v>2142.8711790977845</v>
      </c>
      <c r="D1589">
        <v>3163.3839391264528</v>
      </c>
      <c r="E1589">
        <v>4982</v>
      </c>
      <c r="F1589">
        <v>146.01037763467443</v>
      </c>
      <c r="G1589">
        <v>9891.918983014235</v>
      </c>
      <c r="J1589">
        <v>4982</v>
      </c>
      <c r="K1589">
        <v>3163.3839391264528</v>
      </c>
    </row>
    <row r="1590" spans="1:11" x14ac:dyDescent="0.25">
      <c r="A1590">
        <v>11064</v>
      </c>
      <c r="B1590">
        <v>1697</v>
      </c>
      <c r="C1590">
        <v>2142.8711131614168</v>
      </c>
      <c r="D1590">
        <v>3163.3838418067216</v>
      </c>
      <c r="E1590">
        <v>4982</v>
      </c>
      <c r="F1590">
        <v>146.01037314031987</v>
      </c>
      <c r="G1590">
        <v>9891.9186786704504</v>
      </c>
      <c r="J1590">
        <v>4982</v>
      </c>
      <c r="K1590">
        <v>3163.3838418067216</v>
      </c>
    </row>
    <row r="1591" spans="1:11" x14ac:dyDescent="0.25">
      <c r="A1591">
        <v>11065</v>
      </c>
      <c r="B1591">
        <v>1578</v>
      </c>
      <c r="C1591">
        <v>2142.8710539185481</v>
      </c>
      <c r="D1591">
        <v>3163.3837543684795</v>
      </c>
      <c r="E1591">
        <v>4982</v>
      </c>
      <c r="F1591">
        <v>146.01036910201788</v>
      </c>
      <c r="G1591">
        <v>9891.9184052257297</v>
      </c>
      <c r="J1591">
        <v>4982</v>
      </c>
      <c r="K1591">
        <v>3163.3837543684795</v>
      </c>
    </row>
    <row r="1592" spans="1:11" x14ac:dyDescent="0.25">
      <c r="A1592">
        <v>11066</v>
      </c>
      <c r="B1592">
        <v>1456</v>
      </c>
      <c r="C1592">
        <v>2142.8709847582854</v>
      </c>
      <c r="D1592">
        <v>3163.3836522953634</v>
      </c>
      <c r="E1592">
        <v>4982</v>
      </c>
      <c r="F1592">
        <v>146.01036438747244</v>
      </c>
      <c r="G1592">
        <v>9891.9180860101205</v>
      </c>
      <c r="J1592">
        <v>4982</v>
      </c>
      <c r="K1592">
        <v>3163.3836522953634</v>
      </c>
    </row>
    <row r="1593" spans="1:11" x14ac:dyDescent="0.25">
      <c r="A1593">
        <v>11067</v>
      </c>
      <c r="B1593">
        <v>1360</v>
      </c>
      <c r="C1593">
        <v>2142.8709006618346</v>
      </c>
      <c r="D1593">
        <v>3163.3835281815809</v>
      </c>
      <c r="E1593">
        <v>4982</v>
      </c>
      <c r="F1593">
        <v>146.01035865443444</v>
      </c>
      <c r="G1593">
        <v>9891.9176978613868</v>
      </c>
      <c r="J1593">
        <v>4982</v>
      </c>
      <c r="K1593">
        <v>3163.3835281815809</v>
      </c>
    </row>
    <row r="1594" spans="1:11" x14ac:dyDescent="0.25">
      <c r="A1594">
        <v>11068</v>
      </c>
      <c r="B1594">
        <v>1221</v>
      </c>
      <c r="C1594">
        <v>2142.8708353188276</v>
      </c>
      <c r="D1594">
        <v>3163.3834317477044</v>
      </c>
      <c r="E1594">
        <v>4982</v>
      </c>
      <c r="F1594">
        <v>146.01035419962477</v>
      </c>
      <c r="G1594">
        <v>9891.9173962741461</v>
      </c>
      <c r="J1594">
        <v>4982</v>
      </c>
      <c r="K1594">
        <v>3163.3834317477044</v>
      </c>
    </row>
    <row r="1595" spans="1:11" x14ac:dyDescent="0.25">
      <c r="A1595">
        <v>11069</v>
      </c>
      <c r="B1595">
        <v>1072</v>
      </c>
      <c r="C1595">
        <v>2142.8707866535078</v>
      </c>
      <c r="D1595">
        <v>3163.383359928393</v>
      </c>
      <c r="E1595">
        <v>4982</v>
      </c>
      <c r="F1595">
        <v>146.01035088169854</v>
      </c>
      <c r="G1595">
        <v>9891.9171716644887</v>
      </c>
      <c r="J1595">
        <v>4982</v>
      </c>
      <c r="K1595">
        <v>3163.383359928393</v>
      </c>
    </row>
    <row r="1596" spans="1:11" x14ac:dyDescent="0.25">
      <c r="A1596">
        <v>11070</v>
      </c>
      <c r="B1596">
        <v>947</v>
      </c>
      <c r="C1596">
        <v>2142.8706714088407</v>
      </c>
      <c r="D1596">
        <v>3163.3831898574854</v>
      </c>
      <c r="E1596">
        <v>4982</v>
      </c>
      <c r="F1596">
        <v>146.01034302405958</v>
      </c>
      <c r="G1596">
        <v>9891.9166397734643</v>
      </c>
      <c r="J1596">
        <v>4982</v>
      </c>
      <c r="K1596">
        <v>3163.3831898574854</v>
      </c>
    </row>
    <row r="1597" spans="1:11" x14ac:dyDescent="0.25">
      <c r="A1597">
        <v>11083</v>
      </c>
      <c r="B1597">
        <v>1065</v>
      </c>
      <c r="C1597">
        <v>2142.8708158795653</v>
      </c>
      <c r="D1597">
        <v>3163.383403059479</v>
      </c>
      <c r="E1597">
        <v>4982</v>
      </c>
      <c r="F1597">
        <v>146.01035287429923</v>
      </c>
      <c r="G1597">
        <v>9891.9173065540181</v>
      </c>
      <c r="J1597">
        <v>4982</v>
      </c>
      <c r="K1597">
        <v>3163.383403059479</v>
      </c>
    </row>
    <row r="1598" spans="1:11" x14ac:dyDescent="0.25">
      <c r="A1598">
        <v>11659</v>
      </c>
      <c r="B1598">
        <v>1318</v>
      </c>
      <c r="C1598">
        <v>2142.7873749616915</v>
      </c>
      <c r="D1598">
        <v>3163.2606246079017</v>
      </c>
      <c r="E1598">
        <v>4982</v>
      </c>
      <c r="F1598">
        <v>146.00463167643909</v>
      </c>
      <c r="G1598">
        <v>9891.5328319091914</v>
      </c>
      <c r="J1598">
        <v>4982</v>
      </c>
      <c r="K1598">
        <v>3163.2606246079017</v>
      </c>
    </row>
    <row r="1599" spans="1:11" x14ac:dyDescent="0.25">
      <c r="A1599">
        <v>11660</v>
      </c>
      <c r="B1599">
        <v>1226</v>
      </c>
      <c r="C1599">
        <v>2142.7873464969257</v>
      </c>
      <c r="D1599">
        <v>3163.2605825971295</v>
      </c>
      <c r="E1599">
        <v>4982</v>
      </c>
      <c r="F1599">
        <v>146.00462973602663</v>
      </c>
      <c r="G1599">
        <v>9891.532700527714</v>
      </c>
      <c r="J1599">
        <v>4982</v>
      </c>
      <c r="K1599">
        <v>3163.2605825971295</v>
      </c>
    </row>
    <row r="1600" spans="1:11" x14ac:dyDescent="0.25">
      <c r="A1600">
        <v>11662</v>
      </c>
      <c r="B1600">
        <v>1149</v>
      </c>
      <c r="C1600">
        <v>2142.7872893043213</v>
      </c>
      <c r="D1600">
        <v>3163.2604981887293</v>
      </c>
      <c r="E1600">
        <v>4982</v>
      </c>
      <c r="F1600">
        <v>146.00462583714202</v>
      </c>
      <c r="G1600">
        <v>9891.5324365530068</v>
      </c>
      <c r="J1600">
        <v>4982</v>
      </c>
      <c r="K1600">
        <v>3163.2604981887293</v>
      </c>
    </row>
    <row r="1601" spans="1:11" x14ac:dyDescent="0.25">
      <c r="A1601">
        <v>11664</v>
      </c>
      <c r="B1601">
        <v>1103</v>
      </c>
      <c r="C1601">
        <v>2142.7871693990919</v>
      </c>
      <c r="D1601">
        <v>3163.2603212311192</v>
      </c>
      <c r="E1601">
        <v>4982</v>
      </c>
      <c r="F1601">
        <v>146.00461766253332</v>
      </c>
      <c r="G1601">
        <v>9891.5318831362401</v>
      </c>
      <c r="J1601">
        <v>4982</v>
      </c>
      <c r="K1601">
        <v>3163.2603212311192</v>
      </c>
    </row>
    <row r="1602" spans="1:11" x14ac:dyDescent="0.25">
      <c r="A1602">
        <v>12916</v>
      </c>
      <c r="B1602">
        <v>2591</v>
      </c>
      <c r="C1602">
        <v>2142.35143136339</v>
      </c>
      <c r="D1602">
        <v>3162.6188070575504</v>
      </c>
      <c r="E1602">
        <v>4982</v>
      </c>
      <c r="F1602">
        <v>145.97477225752911</v>
      </c>
      <c r="G1602">
        <v>9889.5234936861234</v>
      </c>
      <c r="J1602">
        <v>4982</v>
      </c>
      <c r="K1602">
        <v>3162.6188070575504</v>
      </c>
    </row>
    <row r="1603" spans="1:11" x14ac:dyDescent="0.25">
      <c r="A1603">
        <v>12986</v>
      </c>
      <c r="B1603">
        <v>1730</v>
      </c>
      <c r="C1603">
        <v>2142.3512732718041</v>
      </c>
      <c r="D1603">
        <v>3162.6185736805751</v>
      </c>
      <c r="E1603">
        <v>4982</v>
      </c>
      <c r="F1603">
        <v>145.97476148521119</v>
      </c>
      <c r="G1603">
        <v>9889.5227639102104</v>
      </c>
      <c r="J1603">
        <v>4982</v>
      </c>
      <c r="K1603">
        <v>3162.6185736805751</v>
      </c>
    </row>
    <row r="1604" spans="1:11" x14ac:dyDescent="0.25">
      <c r="A1604">
        <v>12987</v>
      </c>
      <c r="B1604">
        <v>1689</v>
      </c>
      <c r="C1604">
        <v>2142.3511739495652</v>
      </c>
      <c r="D1604">
        <v>3162.6184270699796</v>
      </c>
      <c r="E1604">
        <v>4982</v>
      </c>
      <c r="F1604">
        <v>145.97475471650435</v>
      </c>
      <c r="G1604">
        <v>9889.5223054410435</v>
      </c>
      <c r="J1604">
        <v>4982</v>
      </c>
      <c r="K1604">
        <v>3162.6184270699796</v>
      </c>
    </row>
    <row r="1605" spans="1:11" x14ac:dyDescent="0.25">
      <c r="A1605">
        <v>19111</v>
      </c>
      <c r="B1605">
        <v>8849</v>
      </c>
      <c r="C1605">
        <v>2141.623909056028</v>
      </c>
      <c r="D1605">
        <v>3161.4565383776931</v>
      </c>
      <c r="E1605">
        <v>4982</v>
      </c>
      <c r="F1605">
        <v>145.93308340414461</v>
      </c>
      <c r="G1605">
        <v>9886.0094949664926</v>
      </c>
      <c r="J1605">
        <v>4982</v>
      </c>
      <c r="K1605">
        <v>3161.4565383776931</v>
      </c>
    </row>
    <row r="1606" spans="1:11" x14ac:dyDescent="0.25">
      <c r="A1606">
        <v>22275</v>
      </c>
      <c r="B1606">
        <v>1127.9000000000001</v>
      </c>
      <c r="C1606">
        <v>2141.5846311101104</v>
      </c>
      <c r="D1606">
        <v>3161.4820298024511</v>
      </c>
      <c r="E1606">
        <v>4983.8</v>
      </c>
      <c r="F1606">
        <v>145.92295276346059</v>
      </c>
      <c r="G1606">
        <v>9885.9753317784034</v>
      </c>
      <c r="J1606">
        <v>4983.8</v>
      </c>
      <c r="K1606">
        <v>3161.4820298024511</v>
      </c>
    </row>
    <row r="1607" spans="1:11" x14ac:dyDescent="0.25">
      <c r="A1607">
        <v>16525</v>
      </c>
      <c r="B1607">
        <v>4889</v>
      </c>
      <c r="C1607">
        <v>2142.8080642507916</v>
      </c>
      <c r="D1607">
        <v>3163.2916713684581</v>
      </c>
      <c r="E1607">
        <v>4984</v>
      </c>
      <c r="F1607">
        <v>146.00599634885756</v>
      </c>
      <c r="G1607">
        <v>9891.629227078578</v>
      </c>
      <c r="J1607">
        <v>4984</v>
      </c>
      <c r="K1607">
        <v>3163.2916713684581</v>
      </c>
    </row>
    <row r="1608" spans="1:11" x14ac:dyDescent="0.25">
      <c r="A1608">
        <v>16527</v>
      </c>
      <c r="B1608">
        <v>4438</v>
      </c>
      <c r="C1608">
        <v>2142.8079551278538</v>
      </c>
      <c r="D1608">
        <v>3163.291510267286</v>
      </c>
      <c r="E1608">
        <v>4984</v>
      </c>
      <c r="F1608">
        <v>146.00598891435629</v>
      </c>
      <c r="G1608">
        <v>9891.6287233278927</v>
      </c>
      <c r="J1608">
        <v>4984</v>
      </c>
      <c r="K1608">
        <v>3163.291510267286</v>
      </c>
    </row>
    <row r="1609" spans="1:11" x14ac:dyDescent="0.25">
      <c r="A1609">
        <v>16972</v>
      </c>
      <c r="B1609">
        <v>2146</v>
      </c>
      <c r="C1609">
        <v>2143.0559328571221</v>
      </c>
      <c r="D1609">
        <v>3163.6572087708346</v>
      </c>
      <c r="E1609">
        <v>4984</v>
      </c>
      <c r="F1609">
        <v>146.02291905710405</v>
      </c>
      <c r="G1609">
        <v>9892.7727763977509</v>
      </c>
      <c r="J1609">
        <v>4984</v>
      </c>
      <c r="K1609">
        <v>3163.6572087708346</v>
      </c>
    </row>
    <row r="1610" spans="1:11" x14ac:dyDescent="0.25">
      <c r="A1610">
        <v>17989</v>
      </c>
      <c r="B1610">
        <v>2802</v>
      </c>
      <c r="C1610">
        <v>2150.2157895233422</v>
      </c>
      <c r="D1610">
        <v>3174.1117443344542</v>
      </c>
      <c r="E1610">
        <v>4984</v>
      </c>
      <c r="F1610">
        <v>146.52105433963436</v>
      </c>
      <c r="G1610">
        <v>9925.621188266874</v>
      </c>
      <c r="J1610">
        <v>4984</v>
      </c>
      <c r="K1610">
        <v>3174.1117443344542</v>
      </c>
    </row>
    <row r="1611" spans="1:11" x14ac:dyDescent="0.25">
      <c r="A1611">
        <v>17992</v>
      </c>
      <c r="B1611">
        <v>2203</v>
      </c>
      <c r="C1611">
        <v>2150.2151494081068</v>
      </c>
      <c r="D1611">
        <v>3174.1108023894244</v>
      </c>
      <c r="E1611">
        <v>4984</v>
      </c>
      <c r="F1611">
        <v>146.52101045426926</v>
      </c>
      <c r="G1611">
        <v>9925.6182386850214</v>
      </c>
      <c r="J1611">
        <v>4984</v>
      </c>
      <c r="K1611">
        <v>3174.1108023894244</v>
      </c>
    </row>
    <row r="1612" spans="1:11" x14ac:dyDescent="0.25">
      <c r="A1612">
        <v>17993</v>
      </c>
      <c r="B1612">
        <v>1991</v>
      </c>
      <c r="C1612">
        <v>2150.2149081744769</v>
      </c>
      <c r="D1612">
        <v>3174.1104474724225</v>
      </c>
      <c r="E1612">
        <v>4984</v>
      </c>
      <c r="F1612">
        <v>146.52099390991873</v>
      </c>
      <c r="G1612">
        <v>9925.6171272195334</v>
      </c>
      <c r="J1612">
        <v>4984</v>
      </c>
      <c r="K1612">
        <v>3174.1104474724225</v>
      </c>
    </row>
    <row r="1613" spans="1:11" x14ac:dyDescent="0.25">
      <c r="A1613">
        <v>17998</v>
      </c>
      <c r="B1613">
        <v>2053</v>
      </c>
      <c r="C1613">
        <v>2150.2150099290875</v>
      </c>
      <c r="D1613">
        <v>3174.1105971755537</v>
      </c>
      <c r="E1613">
        <v>4984</v>
      </c>
      <c r="F1613">
        <v>146.52100088885561</v>
      </c>
      <c r="G1613">
        <v>9925.6175960387191</v>
      </c>
      <c r="J1613">
        <v>4984</v>
      </c>
      <c r="K1613">
        <v>3174.1105971755537</v>
      </c>
    </row>
    <row r="1614" spans="1:11" x14ac:dyDescent="0.25">
      <c r="A1614">
        <v>18909</v>
      </c>
      <c r="B1614">
        <v>1920</v>
      </c>
      <c r="C1614">
        <v>2149.1054356668096</v>
      </c>
      <c r="D1614">
        <v>3172.5230809909062</v>
      </c>
      <c r="E1614">
        <v>4984</v>
      </c>
      <c r="F1614">
        <v>146.44088919766065</v>
      </c>
      <c r="G1614">
        <v>9920.5845651452964</v>
      </c>
      <c r="J1614">
        <v>4984</v>
      </c>
      <c r="K1614">
        <v>3172.5230809909062</v>
      </c>
    </row>
    <row r="1615" spans="1:11" x14ac:dyDescent="0.25">
      <c r="A1615">
        <v>23786</v>
      </c>
      <c r="B1615">
        <v>2506</v>
      </c>
      <c r="C1615">
        <v>2143.6485479551225</v>
      </c>
      <c r="D1615">
        <v>3164.4145216543379</v>
      </c>
      <c r="E1615">
        <v>4984.1000000000004</v>
      </c>
      <c r="F1615">
        <v>146.07379380980078</v>
      </c>
      <c r="G1615">
        <v>9895.3012250869633</v>
      </c>
      <c r="J1615">
        <v>4984.1000000000004</v>
      </c>
      <c r="K1615">
        <v>3164.4145216543379</v>
      </c>
    </row>
    <row r="1616" spans="1:11" x14ac:dyDescent="0.25">
      <c r="A1616">
        <v>19066</v>
      </c>
      <c r="B1616">
        <v>12546</v>
      </c>
      <c r="C1616">
        <v>2141.6209584208632</v>
      </c>
      <c r="D1616">
        <v>3161.4599685437524</v>
      </c>
      <c r="E1616">
        <v>4986</v>
      </c>
      <c r="F1616">
        <v>145.93218704070568</v>
      </c>
      <c r="G1616">
        <v>9886.0095997779772</v>
      </c>
      <c r="J1616">
        <v>4986</v>
      </c>
      <c r="K1616">
        <v>3161.4599685437524</v>
      </c>
    </row>
    <row r="1617" spans="1:11" x14ac:dyDescent="0.25">
      <c r="A1617">
        <v>23871</v>
      </c>
      <c r="B1617">
        <v>1982</v>
      </c>
      <c r="C1617">
        <v>2150.4821991311533</v>
      </c>
      <c r="D1617">
        <v>3174.5230116894436</v>
      </c>
      <c r="E1617">
        <v>4986.8999999999996</v>
      </c>
      <c r="F1617">
        <v>146.53760084034681</v>
      </c>
      <c r="G1617">
        <v>9926.8826909807976</v>
      </c>
      <c r="J1617">
        <v>4986.8999999999996</v>
      </c>
      <c r="K1617">
        <v>3174.5230116894436</v>
      </c>
    </row>
    <row r="1618" spans="1:11" x14ac:dyDescent="0.25">
      <c r="A1618">
        <v>19203</v>
      </c>
      <c r="B1618">
        <v>11284</v>
      </c>
      <c r="C1618">
        <v>2141.9603585199029</v>
      </c>
      <c r="D1618">
        <v>3161.9459390792781</v>
      </c>
      <c r="E1618">
        <v>4987</v>
      </c>
      <c r="F1618">
        <v>145.95665827362032</v>
      </c>
      <c r="G1618">
        <v>9887.5497821892477</v>
      </c>
      <c r="J1618">
        <v>4987</v>
      </c>
      <c r="K1618">
        <v>3161.9459390792781</v>
      </c>
    </row>
    <row r="1619" spans="1:11" x14ac:dyDescent="0.25">
      <c r="A1619">
        <v>24269</v>
      </c>
      <c r="B1619">
        <v>1635</v>
      </c>
      <c r="C1619">
        <v>2149.9937753400868</v>
      </c>
      <c r="D1619">
        <v>3173.821835612865</v>
      </c>
      <c r="E1619">
        <v>4987.7</v>
      </c>
      <c r="F1619">
        <v>146.50254783057255</v>
      </c>
      <c r="G1619">
        <v>9924.6630272350903</v>
      </c>
      <c r="J1619">
        <v>4987.7</v>
      </c>
      <c r="K1619">
        <v>3173.821835612865</v>
      </c>
    </row>
    <row r="1620" spans="1:11" x14ac:dyDescent="0.25">
      <c r="A1620">
        <v>17395</v>
      </c>
      <c r="B1620">
        <v>3318</v>
      </c>
      <c r="C1620">
        <v>2147.7768523344585</v>
      </c>
      <c r="D1620">
        <v>3170.5105034028711</v>
      </c>
      <c r="E1620">
        <v>4988</v>
      </c>
      <c r="F1620">
        <v>146.35494157325337</v>
      </c>
      <c r="G1620">
        <v>9914.3611706898719</v>
      </c>
      <c r="J1620">
        <v>4988</v>
      </c>
      <c r="K1620">
        <v>3170.5105034028711</v>
      </c>
    </row>
    <row r="1621" spans="1:11" x14ac:dyDescent="0.25">
      <c r="A1621">
        <v>17396</v>
      </c>
      <c r="B1621">
        <v>2986</v>
      </c>
      <c r="C1621">
        <v>2147.7765823289378</v>
      </c>
      <c r="D1621">
        <v>3170.5101050682038</v>
      </c>
      <c r="E1621">
        <v>4988</v>
      </c>
      <c r="F1621">
        <v>146.35492315271668</v>
      </c>
      <c r="G1621">
        <v>9914.3599247442507</v>
      </c>
      <c r="J1621">
        <v>4988</v>
      </c>
      <c r="K1621">
        <v>3170.5101050682038</v>
      </c>
    </row>
    <row r="1622" spans="1:11" x14ac:dyDescent="0.25">
      <c r="A1622">
        <v>23469</v>
      </c>
      <c r="B1622">
        <v>3113</v>
      </c>
      <c r="C1622">
        <v>2150.3704502169262</v>
      </c>
      <c r="D1622">
        <v>3174.3607116480307</v>
      </c>
      <c r="E1622">
        <v>4988.1000000000004</v>
      </c>
      <c r="F1622">
        <v>146.52974828238382</v>
      </c>
      <c r="G1622">
        <v>9926.3715386493586</v>
      </c>
      <c r="J1622">
        <v>4988.1000000000004</v>
      </c>
      <c r="K1622">
        <v>3174.3607116480307</v>
      </c>
    </row>
    <row r="1623" spans="1:11" x14ac:dyDescent="0.25">
      <c r="A1623">
        <v>18972</v>
      </c>
      <c r="B1623">
        <v>8278</v>
      </c>
      <c r="C1623">
        <v>2141.5498478287686</v>
      </c>
      <c r="D1623">
        <v>3161.3697838560643</v>
      </c>
      <c r="E1623">
        <v>4989</v>
      </c>
      <c r="F1623">
        <v>145.92602082674702</v>
      </c>
      <c r="G1623">
        <v>9885.7074139301712</v>
      </c>
      <c r="J1623">
        <v>4989</v>
      </c>
      <c r="K1623">
        <v>3161.3697838560643</v>
      </c>
    </row>
    <row r="1624" spans="1:11" x14ac:dyDescent="0.25">
      <c r="A1624">
        <v>67</v>
      </c>
      <c r="B1624">
        <v>3130</v>
      </c>
      <c r="C1624">
        <v>2128.485406330507</v>
      </c>
      <c r="D1624">
        <v>3142.123629750939</v>
      </c>
      <c r="E1624">
        <v>4990</v>
      </c>
      <c r="F1624">
        <v>145.03226324156941</v>
      </c>
      <c r="G1624">
        <v>9825.4699527932244</v>
      </c>
      <c r="J1624">
        <v>4990</v>
      </c>
      <c r="K1624">
        <v>3142.123629750939</v>
      </c>
    </row>
    <row r="1625" spans="1:11" x14ac:dyDescent="0.25">
      <c r="A1625">
        <v>68</v>
      </c>
      <c r="B1625">
        <v>3061</v>
      </c>
      <c r="C1625">
        <v>2128.4854842498548</v>
      </c>
      <c r="D1625">
        <v>3142.1237450510025</v>
      </c>
      <c r="E1625">
        <v>4990</v>
      </c>
      <c r="F1625">
        <v>145.03226852646483</v>
      </c>
      <c r="G1625">
        <v>9825.4703129651261</v>
      </c>
      <c r="J1625">
        <v>4990</v>
      </c>
      <c r="K1625">
        <v>3142.1237450510025</v>
      </c>
    </row>
    <row r="1626" spans="1:11" x14ac:dyDescent="0.25">
      <c r="A1626">
        <v>69</v>
      </c>
      <c r="B1626">
        <v>2930</v>
      </c>
      <c r="C1626">
        <v>2128.4856382134576</v>
      </c>
      <c r="D1626">
        <v>3142.1239728824221</v>
      </c>
      <c r="E1626">
        <v>4990</v>
      </c>
      <c r="F1626">
        <v>145.0322789685471</v>
      </c>
      <c r="G1626">
        <v>9825.4710246520481</v>
      </c>
      <c r="J1626">
        <v>4990</v>
      </c>
      <c r="K1626">
        <v>3142.1239728824221</v>
      </c>
    </row>
    <row r="1627" spans="1:11" x14ac:dyDescent="0.25">
      <c r="A1627">
        <v>192</v>
      </c>
      <c r="B1627">
        <v>3050</v>
      </c>
      <c r="C1627">
        <v>2127.0986545622141</v>
      </c>
      <c r="D1627">
        <v>3140.0728566825373</v>
      </c>
      <c r="E1627">
        <v>4990</v>
      </c>
      <c r="F1627">
        <v>144.93809459537965</v>
      </c>
      <c r="G1627">
        <v>9819.0620851554031</v>
      </c>
      <c r="J1627">
        <v>4990</v>
      </c>
      <c r="K1627">
        <v>3140.0728566825373</v>
      </c>
    </row>
    <row r="1628" spans="1:11" x14ac:dyDescent="0.25">
      <c r="A1628">
        <v>195</v>
      </c>
      <c r="B1628">
        <v>2550</v>
      </c>
      <c r="C1628">
        <v>2127.0987914943144</v>
      </c>
      <c r="D1628">
        <v>3140.0730592451096</v>
      </c>
      <c r="E1628">
        <v>4990</v>
      </c>
      <c r="F1628">
        <v>144.93810388825472</v>
      </c>
      <c r="G1628">
        <v>9819.0627179988333</v>
      </c>
      <c r="J1628">
        <v>4990</v>
      </c>
      <c r="K1628">
        <v>3140.0730592451096</v>
      </c>
    </row>
    <row r="1629" spans="1:11" x14ac:dyDescent="0.25">
      <c r="A1629">
        <v>197</v>
      </c>
      <c r="B1629">
        <v>2376</v>
      </c>
      <c r="C1629">
        <v>2127.0989580401056</v>
      </c>
      <c r="D1629">
        <v>3140.0733056392696</v>
      </c>
      <c r="E1629">
        <v>4990</v>
      </c>
      <c r="F1629">
        <v>144.93811518868935</v>
      </c>
      <c r="G1629">
        <v>9819.0634877472858</v>
      </c>
      <c r="J1629">
        <v>4990</v>
      </c>
      <c r="K1629">
        <v>3140.0733056392696</v>
      </c>
    </row>
    <row r="1630" spans="1:11" x14ac:dyDescent="0.25">
      <c r="A1630">
        <v>198</v>
      </c>
      <c r="B1630">
        <v>2289</v>
      </c>
      <c r="C1630">
        <v>2127.0990565016505</v>
      </c>
      <c r="D1630">
        <v>3140.0734513159309</v>
      </c>
      <c r="E1630">
        <v>4990</v>
      </c>
      <c r="F1630">
        <v>144.9381218686876</v>
      </c>
      <c r="G1630">
        <v>9819.0639428367776</v>
      </c>
      <c r="J1630">
        <v>4990</v>
      </c>
      <c r="K1630">
        <v>3140.0734513159309</v>
      </c>
    </row>
    <row r="1631" spans="1:11" x14ac:dyDescent="0.25">
      <c r="A1631">
        <v>353</v>
      </c>
      <c r="B1631">
        <v>2339</v>
      </c>
      <c r="C1631">
        <v>2127.0828986094157</v>
      </c>
      <c r="D1631">
        <v>3140.0458874234864</v>
      </c>
      <c r="E1631">
        <v>4990</v>
      </c>
      <c r="F1631">
        <v>144.93735229784019</v>
      </c>
      <c r="G1631">
        <v>9818.9828129452817</v>
      </c>
      <c r="J1631">
        <v>4990</v>
      </c>
      <c r="K1631">
        <v>3140.0458874234864</v>
      </c>
    </row>
    <row r="1632" spans="1:11" x14ac:dyDescent="0.25">
      <c r="A1632">
        <v>521</v>
      </c>
      <c r="B1632">
        <v>2339</v>
      </c>
      <c r="C1632">
        <v>2129.2770608304386</v>
      </c>
      <c r="D1632">
        <v>3143.2912522844326</v>
      </c>
      <c r="E1632">
        <v>4990</v>
      </c>
      <c r="F1632">
        <v>145.08629823065112</v>
      </c>
      <c r="G1632">
        <v>9829.1225424717122</v>
      </c>
      <c r="J1632">
        <v>4990</v>
      </c>
      <c r="K1632">
        <v>3143.2912522844326</v>
      </c>
    </row>
    <row r="1633" spans="1:11" x14ac:dyDescent="0.25">
      <c r="A1633">
        <v>16838</v>
      </c>
      <c r="B1633">
        <v>2163</v>
      </c>
      <c r="C1633">
        <v>2145.7580080838766</v>
      </c>
      <c r="D1633">
        <v>3167.5339669724685</v>
      </c>
      <c r="E1633">
        <v>4990</v>
      </c>
      <c r="F1633">
        <v>146.21704681476223</v>
      </c>
      <c r="G1633">
        <v>9905.048403271041</v>
      </c>
      <c r="J1633">
        <v>4990</v>
      </c>
      <c r="K1633">
        <v>3167.5339669724685</v>
      </c>
    </row>
    <row r="1634" spans="1:11" x14ac:dyDescent="0.25">
      <c r="A1634">
        <v>17392</v>
      </c>
      <c r="B1634">
        <v>3332</v>
      </c>
      <c r="C1634">
        <v>2147.6489183963586</v>
      </c>
      <c r="D1634">
        <v>3170.3267245680786</v>
      </c>
      <c r="E1634">
        <v>4990</v>
      </c>
      <c r="F1634">
        <v>146.34577060665112</v>
      </c>
      <c r="G1634">
        <v>9913.7795608808083</v>
      </c>
      <c r="J1634">
        <v>4990</v>
      </c>
      <c r="K1634">
        <v>3170.3267245680786</v>
      </c>
    </row>
    <row r="1635" spans="1:11" x14ac:dyDescent="0.25">
      <c r="A1635">
        <v>17406</v>
      </c>
      <c r="B1635">
        <v>1979</v>
      </c>
      <c r="C1635">
        <v>2147.6484833583586</v>
      </c>
      <c r="D1635">
        <v>3170.3260828962098</v>
      </c>
      <c r="E1635">
        <v>4990</v>
      </c>
      <c r="F1635">
        <v>146.34574091530294</v>
      </c>
      <c r="G1635">
        <v>9913.7775536232202</v>
      </c>
      <c r="J1635">
        <v>4990</v>
      </c>
      <c r="K1635">
        <v>3170.3260828962098</v>
      </c>
    </row>
    <row r="1636" spans="1:11" x14ac:dyDescent="0.25">
      <c r="A1636">
        <v>17409</v>
      </c>
      <c r="B1636">
        <v>1561</v>
      </c>
      <c r="C1636">
        <v>2147.6476637455885</v>
      </c>
      <c r="D1636">
        <v>3170.3248743575373</v>
      </c>
      <c r="E1636">
        <v>4990</v>
      </c>
      <c r="F1636">
        <v>146.34568494342381</v>
      </c>
      <c r="G1636">
        <v>9913.7737726017822</v>
      </c>
      <c r="J1636">
        <v>4990</v>
      </c>
      <c r="K1636">
        <v>3170.3248743575373</v>
      </c>
    </row>
    <row r="1637" spans="1:11" x14ac:dyDescent="0.25">
      <c r="A1637">
        <v>17996</v>
      </c>
      <c r="B1637">
        <v>2375</v>
      </c>
      <c r="C1637">
        <v>2149.6854499554875</v>
      </c>
      <c r="D1637">
        <v>3173.3433372644427</v>
      </c>
      <c r="E1637">
        <v>4990</v>
      </c>
      <c r="F1637">
        <v>146.48362333883301</v>
      </c>
      <c r="G1637">
        <v>9923.1985959025733</v>
      </c>
      <c r="J1637">
        <v>4990</v>
      </c>
      <c r="K1637">
        <v>3173.3433372644427</v>
      </c>
    </row>
    <row r="1638" spans="1:11" x14ac:dyDescent="0.25">
      <c r="A1638">
        <v>17997</v>
      </c>
      <c r="B1638">
        <v>2208</v>
      </c>
      <c r="C1638">
        <v>2149.68534431426</v>
      </c>
      <c r="D1638">
        <v>3173.3431817911292</v>
      </c>
      <c r="E1638">
        <v>4990</v>
      </c>
      <c r="F1638">
        <v>146.48361609798434</v>
      </c>
      <c r="G1638">
        <v>9923.1981090844893</v>
      </c>
      <c r="J1638">
        <v>4990</v>
      </c>
      <c r="K1638">
        <v>3173.3431817911292</v>
      </c>
    </row>
    <row r="1639" spans="1:11" x14ac:dyDescent="0.25">
      <c r="A1639">
        <v>17999</v>
      </c>
      <c r="B1639">
        <v>1900</v>
      </c>
      <c r="C1639">
        <v>2149.6848590714326</v>
      </c>
      <c r="D1639">
        <v>3173.3424677403141</v>
      </c>
      <c r="E1639">
        <v>4990</v>
      </c>
      <c r="F1639">
        <v>146.48358283082939</v>
      </c>
      <c r="G1639">
        <v>9923.1958731304003</v>
      </c>
      <c r="J1639">
        <v>4990</v>
      </c>
      <c r="K1639">
        <v>3173.3424677403141</v>
      </c>
    </row>
    <row r="1640" spans="1:11" x14ac:dyDescent="0.25">
      <c r="A1640">
        <v>18000</v>
      </c>
      <c r="B1640">
        <v>1781</v>
      </c>
      <c r="C1640">
        <v>2149.6845960009996</v>
      </c>
      <c r="D1640">
        <v>3173.3420806812933</v>
      </c>
      <c r="E1640">
        <v>4990</v>
      </c>
      <c r="F1640">
        <v>146.48356479015214</v>
      </c>
      <c r="G1640">
        <v>9923.1946610280484</v>
      </c>
      <c r="J1640">
        <v>4990</v>
      </c>
      <c r="K1640">
        <v>3173.3420806812933</v>
      </c>
    </row>
    <row r="1641" spans="1:11" x14ac:dyDescent="0.25">
      <c r="A1641">
        <v>18542</v>
      </c>
      <c r="B1641">
        <v>2529</v>
      </c>
      <c r="C1641">
        <v>2149.9749091585722</v>
      </c>
      <c r="D1641">
        <v>3173.7848679590547</v>
      </c>
      <c r="E1641">
        <v>4990</v>
      </c>
      <c r="F1641">
        <v>146.50207648163325</v>
      </c>
      <c r="G1641">
        <v>9924.5598658263589</v>
      </c>
      <c r="J1641">
        <v>4990</v>
      </c>
      <c r="K1641">
        <v>3173.7848679590547</v>
      </c>
    </row>
    <row r="1642" spans="1:11" x14ac:dyDescent="0.25">
      <c r="A1642">
        <v>18900</v>
      </c>
      <c r="B1642">
        <v>3002</v>
      </c>
      <c r="C1642">
        <v>2148.6458023508289</v>
      </c>
      <c r="D1642">
        <v>3171.8529041830575</v>
      </c>
      <c r="E1642">
        <v>4990</v>
      </c>
      <c r="F1642">
        <v>146.40882511425886</v>
      </c>
      <c r="G1642">
        <v>9918.4775270347527</v>
      </c>
      <c r="J1642">
        <v>4990</v>
      </c>
      <c r="K1642">
        <v>3171.8529041830575</v>
      </c>
    </row>
    <row r="1643" spans="1:11" x14ac:dyDescent="0.25">
      <c r="A1643">
        <v>18901</v>
      </c>
      <c r="B1643">
        <v>2790</v>
      </c>
      <c r="C1643">
        <v>2148.6456033440795</v>
      </c>
      <c r="D1643">
        <v>3171.8526111920432</v>
      </c>
      <c r="E1643">
        <v>4990</v>
      </c>
      <c r="F1643">
        <v>146.4088114838477</v>
      </c>
      <c r="G1643">
        <v>9918.4766097726133</v>
      </c>
      <c r="J1643">
        <v>4990</v>
      </c>
      <c r="K1643">
        <v>3171.8526111920432</v>
      </c>
    </row>
    <row r="1644" spans="1:11" x14ac:dyDescent="0.25">
      <c r="A1644">
        <v>18902</v>
      </c>
      <c r="B1644">
        <v>2600</v>
      </c>
      <c r="C1644">
        <v>2148.6453518411436</v>
      </c>
      <c r="D1644">
        <v>3171.8522409488223</v>
      </c>
      <c r="E1644">
        <v>4990</v>
      </c>
      <c r="F1644">
        <v>146.40879425462572</v>
      </c>
      <c r="G1644">
        <v>9918.4754506087611</v>
      </c>
      <c r="J1644">
        <v>4990</v>
      </c>
      <c r="K1644">
        <v>3171.8522409488223</v>
      </c>
    </row>
    <row r="1645" spans="1:11" x14ac:dyDescent="0.25">
      <c r="A1645">
        <v>16446</v>
      </c>
      <c r="B1645">
        <v>3591</v>
      </c>
      <c r="C1645">
        <v>2128.620349879317</v>
      </c>
      <c r="D1645">
        <v>3142.3234301665607</v>
      </c>
      <c r="E1645">
        <v>4991</v>
      </c>
      <c r="F1645">
        <v>145.0414051356442</v>
      </c>
      <c r="G1645">
        <v>9826.0939223686164</v>
      </c>
      <c r="J1645">
        <v>4991</v>
      </c>
      <c r="K1645">
        <v>3142.3234301665607</v>
      </c>
    </row>
    <row r="1646" spans="1:11" x14ac:dyDescent="0.25">
      <c r="A1646">
        <v>16449</v>
      </c>
      <c r="B1646">
        <v>3124</v>
      </c>
      <c r="C1646">
        <v>2128.6204762244042</v>
      </c>
      <c r="D1646">
        <v>3142.3236171134431</v>
      </c>
      <c r="E1646">
        <v>4991</v>
      </c>
      <c r="F1646">
        <v>145.04141370596182</v>
      </c>
      <c r="G1646">
        <v>9826.0945063636318</v>
      </c>
      <c r="J1646">
        <v>4991</v>
      </c>
      <c r="K1646">
        <v>3142.3236171134431</v>
      </c>
    </row>
    <row r="1647" spans="1:11" x14ac:dyDescent="0.25">
      <c r="A1647">
        <v>16450</v>
      </c>
      <c r="B1647">
        <v>3052</v>
      </c>
      <c r="C1647">
        <v>2128.6205535489639</v>
      </c>
      <c r="D1647">
        <v>3142.3237315302522</v>
      </c>
      <c r="E1647">
        <v>4991</v>
      </c>
      <c r="F1647">
        <v>145.04141895079474</v>
      </c>
      <c r="G1647">
        <v>9826.0948637807123</v>
      </c>
      <c r="J1647">
        <v>4991</v>
      </c>
      <c r="K1647">
        <v>3142.3237315302522</v>
      </c>
    </row>
    <row r="1648" spans="1:11" x14ac:dyDescent="0.25">
      <c r="A1648">
        <v>16452</v>
      </c>
      <c r="B1648">
        <v>2927</v>
      </c>
      <c r="C1648">
        <v>2128.6207063103502</v>
      </c>
      <c r="D1648">
        <v>3142.3239575763914</v>
      </c>
      <c r="E1648">
        <v>4991</v>
      </c>
      <c r="F1648">
        <v>145.04142931190052</v>
      </c>
      <c r="G1648">
        <v>9826.0955698993857</v>
      </c>
      <c r="J1648">
        <v>4991</v>
      </c>
      <c r="K1648">
        <v>3142.3239575763914</v>
      </c>
    </row>
    <row r="1649" spans="1:11" x14ac:dyDescent="0.25">
      <c r="A1649">
        <v>16879</v>
      </c>
      <c r="B1649">
        <v>3041</v>
      </c>
      <c r="C1649">
        <v>2127.2579633325013</v>
      </c>
      <c r="D1649">
        <v>3140.3087219779813</v>
      </c>
      <c r="E1649">
        <v>4991</v>
      </c>
      <c r="F1649">
        <v>144.94888810224441</v>
      </c>
      <c r="G1649">
        <v>9819.7986987672903</v>
      </c>
      <c r="J1649">
        <v>4991</v>
      </c>
      <c r="K1649">
        <v>3140.3087219779813</v>
      </c>
    </row>
    <row r="1650" spans="1:11" x14ac:dyDescent="0.25">
      <c r="A1650">
        <v>16882</v>
      </c>
      <c r="B1650">
        <v>2543</v>
      </c>
      <c r="C1650">
        <v>2127.2581049742971</v>
      </c>
      <c r="D1650">
        <v>3140.3089315037496</v>
      </c>
      <c r="E1650">
        <v>4991</v>
      </c>
      <c r="F1650">
        <v>144.94889771508326</v>
      </c>
      <c r="G1650">
        <v>9819.7993533702538</v>
      </c>
      <c r="J1650">
        <v>4991</v>
      </c>
      <c r="K1650">
        <v>3140.3089315037496</v>
      </c>
    </row>
    <row r="1651" spans="1:11" x14ac:dyDescent="0.25">
      <c r="A1651">
        <v>16884</v>
      </c>
      <c r="B1651">
        <v>2377</v>
      </c>
      <c r="C1651">
        <v>2127.2582648937796</v>
      </c>
      <c r="D1651">
        <v>3140.3091680897701</v>
      </c>
      <c r="E1651">
        <v>4991</v>
      </c>
      <c r="F1651">
        <v>144.94890856635081</v>
      </c>
      <c r="G1651">
        <v>9819.8000924842672</v>
      </c>
      <c r="J1651">
        <v>4991</v>
      </c>
      <c r="K1651">
        <v>3140.3091680897701</v>
      </c>
    </row>
    <row r="1652" spans="1:11" x14ac:dyDescent="0.25">
      <c r="A1652">
        <v>16885</v>
      </c>
      <c r="B1652">
        <v>2284</v>
      </c>
      <c r="C1652">
        <v>2127.2583660344571</v>
      </c>
      <c r="D1652">
        <v>3140.3093177268474</v>
      </c>
      <c r="E1652">
        <v>4991</v>
      </c>
      <c r="F1652">
        <v>144.94891542841839</v>
      </c>
      <c r="G1652">
        <v>9819.800559950656</v>
      </c>
      <c r="J1652">
        <v>4991</v>
      </c>
      <c r="K1652">
        <v>3140.3093177268474</v>
      </c>
    </row>
    <row r="1653" spans="1:11" x14ac:dyDescent="0.25">
      <c r="A1653">
        <v>17508</v>
      </c>
      <c r="B1653">
        <v>2325</v>
      </c>
      <c r="C1653">
        <v>2126.6476669468884</v>
      </c>
      <c r="D1653">
        <v>3139.4040334835072</v>
      </c>
      <c r="E1653">
        <v>4991</v>
      </c>
      <c r="F1653">
        <v>144.9076384860891</v>
      </c>
      <c r="G1653">
        <v>9816.9748443528442</v>
      </c>
      <c r="J1653">
        <v>4991</v>
      </c>
      <c r="K1653">
        <v>3139.4040334835072</v>
      </c>
    </row>
    <row r="1654" spans="1:11" x14ac:dyDescent="0.25">
      <c r="A1654">
        <v>18096</v>
      </c>
      <c r="B1654">
        <v>2335</v>
      </c>
      <c r="C1654">
        <v>2127.2383082720048</v>
      </c>
      <c r="D1654">
        <v>3140.2760686156798</v>
      </c>
      <c r="E1654">
        <v>4991</v>
      </c>
      <c r="F1654">
        <v>144.94787370750399</v>
      </c>
      <c r="G1654">
        <v>9819.7015542505596</v>
      </c>
      <c r="J1654">
        <v>4991</v>
      </c>
      <c r="K1654">
        <v>3140.2760686156798</v>
      </c>
    </row>
    <row r="1655" spans="1:11" x14ac:dyDescent="0.25">
      <c r="A1655">
        <v>18617</v>
      </c>
      <c r="B1655">
        <v>2335</v>
      </c>
      <c r="C1655">
        <v>2129.4614396414067</v>
      </c>
      <c r="D1655">
        <v>3143.5642287233659</v>
      </c>
      <c r="E1655">
        <v>4991</v>
      </c>
      <c r="F1655">
        <v>145.09879085889688</v>
      </c>
      <c r="G1655">
        <v>9829.9750638991045</v>
      </c>
      <c r="J1655">
        <v>4991</v>
      </c>
      <c r="K1655">
        <v>3143.5642287233659</v>
      </c>
    </row>
    <row r="1656" spans="1:11" x14ac:dyDescent="0.25">
      <c r="A1656">
        <v>18618</v>
      </c>
      <c r="B1656">
        <v>2014</v>
      </c>
      <c r="C1656">
        <v>2129.4614920223635</v>
      </c>
      <c r="D1656">
        <v>3143.5643061163246</v>
      </c>
      <c r="E1656">
        <v>4991</v>
      </c>
      <c r="F1656">
        <v>145.09879442209618</v>
      </c>
      <c r="G1656">
        <v>9829.9753058168826</v>
      </c>
      <c r="J1656">
        <v>4991</v>
      </c>
      <c r="K1656">
        <v>3143.5643061163246</v>
      </c>
    </row>
    <row r="1657" spans="1:11" x14ac:dyDescent="0.25">
      <c r="A1657">
        <v>397</v>
      </c>
      <c r="B1657">
        <v>2060</v>
      </c>
      <c r="C1657">
        <v>2143.0296576121191</v>
      </c>
      <c r="D1657">
        <v>3163.6192996022314</v>
      </c>
      <c r="E1657">
        <v>4992</v>
      </c>
      <c r="F1657">
        <v>146.0210502030518</v>
      </c>
      <c r="G1657">
        <v>9892.6530346710788</v>
      </c>
      <c r="J1657">
        <v>4992</v>
      </c>
      <c r="K1657">
        <v>3163.6192996022314</v>
      </c>
    </row>
    <row r="1658" spans="1:11" x14ac:dyDescent="0.25">
      <c r="A1658">
        <v>9531</v>
      </c>
      <c r="B1658">
        <v>2063</v>
      </c>
      <c r="C1658">
        <v>2142.8259293383321</v>
      </c>
      <c r="D1658">
        <v>3163.3174118905099</v>
      </c>
      <c r="E1658">
        <v>4992</v>
      </c>
      <c r="F1658">
        <v>146.0072701215137</v>
      </c>
      <c r="G1658">
        <v>9891.7105807859607</v>
      </c>
      <c r="J1658">
        <v>4992</v>
      </c>
      <c r="K1658">
        <v>3163.3174118905099</v>
      </c>
    </row>
    <row r="1659" spans="1:11" x14ac:dyDescent="0.25">
      <c r="A1659">
        <v>9532</v>
      </c>
      <c r="B1659">
        <v>1942</v>
      </c>
      <c r="C1659">
        <v>2142.8258793325194</v>
      </c>
      <c r="D1659">
        <v>3163.3173380744752</v>
      </c>
      <c r="E1659">
        <v>4992</v>
      </c>
      <c r="F1659">
        <v>146.00726671384226</v>
      </c>
      <c r="G1659">
        <v>9891.710349956873</v>
      </c>
      <c r="J1659">
        <v>4992</v>
      </c>
      <c r="K1659">
        <v>3163.3173380744752</v>
      </c>
    </row>
    <row r="1660" spans="1:11" x14ac:dyDescent="0.25">
      <c r="A1660">
        <v>9533</v>
      </c>
      <c r="B1660">
        <v>1814</v>
      </c>
      <c r="C1660">
        <v>2142.8258650015446</v>
      </c>
      <c r="D1660">
        <v>3163.3173169200663</v>
      </c>
      <c r="E1660">
        <v>4992</v>
      </c>
      <c r="F1660">
        <v>146.00726573722878</v>
      </c>
      <c r="G1660">
        <v>9891.7102838048977</v>
      </c>
      <c r="J1660">
        <v>4992</v>
      </c>
      <c r="K1660">
        <v>3163.3173169200663</v>
      </c>
    </row>
    <row r="1661" spans="1:11" x14ac:dyDescent="0.25">
      <c r="A1661">
        <v>9534</v>
      </c>
      <c r="B1661">
        <v>1697</v>
      </c>
      <c r="C1661">
        <v>2142.8258194922896</v>
      </c>
      <c r="D1661">
        <v>3163.3172497431228</v>
      </c>
      <c r="E1661">
        <v>4992</v>
      </c>
      <c r="F1661">
        <v>146.00726263584346</v>
      </c>
      <c r="G1661">
        <v>9891.7100737347555</v>
      </c>
      <c r="J1661">
        <v>4992</v>
      </c>
      <c r="K1661">
        <v>3163.3172497431228</v>
      </c>
    </row>
    <row r="1662" spans="1:11" x14ac:dyDescent="0.25">
      <c r="A1662">
        <v>9535</v>
      </c>
      <c r="B1662">
        <v>1581</v>
      </c>
      <c r="C1662">
        <v>2142.8257665546466</v>
      </c>
      <c r="D1662">
        <v>3163.3171716023803</v>
      </c>
      <c r="E1662">
        <v>4992</v>
      </c>
      <c r="F1662">
        <v>146.00725902810322</v>
      </c>
      <c r="G1662">
        <v>9891.7098293776962</v>
      </c>
      <c r="J1662">
        <v>4992</v>
      </c>
      <c r="K1662">
        <v>3163.3171716023803</v>
      </c>
    </row>
    <row r="1663" spans="1:11" x14ac:dyDescent="0.25">
      <c r="A1663">
        <v>9536</v>
      </c>
      <c r="B1663">
        <v>1496</v>
      </c>
      <c r="C1663">
        <v>2142.8256890895318</v>
      </c>
      <c r="D1663">
        <v>3163.3170572594731</v>
      </c>
      <c r="E1663">
        <v>4992</v>
      </c>
      <c r="F1663">
        <v>146.0072537485652</v>
      </c>
      <c r="G1663">
        <v>9891.7094718078333</v>
      </c>
      <c r="J1663">
        <v>4992</v>
      </c>
      <c r="K1663">
        <v>3163.3170572594731</v>
      </c>
    </row>
    <row r="1664" spans="1:11" x14ac:dyDescent="0.25">
      <c r="A1664">
        <v>9550</v>
      </c>
      <c r="B1664">
        <v>1314</v>
      </c>
      <c r="C1664">
        <v>2142.8255201809175</v>
      </c>
      <c r="D1664">
        <v>3163.3168079511938</v>
      </c>
      <c r="E1664">
        <v>4992</v>
      </c>
      <c r="F1664">
        <v>146.00724223587886</v>
      </c>
      <c r="G1664">
        <v>9891.7086921639238</v>
      </c>
      <c r="J1664">
        <v>4992</v>
      </c>
      <c r="K1664">
        <v>3163.3168079511938</v>
      </c>
    </row>
    <row r="1665" spans="1:11" x14ac:dyDescent="0.25">
      <c r="A1665">
        <v>11082</v>
      </c>
      <c r="B1665">
        <v>1128</v>
      </c>
      <c r="C1665">
        <v>2142.7283233058997</v>
      </c>
      <c r="D1665">
        <v>3163.1737983366729</v>
      </c>
      <c r="E1665">
        <v>4992</v>
      </c>
      <c r="F1665">
        <v>146.0005769626259</v>
      </c>
      <c r="G1665">
        <v>9891.2608510469454</v>
      </c>
      <c r="J1665">
        <v>4992</v>
      </c>
      <c r="K1665">
        <v>3163.1737983366729</v>
      </c>
    </row>
    <row r="1666" spans="1:11" x14ac:dyDescent="0.25">
      <c r="A1666">
        <v>24173</v>
      </c>
      <c r="B1666">
        <v>1921</v>
      </c>
      <c r="C1666">
        <v>2143.486991828489</v>
      </c>
      <c r="D1666">
        <v>3164.1956322392584</v>
      </c>
      <c r="E1666">
        <v>4992.2</v>
      </c>
      <c r="F1666">
        <v>146.06103486612261</v>
      </c>
      <c r="G1666">
        <v>9894.5900118690734</v>
      </c>
      <c r="J1666">
        <v>4992.2</v>
      </c>
      <c r="K1666">
        <v>3164.1956322392584</v>
      </c>
    </row>
    <row r="1667" spans="1:11" x14ac:dyDescent="0.25">
      <c r="A1667">
        <v>24290</v>
      </c>
      <c r="B1667">
        <v>1662</v>
      </c>
      <c r="C1667">
        <v>2148.2984813344115</v>
      </c>
      <c r="D1667">
        <v>3171.3469570042766</v>
      </c>
      <c r="E1667">
        <v>4992.8999999999996</v>
      </c>
      <c r="F1667">
        <v>146.38455392959312</v>
      </c>
      <c r="G1667">
        <v>9916.8861773916415</v>
      </c>
      <c r="J1667">
        <v>4992.8999999999996</v>
      </c>
      <c r="K1667">
        <v>3171.3469570042766</v>
      </c>
    </row>
    <row r="1668" spans="1:11" x14ac:dyDescent="0.25">
      <c r="A1668">
        <v>24035</v>
      </c>
      <c r="B1668">
        <v>1128</v>
      </c>
      <c r="C1668">
        <v>2149.3356658370562</v>
      </c>
      <c r="D1668">
        <v>3172.8323587495333</v>
      </c>
      <c r="E1668">
        <v>4993.1000000000004</v>
      </c>
      <c r="F1668">
        <v>146.45930889958751</v>
      </c>
      <c r="G1668">
        <v>9921.593416715632</v>
      </c>
      <c r="J1668">
        <v>4993.1000000000004</v>
      </c>
      <c r="K1668">
        <v>3172.8323587495333</v>
      </c>
    </row>
    <row r="1669" spans="1:11" x14ac:dyDescent="0.25">
      <c r="A1669">
        <v>24058</v>
      </c>
      <c r="B1669">
        <v>1076</v>
      </c>
      <c r="C1669">
        <v>2149.8650365019075</v>
      </c>
      <c r="D1669">
        <v>3173.6256409686903</v>
      </c>
      <c r="E1669">
        <v>4993.6000000000004</v>
      </c>
      <c r="F1669">
        <v>146.49432468842946</v>
      </c>
      <c r="G1669">
        <v>9924.0579092413791</v>
      </c>
      <c r="J1669">
        <v>4993.6000000000004</v>
      </c>
      <c r="K1669">
        <v>3173.6256409686903</v>
      </c>
    </row>
    <row r="1670" spans="1:11" x14ac:dyDescent="0.25">
      <c r="A1670">
        <v>4065</v>
      </c>
      <c r="B1670">
        <v>1810</v>
      </c>
      <c r="C1670">
        <v>2139.0804342223478</v>
      </c>
      <c r="D1670">
        <v>3157.7851908375528</v>
      </c>
      <c r="E1670">
        <v>4994</v>
      </c>
      <c r="F1670">
        <v>145.75232720020216</v>
      </c>
      <c r="G1670">
        <v>9874.4153682240285</v>
      </c>
      <c r="J1670">
        <v>4994</v>
      </c>
      <c r="K1670">
        <v>3157.7851908375528</v>
      </c>
    </row>
    <row r="1671" spans="1:11" x14ac:dyDescent="0.25">
      <c r="A1671">
        <v>16967</v>
      </c>
      <c r="B1671">
        <v>2835</v>
      </c>
      <c r="C1671">
        <v>2142.8912038035705</v>
      </c>
      <c r="D1671">
        <v>3163.4146688117212</v>
      </c>
      <c r="E1671">
        <v>4994</v>
      </c>
      <c r="F1671">
        <v>146.01163773022688</v>
      </c>
      <c r="G1671">
        <v>9892.0134808429757</v>
      </c>
      <c r="J1671">
        <v>4994</v>
      </c>
      <c r="K1671">
        <v>3163.4146688117212</v>
      </c>
    </row>
    <row r="1672" spans="1:11" x14ac:dyDescent="0.25">
      <c r="A1672">
        <v>16969</v>
      </c>
      <c r="B1672">
        <v>2577</v>
      </c>
      <c r="C1672">
        <v>2142.8911454161803</v>
      </c>
      <c r="D1672">
        <v>3163.4145826220793</v>
      </c>
      <c r="E1672">
        <v>4994</v>
      </c>
      <c r="F1672">
        <v>146.01163375149119</v>
      </c>
      <c r="G1672">
        <v>9892.0132113221116</v>
      </c>
      <c r="J1672">
        <v>4994</v>
      </c>
      <c r="K1672">
        <v>3163.4145826220793</v>
      </c>
    </row>
    <row r="1673" spans="1:11" x14ac:dyDescent="0.25">
      <c r="A1673">
        <v>17591</v>
      </c>
      <c r="B1673">
        <v>2928</v>
      </c>
      <c r="C1673">
        <v>2143.0443009837404</v>
      </c>
      <c r="D1673">
        <v>3163.6406794719928</v>
      </c>
      <c r="E1673">
        <v>4994</v>
      </c>
      <c r="F1673">
        <v>146.02206915079111</v>
      </c>
      <c r="G1673">
        <v>9892.7202132390594</v>
      </c>
      <c r="J1673">
        <v>4994</v>
      </c>
      <c r="K1673">
        <v>3163.6406794719928</v>
      </c>
    </row>
    <row r="1674" spans="1:11" x14ac:dyDescent="0.25">
      <c r="A1674">
        <v>18168</v>
      </c>
      <c r="B1674">
        <v>2067</v>
      </c>
      <c r="C1674">
        <v>2142.996645509304</v>
      </c>
      <c r="D1674">
        <v>3163.570661851244</v>
      </c>
      <c r="E1674">
        <v>4994</v>
      </c>
      <c r="F1674">
        <v>146.0187922689295</v>
      </c>
      <c r="G1674">
        <v>9892.5008133157917</v>
      </c>
      <c r="J1674">
        <v>4994</v>
      </c>
      <c r="K1674">
        <v>3163.570661851244</v>
      </c>
    </row>
    <row r="1675" spans="1:11" x14ac:dyDescent="0.25">
      <c r="A1675">
        <v>23694</v>
      </c>
      <c r="B1675">
        <v>2373</v>
      </c>
      <c r="C1675">
        <v>2149.4342922499486</v>
      </c>
      <c r="D1675">
        <v>3173.0065479054415</v>
      </c>
      <c r="E1675">
        <v>4994.1000000000004</v>
      </c>
      <c r="F1675">
        <v>146.46347561616454</v>
      </c>
      <c r="G1675">
        <v>9922.0991013705097</v>
      </c>
      <c r="J1675">
        <v>4994.1000000000004</v>
      </c>
      <c r="K1675">
        <v>3173.0065479054415</v>
      </c>
    </row>
    <row r="1676" spans="1:11" x14ac:dyDescent="0.25">
      <c r="A1676">
        <v>4441</v>
      </c>
      <c r="B1676">
        <v>1082</v>
      </c>
      <c r="C1676">
        <v>2140.4079671803652</v>
      </c>
      <c r="D1676">
        <v>3159.7463713105908</v>
      </c>
      <c r="E1676">
        <v>4995</v>
      </c>
      <c r="F1676">
        <v>145.84265473896025</v>
      </c>
      <c r="G1676">
        <v>9880.5460418476068</v>
      </c>
      <c r="J1676">
        <v>4995</v>
      </c>
      <c r="K1676">
        <v>3159.7463713105908</v>
      </c>
    </row>
    <row r="1677" spans="1:11" x14ac:dyDescent="0.25">
      <c r="A1677">
        <v>16843</v>
      </c>
      <c r="B1677">
        <v>2517</v>
      </c>
      <c r="C1677">
        <v>2145.5506645450259</v>
      </c>
      <c r="D1677">
        <v>3167.239842746892</v>
      </c>
      <c r="E1677">
        <v>4995</v>
      </c>
      <c r="F1677">
        <v>146.20185047091891</v>
      </c>
      <c r="G1677">
        <v>9904.1123548480409</v>
      </c>
      <c r="J1677">
        <v>4995</v>
      </c>
      <c r="K1677">
        <v>3167.239842746892</v>
      </c>
    </row>
    <row r="1678" spans="1:11" x14ac:dyDescent="0.25">
      <c r="A1678">
        <v>16845</v>
      </c>
      <c r="B1678">
        <v>2367</v>
      </c>
      <c r="C1678">
        <v>2145.5505545179171</v>
      </c>
      <c r="D1678">
        <v>3167.2396801817422</v>
      </c>
      <c r="E1678">
        <v>4995</v>
      </c>
      <c r="F1678">
        <v>146.20184298634842</v>
      </c>
      <c r="G1678">
        <v>9904.1118466957596</v>
      </c>
      <c r="J1678">
        <v>4995</v>
      </c>
      <c r="K1678">
        <v>3167.2396801817422</v>
      </c>
    </row>
    <row r="1679" spans="1:11" x14ac:dyDescent="0.25">
      <c r="A1679">
        <v>16849</v>
      </c>
      <c r="B1679">
        <v>2074</v>
      </c>
      <c r="C1679">
        <v>2145.5501568834866</v>
      </c>
      <c r="D1679">
        <v>3167.2390927622614</v>
      </c>
      <c r="E1679">
        <v>4995</v>
      </c>
      <c r="F1679">
        <v>146.20181592969465</v>
      </c>
      <c r="G1679">
        <v>9904.1100104008692</v>
      </c>
      <c r="J1679">
        <v>4995</v>
      </c>
      <c r="K1679">
        <v>3167.2390927622614</v>
      </c>
    </row>
    <row r="1680" spans="1:11" x14ac:dyDescent="0.25">
      <c r="A1680">
        <v>17399</v>
      </c>
      <c r="B1680">
        <v>2744</v>
      </c>
      <c r="C1680">
        <v>2147.340172272462</v>
      </c>
      <c r="D1680">
        <v>3169.882758807933</v>
      </c>
      <c r="E1680">
        <v>4995</v>
      </c>
      <c r="F1680">
        <v>146.32367808301646</v>
      </c>
      <c r="G1680">
        <v>9912.3751581798879</v>
      </c>
      <c r="J1680">
        <v>4995</v>
      </c>
      <c r="K1680">
        <v>3169.882758807933</v>
      </c>
    </row>
    <row r="1681" spans="1:11" x14ac:dyDescent="0.25">
      <c r="A1681">
        <v>17407</v>
      </c>
      <c r="B1681">
        <v>1830</v>
      </c>
      <c r="C1681">
        <v>2147.3397497015367</v>
      </c>
      <c r="D1681">
        <v>3169.882135556622</v>
      </c>
      <c r="E1681">
        <v>4995</v>
      </c>
      <c r="F1681">
        <v>146.32364923969908</v>
      </c>
      <c r="G1681">
        <v>9912.3732085013526</v>
      </c>
      <c r="J1681">
        <v>4995</v>
      </c>
      <c r="K1681">
        <v>3169.882135556622</v>
      </c>
    </row>
    <row r="1682" spans="1:11" x14ac:dyDescent="0.25">
      <c r="A1682">
        <v>17987</v>
      </c>
      <c r="B1682">
        <v>3255</v>
      </c>
      <c r="C1682">
        <v>2149.2670060564001</v>
      </c>
      <c r="D1682">
        <v>3172.7363857375949</v>
      </c>
      <c r="E1682">
        <v>4995</v>
      </c>
      <c r="F1682">
        <v>146.45414967350456</v>
      </c>
      <c r="G1682">
        <v>9921.285962564727</v>
      </c>
      <c r="J1682">
        <v>4995</v>
      </c>
      <c r="K1682">
        <v>3172.7363857375949</v>
      </c>
    </row>
    <row r="1683" spans="1:11" x14ac:dyDescent="0.25">
      <c r="A1683">
        <v>19200</v>
      </c>
      <c r="B1683">
        <v>9051</v>
      </c>
      <c r="C1683">
        <v>2141.9326418375754</v>
      </c>
      <c r="D1683">
        <v>3161.9207804643729</v>
      </c>
      <c r="E1683">
        <v>4995</v>
      </c>
      <c r="F1683">
        <v>145.95336250183678</v>
      </c>
      <c r="G1683">
        <v>9887.4496150242157</v>
      </c>
      <c r="J1683">
        <v>4995</v>
      </c>
      <c r="K1683">
        <v>3161.9207804643729</v>
      </c>
    </row>
    <row r="1684" spans="1:11" x14ac:dyDescent="0.25">
      <c r="A1684">
        <v>23402</v>
      </c>
      <c r="B1684">
        <v>2978</v>
      </c>
      <c r="C1684">
        <v>2145.0665998996969</v>
      </c>
      <c r="D1684">
        <v>3166.5286926087156</v>
      </c>
      <c r="E1684">
        <v>4995.1000000000004</v>
      </c>
      <c r="F1684">
        <v>146.16855987685059</v>
      </c>
      <c r="G1684">
        <v>9901.8838868716375</v>
      </c>
      <c r="J1684">
        <v>4995.1000000000004</v>
      </c>
      <c r="K1684">
        <v>3166.5286926087156</v>
      </c>
    </row>
    <row r="1685" spans="1:11" x14ac:dyDescent="0.25">
      <c r="A1685">
        <v>23446</v>
      </c>
      <c r="B1685">
        <v>2988</v>
      </c>
      <c r="C1685">
        <v>2149.1532667708461</v>
      </c>
      <c r="D1685">
        <v>3172.5676842036387</v>
      </c>
      <c r="E1685">
        <v>4995.3</v>
      </c>
      <c r="F1685">
        <v>146.44647077666144</v>
      </c>
      <c r="G1685">
        <v>9920.7595171060548</v>
      </c>
      <c r="J1685">
        <v>4995.3</v>
      </c>
      <c r="K1685">
        <v>3172.5676842036387</v>
      </c>
    </row>
    <row r="1686" spans="1:11" x14ac:dyDescent="0.25">
      <c r="A1686">
        <v>23827</v>
      </c>
      <c r="B1686">
        <v>1796</v>
      </c>
      <c r="C1686">
        <v>2147.7561375885789</v>
      </c>
      <c r="D1686">
        <v>3170.5012573971644</v>
      </c>
      <c r="E1686">
        <v>4995.8</v>
      </c>
      <c r="F1686">
        <v>146.35162490285362</v>
      </c>
      <c r="G1686">
        <v>9914.3031559252177</v>
      </c>
      <c r="J1686">
        <v>4995.8</v>
      </c>
      <c r="K1686">
        <v>3170.5012573971644</v>
      </c>
    </row>
    <row r="1687" spans="1:11" x14ac:dyDescent="0.25">
      <c r="A1687">
        <v>17391</v>
      </c>
      <c r="B1687">
        <v>3505</v>
      </c>
      <c r="C1687">
        <v>2147.2805507376788</v>
      </c>
      <c r="D1687">
        <v>3169.7969618360016</v>
      </c>
      <c r="E1687">
        <v>4996</v>
      </c>
      <c r="F1687">
        <v>146.319417486118</v>
      </c>
      <c r="G1687">
        <v>9912.1038442200224</v>
      </c>
      <c r="J1687">
        <v>4996</v>
      </c>
      <c r="K1687">
        <v>3169.7969618360016</v>
      </c>
    </row>
    <row r="1688" spans="1:11" x14ac:dyDescent="0.25">
      <c r="A1688">
        <v>24191</v>
      </c>
      <c r="B1688">
        <v>1812</v>
      </c>
      <c r="C1688">
        <v>2144.9914813951941</v>
      </c>
      <c r="D1688">
        <v>3166.4216893142229</v>
      </c>
      <c r="E1688">
        <v>4996.8999999999996</v>
      </c>
      <c r="F1688">
        <v>146.16309413724727</v>
      </c>
      <c r="G1688">
        <v>9901.5439813089033</v>
      </c>
      <c r="J1688">
        <v>4996.8999999999996</v>
      </c>
      <c r="K1688">
        <v>3166.4216893142229</v>
      </c>
    </row>
    <row r="1689" spans="1:11" x14ac:dyDescent="0.25">
      <c r="A1689">
        <v>7941</v>
      </c>
      <c r="B1689">
        <v>3477</v>
      </c>
      <c r="C1689">
        <v>2142.3362745061977</v>
      </c>
      <c r="D1689">
        <v>3162.595933052376</v>
      </c>
      <c r="E1689">
        <v>4997</v>
      </c>
      <c r="F1689">
        <v>145.97378405420136</v>
      </c>
      <c r="G1689">
        <v>9889.452647156837</v>
      </c>
      <c r="J1689">
        <v>4997</v>
      </c>
      <c r="K1689">
        <v>3162.595933052376</v>
      </c>
    </row>
    <row r="1690" spans="1:11" x14ac:dyDescent="0.25">
      <c r="A1690">
        <v>7942</v>
      </c>
      <c r="B1690">
        <v>3349</v>
      </c>
      <c r="C1690">
        <v>2142.3362092982607</v>
      </c>
      <c r="D1690">
        <v>3162.5958367821563</v>
      </c>
      <c r="E1690">
        <v>4997</v>
      </c>
      <c r="F1690">
        <v>145.97377961178617</v>
      </c>
      <c r="G1690">
        <v>9889.4523461301178</v>
      </c>
      <c r="J1690">
        <v>4997</v>
      </c>
      <c r="K1690">
        <v>3162.5958367821563</v>
      </c>
    </row>
    <row r="1691" spans="1:11" x14ac:dyDescent="0.25">
      <c r="A1691">
        <v>7943</v>
      </c>
      <c r="B1691">
        <v>3180</v>
      </c>
      <c r="C1691">
        <v>2142.336172107071</v>
      </c>
      <c r="D1691">
        <v>3162.5957818757529</v>
      </c>
      <c r="E1691">
        <v>4997</v>
      </c>
      <c r="F1691">
        <v>145.97377707796886</v>
      </c>
      <c r="G1691">
        <v>9889.452174442149</v>
      </c>
      <c r="J1691">
        <v>4997</v>
      </c>
      <c r="K1691">
        <v>3162.5957818757529</v>
      </c>
    </row>
    <row r="1692" spans="1:11" x14ac:dyDescent="0.25">
      <c r="A1692">
        <v>7944</v>
      </c>
      <c r="B1692">
        <v>3014</v>
      </c>
      <c r="C1692">
        <v>2142.3361276607275</v>
      </c>
      <c r="D1692">
        <v>3162.59571625938</v>
      </c>
      <c r="E1692">
        <v>4997</v>
      </c>
      <c r="F1692">
        <v>145.9737740497703</v>
      </c>
      <c r="G1692">
        <v>9889.4519692635913</v>
      </c>
      <c r="J1692">
        <v>4997</v>
      </c>
      <c r="K1692">
        <v>3162.59571625938</v>
      </c>
    </row>
    <row r="1693" spans="1:11" x14ac:dyDescent="0.25">
      <c r="A1693">
        <v>7945</v>
      </c>
      <c r="B1693">
        <v>2879</v>
      </c>
      <c r="C1693">
        <v>2142.3360722890143</v>
      </c>
      <c r="D1693">
        <v>3162.59563451536</v>
      </c>
      <c r="E1693">
        <v>4997</v>
      </c>
      <c r="F1693">
        <v>145.97377027707233</v>
      </c>
      <c r="G1693">
        <v>9889.451713652712</v>
      </c>
      <c r="J1693">
        <v>4997</v>
      </c>
      <c r="K1693">
        <v>3162.59563451536</v>
      </c>
    </row>
    <row r="1694" spans="1:11" x14ac:dyDescent="0.25">
      <c r="A1694">
        <v>7946</v>
      </c>
      <c r="B1694">
        <v>2662</v>
      </c>
      <c r="C1694">
        <v>2142.3360400065135</v>
      </c>
      <c r="D1694">
        <v>3162.5955868582014</v>
      </c>
      <c r="E1694">
        <v>4997</v>
      </c>
      <c r="F1694">
        <v>145.9737680774663</v>
      </c>
      <c r="G1694">
        <v>9889.4515646293003</v>
      </c>
      <c r="J1694">
        <v>4997</v>
      </c>
      <c r="K1694">
        <v>3162.5955868582014</v>
      </c>
    </row>
    <row r="1695" spans="1:11" x14ac:dyDescent="0.25">
      <c r="A1695">
        <v>7947</v>
      </c>
      <c r="B1695">
        <v>2379</v>
      </c>
      <c r="C1695">
        <v>2142.3360256278052</v>
      </c>
      <c r="D1695">
        <v>3162.5955656317633</v>
      </c>
      <c r="E1695">
        <v>4997</v>
      </c>
      <c r="F1695">
        <v>145.97376709773994</v>
      </c>
      <c r="G1695">
        <v>9889.4514982542023</v>
      </c>
      <c r="J1695">
        <v>4997</v>
      </c>
      <c r="K1695">
        <v>3162.5955656317633</v>
      </c>
    </row>
    <row r="1696" spans="1:11" x14ac:dyDescent="0.25">
      <c r="A1696">
        <v>7948</v>
      </c>
      <c r="B1696">
        <v>2168</v>
      </c>
      <c r="C1696">
        <v>2142.33598057168</v>
      </c>
      <c r="D1696">
        <v>3162.5954991187864</v>
      </c>
      <c r="E1696">
        <v>4997</v>
      </c>
      <c r="F1696">
        <v>145.9737640276727</v>
      </c>
      <c r="G1696">
        <v>9889.4512902670667</v>
      </c>
      <c r="J1696">
        <v>4997</v>
      </c>
      <c r="K1696">
        <v>3162.5954991187864</v>
      </c>
    </row>
    <row r="1697" spans="1:11" x14ac:dyDescent="0.25">
      <c r="A1697">
        <v>7968</v>
      </c>
      <c r="B1697">
        <v>2651</v>
      </c>
      <c r="C1697">
        <v>2142.3360130308242</v>
      </c>
      <c r="D1697">
        <v>3162.5955470356757</v>
      </c>
      <c r="E1697">
        <v>4997</v>
      </c>
      <c r="F1697">
        <v>145.97376623940738</v>
      </c>
      <c r="G1697">
        <v>9889.4514401040997</v>
      </c>
      <c r="J1697">
        <v>4997</v>
      </c>
      <c r="K1697">
        <v>3162.5955470356757</v>
      </c>
    </row>
    <row r="1698" spans="1:11" x14ac:dyDescent="0.25">
      <c r="A1698">
        <v>7969</v>
      </c>
      <c r="B1698">
        <v>2477</v>
      </c>
      <c r="C1698">
        <v>2142.3360076276581</v>
      </c>
      <c r="D1698">
        <v>3162.5955390593658</v>
      </c>
      <c r="E1698">
        <v>4997</v>
      </c>
      <c r="F1698">
        <v>145.97376587124435</v>
      </c>
      <c r="G1698">
        <v>9889.4514151620733</v>
      </c>
      <c r="J1698">
        <v>4997</v>
      </c>
      <c r="K1698">
        <v>3162.5955390593658</v>
      </c>
    </row>
    <row r="1699" spans="1:11" x14ac:dyDescent="0.25">
      <c r="A1699">
        <v>7970</v>
      </c>
      <c r="B1699">
        <v>2326</v>
      </c>
      <c r="C1699">
        <v>2142.3359769591616</v>
      </c>
      <c r="D1699">
        <v>3162.5954937859437</v>
      </c>
      <c r="E1699">
        <v>4997</v>
      </c>
      <c r="F1699">
        <v>145.97376378151611</v>
      </c>
      <c r="G1699">
        <v>9889.4512735911085</v>
      </c>
      <c r="J1699">
        <v>4997</v>
      </c>
      <c r="K1699">
        <v>3162.5954937859437</v>
      </c>
    </row>
    <row r="1700" spans="1:11" x14ac:dyDescent="0.25">
      <c r="A1700">
        <v>7971</v>
      </c>
      <c r="B1700">
        <v>2174</v>
      </c>
      <c r="C1700">
        <v>2142.3359570690554</v>
      </c>
      <c r="D1700">
        <v>3162.5954644240555</v>
      </c>
      <c r="E1700">
        <v>4997</v>
      </c>
      <c r="F1700">
        <v>145.97376242619529</v>
      </c>
      <c r="G1700">
        <v>9889.4511817755174</v>
      </c>
      <c r="J1700">
        <v>4997</v>
      </c>
      <c r="K1700">
        <v>3162.5954644240555</v>
      </c>
    </row>
    <row r="1701" spans="1:11" x14ac:dyDescent="0.25">
      <c r="A1701">
        <v>7972</v>
      </c>
      <c r="B1701">
        <v>2010</v>
      </c>
      <c r="C1701">
        <v>2142.3359335161904</v>
      </c>
      <c r="D1701">
        <v>3162.5954296554528</v>
      </c>
      <c r="E1701">
        <v>4997</v>
      </c>
      <c r="F1701">
        <v>145.97376082126831</v>
      </c>
      <c r="G1701">
        <v>9889.4510730525581</v>
      </c>
      <c r="J1701">
        <v>4997</v>
      </c>
      <c r="K1701">
        <v>3162.5954296554528</v>
      </c>
    </row>
    <row r="1702" spans="1:11" x14ac:dyDescent="0.25">
      <c r="A1702">
        <v>7973</v>
      </c>
      <c r="B1702">
        <v>1863</v>
      </c>
      <c r="C1702">
        <v>2142.3358935430588</v>
      </c>
      <c r="D1702">
        <v>3162.595370648015</v>
      </c>
      <c r="E1702">
        <v>4997</v>
      </c>
      <c r="F1702">
        <v>145.97375809738048</v>
      </c>
      <c r="G1702">
        <v>9889.4508885327614</v>
      </c>
      <c r="J1702">
        <v>4997</v>
      </c>
      <c r="K1702">
        <v>3162.595370648015</v>
      </c>
    </row>
    <row r="1703" spans="1:11" x14ac:dyDescent="0.25">
      <c r="A1703">
        <v>8289</v>
      </c>
      <c r="B1703">
        <v>3337</v>
      </c>
      <c r="C1703">
        <v>2142.411118391879</v>
      </c>
      <c r="D1703">
        <v>3162.7061081285747</v>
      </c>
      <c r="E1703">
        <v>4997</v>
      </c>
      <c r="F1703">
        <v>145.97891162286078</v>
      </c>
      <c r="G1703">
        <v>9889.7975910985242</v>
      </c>
      <c r="J1703">
        <v>4997</v>
      </c>
      <c r="K1703">
        <v>3162.7061081285747</v>
      </c>
    </row>
    <row r="1704" spans="1:11" x14ac:dyDescent="0.25">
      <c r="A1704">
        <v>8290</v>
      </c>
      <c r="B1704">
        <v>3069</v>
      </c>
      <c r="C1704">
        <v>2142.4110978968538</v>
      </c>
      <c r="D1704">
        <v>3162.7060778698292</v>
      </c>
      <c r="E1704">
        <v>4997</v>
      </c>
      <c r="F1704">
        <v>145.97891022666633</v>
      </c>
      <c r="G1704">
        <v>9889.7974964836958</v>
      </c>
      <c r="J1704">
        <v>4997</v>
      </c>
      <c r="K1704">
        <v>3162.7060778698292</v>
      </c>
    </row>
    <row r="1705" spans="1:11" x14ac:dyDescent="0.25">
      <c r="A1705">
        <v>8291</v>
      </c>
      <c r="B1705">
        <v>2888</v>
      </c>
      <c r="C1705">
        <v>2142.4110586575844</v>
      </c>
      <c r="D1705">
        <v>3162.7060199378898</v>
      </c>
      <c r="E1705">
        <v>4997</v>
      </c>
      <c r="F1705">
        <v>145.97890755348382</v>
      </c>
      <c r="G1705">
        <v>9889.7973153377116</v>
      </c>
      <c r="J1705">
        <v>4997</v>
      </c>
      <c r="K1705">
        <v>3162.7060199378898</v>
      </c>
    </row>
    <row r="1706" spans="1:11" x14ac:dyDescent="0.25">
      <c r="A1706">
        <v>8292</v>
      </c>
      <c r="B1706">
        <v>2764</v>
      </c>
      <c r="C1706">
        <v>2142.4109910470806</v>
      </c>
      <c r="D1706">
        <v>3162.7059201214765</v>
      </c>
      <c r="E1706">
        <v>4997</v>
      </c>
      <c r="F1706">
        <v>145.97890294731312</v>
      </c>
      <c r="G1706">
        <v>9889.7970032212561</v>
      </c>
      <c r="J1706">
        <v>4997</v>
      </c>
      <c r="K1706">
        <v>3162.7059201214765</v>
      </c>
    </row>
    <row r="1707" spans="1:11" x14ac:dyDescent="0.25">
      <c r="A1707">
        <v>8293</v>
      </c>
      <c r="B1707">
        <v>2674</v>
      </c>
      <c r="C1707">
        <v>2142.410911620424</v>
      </c>
      <c r="D1707">
        <v>3162.7058028637675</v>
      </c>
      <c r="E1707">
        <v>4997</v>
      </c>
      <c r="F1707">
        <v>145.97889753582584</v>
      </c>
      <c r="G1707">
        <v>9889.7966365628454</v>
      </c>
      <c r="J1707">
        <v>4997</v>
      </c>
      <c r="K1707">
        <v>3162.7058028637675</v>
      </c>
    </row>
    <row r="1708" spans="1:11" x14ac:dyDescent="0.25">
      <c r="A1708">
        <v>8294</v>
      </c>
      <c r="B1708">
        <v>2585</v>
      </c>
      <c r="C1708">
        <v>2142.4108392500907</v>
      </c>
      <c r="D1708">
        <v>3162.7056960264722</v>
      </c>
      <c r="E1708">
        <v>4997</v>
      </c>
      <c r="F1708">
        <v>145.97889260481782</v>
      </c>
      <c r="G1708">
        <v>9889.7963024842102</v>
      </c>
      <c r="J1708">
        <v>4997</v>
      </c>
      <c r="K1708">
        <v>3162.7056960264722</v>
      </c>
    </row>
    <row r="1709" spans="1:11" x14ac:dyDescent="0.25">
      <c r="A1709">
        <v>8295</v>
      </c>
      <c r="B1709">
        <v>2421</v>
      </c>
      <c r="C1709">
        <v>2142.4107817747508</v>
      </c>
      <c r="D1709">
        <v>3162.705611180133</v>
      </c>
      <c r="E1709">
        <v>4997</v>
      </c>
      <c r="F1709">
        <v>145.9788886885039</v>
      </c>
      <c r="G1709">
        <v>9889.7960371681074</v>
      </c>
      <c r="J1709">
        <v>4997</v>
      </c>
      <c r="K1709">
        <v>3162.705611180133</v>
      </c>
    </row>
    <row r="1710" spans="1:11" x14ac:dyDescent="0.25">
      <c r="A1710">
        <v>8296</v>
      </c>
      <c r="B1710">
        <v>2222</v>
      </c>
      <c r="C1710">
        <v>2142.4107375066897</v>
      </c>
      <c r="D1710">
        <v>3162.7055458319114</v>
      </c>
      <c r="E1710">
        <v>4997</v>
      </c>
      <c r="F1710">
        <v>145.97888567200988</v>
      </c>
      <c r="G1710">
        <v>9889.795832821279</v>
      </c>
      <c r="J1710">
        <v>4997</v>
      </c>
      <c r="K1710">
        <v>3162.7055458319114</v>
      </c>
    </row>
    <row r="1711" spans="1:11" x14ac:dyDescent="0.25">
      <c r="A1711">
        <v>8297</v>
      </c>
      <c r="B1711">
        <v>2005</v>
      </c>
      <c r="C1711">
        <v>2142.4106853143712</v>
      </c>
      <c r="D1711">
        <v>3162.7054687873278</v>
      </c>
      <c r="E1711">
        <v>4997</v>
      </c>
      <c r="F1711">
        <v>145.97888211542187</v>
      </c>
      <c r="G1711">
        <v>9889.7955918975258</v>
      </c>
      <c r="J1711">
        <v>4997</v>
      </c>
      <c r="K1711">
        <v>3162.7054687873278</v>
      </c>
    </row>
    <row r="1712" spans="1:11" x14ac:dyDescent="0.25">
      <c r="A1712">
        <v>8298</v>
      </c>
      <c r="B1712">
        <v>1789</v>
      </c>
      <c r="C1712">
        <v>2142.410634825007</v>
      </c>
      <c r="D1712">
        <v>3162.7053942579878</v>
      </c>
      <c r="E1712">
        <v>4997</v>
      </c>
      <c r="F1712">
        <v>145.97887867475501</v>
      </c>
      <c r="G1712">
        <v>9889.7953588372166</v>
      </c>
      <c r="J1712">
        <v>4997</v>
      </c>
      <c r="K1712">
        <v>3162.7053942579878</v>
      </c>
    </row>
    <row r="1713" spans="1:11" x14ac:dyDescent="0.25">
      <c r="A1713">
        <v>8328</v>
      </c>
      <c r="B1713">
        <v>2709</v>
      </c>
      <c r="C1713">
        <v>2142.4108678749817</v>
      </c>
      <c r="D1713">
        <v>3162.7057382838466</v>
      </c>
      <c r="E1713">
        <v>4997</v>
      </c>
      <c r="F1713">
        <v>145.97889455522838</v>
      </c>
      <c r="G1713">
        <v>9889.79643462288</v>
      </c>
      <c r="J1713">
        <v>4997</v>
      </c>
      <c r="K1713">
        <v>3162.7057382838466</v>
      </c>
    </row>
    <row r="1714" spans="1:11" x14ac:dyDescent="0.25">
      <c r="A1714">
        <v>8634</v>
      </c>
      <c r="B1714">
        <v>3407</v>
      </c>
      <c r="C1714">
        <v>2142.479135197374</v>
      </c>
      <c r="D1714">
        <v>3162.8062124991411</v>
      </c>
      <c r="E1714">
        <v>4997</v>
      </c>
      <c r="F1714">
        <v>145.98357332424501</v>
      </c>
      <c r="G1714">
        <v>9890.1110334150926</v>
      </c>
      <c r="J1714">
        <v>4997</v>
      </c>
      <c r="K1714">
        <v>3162.8062124991411</v>
      </c>
    </row>
    <row r="1715" spans="1:11" x14ac:dyDescent="0.25">
      <c r="A1715">
        <v>8635</v>
      </c>
      <c r="B1715">
        <v>3180</v>
      </c>
      <c r="C1715">
        <v>2142.4791117368568</v>
      </c>
      <c r="D1715">
        <v>3162.8061778626279</v>
      </c>
      <c r="E1715">
        <v>4997</v>
      </c>
      <c r="F1715">
        <v>145.9835717259889</v>
      </c>
      <c r="G1715">
        <v>9890.1109251109465</v>
      </c>
      <c r="J1715">
        <v>4997</v>
      </c>
      <c r="K1715">
        <v>3162.8061778626279</v>
      </c>
    </row>
    <row r="1716" spans="1:11" x14ac:dyDescent="0.25">
      <c r="A1716">
        <v>8642</v>
      </c>
      <c r="B1716">
        <v>2021</v>
      </c>
      <c r="C1716">
        <v>2142.4787027728698</v>
      </c>
      <c r="D1716">
        <v>3162.8055741319731</v>
      </c>
      <c r="E1716">
        <v>4997</v>
      </c>
      <c r="F1716">
        <v>145.9835438603991</v>
      </c>
      <c r="G1716">
        <v>9890.1090372462586</v>
      </c>
      <c r="J1716">
        <v>4997</v>
      </c>
      <c r="K1716">
        <v>3162.8055741319731</v>
      </c>
    </row>
    <row r="1717" spans="1:11" x14ac:dyDescent="0.25">
      <c r="A1717">
        <v>8643</v>
      </c>
      <c r="B1717">
        <v>1800</v>
      </c>
      <c r="C1717">
        <v>2142.4786477582124</v>
      </c>
      <c r="D1717">
        <v>3162.805492924283</v>
      </c>
      <c r="E1717">
        <v>4997</v>
      </c>
      <c r="F1717">
        <v>145.98354011120574</v>
      </c>
      <c r="G1717">
        <v>9890.1087832999165</v>
      </c>
      <c r="J1717">
        <v>4997</v>
      </c>
      <c r="K1717">
        <v>3162.805492924283</v>
      </c>
    </row>
    <row r="1718" spans="1:11" x14ac:dyDescent="0.25">
      <c r="A1718">
        <v>8664</v>
      </c>
      <c r="B1718">
        <v>2570</v>
      </c>
      <c r="C1718">
        <v>2142.4789738279546</v>
      </c>
      <c r="D1718">
        <v>3162.8059742643113</v>
      </c>
      <c r="E1718">
        <v>4997</v>
      </c>
      <c r="F1718">
        <v>145.98356233027931</v>
      </c>
      <c r="G1718">
        <v>9890.110288474556</v>
      </c>
      <c r="J1718">
        <v>4997</v>
      </c>
      <c r="K1718">
        <v>3162.8059742643113</v>
      </c>
    </row>
    <row r="1719" spans="1:11" x14ac:dyDescent="0.25">
      <c r="A1719">
        <v>8665</v>
      </c>
      <c r="B1719">
        <v>2465</v>
      </c>
      <c r="C1719">
        <v>2142.4789161662979</v>
      </c>
      <c r="D1719">
        <v>3162.8058891404048</v>
      </c>
      <c r="E1719">
        <v>4997</v>
      </c>
      <c r="F1719">
        <v>145.98355840149534</v>
      </c>
      <c r="G1719">
        <v>9890.110022293924</v>
      </c>
      <c r="J1719">
        <v>4997</v>
      </c>
      <c r="K1719">
        <v>3162.8058891404048</v>
      </c>
    </row>
    <row r="1720" spans="1:11" x14ac:dyDescent="0.25">
      <c r="A1720">
        <v>8666</v>
      </c>
      <c r="B1720">
        <v>2407</v>
      </c>
      <c r="C1720">
        <v>2142.4788421490643</v>
      </c>
      <c r="D1720">
        <v>3162.8057798742097</v>
      </c>
      <c r="E1720">
        <v>4997</v>
      </c>
      <c r="F1720">
        <v>145.98355335806454</v>
      </c>
      <c r="G1720">
        <v>9890.1096806169444</v>
      </c>
      <c r="J1720">
        <v>4997</v>
      </c>
      <c r="K1720">
        <v>3162.8057798742097</v>
      </c>
    </row>
    <row r="1721" spans="1:11" x14ac:dyDescent="0.25">
      <c r="A1721">
        <v>8951</v>
      </c>
      <c r="B1721">
        <v>2892</v>
      </c>
      <c r="C1721">
        <v>2142.5786036743884</v>
      </c>
      <c r="D1721">
        <v>3162.95255852935</v>
      </c>
      <c r="E1721">
        <v>4997</v>
      </c>
      <c r="F1721">
        <v>145.99039489781379</v>
      </c>
      <c r="G1721">
        <v>9890.5693307212114</v>
      </c>
      <c r="J1721">
        <v>4997</v>
      </c>
      <c r="K1721">
        <v>3162.95255852935</v>
      </c>
    </row>
    <row r="1722" spans="1:11" x14ac:dyDescent="0.25">
      <c r="A1722">
        <v>8952</v>
      </c>
      <c r="B1722">
        <v>2574</v>
      </c>
      <c r="C1722">
        <v>2142.5785995618512</v>
      </c>
      <c r="D1722">
        <v>3162.9525524579935</v>
      </c>
      <c r="E1722">
        <v>4997</v>
      </c>
      <c r="F1722">
        <v>145.99039461761984</v>
      </c>
      <c r="G1722">
        <v>9890.5693117364299</v>
      </c>
      <c r="J1722">
        <v>4997</v>
      </c>
      <c r="K1722">
        <v>3162.9525524579935</v>
      </c>
    </row>
    <row r="1723" spans="1:11" x14ac:dyDescent="0.25">
      <c r="A1723">
        <v>8953</v>
      </c>
      <c r="B1723">
        <v>2389</v>
      </c>
      <c r="C1723">
        <v>2142.5785418113005</v>
      </c>
      <c r="D1723">
        <v>3162.9524672018051</v>
      </c>
      <c r="E1723">
        <v>4997</v>
      </c>
      <c r="F1723">
        <v>145.9903906828728</v>
      </c>
      <c r="G1723">
        <v>9890.5690451435858</v>
      </c>
      <c r="J1723">
        <v>4997</v>
      </c>
      <c r="K1723">
        <v>3162.9524672018051</v>
      </c>
    </row>
    <row r="1724" spans="1:11" x14ac:dyDescent="0.25">
      <c r="A1724">
        <v>8954</v>
      </c>
      <c r="B1724">
        <v>2114</v>
      </c>
      <c r="C1724">
        <v>2142.5785211069337</v>
      </c>
      <c r="D1724">
        <v>3162.9524366368314</v>
      </c>
      <c r="E1724">
        <v>4997</v>
      </c>
      <c r="F1724">
        <v>145.9903892721635</v>
      </c>
      <c r="G1724">
        <v>9890.5689495673359</v>
      </c>
      <c r="J1724">
        <v>4997</v>
      </c>
      <c r="K1724">
        <v>3162.9524366368314</v>
      </c>
    </row>
    <row r="1725" spans="1:11" x14ac:dyDescent="0.25">
      <c r="A1725">
        <v>8955</v>
      </c>
      <c r="B1725">
        <v>1953</v>
      </c>
      <c r="C1725">
        <v>2142.5784462262664</v>
      </c>
      <c r="D1725">
        <v>3162.95232609605</v>
      </c>
      <c r="E1725">
        <v>4997</v>
      </c>
      <c r="F1725">
        <v>145.99038416989632</v>
      </c>
      <c r="G1725">
        <v>9890.5686039046577</v>
      </c>
      <c r="J1725">
        <v>4997</v>
      </c>
      <c r="K1725">
        <v>3162.95232609605</v>
      </c>
    </row>
    <row r="1726" spans="1:11" x14ac:dyDescent="0.25">
      <c r="A1726">
        <v>8956</v>
      </c>
      <c r="B1726">
        <v>1802</v>
      </c>
      <c r="C1726">
        <v>2142.5783602880333</v>
      </c>
      <c r="D1726">
        <v>3162.9521992362706</v>
      </c>
      <c r="E1726">
        <v>4997</v>
      </c>
      <c r="F1726">
        <v>145.99037831378246</v>
      </c>
      <c r="G1726">
        <v>9890.5682072061445</v>
      </c>
      <c r="J1726">
        <v>4997</v>
      </c>
      <c r="K1726">
        <v>3162.9521992362706</v>
      </c>
    </row>
    <row r="1727" spans="1:11" x14ac:dyDescent="0.25">
      <c r="A1727">
        <v>8957</v>
      </c>
      <c r="B1727">
        <v>1723</v>
      </c>
      <c r="C1727">
        <v>2142.5782311333687</v>
      </c>
      <c r="D1727">
        <v>3162.9520085902595</v>
      </c>
      <c r="E1727">
        <v>4997</v>
      </c>
      <c r="F1727">
        <v>145.99036951197866</v>
      </c>
      <c r="G1727">
        <v>9890.5676110321256</v>
      </c>
      <c r="J1727">
        <v>4997</v>
      </c>
      <c r="K1727">
        <v>3162.9520085902595</v>
      </c>
    </row>
    <row r="1728" spans="1:11" x14ac:dyDescent="0.25">
      <c r="A1728">
        <v>8958</v>
      </c>
      <c r="B1728">
        <v>1553</v>
      </c>
      <c r="C1728">
        <v>2142.5781456010027</v>
      </c>
      <c r="D1728">
        <v>3162.9518823410144</v>
      </c>
      <c r="E1728">
        <v>4997</v>
      </c>
      <c r="F1728">
        <v>145.99036368250387</v>
      </c>
      <c r="G1728">
        <v>9890.567216227224</v>
      </c>
      <c r="J1728">
        <v>4997</v>
      </c>
      <c r="K1728">
        <v>3162.9518823410144</v>
      </c>
    </row>
    <row r="1729" spans="1:11" x14ac:dyDescent="0.25">
      <c r="A1729">
        <v>8987</v>
      </c>
      <c r="B1729">
        <v>2605</v>
      </c>
      <c r="C1729">
        <v>2142.5785624739992</v>
      </c>
      <c r="D1729">
        <v>3162.9524977055507</v>
      </c>
      <c r="E1729">
        <v>4997</v>
      </c>
      <c r="F1729">
        <v>145.99039209071771</v>
      </c>
      <c r="G1729">
        <v>9890.5691405279831</v>
      </c>
      <c r="J1729">
        <v>4997</v>
      </c>
      <c r="K1729">
        <v>3162.9524977055507</v>
      </c>
    </row>
    <row r="1730" spans="1:11" x14ac:dyDescent="0.25">
      <c r="A1730">
        <v>8996</v>
      </c>
      <c r="B1730">
        <v>1423</v>
      </c>
      <c r="C1730">
        <v>2142.5780507464942</v>
      </c>
      <c r="D1730">
        <v>3162.9517423369953</v>
      </c>
      <c r="E1730">
        <v>4997</v>
      </c>
      <c r="F1730">
        <v>145.99035721722211</v>
      </c>
      <c r="G1730">
        <v>9890.5667784016459</v>
      </c>
      <c r="J1730">
        <v>4997</v>
      </c>
      <c r="K1730">
        <v>3162.9517423369953</v>
      </c>
    </row>
    <row r="1731" spans="1:11" x14ac:dyDescent="0.25">
      <c r="A1731">
        <v>8997</v>
      </c>
      <c r="B1731">
        <v>1239</v>
      </c>
      <c r="C1731">
        <v>2142.5780008429565</v>
      </c>
      <c r="D1731">
        <v>3162.951668682128</v>
      </c>
      <c r="E1731">
        <v>4997</v>
      </c>
      <c r="F1731">
        <v>145.99035381560998</v>
      </c>
      <c r="G1731">
        <v>9890.5665480626358</v>
      </c>
      <c r="J1731">
        <v>4997</v>
      </c>
      <c r="K1731">
        <v>3162.951668682128</v>
      </c>
    </row>
    <row r="1732" spans="1:11" x14ac:dyDescent="0.25">
      <c r="A1732">
        <v>9464</v>
      </c>
      <c r="B1732">
        <v>3361</v>
      </c>
      <c r="C1732">
        <v>2142.6088503331357</v>
      </c>
      <c r="D1732">
        <v>3162.9970209042972</v>
      </c>
      <c r="E1732">
        <v>4997</v>
      </c>
      <c r="F1732">
        <v>145.99247269899033</v>
      </c>
      <c r="G1732">
        <v>9890.7086224251707</v>
      </c>
      <c r="J1732">
        <v>4997</v>
      </c>
      <c r="K1732">
        <v>3162.9970209042972</v>
      </c>
    </row>
    <row r="1733" spans="1:11" x14ac:dyDescent="0.25">
      <c r="A1733">
        <v>9496</v>
      </c>
      <c r="B1733">
        <v>2814</v>
      </c>
      <c r="C1733">
        <v>2142.6087494378689</v>
      </c>
      <c r="D1733">
        <v>3162.9968719571216</v>
      </c>
      <c r="E1733">
        <v>4997</v>
      </c>
      <c r="F1733">
        <v>145.99246582438852</v>
      </c>
      <c r="G1733">
        <v>9890.7081566691704</v>
      </c>
      <c r="J1733">
        <v>4997</v>
      </c>
      <c r="K1733">
        <v>3162.9968719571216</v>
      </c>
    </row>
    <row r="1734" spans="1:11" x14ac:dyDescent="0.25">
      <c r="A1734">
        <v>9497</v>
      </c>
      <c r="B1734">
        <v>2628</v>
      </c>
      <c r="C1734">
        <v>2142.6087291293734</v>
      </c>
      <c r="D1734">
        <v>3162.996841977505</v>
      </c>
      <c r="E1734">
        <v>4997</v>
      </c>
      <c r="F1734">
        <v>145.99246444056735</v>
      </c>
      <c r="G1734">
        <v>9890.7080629220272</v>
      </c>
      <c r="J1734">
        <v>4997</v>
      </c>
      <c r="K1734">
        <v>3162.996841977505</v>
      </c>
    </row>
    <row r="1735" spans="1:11" x14ac:dyDescent="0.25">
      <c r="A1735">
        <v>9498</v>
      </c>
      <c r="B1735">
        <v>2442</v>
      </c>
      <c r="C1735">
        <v>2142.6087148877573</v>
      </c>
      <c r="D1735">
        <v>3162.9968209540589</v>
      </c>
      <c r="E1735">
        <v>4997</v>
      </c>
      <c r="F1735">
        <v>145.99246347012752</v>
      </c>
      <c r="G1735">
        <v>9890.7079971808525</v>
      </c>
      <c r="J1735">
        <v>4997</v>
      </c>
      <c r="K1735">
        <v>3162.9968209540589</v>
      </c>
    </row>
    <row r="1736" spans="1:11" x14ac:dyDescent="0.25">
      <c r="A1736">
        <v>9499</v>
      </c>
      <c r="B1736">
        <v>2232</v>
      </c>
      <c r="C1736">
        <v>2142.6087189589462</v>
      </c>
      <c r="D1736">
        <v>3162.9968269639248</v>
      </c>
      <c r="E1736">
        <v>4997</v>
      </c>
      <c r="F1736">
        <v>145.99246374754432</v>
      </c>
      <c r="G1736">
        <v>9890.7080159739726</v>
      </c>
      <c r="J1736">
        <v>4997</v>
      </c>
      <c r="K1736">
        <v>3162.9968269639248</v>
      </c>
    </row>
    <row r="1737" spans="1:11" x14ac:dyDescent="0.25">
      <c r="A1737">
        <v>9500</v>
      </c>
      <c r="B1737">
        <v>2005</v>
      </c>
      <c r="C1737">
        <v>2142.6087392890145</v>
      </c>
      <c r="D1737">
        <v>3162.9968569752373</v>
      </c>
      <c r="E1737">
        <v>4997</v>
      </c>
      <c r="F1737">
        <v>145.99246513284876</v>
      </c>
      <c r="G1737">
        <v>9890.7081098204326</v>
      </c>
      <c r="J1737">
        <v>4997</v>
      </c>
      <c r="K1737">
        <v>3162.9968569752373</v>
      </c>
    </row>
    <row r="1738" spans="1:11" x14ac:dyDescent="0.25">
      <c r="A1738">
        <v>9502</v>
      </c>
      <c r="B1738">
        <v>1688</v>
      </c>
      <c r="C1738">
        <v>2142.6084966460321</v>
      </c>
      <c r="D1738">
        <v>3162.9964988040451</v>
      </c>
      <c r="E1738">
        <v>4997</v>
      </c>
      <c r="F1738">
        <v>145.99244859728208</v>
      </c>
      <c r="G1738">
        <v>9890.7069897800848</v>
      </c>
      <c r="J1738">
        <v>4997</v>
      </c>
      <c r="K1738">
        <v>3162.9964988040451</v>
      </c>
    </row>
    <row r="1739" spans="1:11" x14ac:dyDescent="0.25">
      <c r="A1739">
        <v>10213</v>
      </c>
      <c r="B1739">
        <v>3268</v>
      </c>
      <c r="C1739">
        <v>2142.5606313521444</v>
      </c>
      <c r="D1739">
        <v>3162.9260466303954</v>
      </c>
      <c r="E1739">
        <v>4997</v>
      </c>
      <c r="F1739">
        <v>145.98916856389675</v>
      </c>
      <c r="G1739">
        <v>9890.4864012745093</v>
      </c>
      <c r="J1739">
        <v>4997</v>
      </c>
      <c r="K1739">
        <v>3162.9260466303954</v>
      </c>
    </row>
    <row r="1740" spans="1:11" x14ac:dyDescent="0.25">
      <c r="A1740">
        <v>10214</v>
      </c>
      <c r="B1740">
        <v>3027</v>
      </c>
      <c r="C1740">
        <v>2142.5606019751599</v>
      </c>
      <c r="D1740">
        <v>3162.9260032618704</v>
      </c>
      <c r="E1740">
        <v>4997</v>
      </c>
      <c r="F1740">
        <v>145.98916656231924</v>
      </c>
      <c r="G1740">
        <v>9890.4862656624809</v>
      </c>
      <c r="J1740">
        <v>4997</v>
      </c>
      <c r="K1740">
        <v>3162.9260032618704</v>
      </c>
    </row>
    <row r="1741" spans="1:11" x14ac:dyDescent="0.25">
      <c r="A1741">
        <v>10215</v>
      </c>
      <c r="B1741">
        <v>2755</v>
      </c>
      <c r="C1741">
        <v>2142.5605798739066</v>
      </c>
      <c r="D1741">
        <v>3162.9259706348057</v>
      </c>
      <c r="E1741">
        <v>4997</v>
      </c>
      <c r="F1741">
        <v>145.98916505642524</v>
      </c>
      <c r="G1741">
        <v>9890.4861636380174</v>
      </c>
      <c r="J1741">
        <v>4997</v>
      </c>
      <c r="K1741">
        <v>3162.9259706348057</v>
      </c>
    </row>
    <row r="1742" spans="1:11" x14ac:dyDescent="0.25">
      <c r="A1742">
        <v>10216</v>
      </c>
      <c r="B1742">
        <v>2521</v>
      </c>
      <c r="C1742">
        <v>2142.5605373490348</v>
      </c>
      <c r="D1742">
        <v>3162.9259078584282</v>
      </c>
      <c r="E1742">
        <v>4997</v>
      </c>
      <c r="F1742">
        <v>145.98916215884327</v>
      </c>
      <c r="G1742">
        <v>9890.4859673354222</v>
      </c>
      <c r="J1742">
        <v>4997</v>
      </c>
      <c r="K1742">
        <v>3162.9259078584282</v>
      </c>
    </row>
    <row r="1743" spans="1:11" x14ac:dyDescent="0.25">
      <c r="A1743">
        <v>10250</v>
      </c>
      <c r="B1743">
        <v>3047</v>
      </c>
      <c r="C1743">
        <v>2142.5606038142819</v>
      </c>
      <c r="D1743">
        <v>3162.9260059769003</v>
      </c>
      <c r="E1743">
        <v>4997</v>
      </c>
      <c r="F1743">
        <v>145.98916668762811</v>
      </c>
      <c r="G1743">
        <v>9890.4862741523284</v>
      </c>
      <c r="J1743">
        <v>4997</v>
      </c>
      <c r="K1743">
        <v>3162.9260059769003</v>
      </c>
    </row>
    <row r="1744" spans="1:11" x14ac:dyDescent="0.25">
      <c r="A1744">
        <v>10251</v>
      </c>
      <c r="B1744">
        <v>2860</v>
      </c>
      <c r="C1744">
        <v>2142.5605964553515</v>
      </c>
      <c r="D1744">
        <v>3162.9259951131926</v>
      </c>
      <c r="E1744">
        <v>4997</v>
      </c>
      <c r="F1744">
        <v>145.9891661862242</v>
      </c>
      <c r="G1744">
        <v>9890.4862401817081</v>
      </c>
      <c r="J1744">
        <v>4997</v>
      </c>
      <c r="K1744">
        <v>3162.9259951131926</v>
      </c>
    </row>
    <row r="1745" spans="1:11" x14ac:dyDescent="0.25">
      <c r="A1745">
        <v>10252</v>
      </c>
      <c r="B1745">
        <v>2686</v>
      </c>
      <c r="C1745">
        <v>2142.5605688012593</v>
      </c>
      <c r="D1745">
        <v>3162.9259542889176</v>
      </c>
      <c r="E1745">
        <v>4997</v>
      </c>
      <c r="F1745">
        <v>145.98916430196408</v>
      </c>
      <c r="G1745">
        <v>9890.4861125243951</v>
      </c>
      <c r="J1745">
        <v>4997</v>
      </c>
      <c r="K1745">
        <v>3162.9259542889176</v>
      </c>
    </row>
    <row r="1746" spans="1:11" x14ac:dyDescent="0.25">
      <c r="A1746">
        <v>10253</v>
      </c>
      <c r="B1746">
        <v>2488</v>
      </c>
      <c r="C1746">
        <v>2142.5605688012593</v>
      </c>
      <c r="D1746">
        <v>3162.9259542889176</v>
      </c>
      <c r="E1746">
        <v>4997</v>
      </c>
      <c r="F1746">
        <v>145.98916430196408</v>
      </c>
      <c r="G1746">
        <v>9890.4861125243951</v>
      </c>
      <c r="J1746">
        <v>4997</v>
      </c>
      <c r="K1746">
        <v>3162.9259542889176</v>
      </c>
    </row>
    <row r="1747" spans="1:11" x14ac:dyDescent="0.25">
      <c r="A1747">
        <v>10254</v>
      </c>
      <c r="B1747">
        <v>2360</v>
      </c>
      <c r="C1747">
        <v>2142.5605076392976</v>
      </c>
      <c r="D1747">
        <v>3162.9258640009793</v>
      </c>
      <c r="E1747">
        <v>4997</v>
      </c>
      <c r="F1747">
        <v>145.98916013438745</v>
      </c>
      <c r="G1747">
        <v>9890.485830191381</v>
      </c>
      <c r="J1747">
        <v>4997</v>
      </c>
      <c r="K1747">
        <v>3162.9258640009793</v>
      </c>
    </row>
    <row r="1748" spans="1:11" x14ac:dyDescent="0.25">
      <c r="A1748">
        <v>10255</v>
      </c>
      <c r="B1748">
        <v>2186</v>
      </c>
      <c r="C1748">
        <v>2142.5604759583439</v>
      </c>
      <c r="D1748">
        <v>3162.9258172344112</v>
      </c>
      <c r="E1748">
        <v>4997</v>
      </c>
      <c r="F1748">
        <v>145.98915797554059</v>
      </c>
      <c r="G1748">
        <v>9890.4856839493223</v>
      </c>
      <c r="J1748">
        <v>4997</v>
      </c>
      <c r="K1748">
        <v>3162.9258172344112</v>
      </c>
    </row>
    <row r="1749" spans="1:11" x14ac:dyDescent="0.25">
      <c r="A1749">
        <v>10256</v>
      </c>
      <c r="B1749">
        <v>2053</v>
      </c>
      <c r="C1749">
        <v>2142.5604347845838</v>
      </c>
      <c r="D1749">
        <v>3162.9257564560153</v>
      </c>
      <c r="E1749">
        <v>4997</v>
      </c>
      <c r="F1749">
        <v>145.98915516971485</v>
      </c>
      <c r="G1749">
        <v>9890.4854938897861</v>
      </c>
      <c r="J1749">
        <v>4997</v>
      </c>
      <c r="K1749">
        <v>3162.9257564560153</v>
      </c>
    </row>
    <row r="1750" spans="1:11" x14ac:dyDescent="0.25">
      <c r="A1750">
        <v>10257</v>
      </c>
      <c r="B1750">
        <v>1891</v>
      </c>
      <c r="C1750">
        <v>2142.5603952983301</v>
      </c>
      <c r="D1750">
        <v>3162.9256981698759</v>
      </c>
      <c r="E1750">
        <v>4997</v>
      </c>
      <c r="F1750">
        <v>145.98915247877406</v>
      </c>
      <c r="G1750">
        <v>9890.4853116220147</v>
      </c>
      <c r="J1750">
        <v>4997</v>
      </c>
      <c r="K1750">
        <v>3162.9256981698759</v>
      </c>
    </row>
    <row r="1751" spans="1:11" x14ac:dyDescent="0.25">
      <c r="A1751">
        <v>10991</v>
      </c>
      <c r="B1751">
        <v>2684</v>
      </c>
      <c r="C1751">
        <v>2142.5092425170915</v>
      </c>
      <c r="D1751">
        <v>3162.8504267588705</v>
      </c>
      <c r="E1751">
        <v>4997</v>
      </c>
      <c r="F1751">
        <v>145.98564541895135</v>
      </c>
      <c r="G1751">
        <v>9890.249607128384</v>
      </c>
      <c r="J1751">
        <v>4997</v>
      </c>
      <c r="K1751">
        <v>3162.8504267588705</v>
      </c>
    </row>
    <row r="1752" spans="1:11" x14ac:dyDescent="0.25">
      <c r="A1752">
        <v>10992</v>
      </c>
      <c r="B1752">
        <v>2443</v>
      </c>
      <c r="C1752">
        <v>2142.5091905223526</v>
      </c>
      <c r="D1752">
        <v>3162.8503500051288</v>
      </c>
      <c r="E1752">
        <v>4997</v>
      </c>
      <c r="F1752">
        <v>145.98564187590011</v>
      </c>
      <c r="G1752">
        <v>9890.2493671152261</v>
      </c>
      <c r="J1752">
        <v>4997</v>
      </c>
      <c r="K1752">
        <v>3162.8503500051288</v>
      </c>
    </row>
    <row r="1753" spans="1:11" x14ac:dyDescent="0.25">
      <c r="A1753">
        <v>11021</v>
      </c>
      <c r="B1753">
        <v>2988</v>
      </c>
      <c r="C1753">
        <v>2142.5092528747291</v>
      </c>
      <c r="D1753">
        <v>3162.8504420489139</v>
      </c>
      <c r="E1753">
        <v>4997</v>
      </c>
      <c r="F1753">
        <v>145.9856461247218</v>
      </c>
      <c r="G1753">
        <v>9890.2496549408024</v>
      </c>
      <c r="J1753">
        <v>4997</v>
      </c>
      <c r="K1753">
        <v>3162.8504420489139</v>
      </c>
    </row>
    <row r="1754" spans="1:11" x14ac:dyDescent="0.25">
      <c r="A1754">
        <v>11601</v>
      </c>
      <c r="B1754">
        <v>2107</v>
      </c>
      <c r="C1754">
        <v>2142.4443351110363</v>
      </c>
      <c r="D1754">
        <v>3162.7549119491678</v>
      </c>
      <c r="E1754">
        <v>4997</v>
      </c>
      <c r="F1754">
        <v>145.98119564276061</v>
      </c>
      <c r="G1754">
        <v>9889.950517276644</v>
      </c>
      <c r="J1754">
        <v>4997</v>
      </c>
      <c r="K1754">
        <v>3162.7549119491678</v>
      </c>
    </row>
    <row r="1755" spans="1:11" x14ac:dyDescent="0.25">
      <c r="A1755">
        <v>11602</v>
      </c>
      <c r="B1755">
        <v>1966</v>
      </c>
      <c r="C1755">
        <v>2142.4442862756136</v>
      </c>
      <c r="D1755">
        <v>3162.7548398667313</v>
      </c>
      <c r="E1755">
        <v>4997</v>
      </c>
      <c r="F1755">
        <v>145.98119231431676</v>
      </c>
      <c r="G1755">
        <v>9889.9502918605776</v>
      </c>
      <c r="J1755">
        <v>4997</v>
      </c>
      <c r="K1755">
        <v>3162.7548398667313</v>
      </c>
    </row>
    <row r="1756" spans="1:11" x14ac:dyDescent="0.25">
      <c r="A1756">
        <v>11603</v>
      </c>
      <c r="B1756">
        <v>1782</v>
      </c>
      <c r="C1756">
        <v>2142.4442551833918</v>
      </c>
      <c r="D1756">
        <v>3162.7547939747774</v>
      </c>
      <c r="E1756">
        <v>4997</v>
      </c>
      <c r="F1756">
        <v>145.98119019509278</v>
      </c>
      <c r="G1756">
        <v>9889.9501483459608</v>
      </c>
      <c r="J1756">
        <v>4997</v>
      </c>
      <c r="K1756">
        <v>3162.7547939747774</v>
      </c>
    </row>
    <row r="1757" spans="1:11" x14ac:dyDescent="0.25">
      <c r="A1757">
        <v>11604</v>
      </c>
      <c r="B1757">
        <v>1615</v>
      </c>
      <c r="C1757">
        <v>2142.4442025316571</v>
      </c>
      <c r="D1757">
        <v>3162.7547162628889</v>
      </c>
      <c r="E1757">
        <v>4997</v>
      </c>
      <c r="F1757">
        <v>145.98118660622774</v>
      </c>
      <c r="G1757">
        <v>9889.9499053206437</v>
      </c>
      <c r="J1757">
        <v>4997</v>
      </c>
      <c r="K1757">
        <v>3162.7547162628889</v>
      </c>
    </row>
    <row r="1758" spans="1:11" x14ac:dyDescent="0.25">
      <c r="A1758">
        <v>11605</v>
      </c>
      <c r="B1758">
        <v>1467</v>
      </c>
      <c r="C1758">
        <v>2142.4441278832996</v>
      </c>
      <c r="D1758">
        <v>3162.7546060886334</v>
      </c>
      <c r="E1758">
        <v>4997</v>
      </c>
      <c r="F1758">
        <v>145.98118151768369</v>
      </c>
      <c r="G1758">
        <v>9889.9495607719309</v>
      </c>
      <c r="J1758">
        <v>4997</v>
      </c>
      <c r="K1758">
        <v>3162.7546060886334</v>
      </c>
    </row>
    <row r="1759" spans="1:11" x14ac:dyDescent="0.25">
      <c r="A1759">
        <v>11606</v>
      </c>
      <c r="B1759">
        <v>1350</v>
      </c>
      <c r="C1759">
        <v>2142.4440255612203</v>
      </c>
      <c r="D1759">
        <v>3162.754455077456</v>
      </c>
      <c r="E1759">
        <v>4997</v>
      </c>
      <c r="F1759">
        <v>145.98117454208395</v>
      </c>
      <c r="G1759">
        <v>9889.9490885040705</v>
      </c>
      <c r="J1759">
        <v>4997</v>
      </c>
      <c r="K1759">
        <v>3162.754455077456</v>
      </c>
    </row>
    <row r="1760" spans="1:11" x14ac:dyDescent="0.25">
      <c r="A1760">
        <v>12198</v>
      </c>
      <c r="B1760">
        <v>3081</v>
      </c>
      <c r="C1760">
        <v>2142.2892027845583</v>
      </c>
      <c r="D1760">
        <v>3162.5265916832418</v>
      </c>
      <c r="E1760">
        <v>4997</v>
      </c>
      <c r="F1760">
        <v>145.97056351295976</v>
      </c>
      <c r="G1760">
        <v>9889.2356149444367</v>
      </c>
      <c r="J1760">
        <v>4997</v>
      </c>
      <c r="K1760">
        <v>3162.5265916832418</v>
      </c>
    </row>
    <row r="1761" spans="1:11" x14ac:dyDescent="0.25">
      <c r="A1761">
        <v>12199</v>
      </c>
      <c r="B1761">
        <v>2907</v>
      </c>
      <c r="C1761">
        <v>2142.2891891508907</v>
      </c>
      <c r="D1761">
        <v>3162.5265715555297</v>
      </c>
      <c r="E1761">
        <v>4997</v>
      </c>
      <c r="F1761">
        <v>145.97056258409941</v>
      </c>
      <c r="G1761">
        <v>9889.2355520066085</v>
      </c>
      <c r="J1761">
        <v>4997</v>
      </c>
      <c r="K1761">
        <v>3162.5265715555297</v>
      </c>
    </row>
    <row r="1762" spans="1:11" x14ac:dyDescent="0.25">
      <c r="A1762">
        <v>12200</v>
      </c>
      <c r="B1762">
        <v>2744</v>
      </c>
      <c r="C1762">
        <v>2142.289160536774</v>
      </c>
      <c r="D1762">
        <v>3162.5265293124553</v>
      </c>
      <c r="E1762">
        <v>4997</v>
      </c>
      <c r="F1762">
        <v>145.97056063456651</v>
      </c>
      <c r="G1762">
        <v>9889.2354199148522</v>
      </c>
      <c r="J1762">
        <v>4997</v>
      </c>
      <c r="K1762">
        <v>3162.5265293124553</v>
      </c>
    </row>
    <row r="1763" spans="1:11" x14ac:dyDescent="0.25">
      <c r="A1763">
        <v>12204</v>
      </c>
      <c r="B1763">
        <v>2244</v>
      </c>
      <c r="C1763">
        <v>2142.2889458327591</v>
      </c>
      <c r="D1763">
        <v>3162.5262123707698</v>
      </c>
      <c r="E1763">
        <v>4997</v>
      </c>
      <c r="F1763">
        <v>145.97054600403774</v>
      </c>
      <c r="G1763">
        <v>9889.2344288198801</v>
      </c>
      <c r="J1763">
        <v>4997</v>
      </c>
      <c r="K1763">
        <v>3162.5262123707698</v>
      </c>
    </row>
    <row r="1764" spans="1:11" x14ac:dyDescent="0.25">
      <c r="A1764">
        <v>12205</v>
      </c>
      <c r="B1764">
        <v>2017</v>
      </c>
      <c r="C1764">
        <v>2142.288943244977</v>
      </c>
      <c r="D1764">
        <v>3162.5262085510099</v>
      </c>
      <c r="E1764">
        <v>4997</v>
      </c>
      <c r="F1764">
        <v>145.97054582767475</v>
      </c>
      <c r="G1764">
        <v>9889.2344168748896</v>
      </c>
      <c r="J1764">
        <v>4997</v>
      </c>
      <c r="K1764">
        <v>3162.5262085510099</v>
      </c>
    </row>
    <row r="1765" spans="1:11" x14ac:dyDescent="0.25">
      <c r="A1765">
        <v>12206</v>
      </c>
      <c r="B1765">
        <v>1882</v>
      </c>
      <c r="C1765">
        <v>2142.2888886481692</v>
      </c>
      <c r="D1765">
        <v>3162.5261279634728</v>
      </c>
      <c r="E1765">
        <v>4997</v>
      </c>
      <c r="F1765">
        <v>145.97054210665735</v>
      </c>
      <c r="G1765">
        <v>9889.2341648632573</v>
      </c>
      <c r="J1765">
        <v>4997</v>
      </c>
      <c r="K1765">
        <v>3162.5261279634728</v>
      </c>
    </row>
    <row r="1766" spans="1:11" x14ac:dyDescent="0.25">
      <c r="A1766">
        <v>12830</v>
      </c>
      <c r="B1766">
        <v>2738</v>
      </c>
      <c r="C1766">
        <v>2142.1262248197263</v>
      </c>
      <c r="D1766">
        <v>3162.2866378130916</v>
      </c>
      <c r="E1766">
        <v>4997</v>
      </c>
      <c r="F1766">
        <v>145.95940140594379</v>
      </c>
      <c r="G1766">
        <v>9888.4844046459639</v>
      </c>
      <c r="J1766">
        <v>4997</v>
      </c>
      <c r="K1766">
        <v>3162.2866378130916</v>
      </c>
    </row>
    <row r="1767" spans="1:11" x14ac:dyDescent="0.25">
      <c r="A1767">
        <v>12831</v>
      </c>
      <c r="B1767">
        <v>2476</v>
      </c>
      <c r="C1767">
        <v>2142.1261869965933</v>
      </c>
      <c r="D1767">
        <v>3162.28658197389</v>
      </c>
      <c r="E1767">
        <v>4997</v>
      </c>
      <c r="F1767">
        <v>145.95939882905819</v>
      </c>
      <c r="G1767">
        <v>9888.4842300410146</v>
      </c>
      <c r="J1767">
        <v>4997</v>
      </c>
      <c r="K1767">
        <v>3162.28658197389</v>
      </c>
    </row>
    <row r="1768" spans="1:11" x14ac:dyDescent="0.25">
      <c r="A1768">
        <v>12868</v>
      </c>
      <c r="B1768">
        <v>3489</v>
      </c>
      <c r="C1768">
        <v>2142.1263354319431</v>
      </c>
      <c r="D1768">
        <v>3162.2868011224059</v>
      </c>
      <c r="E1768">
        <v>4997</v>
      </c>
      <c r="F1768">
        <v>145.95940894106249</v>
      </c>
      <c r="G1768">
        <v>9888.484915288409</v>
      </c>
      <c r="J1768">
        <v>4997</v>
      </c>
      <c r="K1768">
        <v>3162.2868011224059</v>
      </c>
    </row>
    <row r="1769" spans="1:11" x14ac:dyDescent="0.25">
      <c r="A1769">
        <v>12869</v>
      </c>
      <c r="B1769">
        <v>3326</v>
      </c>
      <c r="C1769">
        <v>2142.1263192942911</v>
      </c>
      <c r="D1769">
        <v>3162.2867772956242</v>
      </c>
      <c r="E1769">
        <v>4997</v>
      </c>
      <c r="F1769">
        <v>145.95940784181849</v>
      </c>
      <c r="G1769">
        <v>9888.4848407871214</v>
      </c>
      <c r="J1769">
        <v>4997</v>
      </c>
      <c r="K1769">
        <v>3162.2867772956242</v>
      </c>
    </row>
    <row r="1770" spans="1:11" x14ac:dyDescent="0.25">
      <c r="A1770">
        <v>12870</v>
      </c>
      <c r="B1770">
        <v>3221</v>
      </c>
      <c r="C1770">
        <v>2142.126263226291</v>
      </c>
      <c r="D1770">
        <v>3162.2866945153514</v>
      </c>
      <c r="E1770">
        <v>4997</v>
      </c>
      <c r="F1770">
        <v>145.95940402242454</v>
      </c>
      <c r="G1770">
        <v>9888.4845819472885</v>
      </c>
      <c r="J1770">
        <v>4997</v>
      </c>
      <c r="K1770">
        <v>3162.2866945153514</v>
      </c>
    </row>
    <row r="1771" spans="1:11" x14ac:dyDescent="0.25">
      <c r="A1771">
        <v>12871</v>
      </c>
      <c r="B1771">
        <v>3000</v>
      </c>
      <c r="C1771">
        <v>2142.126263226291</v>
      </c>
      <c r="D1771">
        <v>3162.2866945153514</v>
      </c>
      <c r="E1771">
        <v>4997</v>
      </c>
      <c r="F1771">
        <v>145.95940402242454</v>
      </c>
      <c r="G1771">
        <v>9888.4845819472885</v>
      </c>
      <c r="J1771">
        <v>4997</v>
      </c>
      <c r="K1771">
        <v>3162.2866945153514</v>
      </c>
    </row>
    <row r="1772" spans="1:11" x14ac:dyDescent="0.25">
      <c r="A1772">
        <v>12872</v>
      </c>
      <c r="B1772">
        <v>2884</v>
      </c>
      <c r="C1772">
        <v>2142.126218385265</v>
      </c>
      <c r="D1772">
        <v>3162.2866283136236</v>
      </c>
      <c r="E1772">
        <v>4997</v>
      </c>
      <c r="F1772">
        <v>145.95940096757528</v>
      </c>
      <c r="G1772">
        <v>9888.4843749420052</v>
      </c>
      <c r="J1772">
        <v>4997</v>
      </c>
      <c r="K1772">
        <v>3162.2866283136236</v>
      </c>
    </row>
    <row r="1773" spans="1:11" x14ac:dyDescent="0.25">
      <c r="A1773">
        <v>12873</v>
      </c>
      <c r="B1773">
        <v>2709</v>
      </c>
      <c r="C1773">
        <v>2142.1262054877479</v>
      </c>
      <c r="D1773">
        <v>3162.2866092726185</v>
      </c>
      <c r="E1773">
        <v>4997</v>
      </c>
      <c r="F1773">
        <v>145.95940008887703</v>
      </c>
      <c r="G1773">
        <v>9888.4843154023456</v>
      </c>
      <c r="J1773">
        <v>4997</v>
      </c>
      <c r="K1773">
        <v>3162.2866092726185</v>
      </c>
    </row>
    <row r="1774" spans="1:11" x14ac:dyDescent="0.25">
      <c r="A1774">
        <v>12874</v>
      </c>
      <c r="B1774">
        <v>2581</v>
      </c>
      <c r="C1774">
        <v>2142.1261516490845</v>
      </c>
      <c r="D1774">
        <v>3162.2865297909962</v>
      </c>
      <c r="E1774">
        <v>4997</v>
      </c>
      <c r="F1774">
        <v>145.95939642070408</v>
      </c>
      <c r="G1774">
        <v>9888.4840668670313</v>
      </c>
      <c r="J1774">
        <v>4997</v>
      </c>
      <c r="K1774">
        <v>3162.2865297909962</v>
      </c>
    </row>
    <row r="1775" spans="1:11" x14ac:dyDescent="0.25">
      <c r="A1775">
        <v>12875</v>
      </c>
      <c r="B1775">
        <v>2419</v>
      </c>
      <c r="C1775">
        <v>2142.126120724783</v>
      </c>
      <c r="D1775">
        <v>3162.2864841391538</v>
      </c>
      <c r="E1775">
        <v>4997</v>
      </c>
      <c r="F1775">
        <v>145.95939431361649</v>
      </c>
      <c r="G1775">
        <v>9888.483924113847</v>
      </c>
      <c r="J1775">
        <v>4997</v>
      </c>
      <c r="K1775">
        <v>3162.2864841391538</v>
      </c>
    </row>
    <row r="1776" spans="1:11" x14ac:dyDescent="0.25">
      <c r="A1776">
        <v>12876</v>
      </c>
      <c r="B1776">
        <v>2291</v>
      </c>
      <c r="C1776">
        <v>2142.1260715660064</v>
      </c>
      <c r="D1776">
        <v>3162.2864115709122</v>
      </c>
      <c r="E1776">
        <v>4997</v>
      </c>
      <c r="F1776">
        <v>145.95939096389534</v>
      </c>
      <c r="G1776">
        <v>9888.4836971902059</v>
      </c>
      <c r="J1776">
        <v>4997</v>
      </c>
      <c r="K1776">
        <v>3162.2864115709122</v>
      </c>
    </row>
    <row r="1777" spans="1:11" x14ac:dyDescent="0.25">
      <c r="A1777">
        <v>12877</v>
      </c>
      <c r="B1777">
        <v>2151</v>
      </c>
      <c r="C1777">
        <v>2142.1260151534348</v>
      </c>
      <c r="D1777">
        <v>3162.2863282977719</v>
      </c>
      <c r="E1777">
        <v>4997</v>
      </c>
      <c r="F1777">
        <v>145.95938711961185</v>
      </c>
      <c r="G1777">
        <v>9888.4834367876192</v>
      </c>
      <c r="J1777">
        <v>4997</v>
      </c>
      <c r="K1777">
        <v>3162.2863282977719</v>
      </c>
    </row>
    <row r="1778" spans="1:11" x14ac:dyDescent="0.25">
      <c r="A1778">
        <v>12879</v>
      </c>
      <c r="B1778">
        <v>1795</v>
      </c>
      <c r="C1778">
        <v>2142.1259580647434</v>
      </c>
      <c r="D1778">
        <v>3162.2862440299023</v>
      </c>
      <c r="E1778">
        <v>4997</v>
      </c>
      <c r="F1778">
        <v>145.95938322895711</v>
      </c>
      <c r="G1778">
        <v>9888.4831732699076</v>
      </c>
      <c r="J1778">
        <v>4997</v>
      </c>
      <c r="K1778">
        <v>3162.2862440299023</v>
      </c>
    </row>
    <row r="1779" spans="1:11" x14ac:dyDescent="0.25">
      <c r="A1779">
        <v>14404</v>
      </c>
      <c r="B1779">
        <v>2268</v>
      </c>
      <c r="C1779">
        <v>2136.0643318665957</v>
      </c>
      <c r="D1779">
        <v>3153.3249215488863</v>
      </c>
      <c r="E1779">
        <v>4997</v>
      </c>
      <c r="F1779">
        <v>145.54751245015177</v>
      </c>
      <c r="G1779">
        <v>9860.4787086458236</v>
      </c>
      <c r="J1779">
        <v>4997</v>
      </c>
      <c r="K1779">
        <v>3153.3249215488863</v>
      </c>
    </row>
    <row r="1780" spans="1:11" x14ac:dyDescent="0.25">
      <c r="A1780">
        <v>24046</v>
      </c>
      <c r="B1780">
        <v>1732</v>
      </c>
      <c r="C1780">
        <v>2148.9899191709906</v>
      </c>
      <c r="D1780">
        <v>3172.3303178522769</v>
      </c>
      <c r="E1780">
        <v>4997.2</v>
      </c>
      <c r="F1780">
        <v>146.43500367455448</v>
      </c>
      <c r="G1780">
        <v>9920.0121238765878</v>
      </c>
      <c r="J1780">
        <v>4997.2</v>
      </c>
      <c r="K1780">
        <v>3172.3303178522769</v>
      </c>
    </row>
    <row r="1781" spans="1:11" x14ac:dyDescent="0.25">
      <c r="A1781">
        <v>24371</v>
      </c>
      <c r="B1781">
        <v>1465</v>
      </c>
      <c r="C1781">
        <v>2147.2711188440048</v>
      </c>
      <c r="D1781">
        <v>3169.7866216430152</v>
      </c>
      <c r="E1781">
        <v>4997.5</v>
      </c>
      <c r="F1781">
        <v>146.31845479657679</v>
      </c>
      <c r="G1781">
        <v>9912.066621932303</v>
      </c>
      <c r="J1781">
        <v>4997.5</v>
      </c>
      <c r="K1781">
        <v>3169.7866216430152</v>
      </c>
    </row>
    <row r="1782" spans="1:11" x14ac:dyDescent="0.25">
      <c r="A1782">
        <v>23724</v>
      </c>
      <c r="B1782">
        <v>1186</v>
      </c>
      <c r="C1782">
        <v>2146.3453160949857</v>
      </c>
      <c r="D1782">
        <v>3168.4844373119013</v>
      </c>
      <c r="E1782">
        <v>4997.7</v>
      </c>
      <c r="F1782">
        <v>146.24961104557192</v>
      </c>
      <c r="G1782">
        <v>9907.9066691172557</v>
      </c>
      <c r="J1782">
        <v>4997.7</v>
      </c>
      <c r="K1782">
        <v>3168.4844373119013</v>
      </c>
    </row>
    <row r="1783" spans="1:11" x14ac:dyDescent="0.25">
      <c r="A1783">
        <v>23371</v>
      </c>
      <c r="B1783">
        <v>2470</v>
      </c>
      <c r="C1783">
        <v>2143.4013858242115</v>
      </c>
      <c r="D1783">
        <v>3164.0810800948302</v>
      </c>
      <c r="E1783">
        <v>4997.8999999999996</v>
      </c>
      <c r="F1783">
        <v>146.05414607023428</v>
      </c>
      <c r="G1783">
        <v>9894.2156789417022</v>
      </c>
      <c r="J1783">
        <v>4997.8999999999996</v>
      </c>
      <c r="K1783">
        <v>3164.0810800948302</v>
      </c>
    </row>
    <row r="1784" spans="1:11" x14ac:dyDescent="0.25">
      <c r="A1784">
        <v>23391</v>
      </c>
      <c r="B1784">
        <v>2149</v>
      </c>
      <c r="C1784">
        <v>2144.9566339576099</v>
      </c>
      <c r="D1784">
        <v>3166.3723397912236</v>
      </c>
      <c r="E1784">
        <v>4997.8999999999996</v>
      </c>
      <c r="F1784">
        <v>146.16053275233131</v>
      </c>
      <c r="G1784">
        <v>9901.3868091915156</v>
      </c>
      <c r="J1784">
        <v>4997.8999999999996</v>
      </c>
      <c r="K1784">
        <v>3166.3723397912236</v>
      </c>
    </row>
    <row r="1785" spans="1:11" x14ac:dyDescent="0.25">
      <c r="A1785">
        <v>10959</v>
      </c>
      <c r="B1785">
        <v>3776</v>
      </c>
      <c r="C1785">
        <v>2142.5676879060356</v>
      </c>
      <c r="D1785">
        <v>3162.9368871378524</v>
      </c>
      <c r="E1785">
        <v>4998</v>
      </c>
      <c r="F1785">
        <v>145.98961157611524</v>
      </c>
      <c r="G1785">
        <v>9890.5197220389218</v>
      </c>
      <c r="J1785">
        <v>4998</v>
      </c>
      <c r="K1785">
        <v>3162.9368871378524</v>
      </c>
    </row>
    <row r="1786" spans="1:11" x14ac:dyDescent="0.25">
      <c r="A1786">
        <v>10960</v>
      </c>
      <c r="B1786">
        <v>3123</v>
      </c>
      <c r="C1786">
        <v>2142.5676667640591</v>
      </c>
      <c r="D1786">
        <v>3162.9368559280042</v>
      </c>
      <c r="E1786">
        <v>4998</v>
      </c>
      <c r="F1786">
        <v>145.98961013548629</v>
      </c>
      <c r="G1786">
        <v>9890.5196244445997</v>
      </c>
      <c r="J1786">
        <v>4998</v>
      </c>
      <c r="K1786">
        <v>3162.9368559280042</v>
      </c>
    </row>
    <row r="1787" spans="1:11" x14ac:dyDescent="0.25">
      <c r="A1787">
        <v>10961</v>
      </c>
      <c r="B1787">
        <v>2741</v>
      </c>
      <c r="C1787">
        <v>2142.5675816038838</v>
      </c>
      <c r="D1787">
        <v>3162.9367302177379</v>
      </c>
      <c r="E1787">
        <v>4998</v>
      </c>
      <c r="F1787">
        <v>145.98960433230582</v>
      </c>
      <c r="G1787">
        <v>9890.5192313393491</v>
      </c>
      <c r="J1787">
        <v>4998</v>
      </c>
      <c r="K1787">
        <v>3162.9367302177379</v>
      </c>
    </row>
    <row r="1788" spans="1:11" x14ac:dyDescent="0.25">
      <c r="A1788">
        <v>10962</v>
      </c>
      <c r="B1788">
        <v>2216</v>
      </c>
      <c r="C1788">
        <v>2142.5674954962851</v>
      </c>
      <c r="D1788">
        <v>3162.9366031143804</v>
      </c>
      <c r="E1788">
        <v>4998</v>
      </c>
      <c r="F1788">
        <v>145.98959846407638</v>
      </c>
      <c r="G1788">
        <v>9890.5188338703756</v>
      </c>
      <c r="J1788">
        <v>4998</v>
      </c>
      <c r="K1788">
        <v>3162.9366031143804</v>
      </c>
    </row>
    <row r="1789" spans="1:11" x14ac:dyDescent="0.25">
      <c r="A1789">
        <v>11530</v>
      </c>
      <c r="B1789">
        <v>3801</v>
      </c>
      <c r="C1789">
        <v>2142.5020833948934</v>
      </c>
      <c r="D1789">
        <v>3162.8403235450937</v>
      </c>
      <c r="E1789">
        <v>4998</v>
      </c>
      <c r="F1789">
        <v>145.98511605914081</v>
      </c>
      <c r="G1789">
        <v>9890.2173794998616</v>
      </c>
      <c r="J1789">
        <v>4998</v>
      </c>
      <c r="K1789">
        <v>3162.8403235450937</v>
      </c>
    </row>
    <row r="1790" spans="1:11" x14ac:dyDescent="0.25">
      <c r="A1790">
        <v>11531</v>
      </c>
      <c r="B1790">
        <v>3277</v>
      </c>
      <c r="C1790">
        <v>2142.5020240542894</v>
      </c>
      <c r="D1790">
        <v>3162.8402359443621</v>
      </c>
      <c r="E1790">
        <v>4998</v>
      </c>
      <c r="F1790">
        <v>145.98511201580544</v>
      </c>
      <c r="G1790">
        <v>9890.2171055718827</v>
      </c>
      <c r="J1790">
        <v>4998</v>
      </c>
      <c r="K1790">
        <v>3162.8402359443621</v>
      </c>
    </row>
    <row r="1791" spans="1:11" x14ac:dyDescent="0.25">
      <c r="A1791">
        <v>11532</v>
      </c>
      <c r="B1791">
        <v>2907</v>
      </c>
      <c r="C1791">
        <v>2142.5019299895066</v>
      </c>
      <c r="D1791">
        <v>3162.8400970883931</v>
      </c>
      <c r="E1791">
        <v>4998</v>
      </c>
      <c r="F1791">
        <v>145.98510560592101</v>
      </c>
      <c r="G1791">
        <v>9890.2166713604929</v>
      </c>
      <c r="J1791">
        <v>4998</v>
      </c>
      <c r="K1791">
        <v>3162.8400970883931</v>
      </c>
    </row>
    <row r="1792" spans="1:11" x14ac:dyDescent="0.25">
      <c r="A1792">
        <v>11533</v>
      </c>
      <c r="B1792">
        <v>2376</v>
      </c>
      <c r="C1792">
        <v>2142.5018693166071</v>
      </c>
      <c r="D1792">
        <v>3162.8400075283344</v>
      </c>
      <c r="E1792">
        <v>4998</v>
      </c>
      <c r="F1792">
        <v>145.98510147114018</v>
      </c>
      <c r="G1792">
        <v>9890.2163912955202</v>
      </c>
      <c r="J1792">
        <v>4998</v>
      </c>
      <c r="K1792">
        <v>3162.8400075283344</v>
      </c>
    </row>
    <row r="1793" spans="1:11" x14ac:dyDescent="0.25">
      <c r="A1793">
        <v>12114</v>
      </c>
      <c r="B1793">
        <v>1903</v>
      </c>
      <c r="C1793">
        <v>2142.3412153086069</v>
      </c>
      <c r="D1793">
        <v>3162.6034896559891</v>
      </c>
      <c r="E1793">
        <v>4998</v>
      </c>
      <c r="F1793">
        <v>145.97409724098009</v>
      </c>
      <c r="G1793">
        <v>9889.475918166434</v>
      </c>
      <c r="J1793">
        <v>4998</v>
      </c>
      <c r="K1793">
        <v>3162.6034896559891</v>
      </c>
    </row>
    <row r="1794" spans="1:11" x14ac:dyDescent="0.25">
      <c r="A1794">
        <v>12790</v>
      </c>
      <c r="B1794">
        <v>4325</v>
      </c>
      <c r="C1794">
        <v>2142.1705085038484</v>
      </c>
      <c r="D1794">
        <v>3162.3520821172824</v>
      </c>
      <c r="E1794">
        <v>4998</v>
      </c>
      <c r="F1794">
        <v>145.96241244415842</v>
      </c>
      <c r="G1794">
        <v>9888.6889523116406</v>
      </c>
      <c r="J1794">
        <v>4998</v>
      </c>
      <c r="K1794">
        <v>3162.3520821172824</v>
      </c>
    </row>
    <row r="1795" spans="1:11" x14ac:dyDescent="0.25">
      <c r="A1795">
        <v>12791</v>
      </c>
      <c r="B1795">
        <v>3891</v>
      </c>
      <c r="C1795">
        <v>2142.1704586510109</v>
      </c>
      <c r="D1795">
        <v>3162.3520085080199</v>
      </c>
      <c r="E1795">
        <v>4998</v>
      </c>
      <c r="F1795">
        <v>145.96240904861187</v>
      </c>
      <c r="G1795">
        <v>9888.6887221551169</v>
      </c>
      <c r="J1795">
        <v>4998</v>
      </c>
      <c r="K1795">
        <v>3162.3520085080199</v>
      </c>
    </row>
    <row r="1796" spans="1:11" x14ac:dyDescent="0.25">
      <c r="A1796">
        <v>12792</v>
      </c>
      <c r="B1796">
        <v>3500</v>
      </c>
      <c r="C1796">
        <v>2142.1703962917531</v>
      </c>
      <c r="D1796">
        <v>3162.3519164368058</v>
      </c>
      <c r="E1796">
        <v>4998</v>
      </c>
      <c r="F1796">
        <v>145.96240480086368</v>
      </c>
      <c r="G1796">
        <v>9888.6884342673056</v>
      </c>
      <c r="J1796">
        <v>4998</v>
      </c>
      <c r="K1796">
        <v>3162.3519164368058</v>
      </c>
    </row>
    <row r="1797" spans="1:11" x14ac:dyDescent="0.25">
      <c r="A1797">
        <v>13921</v>
      </c>
      <c r="B1797">
        <v>1811</v>
      </c>
      <c r="C1797">
        <v>2139.329527119236</v>
      </c>
      <c r="D1797">
        <v>3158.1536409075138</v>
      </c>
      <c r="E1797">
        <v>4998</v>
      </c>
      <c r="F1797">
        <v>145.76923462663592</v>
      </c>
      <c r="G1797">
        <v>9875.5665175758713</v>
      </c>
      <c r="J1797">
        <v>4998</v>
      </c>
      <c r="K1797">
        <v>3158.1536409075138</v>
      </c>
    </row>
    <row r="1798" spans="1:11" x14ac:dyDescent="0.25">
      <c r="A1798">
        <v>19152</v>
      </c>
      <c r="B1798">
        <v>7488</v>
      </c>
      <c r="C1798">
        <v>2141.6967464017816</v>
      </c>
      <c r="D1798">
        <v>3161.5860151389179</v>
      </c>
      <c r="E1798">
        <v>4998</v>
      </c>
      <c r="F1798">
        <v>145.93608603842989</v>
      </c>
      <c r="G1798">
        <v>9886.3844239075588</v>
      </c>
      <c r="J1798">
        <v>4998</v>
      </c>
      <c r="K1798">
        <v>3161.5860151389179</v>
      </c>
    </row>
    <row r="1799" spans="1:11" x14ac:dyDescent="0.25">
      <c r="A1799">
        <v>23591</v>
      </c>
      <c r="B1799">
        <v>1725</v>
      </c>
      <c r="C1799">
        <v>2144.9386378555814</v>
      </c>
      <c r="D1799">
        <v>3166.3468033451054</v>
      </c>
      <c r="E1799">
        <v>4998.3999999999996</v>
      </c>
      <c r="F1799">
        <v>146.15921455152582</v>
      </c>
      <c r="G1799">
        <v>9901.3055514366843</v>
      </c>
      <c r="J1799">
        <v>4998.3999999999996</v>
      </c>
      <c r="K1799">
        <v>3166.3468033451054</v>
      </c>
    </row>
    <row r="1800" spans="1:11" x14ac:dyDescent="0.25">
      <c r="A1800">
        <v>5478</v>
      </c>
      <c r="B1800">
        <v>3590</v>
      </c>
      <c r="C1800">
        <v>2130.7297740223808</v>
      </c>
      <c r="D1800">
        <v>3145.4435856107389</v>
      </c>
      <c r="E1800">
        <v>4998.7</v>
      </c>
      <c r="F1800">
        <v>145.18458757068097</v>
      </c>
      <c r="G1800">
        <v>9835.8422795773695</v>
      </c>
      <c r="J1800">
        <v>4998.7</v>
      </c>
      <c r="K1800">
        <v>3145.4435856107389</v>
      </c>
    </row>
    <row r="1801" spans="1:11" x14ac:dyDescent="0.25">
      <c r="A1801">
        <v>24454</v>
      </c>
      <c r="B1801">
        <v>687</v>
      </c>
      <c r="C1801">
        <v>2146.2398807362474</v>
      </c>
      <c r="D1801">
        <v>3168.3297566393103</v>
      </c>
      <c r="E1801">
        <v>4998.7</v>
      </c>
      <c r="F1801">
        <v>146.24234058380904</v>
      </c>
      <c r="G1801">
        <v>9907.4216628780159</v>
      </c>
      <c r="J1801">
        <v>4998.7</v>
      </c>
      <c r="K1801">
        <v>3168.3297566393103</v>
      </c>
    </row>
    <row r="1802" spans="1:11" x14ac:dyDescent="0.25">
      <c r="A1802">
        <v>24122</v>
      </c>
      <c r="B1802">
        <v>970</v>
      </c>
      <c r="C1802">
        <v>2146.2851176537574</v>
      </c>
      <c r="D1802">
        <v>3168.3964135047504</v>
      </c>
      <c r="E1802">
        <v>4998.8999999999996</v>
      </c>
      <c r="F1802">
        <v>146.24543395383529</v>
      </c>
      <c r="G1802">
        <v>9907.6302677521835</v>
      </c>
      <c r="J1802">
        <v>4998.8999999999996</v>
      </c>
      <c r="K1802">
        <v>3168.3964135047504</v>
      </c>
    </row>
    <row r="1803" spans="1:11" x14ac:dyDescent="0.25">
      <c r="A1803">
        <v>429</v>
      </c>
      <c r="B1803">
        <v>1907</v>
      </c>
      <c r="C1803">
        <v>2147.6696409266779</v>
      </c>
      <c r="D1803">
        <v>3170.4107451316991</v>
      </c>
      <c r="E1803">
        <v>4999</v>
      </c>
      <c r="F1803">
        <v>146.34241119465952</v>
      </c>
      <c r="G1803">
        <v>9913.9694077781878</v>
      </c>
      <c r="J1803">
        <v>4999</v>
      </c>
      <c r="K1803">
        <v>3170.4107451316991</v>
      </c>
    </row>
    <row r="1804" spans="1:11" x14ac:dyDescent="0.25">
      <c r="A1804">
        <v>16209</v>
      </c>
      <c r="B1804">
        <v>4258</v>
      </c>
      <c r="C1804">
        <v>2142.0780482961591</v>
      </c>
      <c r="D1804">
        <v>3162.1386857034613</v>
      </c>
      <c r="E1804">
        <v>4999</v>
      </c>
      <c r="F1804">
        <v>145.96297984808669</v>
      </c>
      <c r="G1804">
        <v>9888.1265710614916</v>
      </c>
      <c r="J1804">
        <v>4999</v>
      </c>
      <c r="K1804">
        <v>3162.1386857034613</v>
      </c>
    </row>
    <row r="1805" spans="1:11" x14ac:dyDescent="0.25">
      <c r="A1805">
        <v>16832</v>
      </c>
      <c r="B1805">
        <v>4323</v>
      </c>
      <c r="C1805">
        <v>2145.3918719015519</v>
      </c>
      <c r="D1805">
        <v>3167.0141381037856</v>
      </c>
      <c r="E1805">
        <v>4999</v>
      </c>
      <c r="F1805">
        <v>146.19025279081384</v>
      </c>
      <c r="G1805">
        <v>9903.3946923467793</v>
      </c>
      <c r="J1805">
        <v>4999</v>
      </c>
      <c r="K1805">
        <v>3167.0141381037856</v>
      </c>
    </row>
    <row r="1806" spans="1:11" x14ac:dyDescent="0.25">
      <c r="A1806">
        <v>16835</v>
      </c>
      <c r="B1806">
        <v>2941</v>
      </c>
      <c r="C1806">
        <v>2145.3913006992511</v>
      </c>
      <c r="D1806">
        <v>3167.0132939084165</v>
      </c>
      <c r="E1806">
        <v>4999</v>
      </c>
      <c r="F1806">
        <v>146.19021395664188</v>
      </c>
      <c r="G1806">
        <v>9903.3920538608199</v>
      </c>
      <c r="J1806">
        <v>4999</v>
      </c>
      <c r="K1806">
        <v>3167.0132939084165</v>
      </c>
    </row>
    <row r="1807" spans="1:11" x14ac:dyDescent="0.25">
      <c r="A1807">
        <v>18538</v>
      </c>
      <c r="B1807">
        <v>3248</v>
      </c>
      <c r="C1807">
        <v>2149.2067642941179</v>
      </c>
      <c r="D1807">
        <v>3172.666990847848</v>
      </c>
      <c r="E1807">
        <v>4999</v>
      </c>
      <c r="F1807">
        <v>146.44830029999613</v>
      </c>
      <c r="G1807">
        <v>9921.0423138870556</v>
      </c>
      <c r="J1807">
        <v>4999</v>
      </c>
      <c r="K1807">
        <v>3172.666990847848</v>
      </c>
    </row>
    <row r="1808" spans="1:11" x14ac:dyDescent="0.25">
      <c r="A1808">
        <v>23479</v>
      </c>
      <c r="B1808">
        <v>1666</v>
      </c>
      <c r="C1808">
        <v>2148.966276979741</v>
      </c>
      <c r="D1808">
        <v>3172.3239642265062</v>
      </c>
      <c r="E1808">
        <v>4999.6000000000004</v>
      </c>
      <c r="F1808">
        <v>146.43084336246193</v>
      </c>
      <c r="G1808">
        <v>9919.9533121072527</v>
      </c>
      <c r="J1808">
        <v>4999.6000000000004</v>
      </c>
      <c r="K1808">
        <v>3172.3239642265062</v>
      </c>
    </row>
    <row r="1809" spans="1:11" x14ac:dyDescent="0.25">
      <c r="A1809">
        <v>24447</v>
      </c>
      <c r="B1809">
        <v>1461</v>
      </c>
      <c r="C1809">
        <v>2147.7165937233385</v>
      </c>
      <c r="D1809">
        <v>3170.4953804886395</v>
      </c>
      <c r="E1809">
        <v>4999.8999999999996</v>
      </c>
      <c r="F1809">
        <v>146.34424219370618</v>
      </c>
      <c r="G1809">
        <v>9914.2131611362129</v>
      </c>
      <c r="J1809">
        <v>4999.8999999999996</v>
      </c>
      <c r="K1809">
        <v>3170.4953804886395</v>
      </c>
    </row>
    <row r="1810" spans="1:11" x14ac:dyDescent="0.25">
      <c r="A1810">
        <v>15404</v>
      </c>
      <c r="B1810">
        <v>1758</v>
      </c>
      <c r="C1810">
        <v>2139.8582964380421</v>
      </c>
      <c r="D1810">
        <v>3158.9341549824308</v>
      </c>
      <c r="E1810">
        <v>5000</v>
      </c>
      <c r="F1810">
        <v>145.80527040406852</v>
      </c>
      <c r="G1810">
        <v>9878.0072907683207</v>
      </c>
      <c r="J1810">
        <v>5000</v>
      </c>
      <c r="K1810">
        <v>3158.9341549824308</v>
      </c>
    </row>
    <row r="1811" spans="1:11" x14ac:dyDescent="0.25">
      <c r="A1811">
        <v>15446</v>
      </c>
      <c r="B1811">
        <v>1006</v>
      </c>
      <c r="C1811">
        <v>2142.6635863203637</v>
      </c>
      <c r="D1811">
        <v>3163.0784674477222</v>
      </c>
      <c r="E1811">
        <v>5000</v>
      </c>
      <c r="F1811">
        <v>145.99614484033671</v>
      </c>
      <c r="G1811">
        <v>9890.9624286191374</v>
      </c>
      <c r="J1811">
        <v>5000</v>
      </c>
      <c r="K1811">
        <v>3163.0784674477222</v>
      </c>
    </row>
    <row r="1812" spans="1:11" x14ac:dyDescent="0.25">
      <c r="A1812">
        <v>15620</v>
      </c>
      <c r="B1812">
        <v>1907</v>
      </c>
      <c r="C1812">
        <v>2147.6063982995042</v>
      </c>
      <c r="D1812">
        <v>3170.3187043631938</v>
      </c>
      <c r="E1812">
        <v>5000</v>
      </c>
      <c r="F1812">
        <v>146.33798408270621</v>
      </c>
      <c r="G1812">
        <v>9913.6797946891638</v>
      </c>
      <c r="J1812">
        <v>5000</v>
      </c>
      <c r="K1812">
        <v>3170.3187043631938</v>
      </c>
    </row>
    <row r="1813" spans="1:11" x14ac:dyDescent="0.25">
      <c r="A1813">
        <v>15700</v>
      </c>
      <c r="B1813">
        <v>1265</v>
      </c>
      <c r="C1813">
        <v>2142.5598853307342</v>
      </c>
      <c r="D1813">
        <v>3162.9258851836048</v>
      </c>
      <c r="E1813">
        <v>5000</v>
      </c>
      <c r="F1813">
        <v>145.98903380550399</v>
      </c>
      <c r="G1813">
        <v>9890.4846142669558</v>
      </c>
      <c r="J1813">
        <v>5000</v>
      </c>
      <c r="K1813">
        <v>3162.9258851836048</v>
      </c>
    </row>
    <row r="1814" spans="1:11" x14ac:dyDescent="0.25">
      <c r="A1814">
        <v>24023</v>
      </c>
      <c r="B1814">
        <v>1702</v>
      </c>
      <c r="C1814">
        <v>2147.4863564550192</v>
      </c>
      <c r="D1814">
        <v>3170.111631160551</v>
      </c>
      <c r="E1814">
        <v>5000</v>
      </c>
      <c r="F1814">
        <v>146.33247154287437</v>
      </c>
      <c r="G1814">
        <v>9913.0730138488852</v>
      </c>
      <c r="J1814">
        <v>5000</v>
      </c>
      <c r="K1814">
        <v>3170.111631160551</v>
      </c>
    </row>
    <row r="1815" spans="1:11" x14ac:dyDescent="0.25">
      <c r="A1815">
        <v>23434</v>
      </c>
      <c r="B1815">
        <v>1557</v>
      </c>
      <c r="C1815">
        <v>2148.7409886922719</v>
      </c>
      <c r="D1815">
        <v>3171.9692290267812</v>
      </c>
      <c r="E1815">
        <v>5000.5</v>
      </c>
      <c r="F1815">
        <v>146.41747134923344</v>
      </c>
      <c r="G1815">
        <v>9918.8742783210146</v>
      </c>
      <c r="J1815">
        <v>5000.5</v>
      </c>
      <c r="K1815">
        <v>3171.9692290267812</v>
      </c>
    </row>
    <row r="1816" spans="1:11" x14ac:dyDescent="0.25">
      <c r="A1816">
        <v>23249</v>
      </c>
      <c r="B1816">
        <v>3389</v>
      </c>
      <c r="C1816">
        <v>2143.3467706630777</v>
      </c>
      <c r="D1816">
        <v>3164.005672823871</v>
      </c>
      <c r="E1816">
        <v>5000.6000000000004</v>
      </c>
      <c r="F1816">
        <v>146.04995876863828</v>
      </c>
      <c r="G1816">
        <v>9893.9727623533472</v>
      </c>
      <c r="J1816">
        <v>5000.6000000000004</v>
      </c>
      <c r="K1816">
        <v>3164.005672823871</v>
      </c>
    </row>
    <row r="1817" spans="1:11" x14ac:dyDescent="0.25">
      <c r="A1817">
        <v>23624</v>
      </c>
      <c r="B1817">
        <v>2121</v>
      </c>
      <c r="C1817">
        <v>2147.4209150404158</v>
      </c>
      <c r="D1817">
        <v>3170.0165573966219</v>
      </c>
      <c r="E1817">
        <v>5000.8</v>
      </c>
      <c r="F1817">
        <v>146.32787559199028</v>
      </c>
      <c r="G1817">
        <v>9912.7736261143109</v>
      </c>
      <c r="J1817">
        <v>5000.8</v>
      </c>
      <c r="K1817">
        <v>3170.0165573966219</v>
      </c>
    </row>
    <row r="1818" spans="1:11" x14ac:dyDescent="0.25">
      <c r="A1818">
        <v>17384</v>
      </c>
      <c r="B1818">
        <v>4968</v>
      </c>
      <c r="C1818">
        <v>2146.9899689461527</v>
      </c>
      <c r="D1818">
        <v>3169.3784167126128</v>
      </c>
      <c r="E1818">
        <v>5001</v>
      </c>
      <c r="F1818">
        <v>146.29868715871365</v>
      </c>
      <c r="G1818">
        <v>9910.7808338045797</v>
      </c>
      <c r="J1818">
        <v>5001</v>
      </c>
      <c r="K1818">
        <v>3169.3784167126128</v>
      </c>
    </row>
    <row r="1819" spans="1:11" x14ac:dyDescent="0.25">
      <c r="A1819">
        <v>17385</v>
      </c>
      <c r="B1819">
        <v>4725</v>
      </c>
      <c r="C1819">
        <v>2146.9899277719846</v>
      </c>
      <c r="D1819">
        <v>3169.3783559386102</v>
      </c>
      <c r="E1819">
        <v>5001</v>
      </c>
      <c r="F1819">
        <v>146.29868435241409</v>
      </c>
      <c r="G1819">
        <v>9910.7806437519321</v>
      </c>
      <c r="J1819">
        <v>5001</v>
      </c>
      <c r="K1819">
        <v>3169.3783559386102</v>
      </c>
    </row>
    <row r="1820" spans="1:11" x14ac:dyDescent="0.25">
      <c r="A1820">
        <v>17991</v>
      </c>
      <c r="B1820">
        <v>2383</v>
      </c>
      <c r="C1820">
        <v>2148.7901285571907</v>
      </c>
      <c r="D1820">
        <v>3172.0439248347152</v>
      </c>
      <c r="E1820">
        <v>5001</v>
      </c>
      <c r="F1820">
        <v>146.42062729107477</v>
      </c>
      <c r="G1820">
        <v>9919.104914446325</v>
      </c>
      <c r="J1820">
        <v>5001</v>
      </c>
      <c r="K1820">
        <v>3172.0439248347152</v>
      </c>
    </row>
    <row r="1821" spans="1:11" x14ac:dyDescent="0.25">
      <c r="A1821">
        <v>126</v>
      </c>
      <c r="B1821">
        <v>3700</v>
      </c>
      <c r="C1821">
        <v>2142.5741952742605</v>
      </c>
      <c r="D1821">
        <v>3162.9473424939333</v>
      </c>
      <c r="E1821">
        <v>5002</v>
      </c>
      <c r="F1821">
        <v>145.98997916550971</v>
      </c>
      <c r="G1821">
        <v>9890.5512578569596</v>
      </c>
      <c r="J1821">
        <v>5002</v>
      </c>
      <c r="K1821">
        <v>3162.9473424939333</v>
      </c>
    </row>
    <row r="1822" spans="1:11" x14ac:dyDescent="0.25">
      <c r="A1822">
        <v>253</v>
      </c>
      <c r="B1822">
        <v>3811</v>
      </c>
      <c r="C1822">
        <v>2142.773395926064</v>
      </c>
      <c r="D1822">
        <v>3163.2411673597385</v>
      </c>
      <c r="E1822">
        <v>5002</v>
      </c>
      <c r="F1822">
        <v>146.00357388599136</v>
      </c>
      <c r="G1822">
        <v>9891.4703804334385</v>
      </c>
      <c r="J1822">
        <v>5002</v>
      </c>
      <c r="K1822">
        <v>3163.2411673597385</v>
      </c>
    </row>
    <row r="1823" spans="1:11" x14ac:dyDescent="0.25">
      <c r="A1823">
        <v>254</v>
      </c>
      <c r="B1823">
        <v>3090</v>
      </c>
      <c r="C1823">
        <v>2142.7733349220075</v>
      </c>
      <c r="D1823">
        <v>3163.2410773054285</v>
      </c>
      <c r="E1823">
        <v>5002</v>
      </c>
      <c r="F1823">
        <v>146.00356972912718</v>
      </c>
      <c r="G1823">
        <v>9891.4700988302593</v>
      </c>
      <c r="J1823">
        <v>5002</v>
      </c>
      <c r="K1823">
        <v>3163.2410773054285</v>
      </c>
    </row>
    <row r="1824" spans="1:11" x14ac:dyDescent="0.25">
      <c r="A1824">
        <v>255</v>
      </c>
      <c r="B1824">
        <v>2460</v>
      </c>
      <c r="C1824">
        <v>2142.7732620029942</v>
      </c>
      <c r="D1824">
        <v>3163.2409696632621</v>
      </c>
      <c r="E1824">
        <v>5002</v>
      </c>
      <c r="F1824">
        <v>146.00356476027693</v>
      </c>
      <c r="G1824">
        <v>9891.4697622278054</v>
      </c>
      <c r="J1824">
        <v>5002</v>
      </c>
      <c r="K1824">
        <v>3163.2409696632621</v>
      </c>
    </row>
    <row r="1825" spans="1:11" x14ac:dyDescent="0.25">
      <c r="A1825">
        <v>19198</v>
      </c>
      <c r="B1825">
        <v>8481</v>
      </c>
      <c r="C1825">
        <v>2141.8825324853901</v>
      </c>
      <c r="D1825">
        <v>3161.8593249449741</v>
      </c>
      <c r="E1825">
        <v>5002</v>
      </c>
      <c r="F1825">
        <v>145.94883030375703</v>
      </c>
      <c r="G1825">
        <v>9887.2403670428594</v>
      </c>
      <c r="J1825">
        <v>5002</v>
      </c>
      <c r="K1825">
        <v>3161.8593249449741</v>
      </c>
    </row>
    <row r="1826" spans="1:11" x14ac:dyDescent="0.25">
      <c r="A1826">
        <v>23795</v>
      </c>
      <c r="B1826">
        <v>1493</v>
      </c>
      <c r="C1826">
        <v>2144.801934811092</v>
      </c>
      <c r="D1826">
        <v>3166.152860489874</v>
      </c>
      <c r="E1826">
        <v>5002.3999999999996</v>
      </c>
      <c r="F1826">
        <v>146.14919771351657</v>
      </c>
      <c r="G1826">
        <v>9900.6883645307316</v>
      </c>
      <c r="J1826">
        <v>5002.3999999999996</v>
      </c>
      <c r="K1826">
        <v>3166.152860489874</v>
      </c>
    </row>
    <row r="1827" spans="1:11" x14ac:dyDescent="0.25">
      <c r="A1827">
        <v>24164</v>
      </c>
      <c r="B1827">
        <v>1182</v>
      </c>
      <c r="C1827">
        <v>2143.326722150699</v>
      </c>
      <c r="D1827">
        <v>3163.9792950811211</v>
      </c>
      <c r="E1827">
        <v>5002.3999999999996</v>
      </c>
      <c r="F1827">
        <v>146.04830527880608</v>
      </c>
      <c r="G1827">
        <v>9893.8858883247176</v>
      </c>
      <c r="J1827">
        <v>5002.3999999999996</v>
      </c>
      <c r="K1827">
        <v>3163.9792950811211</v>
      </c>
    </row>
    <row r="1828" spans="1:11" x14ac:dyDescent="0.25">
      <c r="A1828">
        <v>24462</v>
      </c>
      <c r="B1828">
        <v>1430</v>
      </c>
      <c r="C1828">
        <v>2146.0555678467608</v>
      </c>
      <c r="D1828">
        <v>3168.060173931282</v>
      </c>
      <c r="E1828">
        <v>5002.3999999999996</v>
      </c>
      <c r="F1828">
        <v>146.22955808145753</v>
      </c>
      <c r="G1828">
        <v>9906.5752567169584</v>
      </c>
      <c r="J1828">
        <v>5002.3999999999996</v>
      </c>
      <c r="K1828">
        <v>3168.060173931282</v>
      </c>
    </row>
    <row r="1829" spans="1:11" x14ac:dyDescent="0.25">
      <c r="A1829">
        <v>8404</v>
      </c>
      <c r="B1829">
        <v>1454</v>
      </c>
      <c r="C1829">
        <v>2142.4279678542721</v>
      </c>
      <c r="D1829">
        <v>3162.7314165812709</v>
      </c>
      <c r="E1829">
        <v>5003</v>
      </c>
      <c r="F1829">
        <v>145.98002089264961</v>
      </c>
      <c r="G1829">
        <v>9889.8761377921892</v>
      </c>
      <c r="J1829">
        <v>5003</v>
      </c>
      <c r="K1829">
        <v>3162.7314165812709</v>
      </c>
    </row>
    <row r="1830" spans="1:11" x14ac:dyDescent="0.25">
      <c r="A1830">
        <v>8405</v>
      </c>
      <c r="B1830">
        <v>1368</v>
      </c>
      <c r="C1830">
        <v>2142.4279478670846</v>
      </c>
      <c r="D1830">
        <v>3162.7313870773492</v>
      </c>
      <c r="E1830">
        <v>5003</v>
      </c>
      <c r="F1830">
        <v>145.98001953059938</v>
      </c>
      <c r="G1830">
        <v>9889.8760455306783</v>
      </c>
      <c r="J1830">
        <v>5003</v>
      </c>
      <c r="K1830">
        <v>3162.7313870773492</v>
      </c>
    </row>
    <row r="1831" spans="1:11" x14ac:dyDescent="0.25">
      <c r="A1831">
        <v>8406</v>
      </c>
      <c r="B1831">
        <v>1281</v>
      </c>
      <c r="C1831">
        <v>2142.4279278456456</v>
      </c>
      <c r="D1831">
        <v>3162.731357523026</v>
      </c>
      <c r="E1831">
        <v>5003</v>
      </c>
      <c r="F1831">
        <v>145.98001816620095</v>
      </c>
      <c r="G1831">
        <v>9889.8759531113574</v>
      </c>
      <c r="J1831">
        <v>5003</v>
      </c>
      <c r="K1831">
        <v>3162.731357523026</v>
      </c>
    </row>
    <row r="1832" spans="1:11" x14ac:dyDescent="0.25">
      <c r="A1832">
        <v>8407</v>
      </c>
      <c r="B1832">
        <v>1201</v>
      </c>
      <c r="C1832">
        <v>2142.4279077899555</v>
      </c>
      <c r="D1832">
        <v>3162.7313279183027</v>
      </c>
      <c r="E1832">
        <v>5003</v>
      </c>
      <c r="F1832">
        <v>145.98001679945421</v>
      </c>
      <c r="G1832">
        <v>9889.8758605342045</v>
      </c>
      <c r="J1832">
        <v>5003</v>
      </c>
      <c r="K1832">
        <v>3162.7313279183027</v>
      </c>
    </row>
    <row r="1833" spans="1:11" x14ac:dyDescent="0.25">
      <c r="A1833">
        <v>8408</v>
      </c>
      <c r="B1833">
        <v>1125</v>
      </c>
      <c r="C1833">
        <v>2142.4278675758387</v>
      </c>
      <c r="D1833">
        <v>3162.7312685576799</v>
      </c>
      <c r="E1833">
        <v>5003</v>
      </c>
      <c r="F1833">
        <v>145.98001405891719</v>
      </c>
      <c r="G1833">
        <v>9889.8756749065014</v>
      </c>
      <c r="J1833">
        <v>5003</v>
      </c>
      <c r="K1833">
        <v>3162.7312685576799</v>
      </c>
    </row>
    <row r="1834" spans="1:11" x14ac:dyDescent="0.25">
      <c r="A1834">
        <v>8409</v>
      </c>
      <c r="B1834">
        <v>1045</v>
      </c>
      <c r="C1834">
        <v>2142.4278474174198</v>
      </c>
      <c r="D1834">
        <v>3162.7312388017922</v>
      </c>
      <c r="E1834">
        <v>5003</v>
      </c>
      <c r="F1834">
        <v>145.98001268512715</v>
      </c>
      <c r="G1834">
        <v>9889.8755818560003</v>
      </c>
      <c r="J1834">
        <v>5003</v>
      </c>
      <c r="K1834">
        <v>3162.7312388017922</v>
      </c>
    </row>
    <row r="1835" spans="1:11" x14ac:dyDescent="0.25">
      <c r="A1835">
        <v>8714</v>
      </c>
      <c r="B1835">
        <v>1309</v>
      </c>
      <c r="C1835">
        <v>2142.5059794014664</v>
      </c>
      <c r="D1835">
        <v>3162.8463496577992</v>
      </c>
      <c r="E1835">
        <v>5003</v>
      </c>
      <c r="F1835">
        <v>145.98535699554208</v>
      </c>
      <c r="G1835">
        <v>9890.2358484567212</v>
      </c>
      <c r="J1835">
        <v>5003</v>
      </c>
      <c r="K1835">
        <v>3162.8463496577992</v>
      </c>
    </row>
    <row r="1836" spans="1:11" x14ac:dyDescent="0.25">
      <c r="A1836">
        <v>8715</v>
      </c>
      <c r="B1836">
        <v>1230</v>
      </c>
      <c r="C1836">
        <v>2142.5059477696914</v>
      </c>
      <c r="D1836">
        <v>3162.8463029669506</v>
      </c>
      <c r="E1836">
        <v>5003</v>
      </c>
      <c r="F1836">
        <v>145.98535483976738</v>
      </c>
      <c r="G1836">
        <v>9890.2357024471912</v>
      </c>
      <c r="J1836">
        <v>5003</v>
      </c>
      <c r="K1836">
        <v>3162.8463029669506</v>
      </c>
    </row>
    <row r="1837" spans="1:11" x14ac:dyDescent="0.25">
      <c r="A1837">
        <v>8716</v>
      </c>
      <c r="B1837">
        <v>1135</v>
      </c>
      <c r="C1837">
        <v>2142.5059393200822</v>
      </c>
      <c r="D1837">
        <v>3162.8462904947692</v>
      </c>
      <c r="E1837">
        <v>5003</v>
      </c>
      <c r="F1837">
        <v>145.985354263902</v>
      </c>
      <c r="G1837">
        <v>9890.2356634446442</v>
      </c>
      <c r="J1837">
        <v>5003</v>
      </c>
      <c r="K1837">
        <v>3162.8462904947692</v>
      </c>
    </row>
    <row r="1838" spans="1:11" x14ac:dyDescent="0.25">
      <c r="A1838">
        <v>8717</v>
      </c>
      <c r="B1838">
        <v>1029</v>
      </c>
      <c r="C1838">
        <v>2142.5059287495028</v>
      </c>
      <c r="D1838">
        <v>3162.8462748919346</v>
      </c>
      <c r="E1838">
        <v>5003</v>
      </c>
      <c r="F1838">
        <v>145.98535354348255</v>
      </c>
      <c r="G1838">
        <v>9890.2356146520033</v>
      </c>
      <c r="J1838">
        <v>5003</v>
      </c>
      <c r="K1838">
        <v>3162.8462748919346</v>
      </c>
    </row>
    <row r="1839" spans="1:11" x14ac:dyDescent="0.25">
      <c r="A1839">
        <v>8718</v>
      </c>
      <c r="B1839">
        <v>947</v>
      </c>
      <c r="C1839">
        <v>2142.5058842491394</v>
      </c>
      <c r="D1839">
        <v>3162.8462092071095</v>
      </c>
      <c r="E1839">
        <v>5003</v>
      </c>
      <c r="F1839">
        <v>145.98535051059466</v>
      </c>
      <c r="G1839">
        <v>9890.2354092439782</v>
      </c>
      <c r="J1839">
        <v>5003</v>
      </c>
      <c r="K1839">
        <v>3162.8462092071095</v>
      </c>
    </row>
    <row r="1840" spans="1:11" x14ac:dyDescent="0.25">
      <c r="A1840">
        <v>8719</v>
      </c>
      <c r="B1840">
        <v>879</v>
      </c>
      <c r="C1840">
        <v>2142.5058289208669</v>
      </c>
      <c r="D1840">
        <v>3162.8461275408213</v>
      </c>
      <c r="E1840">
        <v>5003</v>
      </c>
      <c r="F1840">
        <v>145.98534673964201</v>
      </c>
      <c r="G1840">
        <v>9890.2351538576149</v>
      </c>
      <c r="J1840">
        <v>5003</v>
      </c>
      <c r="K1840">
        <v>3162.8461275408213</v>
      </c>
    </row>
    <row r="1841" spans="1:11" x14ac:dyDescent="0.25">
      <c r="A1841">
        <v>9031</v>
      </c>
      <c r="B1841">
        <v>1251</v>
      </c>
      <c r="C1841">
        <v>2142.6256284190731</v>
      </c>
      <c r="D1841">
        <v>3163.0226106395189</v>
      </c>
      <c r="E1841">
        <v>5003</v>
      </c>
      <c r="F1841">
        <v>145.99354257862987</v>
      </c>
      <c r="G1841">
        <v>9890.7875212178042</v>
      </c>
      <c r="J1841">
        <v>5003</v>
      </c>
      <c r="K1841">
        <v>3163.0226106395189</v>
      </c>
    </row>
    <row r="1842" spans="1:11" x14ac:dyDescent="0.25">
      <c r="A1842">
        <v>9033</v>
      </c>
      <c r="B1842">
        <v>988</v>
      </c>
      <c r="C1842">
        <v>2142.6255304867691</v>
      </c>
      <c r="D1842">
        <v>3163.0224660958429</v>
      </c>
      <c r="E1842">
        <v>5003</v>
      </c>
      <c r="F1842">
        <v>145.99353590328627</v>
      </c>
      <c r="G1842">
        <v>9890.7870691913758</v>
      </c>
      <c r="J1842">
        <v>5003</v>
      </c>
      <c r="K1842">
        <v>3163.0224660958429</v>
      </c>
    </row>
    <row r="1843" spans="1:11" x14ac:dyDescent="0.25">
      <c r="A1843">
        <v>9055</v>
      </c>
      <c r="B1843">
        <v>1523</v>
      </c>
      <c r="C1843">
        <v>2142.6259235819471</v>
      </c>
      <c r="D1843">
        <v>3163.0230463118965</v>
      </c>
      <c r="E1843">
        <v>5003</v>
      </c>
      <c r="F1843">
        <v>145.99356269551325</v>
      </c>
      <c r="G1843">
        <v>9890.7888836464863</v>
      </c>
      <c r="J1843">
        <v>5003</v>
      </c>
      <c r="K1843">
        <v>3163.0230463118965</v>
      </c>
    </row>
    <row r="1844" spans="1:11" x14ac:dyDescent="0.25">
      <c r="A1844">
        <v>9056</v>
      </c>
      <c r="B1844">
        <v>1465</v>
      </c>
      <c r="C1844">
        <v>2142.6258456554574</v>
      </c>
      <c r="D1844">
        <v>3163.0229312854444</v>
      </c>
      <c r="E1844">
        <v>5003</v>
      </c>
      <c r="F1844">
        <v>145.99355738475674</v>
      </c>
      <c r="G1844">
        <v>9890.7885239425159</v>
      </c>
      <c r="J1844">
        <v>5003</v>
      </c>
      <c r="K1844">
        <v>3163.0229312854444</v>
      </c>
    </row>
    <row r="1845" spans="1:11" x14ac:dyDescent="0.25">
      <c r="A1845">
        <v>9057</v>
      </c>
      <c r="B1845">
        <v>1395</v>
      </c>
      <c r="C1845">
        <v>2142.6257868365301</v>
      </c>
      <c r="D1845">
        <v>3163.0228444652876</v>
      </c>
      <c r="E1845">
        <v>5003</v>
      </c>
      <c r="F1845">
        <v>145.99355337603347</v>
      </c>
      <c r="G1845">
        <v>9890.7882524411161</v>
      </c>
      <c r="J1845">
        <v>5003</v>
      </c>
      <c r="K1845">
        <v>3163.0228444652876</v>
      </c>
    </row>
    <row r="1846" spans="1:11" x14ac:dyDescent="0.25">
      <c r="A1846">
        <v>9058</v>
      </c>
      <c r="B1846">
        <v>1290</v>
      </c>
      <c r="C1846">
        <v>2142.6257540208312</v>
      </c>
      <c r="D1846">
        <v>3163.0227960280804</v>
      </c>
      <c r="E1846">
        <v>5003</v>
      </c>
      <c r="F1846">
        <v>145.99355113946459</v>
      </c>
      <c r="G1846">
        <v>9890.7881009688354</v>
      </c>
      <c r="J1846">
        <v>5003</v>
      </c>
      <c r="K1846">
        <v>3163.0227960280804</v>
      </c>
    </row>
    <row r="1847" spans="1:11" x14ac:dyDescent="0.25">
      <c r="A1847">
        <v>9064</v>
      </c>
      <c r="B1847">
        <v>1593</v>
      </c>
      <c r="C1847">
        <v>2142.6259880851753</v>
      </c>
      <c r="D1847">
        <v>3163.0231415265434</v>
      </c>
      <c r="E1847">
        <v>5003</v>
      </c>
      <c r="F1847">
        <v>145.99356709127341</v>
      </c>
      <c r="G1847">
        <v>9890.7891813932401</v>
      </c>
      <c r="J1847">
        <v>5003</v>
      </c>
      <c r="K1847">
        <v>3163.0231415265434</v>
      </c>
    </row>
    <row r="1848" spans="1:11" x14ac:dyDescent="0.25">
      <c r="A1848">
        <v>9540</v>
      </c>
      <c r="B1848">
        <v>1140</v>
      </c>
      <c r="C1848">
        <v>2142.6736709181514</v>
      </c>
      <c r="D1848">
        <v>3163.0933982930756</v>
      </c>
      <c r="E1848">
        <v>5003</v>
      </c>
      <c r="F1848">
        <v>145.99682808883441</v>
      </c>
      <c r="G1848">
        <v>9891.0090579787484</v>
      </c>
      <c r="J1848">
        <v>5003</v>
      </c>
      <c r="K1848">
        <v>3163.0933982930756</v>
      </c>
    </row>
    <row r="1849" spans="1:11" x14ac:dyDescent="0.25">
      <c r="A1849">
        <v>9541</v>
      </c>
      <c r="B1849">
        <v>1005</v>
      </c>
      <c r="C1849">
        <v>2142.6736121747476</v>
      </c>
      <c r="D1849">
        <v>3163.0933115936905</v>
      </c>
      <c r="E1849">
        <v>5003</v>
      </c>
      <c r="F1849">
        <v>145.99682408442837</v>
      </c>
      <c r="G1849">
        <v>9891.0087868423561</v>
      </c>
      <c r="J1849">
        <v>5003</v>
      </c>
      <c r="K1849">
        <v>3163.0933115936905</v>
      </c>
    </row>
    <row r="1850" spans="1:11" x14ac:dyDescent="0.25">
      <c r="A1850">
        <v>9542</v>
      </c>
      <c r="B1850">
        <v>848</v>
      </c>
      <c r="C1850">
        <v>2142.6735596750596</v>
      </c>
      <c r="D1850">
        <v>3163.093234110745</v>
      </c>
      <c r="E1850">
        <v>5003</v>
      </c>
      <c r="F1850">
        <v>145.99682050552272</v>
      </c>
      <c r="G1850">
        <v>9891.008544526856</v>
      </c>
      <c r="J1850">
        <v>5003</v>
      </c>
      <c r="K1850">
        <v>3163.093234110745</v>
      </c>
    </row>
    <row r="1851" spans="1:11" x14ac:dyDescent="0.25">
      <c r="A1851">
        <v>9551</v>
      </c>
      <c r="B1851">
        <v>1256</v>
      </c>
      <c r="C1851">
        <v>2142.6737723699166</v>
      </c>
      <c r="D1851">
        <v>3163.0935480295361</v>
      </c>
      <c r="E1851">
        <v>5003</v>
      </c>
      <c r="F1851">
        <v>145.99683500423342</v>
      </c>
      <c r="G1851">
        <v>9891.0095262468403</v>
      </c>
      <c r="J1851">
        <v>5003</v>
      </c>
      <c r="K1851">
        <v>3163.0935480295361</v>
      </c>
    </row>
    <row r="1852" spans="1:11" x14ac:dyDescent="0.25">
      <c r="A1852">
        <v>9552</v>
      </c>
      <c r="B1852">
        <v>1186</v>
      </c>
      <c r="C1852">
        <v>2142.6737637755541</v>
      </c>
      <c r="D1852">
        <v>3163.0935353446052</v>
      </c>
      <c r="E1852">
        <v>5003</v>
      </c>
      <c r="F1852">
        <v>145.99683441842089</v>
      </c>
      <c r="G1852">
        <v>9891.0094865777301</v>
      </c>
      <c r="J1852">
        <v>5003</v>
      </c>
      <c r="K1852">
        <v>3163.0935353446052</v>
      </c>
    </row>
    <row r="1853" spans="1:11" x14ac:dyDescent="0.25">
      <c r="A1853">
        <v>9553</v>
      </c>
      <c r="B1853">
        <v>1081</v>
      </c>
      <c r="C1853">
        <v>2142.6737142141569</v>
      </c>
      <c r="D1853">
        <v>3163.0934621946767</v>
      </c>
      <c r="E1853">
        <v>5003</v>
      </c>
      <c r="F1853">
        <v>145.99683104013405</v>
      </c>
      <c r="G1853">
        <v>9891.009257817861</v>
      </c>
      <c r="J1853">
        <v>5003</v>
      </c>
      <c r="K1853">
        <v>3163.0934621946767</v>
      </c>
    </row>
    <row r="1854" spans="1:11" x14ac:dyDescent="0.25">
      <c r="A1854">
        <v>9554</v>
      </c>
      <c r="B1854">
        <v>1031</v>
      </c>
      <c r="C1854">
        <v>2142.6736230786187</v>
      </c>
      <c r="D1854">
        <v>3163.0933276865921</v>
      </c>
      <c r="E1854">
        <v>5003</v>
      </c>
      <c r="F1854">
        <v>145.99682482773159</v>
      </c>
      <c r="G1854">
        <v>9891.0088371701222</v>
      </c>
      <c r="J1854">
        <v>5003</v>
      </c>
      <c r="K1854">
        <v>3163.0933276865921</v>
      </c>
    </row>
    <row r="1855" spans="1:11" x14ac:dyDescent="0.25">
      <c r="A1855">
        <v>9555</v>
      </c>
      <c r="B1855">
        <v>940</v>
      </c>
      <c r="C1855">
        <v>2142.6735837705151</v>
      </c>
      <c r="D1855">
        <v>3163.0932696724553</v>
      </c>
      <c r="E1855">
        <v>5003</v>
      </c>
      <c r="F1855">
        <v>145.99682214812481</v>
      </c>
      <c r="G1855">
        <v>9891.0086557406303</v>
      </c>
      <c r="J1855">
        <v>5003</v>
      </c>
      <c r="K1855">
        <v>3163.0932696724553</v>
      </c>
    </row>
    <row r="1856" spans="1:11" x14ac:dyDescent="0.25">
      <c r="A1856">
        <v>9556</v>
      </c>
      <c r="B1856">
        <v>837</v>
      </c>
      <c r="C1856">
        <v>2142.6735574817849</v>
      </c>
      <c r="D1856">
        <v>3163.0932308737747</v>
      </c>
      <c r="E1856">
        <v>5003</v>
      </c>
      <c r="F1856">
        <v>145.9968203560048</v>
      </c>
      <c r="G1856">
        <v>9891.0085344037125</v>
      </c>
      <c r="J1856">
        <v>5003</v>
      </c>
      <c r="K1856">
        <v>3163.0932308737747</v>
      </c>
    </row>
    <row r="1857" spans="1:11" x14ac:dyDescent="0.25">
      <c r="A1857">
        <v>9557</v>
      </c>
      <c r="B1857">
        <v>739</v>
      </c>
      <c r="C1857">
        <v>2142.673509112672</v>
      </c>
      <c r="D1857">
        <v>3163.093159488189</v>
      </c>
      <c r="E1857">
        <v>5003</v>
      </c>
      <c r="F1857">
        <v>145.99681705857802</v>
      </c>
      <c r="G1857">
        <v>9891.0083111551558</v>
      </c>
      <c r="J1857">
        <v>5003</v>
      </c>
      <c r="K1857">
        <v>3163.093159488189</v>
      </c>
    </row>
    <row r="1858" spans="1:11" x14ac:dyDescent="0.25">
      <c r="A1858">
        <v>9558</v>
      </c>
      <c r="B1858">
        <v>647</v>
      </c>
      <c r="C1858">
        <v>2142.6734272594822</v>
      </c>
      <c r="D1858">
        <v>3163.0930386874738</v>
      </c>
      <c r="E1858">
        <v>5003</v>
      </c>
      <c r="F1858">
        <v>145.99681147825811</v>
      </c>
      <c r="G1858">
        <v>9891.0079333643662</v>
      </c>
      <c r="J1858">
        <v>5003</v>
      </c>
      <c r="K1858">
        <v>3163.0930386874738</v>
      </c>
    </row>
    <row r="1859" spans="1:11" x14ac:dyDescent="0.25">
      <c r="A1859">
        <v>10307</v>
      </c>
      <c r="B1859">
        <v>1058</v>
      </c>
      <c r="C1859">
        <v>2142.638070269546</v>
      </c>
      <c r="D1859">
        <v>3163.0410135610764</v>
      </c>
      <c r="E1859">
        <v>5003</v>
      </c>
      <c r="F1859">
        <v>145.99438714019186</v>
      </c>
      <c r="G1859">
        <v>9890.845018399812</v>
      </c>
      <c r="J1859">
        <v>5003</v>
      </c>
      <c r="K1859">
        <v>3163.0410135610764</v>
      </c>
    </row>
    <row r="1860" spans="1:11" x14ac:dyDescent="0.25">
      <c r="A1860">
        <v>11080</v>
      </c>
      <c r="B1860">
        <v>1313</v>
      </c>
      <c r="C1860">
        <v>2142.5906834993975</v>
      </c>
      <c r="D1860">
        <v>3162.9712500630822</v>
      </c>
      <c r="E1860">
        <v>5003</v>
      </c>
      <c r="F1860">
        <v>145.99114129632233</v>
      </c>
      <c r="G1860">
        <v>9890.6266075856056</v>
      </c>
      <c r="J1860">
        <v>5003</v>
      </c>
      <c r="K1860">
        <v>3162.9712500630822</v>
      </c>
    </row>
    <row r="1861" spans="1:11" x14ac:dyDescent="0.25">
      <c r="A1861">
        <v>11081</v>
      </c>
      <c r="B1861">
        <v>1206</v>
      </c>
      <c r="C1861">
        <v>2142.5906780544078</v>
      </c>
      <c r="D1861">
        <v>3162.9712420264805</v>
      </c>
      <c r="E1861">
        <v>5003</v>
      </c>
      <c r="F1861">
        <v>145.9911409251801</v>
      </c>
      <c r="G1861">
        <v>9890.6265824530819</v>
      </c>
      <c r="J1861">
        <v>5003</v>
      </c>
      <c r="K1861">
        <v>3162.9712420264805</v>
      </c>
    </row>
    <row r="1862" spans="1:11" x14ac:dyDescent="0.25">
      <c r="A1862">
        <v>11085</v>
      </c>
      <c r="B1862">
        <v>897</v>
      </c>
      <c r="C1862">
        <v>2142.5904459329113</v>
      </c>
      <c r="D1862">
        <v>3162.9708994390676</v>
      </c>
      <c r="E1862">
        <v>5003</v>
      </c>
      <c r="F1862">
        <v>145.99112510191748</v>
      </c>
      <c r="G1862">
        <v>9890.6255110729362</v>
      </c>
      <c r="J1862">
        <v>5003</v>
      </c>
      <c r="K1862">
        <v>3162.9708994390676</v>
      </c>
    </row>
    <row r="1863" spans="1:11" x14ac:dyDescent="0.25">
      <c r="A1863">
        <v>11086</v>
      </c>
      <c r="B1863">
        <v>1069</v>
      </c>
      <c r="C1863">
        <v>2142.5905499255869</v>
      </c>
      <c r="D1863">
        <v>3162.9710529179201</v>
      </c>
      <c r="E1863">
        <v>5003</v>
      </c>
      <c r="F1863">
        <v>145.99113219121563</v>
      </c>
      <c r="G1863">
        <v>9890.6259910552126</v>
      </c>
      <c r="J1863">
        <v>5003</v>
      </c>
      <c r="K1863">
        <v>3162.9710529179201</v>
      </c>
    </row>
    <row r="1864" spans="1:11" x14ac:dyDescent="0.25">
      <c r="A1864">
        <v>11087</v>
      </c>
      <c r="B1864">
        <v>999</v>
      </c>
      <c r="C1864">
        <v>2142.5904832251208</v>
      </c>
      <c r="D1864">
        <v>3162.9709544765678</v>
      </c>
      <c r="E1864">
        <v>5003</v>
      </c>
      <c r="F1864">
        <v>145.99112764422847</v>
      </c>
      <c r="G1864">
        <v>9890.6256831954342</v>
      </c>
      <c r="J1864">
        <v>5003</v>
      </c>
      <c r="K1864">
        <v>3162.9709544765678</v>
      </c>
    </row>
    <row r="1865" spans="1:11" x14ac:dyDescent="0.25">
      <c r="A1865">
        <v>11088</v>
      </c>
      <c r="B1865">
        <v>801</v>
      </c>
      <c r="C1865">
        <v>2142.5904084718791</v>
      </c>
      <c r="D1865">
        <v>3162.9708441531429</v>
      </c>
      <c r="E1865">
        <v>5003</v>
      </c>
      <c r="F1865">
        <v>145.99112254803211</v>
      </c>
      <c r="G1865">
        <v>9890.6253381725255</v>
      </c>
      <c r="J1865">
        <v>5003</v>
      </c>
      <c r="K1865">
        <v>3162.9708441531429</v>
      </c>
    </row>
    <row r="1866" spans="1:11" x14ac:dyDescent="0.25">
      <c r="A1866">
        <v>11089</v>
      </c>
      <c r="B1866">
        <v>710</v>
      </c>
      <c r="C1866">
        <v>2142.5903330434298</v>
      </c>
      <c r="D1866">
        <v>3162.9707328361383</v>
      </c>
      <c r="E1866">
        <v>5003</v>
      </c>
      <c r="F1866">
        <v>145.99111740554409</v>
      </c>
      <c r="G1866">
        <v>9890.6249900383555</v>
      </c>
      <c r="J1866">
        <v>5003</v>
      </c>
      <c r="K1866">
        <v>3162.9707328361383</v>
      </c>
    </row>
    <row r="1867" spans="1:11" x14ac:dyDescent="0.25">
      <c r="A1867">
        <v>11642</v>
      </c>
      <c r="B1867">
        <v>1140</v>
      </c>
      <c r="C1867">
        <v>2142.5275434578821</v>
      </c>
      <c r="D1867">
        <v>3162.8782778647551</v>
      </c>
      <c r="E1867">
        <v>5003</v>
      </c>
      <c r="F1867">
        <v>145.98681787687684</v>
      </c>
      <c r="G1867">
        <v>9890.3355591263389</v>
      </c>
      <c r="J1867">
        <v>5003</v>
      </c>
      <c r="K1867">
        <v>3162.8782778647551</v>
      </c>
    </row>
    <row r="1868" spans="1:11" x14ac:dyDescent="0.25">
      <c r="A1868">
        <v>11643</v>
      </c>
      <c r="B1868">
        <v>978</v>
      </c>
      <c r="C1868">
        <v>2142.5274974422236</v>
      </c>
      <c r="D1868">
        <v>3162.8782099519271</v>
      </c>
      <c r="E1868">
        <v>5003</v>
      </c>
      <c r="F1868">
        <v>145.98681473994276</v>
      </c>
      <c r="G1868">
        <v>9890.3353467391371</v>
      </c>
      <c r="J1868">
        <v>5003</v>
      </c>
      <c r="K1868">
        <v>3162.8782099519271</v>
      </c>
    </row>
    <row r="1869" spans="1:11" x14ac:dyDescent="0.25">
      <c r="A1869">
        <v>11644</v>
      </c>
      <c r="B1869">
        <v>814</v>
      </c>
      <c r="C1869">
        <v>2142.5274114750691</v>
      </c>
      <c r="D1869">
        <v>3162.8780830792484</v>
      </c>
      <c r="E1869">
        <v>5003</v>
      </c>
      <c r="F1869">
        <v>145.98680887919781</v>
      </c>
      <c r="G1869">
        <v>9890.3349499596407</v>
      </c>
      <c r="J1869">
        <v>5003</v>
      </c>
      <c r="K1869">
        <v>3162.8780830792484</v>
      </c>
    </row>
    <row r="1870" spans="1:11" x14ac:dyDescent="0.25">
      <c r="A1870">
        <v>11661</v>
      </c>
      <c r="B1870">
        <v>1217</v>
      </c>
      <c r="C1870">
        <v>2142.5277246678834</v>
      </c>
      <c r="D1870">
        <v>3162.8785453177311</v>
      </c>
      <c r="E1870">
        <v>5003</v>
      </c>
      <c r="F1870">
        <v>145.98683022909614</v>
      </c>
      <c r="G1870">
        <v>9890.3363955293607</v>
      </c>
      <c r="J1870">
        <v>5003</v>
      </c>
      <c r="K1870">
        <v>3162.8785453177311</v>
      </c>
    </row>
    <row r="1871" spans="1:11" x14ac:dyDescent="0.25">
      <c r="A1871">
        <v>11663</v>
      </c>
      <c r="B1871">
        <v>1152</v>
      </c>
      <c r="C1871">
        <v>2142.5276631007682</v>
      </c>
      <c r="D1871">
        <v>3162.8784544469299</v>
      </c>
      <c r="E1871">
        <v>5003</v>
      </c>
      <c r="F1871">
        <v>145.98682603255239</v>
      </c>
      <c r="G1871">
        <v>9890.3361113529463</v>
      </c>
      <c r="J1871">
        <v>5003</v>
      </c>
      <c r="K1871">
        <v>3162.8784544469299</v>
      </c>
    </row>
    <row r="1872" spans="1:11" x14ac:dyDescent="0.25">
      <c r="A1872">
        <v>11665</v>
      </c>
      <c r="B1872">
        <v>1121</v>
      </c>
      <c r="C1872">
        <v>2142.5275468551026</v>
      </c>
      <c r="D1872">
        <v>3162.8782828786357</v>
      </c>
      <c r="E1872">
        <v>5003</v>
      </c>
      <c r="F1872">
        <v>145.98681810846455</v>
      </c>
      <c r="G1872">
        <v>9890.3355748064259</v>
      </c>
      <c r="J1872">
        <v>5003</v>
      </c>
      <c r="K1872">
        <v>3162.8782828786357</v>
      </c>
    </row>
    <row r="1873" spans="1:11" x14ac:dyDescent="0.25">
      <c r="A1873">
        <v>11666</v>
      </c>
      <c r="B1873">
        <v>1049</v>
      </c>
      <c r="C1873">
        <v>2142.5274837531861</v>
      </c>
      <c r="D1873">
        <v>3162.8781897490021</v>
      </c>
      <c r="E1873">
        <v>5003</v>
      </c>
      <c r="F1873">
        <v>145.98681380672713</v>
      </c>
      <c r="G1873">
        <v>9890.3352835572205</v>
      </c>
      <c r="J1873">
        <v>5003</v>
      </c>
      <c r="K1873">
        <v>3162.8781897490021</v>
      </c>
    </row>
    <row r="1874" spans="1:11" x14ac:dyDescent="0.25">
      <c r="A1874">
        <v>12250</v>
      </c>
      <c r="B1874">
        <v>1615</v>
      </c>
      <c r="C1874">
        <v>2142.3700085155078</v>
      </c>
      <c r="D1874">
        <v>3162.6462562293868</v>
      </c>
      <c r="E1874">
        <v>5003</v>
      </c>
      <c r="F1874">
        <v>145.97603583830363</v>
      </c>
      <c r="G1874">
        <v>9889.6092934177541</v>
      </c>
      <c r="J1874">
        <v>5003</v>
      </c>
      <c r="K1874">
        <v>3162.6462562293868</v>
      </c>
    </row>
    <row r="1875" spans="1:11" x14ac:dyDescent="0.25">
      <c r="A1875">
        <v>12251</v>
      </c>
      <c r="B1875">
        <v>1480</v>
      </c>
      <c r="C1875">
        <v>2142.3699766338905</v>
      </c>
      <c r="D1875">
        <v>3162.6462091726112</v>
      </c>
      <c r="E1875">
        <v>5003</v>
      </c>
      <c r="F1875">
        <v>145.97603366524629</v>
      </c>
      <c r="G1875">
        <v>9889.6091462600234</v>
      </c>
      <c r="J1875">
        <v>5003</v>
      </c>
      <c r="K1875">
        <v>3162.6462091726112</v>
      </c>
    </row>
    <row r="1876" spans="1:11" x14ac:dyDescent="0.25">
      <c r="A1876">
        <v>12252</v>
      </c>
      <c r="B1876">
        <v>1344</v>
      </c>
      <c r="C1876">
        <v>2142.3699459109707</v>
      </c>
      <c r="D1876">
        <v>3162.6461638266787</v>
      </c>
      <c r="E1876">
        <v>5003</v>
      </c>
      <c r="F1876">
        <v>145.97603157111044</v>
      </c>
      <c r="G1876">
        <v>9889.6090044516422</v>
      </c>
      <c r="J1876">
        <v>5003</v>
      </c>
      <c r="K1876">
        <v>3162.6461638266787</v>
      </c>
    </row>
    <row r="1877" spans="1:11" x14ac:dyDescent="0.25">
      <c r="A1877">
        <v>12253</v>
      </c>
      <c r="B1877">
        <v>1210</v>
      </c>
      <c r="C1877">
        <v>2142.3698974895269</v>
      </c>
      <c r="D1877">
        <v>3162.6460923595728</v>
      </c>
      <c r="E1877">
        <v>5003</v>
      </c>
      <c r="F1877">
        <v>145.97602827049917</v>
      </c>
      <c r="G1877">
        <v>9889.6087809539822</v>
      </c>
      <c r="J1877">
        <v>5003</v>
      </c>
      <c r="K1877">
        <v>3162.6460923595728</v>
      </c>
    </row>
    <row r="1878" spans="1:11" x14ac:dyDescent="0.25">
      <c r="A1878">
        <v>12254</v>
      </c>
      <c r="B1878">
        <v>1045</v>
      </c>
      <c r="C1878">
        <v>2142.3698527458687</v>
      </c>
      <c r="D1878">
        <v>3162.6460263219496</v>
      </c>
      <c r="E1878">
        <v>5003</v>
      </c>
      <c r="F1878">
        <v>145.97602522046537</v>
      </c>
      <c r="G1878">
        <v>9889.6085744340944</v>
      </c>
      <c r="J1878">
        <v>5003</v>
      </c>
      <c r="K1878">
        <v>3162.6460263219496</v>
      </c>
    </row>
    <row r="1879" spans="1:11" x14ac:dyDescent="0.25">
      <c r="A1879">
        <v>12282</v>
      </c>
      <c r="B1879">
        <v>1918</v>
      </c>
      <c r="C1879">
        <v>2142.3701574825782</v>
      </c>
      <c r="D1879">
        <v>3162.646476111549</v>
      </c>
      <c r="E1879">
        <v>5003</v>
      </c>
      <c r="F1879">
        <v>145.97604599111898</v>
      </c>
      <c r="G1879">
        <v>9889.6099810292544</v>
      </c>
      <c r="J1879">
        <v>5003</v>
      </c>
      <c r="K1879">
        <v>3162.646476111549</v>
      </c>
    </row>
    <row r="1880" spans="1:11" x14ac:dyDescent="0.25">
      <c r="A1880">
        <v>12283</v>
      </c>
      <c r="B1880">
        <v>1837</v>
      </c>
      <c r="C1880">
        <v>2142.3701147803959</v>
      </c>
      <c r="D1880">
        <v>3162.646413079623</v>
      </c>
      <c r="E1880">
        <v>5003</v>
      </c>
      <c r="F1880">
        <v>145.97604308090172</v>
      </c>
      <c r="G1880">
        <v>9889.609783919097</v>
      </c>
      <c r="J1880">
        <v>5003</v>
      </c>
      <c r="K1880">
        <v>3162.646413079623</v>
      </c>
    </row>
    <row r="1881" spans="1:11" x14ac:dyDescent="0.25">
      <c r="A1881">
        <v>12284</v>
      </c>
      <c r="B1881">
        <v>1721</v>
      </c>
      <c r="C1881">
        <v>2142.3701004703025</v>
      </c>
      <c r="D1881">
        <v>3162.6463919570365</v>
      </c>
      <c r="E1881">
        <v>5003</v>
      </c>
      <c r="F1881">
        <v>145.97604210562196</v>
      </c>
      <c r="G1881">
        <v>9889.6097178652471</v>
      </c>
      <c r="J1881">
        <v>5003</v>
      </c>
      <c r="K1881">
        <v>3162.6463919570365</v>
      </c>
    </row>
    <row r="1882" spans="1:11" x14ac:dyDescent="0.25">
      <c r="A1882">
        <v>12285</v>
      </c>
      <c r="B1882">
        <v>1628</v>
      </c>
      <c r="C1882">
        <v>2142.3700717360707</v>
      </c>
      <c r="D1882">
        <v>3162.6463495439534</v>
      </c>
      <c r="E1882">
        <v>5003</v>
      </c>
      <c r="F1882">
        <v>145.97604014725175</v>
      </c>
      <c r="G1882">
        <v>9889.6095852319122</v>
      </c>
      <c r="J1882">
        <v>5003</v>
      </c>
      <c r="K1882">
        <v>3162.6463495439534</v>
      </c>
    </row>
    <row r="1883" spans="1:11" x14ac:dyDescent="0.25">
      <c r="A1883">
        <v>12286</v>
      </c>
      <c r="B1883">
        <v>1546</v>
      </c>
      <c r="C1883">
        <v>2142.3700243884864</v>
      </c>
      <c r="D1883">
        <v>3162.6462796579071</v>
      </c>
      <c r="E1883">
        <v>5003</v>
      </c>
      <c r="F1883">
        <v>145.97603692018671</v>
      </c>
      <c r="G1883">
        <v>9889.6093666839806</v>
      </c>
      <c r="J1883">
        <v>5003</v>
      </c>
      <c r="K1883">
        <v>3162.6462796579071</v>
      </c>
    </row>
    <row r="1884" spans="1:11" x14ac:dyDescent="0.25">
      <c r="A1884">
        <v>12287</v>
      </c>
      <c r="B1884">
        <v>1418</v>
      </c>
      <c r="C1884">
        <v>2142.3700058656136</v>
      </c>
      <c r="D1884">
        <v>3162.6462523181585</v>
      </c>
      <c r="E1884">
        <v>5003</v>
      </c>
      <c r="F1884">
        <v>145.9760356576885</v>
      </c>
      <c r="G1884">
        <v>9889.609281186451</v>
      </c>
      <c r="J1884">
        <v>5003</v>
      </c>
      <c r="K1884">
        <v>3162.6462523181585</v>
      </c>
    </row>
    <row r="1885" spans="1:11" x14ac:dyDescent="0.25">
      <c r="A1885">
        <v>12288</v>
      </c>
      <c r="B1885">
        <v>1325</v>
      </c>
      <c r="C1885">
        <v>2142.3699699691233</v>
      </c>
      <c r="D1885">
        <v>3162.6461993356015</v>
      </c>
      <c r="E1885">
        <v>5003</v>
      </c>
      <c r="F1885">
        <v>145.97603321096713</v>
      </c>
      <c r="G1885">
        <v>9889.609115497231</v>
      </c>
      <c r="J1885">
        <v>5003</v>
      </c>
      <c r="K1885">
        <v>3162.6461993356015</v>
      </c>
    </row>
    <row r="1886" spans="1:11" x14ac:dyDescent="0.25">
      <c r="A1886">
        <v>12289</v>
      </c>
      <c r="B1886">
        <v>1240</v>
      </c>
      <c r="C1886">
        <v>2142.3699150219745</v>
      </c>
      <c r="D1886">
        <v>3162.6461182362286</v>
      </c>
      <c r="E1886">
        <v>5003</v>
      </c>
      <c r="F1886">
        <v>145.97602946560042</v>
      </c>
      <c r="G1886">
        <v>9889.6088618777794</v>
      </c>
      <c r="J1886">
        <v>5003</v>
      </c>
      <c r="K1886">
        <v>3162.6461182362286</v>
      </c>
    </row>
    <row r="1887" spans="1:11" x14ac:dyDescent="0.25">
      <c r="A1887">
        <v>12290</v>
      </c>
      <c r="B1887">
        <v>1128</v>
      </c>
      <c r="C1887">
        <v>2142.3698785491088</v>
      </c>
      <c r="D1887">
        <v>3162.6460644050658</v>
      </c>
      <c r="E1887">
        <v>5003</v>
      </c>
      <c r="F1887">
        <v>145.97602697940403</v>
      </c>
      <c r="G1887">
        <v>9889.608693531889</v>
      </c>
      <c r="J1887">
        <v>5003</v>
      </c>
      <c r="K1887">
        <v>3162.6460644050658</v>
      </c>
    </row>
    <row r="1888" spans="1:11" x14ac:dyDescent="0.25">
      <c r="A1888">
        <v>12292</v>
      </c>
      <c r="B1888">
        <v>901</v>
      </c>
      <c r="C1888">
        <v>2142.3697774137463</v>
      </c>
      <c r="D1888">
        <v>3162.6459151412323</v>
      </c>
      <c r="E1888">
        <v>5003</v>
      </c>
      <c r="F1888">
        <v>145.97602008506905</v>
      </c>
      <c r="G1888">
        <v>9889.6082267341444</v>
      </c>
      <c r="J1888">
        <v>5003</v>
      </c>
      <c r="K1888">
        <v>3162.6459151412323</v>
      </c>
    </row>
    <row r="1889" spans="1:11" x14ac:dyDescent="0.25">
      <c r="A1889">
        <v>12930</v>
      </c>
      <c r="B1889">
        <v>650</v>
      </c>
      <c r="C1889">
        <v>2142.1979780316728</v>
      </c>
      <c r="D1889">
        <v>3162.3927932929673</v>
      </c>
      <c r="E1889">
        <v>5003</v>
      </c>
      <c r="F1889">
        <v>145.96426989786147</v>
      </c>
      <c r="G1889">
        <v>9888.8160385649608</v>
      </c>
      <c r="J1889">
        <v>5003</v>
      </c>
      <c r="K1889">
        <v>3162.3927932929673</v>
      </c>
    </row>
    <row r="1890" spans="1:11" x14ac:dyDescent="0.25">
      <c r="A1890">
        <v>12949</v>
      </c>
      <c r="B1890">
        <v>1942</v>
      </c>
      <c r="C1890">
        <v>2142.1983650641841</v>
      </c>
      <c r="D1890">
        <v>3162.3933645684006</v>
      </c>
      <c r="E1890">
        <v>5003</v>
      </c>
      <c r="F1890">
        <v>145.96429627616095</v>
      </c>
      <c r="G1890">
        <v>9888.8178250500023</v>
      </c>
      <c r="J1890">
        <v>5003</v>
      </c>
      <c r="K1890">
        <v>3162.3933645684006</v>
      </c>
    </row>
    <row r="1891" spans="1:11" x14ac:dyDescent="0.25">
      <c r="A1891">
        <v>12950</v>
      </c>
      <c r="B1891">
        <v>1849</v>
      </c>
      <c r="C1891">
        <v>2142.1983358238781</v>
      </c>
      <c r="D1891">
        <v>3162.3933214046106</v>
      </c>
      <c r="E1891">
        <v>5003</v>
      </c>
      <c r="F1891">
        <v>145.96429428363138</v>
      </c>
      <c r="G1891">
        <v>9888.8176900741382</v>
      </c>
      <c r="J1891">
        <v>5003</v>
      </c>
      <c r="K1891">
        <v>3162.3933214046106</v>
      </c>
    </row>
    <row r="1892" spans="1:11" x14ac:dyDescent="0.25">
      <c r="A1892">
        <v>12951</v>
      </c>
      <c r="B1892">
        <v>1767</v>
      </c>
      <c r="C1892">
        <v>2142.1982920279302</v>
      </c>
      <c r="D1892">
        <v>3162.3932567554521</v>
      </c>
      <c r="E1892">
        <v>5003</v>
      </c>
      <c r="F1892">
        <v>145.96429129911755</v>
      </c>
      <c r="G1892">
        <v>9888.8174879103972</v>
      </c>
      <c r="J1892">
        <v>5003</v>
      </c>
      <c r="K1892">
        <v>3162.3932567554521</v>
      </c>
    </row>
    <row r="1893" spans="1:11" x14ac:dyDescent="0.25">
      <c r="A1893">
        <v>12952</v>
      </c>
      <c r="B1893">
        <v>1686</v>
      </c>
      <c r="C1893">
        <v>2142.1982535492098</v>
      </c>
      <c r="D1893">
        <v>3162.3931999565366</v>
      </c>
      <c r="E1893">
        <v>5003</v>
      </c>
      <c r="F1893">
        <v>145.96428867683949</v>
      </c>
      <c r="G1893">
        <v>9888.8173102933815</v>
      </c>
      <c r="J1893">
        <v>5003</v>
      </c>
      <c r="K1893">
        <v>3162.3931999565366</v>
      </c>
    </row>
    <row r="1894" spans="1:11" x14ac:dyDescent="0.25">
      <c r="A1894">
        <v>12953</v>
      </c>
      <c r="B1894">
        <v>1593</v>
      </c>
      <c r="C1894">
        <v>2142.1982117745847</v>
      </c>
      <c r="D1894">
        <v>3162.3931382937758</v>
      </c>
      <c r="E1894">
        <v>5003</v>
      </c>
      <c r="F1894">
        <v>145.96428582983532</v>
      </c>
      <c r="G1894">
        <v>9888.817117464785</v>
      </c>
      <c r="J1894">
        <v>5003</v>
      </c>
      <c r="K1894">
        <v>3162.3931382937758</v>
      </c>
    </row>
    <row r="1895" spans="1:11" x14ac:dyDescent="0.25">
      <c r="A1895">
        <v>12954</v>
      </c>
      <c r="B1895">
        <v>1488</v>
      </c>
      <c r="C1895">
        <v>2142.1981853269335</v>
      </c>
      <c r="D1895">
        <v>3162.3930992555529</v>
      </c>
      <c r="E1895">
        <v>5003</v>
      </c>
      <c r="F1895">
        <v>145.96428402732766</v>
      </c>
      <c r="G1895">
        <v>9888.8169953855668</v>
      </c>
      <c r="J1895">
        <v>5003</v>
      </c>
      <c r="K1895">
        <v>3162.3930992555529</v>
      </c>
    </row>
    <row r="1896" spans="1:11" x14ac:dyDescent="0.25">
      <c r="A1896">
        <v>12955</v>
      </c>
      <c r="B1896">
        <v>1349</v>
      </c>
      <c r="C1896">
        <v>2142.1982000407429</v>
      </c>
      <c r="D1896">
        <v>3162.3931209739012</v>
      </c>
      <c r="E1896">
        <v>5003</v>
      </c>
      <c r="F1896">
        <v>145.96428503013519</v>
      </c>
      <c r="G1896">
        <v>9888.8170633026602</v>
      </c>
      <c r="J1896">
        <v>5003</v>
      </c>
      <c r="K1896">
        <v>3162.3931209739012</v>
      </c>
    </row>
    <row r="1897" spans="1:11" x14ac:dyDescent="0.25">
      <c r="A1897">
        <v>12956</v>
      </c>
      <c r="B1897">
        <v>1244</v>
      </c>
      <c r="C1897">
        <v>2142.1981597005888</v>
      </c>
      <c r="D1897">
        <v>3162.3930614301084</v>
      </c>
      <c r="E1897">
        <v>5003</v>
      </c>
      <c r="F1897">
        <v>145.96428228075203</v>
      </c>
      <c r="G1897">
        <v>9888.816877098232</v>
      </c>
      <c r="J1897">
        <v>5003</v>
      </c>
      <c r="K1897">
        <v>3162.3930614301084</v>
      </c>
    </row>
    <row r="1898" spans="1:11" x14ac:dyDescent="0.25">
      <c r="A1898">
        <v>12957</v>
      </c>
      <c r="B1898">
        <v>1133</v>
      </c>
      <c r="C1898">
        <v>2142.1981289432365</v>
      </c>
      <c r="D1898">
        <v>3162.3930160317236</v>
      </c>
      <c r="E1898">
        <v>5003</v>
      </c>
      <c r="F1898">
        <v>145.96428018441478</v>
      </c>
      <c r="G1898">
        <v>9888.8167351280463</v>
      </c>
      <c r="J1898">
        <v>5003</v>
      </c>
      <c r="K1898">
        <v>3162.3930160317236</v>
      </c>
    </row>
    <row r="1899" spans="1:11" x14ac:dyDescent="0.25">
      <c r="A1899">
        <v>12959</v>
      </c>
      <c r="B1899">
        <v>1003</v>
      </c>
      <c r="C1899">
        <v>2142.1980221062481</v>
      </c>
      <c r="D1899">
        <v>3162.3928583435281</v>
      </c>
      <c r="E1899">
        <v>5003</v>
      </c>
      <c r="F1899">
        <v>145.96427290224617</v>
      </c>
      <c r="G1899">
        <v>9888.816241997416</v>
      </c>
      <c r="J1899">
        <v>5003</v>
      </c>
      <c r="K1899">
        <v>3162.3928583435281</v>
      </c>
    </row>
    <row r="1900" spans="1:11" x14ac:dyDescent="0.25">
      <c r="A1900">
        <v>12982</v>
      </c>
      <c r="B1900">
        <v>1540</v>
      </c>
      <c r="C1900">
        <v>2142.1982156785134</v>
      </c>
      <c r="D1900">
        <v>3162.3931440562383</v>
      </c>
      <c r="E1900">
        <v>5003</v>
      </c>
      <c r="F1900">
        <v>145.96428609589898</v>
      </c>
      <c r="G1900">
        <v>9888.8171354849346</v>
      </c>
      <c r="J1900">
        <v>5003</v>
      </c>
      <c r="K1900">
        <v>3162.3931440562383</v>
      </c>
    </row>
    <row r="1901" spans="1:11" x14ac:dyDescent="0.25">
      <c r="A1901">
        <v>16528</v>
      </c>
      <c r="B1901">
        <v>4240</v>
      </c>
      <c r="C1901">
        <v>2142.552677732102</v>
      </c>
      <c r="D1901">
        <v>3162.9156550634689</v>
      </c>
      <c r="E1901">
        <v>5004</v>
      </c>
      <c r="F1901">
        <v>145.98850608465284</v>
      </c>
      <c r="G1901">
        <v>9890.4520653018226</v>
      </c>
      <c r="J1901">
        <v>5004</v>
      </c>
      <c r="K1901">
        <v>3162.9156550634689</v>
      </c>
    </row>
    <row r="1902" spans="1:11" x14ac:dyDescent="0.25">
      <c r="A1902">
        <v>16529</v>
      </c>
      <c r="B1902">
        <v>3920</v>
      </c>
      <c r="C1902">
        <v>2142.552653111683</v>
      </c>
      <c r="D1902">
        <v>3162.9156187164981</v>
      </c>
      <c r="E1902">
        <v>5004</v>
      </c>
      <c r="F1902">
        <v>145.98850440719991</v>
      </c>
      <c r="G1902">
        <v>9890.4519516465789</v>
      </c>
      <c r="J1902">
        <v>5004</v>
      </c>
      <c r="K1902">
        <v>3162.9156187164981</v>
      </c>
    </row>
    <row r="1903" spans="1:11" x14ac:dyDescent="0.25">
      <c r="A1903">
        <v>16531</v>
      </c>
      <c r="B1903">
        <v>3696</v>
      </c>
      <c r="C1903">
        <v>2142.5526120047698</v>
      </c>
      <c r="D1903">
        <v>3162.915558030892</v>
      </c>
      <c r="E1903">
        <v>5004</v>
      </c>
      <c r="F1903">
        <v>145.98850160645517</v>
      </c>
      <c r="G1903">
        <v>9890.4517618852224</v>
      </c>
      <c r="J1903">
        <v>5004</v>
      </c>
      <c r="K1903">
        <v>3162.915558030892</v>
      </c>
    </row>
    <row r="1904" spans="1:11" x14ac:dyDescent="0.25">
      <c r="A1904">
        <v>16532</v>
      </c>
      <c r="B1904">
        <v>3471</v>
      </c>
      <c r="C1904">
        <v>2142.5526120047698</v>
      </c>
      <c r="D1904">
        <v>3162.915558030892</v>
      </c>
      <c r="E1904">
        <v>5004</v>
      </c>
      <c r="F1904">
        <v>145.98850160645517</v>
      </c>
      <c r="G1904">
        <v>9890.4517618852224</v>
      </c>
      <c r="J1904">
        <v>5004</v>
      </c>
      <c r="K1904">
        <v>3162.915558030892</v>
      </c>
    </row>
    <row r="1905" spans="1:11" x14ac:dyDescent="0.25">
      <c r="A1905">
        <v>16534</v>
      </c>
      <c r="B1905">
        <v>3213</v>
      </c>
      <c r="C1905">
        <v>2142.5525653068153</v>
      </c>
      <c r="D1905">
        <v>3162.9154890917139</v>
      </c>
      <c r="E1905">
        <v>5004</v>
      </c>
      <c r="F1905">
        <v>145.98849842473831</v>
      </c>
      <c r="G1905">
        <v>9890.4515463147145</v>
      </c>
      <c r="J1905">
        <v>5004</v>
      </c>
      <c r="K1905">
        <v>3162.9154890917139</v>
      </c>
    </row>
    <row r="1906" spans="1:11" x14ac:dyDescent="0.25">
      <c r="A1906">
        <v>16536</v>
      </c>
      <c r="B1906">
        <v>2959</v>
      </c>
      <c r="C1906">
        <v>2142.5525350281532</v>
      </c>
      <c r="D1906">
        <v>3162.9154443922139</v>
      </c>
      <c r="E1906">
        <v>5004</v>
      </c>
      <c r="F1906">
        <v>145.98849636171229</v>
      </c>
      <c r="G1906">
        <v>9890.4514065405492</v>
      </c>
      <c r="J1906">
        <v>5004</v>
      </c>
      <c r="K1906">
        <v>3162.9154443922139</v>
      </c>
    </row>
    <row r="1907" spans="1:11" x14ac:dyDescent="0.25">
      <c r="A1907">
        <v>16540</v>
      </c>
      <c r="B1907">
        <v>2451</v>
      </c>
      <c r="C1907">
        <v>2142.5524328223705</v>
      </c>
      <c r="D1907">
        <v>3162.9152935101506</v>
      </c>
      <c r="E1907">
        <v>5004</v>
      </c>
      <c r="F1907">
        <v>145.98848939783772</v>
      </c>
      <c r="G1907">
        <v>9890.4509347345047</v>
      </c>
      <c r="J1907">
        <v>5004</v>
      </c>
      <c r="K1907">
        <v>3162.9152935101506</v>
      </c>
    </row>
    <row r="1908" spans="1:11" x14ac:dyDescent="0.25">
      <c r="A1908">
        <v>16960</v>
      </c>
      <c r="B1908">
        <v>4253</v>
      </c>
      <c r="C1908">
        <v>2142.7457841983</v>
      </c>
      <c r="D1908">
        <v>3163.2004967152789</v>
      </c>
      <c r="E1908">
        <v>5004</v>
      </c>
      <c r="F1908">
        <v>146.00168437858449</v>
      </c>
      <c r="G1908">
        <v>9891.343079252194</v>
      </c>
      <c r="J1908">
        <v>5004</v>
      </c>
      <c r="K1908">
        <v>3163.2004967152789</v>
      </c>
    </row>
    <row r="1909" spans="1:11" x14ac:dyDescent="0.25">
      <c r="A1909">
        <v>16961</v>
      </c>
      <c r="B1909">
        <v>3948</v>
      </c>
      <c r="C1909">
        <v>2142.745736335537</v>
      </c>
      <c r="D1909">
        <v>3163.2004260592266</v>
      </c>
      <c r="E1909">
        <v>5004</v>
      </c>
      <c r="F1909">
        <v>146.00168111726285</v>
      </c>
      <c r="G1909">
        <v>9891.3428583093737</v>
      </c>
      <c r="J1909">
        <v>5004</v>
      </c>
      <c r="K1909">
        <v>3163.2004260592266</v>
      </c>
    </row>
    <row r="1910" spans="1:11" x14ac:dyDescent="0.25">
      <c r="A1910">
        <v>16962</v>
      </c>
      <c r="B1910">
        <v>3809</v>
      </c>
      <c r="C1910">
        <v>2142.7457081134935</v>
      </c>
      <c r="D1910">
        <v>3163.2003843974621</v>
      </c>
      <c r="E1910">
        <v>5004</v>
      </c>
      <c r="F1910">
        <v>146.00167919422009</v>
      </c>
      <c r="G1910">
        <v>9891.3427280319538</v>
      </c>
      <c r="J1910">
        <v>5004</v>
      </c>
      <c r="K1910">
        <v>3163.2003843974621</v>
      </c>
    </row>
    <row r="1911" spans="1:11" x14ac:dyDescent="0.25">
      <c r="A1911">
        <v>16964</v>
      </c>
      <c r="B1911">
        <v>3398</v>
      </c>
      <c r="C1911">
        <v>2142.7456770115268</v>
      </c>
      <c r="D1911">
        <v>3163.2003384845125</v>
      </c>
      <c r="E1911">
        <v>5004</v>
      </c>
      <c r="F1911">
        <v>146.0016770749225</v>
      </c>
      <c r="G1911">
        <v>9891.3425844606882</v>
      </c>
      <c r="J1911">
        <v>5004</v>
      </c>
      <c r="K1911">
        <v>3163.2003384845125</v>
      </c>
    </row>
    <row r="1912" spans="1:11" x14ac:dyDescent="0.25">
      <c r="A1912">
        <v>16966</v>
      </c>
      <c r="B1912">
        <v>3087</v>
      </c>
      <c r="C1912">
        <v>2142.7456430131479</v>
      </c>
      <c r="D1912">
        <v>3163.2002882960928</v>
      </c>
      <c r="E1912">
        <v>5004</v>
      </c>
      <c r="F1912">
        <v>146.00167475824139</v>
      </c>
      <c r="G1912">
        <v>9891.3424275195521</v>
      </c>
      <c r="J1912">
        <v>5004</v>
      </c>
      <c r="K1912">
        <v>3163.2002882960928</v>
      </c>
    </row>
    <row r="1913" spans="1:11" x14ac:dyDescent="0.25">
      <c r="A1913">
        <v>16968</v>
      </c>
      <c r="B1913">
        <v>2769</v>
      </c>
      <c r="C1913">
        <v>2142.7456089428197</v>
      </c>
      <c r="D1913">
        <v>3163.2002380017061</v>
      </c>
      <c r="E1913">
        <v>5004</v>
      </c>
      <c r="F1913">
        <v>146.00167243663577</v>
      </c>
      <c r="G1913">
        <v>9891.3422702467215</v>
      </c>
      <c r="J1913">
        <v>5004</v>
      </c>
      <c r="K1913">
        <v>3163.2002380017061</v>
      </c>
    </row>
    <row r="1914" spans="1:11" x14ac:dyDescent="0.25">
      <c r="A1914">
        <v>16970</v>
      </c>
      <c r="B1914">
        <v>2458</v>
      </c>
      <c r="C1914">
        <v>2142.7455662537368</v>
      </c>
      <c r="D1914">
        <v>3163.200174984715</v>
      </c>
      <c r="E1914">
        <v>5004</v>
      </c>
      <c r="F1914">
        <v>146.00166952770428</v>
      </c>
      <c r="G1914">
        <v>9891.3420731892766</v>
      </c>
      <c r="J1914">
        <v>5004</v>
      </c>
      <c r="K1914">
        <v>3163.200174984715</v>
      </c>
    </row>
    <row r="1915" spans="1:11" x14ac:dyDescent="0.25">
      <c r="A1915">
        <v>23816</v>
      </c>
      <c r="B1915">
        <v>1333</v>
      </c>
      <c r="C1915">
        <v>2147.1076267161675</v>
      </c>
      <c r="D1915">
        <v>3169.5632415908508</v>
      </c>
      <c r="E1915">
        <v>5005.8</v>
      </c>
      <c r="F1915">
        <v>146.3057097734698</v>
      </c>
      <c r="G1915">
        <v>9911.3435933590845</v>
      </c>
      <c r="J1915">
        <v>5005.8</v>
      </c>
      <c r="K1915">
        <v>3169.5632415908508</v>
      </c>
    </row>
    <row r="1916" spans="1:11" x14ac:dyDescent="0.25">
      <c r="A1916">
        <v>17397</v>
      </c>
      <c r="B1916">
        <v>3225</v>
      </c>
      <c r="C1916">
        <v>2146.7112999397846</v>
      </c>
      <c r="D1916">
        <v>3168.9764171695883</v>
      </c>
      <c r="E1916">
        <v>5006</v>
      </c>
      <c r="F1916">
        <v>146.27886146935498</v>
      </c>
      <c r="G1916">
        <v>9909.5109808586931</v>
      </c>
      <c r="J1916">
        <v>5006</v>
      </c>
      <c r="K1916">
        <v>3168.9764171695883</v>
      </c>
    </row>
    <row r="1917" spans="1:11" x14ac:dyDescent="0.25">
      <c r="A1917">
        <v>18546</v>
      </c>
      <c r="B1917">
        <v>2424</v>
      </c>
      <c r="C1917">
        <v>2148.6530963824471</v>
      </c>
      <c r="D1917">
        <v>3171.8602144593519</v>
      </c>
      <c r="E1917">
        <v>5006</v>
      </c>
      <c r="F1917">
        <v>146.40963086625246</v>
      </c>
      <c r="G1917">
        <v>9918.5051028540547</v>
      </c>
      <c r="J1917">
        <v>5006</v>
      </c>
      <c r="K1917">
        <v>3171.8602144593519</v>
      </c>
    </row>
    <row r="1918" spans="1:11" x14ac:dyDescent="0.25">
      <c r="A1918">
        <v>18548</v>
      </c>
      <c r="B1918">
        <v>2202</v>
      </c>
      <c r="C1918">
        <v>2148.6528544349267</v>
      </c>
      <c r="D1918">
        <v>3171.8598583911853</v>
      </c>
      <c r="E1918">
        <v>5006</v>
      </c>
      <c r="F1918">
        <v>146.40961428195251</v>
      </c>
      <c r="G1918">
        <v>9918.5039879215346</v>
      </c>
      <c r="J1918">
        <v>5006</v>
      </c>
      <c r="K1918">
        <v>3171.8598583911853</v>
      </c>
    </row>
    <row r="1919" spans="1:11" x14ac:dyDescent="0.25">
      <c r="A1919">
        <v>18549</v>
      </c>
      <c r="B1919">
        <v>2069</v>
      </c>
      <c r="C1919">
        <v>2148.6526100155224</v>
      </c>
      <c r="D1919">
        <v>3171.8594987187771</v>
      </c>
      <c r="E1919">
        <v>5006</v>
      </c>
      <c r="F1919">
        <v>146.40959752521934</v>
      </c>
      <c r="G1919">
        <v>9918.5028616573982</v>
      </c>
      <c r="J1919">
        <v>5006</v>
      </c>
      <c r="K1919">
        <v>3171.8594987187771</v>
      </c>
    </row>
    <row r="1920" spans="1:11" x14ac:dyDescent="0.25">
      <c r="A1920">
        <v>18551</v>
      </c>
      <c r="B1920">
        <v>1741</v>
      </c>
      <c r="C1920">
        <v>2148.6520207785798</v>
      </c>
      <c r="D1920">
        <v>3171.8586317670379</v>
      </c>
      <c r="E1920">
        <v>5006</v>
      </c>
      <c r="F1920">
        <v>146.4095571168755</v>
      </c>
      <c r="G1920">
        <v>9918.5001467368584</v>
      </c>
      <c r="J1920">
        <v>5006</v>
      </c>
      <c r="K1920">
        <v>3171.8586317670379</v>
      </c>
    </row>
    <row r="1921" spans="1:11" x14ac:dyDescent="0.25">
      <c r="A1921">
        <v>18552</v>
      </c>
      <c r="B1921">
        <v>1582</v>
      </c>
      <c r="C1921">
        <v>2148.6517020992269</v>
      </c>
      <c r="D1921">
        <v>3171.8581629647497</v>
      </c>
      <c r="E1921">
        <v>5006</v>
      </c>
      <c r="F1921">
        <v>146.40953525600324</v>
      </c>
      <c r="G1921">
        <v>9918.4986785472265</v>
      </c>
      <c r="J1921">
        <v>5006</v>
      </c>
      <c r="K1921">
        <v>3171.8581629647497</v>
      </c>
    </row>
    <row r="1922" spans="1:11" x14ac:dyDescent="0.25">
      <c r="A1922">
        <v>18908</v>
      </c>
      <c r="B1922">
        <v>2059</v>
      </c>
      <c r="C1922">
        <v>2147.5372975781402</v>
      </c>
      <c r="D1922">
        <v>3170.2342399037993</v>
      </c>
      <c r="E1922">
        <v>5006</v>
      </c>
      <c r="F1922">
        <v>146.33170898366924</v>
      </c>
      <c r="G1922">
        <v>9913.3917399615366</v>
      </c>
      <c r="J1922">
        <v>5006</v>
      </c>
      <c r="K1922">
        <v>3170.2342399037993</v>
      </c>
    </row>
    <row r="1923" spans="1:11" x14ac:dyDescent="0.25">
      <c r="A1923">
        <v>23602</v>
      </c>
      <c r="B1923">
        <v>2453</v>
      </c>
      <c r="C1923">
        <v>2144.6770133647428</v>
      </c>
      <c r="D1923">
        <v>3165.9749877462978</v>
      </c>
      <c r="E1923">
        <v>5006</v>
      </c>
      <c r="F1923">
        <v>146.14010173704528</v>
      </c>
      <c r="G1923">
        <v>9900.1232327602102</v>
      </c>
      <c r="J1923">
        <v>5006</v>
      </c>
      <c r="K1923">
        <v>3165.9749877462978</v>
      </c>
    </row>
    <row r="1924" spans="1:11" x14ac:dyDescent="0.25">
      <c r="A1924">
        <v>23718</v>
      </c>
      <c r="B1924">
        <v>2423</v>
      </c>
      <c r="C1924">
        <v>2147.3753431354248</v>
      </c>
      <c r="D1924">
        <v>3169.9980350008154</v>
      </c>
      <c r="E1924">
        <v>5006.3</v>
      </c>
      <c r="F1924">
        <v>146.32041676212648</v>
      </c>
      <c r="G1924">
        <v>9912.6491996599689</v>
      </c>
      <c r="J1924">
        <v>5006.3</v>
      </c>
      <c r="K1924">
        <v>3169.9980350008154</v>
      </c>
    </row>
    <row r="1925" spans="1:11" x14ac:dyDescent="0.25">
      <c r="A1925">
        <v>23259</v>
      </c>
      <c r="B1925">
        <v>2546</v>
      </c>
      <c r="C1925">
        <v>2144.6882445856813</v>
      </c>
      <c r="D1925">
        <v>3165.9922354325936</v>
      </c>
      <c r="E1925">
        <v>5006.3999999999996</v>
      </c>
      <c r="F1925">
        <v>146.14080737505361</v>
      </c>
      <c r="G1925">
        <v>9900.176255447861</v>
      </c>
      <c r="J1925">
        <v>5006.3999999999996</v>
      </c>
      <c r="K1925">
        <v>3165.9922354325936</v>
      </c>
    </row>
    <row r="1926" spans="1:11" x14ac:dyDescent="0.25">
      <c r="A1926">
        <v>23305</v>
      </c>
      <c r="B1926">
        <v>2361</v>
      </c>
      <c r="C1926">
        <v>2148.4512243937697</v>
      </c>
      <c r="D1926">
        <v>3171.5721157037237</v>
      </c>
      <c r="E1926">
        <v>5006.3999999999996</v>
      </c>
      <c r="F1926">
        <v>146.39499061843708</v>
      </c>
      <c r="G1926">
        <v>9917.5906947824387</v>
      </c>
      <c r="J1926">
        <v>5006.3999999999996</v>
      </c>
      <c r="K1926">
        <v>3171.5721157037237</v>
      </c>
    </row>
    <row r="1927" spans="1:11" x14ac:dyDescent="0.25">
      <c r="A1927">
        <v>24248</v>
      </c>
      <c r="B1927">
        <v>1570</v>
      </c>
      <c r="C1927">
        <v>2148.7507994088833</v>
      </c>
      <c r="D1927">
        <v>3172.0029832755849</v>
      </c>
      <c r="E1927">
        <v>5007</v>
      </c>
      <c r="F1927">
        <v>146.41641885920501</v>
      </c>
      <c r="G1927">
        <v>9918.9535387741525</v>
      </c>
      <c r="J1927">
        <v>5007</v>
      </c>
      <c r="K1927">
        <v>3172.0029832755849</v>
      </c>
    </row>
    <row r="1928" spans="1:11" x14ac:dyDescent="0.25">
      <c r="A1928">
        <v>23860</v>
      </c>
      <c r="B1928">
        <v>1134</v>
      </c>
      <c r="C1928">
        <v>2148.7420717219002</v>
      </c>
      <c r="D1928">
        <v>3171.9902475406161</v>
      </c>
      <c r="E1928">
        <v>5007.1000000000004</v>
      </c>
      <c r="F1928">
        <v>146.41581092278994</v>
      </c>
      <c r="G1928">
        <v>9918.9135116283342</v>
      </c>
      <c r="J1928">
        <v>5007.1000000000004</v>
      </c>
      <c r="K1928">
        <v>3171.9902475406161</v>
      </c>
    </row>
    <row r="1929" spans="1:11" x14ac:dyDescent="0.25">
      <c r="A1929">
        <v>24093</v>
      </c>
      <c r="B1929">
        <v>1954</v>
      </c>
      <c r="C1929">
        <v>2148.3620155277463</v>
      </c>
      <c r="D1929">
        <v>3171.4418252726105</v>
      </c>
      <c r="E1929">
        <v>5007.6000000000004</v>
      </c>
      <c r="F1929">
        <v>146.3887868470301</v>
      </c>
      <c r="G1929">
        <v>9917.1813620481935</v>
      </c>
      <c r="J1929">
        <v>5007.6000000000004</v>
      </c>
      <c r="K1929">
        <v>3171.4418252726105</v>
      </c>
    </row>
    <row r="1930" spans="1:11" x14ac:dyDescent="0.25">
      <c r="A1930">
        <v>14674</v>
      </c>
      <c r="B1930">
        <v>1083</v>
      </c>
      <c r="C1930">
        <v>2140.6721246818465</v>
      </c>
      <c r="D1930">
        <v>3160.1377026419386</v>
      </c>
      <c r="E1930">
        <v>5008</v>
      </c>
      <c r="F1930">
        <v>145.86053127384369</v>
      </c>
      <c r="G1930">
        <v>9881.7678647328939</v>
      </c>
      <c r="J1930">
        <v>5008</v>
      </c>
      <c r="K1930">
        <v>3160.1377026419386</v>
      </c>
    </row>
    <row r="1931" spans="1:11" x14ac:dyDescent="0.25">
      <c r="A1931">
        <v>24117</v>
      </c>
      <c r="B1931">
        <v>2000</v>
      </c>
      <c r="C1931">
        <v>2147.276187103369</v>
      </c>
      <c r="D1931">
        <v>3169.8530427370974</v>
      </c>
      <c r="E1931">
        <v>5008</v>
      </c>
      <c r="F1931">
        <v>146.31353677464156</v>
      </c>
      <c r="G1931">
        <v>9912.1939180292993</v>
      </c>
      <c r="J1931">
        <v>5008</v>
      </c>
      <c r="K1931">
        <v>3169.8530427370974</v>
      </c>
    </row>
    <row r="1932" spans="1:11" x14ac:dyDescent="0.25">
      <c r="A1932">
        <v>24279</v>
      </c>
      <c r="B1932">
        <v>904</v>
      </c>
      <c r="C1932">
        <v>2147.268022012981</v>
      </c>
      <c r="D1932">
        <v>3169.8410631921874</v>
      </c>
      <c r="E1932">
        <v>5008</v>
      </c>
      <c r="F1932">
        <v>146.31297381068728</v>
      </c>
      <c r="G1932">
        <v>9912.1563568989422</v>
      </c>
      <c r="J1932">
        <v>5008</v>
      </c>
      <c r="K1932">
        <v>3169.8410631921874</v>
      </c>
    </row>
    <row r="1933" spans="1:11" x14ac:dyDescent="0.25">
      <c r="A1933">
        <v>24237</v>
      </c>
      <c r="B1933">
        <v>925</v>
      </c>
      <c r="C1933">
        <v>2148.6331975381004</v>
      </c>
      <c r="D1933">
        <v>3171.831450281692</v>
      </c>
      <c r="E1933">
        <v>5008.5</v>
      </c>
      <c r="F1933">
        <v>146.40822042178314</v>
      </c>
      <c r="G1933">
        <v>9918.414323307783</v>
      </c>
      <c r="J1933">
        <v>5008.5</v>
      </c>
      <c r="K1933">
        <v>3171.831450281692</v>
      </c>
    </row>
    <row r="1934" spans="1:11" x14ac:dyDescent="0.25">
      <c r="A1934">
        <v>12108</v>
      </c>
      <c r="B1934">
        <v>4811</v>
      </c>
      <c r="C1934">
        <v>2142.2558503686923</v>
      </c>
      <c r="D1934">
        <v>3162.4778355609051</v>
      </c>
      <c r="E1934">
        <v>5009</v>
      </c>
      <c r="F1934">
        <v>145.96824809976536</v>
      </c>
      <c r="G1934">
        <v>9889.0824995691564</v>
      </c>
      <c r="J1934">
        <v>5009</v>
      </c>
      <c r="K1934">
        <v>3162.4778355609051</v>
      </c>
    </row>
    <row r="1935" spans="1:11" x14ac:dyDescent="0.25">
      <c r="A1935">
        <v>12109</v>
      </c>
      <c r="B1935">
        <v>4396</v>
      </c>
      <c r="C1935">
        <v>2142.2558109892379</v>
      </c>
      <c r="D1935">
        <v>3162.4777774209447</v>
      </c>
      <c r="E1935">
        <v>5009</v>
      </c>
      <c r="F1935">
        <v>145.96824541712675</v>
      </c>
      <c r="G1935">
        <v>9889.0823177741677</v>
      </c>
      <c r="J1935">
        <v>5009</v>
      </c>
      <c r="K1935">
        <v>3162.4777774209447</v>
      </c>
    </row>
    <row r="1936" spans="1:11" x14ac:dyDescent="0.25">
      <c r="A1936">
        <v>23838</v>
      </c>
      <c r="B1936">
        <v>1217</v>
      </c>
      <c r="C1936">
        <v>2148.0124241609656</v>
      </c>
      <c r="D1936">
        <v>3170.9100058014469</v>
      </c>
      <c r="E1936">
        <v>5010.3</v>
      </c>
      <c r="F1936">
        <v>146.36637208820156</v>
      </c>
      <c r="G1936">
        <v>9915.5398318184416</v>
      </c>
      <c r="J1936">
        <v>5010.3</v>
      </c>
      <c r="K1936">
        <v>3170.9100058014469</v>
      </c>
    </row>
    <row r="1937" spans="1:11" x14ac:dyDescent="0.25">
      <c r="A1937">
        <v>24425</v>
      </c>
      <c r="B1937">
        <v>1441</v>
      </c>
      <c r="C1937">
        <v>2148.003669905384</v>
      </c>
      <c r="D1937">
        <v>3170.9156046347471</v>
      </c>
      <c r="E1937">
        <v>5010.3999999999996</v>
      </c>
      <c r="F1937">
        <v>146.36412154453905</v>
      </c>
      <c r="G1937">
        <v>9915.5320718892253</v>
      </c>
      <c r="J1937">
        <v>5010.3999999999996</v>
      </c>
      <c r="K1937">
        <v>3170.9156046347471</v>
      </c>
    </row>
    <row r="1938" spans="1:11" x14ac:dyDescent="0.25">
      <c r="A1938">
        <v>24105</v>
      </c>
      <c r="B1938">
        <v>1071</v>
      </c>
      <c r="C1938">
        <v>2147.1308585466013</v>
      </c>
      <c r="D1938">
        <v>3169.640553786513</v>
      </c>
      <c r="E1938">
        <v>5010.8999999999996</v>
      </c>
      <c r="F1938">
        <v>146.30345132440854</v>
      </c>
      <c r="G1938">
        <v>9911.5266668854692</v>
      </c>
      <c r="J1938">
        <v>5010.8999999999996</v>
      </c>
      <c r="K1938">
        <v>3169.640553786513</v>
      </c>
    </row>
    <row r="1939" spans="1:11" x14ac:dyDescent="0.25">
      <c r="A1939">
        <v>24227</v>
      </c>
      <c r="B1939">
        <v>1499</v>
      </c>
      <c r="C1939">
        <v>2147.98476091866</v>
      </c>
      <c r="D1939">
        <v>3170.8701380542889</v>
      </c>
      <c r="E1939">
        <v>5010.8999999999996</v>
      </c>
      <c r="F1939">
        <v>146.36440057906123</v>
      </c>
      <c r="G1939">
        <v>9915.4138422745636</v>
      </c>
      <c r="J1939">
        <v>5010.8999999999996</v>
      </c>
      <c r="K1939">
        <v>3170.8701380542889</v>
      </c>
    </row>
    <row r="1940" spans="1:11" x14ac:dyDescent="0.25">
      <c r="A1940">
        <v>128</v>
      </c>
      <c r="B1940">
        <v>2580</v>
      </c>
      <c r="C1940">
        <v>2142.4762880580279</v>
      </c>
      <c r="D1940">
        <v>3162.8031352412922</v>
      </c>
      <c r="E1940">
        <v>5011</v>
      </c>
      <c r="F1940">
        <v>145.98327879707972</v>
      </c>
      <c r="G1940">
        <v>9890.0998749951432</v>
      </c>
      <c r="J1940">
        <v>5011</v>
      </c>
      <c r="K1940">
        <v>3162.8031352412922</v>
      </c>
    </row>
    <row r="1941" spans="1:11" x14ac:dyDescent="0.25">
      <c r="A1941">
        <v>129</v>
      </c>
      <c r="B1941">
        <v>2260</v>
      </c>
      <c r="C1941">
        <v>2142.4762273108158</v>
      </c>
      <c r="D1941">
        <v>3162.8030455635767</v>
      </c>
      <c r="E1941">
        <v>5011</v>
      </c>
      <c r="F1941">
        <v>145.98327465794574</v>
      </c>
      <c r="G1941">
        <v>9890.0995945731011</v>
      </c>
      <c r="J1941">
        <v>5011</v>
      </c>
      <c r="K1941">
        <v>3162.8030455635767</v>
      </c>
    </row>
    <row r="1942" spans="1:11" x14ac:dyDescent="0.25">
      <c r="A1942">
        <v>256</v>
      </c>
      <c r="B1942">
        <v>1970</v>
      </c>
      <c r="C1942">
        <v>2142.6538468873468</v>
      </c>
      <c r="D1942">
        <v>3163.0650604581542</v>
      </c>
      <c r="E1942">
        <v>5011</v>
      </c>
      <c r="F1942">
        <v>145.99539453592106</v>
      </c>
      <c r="G1942">
        <v>9890.9191806311192</v>
      </c>
      <c r="J1942">
        <v>5011</v>
      </c>
      <c r="K1942">
        <v>3163.0650604581542</v>
      </c>
    </row>
    <row r="1943" spans="1:11" x14ac:dyDescent="0.25">
      <c r="A1943">
        <v>24362</v>
      </c>
      <c r="B1943">
        <v>942</v>
      </c>
      <c r="C1943">
        <v>2146.5263021744017</v>
      </c>
      <c r="D1943">
        <v>3168.7123619399363</v>
      </c>
      <c r="E1943">
        <v>5011.2</v>
      </c>
      <c r="F1943">
        <v>146.2654483878666</v>
      </c>
      <c r="G1943">
        <v>9908.6729396100563</v>
      </c>
      <c r="J1943">
        <v>5011.2</v>
      </c>
      <c r="K1943">
        <v>3168.7123619399363</v>
      </c>
    </row>
    <row r="1944" spans="1:11" x14ac:dyDescent="0.25">
      <c r="A1944">
        <v>23571</v>
      </c>
      <c r="B1944">
        <v>1880</v>
      </c>
      <c r="C1944">
        <v>2143.167981592655</v>
      </c>
      <c r="D1944">
        <v>3163.7598370572982</v>
      </c>
      <c r="E1944">
        <v>5011.5</v>
      </c>
      <c r="F1944">
        <v>146.0361601946083</v>
      </c>
      <c r="G1944">
        <v>9893.1793423626259</v>
      </c>
      <c r="J1944">
        <v>5011.5</v>
      </c>
      <c r="K1944">
        <v>3163.7598370572982</v>
      </c>
    </row>
    <row r="1945" spans="1:11" x14ac:dyDescent="0.25">
      <c r="A1945">
        <v>23513</v>
      </c>
      <c r="B1945">
        <v>3201</v>
      </c>
      <c r="C1945">
        <v>2147.0731501632508</v>
      </c>
      <c r="D1945">
        <v>3169.5561066383493</v>
      </c>
      <c r="E1945">
        <v>5011.7</v>
      </c>
      <c r="F1945">
        <v>146.29945276268518</v>
      </c>
      <c r="G1945">
        <v>9911.2615851566388</v>
      </c>
      <c r="J1945">
        <v>5011.7</v>
      </c>
      <c r="K1945">
        <v>3169.5561066383493</v>
      </c>
    </row>
    <row r="1946" spans="1:11" x14ac:dyDescent="0.25">
      <c r="A1946">
        <v>3958</v>
      </c>
      <c r="B1946">
        <v>1132</v>
      </c>
      <c r="C1946">
        <v>2138.7780953983838</v>
      </c>
      <c r="D1946">
        <v>3157.3399418677614</v>
      </c>
      <c r="E1946">
        <v>5012</v>
      </c>
      <c r="F1946">
        <v>145.73163056610986</v>
      </c>
      <c r="G1946">
        <v>9873.0216063530042</v>
      </c>
      <c r="J1946">
        <v>5012</v>
      </c>
      <c r="K1946">
        <v>3157.3399418677614</v>
      </c>
    </row>
    <row r="1947" spans="1:11" x14ac:dyDescent="0.25">
      <c r="A1947">
        <v>16848</v>
      </c>
      <c r="B1947">
        <v>2132</v>
      </c>
      <c r="C1947">
        <v>2144.9121545359003</v>
      </c>
      <c r="D1947">
        <v>3166.3296873726936</v>
      </c>
      <c r="E1947">
        <v>5012</v>
      </c>
      <c r="F1947">
        <v>146.15544719356402</v>
      </c>
      <c r="G1947">
        <v>9901.2220459025593</v>
      </c>
      <c r="J1947">
        <v>5012</v>
      </c>
      <c r="K1947">
        <v>3166.3296873726936</v>
      </c>
    </row>
    <row r="1948" spans="1:11" x14ac:dyDescent="0.25">
      <c r="A1948">
        <v>16850</v>
      </c>
      <c r="B1948">
        <v>2036</v>
      </c>
      <c r="C1948">
        <v>2144.9119296287377</v>
      </c>
      <c r="D1948">
        <v>3166.3293551935185</v>
      </c>
      <c r="E1948">
        <v>5012</v>
      </c>
      <c r="F1948">
        <v>146.1554318834645</v>
      </c>
      <c r="G1948">
        <v>9901.2210073989536</v>
      </c>
      <c r="J1948">
        <v>5012</v>
      </c>
      <c r="K1948">
        <v>3166.3293551935185</v>
      </c>
    </row>
    <row r="1949" spans="1:11" x14ac:dyDescent="0.25">
      <c r="A1949">
        <v>18904</v>
      </c>
      <c r="B1949">
        <v>2218</v>
      </c>
      <c r="C1949">
        <v>2147.1652186544593</v>
      </c>
      <c r="D1949">
        <v>3169.6902029989606</v>
      </c>
      <c r="E1949">
        <v>5012</v>
      </c>
      <c r="F1949">
        <v>146.30588848922582</v>
      </c>
      <c r="G1949">
        <v>9911.6833859605867</v>
      </c>
      <c r="J1949">
        <v>5012</v>
      </c>
      <c r="K1949">
        <v>3169.6902029989606</v>
      </c>
    </row>
    <row r="1950" spans="1:11" x14ac:dyDescent="0.25">
      <c r="A1950">
        <v>22276</v>
      </c>
      <c r="B1950">
        <v>1478.2</v>
      </c>
      <c r="C1950">
        <v>2141.5787993238719</v>
      </c>
      <c r="D1950">
        <v>3161.4764517530671</v>
      </c>
      <c r="E1950">
        <v>5012.1000000000004</v>
      </c>
      <c r="F1950">
        <v>145.92228473583484</v>
      </c>
      <c r="G1950">
        <v>9885.9537542095186</v>
      </c>
      <c r="J1950">
        <v>5012.1000000000004</v>
      </c>
      <c r="K1950">
        <v>3161.4764517530671</v>
      </c>
    </row>
    <row r="1951" spans="1:11" x14ac:dyDescent="0.25">
      <c r="A1951">
        <v>24081</v>
      </c>
      <c r="B1951">
        <v>1076</v>
      </c>
      <c r="C1951">
        <v>2148.0404593173434</v>
      </c>
      <c r="D1951">
        <v>3170.9720228507167</v>
      </c>
      <c r="E1951">
        <v>5012.1000000000004</v>
      </c>
      <c r="F1951">
        <v>146.36644001504598</v>
      </c>
      <c r="G1951">
        <v>9915.7056157800889</v>
      </c>
      <c r="J1951">
        <v>5012.1000000000004</v>
      </c>
      <c r="K1951">
        <v>3170.9720228507167</v>
      </c>
    </row>
    <row r="1952" spans="1:11" x14ac:dyDescent="0.25">
      <c r="A1952">
        <v>23982</v>
      </c>
      <c r="B1952">
        <v>2358</v>
      </c>
      <c r="C1952">
        <v>2143.1538088577031</v>
      </c>
      <c r="D1952">
        <v>3163.7402326277661</v>
      </c>
      <c r="E1952">
        <v>5012.3999999999996</v>
      </c>
      <c r="F1952">
        <v>146.03507680844299</v>
      </c>
      <c r="G1952">
        <v>9893.1162413973343</v>
      </c>
      <c r="J1952">
        <v>5012.3999999999996</v>
      </c>
      <c r="K1952">
        <v>3163.7402326277661</v>
      </c>
    </row>
    <row r="1953" spans="1:11" x14ac:dyDescent="0.25">
      <c r="A1953">
        <v>70</v>
      </c>
      <c r="B1953">
        <v>4140</v>
      </c>
      <c r="C1953">
        <v>2131.4604271203257</v>
      </c>
      <c r="D1953">
        <v>3146.5266086450697</v>
      </c>
      <c r="E1953">
        <v>5013</v>
      </c>
      <c r="F1953">
        <v>145.23397912229862</v>
      </c>
      <c r="G1953">
        <v>9839.2228872091709</v>
      </c>
      <c r="J1953">
        <v>5013</v>
      </c>
      <c r="K1953">
        <v>3146.5266086450697</v>
      </c>
    </row>
    <row r="1954" spans="1:11" x14ac:dyDescent="0.25">
      <c r="A1954">
        <v>71</v>
      </c>
      <c r="B1954">
        <v>4000</v>
      </c>
      <c r="C1954">
        <v>2131.4604350104705</v>
      </c>
      <c r="D1954">
        <v>3146.5266203130254</v>
      </c>
      <c r="E1954">
        <v>5013</v>
      </c>
      <c r="F1954">
        <v>145.23397965810796</v>
      </c>
      <c r="G1954">
        <v>9839.2229236673447</v>
      </c>
      <c r="J1954">
        <v>5013</v>
      </c>
      <c r="K1954">
        <v>3146.5266203130254</v>
      </c>
    </row>
    <row r="1955" spans="1:11" x14ac:dyDescent="0.25">
      <c r="A1955">
        <v>72</v>
      </c>
      <c r="B1955">
        <v>3830</v>
      </c>
      <c r="C1955">
        <v>2131.4604673761692</v>
      </c>
      <c r="D1955">
        <v>3146.5266681758653</v>
      </c>
      <c r="E1955">
        <v>5013</v>
      </c>
      <c r="F1955">
        <v>145.23398185598353</v>
      </c>
      <c r="G1955">
        <v>9839.22307322089</v>
      </c>
      <c r="J1955">
        <v>5013</v>
      </c>
      <c r="K1955">
        <v>3146.5266681758653</v>
      </c>
    </row>
    <row r="1956" spans="1:11" x14ac:dyDescent="0.25">
      <c r="A1956">
        <v>73</v>
      </c>
      <c r="B1956">
        <v>3461</v>
      </c>
      <c r="C1956">
        <v>2131.460516158676</v>
      </c>
      <c r="D1956">
        <v>3146.5267403172156</v>
      </c>
      <c r="E1956">
        <v>5013</v>
      </c>
      <c r="F1956">
        <v>145.2339851685856</v>
      </c>
      <c r="G1956">
        <v>9839.2232986342351</v>
      </c>
      <c r="J1956">
        <v>5013</v>
      </c>
      <c r="K1956">
        <v>3146.5267403172156</v>
      </c>
    </row>
    <row r="1957" spans="1:11" x14ac:dyDescent="0.25">
      <c r="A1957">
        <v>74</v>
      </c>
      <c r="B1957">
        <v>3261</v>
      </c>
      <c r="C1957">
        <v>2131.4605183400377</v>
      </c>
      <c r="D1957">
        <v>3146.5267435431206</v>
      </c>
      <c r="E1957">
        <v>5013</v>
      </c>
      <c r="F1957">
        <v>145.23398531670932</v>
      </c>
      <c r="G1957">
        <v>9839.2233087138866</v>
      </c>
      <c r="J1957">
        <v>5013</v>
      </c>
      <c r="K1957">
        <v>3146.5267435431206</v>
      </c>
    </row>
    <row r="1958" spans="1:11" x14ac:dyDescent="0.25">
      <c r="A1958">
        <v>75</v>
      </c>
      <c r="B1958">
        <v>2970</v>
      </c>
      <c r="C1958">
        <v>2131.460681005703</v>
      </c>
      <c r="D1958">
        <v>3146.5269841066952</v>
      </c>
      <c r="E1958">
        <v>5013</v>
      </c>
      <c r="F1958">
        <v>145.23399636192372</v>
      </c>
      <c r="G1958">
        <v>9839.2240603700411</v>
      </c>
      <c r="J1958">
        <v>5013</v>
      </c>
      <c r="K1958">
        <v>3146.5269841066952</v>
      </c>
    </row>
    <row r="1959" spans="1:11" x14ac:dyDescent="0.25">
      <c r="A1959">
        <v>76</v>
      </c>
      <c r="B1959">
        <v>2740</v>
      </c>
      <c r="C1959">
        <v>2131.4607944932636</v>
      </c>
      <c r="D1959">
        <v>3146.5271519466928</v>
      </c>
      <c r="E1959">
        <v>5013</v>
      </c>
      <c r="F1959">
        <v>145.23400406742303</v>
      </c>
      <c r="G1959">
        <v>9839.224584789783</v>
      </c>
      <c r="J1959">
        <v>5013</v>
      </c>
      <c r="K1959">
        <v>3146.5271519466928</v>
      </c>
    </row>
    <row r="1960" spans="1:11" x14ac:dyDescent="0.25">
      <c r="A1960">
        <v>77</v>
      </c>
      <c r="B1960">
        <v>2610</v>
      </c>
      <c r="C1960">
        <v>2131.4608618804641</v>
      </c>
      <c r="D1960">
        <v>3146.527251609074</v>
      </c>
      <c r="E1960">
        <v>5013</v>
      </c>
      <c r="F1960">
        <v>145.23400864269618</v>
      </c>
      <c r="G1960">
        <v>9839.2248961850073</v>
      </c>
      <c r="J1960">
        <v>5013</v>
      </c>
      <c r="K1960">
        <v>3146.527251609074</v>
      </c>
    </row>
    <row r="1961" spans="1:11" x14ac:dyDescent="0.25">
      <c r="A1961">
        <v>187</v>
      </c>
      <c r="B1961">
        <v>4000</v>
      </c>
      <c r="C1961">
        <v>2130.3932311066151</v>
      </c>
      <c r="D1961">
        <v>3144.9489954070473</v>
      </c>
      <c r="E1961">
        <v>5013</v>
      </c>
      <c r="F1961">
        <v>145.16145746751874</v>
      </c>
      <c r="G1961">
        <v>9834.2926557334595</v>
      </c>
      <c r="J1961">
        <v>5013</v>
      </c>
      <c r="K1961">
        <v>3144.9489954070473</v>
      </c>
    </row>
    <row r="1962" spans="1:11" x14ac:dyDescent="0.25">
      <c r="A1962">
        <v>188</v>
      </c>
      <c r="B1962">
        <v>3770</v>
      </c>
      <c r="C1962">
        <v>2130.3932636475679</v>
      </c>
      <c r="D1962">
        <v>3144.9490435114158</v>
      </c>
      <c r="E1962">
        <v>5013</v>
      </c>
      <c r="F1962">
        <v>145.16145967887061</v>
      </c>
      <c r="G1962">
        <v>9834.2928060657177</v>
      </c>
      <c r="J1962">
        <v>5013</v>
      </c>
      <c r="K1962">
        <v>3144.9490435114158</v>
      </c>
    </row>
    <row r="1963" spans="1:11" x14ac:dyDescent="0.25">
      <c r="A1963">
        <v>189</v>
      </c>
      <c r="B1963">
        <v>3561</v>
      </c>
      <c r="C1963">
        <v>2130.3932809260518</v>
      </c>
      <c r="D1963">
        <v>3144.9490690548478</v>
      </c>
      <c r="E1963">
        <v>5013</v>
      </c>
      <c r="F1963">
        <v>145.16146085294494</v>
      </c>
      <c r="G1963">
        <v>9834.2928858906416</v>
      </c>
      <c r="J1963">
        <v>5013</v>
      </c>
      <c r="K1963">
        <v>3144.9490690548478</v>
      </c>
    </row>
    <row r="1964" spans="1:11" x14ac:dyDescent="0.25">
      <c r="A1964">
        <v>190</v>
      </c>
      <c r="B1964">
        <v>3400</v>
      </c>
      <c r="C1964">
        <v>2130.3933055705966</v>
      </c>
      <c r="D1964">
        <v>3144.9491054889545</v>
      </c>
      <c r="E1964">
        <v>5013</v>
      </c>
      <c r="F1964">
        <v>145.16146252744102</v>
      </c>
      <c r="G1964">
        <v>9834.2929997480751</v>
      </c>
      <c r="J1964">
        <v>5013</v>
      </c>
      <c r="K1964">
        <v>3144.9491054889545</v>
      </c>
    </row>
    <row r="1965" spans="1:11" x14ac:dyDescent="0.25">
      <c r="A1965">
        <v>191</v>
      </c>
      <c r="B1965">
        <v>3150</v>
      </c>
      <c r="C1965">
        <v>2130.3933174990216</v>
      </c>
      <c r="D1965">
        <v>3144.9491231241859</v>
      </c>
      <c r="E1965">
        <v>5013</v>
      </c>
      <c r="F1965">
        <v>145.1614633378897</v>
      </c>
      <c r="G1965">
        <v>9834.2930548579934</v>
      </c>
      <c r="J1965">
        <v>5013</v>
      </c>
      <c r="K1965">
        <v>3144.9491231241859</v>
      </c>
    </row>
    <row r="1966" spans="1:11" x14ac:dyDescent="0.25">
      <c r="A1966">
        <v>193</v>
      </c>
      <c r="B1966">
        <v>2850</v>
      </c>
      <c r="C1966">
        <v>2130.3933698157794</v>
      </c>
      <c r="D1966">
        <v>3144.9492004732047</v>
      </c>
      <c r="E1966">
        <v>5013</v>
      </c>
      <c r="F1966">
        <v>145.1614668921755</v>
      </c>
      <c r="G1966">
        <v>9834.293296569007</v>
      </c>
      <c r="J1966">
        <v>5013</v>
      </c>
      <c r="K1966">
        <v>3144.9492004732047</v>
      </c>
    </row>
    <row r="1967" spans="1:11" x14ac:dyDescent="0.25">
      <c r="A1967">
        <v>194</v>
      </c>
      <c r="B1967">
        <v>2710</v>
      </c>
      <c r="C1967">
        <v>2130.3933928302818</v>
      </c>
      <c r="D1967">
        <v>3144.9492345008366</v>
      </c>
      <c r="E1967">
        <v>5013</v>
      </c>
      <c r="F1967">
        <v>145.16146845561735</v>
      </c>
      <c r="G1967">
        <v>9834.2934029015814</v>
      </c>
      <c r="J1967">
        <v>5013</v>
      </c>
      <c r="K1967">
        <v>3144.9492345008366</v>
      </c>
    </row>
    <row r="1968" spans="1:11" x14ac:dyDescent="0.25">
      <c r="A1968">
        <v>196</v>
      </c>
      <c r="B1968">
        <v>2489</v>
      </c>
      <c r="C1968">
        <v>2130.3935360252794</v>
      </c>
      <c r="D1968">
        <v>3144.9494462317316</v>
      </c>
      <c r="E1968">
        <v>5013</v>
      </c>
      <c r="F1968">
        <v>145.16147818212562</v>
      </c>
      <c r="G1968">
        <v>9834.2940645197104</v>
      </c>
      <c r="J1968">
        <v>5013</v>
      </c>
      <c r="K1968">
        <v>3144.9494462317316</v>
      </c>
    </row>
    <row r="1969" spans="1:11" x14ac:dyDescent="0.25">
      <c r="A1969">
        <v>10301</v>
      </c>
      <c r="B1969">
        <v>1770</v>
      </c>
      <c r="C1969">
        <v>2142.5225082847078</v>
      </c>
      <c r="D1969">
        <v>3162.870911033639</v>
      </c>
      <c r="E1969">
        <v>5013</v>
      </c>
      <c r="F1969">
        <v>145.98646887358882</v>
      </c>
      <c r="G1969">
        <v>9890.312432593686</v>
      </c>
      <c r="J1969">
        <v>5013</v>
      </c>
      <c r="K1969">
        <v>3162.870911033639</v>
      </c>
    </row>
    <row r="1970" spans="1:11" x14ac:dyDescent="0.25">
      <c r="A1970">
        <v>10302</v>
      </c>
      <c r="B1970">
        <v>1640</v>
      </c>
      <c r="C1970">
        <v>2142.5224797317651</v>
      </c>
      <c r="D1970">
        <v>3162.87086888762</v>
      </c>
      <c r="E1970">
        <v>5013</v>
      </c>
      <c r="F1970">
        <v>145.98646692762145</v>
      </c>
      <c r="G1970">
        <v>9890.3123007962113</v>
      </c>
      <c r="J1970">
        <v>5013</v>
      </c>
      <c r="K1970">
        <v>3162.87086888762</v>
      </c>
    </row>
    <row r="1971" spans="1:11" x14ac:dyDescent="0.25">
      <c r="A1971">
        <v>10303</v>
      </c>
      <c r="B1971">
        <v>1521</v>
      </c>
      <c r="C1971">
        <v>2142.5224426140003</v>
      </c>
      <c r="D1971">
        <v>3162.8708141000593</v>
      </c>
      <c r="E1971">
        <v>5013</v>
      </c>
      <c r="F1971">
        <v>145.98646439787379</v>
      </c>
      <c r="G1971">
        <v>9890.3121294656303</v>
      </c>
      <c r="J1971">
        <v>5013</v>
      </c>
      <c r="K1971">
        <v>3162.8708141000593</v>
      </c>
    </row>
    <row r="1972" spans="1:11" x14ac:dyDescent="0.25">
      <c r="A1972">
        <v>10304</v>
      </c>
      <c r="B1972">
        <v>1397</v>
      </c>
      <c r="C1972">
        <v>2142.5223968030632</v>
      </c>
      <c r="D1972">
        <v>3162.87074648204</v>
      </c>
      <c r="E1972">
        <v>5013</v>
      </c>
      <c r="F1972">
        <v>145.98646127555048</v>
      </c>
      <c r="G1972">
        <v>9890.3119180104077</v>
      </c>
      <c r="J1972">
        <v>5013</v>
      </c>
      <c r="K1972">
        <v>3162.87074648204</v>
      </c>
    </row>
    <row r="1973" spans="1:11" x14ac:dyDescent="0.25">
      <c r="A1973">
        <v>10305</v>
      </c>
      <c r="B1973">
        <v>1285</v>
      </c>
      <c r="C1973">
        <v>2142.522350708598</v>
      </c>
      <c r="D1973">
        <v>3162.8706784467004</v>
      </c>
      <c r="E1973">
        <v>5013</v>
      </c>
      <c r="F1973">
        <v>145.98645813379804</v>
      </c>
      <c r="G1973">
        <v>9890.3117052485704</v>
      </c>
      <c r="J1973">
        <v>5013</v>
      </c>
      <c r="K1973">
        <v>3162.8706784467004</v>
      </c>
    </row>
    <row r="1974" spans="1:11" x14ac:dyDescent="0.25">
      <c r="A1974">
        <v>10306</v>
      </c>
      <c r="B1974">
        <v>1158</v>
      </c>
      <c r="C1974">
        <v>2142.5223026075123</v>
      </c>
      <c r="D1974">
        <v>3162.8706074508259</v>
      </c>
      <c r="E1974">
        <v>5013</v>
      </c>
      <c r="F1974">
        <v>145.98645485516639</v>
      </c>
      <c r="G1974">
        <v>9890.3114832267529</v>
      </c>
      <c r="J1974">
        <v>5013</v>
      </c>
      <c r="K1974">
        <v>3162.8706074508259</v>
      </c>
    </row>
    <row r="1975" spans="1:11" x14ac:dyDescent="0.25">
      <c r="A1975">
        <v>10308</v>
      </c>
      <c r="B1975">
        <v>943</v>
      </c>
      <c r="C1975">
        <v>2142.5221441741919</v>
      </c>
      <c r="D1975">
        <v>3162.8703736162315</v>
      </c>
      <c r="E1975">
        <v>5013</v>
      </c>
      <c r="F1975">
        <v>145.98644405537854</v>
      </c>
      <c r="G1975">
        <v>9890.3107519559398</v>
      </c>
      <c r="J1975">
        <v>5013</v>
      </c>
      <c r="K1975">
        <v>3162.8703736162315</v>
      </c>
    </row>
    <row r="1976" spans="1:11" x14ac:dyDescent="0.25">
      <c r="A1976">
        <v>10309</v>
      </c>
      <c r="B1976">
        <v>835</v>
      </c>
      <c r="C1976">
        <v>2142.5221230417174</v>
      </c>
      <c r="D1976">
        <v>3162.8703424274013</v>
      </c>
      <c r="E1976">
        <v>5013</v>
      </c>
      <c r="F1976">
        <v>145.98644261477295</v>
      </c>
      <c r="G1976">
        <v>9890.3106544177917</v>
      </c>
      <c r="J1976">
        <v>5013</v>
      </c>
      <c r="K1976">
        <v>3162.8703424274013</v>
      </c>
    </row>
    <row r="1977" spans="1:11" x14ac:dyDescent="0.25">
      <c r="A1977">
        <v>10339</v>
      </c>
      <c r="B1977">
        <v>1188</v>
      </c>
      <c r="C1977">
        <v>2142.5223352807802</v>
      </c>
      <c r="D1977">
        <v>3162.8706556755315</v>
      </c>
      <c r="E1977">
        <v>5013</v>
      </c>
      <c r="F1977">
        <v>145.98645708223034</v>
      </c>
      <c r="G1977">
        <v>9890.3116340376164</v>
      </c>
      <c r="J1977">
        <v>5013</v>
      </c>
      <c r="K1977">
        <v>3162.8706556755315</v>
      </c>
    </row>
    <row r="1978" spans="1:11" x14ac:dyDescent="0.25">
      <c r="A1978">
        <v>12255</v>
      </c>
      <c r="B1978">
        <v>865</v>
      </c>
      <c r="C1978">
        <v>2142.2882582261577</v>
      </c>
      <c r="D1978">
        <v>3162.5258527317055</v>
      </c>
      <c r="E1978">
        <v>5013</v>
      </c>
      <c r="F1978">
        <v>145.97044062430211</v>
      </c>
      <c r="G1978">
        <v>9889.2324100808601</v>
      </c>
      <c r="J1978">
        <v>5013</v>
      </c>
      <c r="K1978">
        <v>3162.5258527317055</v>
      </c>
    </row>
    <row r="1979" spans="1:11" x14ac:dyDescent="0.25">
      <c r="A1979">
        <v>12256</v>
      </c>
      <c r="B1979">
        <v>787</v>
      </c>
      <c r="C1979">
        <v>2142.2882123848199</v>
      </c>
      <c r="D1979">
        <v>3162.5257850746461</v>
      </c>
      <c r="E1979">
        <v>5013</v>
      </c>
      <c r="F1979">
        <v>145.97043749938604</v>
      </c>
      <c r="G1979">
        <v>9889.2321984956106</v>
      </c>
      <c r="J1979">
        <v>5013</v>
      </c>
      <c r="K1979">
        <v>3162.5257850746461</v>
      </c>
    </row>
    <row r="1980" spans="1:11" x14ac:dyDescent="0.25">
      <c r="A1980">
        <v>12924</v>
      </c>
      <c r="B1980">
        <v>1657</v>
      </c>
      <c r="C1980">
        <v>2142.138415379346</v>
      </c>
      <c r="D1980">
        <v>3162.3050337394911</v>
      </c>
      <c r="E1980">
        <v>5013</v>
      </c>
      <c r="F1980">
        <v>145.96019634386869</v>
      </c>
      <c r="G1980">
        <v>9888.5413834227911</v>
      </c>
      <c r="J1980">
        <v>5013</v>
      </c>
      <c r="K1980">
        <v>3162.3050337394911</v>
      </c>
    </row>
    <row r="1981" spans="1:11" x14ac:dyDescent="0.25">
      <c r="A1981">
        <v>12925</v>
      </c>
      <c r="B1981">
        <v>1536</v>
      </c>
      <c r="C1981">
        <v>2142.1383837163175</v>
      </c>
      <c r="D1981">
        <v>3162.3049870022587</v>
      </c>
      <c r="E1981">
        <v>5013</v>
      </c>
      <c r="F1981">
        <v>145.96019418598647</v>
      </c>
      <c r="G1981">
        <v>9888.5412372685405</v>
      </c>
      <c r="J1981">
        <v>5013</v>
      </c>
      <c r="K1981">
        <v>3162.3049870022587</v>
      </c>
    </row>
    <row r="1982" spans="1:11" x14ac:dyDescent="0.25">
      <c r="A1982">
        <v>12926</v>
      </c>
      <c r="B1982">
        <v>1423</v>
      </c>
      <c r="C1982">
        <v>2142.1383265555719</v>
      </c>
      <c r="D1982">
        <v>3162.3049026301651</v>
      </c>
      <c r="E1982">
        <v>5013</v>
      </c>
      <c r="F1982">
        <v>145.96019029023068</v>
      </c>
      <c r="G1982">
        <v>9888.5409734220066</v>
      </c>
      <c r="J1982">
        <v>5013</v>
      </c>
      <c r="K1982">
        <v>3162.3049026301651</v>
      </c>
    </row>
    <row r="1983" spans="1:11" x14ac:dyDescent="0.25">
      <c r="A1983">
        <v>12927</v>
      </c>
      <c r="B1983">
        <v>1203</v>
      </c>
      <c r="C1983">
        <v>2142.1383500449419</v>
      </c>
      <c r="D1983">
        <v>3162.3049373013541</v>
      </c>
      <c r="E1983">
        <v>5013</v>
      </c>
      <c r="F1983">
        <v>145.96019189115989</v>
      </c>
      <c r="G1983">
        <v>9888.5410818453583</v>
      </c>
      <c r="J1983">
        <v>5013</v>
      </c>
      <c r="K1983">
        <v>3162.3049373013541</v>
      </c>
    </row>
    <row r="1984" spans="1:11" x14ac:dyDescent="0.25">
      <c r="A1984">
        <v>12928</v>
      </c>
      <c r="B1984">
        <v>1087</v>
      </c>
      <c r="C1984">
        <v>2142.1383020420667</v>
      </c>
      <c r="D1984">
        <v>3162.3048664477296</v>
      </c>
      <c r="E1984">
        <v>5013</v>
      </c>
      <c r="F1984">
        <v>145.96018861946371</v>
      </c>
      <c r="G1984">
        <v>9888.5408602721109</v>
      </c>
      <c r="J1984">
        <v>5013</v>
      </c>
      <c r="K1984">
        <v>3162.3048664477296</v>
      </c>
    </row>
    <row r="1985" spans="1:11" x14ac:dyDescent="0.25">
      <c r="A1985">
        <v>12929</v>
      </c>
      <c r="B1985">
        <v>885</v>
      </c>
      <c r="C1985">
        <v>2142.1382587658277</v>
      </c>
      <c r="D1985">
        <v>3162.3048025721273</v>
      </c>
      <c r="E1985">
        <v>5013</v>
      </c>
      <c r="F1985">
        <v>145.96018566979515</v>
      </c>
      <c r="G1985">
        <v>9888.5406605186345</v>
      </c>
      <c r="J1985">
        <v>5013</v>
      </c>
      <c r="K1985">
        <v>3162.3048025721273</v>
      </c>
    </row>
    <row r="1986" spans="1:11" x14ac:dyDescent="0.25">
      <c r="A1986">
        <v>16539</v>
      </c>
      <c r="B1986">
        <v>2584</v>
      </c>
      <c r="C1986">
        <v>2142.4570514335956</v>
      </c>
      <c r="D1986">
        <v>3162.7747995770187</v>
      </c>
      <c r="E1986">
        <v>5013</v>
      </c>
      <c r="F1986">
        <v>145.98196250857916</v>
      </c>
      <c r="G1986">
        <v>9890.0111844498078</v>
      </c>
      <c r="J1986">
        <v>5013</v>
      </c>
      <c r="K1986">
        <v>3162.7747995770187</v>
      </c>
    </row>
    <row r="1987" spans="1:11" x14ac:dyDescent="0.25">
      <c r="A1987">
        <v>16542</v>
      </c>
      <c r="B1987">
        <v>2266</v>
      </c>
      <c r="C1987">
        <v>2142.4569897623705</v>
      </c>
      <c r="D1987">
        <v>3162.774708535253</v>
      </c>
      <c r="E1987">
        <v>5013</v>
      </c>
      <c r="F1987">
        <v>145.98195830648413</v>
      </c>
      <c r="G1987">
        <v>9890.0108997623338</v>
      </c>
      <c r="J1987">
        <v>5013</v>
      </c>
      <c r="K1987">
        <v>3162.774708535253</v>
      </c>
    </row>
    <row r="1988" spans="1:11" x14ac:dyDescent="0.25">
      <c r="A1988">
        <v>16971</v>
      </c>
      <c r="B1988">
        <v>2279</v>
      </c>
      <c r="C1988">
        <v>2142.6291691808792</v>
      </c>
      <c r="D1988">
        <v>3163.0287031289854</v>
      </c>
      <c r="E1988">
        <v>5013</v>
      </c>
      <c r="F1988">
        <v>145.99370655278886</v>
      </c>
      <c r="G1988">
        <v>9890.8053917568504</v>
      </c>
      <c r="J1988">
        <v>5013</v>
      </c>
      <c r="K1988">
        <v>3163.0287031289854</v>
      </c>
    </row>
    <row r="1989" spans="1:11" x14ac:dyDescent="0.25">
      <c r="A1989">
        <v>16973</v>
      </c>
      <c r="B1989">
        <v>1967</v>
      </c>
      <c r="C1989">
        <v>2142.6291233010843</v>
      </c>
      <c r="D1989">
        <v>3163.0286354025152</v>
      </c>
      <c r="E1989">
        <v>5013</v>
      </c>
      <c r="F1989">
        <v>145.99370342638105</v>
      </c>
      <c r="G1989">
        <v>9890.8051799717887</v>
      </c>
      <c r="J1989">
        <v>5013</v>
      </c>
      <c r="K1989">
        <v>3163.0286354025152</v>
      </c>
    </row>
    <row r="1990" spans="1:11" x14ac:dyDescent="0.25">
      <c r="A1990">
        <v>17589</v>
      </c>
      <c r="B1990">
        <v>3471</v>
      </c>
      <c r="C1990">
        <v>2142.7513272803035</v>
      </c>
      <c r="D1990">
        <v>3163.209038046421</v>
      </c>
      <c r="E1990">
        <v>5013</v>
      </c>
      <c r="F1990">
        <v>146.00203006472455</v>
      </c>
      <c r="G1990">
        <v>9891.3692990635045</v>
      </c>
      <c r="J1990">
        <v>5013</v>
      </c>
      <c r="K1990">
        <v>3163.209038046421</v>
      </c>
    </row>
    <row r="1991" spans="1:11" x14ac:dyDescent="0.25">
      <c r="A1991">
        <v>23194</v>
      </c>
      <c r="B1991">
        <v>13877.4</v>
      </c>
      <c r="C1991">
        <v>2138.3369443798442</v>
      </c>
      <c r="D1991">
        <v>3156.6881137223709</v>
      </c>
      <c r="E1991">
        <v>5013.6000000000004</v>
      </c>
      <c r="F1991">
        <v>145.70162378089947</v>
      </c>
      <c r="G1991">
        <v>9870.9841342942782</v>
      </c>
      <c r="J1991">
        <v>5013.6000000000004</v>
      </c>
      <c r="K1991">
        <v>3156.6881137223709</v>
      </c>
    </row>
    <row r="1992" spans="1:11" x14ac:dyDescent="0.25">
      <c r="A1992">
        <v>23646</v>
      </c>
      <c r="B1992">
        <v>2132</v>
      </c>
      <c r="C1992">
        <v>2147.7771364179998</v>
      </c>
      <c r="D1992">
        <v>3170.5675605209849</v>
      </c>
      <c r="E1992">
        <v>5013.7</v>
      </c>
      <c r="F1992">
        <v>146.34990298521217</v>
      </c>
      <c r="G1992">
        <v>9914.462325928409</v>
      </c>
      <c r="J1992">
        <v>5013.7</v>
      </c>
      <c r="K1992">
        <v>3170.5675605209849</v>
      </c>
    </row>
    <row r="1993" spans="1:11" x14ac:dyDescent="0.25">
      <c r="A1993">
        <v>24414</v>
      </c>
      <c r="B1993">
        <v>833</v>
      </c>
      <c r="C1993">
        <v>2147.7797794120593</v>
      </c>
      <c r="D1993">
        <v>3170.5884942305602</v>
      </c>
      <c r="E1993">
        <v>5013.8</v>
      </c>
      <c r="F1993">
        <v>146.34856210195451</v>
      </c>
      <c r="G1993">
        <v>9914.5045510322307</v>
      </c>
      <c r="J1993">
        <v>5013.8</v>
      </c>
      <c r="K1993">
        <v>3170.5884942305602</v>
      </c>
    </row>
    <row r="1994" spans="1:11" x14ac:dyDescent="0.25">
      <c r="A1994">
        <v>23918</v>
      </c>
      <c r="B1994">
        <v>2124</v>
      </c>
      <c r="C1994">
        <v>2146.9254888848432</v>
      </c>
      <c r="D1994">
        <v>3169.3400223901208</v>
      </c>
      <c r="E1994">
        <v>5014.2</v>
      </c>
      <c r="F1994">
        <v>146.28922190869002</v>
      </c>
      <c r="G1994">
        <v>9910.5832983728233</v>
      </c>
      <c r="J1994">
        <v>5014.2</v>
      </c>
      <c r="K1994">
        <v>3169.3400223901208</v>
      </c>
    </row>
    <row r="1995" spans="1:11" x14ac:dyDescent="0.25">
      <c r="A1995">
        <v>23776</v>
      </c>
      <c r="B1995">
        <v>1594</v>
      </c>
      <c r="C1995">
        <v>2143.1190592042908</v>
      </c>
      <c r="D1995">
        <v>3163.6920488926044</v>
      </c>
      <c r="E1995">
        <v>5014.6000000000004</v>
      </c>
      <c r="F1995">
        <v>146.03243087582226</v>
      </c>
      <c r="G1995">
        <v>9892.961321249335</v>
      </c>
      <c r="J1995">
        <v>5014.6000000000004</v>
      </c>
      <c r="K1995">
        <v>3163.6920488926044</v>
      </c>
    </row>
    <row r="1996" spans="1:11" x14ac:dyDescent="0.25">
      <c r="A1996">
        <v>23281</v>
      </c>
      <c r="B1996">
        <v>1983</v>
      </c>
      <c r="C1996">
        <v>2147.7088452469793</v>
      </c>
      <c r="D1996">
        <v>3170.4684757875589</v>
      </c>
      <c r="E1996">
        <v>5014.8999999999996</v>
      </c>
      <c r="F1996">
        <v>146.34509536346138</v>
      </c>
      <c r="G1996">
        <v>9914.1501285429804</v>
      </c>
      <c r="J1996">
        <v>5014.8999999999996</v>
      </c>
      <c r="K1996">
        <v>3170.4684757875589</v>
      </c>
    </row>
    <row r="1997" spans="1:11" x14ac:dyDescent="0.25">
      <c r="A1997">
        <v>16443</v>
      </c>
      <c r="B1997">
        <v>4131</v>
      </c>
      <c r="C1997">
        <v>2131.6818092001295</v>
      </c>
      <c r="D1997">
        <v>3146.8541351935228</v>
      </c>
      <c r="E1997">
        <v>5015</v>
      </c>
      <c r="F1997">
        <v>145.24899980791591</v>
      </c>
      <c r="G1997">
        <v>9840.2460900580445</v>
      </c>
      <c r="J1997">
        <v>5015</v>
      </c>
      <c r="K1997">
        <v>3146.8541351935228</v>
      </c>
    </row>
    <row r="1998" spans="1:11" x14ac:dyDescent="0.25">
      <c r="A1998">
        <v>16444</v>
      </c>
      <c r="B1998">
        <v>3986</v>
      </c>
      <c r="C1998">
        <v>2131.6818169197868</v>
      </c>
      <c r="D1998">
        <v>3146.8541466088836</v>
      </c>
      <c r="E1998">
        <v>5015</v>
      </c>
      <c r="F1998">
        <v>145.24900033219041</v>
      </c>
      <c r="G1998">
        <v>9840.2461257275809</v>
      </c>
      <c r="J1998">
        <v>5015</v>
      </c>
      <c r="K1998">
        <v>3146.8541466088836</v>
      </c>
    </row>
    <row r="1999" spans="1:11" x14ac:dyDescent="0.25">
      <c r="A1999">
        <v>16445</v>
      </c>
      <c r="B1999">
        <v>3820</v>
      </c>
      <c r="C1999">
        <v>2131.681852633134</v>
      </c>
      <c r="D1999">
        <v>3146.8541994200946</v>
      </c>
      <c r="E1999">
        <v>5015</v>
      </c>
      <c r="F1999">
        <v>145.24900275759117</v>
      </c>
      <c r="G1999">
        <v>9840.2462907459103</v>
      </c>
      <c r="J1999">
        <v>5015</v>
      </c>
      <c r="K1999">
        <v>3146.8541994200946</v>
      </c>
    </row>
    <row r="2000" spans="1:11" x14ac:dyDescent="0.25">
      <c r="A2000">
        <v>16447</v>
      </c>
      <c r="B2000">
        <v>3446</v>
      </c>
      <c r="C2000">
        <v>2131.6818920612109</v>
      </c>
      <c r="D2000">
        <v>3146.8542577253002</v>
      </c>
      <c r="E2000">
        <v>5015</v>
      </c>
      <c r="F2000">
        <v>145.24900543519621</v>
      </c>
      <c r="G2000">
        <v>9840.2464729301282</v>
      </c>
      <c r="J2000">
        <v>5015</v>
      </c>
      <c r="K2000">
        <v>3146.8542577253002</v>
      </c>
    </row>
    <row r="2001" spans="1:11" x14ac:dyDescent="0.25">
      <c r="A2001">
        <v>16448</v>
      </c>
      <c r="B2001">
        <v>3249</v>
      </c>
      <c r="C2001">
        <v>2131.6819048814509</v>
      </c>
      <c r="D2001">
        <v>3146.8542766837036</v>
      </c>
      <c r="E2001">
        <v>5015</v>
      </c>
      <c r="F2001">
        <v>145.24900630581811</v>
      </c>
      <c r="G2001">
        <v>9840.2465321685395</v>
      </c>
      <c r="J2001">
        <v>5015</v>
      </c>
      <c r="K2001">
        <v>3146.8542766837036</v>
      </c>
    </row>
    <row r="2002" spans="1:11" x14ac:dyDescent="0.25">
      <c r="A2002">
        <v>16451</v>
      </c>
      <c r="B2002">
        <v>2958</v>
      </c>
      <c r="C2002">
        <v>2131.6820600811784</v>
      </c>
      <c r="D2002">
        <v>3146.8545061963828</v>
      </c>
      <c r="E2002">
        <v>5015</v>
      </c>
      <c r="F2002">
        <v>145.24901684494665</v>
      </c>
      <c r="G2002">
        <v>9840.2472493085934</v>
      </c>
      <c r="J2002">
        <v>5015</v>
      </c>
      <c r="K2002">
        <v>3146.8545061963828</v>
      </c>
    </row>
    <row r="2003" spans="1:11" x14ac:dyDescent="0.25">
      <c r="A2003">
        <v>16453</v>
      </c>
      <c r="B2003">
        <v>2730</v>
      </c>
      <c r="C2003">
        <v>2131.6821632737124</v>
      </c>
      <c r="D2003">
        <v>3146.8546588040272</v>
      </c>
      <c r="E2003">
        <v>5015</v>
      </c>
      <c r="F2003">
        <v>145.24902385204351</v>
      </c>
      <c r="G2003">
        <v>9840.247726143707</v>
      </c>
      <c r="J2003">
        <v>5015</v>
      </c>
      <c r="K2003">
        <v>3146.8546588040272</v>
      </c>
    </row>
    <row r="2004" spans="1:11" x14ac:dyDescent="0.25">
      <c r="A2004">
        <v>16454</v>
      </c>
      <c r="B2004">
        <v>2605</v>
      </c>
      <c r="C2004">
        <v>2131.6822430139446</v>
      </c>
      <c r="D2004">
        <v>3146.8547767307368</v>
      </c>
      <c r="E2004">
        <v>5015</v>
      </c>
      <c r="F2004">
        <v>145.24902926649384</v>
      </c>
      <c r="G2004">
        <v>9840.2480946129435</v>
      </c>
      <c r="J2004">
        <v>5015</v>
      </c>
      <c r="K2004">
        <v>3146.8547767307368</v>
      </c>
    </row>
    <row r="2005" spans="1:11" x14ac:dyDescent="0.25">
      <c r="A2005">
        <v>16874</v>
      </c>
      <c r="B2005">
        <v>3986</v>
      </c>
      <c r="C2005">
        <v>2130.6456086333073</v>
      </c>
      <c r="D2005">
        <v>3145.3223842943294</v>
      </c>
      <c r="E2005">
        <v>5015</v>
      </c>
      <c r="F2005">
        <v>145.17858067012898</v>
      </c>
      <c r="G2005">
        <v>9835.4591261198166</v>
      </c>
      <c r="J2005">
        <v>5015</v>
      </c>
      <c r="K2005">
        <v>3145.3223842943294</v>
      </c>
    </row>
    <row r="2006" spans="1:11" x14ac:dyDescent="0.25">
      <c r="A2006">
        <v>16875</v>
      </c>
      <c r="B2006">
        <v>3758</v>
      </c>
      <c r="C2006">
        <v>2130.6456391292622</v>
      </c>
      <c r="D2006">
        <v>3145.3224293743215</v>
      </c>
      <c r="E2006">
        <v>5015</v>
      </c>
      <c r="F2006">
        <v>145.17858274262841</v>
      </c>
      <c r="G2006">
        <v>9835.459267002303</v>
      </c>
      <c r="J2006">
        <v>5015</v>
      </c>
      <c r="K2006">
        <v>3145.3224293743215</v>
      </c>
    </row>
    <row r="2007" spans="1:11" x14ac:dyDescent="0.25">
      <c r="A2007">
        <v>16876</v>
      </c>
      <c r="B2007">
        <v>3550</v>
      </c>
      <c r="C2007">
        <v>2130.64565605908</v>
      </c>
      <c r="D2007">
        <v>3145.3224544015088</v>
      </c>
      <c r="E2007">
        <v>5015</v>
      </c>
      <c r="F2007">
        <v>145.17858389308191</v>
      </c>
      <c r="G2007">
        <v>9835.4593452150093</v>
      </c>
      <c r="J2007">
        <v>5015</v>
      </c>
      <c r="K2007">
        <v>3145.3224544015088</v>
      </c>
    </row>
    <row r="2008" spans="1:11" x14ac:dyDescent="0.25">
      <c r="A2008">
        <v>16877</v>
      </c>
      <c r="B2008">
        <v>3394</v>
      </c>
      <c r="C2008">
        <v>2130.6456885239572</v>
      </c>
      <c r="D2008">
        <v>3145.3225023957689</v>
      </c>
      <c r="E2008">
        <v>5015</v>
      </c>
      <c r="F2008">
        <v>145.17858609905414</v>
      </c>
      <c r="G2008">
        <v>9835.4594951999698</v>
      </c>
      <c r="J2008">
        <v>5015</v>
      </c>
      <c r="K2008">
        <v>3145.3225023957689</v>
      </c>
    </row>
    <row r="2009" spans="1:11" x14ac:dyDescent="0.25">
      <c r="A2009">
        <v>16878</v>
      </c>
      <c r="B2009">
        <v>3145</v>
      </c>
      <c r="C2009">
        <v>2130.6456918899121</v>
      </c>
      <c r="D2009">
        <v>3145.3225073719259</v>
      </c>
      <c r="E2009">
        <v>5015</v>
      </c>
      <c r="F2009">
        <v>145.17858632775858</v>
      </c>
      <c r="G2009">
        <v>9835.4595107506011</v>
      </c>
      <c r="J2009">
        <v>5015</v>
      </c>
      <c r="K2009">
        <v>3145.3225073719259</v>
      </c>
    </row>
    <row r="2010" spans="1:11" x14ac:dyDescent="0.25">
      <c r="A2010">
        <v>16880</v>
      </c>
      <c r="B2010">
        <v>2844</v>
      </c>
      <c r="C2010">
        <v>2130.6457431371482</v>
      </c>
      <c r="D2010">
        <v>3145.3225831370696</v>
      </c>
      <c r="E2010">
        <v>5015</v>
      </c>
      <c r="F2010">
        <v>145.17858980961671</v>
      </c>
      <c r="G2010">
        <v>9835.4597475156697</v>
      </c>
      <c r="J2010">
        <v>5015</v>
      </c>
      <c r="K2010">
        <v>3145.3225831370696</v>
      </c>
    </row>
    <row r="2011" spans="1:11" x14ac:dyDescent="0.25">
      <c r="A2011">
        <v>16881</v>
      </c>
      <c r="B2011">
        <v>2699</v>
      </c>
      <c r="C2011">
        <v>2130.64577143631</v>
      </c>
      <c r="D2011">
        <v>3145.3226249768441</v>
      </c>
      <c r="E2011">
        <v>5015</v>
      </c>
      <c r="F2011">
        <v>145.17859173218449</v>
      </c>
      <c r="G2011">
        <v>9835.4598782621979</v>
      </c>
      <c r="J2011">
        <v>5015</v>
      </c>
      <c r="K2011">
        <v>3145.3226249768441</v>
      </c>
    </row>
    <row r="2012" spans="1:11" x14ac:dyDescent="0.25">
      <c r="A2012">
        <v>16883</v>
      </c>
      <c r="B2012">
        <v>2481</v>
      </c>
      <c r="C2012">
        <v>2130.6459059067033</v>
      </c>
      <c r="D2012">
        <v>3145.3228238003599</v>
      </c>
      <c r="E2012">
        <v>5015</v>
      </c>
      <c r="F2012">
        <v>145.1786008667008</v>
      </c>
      <c r="G2012">
        <v>9835.460499556817</v>
      </c>
      <c r="J2012">
        <v>5015</v>
      </c>
      <c r="K2012">
        <v>3145.3228238003599</v>
      </c>
    </row>
    <row r="2013" spans="1:11" x14ac:dyDescent="0.25">
      <c r="A2013">
        <v>17504</v>
      </c>
      <c r="B2013">
        <v>3166</v>
      </c>
      <c r="C2013">
        <v>2130.1871950089985</v>
      </c>
      <c r="D2013">
        <v>3144.6434527887377</v>
      </c>
      <c r="E2013">
        <v>5015</v>
      </c>
      <c r="F2013">
        <v>145.14754228461689</v>
      </c>
      <c r="G2013">
        <v>9833.3391112639856</v>
      </c>
      <c r="J2013">
        <v>5015</v>
      </c>
      <c r="K2013">
        <v>3144.6434527887377</v>
      </c>
    </row>
    <row r="2014" spans="1:11" x14ac:dyDescent="0.25">
      <c r="A2014">
        <v>17505</v>
      </c>
      <c r="B2014">
        <v>2979</v>
      </c>
      <c r="C2014">
        <v>2130.1872152713695</v>
      </c>
      <c r="D2014">
        <v>3144.6434827119351</v>
      </c>
      <c r="E2014">
        <v>5015</v>
      </c>
      <c r="F2014">
        <v>145.14754366425296</v>
      </c>
      <c r="G2014">
        <v>9833.3392048187798</v>
      </c>
      <c r="J2014">
        <v>5015</v>
      </c>
      <c r="K2014">
        <v>3144.6434827119351</v>
      </c>
    </row>
    <row r="2015" spans="1:11" x14ac:dyDescent="0.25">
      <c r="A2015">
        <v>17506</v>
      </c>
      <c r="B2015">
        <v>2699</v>
      </c>
      <c r="C2015">
        <v>2130.1872332155012</v>
      </c>
      <c r="D2015">
        <v>3144.6435092174261</v>
      </c>
      <c r="E2015">
        <v>5015</v>
      </c>
      <c r="F2015">
        <v>145.14754488552197</v>
      </c>
      <c r="G2015">
        <v>9833.3392876801499</v>
      </c>
      <c r="J2015">
        <v>5015</v>
      </c>
      <c r="K2015">
        <v>3144.6435092174261</v>
      </c>
    </row>
    <row r="2016" spans="1:11" x14ac:dyDescent="0.25">
      <c r="A2016">
        <v>17507</v>
      </c>
      <c r="B2016">
        <v>2522</v>
      </c>
      <c r="C2016">
        <v>2130.1872635669697</v>
      </c>
      <c r="D2016">
        <v>3144.6435540584334</v>
      </c>
      <c r="E2016">
        <v>5015</v>
      </c>
      <c r="F2016">
        <v>145.14754695047023</v>
      </c>
      <c r="G2016">
        <v>9833.3394278503929</v>
      </c>
      <c r="J2016">
        <v>5015</v>
      </c>
      <c r="K2016">
        <v>3144.6435540584334</v>
      </c>
    </row>
    <row r="2017" spans="1:11" x14ac:dyDescent="0.25">
      <c r="A2017">
        <v>17511</v>
      </c>
      <c r="B2017">
        <v>1723</v>
      </c>
      <c r="C2017">
        <v>2130.1874048685677</v>
      </c>
      <c r="D2017">
        <v>3144.6437628894337</v>
      </c>
      <c r="E2017">
        <v>5015</v>
      </c>
      <c r="F2017">
        <v>145.14755655732404</v>
      </c>
      <c r="G2017">
        <v>9833.3400805434867</v>
      </c>
      <c r="J2017">
        <v>5015</v>
      </c>
      <c r="K2017">
        <v>3144.6437628894337</v>
      </c>
    </row>
    <row r="2018" spans="1:11" x14ac:dyDescent="0.25">
      <c r="A2018">
        <v>19049</v>
      </c>
      <c r="B2018">
        <v>8215</v>
      </c>
      <c r="C2018">
        <v>2141.5784783608556</v>
      </c>
      <c r="D2018">
        <v>3161.4395170526495</v>
      </c>
      <c r="E2018">
        <v>5015</v>
      </c>
      <c r="F2018">
        <v>145.92551875725428</v>
      </c>
      <c r="G2018">
        <v>9885.8879990789919</v>
      </c>
      <c r="J2018">
        <v>5015</v>
      </c>
      <c r="K2018">
        <v>3161.4395170526495</v>
      </c>
    </row>
    <row r="2019" spans="1:11" x14ac:dyDescent="0.25">
      <c r="A2019">
        <v>24492</v>
      </c>
      <c r="B2019">
        <v>3051</v>
      </c>
      <c r="C2019">
        <v>2144.1962163041258</v>
      </c>
      <c r="D2019">
        <v>3165.2777822747544</v>
      </c>
      <c r="E2019">
        <v>5015</v>
      </c>
      <c r="F2019">
        <v>146.10621927791547</v>
      </c>
      <c r="G2019">
        <v>9897.9259272861655</v>
      </c>
      <c r="J2019">
        <v>5015</v>
      </c>
      <c r="K2019">
        <v>3165.2777822747544</v>
      </c>
    </row>
    <row r="2020" spans="1:11" x14ac:dyDescent="0.25">
      <c r="A2020">
        <v>24182</v>
      </c>
      <c r="B2020">
        <v>1117</v>
      </c>
      <c r="C2020">
        <v>2144.4166475390157</v>
      </c>
      <c r="D2020">
        <v>3165.6050408600795</v>
      </c>
      <c r="E2020">
        <v>5015.1000000000004</v>
      </c>
      <c r="F2020">
        <v>146.12107375197621</v>
      </c>
      <c r="G2020">
        <v>9898.9467429338383</v>
      </c>
      <c r="J2020">
        <v>5015.1000000000004</v>
      </c>
      <c r="K2020">
        <v>3165.6050408600795</v>
      </c>
    </row>
    <row r="2021" spans="1:11" x14ac:dyDescent="0.25">
      <c r="A2021">
        <v>23682</v>
      </c>
      <c r="B2021">
        <v>1288</v>
      </c>
      <c r="C2021">
        <v>2147.8056853519038</v>
      </c>
      <c r="D2021">
        <v>3170.6289035864315</v>
      </c>
      <c r="E2021">
        <v>5015.3</v>
      </c>
      <c r="F2021">
        <v>146.35013384397425</v>
      </c>
      <c r="G2021">
        <v>9914.6279563909757</v>
      </c>
      <c r="J2021">
        <v>5015.3</v>
      </c>
      <c r="K2021">
        <v>3170.6289035864315</v>
      </c>
    </row>
    <row r="2022" spans="1:11" x14ac:dyDescent="0.25">
      <c r="A2022">
        <v>23317</v>
      </c>
      <c r="B2022">
        <v>2341</v>
      </c>
      <c r="C2022">
        <v>2146.8392021627224</v>
      </c>
      <c r="D2022">
        <v>3169.2137158450519</v>
      </c>
      <c r="E2022">
        <v>5015.6000000000004</v>
      </c>
      <c r="F2022">
        <v>146.28324670637403</v>
      </c>
      <c r="G2022">
        <v>9910.1868732858165</v>
      </c>
      <c r="J2022">
        <v>5015.6000000000004</v>
      </c>
      <c r="K2022">
        <v>3169.2137158450519</v>
      </c>
    </row>
    <row r="2023" spans="1:11" x14ac:dyDescent="0.25">
      <c r="A2023">
        <v>14568</v>
      </c>
      <c r="B2023">
        <v>1133</v>
      </c>
      <c r="C2023">
        <v>2139.0249430545932</v>
      </c>
      <c r="D2023">
        <v>3157.704999887414</v>
      </c>
      <c r="E2023">
        <v>5016</v>
      </c>
      <c r="F2023">
        <v>145.74839193151229</v>
      </c>
      <c r="G2023">
        <v>9874.1622545317259</v>
      </c>
      <c r="J2023">
        <v>5016</v>
      </c>
      <c r="K2023">
        <v>3157.704999887414</v>
      </c>
    </row>
    <row r="2024" spans="1:11" x14ac:dyDescent="0.25">
      <c r="A2024">
        <v>23973</v>
      </c>
      <c r="B2024">
        <v>1467</v>
      </c>
      <c r="C2024">
        <v>2143.0717204115499</v>
      </c>
      <c r="D2024">
        <v>3163.6249488097433</v>
      </c>
      <c r="E2024">
        <v>5016.6000000000004</v>
      </c>
      <c r="F2024">
        <v>146.02895677907233</v>
      </c>
      <c r="G2024">
        <v>9892.7477022120238</v>
      </c>
      <c r="J2024">
        <v>5016.6000000000004</v>
      </c>
      <c r="K2024">
        <v>3163.6249488097433</v>
      </c>
    </row>
    <row r="2025" spans="1:11" x14ac:dyDescent="0.25">
      <c r="A2025">
        <v>18994</v>
      </c>
      <c r="B2025">
        <v>7508</v>
      </c>
      <c r="C2025">
        <v>2141.5774018367956</v>
      </c>
      <c r="D2025">
        <v>3161.4398751450026</v>
      </c>
      <c r="E2025">
        <v>5017</v>
      </c>
      <c r="F2025">
        <v>145.92527151276695</v>
      </c>
      <c r="G2025">
        <v>9885.886462358374</v>
      </c>
      <c r="J2025">
        <v>5017</v>
      </c>
      <c r="K2025">
        <v>3161.4398751450026</v>
      </c>
    </row>
    <row r="2026" spans="1:11" x14ac:dyDescent="0.25">
      <c r="A2026">
        <v>23195</v>
      </c>
      <c r="B2026">
        <v>16339.3</v>
      </c>
      <c r="C2026">
        <v>2137.0094031431622</v>
      </c>
      <c r="D2026">
        <v>3154.7267813142134</v>
      </c>
      <c r="E2026">
        <v>5017.2</v>
      </c>
      <c r="F2026">
        <v>145.61130815419986</v>
      </c>
      <c r="G2026">
        <v>9864.8531761665508</v>
      </c>
      <c r="J2026">
        <v>5017.2</v>
      </c>
      <c r="K2026">
        <v>3154.7267813142134</v>
      </c>
    </row>
    <row r="2027" spans="1:11" x14ac:dyDescent="0.25">
      <c r="A2027">
        <v>23381</v>
      </c>
      <c r="B2027">
        <v>3491</v>
      </c>
      <c r="C2027">
        <v>2143.0734908393588</v>
      </c>
      <c r="D2027">
        <v>3163.6284347683245</v>
      </c>
      <c r="E2027">
        <v>5017.3</v>
      </c>
      <c r="F2027">
        <v>146.02899950680703</v>
      </c>
      <c r="G2027">
        <v>9892.7574127319367</v>
      </c>
      <c r="J2027">
        <v>5017.3</v>
      </c>
      <c r="K2027">
        <v>3163.6284347683245</v>
      </c>
    </row>
    <row r="2028" spans="1:11" x14ac:dyDescent="0.25">
      <c r="A2028">
        <v>17389</v>
      </c>
      <c r="B2028">
        <v>3893</v>
      </c>
      <c r="C2028">
        <v>2146.097820745495</v>
      </c>
      <c r="D2028">
        <v>3168.0896146355904</v>
      </c>
      <c r="E2028">
        <v>5018</v>
      </c>
      <c r="F2028">
        <v>146.23537815225288</v>
      </c>
      <c r="G2028">
        <v>9906.7122467507434</v>
      </c>
      <c r="J2028">
        <v>5018</v>
      </c>
      <c r="K2028">
        <v>3168.0896146355904</v>
      </c>
    </row>
    <row r="2029" spans="1:11" x14ac:dyDescent="0.25">
      <c r="A2029">
        <v>23670</v>
      </c>
      <c r="B2029">
        <v>2263</v>
      </c>
      <c r="C2029">
        <v>2147.8964429972311</v>
      </c>
      <c r="D2029">
        <v>3170.7562058355215</v>
      </c>
      <c r="E2029">
        <v>5018.6000000000004</v>
      </c>
      <c r="F2029">
        <v>146.3569141624983</v>
      </c>
      <c r="G2029">
        <v>9915.035140514181</v>
      </c>
      <c r="J2029">
        <v>5018.6000000000004</v>
      </c>
      <c r="K2029">
        <v>3170.7562058355215</v>
      </c>
    </row>
    <row r="2030" spans="1:11" x14ac:dyDescent="0.25">
      <c r="A2030">
        <v>7916</v>
      </c>
      <c r="B2030">
        <v>5802</v>
      </c>
      <c r="C2030">
        <v>2142.1961868055259</v>
      </c>
      <c r="D2030">
        <v>3162.3899256330142</v>
      </c>
      <c r="E2030">
        <v>5019</v>
      </c>
      <c r="F2030">
        <v>145.96416779549963</v>
      </c>
      <c r="G2030">
        <v>9888.8073761237411</v>
      </c>
      <c r="J2030">
        <v>5019</v>
      </c>
      <c r="K2030">
        <v>3162.3899256330142</v>
      </c>
    </row>
    <row r="2031" spans="1:11" x14ac:dyDescent="0.25">
      <c r="A2031">
        <v>8287</v>
      </c>
      <c r="B2031">
        <v>3919</v>
      </c>
      <c r="C2031">
        <v>2142.2286939546839</v>
      </c>
      <c r="D2031">
        <v>3162.4376997894497</v>
      </c>
      <c r="E2031">
        <v>5019</v>
      </c>
      <c r="F2031">
        <v>145.96640187484394</v>
      </c>
      <c r="G2031">
        <v>9888.9570582143715</v>
      </c>
      <c r="J2031">
        <v>5019</v>
      </c>
      <c r="K2031">
        <v>3162.4376997894497</v>
      </c>
    </row>
    <row r="2032" spans="1:11" x14ac:dyDescent="0.25">
      <c r="A2032">
        <v>8288</v>
      </c>
      <c r="B2032">
        <v>3593</v>
      </c>
      <c r="C2032">
        <v>2142.2286953409052</v>
      </c>
      <c r="D2032">
        <v>3162.4377018360328</v>
      </c>
      <c r="E2032">
        <v>5019</v>
      </c>
      <c r="F2032">
        <v>145.96640196928055</v>
      </c>
      <c r="G2032">
        <v>9888.9570646137981</v>
      </c>
      <c r="J2032">
        <v>5019</v>
      </c>
      <c r="K2032">
        <v>3162.4377018360328</v>
      </c>
    </row>
    <row r="2033" spans="1:11" x14ac:dyDescent="0.25">
      <c r="A2033">
        <v>8325</v>
      </c>
      <c r="B2033">
        <v>2988</v>
      </c>
      <c r="C2033">
        <v>2142.2286173353782</v>
      </c>
      <c r="D2033">
        <v>3162.437586672479</v>
      </c>
      <c r="E2033">
        <v>5019</v>
      </c>
      <c r="F2033">
        <v>145.9663966549623</v>
      </c>
      <c r="G2033">
        <v>9888.9567045089552</v>
      </c>
      <c r="J2033">
        <v>5019</v>
      </c>
      <c r="K2033">
        <v>3162.437586672479</v>
      </c>
    </row>
    <row r="2034" spans="1:11" x14ac:dyDescent="0.25">
      <c r="A2034">
        <v>8326</v>
      </c>
      <c r="B2034">
        <v>2907</v>
      </c>
      <c r="C2034">
        <v>2142.2285766378509</v>
      </c>
      <c r="D2034">
        <v>3162.4375265901185</v>
      </c>
      <c r="E2034">
        <v>5019</v>
      </c>
      <c r="F2034">
        <v>145.96639388221078</v>
      </c>
      <c r="G2034">
        <v>9888.9565166354514</v>
      </c>
      <c r="J2034">
        <v>5019</v>
      </c>
      <c r="K2034">
        <v>3162.4375265901185</v>
      </c>
    </row>
    <row r="2035" spans="1:11" x14ac:dyDescent="0.25">
      <c r="A2035">
        <v>8327</v>
      </c>
      <c r="B2035">
        <v>2779</v>
      </c>
      <c r="C2035">
        <v>2142.2285470387073</v>
      </c>
      <c r="D2035">
        <v>3162.4374828930931</v>
      </c>
      <c r="E2035">
        <v>5019</v>
      </c>
      <c r="F2035">
        <v>145.96639186554404</v>
      </c>
      <c r="G2035">
        <v>9888.9563799969201</v>
      </c>
      <c r="J2035">
        <v>5019</v>
      </c>
      <c r="K2035">
        <v>3162.4374828930931</v>
      </c>
    </row>
    <row r="2036" spans="1:11" x14ac:dyDescent="0.25">
      <c r="A2036">
        <v>8910</v>
      </c>
      <c r="B2036">
        <v>1820</v>
      </c>
      <c r="C2036">
        <v>2142.3974628184051</v>
      </c>
      <c r="D2036">
        <v>3162.6864500027214</v>
      </c>
      <c r="E2036">
        <v>5019</v>
      </c>
      <c r="F2036">
        <v>145.97793644992882</v>
      </c>
      <c r="G2036">
        <v>9889.7354369356235</v>
      </c>
      <c r="J2036">
        <v>5019</v>
      </c>
      <c r="K2036">
        <v>3162.6864500027214</v>
      </c>
    </row>
    <row r="2037" spans="1:11" x14ac:dyDescent="0.25">
      <c r="A2037">
        <v>8947</v>
      </c>
      <c r="B2037">
        <v>3837</v>
      </c>
      <c r="C2037">
        <v>2142.3536381582539</v>
      </c>
      <c r="D2037">
        <v>3162.6216850528554</v>
      </c>
      <c r="E2037">
        <v>5019</v>
      </c>
      <c r="F2037">
        <v>145.97495653439506</v>
      </c>
      <c r="G2037">
        <v>9889.5330112592819</v>
      </c>
      <c r="J2037">
        <v>5019</v>
      </c>
      <c r="K2037">
        <v>3162.6216850528554</v>
      </c>
    </row>
    <row r="2038" spans="1:11" x14ac:dyDescent="0.25">
      <c r="A2038">
        <v>8948</v>
      </c>
      <c r="B2038">
        <v>3605</v>
      </c>
      <c r="C2038">
        <v>2142.3536214645837</v>
      </c>
      <c r="D2038">
        <v>3162.6216604071292</v>
      </c>
      <c r="E2038">
        <v>5019</v>
      </c>
      <c r="F2038">
        <v>145.97495539709837</v>
      </c>
      <c r="G2038">
        <v>9889.5329341945962</v>
      </c>
      <c r="J2038">
        <v>5019</v>
      </c>
      <c r="K2038">
        <v>3162.6216604071292</v>
      </c>
    </row>
    <row r="2039" spans="1:11" x14ac:dyDescent="0.25">
      <c r="A2039">
        <v>8949</v>
      </c>
      <c r="B2039">
        <v>3372</v>
      </c>
      <c r="C2039">
        <v>2142.3535971167148</v>
      </c>
      <c r="D2039">
        <v>3162.6216244614743</v>
      </c>
      <c r="E2039">
        <v>5019</v>
      </c>
      <c r="F2039">
        <v>145.97495373830856</v>
      </c>
      <c r="G2039">
        <v>9889.532821795683</v>
      </c>
      <c r="J2039">
        <v>5019</v>
      </c>
      <c r="K2039">
        <v>3162.6216244614743</v>
      </c>
    </row>
    <row r="2040" spans="1:11" x14ac:dyDescent="0.25">
      <c r="A2040">
        <v>8950</v>
      </c>
      <c r="B2040">
        <v>3155</v>
      </c>
      <c r="C2040">
        <v>2142.3535726904379</v>
      </c>
      <c r="D2040">
        <v>3162.6215884004878</v>
      </c>
      <c r="E2040">
        <v>5019</v>
      </c>
      <c r="F2040">
        <v>145.97495207413911</v>
      </c>
      <c r="G2040">
        <v>9889.5327090355549</v>
      </c>
      <c r="J2040">
        <v>5019</v>
      </c>
      <c r="K2040">
        <v>3162.6215884004878</v>
      </c>
    </row>
    <row r="2041" spans="1:11" x14ac:dyDescent="0.25">
      <c r="A2041">
        <v>9427</v>
      </c>
      <c r="B2041">
        <v>6954</v>
      </c>
      <c r="C2041">
        <v>2142.427796972941</v>
      </c>
      <c r="D2041">
        <v>3162.731128614093</v>
      </c>
      <c r="E2041">
        <v>5019</v>
      </c>
      <c r="F2041">
        <v>145.98001243760964</v>
      </c>
      <c r="G2041">
        <v>9889.8752860277109</v>
      </c>
      <c r="J2041">
        <v>5019</v>
      </c>
      <c r="K2041">
        <v>3162.731128614093</v>
      </c>
    </row>
    <row r="2042" spans="1:11" x14ac:dyDescent="0.25">
      <c r="A2042">
        <v>9428</v>
      </c>
      <c r="B2042">
        <v>6431</v>
      </c>
      <c r="C2042">
        <v>2142.4277878546618</v>
      </c>
      <c r="D2042">
        <v>3162.7311151519825</v>
      </c>
      <c r="E2042">
        <v>5019</v>
      </c>
      <c r="F2042">
        <v>145.98001181643386</v>
      </c>
      <c r="G2042">
        <v>9889.8752439334858</v>
      </c>
      <c r="J2042">
        <v>5019</v>
      </c>
      <c r="K2042">
        <v>3162.7311151519825</v>
      </c>
    </row>
    <row r="2043" spans="1:11" x14ac:dyDescent="0.25">
      <c r="A2043">
        <v>9429</v>
      </c>
      <c r="B2043">
        <v>5941</v>
      </c>
      <c r="C2043">
        <v>2142.4277588986756</v>
      </c>
      <c r="D2043">
        <v>3162.7310724021427</v>
      </c>
      <c r="E2043">
        <v>5019</v>
      </c>
      <c r="F2043">
        <v>145.9800098437928</v>
      </c>
      <c r="G2043">
        <v>9889.8751102599035</v>
      </c>
      <c r="J2043">
        <v>5019</v>
      </c>
      <c r="K2043">
        <v>3162.7310724021427</v>
      </c>
    </row>
    <row r="2044" spans="1:11" x14ac:dyDescent="0.25">
      <c r="A2044">
        <v>9430</v>
      </c>
      <c r="B2044">
        <v>5475</v>
      </c>
      <c r="C2044">
        <v>2142.4277359512575</v>
      </c>
      <c r="D2044">
        <v>3162.7310385236269</v>
      </c>
      <c r="E2044">
        <v>5019</v>
      </c>
      <c r="F2044">
        <v>145.98000828044945</v>
      </c>
      <c r="G2044">
        <v>9889.8750043253058</v>
      </c>
      <c r="J2044">
        <v>5019</v>
      </c>
      <c r="K2044">
        <v>3162.7310385236269</v>
      </c>
    </row>
    <row r="2045" spans="1:11" x14ac:dyDescent="0.25">
      <c r="A2045">
        <v>9431</v>
      </c>
      <c r="B2045">
        <v>5034</v>
      </c>
      <c r="C2045">
        <v>2142.4277021555126</v>
      </c>
      <c r="D2045">
        <v>3162.7309886298299</v>
      </c>
      <c r="E2045">
        <v>5019</v>
      </c>
      <c r="F2045">
        <v>145.98000597797855</v>
      </c>
      <c r="G2045">
        <v>9889.8748483116233</v>
      </c>
      <c r="J2045">
        <v>5019</v>
      </c>
      <c r="K2045">
        <v>3162.7309886298299</v>
      </c>
    </row>
    <row r="2046" spans="1:11" x14ac:dyDescent="0.25">
      <c r="A2046">
        <v>11525</v>
      </c>
      <c r="B2046">
        <v>6255</v>
      </c>
      <c r="C2046">
        <v>2142.3080856223796</v>
      </c>
      <c r="D2046">
        <v>3162.5548237009566</v>
      </c>
      <c r="E2046">
        <v>5019</v>
      </c>
      <c r="F2046">
        <v>145.97181831332506</v>
      </c>
      <c r="G2046">
        <v>9889.3234102922524</v>
      </c>
      <c r="J2046">
        <v>5019</v>
      </c>
      <c r="K2046">
        <v>3162.5548237009566</v>
      </c>
    </row>
    <row r="2047" spans="1:11" x14ac:dyDescent="0.25">
      <c r="A2047">
        <v>11526</v>
      </c>
      <c r="B2047">
        <v>5826</v>
      </c>
      <c r="C2047">
        <v>2142.3080503476431</v>
      </c>
      <c r="D2047">
        <v>3162.5547716221545</v>
      </c>
      <c r="E2047">
        <v>5019</v>
      </c>
      <c r="F2047">
        <v>145.9718159102276</v>
      </c>
      <c r="G2047">
        <v>9889.323247448312</v>
      </c>
      <c r="J2047">
        <v>5019</v>
      </c>
      <c r="K2047">
        <v>3162.5547716221545</v>
      </c>
    </row>
    <row r="2048" spans="1:11" x14ac:dyDescent="0.25">
      <c r="A2048">
        <v>11527</v>
      </c>
      <c r="B2048">
        <v>5239</v>
      </c>
      <c r="C2048">
        <v>2142.3080397153817</v>
      </c>
      <c r="D2048">
        <v>3162.5547559251563</v>
      </c>
      <c r="E2048">
        <v>5019</v>
      </c>
      <c r="F2048">
        <v>145.97181518588272</v>
      </c>
      <c r="G2048">
        <v>9889.3231983654496</v>
      </c>
      <c r="J2048">
        <v>5019</v>
      </c>
      <c r="K2048">
        <v>3162.5547559251563</v>
      </c>
    </row>
    <row r="2049" spans="1:11" x14ac:dyDescent="0.25">
      <c r="A2049">
        <v>11528</v>
      </c>
      <c r="B2049">
        <v>4824</v>
      </c>
      <c r="C2049">
        <v>2142.3080017255238</v>
      </c>
      <c r="D2049">
        <v>3162.5546998394639</v>
      </c>
      <c r="E2049">
        <v>5019</v>
      </c>
      <c r="F2049">
        <v>145.97181259766961</v>
      </c>
      <c r="G2049">
        <v>9889.3230229902056</v>
      </c>
      <c r="J2049">
        <v>5019</v>
      </c>
      <c r="K2049">
        <v>3162.5546998394639</v>
      </c>
    </row>
    <row r="2050" spans="1:11" x14ac:dyDescent="0.25">
      <c r="A2050">
        <v>11529</v>
      </c>
      <c r="B2050">
        <v>4350</v>
      </c>
      <c r="C2050">
        <v>2142.3079730423442</v>
      </c>
      <c r="D2050">
        <v>3162.5546574943901</v>
      </c>
      <c r="E2050">
        <v>5019</v>
      </c>
      <c r="F2050">
        <v>145.97181064343491</v>
      </c>
      <c r="G2050">
        <v>9889.3228905795477</v>
      </c>
      <c r="J2050">
        <v>5019</v>
      </c>
      <c r="K2050">
        <v>3162.5546574943901</v>
      </c>
    </row>
    <row r="2051" spans="1:11" x14ac:dyDescent="0.25">
      <c r="A2051">
        <v>12197</v>
      </c>
      <c r="B2051">
        <v>3349</v>
      </c>
      <c r="C2051">
        <v>2142.1409658145676</v>
      </c>
      <c r="D2051">
        <v>3162.3084508824713</v>
      </c>
      <c r="E2051">
        <v>5019</v>
      </c>
      <c r="F2051">
        <v>145.96040119119127</v>
      </c>
      <c r="G2051">
        <v>9888.5525434591582</v>
      </c>
      <c r="J2051">
        <v>5019</v>
      </c>
      <c r="K2051">
        <v>3162.3084508824713</v>
      </c>
    </row>
    <row r="2052" spans="1:11" x14ac:dyDescent="0.25">
      <c r="A2052">
        <v>12201</v>
      </c>
      <c r="B2052">
        <v>2570</v>
      </c>
      <c r="C2052">
        <v>2142.1409491214226</v>
      </c>
      <c r="D2052">
        <v>3162.3084262386133</v>
      </c>
      <c r="E2052">
        <v>5019</v>
      </c>
      <c r="F2052">
        <v>145.96040005383259</v>
      </c>
      <c r="G2052">
        <v>9888.5524663988108</v>
      </c>
      <c r="J2052">
        <v>5019</v>
      </c>
      <c r="K2052">
        <v>3162.3084262386133</v>
      </c>
    </row>
    <row r="2053" spans="1:11" x14ac:dyDescent="0.25">
      <c r="A2053">
        <v>12202</v>
      </c>
      <c r="B2053">
        <v>2453</v>
      </c>
      <c r="C2053">
        <v>2142.1409071026446</v>
      </c>
      <c r="D2053">
        <v>3162.3083642081961</v>
      </c>
      <c r="E2053">
        <v>5019</v>
      </c>
      <c r="F2053">
        <v>145.96039719083785</v>
      </c>
      <c r="G2053">
        <v>9888.5522724304174</v>
      </c>
      <c r="J2053">
        <v>5019</v>
      </c>
      <c r="K2053">
        <v>3162.3083642081961</v>
      </c>
    </row>
    <row r="2054" spans="1:11" x14ac:dyDescent="0.25">
      <c r="A2054">
        <v>12203</v>
      </c>
      <c r="B2054">
        <v>2384</v>
      </c>
      <c r="C2054">
        <v>2142.1408437848022</v>
      </c>
      <c r="D2054">
        <v>3162.3082707384051</v>
      </c>
      <c r="E2054">
        <v>5019</v>
      </c>
      <c r="F2054">
        <v>145.96039287629853</v>
      </c>
      <c r="G2054">
        <v>9888.5519801467326</v>
      </c>
      <c r="J2054">
        <v>5019</v>
      </c>
      <c r="K2054">
        <v>3162.3082707384051</v>
      </c>
    </row>
    <row r="2055" spans="1:11" x14ac:dyDescent="0.25">
      <c r="A2055">
        <v>12789</v>
      </c>
      <c r="B2055">
        <v>4708</v>
      </c>
      <c r="C2055">
        <v>2142.059125713763</v>
      </c>
      <c r="D2055">
        <v>3162.188031893907</v>
      </c>
      <c r="E2055">
        <v>5019</v>
      </c>
      <c r="F2055">
        <v>145.95478940172396</v>
      </c>
      <c r="G2055">
        <v>9888.17545194384</v>
      </c>
      <c r="J2055">
        <v>5019</v>
      </c>
      <c r="K2055">
        <v>3162.188031893907</v>
      </c>
    </row>
    <row r="2056" spans="1:11" x14ac:dyDescent="0.25">
      <c r="A2056">
        <v>12826</v>
      </c>
      <c r="B2056">
        <v>3628</v>
      </c>
      <c r="C2056">
        <v>2142.020617694775</v>
      </c>
      <c r="D2056">
        <v>3162.1311569892564</v>
      </c>
      <c r="E2056">
        <v>5019</v>
      </c>
      <c r="F2056">
        <v>145.9521680507319</v>
      </c>
      <c r="G2056">
        <v>9887.9976419668419</v>
      </c>
      <c r="J2056">
        <v>5019</v>
      </c>
      <c r="K2056">
        <v>3162.1311569892564</v>
      </c>
    </row>
    <row r="2057" spans="1:11" x14ac:dyDescent="0.25">
      <c r="A2057">
        <v>12827</v>
      </c>
      <c r="B2057">
        <v>3407</v>
      </c>
      <c r="C2057">
        <v>2142.0205945120279</v>
      </c>
      <c r="D2057">
        <v>3162.1311227610358</v>
      </c>
      <c r="E2057">
        <v>5019</v>
      </c>
      <c r="F2057">
        <v>145.95216647155968</v>
      </c>
      <c r="G2057">
        <v>9887.9975349418492</v>
      </c>
      <c r="J2057">
        <v>5019</v>
      </c>
      <c r="K2057">
        <v>3162.1311227610358</v>
      </c>
    </row>
    <row r="2058" spans="1:11" x14ac:dyDescent="0.25">
      <c r="A2058">
        <v>12828</v>
      </c>
      <c r="B2058">
        <v>3198</v>
      </c>
      <c r="C2058">
        <v>2142.0205691442657</v>
      </c>
      <c r="D2058">
        <v>3162.1310853075638</v>
      </c>
      <c r="E2058">
        <v>5019</v>
      </c>
      <c r="F2058">
        <v>145.95216474347447</v>
      </c>
      <c r="G2058">
        <v>9887.9974178309931</v>
      </c>
      <c r="J2058">
        <v>5019</v>
      </c>
      <c r="K2058">
        <v>3162.1310853075638</v>
      </c>
    </row>
    <row r="2059" spans="1:11" x14ac:dyDescent="0.25">
      <c r="A2059">
        <v>12829</v>
      </c>
      <c r="B2059">
        <v>2956</v>
      </c>
      <c r="C2059">
        <v>2142.0205442461329</v>
      </c>
      <c r="D2059">
        <v>3162.1310485482745</v>
      </c>
      <c r="E2059">
        <v>5019</v>
      </c>
      <c r="F2059">
        <v>145.95216304730849</v>
      </c>
      <c r="G2059">
        <v>9887.9973028896329</v>
      </c>
      <c r="J2059">
        <v>5019</v>
      </c>
      <c r="K2059">
        <v>3162.1310485482745</v>
      </c>
    </row>
    <row r="2060" spans="1:11" x14ac:dyDescent="0.25">
      <c r="A2060">
        <v>23895</v>
      </c>
      <c r="B2060">
        <v>2081</v>
      </c>
      <c r="C2060">
        <v>2147.5564707846165</v>
      </c>
      <c r="D2060">
        <v>3170.2644970935216</v>
      </c>
      <c r="E2060">
        <v>5019.1000000000004</v>
      </c>
      <c r="F2060">
        <v>146.33284099943958</v>
      </c>
      <c r="G2060">
        <v>9913.4836900918417</v>
      </c>
      <c r="J2060">
        <v>5019.1000000000004</v>
      </c>
      <c r="K2060">
        <v>3170.2644970935216</v>
      </c>
    </row>
    <row r="2061" spans="1:11" x14ac:dyDescent="0.25">
      <c r="A2061">
        <v>24386</v>
      </c>
      <c r="B2061">
        <v>1363</v>
      </c>
      <c r="C2061">
        <v>2147.1809598369423</v>
      </c>
      <c r="D2061">
        <v>3169.6937731550911</v>
      </c>
      <c r="E2061">
        <v>5019.3</v>
      </c>
      <c r="F2061">
        <v>146.30871737088302</v>
      </c>
      <c r="G2061">
        <v>9911.7213799931487</v>
      </c>
      <c r="J2061">
        <v>5019.3</v>
      </c>
      <c r="K2061">
        <v>3169.6937731550911</v>
      </c>
    </row>
    <row r="2062" spans="1:11" x14ac:dyDescent="0.25">
      <c r="A2062">
        <v>23502</v>
      </c>
      <c r="B2062">
        <v>1700</v>
      </c>
      <c r="C2062">
        <v>2146.6088647265728</v>
      </c>
      <c r="D2062">
        <v>3168.8764606205186</v>
      </c>
      <c r="E2062">
        <v>5019.5</v>
      </c>
      <c r="F2062">
        <v>146.26730403293837</v>
      </c>
      <c r="G2062">
        <v>9909.1284856655911</v>
      </c>
      <c r="J2062">
        <v>5019.5</v>
      </c>
      <c r="K2062">
        <v>3168.8764606205186</v>
      </c>
    </row>
    <row r="2063" spans="1:11" x14ac:dyDescent="0.25">
      <c r="A2063">
        <v>17393</v>
      </c>
      <c r="B2063">
        <v>4057</v>
      </c>
      <c r="C2063">
        <v>2145.9554640547485</v>
      </c>
      <c r="D2063">
        <v>3167.8834630212577</v>
      </c>
      <c r="E2063">
        <v>5021</v>
      </c>
      <c r="F2063">
        <v>146.22532104331108</v>
      </c>
      <c r="G2063">
        <v>9906.0621521618887</v>
      </c>
      <c r="J2063">
        <v>5021</v>
      </c>
      <c r="K2063">
        <v>3167.8834630212577</v>
      </c>
    </row>
    <row r="2064" spans="1:11" x14ac:dyDescent="0.25">
      <c r="A2064">
        <v>18539</v>
      </c>
      <c r="B2064">
        <v>2941</v>
      </c>
      <c r="C2064">
        <v>2147.5903753974349</v>
      </c>
      <c r="D2064">
        <v>3170.3093469087062</v>
      </c>
      <c r="E2064">
        <v>5021</v>
      </c>
      <c r="F2064">
        <v>146.3356156666411</v>
      </c>
      <c r="G2064">
        <v>9913.6310313861595</v>
      </c>
      <c r="J2064">
        <v>5021</v>
      </c>
      <c r="K2064">
        <v>3170.3093469087062</v>
      </c>
    </row>
    <row r="2065" spans="1:11" x14ac:dyDescent="0.25">
      <c r="A2065">
        <v>18899</v>
      </c>
      <c r="B2065">
        <v>3419</v>
      </c>
      <c r="C2065">
        <v>2146.648152930406</v>
      </c>
      <c r="D2065">
        <v>3168.9335792796091</v>
      </c>
      <c r="E2065">
        <v>5021</v>
      </c>
      <c r="F2065">
        <v>146.27005962563766</v>
      </c>
      <c r="G2065">
        <v>9909.3082965287194</v>
      </c>
      <c r="J2065">
        <v>5021</v>
      </c>
      <c r="K2065">
        <v>3168.9335792796091</v>
      </c>
    </row>
    <row r="2066" spans="1:11" x14ac:dyDescent="0.25">
      <c r="A2066">
        <v>24217</v>
      </c>
      <c r="B2066">
        <v>955</v>
      </c>
      <c r="C2066">
        <v>2147.3060146754142</v>
      </c>
      <c r="D2066">
        <v>3169.8817085235296</v>
      </c>
      <c r="E2066">
        <v>5021.1000000000004</v>
      </c>
      <c r="F2066">
        <v>146.31694140847992</v>
      </c>
      <c r="G2066">
        <v>9912.304519178695</v>
      </c>
      <c r="J2066">
        <v>5021.1000000000004</v>
      </c>
      <c r="K2066">
        <v>3169.8817085235296</v>
      </c>
    </row>
    <row r="2067" spans="1:11" x14ac:dyDescent="0.25">
      <c r="A2067">
        <v>24259</v>
      </c>
      <c r="B2067">
        <v>935</v>
      </c>
      <c r="C2067">
        <v>2147.4188817589684</v>
      </c>
      <c r="D2067">
        <v>3170.0632323865716</v>
      </c>
      <c r="E2067">
        <v>5021.2</v>
      </c>
      <c r="F2067">
        <v>146.32330086391295</v>
      </c>
      <c r="G2067">
        <v>9912.8518116046907</v>
      </c>
      <c r="J2067">
        <v>5021.2</v>
      </c>
      <c r="K2067">
        <v>3170.0632323865716</v>
      </c>
    </row>
    <row r="2068" spans="1:11" x14ac:dyDescent="0.25">
      <c r="A2068">
        <v>23706</v>
      </c>
      <c r="B2068">
        <v>1254</v>
      </c>
      <c r="C2068">
        <v>2146.5334274161464</v>
      </c>
      <c r="D2068">
        <v>3168.7660535196646</v>
      </c>
      <c r="E2068">
        <v>5021.3</v>
      </c>
      <c r="F2068">
        <v>146.26207851974439</v>
      </c>
      <c r="G2068">
        <v>9908.7819376313346</v>
      </c>
      <c r="J2068">
        <v>5021.3</v>
      </c>
      <c r="K2068">
        <v>3168.7660535196646</v>
      </c>
    </row>
    <row r="2069" spans="1:11" x14ac:dyDescent="0.25">
      <c r="A2069">
        <v>24209</v>
      </c>
      <c r="B2069">
        <v>1568</v>
      </c>
      <c r="C2069">
        <v>2146.2387641765358</v>
      </c>
      <c r="D2069">
        <v>3168.3040611952638</v>
      </c>
      <c r="E2069">
        <v>5021.7</v>
      </c>
      <c r="F2069">
        <v>146.24441190885724</v>
      </c>
      <c r="G2069">
        <v>9907.3741178327527</v>
      </c>
      <c r="J2069">
        <v>5021.7</v>
      </c>
      <c r="K2069">
        <v>3168.3040611952638</v>
      </c>
    </row>
    <row r="2070" spans="1:11" x14ac:dyDescent="0.25">
      <c r="A2070">
        <v>19053</v>
      </c>
      <c r="B2070">
        <v>7257</v>
      </c>
      <c r="C2070">
        <v>2141.58257428452</v>
      </c>
      <c r="D2070">
        <v>3161.4513890455082</v>
      </c>
      <c r="E2070">
        <v>5022</v>
      </c>
      <c r="F2070">
        <v>145.92527763593702</v>
      </c>
      <c r="G2070">
        <v>9885.917175862407</v>
      </c>
      <c r="J2070">
        <v>5022</v>
      </c>
      <c r="K2070">
        <v>3161.4513890455082</v>
      </c>
    </row>
    <row r="2071" spans="1:11" x14ac:dyDescent="0.25">
      <c r="A2071">
        <v>19161</v>
      </c>
      <c r="B2071">
        <v>8660</v>
      </c>
      <c r="C2071">
        <v>2141.7527286648819</v>
      </c>
      <c r="D2071">
        <v>3161.694819625111</v>
      </c>
      <c r="E2071">
        <v>5022</v>
      </c>
      <c r="F2071">
        <v>145.93756430689902</v>
      </c>
      <c r="G2071">
        <v>9886.6889672752714</v>
      </c>
      <c r="J2071">
        <v>5022</v>
      </c>
      <c r="K2071">
        <v>3161.694819625111</v>
      </c>
    </row>
    <row r="2072" spans="1:11" x14ac:dyDescent="0.25">
      <c r="A2072">
        <v>23491</v>
      </c>
      <c r="B2072">
        <v>3218</v>
      </c>
      <c r="C2072">
        <v>2147.3447717937192</v>
      </c>
      <c r="D2072">
        <v>3169.9548338942145</v>
      </c>
      <c r="E2072">
        <v>5022.3999999999996</v>
      </c>
      <c r="F2072">
        <v>146.31816140476218</v>
      </c>
      <c r="G2072">
        <v>9912.5114774781869</v>
      </c>
      <c r="J2072">
        <v>5022.3999999999996</v>
      </c>
      <c r="K2072">
        <v>3169.9548338942145</v>
      </c>
    </row>
    <row r="2073" spans="1:11" x14ac:dyDescent="0.25">
      <c r="A2073">
        <v>11084</v>
      </c>
      <c r="B2073">
        <v>986</v>
      </c>
      <c r="C2073">
        <v>2142.384285696292</v>
      </c>
      <c r="D2073">
        <v>3162.6673639572641</v>
      </c>
      <c r="E2073">
        <v>5023</v>
      </c>
      <c r="F2073">
        <v>145.97700586361208</v>
      </c>
      <c r="G2073">
        <v>9889.67525478481</v>
      </c>
      <c r="J2073">
        <v>5023</v>
      </c>
      <c r="K2073">
        <v>3162.6673639572641</v>
      </c>
    </row>
    <row r="2074" spans="1:11" x14ac:dyDescent="0.25">
      <c r="A2074">
        <v>11640</v>
      </c>
      <c r="B2074">
        <v>1509</v>
      </c>
      <c r="C2074">
        <v>2142.3365831272322</v>
      </c>
      <c r="D2074">
        <v>3162.5970866668949</v>
      </c>
      <c r="E2074">
        <v>5023</v>
      </c>
      <c r="F2074">
        <v>145.97374275233204</v>
      </c>
      <c r="G2074">
        <v>9889.4553022734253</v>
      </c>
      <c r="J2074">
        <v>5023</v>
      </c>
      <c r="K2074">
        <v>3162.5970866668949</v>
      </c>
    </row>
    <row r="2075" spans="1:11" x14ac:dyDescent="0.25">
      <c r="A2075">
        <v>11641</v>
      </c>
      <c r="B2075">
        <v>1373</v>
      </c>
      <c r="C2075">
        <v>2142.3365564258429</v>
      </c>
      <c r="D2075">
        <v>3162.5970472547733</v>
      </c>
      <c r="E2075">
        <v>5023</v>
      </c>
      <c r="F2075">
        <v>145.9737409324747</v>
      </c>
      <c r="G2075">
        <v>9889.4551790240839</v>
      </c>
      <c r="J2075">
        <v>5023</v>
      </c>
      <c r="K2075">
        <v>3162.5970472547733</v>
      </c>
    </row>
    <row r="2076" spans="1:11" x14ac:dyDescent="0.25">
      <c r="A2076">
        <v>17588</v>
      </c>
      <c r="B2076">
        <v>3617</v>
      </c>
      <c r="C2076">
        <v>2142.6227765422595</v>
      </c>
      <c r="D2076">
        <v>3163.019580749537</v>
      </c>
      <c r="E2076">
        <v>5023</v>
      </c>
      <c r="F2076">
        <v>145.99324287437651</v>
      </c>
      <c r="G2076">
        <v>9890.7764367568143</v>
      </c>
      <c r="J2076">
        <v>5023</v>
      </c>
      <c r="K2076">
        <v>3163.019580749537</v>
      </c>
    </row>
    <row r="2077" spans="1:11" x14ac:dyDescent="0.25">
      <c r="A2077">
        <v>24069</v>
      </c>
      <c r="B2077">
        <v>1857</v>
      </c>
      <c r="C2077">
        <v>2147.5872929233715</v>
      </c>
      <c r="D2077">
        <v>3170.3050011383252</v>
      </c>
      <c r="E2077">
        <v>5023.2</v>
      </c>
      <c r="F2077">
        <v>146.33538735510896</v>
      </c>
      <c r="G2077">
        <v>9913.6171629043693</v>
      </c>
      <c r="J2077">
        <v>5023.2</v>
      </c>
      <c r="K2077">
        <v>3170.3050011383252</v>
      </c>
    </row>
    <row r="2078" spans="1:11" x14ac:dyDescent="0.25">
      <c r="A2078">
        <v>23269</v>
      </c>
      <c r="B2078">
        <v>1993</v>
      </c>
      <c r="C2078">
        <v>2146.1726472297651</v>
      </c>
      <c r="D2078">
        <v>3168.2085465479854</v>
      </c>
      <c r="E2078">
        <v>5023.3999999999996</v>
      </c>
      <c r="F2078">
        <v>146.23972024928139</v>
      </c>
      <c r="G2078">
        <v>9907.0725924441558</v>
      </c>
      <c r="J2078">
        <v>5023.3999999999996</v>
      </c>
      <c r="K2078">
        <v>3168.2085465479854</v>
      </c>
    </row>
    <row r="2079" spans="1:11" x14ac:dyDescent="0.25">
      <c r="A2079">
        <v>23728</v>
      </c>
      <c r="B2079">
        <v>2293</v>
      </c>
      <c r="C2079">
        <v>2145.1919258338862</v>
      </c>
      <c r="D2079">
        <v>3166.7959638315774</v>
      </c>
      <c r="E2079">
        <v>5024</v>
      </c>
      <c r="F2079">
        <v>146.16975335120952</v>
      </c>
      <c r="G2079">
        <v>9902.6074276535492</v>
      </c>
      <c r="J2079">
        <v>5024</v>
      </c>
      <c r="K2079">
        <v>3166.7959638315774</v>
      </c>
    </row>
    <row r="2080" spans="1:11" x14ac:dyDescent="0.25">
      <c r="A2080">
        <v>13525</v>
      </c>
      <c r="B2080">
        <v>2753</v>
      </c>
      <c r="C2080">
        <v>2137.5300462626328</v>
      </c>
      <c r="D2080">
        <v>3155.4953335271493</v>
      </c>
      <c r="E2080">
        <v>5025</v>
      </c>
      <c r="F2080">
        <v>145.64678716552947</v>
      </c>
      <c r="G2080">
        <v>9867.2564977210059</v>
      </c>
      <c r="J2080">
        <v>5025</v>
      </c>
      <c r="K2080">
        <v>3155.4953335271493</v>
      </c>
    </row>
    <row r="2081" spans="1:11" x14ac:dyDescent="0.25">
      <c r="A2081">
        <v>16831</v>
      </c>
      <c r="B2081">
        <v>4635</v>
      </c>
      <c r="C2081">
        <v>2144.4607726127774</v>
      </c>
      <c r="D2081">
        <v>3165.6825049674435</v>
      </c>
      <c r="E2081">
        <v>5026</v>
      </c>
      <c r="F2081">
        <v>146.12297969318362</v>
      </c>
      <c r="G2081">
        <v>9899.1721600513101</v>
      </c>
      <c r="J2081">
        <v>5026</v>
      </c>
      <c r="K2081">
        <v>3165.6825049674435</v>
      </c>
    </row>
    <row r="2082" spans="1:11" x14ac:dyDescent="0.25">
      <c r="A2082">
        <v>23883</v>
      </c>
      <c r="B2082">
        <v>1155</v>
      </c>
      <c r="C2082">
        <v>2147.1189376904681</v>
      </c>
      <c r="D2082">
        <v>3169.6243381708609</v>
      </c>
      <c r="E2082">
        <v>5026.1000000000004</v>
      </c>
      <c r="F2082">
        <v>146.30251561862528</v>
      </c>
      <c r="G2082">
        <v>9911.4740747321575</v>
      </c>
      <c r="J2082">
        <v>5026.1000000000004</v>
      </c>
      <c r="K2082">
        <v>3169.6243381708609</v>
      </c>
    </row>
    <row r="2083" spans="1:11" x14ac:dyDescent="0.25">
      <c r="A2083">
        <v>15405</v>
      </c>
      <c r="B2083">
        <v>1790</v>
      </c>
      <c r="C2083">
        <v>2140.3284294273953</v>
      </c>
      <c r="D2083">
        <v>3159.6309036907523</v>
      </c>
      <c r="E2083">
        <v>5027.8</v>
      </c>
      <c r="F2083">
        <v>145.83706118745667</v>
      </c>
      <c r="G2083">
        <v>9880.1823152738689</v>
      </c>
      <c r="J2083">
        <v>5027.8</v>
      </c>
      <c r="K2083">
        <v>3159.6309036907523</v>
      </c>
    </row>
    <row r="2084" spans="1:11" x14ac:dyDescent="0.25">
      <c r="A2084">
        <v>23581</v>
      </c>
      <c r="B2084">
        <v>2958</v>
      </c>
      <c r="C2084">
        <v>2142.8950226601214</v>
      </c>
      <c r="D2084">
        <v>3163.3783052696258</v>
      </c>
      <c r="E2084">
        <v>5028.8</v>
      </c>
      <c r="F2084">
        <v>146.01564856505198</v>
      </c>
      <c r="G2084">
        <v>9891.9570695991006</v>
      </c>
      <c r="J2084">
        <v>5028.8</v>
      </c>
      <c r="K2084">
        <v>3163.3783052696258</v>
      </c>
    </row>
    <row r="2085" spans="1:11" x14ac:dyDescent="0.25">
      <c r="A2085">
        <v>8330</v>
      </c>
      <c r="B2085">
        <v>2430</v>
      </c>
      <c r="C2085">
        <v>2142.161526723015</v>
      </c>
      <c r="D2085">
        <v>3162.338816380256</v>
      </c>
      <c r="E2085">
        <v>5029</v>
      </c>
      <c r="F2085">
        <v>145.96180102708223</v>
      </c>
      <c r="G2085">
        <v>9888.6474791562832</v>
      </c>
      <c r="J2085">
        <v>5029</v>
      </c>
      <c r="K2085">
        <v>3162.338816380256</v>
      </c>
    </row>
    <row r="2086" spans="1:11" x14ac:dyDescent="0.25">
      <c r="A2086">
        <v>8331</v>
      </c>
      <c r="B2086">
        <v>2291</v>
      </c>
      <c r="C2086">
        <v>2142.1615029120971</v>
      </c>
      <c r="D2086">
        <v>3162.3387812302608</v>
      </c>
      <c r="E2086">
        <v>5029</v>
      </c>
      <c r="F2086">
        <v>145.96179940461172</v>
      </c>
      <c r="G2086">
        <v>9888.6473692413274</v>
      </c>
      <c r="J2086">
        <v>5029</v>
      </c>
      <c r="K2086">
        <v>3162.3387812302608</v>
      </c>
    </row>
    <row r="2087" spans="1:11" x14ac:dyDescent="0.25">
      <c r="A2087">
        <v>8332</v>
      </c>
      <c r="B2087">
        <v>2174</v>
      </c>
      <c r="C2087">
        <v>2142.1614702048996</v>
      </c>
      <c r="D2087">
        <v>3162.3387329479851</v>
      </c>
      <c r="E2087">
        <v>5029</v>
      </c>
      <c r="F2087">
        <v>145.961797175904</v>
      </c>
      <c r="G2087">
        <v>9888.6472182606321</v>
      </c>
      <c r="J2087">
        <v>5029</v>
      </c>
      <c r="K2087">
        <v>3162.3387329479851</v>
      </c>
    </row>
    <row r="2088" spans="1:11" x14ac:dyDescent="0.25">
      <c r="A2088">
        <v>8333</v>
      </c>
      <c r="B2088">
        <v>2036</v>
      </c>
      <c r="C2088">
        <v>2142.1614474776434</v>
      </c>
      <c r="D2088">
        <v>3162.3386993984286</v>
      </c>
      <c r="E2088">
        <v>5029</v>
      </c>
      <c r="F2088">
        <v>145.96179562720943</v>
      </c>
      <c r="G2088">
        <v>9888.6471133493051</v>
      </c>
      <c r="J2088">
        <v>5029</v>
      </c>
      <c r="K2088">
        <v>3162.3386993984286</v>
      </c>
    </row>
    <row r="2089" spans="1:11" x14ac:dyDescent="0.25">
      <c r="A2089">
        <v>8334</v>
      </c>
      <c r="B2089">
        <v>1903</v>
      </c>
      <c r="C2089">
        <v>2142.1614335550103</v>
      </c>
      <c r="D2089">
        <v>3162.3386788462376</v>
      </c>
      <c r="E2089">
        <v>5029</v>
      </c>
      <c r="F2089">
        <v>145.96179467847219</v>
      </c>
      <c r="G2089">
        <v>9888.6470490812626</v>
      </c>
      <c r="J2089">
        <v>5029</v>
      </c>
      <c r="K2089">
        <v>3162.3386788462376</v>
      </c>
    </row>
    <row r="2090" spans="1:11" x14ac:dyDescent="0.25">
      <c r="A2090">
        <v>8335</v>
      </c>
      <c r="B2090">
        <v>1707</v>
      </c>
      <c r="C2090">
        <v>2142.1614208758529</v>
      </c>
      <c r="D2090">
        <v>3162.3386601297234</v>
      </c>
      <c r="E2090">
        <v>5029</v>
      </c>
      <c r="F2090">
        <v>145.9617938144614</v>
      </c>
      <c r="G2090">
        <v>9888.6469905533613</v>
      </c>
      <c r="J2090">
        <v>5029</v>
      </c>
      <c r="K2090">
        <v>3162.3386601297234</v>
      </c>
    </row>
    <row r="2091" spans="1:11" x14ac:dyDescent="0.25">
      <c r="A2091">
        <v>8336</v>
      </c>
      <c r="B2091">
        <v>1572</v>
      </c>
      <c r="C2091">
        <v>2142.1613890854042</v>
      </c>
      <c r="D2091">
        <v>3162.3386132022024</v>
      </c>
      <c r="E2091">
        <v>5029</v>
      </c>
      <c r="F2091">
        <v>145.96179164809237</v>
      </c>
      <c r="G2091">
        <v>9888.6468438070751</v>
      </c>
      <c r="J2091">
        <v>5029</v>
      </c>
      <c r="K2091">
        <v>3162.3386132022024</v>
      </c>
    </row>
    <row r="2092" spans="1:11" x14ac:dyDescent="0.25">
      <c r="A2092">
        <v>8337</v>
      </c>
      <c r="B2092">
        <v>1410</v>
      </c>
      <c r="C2092">
        <v>2142.1613597214305</v>
      </c>
      <c r="D2092">
        <v>3162.3385698570178</v>
      </c>
      <c r="E2092">
        <v>5029</v>
      </c>
      <c r="F2092">
        <v>145.96178964703202</v>
      </c>
      <c r="G2092">
        <v>9888.6467082623749</v>
      </c>
      <c r="J2092">
        <v>5029</v>
      </c>
      <c r="K2092">
        <v>3162.3385698570178</v>
      </c>
    </row>
    <row r="2093" spans="1:11" x14ac:dyDescent="0.25">
      <c r="A2093">
        <v>8670</v>
      </c>
      <c r="B2093">
        <v>1951</v>
      </c>
      <c r="C2093">
        <v>2142.2055442424012</v>
      </c>
      <c r="D2093">
        <v>3162.4036597644767</v>
      </c>
      <c r="E2093">
        <v>5029</v>
      </c>
      <c r="F2093">
        <v>145.96481250295801</v>
      </c>
      <c r="G2093">
        <v>9888.8504314950387</v>
      </c>
      <c r="J2093">
        <v>5029</v>
      </c>
      <c r="K2093">
        <v>3162.4036597644767</v>
      </c>
    </row>
    <row r="2094" spans="1:11" x14ac:dyDescent="0.25">
      <c r="A2094">
        <v>8671</v>
      </c>
      <c r="B2094">
        <v>1861</v>
      </c>
      <c r="C2094">
        <v>2142.2054880704991</v>
      </c>
      <c r="D2094">
        <v>3162.4035768479266</v>
      </c>
      <c r="E2094">
        <v>5029</v>
      </c>
      <c r="F2094">
        <v>145.96480867495686</v>
      </c>
      <c r="G2094">
        <v>9888.8501722057244</v>
      </c>
      <c r="J2094">
        <v>5029</v>
      </c>
      <c r="K2094">
        <v>3162.4035768479266</v>
      </c>
    </row>
    <row r="2095" spans="1:11" x14ac:dyDescent="0.25">
      <c r="A2095">
        <v>8672</v>
      </c>
      <c r="B2095">
        <v>1694</v>
      </c>
      <c r="C2095">
        <v>2142.2054611774047</v>
      </c>
      <c r="D2095">
        <v>3162.4035371510827</v>
      </c>
      <c r="E2095">
        <v>5029</v>
      </c>
      <c r="F2095">
        <v>145.96480684219074</v>
      </c>
      <c r="G2095">
        <v>9888.8500480684033</v>
      </c>
      <c r="J2095">
        <v>5029</v>
      </c>
      <c r="K2095">
        <v>3162.4035371510827</v>
      </c>
    </row>
    <row r="2096" spans="1:11" x14ac:dyDescent="0.25">
      <c r="A2096">
        <v>8673</v>
      </c>
      <c r="B2096">
        <v>1457</v>
      </c>
      <c r="C2096">
        <v>2142.2054638709101</v>
      </c>
      <c r="D2096">
        <v>3162.4035411269429</v>
      </c>
      <c r="E2096">
        <v>5029</v>
      </c>
      <c r="F2096">
        <v>145.96480702575482</v>
      </c>
      <c r="G2096">
        <v>9888.8500605014797</v>
      </c>
      <c r="J2096">
        <v>5029</v>
      </c>
      <c r="K2096">
        <v>3162.4035411269429</v>
      </c>
    </row>
    <row r="2097" spans="1:11" x14ac:dyDescent="0.25">
      <c r="A2097">
        <v>9466</v>
      </c>
      <c r="B2097">
        <v>2978</v>
      </c>
      <c r="C2097">
        <v>2142.291051763847</v>
      </c>
      <c r="D2097">
        <v>3162.5295809505856</v>
      </c>
      <c r="E2097">
        <v>5029</v>
      </c>
      <c r="F2097">
        <v>145.97066630453375</v>
      </c>
      <c r="G2097">
        <v>9889.2446080635109</v>
      </c>
      <c r="J2097">
        <v>5029</v>
      </c>
      <c r="K2097">
        <v>3162.5295809505856</v>
      </c>
    </row>
    <row r="2098" spans="1:11" x14ac:dyDescent="0.25">
      <c r="A2098">
        <v>9467</v>
      </c>
      <c r="B2098">
        <v>2645</v>
      </c>
      <c r="C2098">
        <v>2142.2910570335407</v>
      </c>
      <c r="D2098">
        <v>3162.5295887299553</v>
      </c>
      <c r="E2098">
        <v>5029</v>
      </c>
      <c r="F2098">
        <v>145.97066666359362</v>
      </c>
      <c r="G2098">
        <v>9889.244632389562</v>
      </c>
      <c r="J2098">
        <v>5029</v>
      </c>
      <c r="K2098">
        <v>3162.5295887299553</v>
      </c>
    </row>
    <row r="2099" spans="1:11" x14ac:dyDescent="0.25">
      <c r="A2099">
        <v>9468</v>
      </c>
      <c r="B2099">
        <v>2353</v>
      </c>
      <c r="C2099">
        <v>2142.2910412112387</v>
      </c>
      <c r="D2099">
        <v>3162.5295653723942</v>
      </c>
      <c r="E2099">
        <v>5029</v>
      </c>
      <c r="F2099">
        <v>145.97066558550728</v>
      </c>
      <c r="G2099">
        <v>9889.244559350489</v>
      </c>
      <c r="J2099">
        <v>5029</v>
      </c>
      <c r="K2099">
        <v>3162.5295653723942</v>
      </c>
    </row>
    <row r="2100" spans="1:11" x14ac:dyDescent="0.25">
      <c r="A2100">
        <v>9469</v>
      </c>
      <c r="B2100">
        <v>2068</v>
      </c>
      <c r="C2100">
        <v>2142.2910266726203</v>
      </c>
      <c r="D2100">
        <v>3162.5295439100328</v>
      </c>
      <c r="E2100">
        <v>5029</v>
      </c>
      <c r="F2100">
        <v>145.9706645948724</v>
      </c>
      <c r="G2100">
        <v>9889.2444922374616</v>
      </c>
      <c r="J2100">
        <v>5029</v>
      </c>
      <c r="K2100">
        <v>3162.5295439100328</v>
      </c>
    </row>
    <row r="2101" spans="1:11" x14ac:dyDescent="0.25">
      <c r="A2101">
        <v>9470</v>
      </c>
      <c r="B2101">
        <v>1813</v>
      </c>
      <c r="C2101">
        <v>2142.2909935063676</v>
      </c>
      <c r="D2101">
        <v>3162.5294949495819</v>
      </c>
      <c r="E2101">
        <v>5029</v>
      </c>
      <c r="F2101">
        <v>145.97066233493027</v>
      </c>
      <c r="G2101">
        <v>9889.2443391368215</v>
      </c>
      <c r="J2101">
        <v>5029</v>
      </c>
      <c r="K2101">
        <v>3162.5294949495819</v>
      </c>
    </row>
    <row r="2102" spans="1:11" x14ac:dyDescent="0.25">
      <c r="A2102">
        <v>9471</v>
      </c>
      <c r="B2102">
        <v>1630</v>
      </c>
      <c r="C2102">
        <v>2142.2909494633868</v>
      </c>
      <c r="D2102">
        <v>3162.5294299340444</v>
      </c>
      <c r="E2102">
        <v>5029</v>
      </c>
      <c r="F2102">
        <v>145.97065933373588</v>
      </c>
      <c r="G2102">
        <v>9889.2441358297347</v>
      </c>
      <c r="J2102">
        <v>5029</v>
      </c>
      <c r="K2102">
        <v>3162.5294299340444</v>
      </c>
    </row>
    <row r="2103" spans="1:11" x14ac:dyDescent="0.25">
      <c r="A2103">
        <v>9472</v>
      </c>
      <c r="B2103">
        <v>1422</v>
      </c>
      <c r="C2103">
        <v>2142.2908902730614</v>
      </c>
      <c r="D2103">
        <v>3162.5293425604978</v>
      </c>
      <c r="E2103">
        <v>5029</v>
      </c>
      <c r="F2103">
        <v>145.97065530016346</v>
      </c>
      <c r="G2103">
        <v>9889.243862604877</v>
      </c>
      <c r="J2103">
        <v>5029</v>
      </c>
      <c r="K2103">
        <v>3162.5293425604978</v>
      </c>
    </row>
    <row r="2104" spans="1:11" x14ac:dyDescent="0.25">
      <c r="A2104">
        <v>9473</v>
      </c>
      <c r="B2104">
        <v>1280</v>
      </c>
      <c r="C2104">
        <v>2142.290801857891</v>
      </c>
      <c r="D2104">
        <v>3162.5292120514987</v>
      </c>
      <c r="E2104">
        <v>5029</v>
      </c>
      <c r="F2104">
        <v>145.97064927462293</v>
      </c>
      <c r="G2104">
        <v>9889.2434544852167</v>
      </c>
      <c r="J2104">
        <v>5029</v>
      </c>
      <c r="K2104">
        <v>3162.5292120514987</v>
      </c>
    </row>
    <row r="2105" spans="1:11" x14ac:dyDescent="0.25">
      <c r="A2105">
        <v>9504</v>
      </c>
      <c r="B2105">
        <v>1308</v>
      </c>
      <c r="C2105">
        <v>2142.2908428093488</v>
      </c>
      <c r="D2105">
        <v>3162.5292724989667</v>
      </c>
      <c r="E2105">
        <v>5029</v>
      </c>
      <c r="F2105">
        <v>145.97065206554765</v>
      </c>
      <c r="G2105">
        <v>9889.2436435137261</v>
      </c>
      <c r="J2105">
        <v>5029</v>
      </c>
      <c r="K2105">
        <v>3162.5292724989667</v>
      </c>
    </row>
    <row r="2106" spans="1:11" x14ac:dyDescent="0.25">
      <c r="A2106">
        <v>10217</v>
      </c>
      <c r="B2106">
        <v>2351</v>
      </c>
      <c r="C2106">
        <v>2142.260598949792</v>
      </c>
      <c r="D2106">
        <v>3162.4847172871341</v>
      </c>
      <c r="E2106">
        <v>5029</v>
      </c>
      <c r="F2106">
        <v>145.96858311414883</v>
      </c>
      <c r="G2106">
        <v>9889.1041937945047</v>
      </c>
      <c r="J2106">
        <v>5029</v>
      </c>
      <c r="K2106">
        <v>3162.4847172871341</v>
      </c>
    </row>
    <row r="2107" spans="1:11" x14ac:dyDescent="0.25">
      <c r="A2107">
        <v>10218</v>
      </c>
      <c r="B2107">
        <v>2043</v>
      </c>
      <c r="C2107">
        <v>2142.260588031224</v>
      </c>
      <c r="D2107">
        <v>3162.4847011691345</v>
      </c>
      <c r="E2107">
        <v>5029</v>
      </c>
      <c r="F2107">
        <v>145.96858237014797</v>
      </c>
      <c r="G2107">
        <v>9889.1041433929022</v>
      </c>
      <c r="J2107">
        <v>5029</v>
      </c>
      <c r="K2107">
        <v>3162.4847011691345</v>
      </c>
    </row>
    <row r="2108" spans="1:11" x14ac:dyDescent="0.25">
      <c r="A2108">
        <v>10219</v>
      </c>
      <c r="B2108">
        <v>1809</v>
      </c>
      <c r="C2108">
        <v>2142.26053679901</v>
      </c>
      <c r="D2108">
        <v>3162.4846255414286</v>
      </c>
      <c r="E2108">
        <v>5029</v>
      </c>
      <c r="F2108">
        <v>145.96857887902067</v>
      </c>
      <c r="G2108">
        <v>9889.1039069003746</v>
      </c>
      <c r="J2108">
        <v>5029</v>
      </c>
      <c r="K2108">
        <v>3162.4846255414286</v>
      </c>
    </row>
    <row r="2109" spans="1:11" x14ac:dyDescent="0.25">
      <c r="A2109">
        <v>10220</v>
      </c>
      <c r="B2109">
        <v>1579</v>
      </c>
      <c r="C2109">
        <v>2142.2604962229407</v>
      </c>
      <c r="D2109">
        <v>3162.4845656455891</v>
      </c>
      <c r="E2109">
        <v>5029</v>
      </c>
      <c r="F2109">
        <v>145.96857611390044</v>
      </c>
      <c r="G2109">
        <v>9889.103719600258</v>
      </c>
      <c r="J2109">
        <v>5029</v>
      </c>
      <c r="K2109">
        <v>3162.4845656455891</v>
      </c>
    </row>
    <row r="2110" spans="1:11" x14ac:dyDescent="0.25">
      <c r="A2110">
        <v>10258</v>
      </c>
      <c r="B2110">
        <v>1737</v>
      </c>
      <c r="C2110">
        <v>2142.2605208483387</v>
      </c>
      <c r="D2110">
        <v>3162.4846019958918</v>
      </c>
      <c r="E2110">
        <v>5029</v>
      </c>
      <c r="F2110">
        <v>145.96857779205135</v>
      </c>
      <c r="G2110">
        <v>9889.1038332713997</v>
      </c>
      <c r="J2110">
        <v>5029</v>
      </c>
      <c r="K2110">
        <v>3162.4846019958918</v>
      </c>
    </row>
    <row r="2111" spans="1:11" x14ac:dyDescent="0.25">
      <c r="A2111">
        <v>10259</v>
      </c>
      <c r="B2111">
        <v>1600</v>
      </c>
      <c r="C2111">
        <v>2142.2604714934287</v>
      </c>
      <c r="D2111">
        <v>3162.4845291420916</v>
      </c>
      <c r="E2111">
        <v>5029</v>
      </c>
      <c r="F2111">
        <v>145.96857442861057</v>
      </c>
      <c r="G2111">
        <v>9889.1036054493907</v>
      </c>
      <c r="J2111">
        <v>5029</v>
      </c>
      <c r="K2111">
        <v>3162.4845291420916</v>
      </c>
    </row>
    <row r="2112" spans="1:11" x14ac:dyDescent="0.25">
      <c r="A2112">
        <v>10260</v>
      </c>
      <c r="B2112">
        <v>1429</v>
      </c>
      <c r="C2112">
        <v>2142.2604379434601</v>
      </c>
      <c r="D2112">
        <v>3162.4844796194002</v>
      </c>
      <c r="E2112">
        <v>5029</v>
      </c>
      <c r="F2112">
        <v>145.96857214214668</v>
      </c>
      <c r="G2112">
        <v>9889.1034505848584</v>
      </c>
      <c r="J2112">
        <v>5029</v>
      </c>
      <c r="K2112">
        <v>3162.4844796194002</v>
      </c>
    </row>
    <row r="2113" spans="1:11" x14ac:dyDescent="0.25">
      <c r="A2113">
        <v>10994</v>
      </c>
      <c r="B2113">
        <v>1988</v>
      </c>
      <c r="C2113">
        <v>2142.2277109402212</v>
      </c>
      <c r="D2113">
        <v>3162.4362745567723</v>
      </c>
      <c r="E2113">
        <v>5029</v>
      </c>
      <c r="F2113">
        <v>145.96633257911196</v>
      </c>
      <c r="G2113">
        <v>9888.9525661315529</v>
      </c>
      <c r="J2113">
        <v>5029</v>
      </c>
      <c r="K2113">
        <v>3162.4362745567723</v>
      </c>
    </row>
    <row r="2114" spans="1:11" x14ac:dyDescent="0.25">
      <c r="A2114">
        <v>10995</v>
      </c>
      <c r="B2114">
        <v>1742</v>
      </c>
      <c r="C2114">
        <v>2142.227676491123</v>
      </c>
      <c r="D2114">
        <v>3162.4362237056271</v>
      </c>
      <c r="E2114">
        <v>5029</v>
      </c>
      <c r="F2114">
        <v>145.96633023148399</v>
      </c>
      <c r="G2114">
        <v>9888.9524071144788</v>
      </c>
      <c r="J2114">
        <v>5029</v>
      </c>
      <c r="K2114">
        <v>3162.4362237056271</v>
      </c>
    </row>
    <row r="2115" spans="1:11" x14ac:dyDescent="0.25">
      <c r="A2115">
        <v>10996</v>
      </c>
      <c r="B2115">
        <v>1492</v>
      </c>
      <c r="C2115">
        <v>2142.2276162588514</v>
      </c>
      <c r="D2115">
        <v>3162.4361347977101</v>
      </c>
      <c r="E2115">
        <v>5029</v>
      </c>
      <c r="F2115">
        <v>145.96632612657746</v>
      </c>
      <c r="G2115">
        <v>9888.9521290864614</v>
      </c>
      <c r="J2115">
        <v>5029</v>
      </c>
      <c r="K2115">
        <v>3162.4361347977101</v>
      </c>
    </row>
    <row r="2116" spans="1:11" x14ac:dyDescent="0.25">
      <c r="A2116">
        <v>11024</v>
      </c>
      <c r="B2116">
        <v>2570</v>
      </c>
      <c r="C2116">
        <v>2142.2277428944185</v>
      </c>
      <c r="D2116">
        <v>3162.4363217260448</v>
      </c>
      <c r="E2116">
        <v>5029</v>
      </c>
      <c r="F2116">
        <v>145.96633475663683</v>
      </c>
      <c r="G2116">
        <v>9888.9527136337729</v>
      </c>
      <c r="J2116">
        <v>5029</v>
      </c>
      <c r="K2116">
        <v>3162.4363217260448</v>
      </c>
    </row>
    <row r="2117" spans="1:11" x14ac:dyDescent="0.25">
      <c r="A2117">
        <v>11025</v>
      </c>
      <c r="B2117">
        <v>2337</v>
      </c>
      <c r="C2117">
        <v>2142.22776220176</v>
      </c>
      <c r="D2117">
        <v>3162.4363502270603</v>
      </c>
      <c r="E2117">
        <v>5029</v>
      </c>
      <c r="F2117">
        <v>145.96633607230066</v>
      </c>
      <c r="G2117">
        <v>9888.9528027582164</v>
      </c>
      <c r="J2117">
        <v>5029</v>
      </c>
      <c r="K2117">
        <v>3162.4363502270603</v>
      </c>
    </row>
    <row r="2118" spans="1:11" x14ac:dyDescent="0.25">
      <c r="A2118">
        <v>11026</v>
      </c>
      <c r="B2118">
        <v>2209</v>
      </c>
      <c r="C2118">
        <v>2142.2277200895301</v>
      </c>
      <c r="D2118">
        <v>3162.4362880624585</v>
      </c>
      <c r="E2118">
        <v>5029</v>
      </c>
      <c r="F2118">
        <v>145.96633320260125</v>
      </c>
      <c r="G2118">
        <v>9888.9526083650871</v>
      </c>
      <c r="J2118">
        <v>5029</v>
      </c>
      <c r="K2118">
        <v>3162.4362880624585</v>
      </c>
    </row>
    <row r="2119" spans="1:11" x14ac:dyDescent="0.25">
      <c r="A2119">
        <v>11027</v>
      </c>
      <c r="B2119">
        <v>2035</v>
      </c>
      <c r="C2119">
        <v>2142.22770865045</v>
      </c>
      <c r="D2119">
        <v>3162.4362711767544</v>
      </c>
      <c r="E2119">
        <v>5029</v>
      </c>
      <c r="F2119">
        <v>145.966332423072</v>
      </c>
      <c r="G2119">
        <v>9888.9525555619221</v>
      </c>
      <c r="J2119">
        <v>5029</v>
      </c>
      <c r="K2119">
        <v>3162.4362711767544</v>
      </c>
    </row>
    <row r="2120" spans="1:11" x14ac:dyDescent="0.25">
      <c r="A2120">
        <v>11028</v>
      </c>
      <c r="B2120">
        <v>1846</v>
      </c>
      <c r="C2120">
        <v>2142.227687998572</v>
      </c>
      <c r="D2120">
        <v>3162.4362406919386</v>
      </c>
      <c r="E2120">
        <v>5029</v>
      </c>
      <c r="F2120">
        <v>145.96633101570052</v>
      </c>
      <c r="G2120">
        <v>9888.9524602326928</v>
      </c>
      <c r="J2120">
        <v>5029</v>
      </c>
      <c r="K2120">
        <v>3162.4362406919386</v>
      </c>
    </row>
    <row r="2121" spans="1:11" x14ac:dyDescent="0.25">
      <c r="A2121">
        <v>11029</v>
      </c>
      <c r="B2121">
        <v>1660</v>
      </c>
      <c r="C2121">
        <v>2142.2276672675848</v>
      </c>
      <c r="D2121">
        <v>3162.4362100907101</v>
      </c>
      <c r="E2121">
        <v>5029</v>
      </c>
      <c r="F2121">
        <v>145.96632960290555</v>
      </c>
      <c r="G2121">
        <v>9888.9523645389108</v>
      </c>
      <c r="J2121">
        <v>5029</v>
      </c>
      <c r="K2121">
        <v>3162.4362100907101</v>
      </c>
    </row>
    <row r="2122" spans="1:11" x14ac:dyDescent="0.25">
      <c r="A2122">
        <v>11030</v>
      </c>
      <c r="B2122">
        <v>1518</v>
      </c>
      <c r="C2122">
        <v>2142.2276209155361</v>
      </c>
      <c r="D2122">
        <v>3162.4361416712632</v>
      </c>
      <c r="E2122">
        <v>5029</v>
      </c>
      <c r="F2122">
        <v>145.96632644394606</v>
      </c>
      <c r="G2122">
        <v>9888.9521505812099</v>
      </c>
      <c r="J2122">
        <v>5029</v>
      </c>
      <c r="K2122">
        <v>3162.4361416712632</v>
      </c>
    </row>
    <row r="2123" spans="1:11" x14ac:dyDescent="0.25">
      <c r="A2123">
        <v>11031</v>
      </c>
      <c r="B2123">
        <v>1294</v>
      </c>
      <c r="C2123">
        <v>2142.2276069337659</v>
      </c>
      <c r="D2123">
        <v>3162.4361210333636</v>
      </c>
      <c r="E2123">
        <v>5029</v>
      </c>
      <c r="F2123">
        <v>145.96632549103711</v>
      </c>
      <c r="G2123">
        <v>9888.952086042982</v>
      </c>
      <c r="J2123">
        <v>5029</v>
      </c>
      <c r="K2123">
        <v>3162.4361210333636</v>
      </c>
    </row>
    <row r="2124" spans="1:11" x14ac:dyDescent="0.25">
      <c r="A2124">
        <v>11032</v>
      </c>
      <c r="B2124">
        <v>1160</v>
      </c>
      <c r="C2124">
        <v>2142.2275447606162</v>
      </c>
      <c r="D2124">
        <v>3162.436029264114</v>
      </c>
      <c r="E2124">
        <v>5029</v>
      </c>
      <c r="F2124">
        <v>145.96632125353872</v>
      </c>
      <c r="G2124">
        <v>9888.9517990623062</v>
      </c>
      <c r="J2124">
        <v>5029</v>
      </c>
      <c r="K2124">
        <v>3162.436029264114</v>
      </c>
    </row>
    <row r="2125" spans="1:11" x14ac:dyDescent="0.25">
      <c r="A2125">
        <v>11595</v>
      </c>
      <c r="B2125">
        <v>3058</v>
      </c>
      <c r="C2125">
        <v>2142.1863065046141</v>
      </c>
      <c r="D2125">
        <v>3162.3752871659967</v>
      </c>
      <c r="E2125">
        <v>5029</v>
      </c>
      <c r="F2125">
        <v>145.96349928993254</v>
      </c>
      <c r="G2125">
        <v>9888.7616736000673</v>
      </c>
      <c r="J2125">
        <v>5029</v>
      </c>
      <c r="K2125">
        <v>3162.3752871659967</v>
      </c>
    </row>
    <row r="2126" spans="1:11" x14ac:dyDescent="0.25">
      <c r="A2126">
        <v>11596</v>
      </c>
      <c r="B2126">
        <v>2895</v>
      </c>
      <c r="C2126">
        <v>2142.1862911359185</v>
      </c>
      <c r="D2126">
        <v>3162.3752644780257</v>
      </c>
      <c r="E2126">
        <v>5029</v>
      </c>
      <c r="F2126">
        <v>145.96349824275759</v>
      </c>
      <c r="G2126">
        <v>9888.7616026548585</v>
      </c>
      <c r="J2126">
        <v>5029</v>
      </c>
      <c r="K2126">
        <v>3162.3752644780257</v>
      </c>
    </row>
    <row r="2127" spans="1:11" x14ac:dyDescent="0.25">
      <c r="A2127">
        <v>11597</v>
      </c>
      <c r="B2127">
        <v>2721</v>
      </c>
      <c r="C2127">
        <v>2142.186272626971</v>
      </c>
      <c r="D2127">
        <v>3162.3752371545738</v>
      </c>
      <c r="E2127">
        <v>5029</v>
      </c>
      <c r="F2127">
        <v>145.96349698158866</v>
      </c>
      <c r="G2127">
        <v>9888.7615172141068</v>
      </c>
      <c r="J2127">
        <v>5029</v>
      </c>
      <c r="K2127">
        <v>3162.3752371545738</v>
      </c>
    </row>
    <row r="2128" spans="1:11" x14ac:dyDescent="0.25">
      <c r="A2128">
        <v>11598</v>
      </c>
      <c r="B2128">
        <v>2605</v>
      </c>
      <c r="C2128">
        <v>2142.1862395430335</v>
      </c>
      <c r="D2128">
        <v>3162.3751883159052</v>
      </c>
      <c r="E2128">
        <v>5029</v>
      </c>
      <c r="F2128">
        <v>145.96349472723173</v>
      </c>
      <c r="G2128">
        <v>9888.7613644939047</v>
      </c>
      <c r="J2128">
        <v>5029</v>
      </c>
      <c r="K2128">
        <v>3162.3751883159052</v>
      </c>
    </row>
    <row r="2129" spans="1:11" x14ac:dyDescent="0.25">
      <c r="A2129">
        <v>11599</v>
      </c>
      <c r="B2129">
        <v>2419</v>
      </c>
      <c r="C2129">
        <v>2142.1862281174781</v>
      </c>
      <c r="D2129">
        <v>3162.3751714496839</v>
      </c>
      <c r="E2129">
        <v>5029</v>
      </c>
      <c r="F2129">
        <v>145.96349394866701</v>
      </c>
      <c r="G2129">
        <v>9888.7613117523288</v>
      </c>
      <c r="J2129">
        <v>5029</v>
      </c>
      <c r="K2129">
        <v>3162.3751714496839</v>
      </c>
    </row>
    <row r="2130" spans="1:11" x14ac:dyDescent="0.25">
      <c r="A2130">
        <v>11600</v>
      </c>
      <c r="B2130">
        <v>2256</v>
      </c>
      <c r="C2130">
        <v>2142.1862083186297</v>
      </c>
      <c r="D2130">
        <v>3162.3751422232285</v>
      </c>
      <c r="E2130">
        <v>5029</v>
      </c>
      <c r="F2130">
        <v>145.96349259950048</v>
      </c>
      <c r="G2130">
        <v>9888.7612203592453</v>
      </c>
      <c r="J2130">
        <v>5029</v>
      </c>
      <c r="K2130">
        <v>3162.3751422232285</v>
      </c>
    </row>
    <row r="2131" spans="1:11" x14ac:dyDescent="0.25">
      <c r="A2131">
        <v>12196</v>
      </c>
      <c r="B2131">
        <v>3419</v>
      </c>
      <c r="C2131">
        <v>2142.0864822487219</v>
      </c>
      <c r="D2131">
        <v>3162.2282313474161</v>
      </c>
      <c r="E2131">
        <v>5029</v>
      </c>
      <c r="F2131">
        <v>145.95666995636876</v>
      </c>
      <c r="G2131">
        <v>9888.3014085801897</v>
      </c>
      <c r="J2131">
        <v>5029</v>
      </c>
      <c r="K2131">
        <v>3162.2282313474161</v>
      </c>
    </row>
    <row r="2132" spans="1:11" x14ac:dyDescent="0.25">
      <c r="A2132">
        <v>17387</v>
      </c>
      <c r="B2132">
        <v>4153</v>
      </c>
      <c r="C2132">
        <v>2145.5957135539047</v>
      </c>
      <c r="D2132">
        <v>3167.3618692517548</v>
      </c>
      <c r="E2132">
        <v>5029</v>
      </c>
      <c r="F2132">
        <v>146.19996162992643</v>
      </c>
      <c r="G2132">
        <v>9904.4181891571934</v>
      </c>
      <c r="J2132">
        <v>5029</v>
      </c>
      <c r="K2132">
        <v>3167.3618692517548</v>
      </c>
    </row>
    <row r="2133" spans="1:11" x14ac:dyDescent="0.25">
      <c r="A2133">
        <v>24199</v>
      </c>
      <c r="B2133">
        <v>1028</v>
      </c>
      <c r="C2133">
        <v>2145.870414190711</v>
      </c>
      <c r="D2133">
        <v>3167.769194357129</v>
      </c>
      <c r="E2133">
        <v>5029.5</v>
      </c>
      <c r="F2133">
        <v>146.21851818088635</v>
      </c>
      <c r="G2133">
        <v>9905.6894386232616</v>
      </c>
      <c r="J2133">
        <v>5029.5</v>
      </c>
      <c r="K2133">
        <v>3167.769194357129</v>
      </c>
    </row>
    <row r="2134" spans="1:11" x14ac:dyDescent="0.25">
      <c r="A2134">
        <v>8908</v>
      </c>
      <c r="B2134">
        <v>2670</v>
      </c>
      <c r="C2134">
        <v>2142.3015482687988</v>
      </c>
      <c r="D2134">
        <v>3162.5452476712644</v>
      </c>
      <c r="E2134">
        <v>5030</v>
      </c>
      <c r="F2134">
        <v>145.97136620706439</v>
      </c>
      <c r="G2134">
        <v>9889.2933641589443</v>
      </c>
      <c r="J2134">
        <v>5030</v>
      </c>
      <c r="K2134">
        <v>3162.5452476712644</v>
      </c>
    </row>
    <row r="2135" spans="1:11" x14ac:dyDescent="0.25">
      <c r="A2135">
        <v>8909</v>
      </c>
      <c r="B2135">
        <v>2223</v>
      </c>
      <c r="C2135">
        <v>2142.3015079703455</v>
      </c>
      <c r="D2135">
        <v>3162.5451881808754</v>
      </c>
      <c r="E2135">
        <v>5030</v>
      </c>
      <c r="F2135">
        <v>145.971363461251</v>
      </c>
      <c r="G2135">
        <v>9889.2931781326533</v>
      </c>
      <c r="J2135">
        <v>5030</v>
      </c>
      <c r="K2135">
        <v>3162.5451881808754</v>
      </c>
    </row>
    <row r="2136" spans="1:11" x14ac:dyDescent="0.25">
      <c r="A2136">
        <v>9434</v>
      </c>
      <c r="B2136">
        <v>3379</v>
      </c>
      <c r="C2136">
        <v>2142.3277368371187</v>
      </c>
      <c r="D2136">
        <v>3162.5838307443628</v>
      </c>
      <c r="E2136">
        <v>5030</v>
      </c>
      <c r="F2136">
        <v>145.97315755167409</v>
      </c>
      <c r="G2136">
        <v>9889.4141192834686</v>
      </c>
      <c r="J2136">
        <v>5030</v>
      </c>
      <c r="K2136">
        <v>3162.5838307443628</v>
      </c>
    </row>
    <row r="2137" spans="1:11" x14ac:dyDescent="0.25">
      <c r="A2137">
        <v>9435</v>
      </c>
      <c r="B2137">
        <v>3008</v>
      </c>
      <c r="C2137">
        <v>2142.3276818130244</v>
      </c>
      <c r="D2137">
        <v>3162.5837495140372</v>
      </c>
      <c r="E2137">
        <v>5030</v>
      </c>
      <c r="F2137">
        <v>145.97315380261497</v>
      </c>
      <c r="G2137">
        <v>9889.4138652782185</v>
      </c>
      <c r="J2137">
        <v>5030</v>
      </c>
      <c r="K2137">
        <v>3162.5837495140372</v>
      </c>
    </row>
    <row r="2138" spans="1:11" x14ac:dyDescent="0.25">
      <c r="A2138">
        <v>9436</v>
      </c>
      <c r="B2138">
        <v>2446</v>
      </c>
      <c r="C2138">
        <v>2142.3276561467342</v>
      </c>
      <c r="D2138">
        <v>3162.5837116244275</v>
      </c>
      <c r="E2138">
        <v>5030</v>
      </c>
      <c r="F2138">
        <v>145.97315205378138</v>
      </c>
      <c r="G2138">
        <v>9889.4137467973396</v>
      </c>
      <c r="J2138">
        <v>5030</v>
      </c>
      <c r="K2138">
        <v>3162.5837116244275</v>
      </c>
    </row>
    <row r="2139" spans="1:11" x14ac:dyDescent="0.25">
      <c r="A2139">
        <v>9437</v>
      </c>
      <c r="B2139">
        <v>1967</v>
      </c>
      <c r="C2139">
        <v>2142.3276031313708</v>
      </c>
      <c r="D2139">
        <v>3162.5836333624343</v>
      </c>
      <c r="E2139">
        <v>5030</v>
      </c>
      <c r="F2139">
        <v>145.97314844132757</v>
      </c>
      <c r="G2139">
        <v>9889.4135020700196</v>
      </c>
      <c r="J2139">
        <v>5030</v>
      </c>
      <c r="K2139">
        <v>3162.5836333624343</v>
      </c>
    </row>
    <row r="2140" spans="1:11" x14ac:dyDescent="0.25">
      <c r="A2140">
        <v>10166</v>
      </c>
      <c r="B2140">
        <v>6419</v>
      </c>
      <c r="C2140">
        <v>2142.3002815023974</v>
      </c>
      <c r="D2140">
        <v>3162.5433875986705</v>
      </c>
      <c r="E2140">
        <v>5030</v>
      </c>
      <c r="F2140">
        <v>145.97127900185183</v>
      </c>
      <c r="G2140">
        <v>9889.2875340953669</v>
      </c>
      <c r="J2140">
        <v>5030</v>
      </c>
      <c r="K2140">
        <v>3162.5433875986705</v>
      </c>
    </row>
    <row r="2141" spans="1:11" x14ac:dyDescent="0.25">
      <c r="A2141">
        <v>10167</v>
      </c>
      <c r="B2141">
        <v>5884</v>
      </c>
      <c r="C2141">
        <v>2142.3002731333131</v>
      </c>
      <c r="D2141">
        <v>3162.5433752429203</v>
      </c>
      <c r="E2141">
        <v>5030</v>
      </c>
      <c r="F2141">
        <v>145.97127843169113</v>
      </c>
      <c r="G2141">
        <v>9889.2874954602303</v>
      </c>
      <c r="J2141">
        <v>5030</v>
      </c>
      <c r="K2141">
        <v>3162.5433752429203</v>
      </c>
    </row>
    <row r="2142" spans="1:11" x14ac:dyDescent="0.25">
      <c r="A2142">
        <v>10168</v>
      </c>
      <c r="B2142">
        <v>5469</v>
      </c>
      <c r="C2142">
        <v>2142.3002431316654</v>
      </c>
      <c r="D2142">
        <v>3162.5433309502819</v>
      </c>
      <c r="E2142">
        <v>5030</v>
      </c>
      <c r="F2142">
        <v>145.97127638772565</v>
      </c>
      <c r="G2142">
        <v>9889.2873569611656</v>
      </c>
      <c r="J2142">
        <v>5030</v>
      </c>
      <c r="K2142">
        <v>3162.5433309502819</v>
      </c>
    </row>
    <row r="2143" spans="1:11" x14ac:dyDescent="0.25">
      <c r="A2143">
        <v>10169</v>
      </c>
      <c r="B2143">
        <v>4939</v>
      </c>
      <c r="C2143">
        <v>2142.3002214220701</v>
      </c>
      <c r="D2143">
        <v>3162.5432988999964</v>
      </c>
      <c r="E2143">
        <v>5030</v>
      </c>
      <c r="F2143">
        <v>145.9712749086433</v>
      </c>
      <c r="G2143">
        <v>9889.2872567421946</v>
      </c>
      <c r="J2143">
        <v>5030</v>
      </c>
      <c r="K2143">
        <v>3162.5432988999964</v>
      </c>
    </row>
    <row r="2144" spans="1:11" x14ac:dyDescent="0.25">
      <c r="A2144">
        <v>10170</v>
      </c>
      <c r="B2144">
        <v>4504</v>
      </c>
      <c r="C2144">
        <v>2142.300192334772</v>
      </c>
      <c r="D2144">
        <v>3162.5432559584692</v>
      </c>
      <c r="E2144">
        <v>5030</v>
      </c>
      <c r="F2144">
        <v>145.97127292686221</v>
      </c>
      <c r="G2144">
        <v>9889.2871224662686</v>
      </c>
      <c r="J2144">
        <v>5030</v>
      </c>
      <c r="K2144">
        <v>3162.5432559584692</v>
      </c>
    </row>
    <row r="2145" spans="1:11" x14ac:dyDescent="0.25">
      <c r="A2145">
        <v>10171</v>
      </c>
      <c r="B2145">
        <v>3986</v>
      </c>
      <c r="C2145">
        <v>2142.3001630861654</v>
      </c>
      <c r="D2145">
        <v>3162.5432127794847</v>
      </c>
      <c r="E2145">
        <v>5030</v>
      </c>
      <c r="F2145">
        <v>145.9712709340298</v>
      </c>
      <c r="G2145">
        <v>9889.2869874468961</v>
      </c>
      <c r="J2145">
        <v>5030</v>
      </c>
      <c r="K2145">
        <v>3162.5432127794847</v>
      </c>
    </row>
    <row r="2146" spans="1:11" x14ac:dyDescent="0.25">
      <c r="A2146">
        <v>10172</v>
      </c>
      <c r="B2146">
        <v>3526</v>
      </c>
      <c r="C2146">
        <v>2142.3001287589473</v>
      </c>
      <c r="D2146">
        <v>3162.543162103932</v>
      </c>
      <c r="E2146">
        <v>5030</v>
      </c>
      <c r="F2146">
        <v>145.97126859509316</v>
      </c>
      <c r="G2146">
        <v>9889.2868289847938</v>
      </c>
      <c r="J2146">
        <v>5030</v>
      </c>
      <c r="K2146">
        <v>3162.543162103932</v>
      </c>
    </row>
    <row r="2147" spans="1:11" x14ac:dyDescent="0.25">
      <c r="A2147">
        <v>10173</v>
      </c>
      <c r="B2147">
        <v>3008</v>
      </c>
      <c r="C2147">
        <v>2142.30009668714</v>
      </c>
      <c r="D2147">
        <v>3162.5431147587515</v>
      </c>
      <c r="E2147">
        <v>5030</v>
      </c>
      <c r="F2147">
        <v>145.97126640975893</v>
      </c>
      <c r="G2147">
        <v>9889.286680935651</v>
      </c>
      <c r="J2147">
        <v>5030</v>
      </c>
      <c r="K2147">
        <v>3162.5431147587515</v>
      </c>
    </row>
    <row r="2148" spans="1:11" x14ac:dyDescent="0.25">
      <c r="A2148">
        <v>10174</v>
      </c>
      <c r="B2148">
        <v>2503</v>
      </c>
      <c r="C2148">
        <v>2142.3000606915107</v>
      </c>
      <c r="D2148">
        <v>3162.5430616220574</v>
      </c>
      <c r="E2148">
        <v>5030</v>
      </c>
      <c r="F2148">
        <v>145.97126395697748</v>
      </c>
      <c r="G2148">
        <v>9889.2865147750508</v>
      </c>
      <c r="J2148">
        <v>5030</v>
      </c>
      <c r="K2148">
        <v>3162.5430616220574</v>
      </c>
    </row>
    <row r="2149" spans="1:11" x14ac:dyDescent="0.25">
      <c r="A2149">
        <v>10175</v>
      </c>
      <c r="B2149">
        <v>2075</v>
      </c>
      <c r="C2149">
        <v>2142.2999942982938</v>
      </c>
      <c r="D2149">
        <v>3162.5429636150056</v>
      </c>
      <c r="E2149">
        <v>5030</v>
      </c>
      <c r="F2149">
        <v>145.97125943264638</v>
      </c>
      <c r="G2149">
        <v>9889.2862082996198</v>
      </c>
      <c r="J2149">
        <v>5030</v>
      </c>
      <c r="K2149">
        <v>3162.5429636150056</v>
      </c>
    </row>
    <row r="2150" spans="1:11" x14ac:dyDescent="0.25">
      <c r="A2150">
        <v>10952</v>
      </c>
      <c r="B2150">
        <v>7105</v>
      </c>
      <c r="C2150">
        <v>2142.2676876178452</v>
      </c>
      <c r="D2150">
        <v>3162.495372227108</v>
      </c>
      <c r="E2150">
        <v>5030</v>
      </c>
      <c r="F2150">
        <v>145.96904911854381</v>
      </c>
      <c r="G2150">
        <v>9889.1372521158228</v>
      </c>
      <c r="J2150">
        <v>5030</v>
      </c>
      <c r="K2150">
        <v>3162.495372227108</v>
      </c>
    </row>
    <row r="2151" spans="1:11" x14ac:dyDescent="0.25">
      <c r="A2151">
        <v>10953</v>
      </c>
      <c r="B2151">
        <v>6594</v>
      </c>
      <c r="C2151">
        <v>2142.267673296546</v>
      </c>
      <c r="D2151">
        <v>3162.4953510832793</v>
      </c>
      <c r="E2151">
        <v>5030</v>
      </c>
      <c r="F2151">
        <v>145.96904814292</v>
      </c>
      <c r="G2151">
        <v>9889.1371860019772</v>
      </c>
      <c r="J2151">
        <v>5030</v>
      </c>
      <c r="K2151">
        <v>3162.4953510832793</v>
      </c>
    </row>
    <row r="2152" spans="1:11" x14ac:dyDescent="0.25">
      <c r="A2152">
        <v>10954</v>
      </c>
      <c r="B2152">
        <v>6089</v>
      </c>
      <c r="C2152">
        <v>2142.2676478494959</v>
      </c>
      <c r="D2152">
        <v>3162.4953135139576</v>
      </c>
      <c r="E2152">
        <v>5030</v>
      </c>
      <c r="F2152">
        <v>145.96904640932539</v>
      </c>
      <c r="G2152">
        <v>9889.1370685272213</v>
      </c>
      <c r="J2152">
        <v>5030</v>
      </c>
      <c r="K2152">
        <v>3162.4953135139576</v>
      </c>
    </row>
    <row r="2153" spans="1:11" x14ac:dyDescent="0.25">
      <c r="A2153">
        <v>10955</v>
      </c>
      <c r="B2153">
        <v>5546</v>
      </c>
      <c r="C2153">
        <v>2142.2676378539204</v>
      </c>
      <c r="D2153">
        <v>3162.4952987569254</v>
      </c>
      <c r="E2153">
        <v>5030</v>
      </c>
      <c r="F2153">
        <v>145.96904572835683</v>
      </c>
      <c r="G2153">
        <v>9889.1370223835329</v>
      </c>
      <c r="J2153">
        <v>5030</v>
      </c>
      <c r="K2153">
        <v>3162.4952987569254</v>
      </c>
    </row>
    <row r="2154" spans="1:11" x14ac:dyDescent="0.25">
      <c r="A2154">
        <v>10956</v>
      </c>
      <c r="B2154">
        <v>5200</v>
      </c>
      <c r="C2154">
        <v>2142.2675976576875</v>
      </c>
      <c r="D2154">
        <v>3162.4952394138486</v>
      </c>
      <c r="E2154">
        <v>5030</v>
      </c>
      <c r="F2154">
        <v>145.96904298982889</v>
      </c>
      <c r="G2154">
        <v>9889.1368368227995</v>
      </c>
      <c r="J2154">
        <v>5030</v>
      </c>
      <c r="K2154">
        <v>3162.4952394138486</v>
      </c>
    </row>
    <row r="2155" spans="1:11" x14ac:dyDescent="0.25">
      <c r="A2155">
        <v>10957</v>
      </c>
      <c r="B2155">
        <v>4639</v>
      </c>
      <c r="C2155">
        <v>2142.267579682843</v>
      </c>
      <c r="D2155">
        <v>3162.4952128774253</v>
      </c>
      <c r="E2155">
        <v>5030</v>
      </c>
      <c r="F2155">
        <v>145.96904176518069</v>
      </c>
      <c r="G2155">
        <v>9889.1367538450395</v>
      </c>
      <c r="J2155">
        <v>5030</v>
      </c>
      <c r="K2155">
        <v>3162.4952128774253</v>
      </c>
    </row>
    <row r="2156" spans="1:11" x14ac:dyDescent="0.25">
      <c r="A2156">
        <v>10958</v>
      </c>
      <c r="B2156">
        <v>4242</v>
      </c>
      <c r="C2156">
        <v>2142.2675378571425</v>
      </c>
      <c r="D2156">
        <v>3162.4951511308354</v>
      </c>
      <c r="E2156">
        <v>5030</v>
      </c>
      <c r="F2156">
        <v>145.96903891544886</v>
      </c>
      <c r="G2156">
        <v>9889.1365607658081</v>
      </c>
      <c r="J2156">
        <v>5030</v>
      </c>
      <c r="K2156">
        <v>3162.4951511308354</v>
      </c>
    </row>
    <row r="2157" spans="1:11" x14ac:dyDescent="0.25">
      <c r="A2157">
        <v>12110</v>
      </c>
      <c r="B2157">
        <v>4025</v>
      </c>
      <c r="C2157">
        <v>2142.1220322577965</v>
      </c>
      <c r="D2157">
        <v>3162.2807640855654</v>
      </c>
      <c r="E2157">
        <v>5030</v>
      </c>
      <c r="F2157">
        <v>145.95908756262588</v>
      </c>
      <c r="G2157">
        <v>9888.4656070808087</v>
      </c>
      <c r="J2157">
        <v>5030</v>
      </c>
      <c r="K2157">
        <v>3162.2807640855654</v>
      </c>
    </row>
    <row r="2158" spans="1:11" x14ac:dyDescent="0.25">
      <c r="A2158">
        <v>12111</v>
      </c>
      <c r="B2158">
        <v>3654</v>
      </c>
      <c r="C2158">
        <v>2142.1219838814345</v>
      </c>
      <c r="D2158">
        <v>3162.2806926678859</v>
      </c>
      <c r="E2158">
        <v>5030</v>
      </c>
      <c r="F2158">
        <v>145.95908426661549</v>
      </c>
      <c r="G2158">
        <v>9888.4653837610695</v>
      </c>
      <c r="J2158">
        <v>5030</v>
      </c>
      <c r="K2158">
        <v>3162.2806926678859</v>
      </c>
    </row>
    <row r="2159" spans="1:11" x14ac:dyDescent="0.25">
      <c r="A2159">
        <v>12112</v>
      </c>
      <c r="B2159">
        <v>3181</v>
      </c>
      <c r="C2159">
        <v>2142.1219448649977</v>
      </c>
      <c r="D2159">
        <v>3162.2806350698752</v>
      </c>
      <c r="E2159">
        <v>5030</v>
      </c>
      <c r="F2159">
        <v>145.95908160817186</v>
      </c>
      <c r="G2159">
        <v>9888.4652036525003</v>
      </c>
      <c r="J2159">
        <v>5030</v>
      </c>
      <c r="K2159">
        <v>3162.2806350698752</v>
      </c>
    </row>
    <row r="2160" spans="1:11" x14ac:dyDescent="0.25">
      <c r="A2160">
        <v>12113</v>
      </c>
      <c r="B2160">
        <v>2638</v>
      </c>
      <c r="C2160">
        <v>2142.1219113247957</v>
      </c>
      <c r="D2160">
        <v>3162.2805855573129</v>
      </c>
      <c r="E2160">
        <v>5030</v>
      </c>
      <c r="F2160">
        <v>145.95907932275645</v>
      </c>
      <c r="G2160">
        <v>9888.4650488255065</v>
      </c>
      <c r="J2160">
        <v>5030</v>
      </c>
      <c r="K2160">
        <v>3162.2805855573129</v>
      </c>
    </row>
    <row r="2161" spans="1:11" x14ac:dyDescent="0.25">
      <c r="A2161">
        <v>12793</v>
      </c>
      <c r="B2161">
        <v>3187</v>
      </c>
      <c r="C2161">
        <v>2142.0116364380387</v>
      </c>
      <c r="D2161">
        <v>3162.1180591268062</v>
      </c>
      <c r="E2161">
        <v>5030</v>
      </c>
      <c r="F2161">
        <v>145.95154174782238</v>
      </c>
      <c r="G2161">
        <v>9887.9564657953015</v>
      </c>
      <c r="J2161">
        <v>5030</v>
      </c>
      <c r="K2161">
        <v>3162.1180591268062</v>
      </c>
    </row>
    <row r="2162" spans="1:11" x14ac:dyDescent="0.25">
      <c r="A2162">
        <v>12794</v>
      </c>
      <c r="B2162">
        <v>2695</v>
      </c>
      <c r="C2162">
        <v>2142.0115903368787</v>
      </c>
      <c r="D2162">
        <v>3162.1179910675396</v>
      </c>
      <c r="E2162">
        <v>5030</v>
      </c>
      <c r="F2162">
        <v>145.95153860686796</v>
      </c>
      <c r="G2162">
        <v>9887.9562529777613</v>
      </c>
      <c r="J2162">
        <v>5030</v>
      </c>
      <c r="K2162">
        <v>3162.1179910675396</v>
      </c>
    </row>
    <row r="2163" spans="1:11" x14ac:dyDescent="0.25">
      <c r="A2163">
        <v>24348</v>
      </c>
      <c r="B2163">
        <v>1012</v>
      </c>
      <c r="C2163">
        <v>2143.7574157928698</v>
      </c>
      <c r="D2163">
        <v>3164.6496040466095</v>
      </c>
      <c r="E2163">
        <v>5030.6000000000004</v>
      </c>
      <c r="F2163">
        <v>146.07457056152103</v>
      </c>
      <c r="G2163">
        <v>9895.9348795219848</v>
      </c>
      <c r="J2163">
        <v>5030.6000000000004</v>
      </c>
      <c r="K2163">
        <v>3164.6496040466095</v>
      </c>
    </row>
    <row r="2164" spans="1:11" x14ac:dyDescent="0.25">
      <c r="A2164">
        <v>16346</v>
      </c>
      <c r="B2164">
        <v>3685</v>
      </c>
      <c r="C2164">
        <v>2142.6695948237402</v>
      </c>
      <c r="D2164">
        <v>3163.0466787270598</v>
      </c>
      <c r="E2164">
        <v>5031</v>
      </c>
      <c r="F2164">
        <v>146.0001849984175</v>
      </c>
      <c r="G2164">
        <v>9890.9184916006307</v>
      </c>
      <c r="J2164">
        <v>5031</v>
      </c>
      <c r="K2164">
        <v>3163.0466787270598</v>
      </c>
    </row>
    <row r="2165" spans="1:11" x14ac:dyDescent="0.25">
      <c r="A2165">
        <v>16347</v>
      </c>
      <c r="B2165">
        <v>3419</v>
      </c>
      <c r="C2165">
        <v>2142.669394220708</v>
      </c>
      <c r="D2165">
        <v>3163.0463819284851</v>
      </c>
      <c r="E2165">
        <v>5031</v>
      </c>
      <c r="F2165">
        <v>146.00017138882049</v>
      </c>
      <c r="G2165">
        <v>9890.9175644117549</v>
      </c>
      <c r="J2165">
        <v>5031</v>
      </c>
      <c r="K2165">
        <v>3163.0463819284851</v>
      </c>
    </row>
    <row r="2166" spans="1:11" x14ac:dyDescent="0.25">
      <c r="A2166">
        <v>16428</v>
      </c>
      <c r="B2166">
        <v>3489</v>
      </c>
      <c r="C2166">
        <v>2142.6695340869887</v>
      </c>
      <c r="D2166">
        <v>3163.0465888600661</v>
      </c>
      <c r="E2166">
        <v>5031</v>
      </c>
      <c r="F2166">
        <v>146.00018087827786</v>
      </c>
      <c r="G2166">
        <v>9890.9182108660025</v>
      </c>
      <c r="J2166">
        <v>5031</v>
      </c>
      <c r="K2166">
        <v>3163.0465888600661</v>
      </c>
    </row>
    <row r="2167" spans="1:11" x14ac:dyDescent="0.25">
      <c r="A2167">
        <v>16541</v>
      </c>
      <c r="B2167">
        <v>2378</v>
      </c>
      <c r="C2167">
        <v>2142.2884865999395</v>
      </c>
      <c r="D2167">
        <v>3162.5264260843751</v>
      </c>
      <c r="E2167">
        <v>5032</v>
      </c>
      <c r="F2167">
        <v>145.97043509160574</v>
      </c>
      <c r="G2167">
        <v>9889.2338807051456</v>
      </c>
      <c r="J2167">
        <v>5032</v>
      </c>
      <c r="K2167">
        <v>3162.5264260843751</v>
      </c>
    </row>
    <row r="2168" spans="1:11" x14ac:dyDescent="0.25">
      <c r="A2168">
        <v>16959</v>
      </c>
      <c r="B2168">
        <v>4458</v>
      </c>
      <c r="C2168">
        <v>2142.4234245141683</v>
      </c>
      <c r="D2168">
        <v>3162.7255133466015</v>
      </c>
      <c r="E2168">
        <v>5032</v>
      </c>
      <c r="F2168">
        <v>145.97963954235769</v>
      </c>
      <c r="G2168">
        <v>9889.8565817807521</v>
      </c>
      <c r="J2168">
        <v>5032</v>
      </c>
      <c r="K2168">
        <v>3162.7255133466015</v>
      </c>
    </row>
    <row r="2169" spans="1:11" x14ac:dyDescent="0.25">
      <c r="A2169">
        <v>23293</v>
      </c>
      <c r="B2169">
        <v>2136</v>
      </c>
      <c r="C2169">
        <v>2146.9953195436065</v>
      </c>
      <c r="D2169">
        <v>3169.4397403100857</v>
      </c>
      <c r="E2169">
        <v>5032.6000000000004</v>
      </c>
      <c r="F2169">
        <v>146.29428082658799</v>
      </c>
      <c r="G2169">
        <v>9910.8997123022564</v>
      </c>
      <c r="J2169">
        <v>5032.6000000000004</v>
      </c>
      <c r="K2169">
        <v>3169.4397403100857</v>
      </c>
    </row>
    <row r="2170" spans="1:11" x14ac:dyDescent="0.25">
      <c r="A2170">
        <v>24404</v>
      </c>
      <c r="B2170">
        <v>1393</v>
      </c>
      <c r="C2170">
        <v>2146.8255713531689</v>
      </c>
      <c r="D2170">
        <v>3169.1886636042113</v>
      </c>
      <c r="E2170">
        <v>5032.8</v>
      </c>
      <c r="F2170">
        <v>146.28275817398614</v>
      </c>
      <c r="G2170">
        <v>9910.1152601782069</v>
      </c>
      <c r="J2170">
        <v>5032.8</v>
      </c>
      <c r="K2170">
        <v>3169.1886636042113</v>
      </c>
    </row>
    <row r="2171" spans="1:11" x14ac:dyDescent="0.25">
      <c r="A2171">
        <v>19230</v>
      </c>
      <c r="B2171">
        <v>11705</v>
      </c>
      <c r="C2171">
        <v>2141.9519787557333</v>
      </c>
      <c r="D2171">
        <v>3161.9945416847745</v>
      </c>
      <c r="E2171">
        <v>5033</v>
      </c>
      <c r="F2171">
        <v>145.95064229757776</v>
      </c>
      <c r="G2171">
        <v>9887.6185850884831</v>
      </c>
      <c r="J2171">
        <v>5033</v>
      </c>
      <c r="K2171">
        <v>3161.9945416847745</v>
      </c>
    </row>
    <row r="2172" spans="1:11" x14ac:dyDescent="0.25">
      <c r="A2172">
        <v>24001</v>
      </c>
      <c r="B2172">
        <v>2146</v>
      </c>
      <c r="C2172">
        <v>2143.9195766257599</v>
      </c>
      <c r="D2172">
        <v>3164.8927904192892</v>
      </c>
      <c r="E2172">
        <v>5033.2</v>
      </c>
      <c r="F2172">
        <v>146.08528061015269</v>
      </c>
      <c r="G2172">
        <v>9896.6901425399356</v>
      </c>
      <c r="J2172">
        <v>5033.2</v>
      </c>
      <c r="K2172">
        <v>3164.8927904192892</v>
      </c>
    </row>
    <row r="2173" spans="1:11" x14ac:dyDescent="0.25">
      <c r="A2173">
        <v>23658</v>
      </c>
      <c r="B2173">
        <v>1243</v>
      </c>
      <c r="C2173">
        <v>2146.9157508024896</v>
      </c>
      <c r="D2173">
        <v>3169.32322524557</v>
      </c>
      <c r="E2173">
        <v>5033.8999999999996</v>
      </c>
      <c r="F2173">
        <v>146.28877460992157</v>
      </c>
      <c r="G2173">
        <v>9910.5340769089071</v>
      </c>
      <c r="J2173">
        <v>5033.8999999999996</v>
      </c>
      <c r="K2173">
        <v>3169.32322524557</v>
      </c>
    </row>
    <row r="2174" spans="1:11" x14ac:dyDescent="0.25">
      <c r="A2174">
        <v>9537</v>
      </c>
      <c r="B2174">
        <v>1413</v>
      </c>
      <c r="C2174">
        <v>2142.3447437805235</v>
      </c>
      <c r="D2174">
        <v>3162.6091285534872</v>
      </c>
      <c r="E2174">
        <v>5034</v>
      </c>
      <c r="F2174">
        <v>145.97429926193519</v>
      </c>
      <c r="G2174">
        <v>9889.4929643651521</v>
      </c>
      <c r="J2174">
        <v>5034</v>
      </c>
      <c r="K2174">
        <v>3162.6091285534872</v>
      </c>
    </row>
    <row r="2175" spans="1:11" x14ac:dyDescent="0.25">
      <c r="A2175">
        <v>9538</v>
      </c>
      <c r="B2175">
        <v>1322</v>
      </c>
      <c r="C2175">
        <v>2142.3446933863324</v>
      </c>
      <c r="D2175">
        <v>3162.6090541666654</v>
      </c>
      <c r="E2175">
        <v>5034</v>
      </c>
      <c r="F2175">
        <v>145.97429582757263</v>
      </c>
      <c r="G2175">
        <v>9889.4927317477304</v>
      </c>
      <c r="J2175">
        <v>5034</v>
      </c>
      <c r="K2175">
        <v>3162.6090541666654</v>
      </c>
    </row>
    <row r="2176" spans="1:11" x14ac:dyDescent="0.25">
      <c r="A2176">
        <v>9539</v>
      </c>
      <c r="B2176">
        <v>1221</v>
      </c>
      <c r="C2176">
        <v>2142.3446454328</v>
      </c>
      <c r="D2176">
        <v>3162.6089833837173</v>
      </c>
      <c r="E2176">
        <v>5034</v>
      </c>
      <c r="F2176">
        <v>145.97429255943209</v>
      </c>
      <c r="G2176">
        <v>9889.4925103984351</v>
      </c>
      <c r="J2176">
        <v>5034</v>
      </c>
      <c r="K2176">
        <v>3162.6089833837173</v>
      </c>
    </row>
    <row r="2177" spans="1:11" x14ac:dyDescent="0.25">
      <c r="A2177">
        <v>10337</v>
      </c>
      <c r="B2177">
        <v>1372</v>
      </c>
      <c r="C2177">
        <v>2142.3223540626072</v>
      </c>
      <c r="D2177">
        <v>3162.5761525913454</v>
      </c>
      <c r="E2177">
        <v>5034</v>
      </c>
      <c r="F2177">
        <v>145.97276684179062</v>
      </c>
      <c r="G2177">
        <v>9889.3897439207612</v>
      </c>
      <c r="J2177">
        <v>5034</v>
      </c>
      <c r="K2177">
        <v>3162.5761525913454</v>
      </c>
    </row>
    <row r="2178" spans="1:11" x14ac:dyDescent="0.25">
      <c r="A2178">
        <v>10338</v>
      </c>
      <c r="B2178">
        <v>1240</v>
      </c>
      <c r="C2178">
        <v>2142.3223451186836</v>
      </c>
      <c r="D2178">
        <v>3162.5761393893931</v>
      </c>
      <c r="E2178">
        <v>5034</v>
      </c>
      <c r="F2178">
        <v>145.97276623224775</v>
      </c>
      <c r="G2178">
        <v>9889.3897026362829</v>
      </c>
      <c r="J2178">
        <v>5034</v>
      </c>
      <c r="K2178">
        <v>3162.5761393893931</v>
      </c>
    </row>
    <row r="2179" spans="1:11" x14ac:dyDescent="0.25">
      <c r="A2179">
        <v>11090</v>
      </c>
      <c r="B2179">
        <v>597</v>
      </c>
      <c r="C2179">
        <v>2142.2912384102106</v>
      </c>
      <c r="D2179">
        <v>3162.5303050551524</v>
      </c>
      <c r="E2179">
        <v>5034</v>
      </c>
      <c r="F2179">
        <v>145.97063896634631</v>
      </c>
      <c r="G2179">
        <v>9889.2462603977219</v>
      </c>
      <c r="J2179">
        <v>5034</v>
      </c>
      <c r="K2179">
        <v>3162.5303050551524</v>
      </c>
    </row>
    <row r="2180" spans="1:11" x14ac:dyDescent="0.25">
      <c r="A2180">
        <v>12291</v>
      </c>
      <c r="B2180">
        <v>995</v>
      </c>
      <c r="C2180">
        <v>2142.1474719061989</v>
      </c>
      <c r="D2180">
        <v>3162.318423570377</v>
      </c>
      <c r="E2180">
        <v>5034</v>
      </c>
      <c r="F2180">
        <v>145.96081162604409</v>
      </c>
      <c r="G2180">
        <v>9888.5832258609298</v>
      </c>
      <c r="J2180">
        <v>5034</v>
      </c>
      <c r="K2180">
        <v>3162.318423570377</v>
      </c>
    </row>
    <row r="2181" spans="1:11" x14ac:dyDescent="0.25">
      <c r="A2181">
        <v>12958</v>
      </c>
      <c r="B2181">
        <v>1049</v>
      </c>
      <c r="C2181">
        <v>2142.0350808373646</v>
      </c>
      <c r="D2181">
        <v>3162.1527326367436</v>
      </c>
      <c r="E2181">
        <v>5034</v>
      </c>
      <c r="F2181">
        <v>145.95313347744329</v>
      </c>
      <c r="G2181">
        <v>9888.0648026879444</v>
      </c>
      <c r="J2181">
        <v>5034</v>
      </c>
      <c r="K2181">
        <v>3162.1527326367436</v>
      </c>
    </row>
    <row r="2182" spans="1:11" x14ac:dyDescent="0.25">
      <c r="A2182">
        <v>12984</v>
      </c>
      <c r="B2182">
        <v>1468</v>
      </c>
      <c r="C2182">
        <v>2142.0351593967348</v>
      </c>
      <c r="D2182">
        <v>3162.1528485970643</v>
      </c>
      <c r="E2182">
        <v>5034</v>
      </c>
      <c r="F2182">
        <v>145.95313883135969</v>
      </c>
      <c r="G2182">
        <v>9888.0651653126952</v>
      </c>
      <c r="J2182">
        <v>5034</v>
      </c>
      <c r="K2182">
        <v>3162.1528485970643</v>
      </c>
    </row>
    <row r="2183" spans="1:11" x14ac:dyDescent="0.25">
      <c r="A2183">
        <v>16854</v>
      </c>
      <c r="B2183">
        <v>1859</v>
      </c>
      <c r="C2183">
        <v>2144.227405808374</v>
      </c>
      <c r="D2183">
        <v>3165.346606131814</v>
      </c>
      <c r="E2183">
        <v>5034</v>
      </c>
      <c r="F2183">
        <v>146.10631012018084</v>
      </c>
      <c r="G2183">
        <v>9898.1100628253662</v>
      </c>
      <c r="J2183">
        <v>5034</v>
      </c>
      <c r="K2183">
        <v>3165.346606131814</v>
      </c>
    </row>
    <row r="2184" spans="1:11" x14ac:dyDescent="0.25">
      <c r="A2184">
        <v>17398</v>
      </c>
      <c r="B2184">
        <v>3010</v>
      </c>
      <c r="C2184">
        <v>2145.3844999542043</v>
      </c>
      <c r="D2184">
        <v>3167.0552101930584</v>
      </c>
      <c r="E2184">
        <v>5034</v>
      </c>
      <c r="F2184">
        <v>146.18511082556017</v>
      </c>
      <c r="G2184">
        <v>9903.4522498290844</v>
      </c>
      <c r="J2184">
        <v>5034</v>
      </c>
      <c r="K2184">
        <v>3167.0552101930584</v>
      </c>
    </row>
    <row r="2185" spans="1:11" x14ac:dyDescent="0.25">
      <c r="A2185">
        <v>17408</v>
      </c>
      <c r="B2185">
        <v>1666</v>
      </c>
      <c r="C2185">
        <v>2145.3840333182725</v>
      </c>
      <c r="D2185">
        <v>3167.0545217503486</v>
      </c>
      <c r="E2185">
        <v>5034</v>
      </c>
      <c r="F2185">
        <v>146.18507899235101</v>
      </c>
      <c r="G2185">
        <v>9903.4500964890867</v>
      </c>
      <c r="J2185">
        <v>5034</v>
      </c>
      <c r="K2185">
        <v>3167.0545217503486</v>
      </c>
    </row>
    <row r="2186" spans="1:11" x14ac:dyDescent="0.25">
      <c r="A2186">
        <v>19201</v>
      </c>
      <c r="B2186">
        <v>11241</v>
      </c>
      <c r="C2186">
        <v>2141.8474325200928</v>
      </c>
      <c r="D2186">
        <v>3161.8425500410522</v>
      </c>
      <c r="E2186">
        <v>5034</v>
      </c>
      <c r="F2186">
        <v>145.94330950040165</v>
      </c>
      <c r="G2186">
        <v>9887.1401096884329</v>
      </c>
      <c r="J2186">
        <v>5034</v>
      </c>
      <c r="K2186">
        <v>3161.8425500410522</v>
      </c>
    </row>
    <row r="2187" spans="1:11" x14ac:dyDescent="0.25">
      <c r="A2187">
        <v>24012</v>
      </c>
      <c r="B2187">
        <v>1246</v>
      </c>
      <c r="C2187">
        <v>2145.6425798145278</v>
      </c>
      <c r="D2187">
        <v>3167.4378083402489</v>
      </c>
      <c r="E2187">
        <v>5034.5</v>
      </c>
      <c r="F2187">
        <v>146.2025519106559</v>
      </c>
      <c r="G2187">
        <v>9904.646438196527</v>
      </c>
      <c r="J2187">
        <v>5034.5</v>
      </c>
      <c r="K2187">
        <v>3167.4378083402489</v>
      </c>
    </row>
    <row r="2188" spans="1:11" x14ac:dyDescent="0.25">
      <c r="A2188">
        <v>23991</v>
      </c>
      <c r="B2188">
        <v>1390</v>
      </c>
      <c r="C2188">
        <v>2143.8750074666527</v>
      </c>
      <c r="D2188">
        <v>3164.8287091371312</v>
      </c>
      <c r="E2188">
        <v>5035</v>
      </c>
      <c r="F2188">
        <v>146.08209076960591</v>
      </c>
      <c r="G2188">
        <v>9896.4874227275504</v>
      </c>
      <c r="J2188">
        <v>5035</v>
      </c>
      <c r="K2188">
        <v>3164.8287091371312</v>
      </c>
    </row>
    <row r="2189" spans="1:11" x14ac:dyDescent="0.25">
      <c r="A2189">
        <v>23412</v>
      </c>
      <c r="B2189">
        <v>1646</v>
      </c>
      <c r="C2189">
        <v>2145.6036346564242</v>
      </c>
      <c r="D2189">
        <v>3167.3811494061265</v>
      </c>
      <c r="E2189">
        <v>5035.3999999999996</v>
      </c>
      <c r="F2189">
        <v>146.19982386109601</v>
      </c>
      <c r="G2189">
        <v>9904.4681285980787</v>
      </c>
      <c r="J2189">
        <v>5035.3999999999996</v>
      </c>
      <c r="K2189">
        <v>3167.3811494061265</v>
      </c>
    </row>
    <row r="2190" spans="1:11" x14ac:dyDescent="0.25">
      <c r="A2190">
        <v>24376</v>
      </c>
      <c r="B2190">
        <v>901</v>
      </c>
      <c r="C2190">
        <v>2146.1670615593903</v>
      </c>
      <c r="D2190">
        <v>3168.2160934251497</v>
      </c>
      <c r="E2190">
        <v>5037.6000000000004</v>
      </c>
      <c r="F2190">
        <v>146.23792937166112</v>
      </c>
      <c r="G2190">
        <v>9907.0746474972493</v>
      </c>
      <c r="J2190">
        <v>5037.6000000000004</v>
      </c>
      <c r="K2190">
        <v>3168.2160934251497</v>
      </c>
    </row>
    <row r="2191" spans="1:11" x14ac:dyDescent="0.25">
      <c r="A2191">
        <v>23849</v>
      </c>
      <c r="B2191">
        <v>1820</v>
      </c>
      <c r="C2191">
        <v>2146.327749745722</v>
      </c>
      <c r="D2191">
        <v>3168.454570196398</v>
      </c>
      <c r="E2191">
        <v>5038.2</v>
      </c>
      <c r="F2191">
        <v>146.24876550961403</v>
      </c>
      <c r="G2191">
        <v>9907.81864262198</v>
      </c>
      <c r="J2191">
        <v>5038.2</v>
      </c>
      <c r="K2191">
        <v>3168.454570196398</v>
      </c>
    </row>
    <row r="2192" spans="1:11" x14ac:dyDescent="0.25">
      <c r="A2192">
        <v>23805</v>
      </c>
      <c r="B2192">
        <v>2256</v>
      </c>
      <c r="C2192">
        <v>2143.7765114823592</v>
      </c>
      <c r="D2192">
        <v>3164.6866316454211</v>
      </c>
      <c r="E2192">
        <v>5038.7</v>
      </c>
      <c r="F2192">
        <v>146.07508248063894</v>
      </c>
      <c r="G2192">
        <v>9896.038608556124</v>
      </c>
      <c r="J2192">
        <v>5038.7</v>
      </c>
      <c r="K2192">
        <v>3164.6866316454211</v>
      </c>
    </row>
    <row r="2193" spans="1:11" x14ac:dyDescent="0.25">
      <c r="A2193">
        <v>19050</v>
      </c>
      <c r="B2193">
        <v>7596</v>
      </c>
      <c r="C2193">
        <v>2141.5960998288465</v>
      </c>
      <c r="D2193">
        <v>3161.4833247695024</v>
      </c>
      <c r="E2193">
        <v>5041</v>
      </c>
      <c r="F2193">
        <v>145.9251304353896</v>
      </c>
      <c r="G2193">
        <v>9886.000711240662</v>
      </c>
      <c r="J2193">
        <v>5041</v>
      </c>
      <c r="K2193">
        <v>3161.4833247695024</v>
      </c>
    </row>
    <row r="2194" spans="1:11" x14ac:dyDescent="0.25">
      <c r="A2194">
        <v>16963</v>
      </c>
      <c r="B2194">
        <v>3650</v>
      </c>
      <c r="C2194">
        <v>2142.3335293350019</v>
      </c>
      <c r="D2194">
        <v>3162.5930024408603</v>
      </c>
      <c r="E2194">
        <v>5042</v>
      </c>
      <c r="F2194">
        <v>145.97349682168232</v>
      </c>
      <c r="G2194">
        <v>9889.4419525972316</v>
      </c>
      <c r="J2194">
        <v>5042</v>
      </c>
      <c r="K2194">
        <v>3162.5930024408603</v>
      </c>
    </row>
    <row r="2195" spans="1:11" x14ac:dyDescent="0.25">
      <c r="A2195">
        <v>24394</v>
      </c>
      <c r="B2195">
        <v>854</v>
      </c>
      <c r="C2195">
        <v>2146.2038895949454</v>
      </c>
      <c r="D2195">
        <v>3168.2793519676052</v>
      </c>
      <c r="E2195">
        <v>5044.2</v>
      </c>
      <c r="F2195">
        <v>146.23964473339808</v>
      </c>
      <c r="G2195">
        <v>9907.2603273737041</v>
      </c>
      <c r="J2195">
        <v>5044.2</v>
      </c>
      <c r="K2195">
        <v>3168.2793519676052</v>
      </c>
    </row>
    <row r="2196" spans="1:11" x14ac:dyDescent="0.25">
      <c r="A2196">
        <v>3480</v>
      </c>
      <c r="B2196">
        <v>2398</v>
      </c>
      <c r="C2196">
        <v>2138.6790608108122</v>
      </c>
      <c r="D2196">
        <v>3157.1949576747138</v>
      </c>
      <c r="E2196">
        <v>5045</v>
      </c>
      <c r="F2196">
        <v>145.72477414560868</v>
      </c>
      <c r="G2196">
        <v>9872.5665834968822</v>
      </c>
      <c r="J2196">
        <v>5045</v>
      </c>
      <c r="K2196">
        <v>3157.1949576747138</v>
      </c>
    </row>
    <row r="2197" spans="1:11" x14ac:dyDescent="0.25">
      <c r="A2197">
        <v>18547</v>
      </c>
      <c r="B2197">
        <v>2349</v>
      </c>
      <c r="C2197">
        <v>2146.192129279912</v>
      </c>
      <c r="D2197">
        <v>3168.2641523705379</v>
      </c>
      <c r="E2197">
        <v>5045</v>
      </c>
      <c r="F2197">
        <v>146.23865040173348</v>
      </c>
      <c r="G2197">
        <v>9907.2098495715691</v>
      </c>
      <c r="J2197">
        <v>5045</v>
      </c>
      <c r="K2197">
        <v>3168.2641523705379</v>
      </c>
    </row>
    <row r="2198" spans="1:11" x14ac:dyDescent="0.25">
      <c r="A2198">
        <v>17386</v>
      </c>
      <c r="B2198">
        <v>4390</v>
      </c>
      <c r="C2198">
        <v>2144.9210398789005</v>
      </c>
      <c r="D2198">
        <v>3166.3812978188253</v>
      </c>
      <c r="E2198">
        <v>5046</v>
      </c>
      <c r="F2198">
        <v>146.15261512548784</v>
      </c>
      <c r="G2198">
        <v>9901.330919889142</v>
      </c>
      <c r="J2198">
        <v>5046</v>
      </c>
      <c r="K2198">
        <v>3166.3812978188253</v>
      </c>
    </row>
    <row r="2199" spans="1:11" x14ac:dyDescent="0.25">
      <c r="A2199">
        <v>17388</v>
      </c>
      <c r="B2199">
        <v>3945</v>
      </c>
      <c r="C2199">
        <v>2144.9208983261756</v>
      </c>
      <c r="D2199">
        <v>3166.3810888822331</v>
      </c>
      <c r="E2199">
        <v>5046</v>
      </c>
      <c r="F2199">
        <v>146.15260547784717</v>
      </c>
      <c r="G2199">
        <v>9901.330266504161</v>
      </c>
      <c r="J2199">
        <v>5046</v>
      </c>
      <c r="K2199">
        <v>3166.3810888822331</v>
      </c>
    </row>
    <row r="2200" spans="1:11" x14ac:dyDescent="0.25">
      <c r="A2200">
        <v>23635</v>
      </c>
      <c r="B2200">
        <v>1314</v>
      </c>
      <c r="C2200">
        <v>2145.9219694941994</v>
      </c>
      <c r="D2200">
        <v>3167.8614618919078</v>
      </c>
      <c r="E2200">
        <v>5046.1000000000004</v>
      </c>
      <c r="F2200">
        <v>146.22058798736907</v>
      </c>
      <c r="G2200">
        <v>9905.9559147965538</v>
      </c>
      <c r="J2200">
        <v>5046.1000000000004</v>
      </c>
      <c r="K2200">
        <v>3167.8614618919078</v>
      </c>
    </row>
    <row r="2201" spans="1:11" x14ac:dyDescent="0.25">
      <c r="A2201">
        <v>19077</v>
      </c>
      <c r="B2201">
        <v>8852</v>
      </c>
      <c r="C2201">
        <v>2141.6348407486562</v>
      </c>
      <c r="D2201">
        <v>3161.5422366957205</v>
      </c>
      <c r="E2201">
        <v>5048</v>
      </c>
      <c r="F2201">
        <v>145.92761645557766</v>
      </c>
      <c r="G2201">
        <v>9886.1825811276176</v>
      </c>
      <c r="J2201">
        <v>5048</v>
      </c>
      <c r="K2201">
        <v>3161.5422366957205</v>
      </c>
    </row>
    <row r="2202" spans="1:11" x14ac:dyDescent="0.25">
      <c r="A2202">
        <v>19015</v>
      </c>
      <c r="B2202">
        <v>7866</v>
      </c>
      <c r="C2202">
        <v>2141.6024184774396</v>
      </c>
      <c r="D2202">
        <v>3161.4963647168274</v>
      </c>
      <c r="E2202">
        <v>5049</v>
      </c>
      <c r="F2202">
        <v>145.92522948767061</v>
      </c>
      <c r="G2202">
        <v>9886.0364231427229</v>
      </c>
      <c r="J2202">
        <v>5049</v>
      </c>
      <c r="K2202">
        <v>3161.4963647168274</v>
      </c>
    </row>
    <row r="2203" spans="1:11" x14ac:dyDescent="0.25">
      <c r="A2203">
        <v>23197</v>
      </c>
      <c r="B2203">
        <v>14131.2</v>
      </c>
      <c r="C2203">
        <v>2139.4104825283885</v>
      </c>
      <c r="D2203">
        <v>3158.2762132643638</v>
      </c>
      <c r="E2203">
        <v>5049.5</v>
      </c>
      <c r="F2203">
        <v>145.77447722330643</v>
      </c>
      <c r="G2203">
        <v>9875.9456233635301</v>
      </c>
      <c r="J2203">
        <v>5049.5</v>
      </c>
      <c r="K2203">
        <v>3158.2762132643638</v>
      </c>
    </row>
    <row r="2204" spans="1:11" x14ac:dyDescent="0.25">
      <c r="A2204">
        <v>9505</v>
      </c>
      <c r="B2204">
        <v>1188</v>
      </c>
      <c r="C2204">
        <v>2142.1443518938831</v>
      </c>
      <c r="D2204">
        <v>3162.3135919663537</v>
      </c>
      <c r="E2204">
        <v>5050</v>
      </c>
      <c r="F2204">
        <v>145.96061919232676</v>
      </c>
      <c r="G2204">
        <v>9888.5684253506079</v>
      </c>
      <c r="J2204">
        <v>5050</v>
      </c>
      <c r="K2204">
        <v>3162.3135919663537</v>
      </c>
    </row>
    <row r="2205" spans="1:11" x14ac:dyDescent="0.25">
      <c r="A2205">
        <v>9506</v>
      </c>
      <c r="B2205">
        <v>1066</v>
      </c>
      <c r="C2205">
        <v>2142.1442918582065</v>
      </c>
      <c r="D2205">
        <v>3162.3135033491412</v>
      </c>
      <c r="E2205">
        <v>5050</v>
      </c>
      <c r="F2205">
        <v>145.96061510077277</v>
      </c>
      <c r="G2205">
        <v>9888.5681482309719</v>
      </c>
      <c r="J2205">
        <v>5050</v>
      </c>
      <c r="K2205">
        <v>3162.3135033491412</v>
      </c>
    </row>
    <row r="2206" spans="1:11" x14ac:dyDescent="0.25">
      <c r="A2206">
        <v>10221</v>
      </c>
      <c r="B2206">
        <v>1335</v>
      </c>
      <c r="C2206">
        <v>2142.1221151008044</v>
      </c>
      <c r="D2206">
        <v>3162.2808182233189</v>
      </c>
      <c r="E2206">
        <v>5050</v>
      </c>
      <c r="F2206">
        <v>145.95909929364856</v>
      </c>
      <c r="G2206">
        <v>9888.4658693518886</v>
      </c>
      <c r="J2206">
        <v>5050</v>
      </c>
      <c r="K2206">
        <v>3162.2808182233189</v>
      </c>
    </row>
    <row r="2207" spans="1:11" x14ac:dyDescent="0.25">
      <c r="A2207">
        <v>10261</v>
      </c>
      <c r="B2207">
        <v>1288</v>
      </c>
      <c r="C2207">
        <v>2142.1220748064857</v>
      </c>
      <c r="D2207">
        <v>3162.2807587447032</v>
      </c>
      <c r="E2207">
        <v>5050</v>
      </c>
      <c r="F2207">
        <v>145.95909654761061</v>
      </c>
      <c r="G2207">
        <v>9888.4656833546887</v>
      </c>
      <c r="J2207">
        <v>5050</v>
      </c>
      <c r="K2207">
        <v>3162.2807587447032</v>
      </c>
    </row>
    <row r="2208" spans="1:11" x14ac:dyDescent="0.25">
      <c r="A2208">
        <v>10262</v>
      </c>
      <c r="B2208">
        <v>1175</v>
      </c>
      <c r="C2208">
        <v>2142.122017987851</v>
      </c>
      <c r="D2208">
        <v>3162.2806748766493</v>
      </c>
      <c r="E2208">
        <v>5050</v>
      </c>
      <c r="F2208">
        <v>145.95909267525445</v>
      </c>
      <c r="G2208">
        <v>9888.4654210856334</v>
      </c>
      <c r="J2208">
        <v>5050</v>
      </c>
      <c r="K2208">
        <v>3162.2806748766493</v>
      </c>
    </row>
    <row r="2209" spans="1:11" x14ac:dyDescent="0.25">
      <c r="A2209">
        <v>10263</v>
      </c>
      <c r="B2209">
        <v>1018</v>
      </c>
      <c r="C2209">
        <v>2142.1220103597616</v>
      </c>
      <c r="D2209">
        <v>3162.2806636172759</v>
      </c>
      <c r="E2209">
        <v>5050</v>
      </c>
      <c r="F2209">
        <v>145.95909215536082</v>
      </c>
      <c r="G2209">
        <v>9888.4653858754737</v>
      </c>
      <c r="J2209">
        <v>5050</v>
      </c>
      <c r="K2209">
        <v>3162.2806636172759</v>
      </c>
    </row>
    <row r="2210" spans="1:11" x14ac:dyDescent="0.25">
      <c r="A2210">
        <v>10993</v>
      </c>
      <c r="B2210">
        <v>2235</v>
      </c>
      <c r="C2210">
        <v>2142.0979195278283</v>
      </c>
      <c r="D2210">
        <v>3162.2451623377688</v>
      </c>
      <c r="E2210">
        <v>5050</v>
      </c>
      <c r="F2210">
        <v>145.95744508169287</v>
      </c>
      <c r="G2210">
        <v>9888.3542879460456</v>
      </c>
      <c r="J2210">
        <v>5050</v>
      </c>
      <c r="K2210">
        <v>3162.2451623377688</v>
      </c>
    </row>
    <row r="2211" spans="1:11" x14ac:dyDescent="0.25">
      <c r="A2211">
        <v>11022</v>
      </c>
      <c r="B2211">
        <v>2826</v>
      </c>
      <c r="C2211">
        <v>2142.0979770103818</v>
      </c>
      <c r="D2211">
        <v>3162.2452471946749</v>
      </c>
      <c r="E2211">
        <v>5050</v>
      </c>
      <c r="F2211">
        <v>145.95744899850555</v>
      </c>
      <c r="G2211">
        <v>9888.3545532953103</v>
      </c>
      <c r="J2211">
        <v>5050</v>
      </c>
      <c r="K2211">
        <v>3162.2452471946749</v>
      </c>
    </row>
    <row r="2212" spans="1:11" x14ac:dyDescent="0.25">
      <c r="A2212">
        <v>11023</v>
      </c>
      <c r="B2212">
        <v>2698</v>
      </c>
      <c r="C2212">
        <v>2142.0979542863561</v>
      </c>
      <c r="D2212">
        <v>3162.2452136486413</v>
      </c>
      <c r="E2212">
        <v>5050</v>
      </c>
      <c r="F2212">
        <v>145.95744745014244</v>
      </c>
      <c r="G2212">
        <v>9888.3544483966798</v>
      </c>
      <c r="J2212">
        <v>5050</v>
      </c>
      <c r="K2212">
        <v>3162.2452136486413</v>
      </c>
    </row>
    <row r="2213" spans="1:11" x14ac:dyDescent="0.25">
      <c r="A2213">
        <v>11564</v>
      </c>
      <c r="B2213">
        <v>2514</v>
      </c>
      <c r="C2213">
        <v>2142.0671655786555</v>
      </c>
      <c r="D2213">
        <v>3162.1998408273066</v>
      </c>
      <c r="E2213">
        <v>5050</v>
      </c>
      <c r="F2213">
        <v>145.95534256033551</v>
      </c>
      <c r="G2213">
        <v>9888.212460131499</v>
      </c>
      <c r="J2213">
        <v>5050</v>
      </c>
      <c r="K2213">
        <v>3162.1998408273066</v>
      </c>
    </row>
    <row r="2214" spans="1:11" x14ac:dyDescent="0.25">
      <c r="A2214">
        <v>12156</v>
      </c>
      <c r="B2214">
        <v>3919</v>
      </c>
      <c r="C2214">
        <v>2141.9930924722476</v>
      </c>
      <c r="D2214">
        <v>3162.0906705575499</v>
      </c>
      <c r="E2214">
        <v>5050</v>
      </c>
      <c r="F2214">
        <v>145.95027939139968</v>
      </c>
      <c r="G2214">
        <v>9887.8708397274168</v>
      </c>
      <c r="J2214">
        <v>5050</v>
      </c>
      <c r="K2214">
        <v>3162.0906705575499</v>
      </c>
    </row>
    <row r="2215" spans="1:11" x14ac:dyDescent="0.25">
      <c r="A2215">
        <v>12157</v>
      </c>
      <c r="B2215">
        <v>3640</v>
      </c>
      <c r="C2215">
        <v>2141.993082950175</v>
      </c>
      <c r="D2215">
        <v>3162.0906564997385</v>
      </c>
      <c r="E2215">
        <v>5050</v>
      </c>
      <c r="F2215">
        <v>145.95027874267507</v>
      </c>
      <c r="G2215">
        <v>9887.8707957699226</v>
      </c>
      <c r="J2215">
        <v>5050</v>
      </c>
      <c r="K2215">
        <v>3162.0906564997385</v>
      </c>
    </row>
    <row r="2216" spans="1:11" x14ac:dyDescent="0.25">
      <c r="A2216">
        <v>12158</v>
      </c>
      <c r="B2216">
        <v>3430</v>
      </c>
      <c r="C2216">
        <v>2141.9930614046834</v>
      </c>
      <c r="D2216">
        <v>3162.0906246916807</v>
      </c>
      <c r="E2216">
        <v>5050</v>
      </c>
      <c r="F2216">
        <v>145.95027727477719</v>
      </c>
      <c r="G2216">
        <v>9887.8706963084205</v>
      </c>
      <c r="J2216">
        <v>5050</v>
      </c>
      <c r="K2216">
        <v>3162.0906246916807</v>
      </c>
    </row>
    <row r="2217" spans="1:11" x14ac:dyDescent="0.25">
      <c r="A2217">
        <v>12878</v>
      </c>
      <c r="B2217">
        <v>2015</v>
      </c>
      <c r="C2217">
        <v>2141.9151456436657</v>
      </c>
      <c r="D2217">
        <v>3161.9757684811739</v>
      </c>
      <c r="E2217">
        <v>5050</v>
      </c>
      <c r="F2217">
        <v>145.94495346149711</v>
      </c>
      <c r="G2217">
        <v>9887.5113140462672</v>
      </c>
      <c r="J2217">
        <v>5050</v>
      </c>
      <c r="K2217">
        <v>3161.9757684811739</v>
      </c>
    </row>
    <row r="2218" spans="1:11" x14ac:dyDescent="0.25">
      <c r="A2218">
        <v>23210</v>
      </c>
      <c r="B2218">
        <v>5020</v>
      </c>
      <c r="C2218">
        <v>2145.2860979171337</v>
      </c>
      <c r="D2218">
        <v>3166.9495436995162</v>
      </c>
      <c r="E2218">
        <v>5050</v>
      </c>
      <c r="F2218">
        <v>146.17486988664069</v>
      </c>
      <c r="G2218">
        <v>9903.0678104152721</v>
      </c>
      <c r="J2218">
        <v>5050</v>
      </c>
      <c r="K2218">
        <v>3166.9495436995162</v>
      </c>
    </row>
    <row r="2219" spans="1:11" x14ac:dyDescent="0.25">
      <c r="A2219">
        <v>25510</v>
      </c>
      <c r="B2219">
        <v>5023</v>
      </c>
      <c r="C2219">
        <v>2144.9749732954574</v>
      </c>
      <c r="D2219">
        <v>3166.4907201790338</v>
      </c>
      <c r="E2219">
        <v>5050</v>
      </c>
      <c r="F2219">
        <v>146.1536286007379</v>
      </c>
      <c r="G2219">
        <v>9901.6324257012911</v>
      </c>
      <c r="J2219">
        <v>5050</v>
      </c>
      <c r="K2219">
        <v>3166.4907201790338</v>
      </c>
    </row>
    <row r="2220" spans="1:11" x14ac:dyDescent="0.25">
      <c r="A2220">
        <v>24436</v>
      </c>
      <c r="B2220">
        <v>802</v>
      </c>
      <c r="C2220">
        <v>2145.12516952944</v>
      </c>
      <c r="D2220">
        <v>3166.7006557482928</v>
      </c>
      <c r="E2220">
        <v>5050.2</v>
      </c>
      <c r="F2220">
        <v>146.16491540446557</v>
      </c>
      <c r="G2220">
        <v>9902.3049787550808</v>
      </c>
      <c r="J2220">
        <v>5050.2</v>
      </c>
      <c r="K2220">
        <v>3166.7006557482928</v>
      </c>
    </row>
    <row r="2221" spans="1:11" x14ac:dyDescent="0.25">
      <c r="A2221">
        <v>7917</v>
      </c>
      <c r="B2221">
        <v>5437</v>
      </c>
      <c r="C2221">
        <v>2142.0228129555189</v>
      </c>
      <c r="D2221">
        <v>3162.1345408889674</v>
      </c>
      <c r="E2221">
        <v>5051</v>
      </c>
      <c r="F2221">
        <v>145.95230484564729</v>
      </c>
      <c r="G2221">
        <v>9888.0080281169667</v>
      </c>
      <c r="J2221">
        <v>5051</v>
      </c>
      <c r="K2221">
        <v>3162.1345408889674</v>
      </c>
    </row>
    <row r="2222" spans="1:11" x14ac:dyDescent="0.25">
      <c r="A2222">
        <v>7918</v>
      </c>
      <c r="B2222">
        <v>5016</v>
      </c>
      <c r="C2222">
        <v>2142.0228006345833</v>
      </c>
      <c r="D2222">
        <v>3162.1345226990638</v>
      </c>
      <c r="E2222">
        <v>5051</v>
      </c>
      <c r="F2222">
        <v>145.95230400624192</v>
      </c>
      <c r="G2222">
        <v>9888.0079712388106</v>
      </c>
      <c r="J2222">
        <v>5051</v>
      </c>
      <c r="K2222">
        <v>3162.1345226990638</v>
      </c>
    </row>
    <row r="2223" spans="1:11" x14ac:dyDescent="0.25">
      <c r="A2223">
        <v>7919</v>
      </c>
      <c r="B2223">
        <v>4511</v>
      </c>
      <c r="C2223">
        <v>2142.022790934077</v>
      </c>
      <c r="D2223">
        <v>3162.134508377867</v>
      </c>
      <c r="E2223">
        <v>5051</v>
      </c>
      <c r="F2223">
        <v>145.95230334535702</v>
      </c>
      <c r="G2223">
        <v>9888.0079264576616</v>
      </c>
      <c r="J2223">
        <v>5051</v>
      </c>
      <c r="K2223">
        <v>3162.134508377867</v>
      </c>
    </row>
    <row r="2224" spans="1:11" x14ac:dyDescent="0.25">
      <c r="A2224">
        <v>7920</v>
      </c>
      <c r="B2224">
        <v>4063</v>
      </c>
      <c r="C2224">
        <v>2142.022775908169</v>
      </c>
      <c r="D2224">
        <v>3162.1344861946968</v>
      </c>
      <c r="E2224">
        <v>5051</v>
      </c>
      <c r="F2224">
        <v>145.95230232164926</v>
      </c>
      <c r="G2224">
        <v>9888.0078570926362</v>
      </c>
      <c r="J2224">
        <v>5051</v>
      </c>
      <c r="K2224">
        <v>3162.1344861946968</v>
      </c>
    </row>
    <row r="2225" spans="1:11" x14ac:dyDescent="0.25">
      <c r="A2225">
        <v>7921</v>
      </c>
      <c r="B2225">
        <v>3648</v>
      </c>
      <c r="C2225">
        <v>2142.0227555128763</v>
      </c>
      <c r="D2225">
        <v>3162.1344560847506</v>
      </c>
      <c r="E2225">
        <v>5051</v>
      </c>
      <c r="F2225">
        <v>145.95230093210998</v>
      </c>
      <c r="G2225">
        <v>9888.0077629409661</v>
      </c>
      <c r="J2225">
        <v>5051</v>
      </c>
      <c r="K2225">
        <v>3162.1344560847506</v>
      </c>
    </row>
    <row r="2226" spans="1:11" x14ac:dyDescent="0.25">
      <c r="A2226">
        <v>7922</v>
      </c>
      <c r="B2226">
        <v>3373</v>
      </c>
      <c r="C2226">
        <v>2142.0227279032761</v>
      </c>
      <c r="D2226">
        <v>3162.1344153245509</v>
      </c>
      <c r="E2226">
        <v>5051</v>
      </c>
      <c r="F2226">
        <v>145.95229905102516</v>
      </c>
      <c r="G2226">
        <v>9888.0076354861958</v>
      </c>
      <c r="J2226">
        <v>5051</v>
      </c>
      <c r="K2226">
        <v>3162.1344153245509</v>
      </c>
    </row>
    <row r="2227" spans="1:11" x14ac:dyDescent="0.25">
      <c r="A2227">
        <v>8605</v>
      </c>
      <c r="B2227">
        <v>6281</v>
      </c>
      <c r="C2227">
        <v>2142.0983528369661</v>
      </c>
      <c r="D2227">
        <v>3162.2459065819517</v>
      </c>
      <c r="E2227">
        <v>5051</v>
      </c>
      <c r="F2227">
        <v>145.95746526797021</v>
      </c>
      <c r="G2227">
        <v>9888.3564725357974</v>
      </c>
      <c r="J2227">
        <v>5051</v>
      </c>
      <c r="K2227">
        <v>3162.2459065819517</v>
      </c>
    </row>
    <row r="2228" spans="1:11" x14ac:dyDescent="0.25">
      <c r="A2228">
        <v>8606</v>
      </c>
      <c r="B2228">
        <v>5776</v>
      </c>
      <c r="C2228">
        <v>2142.0983391596546</v>
      </c>
      <c r="D2228">
        <v>3162.2458863895663</v>
      </c>
      <c r="E2228">
        <v>5051</v>
      </c>
      <c r="F2228">
        <v>145.95746433615818</v>
      </c>
      <c r="G2228">
        <v>9888.3564093960686</v>
      </c>
      <c r="J2228">
        <v>5051</v>
      </c>
      <c r="K2228">
        <v>3162.2458863895663</v>
      </c>
    </row>
    <row r="2229" spans="1:11" x14ac:dyDescent="0.25">
      <c r="A2229">
        <v>8607</v>
      </c>
      <c r="B2229">
        <v>5392</v>
      </c>
      <c r="C2229">
        <v>2142.0983195591166</v>
      </c>
      <c r="D2229">
        <v>3162.2458574526731</v>
      </c>
      <c r="E2229">
        <v>5051</v>
      </c>
      <c r="F2229">
        <v>145.95746300078895</v>
      </c>
      <c r="G2229">
        <v>9888.3563189127944</v>
      </c>
      <c r="J2229">
        <v>5051</v>
      </c>
      <c r="K2229">
        <v>3162.2458574526731</v>
      </c>
    </row>
    <row r="2230" spans="1:11" x14ac:dyDescent="0.25">
      <c r="A2230">
        <v>8608</v>
      </c>
      <c r="B2230">
        <v>4842</v>
      </c>
      <c r="C2230">
        <v>2142.0983097317112</v>
      </c>
      <c r="D2230">
        <v>3162.2458429442509</v>
      </c>
      <c r="E2230">
        <v>5051</v>
      </c>
      <c r="F2230">
        <v>145.95746233124771</v>
      </c>
      <c r="G2230">
        <v>9888.3562735460418</v>
      </c>
      <c r="J2230">
        <v>5051</v>
      </c>
      <c r="K2230">
        <v>3162.2458429442509</v>
      </c>
    </row>
    <row r="2231" spans="1:11" x14ac:dyDescent="0.25">
      <c r="A2231">
        <v>8609</v>
      </c>
      <c r="B2231">
        <v>4370</v>
      </c>
      <c r="C2231">
        <v>2142.0982969290358</v>
      </c>
      <c r="D2231">
        <v>3162.2458240434567</v>
      </c>
      <c r="E2231">
        <v>5051</v>
      </c>
      <c r="F2231">
        <v>145.95746145899398</v>
      </c>
      <c r="G2231">
        <v>9888.3562144445459</v>
      </c>
      <c r="J2231">
        <v>5051</v>
      </c>
      <c r="K2231">
        <v>3162.2458240434567</v>
      </c>
    </row>
    <row r="2232" spans="1:11" x14ac:dyDescent="0.25">
      <c r="A2232">
        <v>8610</v>
      </c>
      <c r="B2232">
        <v>3763</v>
      </c>
      <c r="C2232">
        <v>2142.0982900226263</v>
      </c>
      <c r="D2232">
        <v>3162.245813847454</v>
      </c>
      <c r="E2232">
        <v>5051</v>
      </c>
      <c r="F2232">
        <v>145.95746098845242</v>
      </c>
      <c r="G2232">
        <v>9888.3561825622837</v>
      </c>
      <c r="J2232">
        <v>5051</v>
      </c>
      <c r="K2232">
        <v>3162.245813847454</v>
      </c>
    </row>
    <row r="2233" spans="1:11" x14ac:dyDescent="0.25">
      <c r="A2233">
        <v>8611</v>
      </c>
      <c r="B2233">
        <v>3366</v>
      </c>
      <c r="C2233">
        <v>2142.0982712319842</v>
      </c>
      <c r="D2233">
        <v>3162.2457861067837</v>
      </c>
      <c r="E2233">
        <v>5051</v>
      </c>
      <c r="F2233">
        <v>145.95745970821184</v>
      </c>
      <c r="G2233">
        <v>9888.3560958187609</v>
      </c>
      <c r="J2233">
        <v>5051</v>
      </c>
      <c r="K2233">
        <v>3162.2457861067837</v>
      </c>
    </row>
    <row r="2234" spans="1:11" x14ac:dyDescent="0.25">
      <c r="A2234">
        <v>8612</v>
      </c>
      <c r="B2234">
        <v>2990</v>
      </c>
      <c r="C2234">
        <v>2142.0982424256649</v>
      </c>
      <c r="D2234">
        <v>3162.2457435803449</v>
      </c>
      <c r="E2234">
        <v>5051</v>
      </c>
      <c r="F2234">
        <v>145.95745774554939</v>
      </c>
      <c r="G2234">
        <v>9888.3559628404128</v>
      </c>
      <c r="J2234">
        <v>5051</v>
      </c>
      <c r="K2234">
        <v>3162.2457435803449</v>
      </c>
    </row>
    <row r="2235" spans="1:11" x14ac:dyDescent="0.25">
      <c r="A2235">
        <v>8613</v>
      </c>
      <c r="B2235">
        <v>2498</v>
      </c>
      <c r="C2235">
        <v>2142.0982194711523</v>
      </c>
      <c r="D2235">
        <v>3162.2457096932048</v>
      </c>
      <c r="E2235">
        <v>5051</v>
      </c>
      <c r="F2235">
        <v>145.95745618155763</v>
      </c>
      <c r="G2235">
        <v>9888.355856876311</v>
      </c>
      <c r="J2235">
        <v>5051</v>
      </c>
      <c r="K2235">
        <v>3162.2457096932048</v>
      </c>
    </row>
    <row r="2236" spans="1:11" x14ac:dyDescent="0.25">
      <c r="A2236">
        <v>8899</v>
      </c>
      <c r="B2236">
        <v>7222</v>
      </c>
      <c r="C2236">
        <v>2142.1530131463355</v>
      </c>
      <c r="D2236">
        <v>3162.3264789800414</v>
      </c>
      <c r="E2236">
        <v>5051</v>
      </c>
      <c r="F2236">
        <v>145.96120033505866</v>
      </c>
      <c r="G2236">
        <v>9888.6085853831628</v>
      </c>
      <c r="J2236">
        <v>5051</v>
      </c>
      <c r="K2236">
        <v>3162.3264789800414</v>
      </c>
    </row>
    <row r="2237" spans="1:11" x14ac:dyDescent="0.25">
      <c r="A2237">
        <v>8900</v>
      </c>
      <c r="B2237">
        <v>6640</v>
      </c>
      <c r="C2237">
        <v>2142.153005043443</v>
      </c>
      <c r="D2237">
        <v>3162.3264670173626</v>
      </c>
      <c r="E2237">
        <v>5051</v>
      </c>
      <c r="F2237">
        <v>145.96119978302593</v>
      </c>
      <c r="G2237">
        <v>9888.6085479770118</v>
      </c>
      <c r="J2237">
        <v>5051</v>
      </c>
      <c r="K2237">
        <v>3162.3264670173626</v>
      </c>
    </row>
    <row r="2238" spans="1:11" x14ac:dyDescent="0.25">
      <c r="A2238">
        <v>8901</v>
      </c>
      <c r="B2238">
        <v>6140</v>
      </c>
      <c r="C2238">
        <v>2142.1529908313723</v>
      </c>
      <c r="D2238">
        <v>3162.3264460355263</v>
      </c>
      <c r="E2238">
        <v>5051</v>
      </c>
      <c r="F2238">
        <v>145.96119881477847</v>
      </c>
      <c r="G2238">
        <v>9888.6084823686924</v>
      </c>
      <c r="J2238">
        <v>5051</v>
      </c>
      <c r="K2238">
        <v>3162.3264460355263</v>
      </c>
    </row>
    <row r="2239" spans="1:11" x14ac:dyDescent="0.25">
      <c r="A2239">
        <v>8902</v>
      </c>
      <c r="B2239">
        <v>5731</v>
      </c>
      <c r="C2239">
        <v>2142.1529724988659</v>
      </c>
      <c r="D2239">
        <v>3162.326418970732</v>
      </c>
      <c r="E2239">
        <v>5051</v>
      </c>
      <c r="F2239">
        <v>145.96119756579347</v>
      </c>
      <c r="G2239">
        <v>9888.6083977392173</v>
      </c>
      <c r="J2239">
        <v>5051</v>
      </c>
      <c r="K2239">
        <v>3162.326418970732</v>
      </c>
    </row>
    <row r="2240" spans="1:11" x14ac:dyDescent="0.25">
      <c r="A2240">
        <v>8903</v>
      </c>
      <c r="B2240">
        <v>5257</v>
      </c>
      <c r="C2240">
        <v>2142.1529561467869</v>
      </c>
      <c r="D2240">
        <v>3162.3263948298895</v>
      </c>
      <c r="E2240">
        <v>5051</v>
      </c>
      <c r="F2240">
        <v>145.96119645171703</v>
      </c>
      <c r="G2240">
        <v>9888.6083222524612</v>
      </c>
      <c r="J2240">
        <v>5051</v>
      </c>
      <c r="K2240">
        <v>3162.3263948298895</v>
      </c>
    </row>
    <row r="2241" spans="1:11" x14ac:dyDescent="0.25">
      <c r="A2241">
        <v>8904</v>
      </c>
      <c r="B2241">
        <v>4785</v>
      </c>
      <c r="C2241">
        <v>2142.1529387144265</v>
      </c>
      <c r="D2241">
        <v>3162.326369094405</v>
      </c>
      <c r="E2241">
        <v>5051</v>
      </c>
      <c r="F2241">
        <v>145.96119526402308</v>
      </c>
      <c r="G2241">
        <v>9888.6082417791204</v>
      </c>
      <c r="J2241">
        <v>5051</v>
      </c>
      <c r="K2241">
        <v>3162.326369094405</v>
      </c>
    </row>
    <row r="2242" spans="1:11" x14ac:dyDescent="0.25">
      <c r="A2242">
        <v>8905</v>
      </c>
      <c r="B2242">
        <v>4281</v>
      </c>
      <c r="C2242">
        <v>2142.1529232830781</v>
      </c>
      <c r="D2242">
        <v>3162.326346313193</v>
      </c>
      <c r="E2242">
        <v>5051</v>
      </c>
      <c r="F2242">
        <v>145.96119421264618</v>
      </c>
      <c r="G2242">
        <v>9888.6081705433699</v>
      </c>
      <c r="J2242">
        <v>5051</v>
      </c>
      <c r="K2242">
        <v>3162.326346313193</v>
      </c>
    </row>
    <row r="2243" spans="1:11" x14ac:dyDescent="0.25">
      <c r="A2243">
        <v>8906</v>
      </c>
      <c r="B2243">
        <v>3725</v>
      </c>
      <c r="C2243">
        <v>2142.1529109043518</v>
      </c>
      <c r="D2243">
        <v>3162.3263280386614</v>
      </c>
      <c r="E2243">
        <v>5051</v>
      </c>
      <c r="F2243">
        <v>145.96119336924204</v>
      </c>
      <c r="G2243">
        <v>9888.6081133996286</v>
      </c>
      <c r="J2243">
        <v>5051</v>
      </c>
      <c r="K2243">
        <v>3162.3263280386614</v>
      </c>
    </row>
    <row r="2244" spans="1:11" x14ac:dyDescent="0.25">
      <c r="A2244">
        <v>8907</v>
      </c>
      <c r="B2244">
        <v>3233</v>
      </c>
      <c r="C2244">
        <v>2142.1528891696162</v>
      </c>
      <c r="D2244">
        <v>3162.3262959522322</v>
      </c>
      <c r="E2244">
        <v>5051</v>
      </c>
      <c r="F2244">
        <v>145.96119188836042</v>
      </c>
      <c r="G2244">
        <v>9888.6080130663013</v>
      </c>
      <c r="J2244">
        <v>5051</v>
      </c>
      <c r="K2244">
        <v>3162.3262959522322</v>
      </c>
    </row>
    <row r="2245" spans="1:11" x14ac:dyDescent="0.25">
      <c r="A2245">
        <v>9432</v>
      </c>
      <c r="B2245">
        <v>4536</v>
      </c>
      <c r="C2245">
        <v>2142.1729070485967</v>
      </c>
      <c r="D2245">
        <v>3162.355801501375</v>
      </c>
      <c r="E2245">
        <v>5051</v>
      </c>
      <c r="F2245">
        <v>145.96255993024536</v>
      </c>
      <c r="G2245">
        <v>9888.7003392449624</v>
      </c>
      <c r="J2245">
        <v>5051</v>
      </c>
      <c r="K2245">
        <v>3162.355801501375</v>
      </c>
    </row>
    <row r="2246" spans="1:11" x14ac:dyDescent="0.25">
      <c r="A2246">
        <v>9433</v>
      </c>
      <c r="B2246">
        <v>4089</v>
      </c>
      <c r="C2246">
        <v>2142.1728850388863</v>
      </c>
      <c r="D2246">
        <v>3162.3557690086527</v>
      </c>
      <c r="E2246">
        <v>5051</v>
      </c>
      <c r="F2246">
        <v>145.9625584306601</v>
      </c>
      <c r="G2246">
        <v>9888.7002376416713</v>
      </c>
      <c r="J2246">
        <v>5051</v>
      </c>
      <c r="K2246">
        <v>3162.3557690086527</v>
      </c>
    </row>
    <row r="2247" spans="1:11" x14ac:dyDescent="0.25">
      <c r="A2247">
        <v>10164</v>
      </c>
      <c r="B2247">
        <v>7292</v>
      </c>
      <c r="C2247">
        <v>2142.1528951559858</v>
      </c>
      <c r="D2247">
        <v>3162.3263096096948</v>
      </c>
      <c r="E2247">
        <v>5051</v>
      </c>
      <c r="F2247">
        <v>145.96119186583334</v>
      </c>
      <c r="G2247">
        <v>9888.6080491975517</v>
      </c>
      <c r="J2247">
        <v>5051</v>
      </c>
      <c r="K2247">
        <v>3162.3263096096948</v>
      </c>
    </row>
    <row r="2248" spans="1:11" x14ac:dyDescent="0.25">
      <c r="A2248">
        <v>10165</v>
      </c>
      <c r="B2248">
        <v>6861</v>
      </c>
      <c r="C2248">
        <v>2142.1528747460138</v>
      </c>
      <c r="D2248">
        <v>3162.3262794769639</v>
      </c>
      <c r="E2248">
        <v>5051</v>
      </c>
      <c r="F2248">
        <v>145.96119047539361</v>
      </c>
      <c r="G2248">
        <v>9888.6079549761398</v>
      </c>
      <c r="J2248">
        <v>5051</v>
      </c>
      <c r="K2248">
        <v>3162.3262794769639</v>
      </c>
    </row>
    <row r="2249" spans="1:11" x14ac:dyDescent="0.25">
      <c r="A2249">
        <v>11523</v>
      </c>
      <c r="B2249">
        <v>7059</v>
      </c>
      <c r="C2249">
        <v>2142.0974548585941</v>
      </c>
      <c r="D2249">
        <v>3162.2445983989164</v>
      </c>
      <c r="E2249">
        <v>5051</v>
      </c>
      <c r="F2249">
        <v>145.95740252397246</v>
      </c>
      <c r="G2249">
        <v>9888.3523580414221</v>
      </c>
      <c r="J2249">
        <v>5051</v>
      </c>
      <c r="K2249">
        <v>3162.2445983989164</v>
      </c>
    </row>
    <row r="2250" spans="1:11" x14ac:dyDescent="0.25">
      <c r="A2250">
        <v>11524</v>
      </c>
      <c r="B2250">
        <v>6617</v>
      </c>
      <c r="C2250">
        <v>2142.0974384243618</v>
      </c>
      <c r="D2250">
        <v>3162.2445741354832</v>
      </c>
      <c r="E2250">
        <v>5051</v>
      </c>
      <c r="F2250">
        <v>145.95740140441558</v>
      </c>
      <c r="G2250">
        <v>9888.3522821731185</v>
      </c>
      <c r="J2250">
        <v>5051</v>
      </c>
      <c r="K2250">
        <v>3162.2445741354832</v>
      </c>
    </row>
    <row r="2251" spans="1:11" x14ac:dyDescent="0.25">
      <c r="A2251">
        <v>12106</v>
      </c>
      <c r="B2251">
        <v>5731</v>
      </c>
      <c r="C2251">
        <v>2142.0205974210553</v>
      </c>
      <c r="D2251">
        <v>3162.1313053341014</v>
      </c>
      <c r="E2251">
        <v>5051</v>
      </c>
      <c r="F2251">
        <v>145.95215075009352</v>
      </c>
      <c r="G2251">
        <v>9887.9978626390439</v>
      </c>
      <c r="J2251">
        <v>5051</v>
      </c>
      <c r="K2251">
        <v>3162.1313053341014</v>
      </c>
    </row>
    <row r="2252" spans="1:11" x14ac:dyDescent="0.25">
      <c r="A2252">
        <v>12107</v>
      </c>
      <c r="B2252">
        <v>5334</v>
      </c>
      <c r="C2252">
        <v>2142.0205744197265</v>
      </c>
      <c r="D2252">
        <v>3162.1312713749212</v>
      </c>
      <c r="E2252">
        <v>5051</v>
      </c>
      <c r="F2252">
        <v>145.95214918317319</v>
      </c>
      <c r="G2252">
        <v>9887.9977564536712</v>
      </c>
      <c r="J2252">
        <v>5051</v>
      </c>
      <c r="K2252">
        <v>3162.1312713749212</v>
      </c>
    </row>
    <row r="2253" spans="1:11" x14ac:dyDescent="0.25">
      <c r="A2253">
        <v>3645</v>
      </c>
      <c r="B2253">
        <v>2480</v>
      </c>
      <c r="C2253">
        <v>2139.3650268458518</v>
      </c>
      <c r="D2253">
        <v>3158.2089398706962</v>
      </c>
      <c r="E2253">
        <v>5052</v>
      </c>
      <c r="F2253">
        <v>145.77139516308065</v>
      </c>
      <c r="G2253">
        <v>9875.7354911040347</v>
      </c>
      <c r="J2253">
        <v>5052</v>
      </c>
      <c r="K2253">
        <v>3158.2089398706962</v>
      </c>
    </row>
    <row r="2254" spans="1:11" x14ac:dyDescent="0.25">
      <c r="A2254">
        <v>16537</v>
      </c>
      <c r="B2254">
        <v>2835</v>
      </c>
      <c r="C2254">
        <v>2142.1510955849544</v>
      </c>
      <c r="D2254">
        <v>3162.3239063431133</v>
      </c>
      <c r="E2254">
        <v>5052</v>
      </c>
      <c r="F2254">
        <v>145.96104662605777</v>
      </c>
      <c r="G2254">
        <v>9888.6001885805108</v>
      </c>
      <c r="J2254">
        <v>5052</v>
      </c>
      <c r="K2254">
        <v>3162.3239063431133</v>
      </c>
    </row>
    <row r="2255" spans="1:11" x14ac:dyDescent="0.25">
      <c r="A2255">
        <v>23423</v>
      </c>
      <c r="B2255">
        <v>2959</v>
      </c>
      <c r="C2255">
        <v>2144.878670258528</v>
      </c>
      <c r="D2255">
        <v>3166.3243135071475</v>
      </c>
      <c r="E2255">
        <v>5053</v>
      </c>
      <c r="F2255">
        <v>146.14923136376254</v>
      </c>
      <c r="G2255">
        <v>9901.145140277853</v>
      </c>
      <c r="J2255">
        <v>5053</v>
      </c>
      <c r="K2255">
        <v>3166.3243135071475</v>
      </c>
    </row>
    <row r="2256" spans="1:11" x14ac:dyDescent="0.25">
      <c r="A2256">
        <v>24501</v>
      </c>
      <c r="B2256">
        <v>2073</v>
      </c>
      <c r="C2256">
        <v>2144.737679009379</v>
      </c>
      <c r="D2256">
        <v>3166.1155136939542</v>
      </c>
      <c r="E2256">
        <v>5053</v>
      </c>
      <c r="F2256">
        <v>146.13968378365007</v>
      </c>
      <c r="G2256">
        <v>9900.4931271633941</v>
      </c>
      <c r="J2256">
        <v>5053</v>
      </c>
      <c r="K2256">
        <v>3166.1155136939542</v>
      </c>
    </row>
    <row r="2257" spans="1:11" x14ac:dyDescent="0.25">
      <c r="A2257">
        <v>10333</v>
      </c>
      <c r="B2257">
        <v>1756</v>
      </c>
      <c r="C2257">
        <v>2142.1765738904196</v>
      </c>
      <c r="D2257">
        <v>3162.3613559517944</v>
      </c>
      <c r="E2257">
        <v>5054</v>
      </c>
      <c r="F2257">
        <v>145.96279716059647</v>
      </c>
      <c r="G2257">
        <v>9888.7175152436084</v>
      </c>
      <c r="J2257">
        <v>5054</v>
      </c>
      <c r="K2257">
        <v>3162.3613559517944</v>
      </c>
    </row>
    <row r="2258" spans="1:11" x14ac:dyDescent="0.25">
      <c r="A2258">
        <v>10334</v>
      </c>
      <c r="B2258">
        <v>1663</v>
      </c>
      <c r="C2258">
        <v>2142.1765509541087</v>
      </c>
      <c r="D2258">
        <v>3162.3613220940588</v>
      </c>
      <c r="E2258">
        <v>5054</v>
      </c>
      <c r="F2258">
        <v>145.96279559761885</v>
      </c>
      <c r="G2258">
        <v>9888.7174093679951</v>
      </c>
      <c r="J2258">
        <v>5054</v>
      </c>
      <c r="K2258">
        <v>3162.3613220940588</v>
      </c>
    </row>
    <row r="2259" spans="1:11" x14ac:dyDescent="0.25">
      <c r="A2259">
        <v>10335</v>
      </c>
      <c r="B2259">
        <v>1558</v>
      </c>
      <c r="C2259">
        <v>2142.1765375162986</v>
      </c>
      <c r="D2259">
        <v>3162.3613022578124</v>
      </c>
      <c r="E2259">
        <v>5054</v>
      </c>
      <c r="F2259">
        <v>145.96279468189545</v>
      </c>
      <c r="G2259">
        <v>9888.71734733839</v>
      </c>
      <c r="J2259">
        <v>5054</v>
      </c>
      <c r="K2259">
        <v>3162.3613022578124</v>
      </c>
    </row>
    <row r="2260" spans="1:11" x14ac:dyDescent="0.25">
      <c r="A2260">
        <v>10336</v>
      </c>
      <c r="B2260">
        <v>1453</v>
      </c>
      <c r="C2260">
        <v>2142.1765221062033</v>
      </c>
      <c r="D2260">
        <v>3162.3612795103099</v>
      </c>
      <c r="E2260">
        <v>5054</v>
      </c>
      <c r="F2260">
        <v>145.96279363175822</v>
      </c>
      <c r="G2260">
        <v>9888.7172762048776</v>
      </c>
      <c r="J2260">
        <v>5054</v>
      </c>
      <c r="K2260">
        <v>3162.3612795103099</v>
      </c>
    </row>
    <row r="2261" spans="1:11" x14ac:dyDescent="0.25">
      <c r="A2261">
        <v>19016</v>
      </c>
      <c r="B2261">
        <v>8499</v>
      </c>
      <c r="C2261">
        <v>2141.6064908643702</v>
      </c>
      <c r="D2261">
        <v>3161.504379738326</v>
      </c>
      <c r="E2261">
        <v>5054</v>
      </c>
      <c r="F2261">
        <v>145.92532808789099</v>
      </c>
      <c r="G2261">
        <v>9886.0587533686466</v>
      </c>
      <c r="J2261">
        <v>5054</v>
      </c>
      <c r="K2261">
        <v>3161.504379738326</v>
      </c>
    </row>
    <row r="2262" spans="1:11" x14ac:dyDescent="0.25">
      <c r="A2262">
        <v>14106</v>
      </c>
      <c r="B2262">
        <v>2398</v>
      </c>
      <c r="C2262">
        <v>2139.0627801552223</v>
      </c>
      <c r="D2262">
        <v>3157.7623361940027</v>
      </c>
      <c r="E2262">
        <v>5055</v>
      </c>
      <c r="F2262">
        <v>145.75083792325941</v>
      </c>
      <c r="G2262">
        <v>9874.3395267069118</v>
      </c>
      <c r="J2262">
        <v>5055</v>
      </c>
      <c r="K2262">
        <v>3157.7623361940027</v>
      </c>
    </row>
    <row r="2263" spans="1:11" x14ac:dyDescent="0.25">
      <c r="A2263">
        <v>19011</v>
      </c>
      <c r="B2263">
        <v>8510</v>
      </c>
      <c r="C2263">
        <v>2141.6075645666783</v>
      </c>
      <c r="D2263">
        <v>3161.5067305904854</v>
      </c>
      <c r="E2263">
        <v>5056</v>
      </c>
      <c r="F2263">
        <v>145.92533286205094</v>
      </c>
      <c r="G2263">
        <v>9886.0650597713338</v>
      </c>
      <c r="J2263">
        <v>5056</v>
      </c>
      <c r="K2263">
        <v>3161.5067305904854</v>
      </c>
    </row>
    <row r="2264" spans="1:11" x14ac:dyDescent="0.25">
      <c r="A2264">
        <v>23458</v>
      </c>
      <c r="B2264">
        <v>1599</v>
      </c>
      <c r="C2264">
        <v>2145.5592374367998</v>
      </c>
      <c r="D2264">
        <v>3167.3366602756946</v>
      </c>
      <c r="E2264">
        <v>5060.1000000000004</v>
      </c>
      <c r="F2264">
        <v>146.1949188479183</v>
      </c>
      <c r="G2264">
        <v>9904.3002923191034</v>
      </c>
      <c r="J2264">
        <v>5060.1000000000004</v>
      </c>
      <c r="K2264">
        <v>3167.3366602756946</v>
      </c>
    </row>
    <row r="2265" spans="1:11" x14ac:dyDescent="0.25">
      <c r="A2265">
        <v>16272</v>
      </c>
      <c r="B2265">
        <v>3528</v>
      </c>
      <c r="C2265">
        <v>2142.4005000142301</v>
      </c>
      <c r="D2265">
        <v>3162.671129878604</v>
      </c>
      <c r="E2265">
        <v>5061</v>
      </c>
      <c r="F2265">
        <v>145.97991182132046</v>
      </c>
      <c r="G2265">
        <v>9889.7145471793556</v>
      </c>
      <c r="J2265">
        <v>5061</v>
      </c>
      <c r="K2265">
        <v>3162.671129878604</v>
      </c>
    </row>
    <row r="2266" spans="1:11" x14ac:dyDescent="0.25">
      <c r="A2266">
        <v>16851</v>
      </c>
      <c r="B2266">
        <v>1965</v>
      </c>
      <c r="C2266">
        <v>2143.5699108302547</v>
      </c>
      <c r="D2266">
        <v>3164.3960016312553</v>
      </c>
      <c r="E2266">
        <v>5061</v>
      </c>
      <c r="F2266">
        <v>146.05972272985218</v>
      </c>
      <c r="G2266">
        <v>9895.1102152617677</v>
      </c>
      <c r="J2266">
        <v>5061</v>
      </c>
      <c r="K2266">
        <v>3164.3960016312553</v>
      </c>
    </row>
    <row r="2267" spans="1:11" x14ac:dyDescent="0.25">
      <c r="A2267">
        <v>19012</v>
      </c>
      <c r="B2267">
        <v>8596</v>
      </c>
      <c r="C2267">
        <v>2141.6125409438018</v>
      </c>
      <c r="D2267">
        <v>3161.5161020472187</v>
      </c>
      <c r="E2267">
        <v>5062</v>
      </c>
      <c r="F2267">
        <v>145.9254911000381</v>
      </c>
      <c r="G2267">
        <v>9886.0916016542506</v>
      </c>
      <c r="J2267">
        <v>5062</v>
      </c>
      <c r="K2267">
        <v>3161.5161020472187</v>
      </c>
    </row>
    <row r="2268" spans="1:11" x14ac:dyDescent="0.25">
      <c r="A2268">
        <v>14155</v>
      </c>
      <c r="B2268">
        <v>2480</v>
      </c>
      <c r="C2268">
        <v>2139.7393821049573</v>
      </c>
      <c r="D2268">
        <v>3158.7623004121724</v>
      </c>
      <c r="E2268">
        <v>5064</v>
      </c>
      <c r="F2268">
        <v>145.7968382504817</v>
      </c>
      <c r="G2268">
        <v>9877.4648651899206</v>
      </c>
      <c r="J2268">
        <v>5064</v>
      </c>
      <c r="K2268">
        <v>3158.7623004121724</v>
      </c>
    </row>
    <row r="2269" spans="1:11" x14ac:dyDescent="0.25">
      <c r="A2269">
        <v>18537</v>
      </c>
      <c r="B2269">
        <v>3419</v>
      </c>
      <c r="C2269">
        <v>2145.3085884631082</v>
      </c>
      <c r="D2269">
        <v>3166.9691020062496</v>
      </c>
      <c r="E2269">
        <v>5064</v>
      </c>
      <c r="F2269">
        <v>146.17762062912556</v>
      </c>
      <c r="G2269">
        <v>9903.1475812762546</v>
      </c>
      <c r="J2269">
        <v>5064</v>
      </c>
      <c r="K2269">
        <v>3166.9691020062496</v>
      </c>
    </row>
    <row r="2270" spans="1:11" x14ac:dyDescent="0.25">
      <c r="A2270">
        <v>23613</v>
      </c>
      <c r="B2270">
        <v>1467</v>
      </c>
      <c r="C2270">
        <v>2144.4663942279276</v>
      </c>
      <c r="D2270">
        <v>3165.722591843692</v>
      </c>
      <c r="E2270">
        <v>5065.7</v>
      </c>
      <c r="F2270">
        <v>146.12052408782233</v>
      </c>
      <c r="G2270">
        <v>9899.2541470152501</v>
      </c>
      <c r="J2270">
        <v>5065.7</v>
      </c>
      <c r="K2270">
        <v>3165.722591843692</v>
      </c>
    </row>
    <row r="2271" spans="1:11" x14ac:dyDescent="0.25">
      <c r="A2271">
        <v>8243</v>
      </c>
      <c r="B2271">
        <v>6547</v>
      </c>
      <c r="C2271">
        <v>2141.9732506866658</v>
      </c>
      <c r="D2271">
        <v>3162.0615147589438</v>
      </c>
      <c r="E2271">
        <v>5072</v>
      </c>
      <c r="F2271">
        <v>145.94891532972338</v>
      </c>
      <c r="G2271">
        <v>9887.7794847211026</v>
      </c>
      <c r="J2271">
        <v>5072</v>
      </c>
      <c r="K2271">
        <v>3162.0615147589438</v>
      </c>
    </row>
    <row r="2272" spans="1:11" x14ac:dyDescent="0.25">
      <c r="A2272">
        <v>8244</v>
      </c>
      <c r="B2272">
        <v>6056</v>
      </c>
      <c r="C2272">
        <v>2141.9732423319497</v>
      </c>
      <c r="D2272">
        <v>3162.061502424629</v>
      </c>
      <c r="E2272">
        <v>5072</v>
      </c>
      <c r="F2272">
        <v>145.94891476052177</v>
      </c>
      <c r="G2272">
        <v>9887.779446152701</v>
      </c>
      <c r="J2272">
        <v>5072</v>
      </c>
      <c r="K2272">
        <v>3162.061502424629</v>
      </c>
    </row>
    <row r="2273" spans="1:11" x14ac:dyDescent="0.25">
      <c r="A2273">
        <v>8245</v>
      </c>
      <c r="B2273">
        <v>5462</v>
      </c>
      <c r="C2273">
        <v>2141.9732381481444</v>
      </c>
      <c r="D2273">
        <v>3162.061496247969</v>
      </c>
      <c r="E2273">
        <v>5072</v>
      </c>
      <c r="F2273">
        <v>145.94891447548025</v>
      </c>
      <c r="G2273">
        <v>9887.7794268387624</v>
      </c>
      <c r="J2273">
        <v>5072</v>
      </c>
      <c r="K2273">
        <v>3162.061496247969</v>
      </c>
    </row>
    <row r="2274" spans="1:11" x14ac:dyDescent="0.25">
      <c r="A2274">
        <v>8246</v>
      </c>
      <c r="B2274">
        <v>5092</v>
      </c>
      <c r="C2274">
        <v>2141.9732241710763</v>
      </c>
      <c r="D2274">
        <v>3162.0614756133377</v>
      </c>
      <c r="E2274">
        <v>5072</v>
      </c>
      <c r="F2274">
        <v>145.94891352321969</v>
      </c>
      <c r="G2274">
        <v>9887.7793623157759</v>
      </c>
      <c r="J2274">
        <v>5072</v>
      </c>
      <c r="K2274">
        <v>3162.0614756133377</v>
      </c>
    </row>
    <row r="2275" spans="1:11" x14ac:dyDescent="0.25">
      <c r="A2275">
        <v>8247</v>
      </c>
      <c r="B2275">
        <v>4702</v>
      </c>
      <c r="C2275">
        <v>2141.9732073355553</v>
      </c>
      <c r="D2275">
        <v>3162.061450758868</v>
      </c>
      <c r="E2275">
        <v>5072</v>
      </c>
      <c r="F2275">
        <v>145.94891237619842</v>
      </c>
      <c r="G2275">
        <v>9887.77928459742</v>
      </c>
      <c r="J2275">
        <v>5072</v>
      </c>
      <c r="K2275">
        <v>3162.061450758868</v>
      </c>
    </row>
    <row r="2276" spans="1:11" x14ac:dyDescent="0.25">
      <c r="A2276">
        <v>8248</v>
      </c>
      <c r="B2276">
        <v>4319</v>
      </c>
      <c r="C2276">
        <v>2141.9731932534264</v>
      </c>
      <c r="D2276">
        <v>3162.0614299693898</v>
      </c>
      <c r="E2276">
        <v>5072</v>
      </c>
      <c r="F2276">
        <v>145.94891141675711</v>
      </c>
      <c r="G2276">
        <v>9887.7792195898892</v>
      </c>
      <c r="J2276">
        <v>5072</v>
      </c>
      <c r="K2276">
        <v>3162.0614299693898</v>
      </c>
    </row>
    <row r="2277" spans="1:11" x14ac:dyDescent="0.25">
      <c r="A2277">
        <v>8249</v>
      </c>
      <c r="B2277">
        <v>3801</v>
      </c>
      <c r="C2277">
        <v>2141.9731840744421</v>
      </c>
      <c r="D2277">
        <v>3162.0614164184981</v>
      </c>
      <c r="E2277">
        <v>5072</v>
      </c>
      <c r="F2277">
        <v>145.94891079137057</v>
      </c>
      <c r="G2277">
        <v>9887.7791772169021</v>
      </c>
      <c r="J2277">
        <v>5072</v>
      </c>
      <c r="K2277">
        <v>3162.0614164184981</v>
      </c>
    </row>
    <row r="2278" spans="1:11" x14ac:dyDescent="0.25">
      <c r="A2278">
        <v>8250</v>
      </c>
      <c r="B2278">
        <v>3297</v>
      </c>
      <c r="C2278">
        <v>2141.9731741668247</v>
      </c>
      <c r="D2278">
        <v>3162.0614017919825</v>
      </c>
      <c r="E2278">
        <v>5072</v>
      </c>
      <c r="F2278">
        <v>145.9489101163355</v>
      </c>
      <c r="G2278">
        <v>9887.7791314804526</v>
      </c>
      <c r="J2278">
        <v>5072</v>
      </c>
      <c r="K2278">
        <v>3162.0614017919825</v>
      </c>
    </row>
    <row r="2279" spans="1:11" x14ac:dyDescent="0.25">
      <c r="A2279">
        <v>8251</v>
      </c>
      <c r="B2279">
        <v>3002</v>
      </c>
      <c r="C2279">
        <v>2141.9731464437236</v>
      </c>
      <c r="D2279">
        <v>3162.061360864946</v>
      </c>
      <c r="E2279">
        <v>5072</v>
      </c>
      <c r="F2279">
        <v>145.94890822745285</v>
      </c>
      <c r="G2279">
        <v>9887.779003503003</v>
      </c>
      <c r="J2279">
        <v>5072</v>
      </c>
      <c r="K2279">
        <v>3162.061360864946</v>
      </c>
    </row>
    <row r="2280" spans="1:11" x14ac:dyDescent="0.25">
      <c r="A2280">
        <v>18536</v>
      </c>
      <c r="B2280">
        <v>3785</v>
      </c>
      <c r="C2280">
        <v>2144.8728602579399</v>
      </c>
      <c r="D2280">
        <v>3166.3296635093643</v>
      </c>
      <c r="E2280">
        <v>5075</v>
      </c>
      <c r="F2280">
        <v>146.14759183510296</v>
      </c>
      <c r="G2280">
        <v>9901.1428706458555</v>
      </c>
      <c r="J2280">
        <v>5075</v>
      </c>
      <c r="K2280">
        <v>3166.3296635093643</v>
      </c>
    </row>
    <row r="2281" spans="1:11" x14ac:dyDescent="0.25">
      <c r="A2281">
        <v>3934</v>
      </c>
      <c r="B2281">
        <v>1832</v>
      </c>
      <c r="C2281">
        <v>2140.3573595144549</v>
      </c>
      <c r="D2281">
        <v>3159.6753577796603</v>
      </c>
      <c r="E2281">
        <v>5076</v>
      </c>
      <c r="F2281">
        <v>145.83887646582787</v>
      </c>
      <c r="G2281">
        <v>9880.3189409315928</v>
      </c>
      <c r="J2281">
        <v>5076</v>
      </c>
      <c r="K2281">
        <v>3159.6753577796603</v>
      </c>
    </row>
    <row r="2282" spans="1:11" x14ac:dyDescent="0.25">
      <c r="A2282">
        <v>19234</v>
      </c>
      <c r="B2282">
        <v>11662</v>
      </c>
      <c r="C2282">
        <v>2141.8740576826776</v>
      </c>
      <c r="D2282">
        <v>3161.9031479568312</v>
      </c>
      <c r="E2282">
        <v>5079</v>
      </c>
      <c r="F2282">
        <v>145.94322225949486</v>
      </c>
      <c r="G2282">
        <v>9887.3005520008082</v>
      </c>
      <c r="J2282">
        <v>5079</v>
      </c>
      <c r="K2282">
        <v>3161.9031479568312</v>
      </c>
    </row>
    <row r="2283" spans="1:11" x14ac:dyDescent="0.25">
      <c r="A2283">
        <v>19235</v>
      </c>
      <c r="B2283">
        <v>11903</v>
      </c>
      <c r="C2283">
        <v>2141.8722675364643</v>
      </c>
      <c r="D2283">
        <v>3161.9007975771951</v>
      </c>
      <c r="E2283">
        <v>5080</v>
      </c>
      <c r="F2283">
        <v>145.94307418143086</v>
      </c>
      <c r="G2283">
        <v>9887.2928035952864</v>
      </c>
      <c r="J2283">
        <v>5080</v>
      </c>
      <c r="K2283">
        <v>3161.9007975771951</v>
      </c>
    </row>
    <row r="2284" spans="1:11" x14ac:dyDescent="0.25">
      <c r="A2284">
        <v>24126</v>
      </c>
      <c r="B2284">
        <v>1933</v>
      </c>
      <c r="C2284">
        <v>2143.5306703241172</v>
      </c>
      <c r="D2284">
        <v>3164.3564163967339</v>
      </c>
      <c r="E2284">
        <v>5080.8</v>
      </c>
      <c r="F2284">
        <v>146.05541098284814</v>
      </c>
      <c r="G2284">
        <v>9894.9614084088207</v>
      </c>
      <c r="J2284">
        <v>5080.8</v>
      </c>
      <c r="K2284">
        <v>3164.3564163967339</v>
      </c>
    </row>
    <row r="2285" spans="1:11" x14ac:dyDescent="0.25">
      <c r="A2285">
        <v>11565</v>
      </c>
      <c r="B2285">
        <v>2322</v>
      </c>
      <c r="C2285">
        <v>2141.9399766411639</v>
      </c>
      <c r="D2285">
        <v>3162.0124236609677</v>
      </c>
      <c r="E2285">
        <v>5082</v>
      </c>
      <c r="F2285">
        <v>145.94664549974121</v>
      </c>
      <c r="G2285">
        <v>9887.6259366824434</v>
      </c>
      <c r="J2285">
        <v>5082</v>
      </c>
      <c r="K2285">
        <v>3162.0124236609677</v>
      </c>
    </row>
    <row r="2286" spans="1:11" x14ac:dyDescent="0.25">
      <c r="A2286">
        <v>11566</v>
      </c>
      <c r="B2286">
        <v>2078</v>
      </c>
      <c r="C2286">
        <v>2141.9399592137097</v>
      </c>
      <c r="D2286">
        <v>3162.0123979343171</v>
      </c>
      <c r="E2286">
        <v>5082</v>
      </c>
      <c r="F2286">
        <v>145.94664431223941</v>
      </c>
      <c r="G2286">
        <v>9887.6258562345392</v>
      </c>
      <c r="J2286">
        <v>5082</v>
      </c>
      <c r="K2286">
        <v>3162.0123979343171</v>
      </c>
    </row>
    <row r="2287" spans="1:11" x14ac:dyDescent="0.25">
      <c r="A2287">
        <v>11567</v>
      </c>
      <c r="B2287">
        <v>1835</v>
      </c>
      <c r="C2287">
        <v>2141.9399396461022</v>
      </c>
      <c r="D2287">
        <v>3162.0123690487039</v>
      </c>
      <c r="E2287">
        <v>5082</v>
      </c>
      <c r="F2287">
        <v>145.94664297887601</v>
      </c>
      <c r="G2287">
        <v>9887.625765907982</v>
      </c>
      <c r="J2287">
        <v>5082</v>
      </c>
      <c r="K2287">
        <v>3162.0123690487039</v>
      </c>
    </row>
    <row r="2288" spans="1:11" x14ac:dyDescent="0.25">
      <c r="A2288">
        <v>11568</v>
      </c>
      <c r="B2288">
        <v>1575</v>
      </c>
      <c r="C2288">
        <v>2141.9399128035043</v>
      </c>
      <c r="D2288">
        <v>3162.0123294243904</v>
      </c>
      <c r="E2288">
        <v>5082</v>
      </c>
      <c r="F2288">
        <v>145.94664114973043</v>
      </c>
      <c r="G2288">
        <v>9887.6256420002228</v>
      </c>
      <c r="J2288">
        <v>5082</v>
      </c>
      <c r="K2288">
        <v>3162.0123294243904</v>
      </c>
    </row>
    <row r="2289" spans="1:11" x14ac:dyDescent="0.25">
      <c r="A2289">
        <v>11569</v>
      </c>
      <c r="B2289">
        <v>1280</v>
      </c>
      <c r="C2289">
        <v>2141.9398897859314</v>
      </c>
      <c r="D2289">
        <v>3162.0122954470185</v>
      </c>
      <c r="E2289">
        <v>5082</v>
      </c>
      <c r="F2289">
        <v>145.94663958118659</v>
      </c>
      <c r="G2289">
        <v>9887.6255357500504</v>
      </c>
      <c r="J2289">
        <v>5082</v>
      </c>
      <c r="K2289">
        <v>3162.0122954470185</v>
      </c>
    </row>
    <row r="2290" spans="1:11" x14ac:dyDescent="0.25">
      <c r="A2290">
        <v>12159</v>
      </c>
      <c r="B2290">
        <v>3187</v>
      </c>
      <c r="C2290">
        <v>2141.8934837349825</v>
      </c>
      <c r="D2290">
        <v>3161.9438659059633</v>
      </c>
      <c r="E2290">
        <v>5082</v>
      </c>
      <c r="F2290">
        <v>145.94347072472513</v>
      </c>
      <c r="G2290">
        <v>9887.4114514956982</v>
      </c>
      <c r="J2290">
        <v>5082</v>
      </c>
      <c r="K2290">
        <v>3161.9438659059633</v>
      </c>
    </row>
    <row r="2291" spans="1:11" x14ac:dyDescent="0.25">
      <c r="A2291">
        <v>12160</v>
      </c>
      <c r="B2291">
        <v>3001</v>
      </c>
      <c r="C2291">
        <v>2141.8934678983182</v>
      </c>
      <c r="D2291">
        <v>3161.9438425267049</v>
      </c>
      <c r="E2291">
        <v>5082</v>
      </c>
      <c r="F2291">
        <v>145.94346964570465</v>
      </c>
      <c r="G2291">
        <v>9887.4113783894427</v>
      </c>
      <c r="J2291">
        <v>5082</v>
      </c>
      <c r="K2291">
        <v>3161.9438425267049</v>
      </c>
    </row>
    <row r="2292" spans="1:11" x14ac:dyDescent="0.25">
      <c r="A2292">
        <v>12161</v>
      </c>
      <c r="B2292">
        <v>2726</v>
      </c>
      <c r="C2292">
        <v>2141.8934554444709</v>
      </c>
      <c r="D2292">
        <v>3161.9438241416233</v>
      </c>
      <c r="E2292">
        <v>5082</v>
      </c>
      <c r="F2292">
        <v>145.9434687971511</v>
      </c>
      <c r="G2292">
        <v>9887.4113208995714</v>
      </c>
      <c r="J2292">
        <v>5082</v>
      </c>
      <c r="K2292">
        <v>3161.9438241416233</v>
      </c>
    </row>
    <row r="2293" spans="1:11" x14ac:dyDescent="0.25">
      <c r="A2293">
        <v>12162</v>
      </c>
      <c r="B2293">
        <v>2536</v>
      </c>
      <c r="C2293">
        <v>2141.8934370042739</v>
      </c>
      <c r="D2293">
        <v>3161.9437969194828</v>
      </c>
      <c r="E2293">
        <v>5082</v>
      </c>
      <c r="F2293">
        <v>145.94346754068272</v>
      </c>
      <c r="G2293">
        <v>9887.4112357758477</v>
      </c>
      <c r="J2293">
        <v>5082</v>
      </c>
      <c r="K2293">
        <v>3161.9437969194828</v>
      </c>
    </row>
    <row r="2294" spans="1:11" x14ac:dyDescent="0.25">
      <c r="A2294">
        <v>12163</v>
      </c>
      <c r="B2294">
        <v>2302</v>
      </c>
      <c r="C2294">
        <v>2141.8934195809006</v>
      </c>
      <c r="D2294">
        <v>3161.9437711987739</v>
      </c>
      <c r="E2294">
        <v>5082</v>
      </c>
      <c r="F2294">
        <v>145.94346635346642</v>
      </c>
      <c r="G2294">
        <v>9887.4111553466191</v>
      </c>
      <c r="J2294">
        <v>5082</v>
      </c>
      <c r="K2294">
        <v>3161.9437711987739</v>
      </c>
    </row>
    <row r="2295" spans="1:11" x14ac:dyDescent="0.25">
      <c r="A2295">
        <v>12832</v>
      </c>
      <c r="B2295">
        <v>2299</v>
      </c>
      <c r="C2295">
        <v>2141.8446419500247</v>
      </c>
      <c r="D2295">
        <v>3161.8718349839469</v>
      </c>
      <c r="E2295">
        <v>5082</v>
      </c>
      <c r="F2295">
        <v>145.94013640850409</v>
      </c>
      <c r="G2295">
        <v>9887.186113427877</v>
      </c>
      <c r="J2295">
        <v>5082</v>
      </c>
      <c r="K2295">
        <v>3161.8718349839469</v>
      </c>
    </row>
    <row r="2296" spans="1:11" x14ac:dyDescent="0.25">
      <c r="A2296">
        <v>12833</v>
      </c>
      <c r="B2296">
        <v>2021</v>
      </c>
      <c r="C2296">
        <v>2141.8446297372802</v>
      </c>
      <c r="D2296">
        <v>3161.8718169549438</v>
      </c>
      <c r="E2296">
        <v>5082</v>
      </c>
      <c r="F2296">
        <v>145.94013557636501</v>
      </c>
      <c r="G2296">
        <v>9887.1860570512235</v>
      </c>
      <c r="J2296">
        <v>5082</v>
      </c>
      <c r="K2296">
        <v>3161.8718169549438</v>
      </c>
    </row>
    <row r="2297" spans="1:11" x14ac:dyDescent="0.25">
      <c r="A2297">
        <v>12834</v>
      </c>
      <c r="B2297">
        <v>1813</v>
      </c>
      <c r="C2297">
        <v>2141.8446050152606</v>
      </c>
      <c r="D2297">
        <v>3161.8717804597613</v>
      </c>
      <c r="E2297">
        <v>5082</v>
      </c>
      <c r="F2297">
        <v>145.94013389183101</v>
      </c>
      <c r="G2297">
        <v>9887.1859429300985</v>
      </c>
      <c r="J2297">
        <v>5082</v>
      </c>
      <c r="K2297">
        <v>3161.8717804597613</v>
      </c>
    </row>
    <row r="2298" spans="1:11" x14ac:dyDescent="0.25">
      <c r="A2298">
        <v>714</v>
      </c>
      <c r="B2298">
        <v>8359.7000000000007</v>
      </c>
      <c r="C2298">
        <v>2142.7499190183012</v>
      </c>
      <c r="D2298">
        <v>3163.1956313062587</v>
      </c>
      <c r="E2298">
        <v>5085</v>
      </c>
      <c r="F2298">
        <v>146.00294564996983</v>
      </c>
      <c r="G2298">
        <v>9891.3428295988415</v>
      </c>
      <c r="J2298">
        <v>5085</v>
      </c>
      <c r="K2298">
        <v>3163.1956313062587</v>
      </c>
    </row>
    <row r="2299" spans="1:11" x14ac:dyDescent="0.25">
      <c r="A2299">
        <v>3617</v>
      </c>
      <c r="B2299">
        <v>1684</v>
      </c>
      <c r="C2299">
        <v>2140.1789254879404</v>
      </c>
      <c r="D2299">
        <v>3159.4119056356785</v>
      </c>
      <c r="E2299">
        <v>5086</v>
      </c>
      <c r="F2299">
        <v>145.82672207144856</v>
      </c>
      <c r="G2299">
        <v>9879.4951810793154</v>
      </c>
      <c r="J2299">
        <v>5086</v>
      </c>
      <c r="K2299">
        <v>3159.4119056356785</v>
      </c>
    </row>
    <row r="2300" spans="1:11" x14ac:dyDescent="0.25">
      <c r="A2300">
        <v>13892</v>
      </c>
      <c r="B2300">
        <v>1684</v>
      </c>
      <c r="C2300">
        <v>2140.2380747466791</v>
      </c>
      <c r="D2300">
        <v>3159.4992869161124</v>
      </c>
      <c r="E2300">
        <v>5087</v>
      </c>
      <c r="F2300">
        <v>145.83074674149853</v>
      </c>
      <c r="G2300">
        <v>9879.7683368714388</v>
      </c>
      <c r="J2300">
        <v>5087</v>
      </c>
      <c r="K2300">
        <v>3159.4992869161124</v>
      </c>
    </row>
    <row r="2301" spans="1:11" x14ac:dyDescent="0.25">
      <c r="A2301">
        <v>19078</v>
      </c>
      <c r="B2301">
        <v>8482</v>
      </c>
      <c r="C2301">
        <v>2141.6567560371059</v>
      </c>
      <c r="D2301">
        <v>3161.5867310454341</v>
      </c>
      <c r="E2301">
        <v>5087</v>
      </c>
      <c r="F2301">
        <v>145.92802544306707</v>
      </c>
      <c r="G2301">
        <v>9886.305150766324</v>
      </c>
      <c r="J2301">
        <v>5087</v>
      </c>
      <c r="K2301">
        <v>3161.5867310454341</v>
      </c>
    </row>
    <row r="2302" spans="1:11" x14ac:dyDescent="0.25">
      <c r="A2302">
        <v>19013</v>
      </c>
      <c r="B2302">
        <v>8815</v>
      </c>
      <c r="C2302">
        <v>2141.6337067957065</v>
      </c>
      <c r="D2302">
        <v>3161.5535081107869</v>
      </c>
      <c r="E2302">
        <v>5088</v>
      </c>
      <c r="F2302">
        <v>145.92638319758149</v>
      </c>
      <c r="G2302">
        <v>9886.2001667505283</v>
      </c>
      <c r="J2302">
        <v>5088</v>
      </c>
      <c r="K2302">
        <v>3161.5535081107869</v>
      </c>
    </row>
    <row r="2303" spans="1:11" x14ac:dyDescent="0.25">
      <c r="A2303">
        <v>16852</v>
      </c>
      <c r="B2303">
        <v>1980</v>
      </c>
      <c r="C2303">
        <v>2143.0570917968134</v>
      </c>
      <c r="D2303">
        <v>3163.6501290500933</v>
      </c>
      <c r="E2303">
        <v>5089</v>
      </c>
      <c r="F2303">
        <v>146.02378299906292</v>
      </c>
      <c r="G2303">
        <v>9892.7626302575118</v>
      </c>
      <c r="J2303">
        <v>5089</v>
      </c>
      <c r="K2303">
        <v>3163.6501290500933</v>
      </c>
    </row>
    <row r="2304" spans="1:11" x14ac:dyDescent="0.25">
      <c r="A2304">
        <v>13933</v>
      </c>
      <c r="B2304">
        <v>1887</v>
      </c>
      <c r="C2304">
        <v>2141.2358487625879</v>
      </c>
      <c r="D2304">
        <v>3160.9728806872968</v>
      </c>
      <c r="E2304">
        <v>5100</v>
      </c>
      <c r="F2304">
        <v>145.89867531937398</v>
      </c>
      <c r="G2304">
        <v>9884.3753945851113</v>
      </c>
      <c r="J2304">
        <v>5100</v>
      </c>
      <c r="K2304">
        <v>3160.9728806872968</v>
      </c>
    </row>
    <row r="2305" spans="1:11" x14ac:dyDescent="0.25">
      <c r="A2305">
        <v>16853</v>
      </c>
      <c r="B2305">
        <v>1922</v>
      </c>
      <c r="C2305">
        <v>2142.8940966602954</v>
      </c>
      <c r="D2305">
        <v>3163.4122629147737</v>
      </c>
      <c r="E2305">
        <v>5100</v>
      </c>
      <c r="F2305">
        <v>146.01243102871589</v>
      </c>
      <c r="G2305">
        <v>9892.0150656401038</v>
      </c>
      <c r="J2305">
        <v>5100</v>
      </c>
      <c r="K2305">
        <v>3163.4122629147737</v>
      </c>
    </row>
    <row r="2306" spans="1:11" x14ac:dyDescent="0.25">
      <c r="A2306">
        <v>19017</v>
      </c>
      <c r="B2306">
        <v>9949</v>
      </c>
      <c r="C2306">
        <v>2141.6456911162645</v>
      </c>
      <c r="D2306">
        <v>3161.5733700939982</v>
      </c>
      <c r="E2306">
        <v>5103</v>
      </c>
      <c r="F2306">
        <v>145.92700598100666</v>
      </c>
      <c r="G2306">
        <v>9886.2593145464161</v>
      </c>
      <c r="J2306">
        <v>5103</v>
      </c>
      <c r="K2306">
        <v>3161.5733700939982</v>
      </c>
    </row>
    <row r="2307" spans="1:11" x14ac:dyDescent="0.25">
      <c r="A2307">
        <v>23199</v>
      </c>
      <c r="B2307">
        <v>12184.3</v>
      </c>
      <c r="C2307">
        <v>2140.5974615669538</v>
      </c>
      <c r="D2307">
        <v>3160.0303533619108</v>
      </c>
      <c r="E2307">
        <v>5113.2</v>
      </c>
      <c r="F2307">
        <v>145.85518751791105</v>
      </c>
      <c r="G2307">
        <v>9881.4282661441266</v>
      </c>
      <c r="J2307">
        <v>5113.2</v>
      </c>
      <c r="K2307">
        <v>3160.0303533619108</v>
      </c>
    </row>
    <row r="2308" spans="1:11" x14ac:dyDescent="0.25">
      <c r="A2308">
        <v>19067</v>
      </c>
      <c r="B2308">
        <v>11694</v>
      </c>
      <c r="C2308">
        <v>2141.6714146394543</v>
      </c>
      <c r="D2308">
        <v>3161.6122051678503</v>
      </c>
      <c r="E2308">
        <v>5114</v>
      </c>
      <c r="F2308">
        <v>145.9286818318223</v>
      </c>
      <c r="G2308">
        <v>9886.3795773449474</v>
      </c>
      <c r="J2308">
        <v>5114</v>
      </c>
      <c r="K2308">
        <v>3161.6122051678503</v>
      </c>
    </row>
    <row r="2309" spans="1:11" x14ac:dyDescent="0.25">
      <c r="A2309">
        <v>19068</v>
      </c>
      <c r="B2309">
        <v>10009</v>
      </c>
      <c r="C2309">
        <v>2141.6713520145677</v>
      </c>
      <c r="D2309">
        <v>3161.612112563711</v>
      </c>
      <c r="E2309">
        <v>5114</v>
      </c>
      <c r="F2309">
        <v>145.92867757854722</v>
      </c>
      <c r="G2309">
        <v>9886.3792879827761</v>
      </c>
      <c r="J2309">
        <v>5114</v>
      </c>
      <c r="K2309">
        <v>3161.612112563711</v>
      </c>
    </row>
    <row r="2310" spans="1:11" x14ac:dyDescent="0.25">
      <c r="A2310">
        <v>16208</v>
      </c>
      <c r="B2310">
        <v>4517</v>
      </c>
      <c r="C2310">
        <v>2141.8115915727089</v>
      </c>
      <c r="D2310">
        <v>3161.8182805877714</v>
      </c>
      <c r="E2310">
        <v>5116</v>
      </c>
      <c r="F2310">
        <v>145.9383098615113</v>
      </c>
      <c r="G2310">
        <v>9887.025147952696</v>
      </c>
      <c r="J2310">
        <v>5116</v>
      </c>
      <c r="K2310">
        <v>3161.8182805877714</v>
      </c>
    </row>
    <row r="2311" spans="1:11" x14ac:dyDescent="0.25">
      <c r="A2311">
        <v>19069</v>
      </c>
      <c r="B2311">
        <v>12190</v>
      </c>
      <c r="C2311">
        <v>2141.672461747643</v>
      </c>
      <c r="D2311">
        <v>3161.6139476615808</v>
      </c>
      <c r="E2311">
        <v>5116</v>
      </c>
      <c r="F2311">
        <v>145.92873561338405</v>
      </c>
      <c r="G2311">
        <v>9886.3847577723482</v>
      </c>
      <c r="J2311">
        <v>5116</v>
      </c>
      <c r="K2311">
        <v>3161.6139476615808</v>
      </c>
    </row>
    <row r="2312" spans="1:11" x14ac:dyDescent="0.25">
      <c r="A2312">
        <v>14425</v>
      </c>
      <c r="B2312">
        <v>2123</v>
      </c>
      <c r="C2312">
        <v>2140.3565058739696</v>
      </c>
      <c r="D2312">
        <v>3159.6743971639394</v>
      </c>
      <c r="E2312">
        <v>5117</v>
      </c>
      <c r="F2312">
        <v>145.83879155106777</v>
      </c>
      <c r="G2312">
        <v>9880.315528418867</v>
      </c>
      <c r="J2312">
        <v>5117</v>
      </c>
      <c r="K2312">
        <v>3159.6743971639394</v>
      </c>
    </row>
    <row r="2313" spans="1:11" x14ac:dyDescent="0.25">
      <c r="A2313">
        <v>3516</v>
      </c>
      <c r="B2313">
        <v>1724</v>
      </c>
      <c r="C2313">
        <v>2140.5681135687209</v>
      </c>
      <c r="D2313">
        <v>3159.9869658291627</v>
      </c>
      <c r="E2313">
        <v>5122</v>
      </c>
      <c r="F2313">
        <v>145.85319343371728</v>
      </c>
      <c r="G2313">
        <v>9881.2926789761677</v>
      </c>
      <c r="J2313">
        <v>5122</v>
      </c>
      <c r="K2313">
        <v>3159.9869658291627</v>
      </c>
    </row>
    <row r="2314" spans="1:11" x14ac:dyDescent="0.25">
      <c r="A2314">
        <v>14454</v>
      </c>
      <c r="B2314">
        <v>1724</v>
      </c>
      <c r="C2314">
        <v>2140.5988480493479</v>
      </c>
      <c r="D2314">
        <v>3160.0323619648821</v>
      </c>
      <c r="E2314">
        <v>5123</v>
      </c>
      <c r="F2314">
        <v>145.85528539834786</v>
      </c>
      <c r="G2314">
        <v>9881.4345991319915</v>
      </c>
      <c r="J2314">
        <v>5123</v>
      </c>
      <c r="K2314">
        <v>3160.0323619648821</v>
      </c>
    </row>
    <row r="2315" spans="1:11" x14ac:dyDescent="0.25">
      <c r="A2315">
        <v>19070</v>
      </c>
      <c r="B2315">
        <v>10119</v>
      </c>
      <c r="C2315">
        <v>2141.6760251543615</v>
      </c>
      <c r="D2315">
        <v>3161.6198261176405</v>
      </c>
      <c r="E2315">
        <v>5123</v>
      </c>
      <c r="F2315">
        <v>145.92892322803937</v>
      </c>
      <c r="G2315">
        <v>9886.4022966195535</v>
      </c>
      <c r="J2315">
        <v>5123</v>
      </c>
      <c r="K2315">
        <v>3161.6198261176405</v>
      </c>
    </row>
    <row r="2316" spans="1:11" x14ac:dyDescent="0.25">
      <c r="A2316">
        <v>19079</v>
      </c>
      <c r="B2316">
        <v>8996</v>
      </c>
      <c r="C2316">
        <v>2141.6763719711657</v>
      </c>
      <c r="D2316">
        <v>3161.6203330147023</v>
      </c>
      <c r="E2316">
        <v>5123</v>
      </c>
      <c r="F2316">
        <v>145.9289473135529</v>
      </c>
      <c r="G2316">
        <v>9886.4038886284488</v>
      </c>
      <c r="J2316">
        <v>5123</v>
      </c>
      <c r="K2316">
        <v>3161.6203330147023</v>
      </c>
    </row>
    <row r="2317" spans="1:11" x14ac:dyDescent="0.25">
      <c r="A2317">
        <v>19018</v>
      </c>
      <c r="B2317">
        <v>7576</v>
      </c>
      <c r="C2317">
        <v>2141.6611780214344</v>
      </c>
      <c r="D2317">
        <v>3161.5983015919378</v>
      </c>
      <c r="E2317">
        <v>5125</v>
      </c>
      <c r="F2317">
        <v>145.92787645330233</v>
      </c>
      <c r="G2317">
        <v>9886.3344526987694</v>
      </c>
      <c r="J2317">
        <v>5125</v>
      </c>
      <c r="K2317">
        <v>3161.5983015919378</v>
      </c>
    </row>
    <row r="2318" spans="1:11" x14ac:dyDescent="0.25">
      <c r="A2318">
        <v>19080</v>
      </c>
      <c r="B2318">
        <v>8016</v>
      </c>
      <c r="C2318">
        <v>2141.6772844533784</v>
      </c>
      <c r="D2318">
        <v>3161.6218382615293</v>
      </c>
      <c r="E2318">
        <v>5125</v>
      </c>
      <c r="F2318">
        <v>145.92899536058579</v>
      </c>
      <c r="G2318">
        <v>9886.4083797152161</v>
      </c>
      <c r="J2318">
        <v>5125</v>
      </c>
      <c r="K2318">
        <v>3161.6218382615293</v>
      </c>
    </row>
    <row r="2319" spans="1:11" x14ac:dyDescent="0.25">
      <c r="A2319">
        <v>6225</v>
      </c>
      <c r="B2319">
        <v>1939.1</v>
      </c>
      <c r="C2319">
        <v>2141.7716698798117</v>
      </c>
      <c r="D2319">
        <v>3161.7641962799908</v>
      </c>
      <c r="E2319">
        <v>5125.7</v>
      </c>
      <c r="F2319">
        <v>145.9351566398131</v>
      </c>
      <c r="G2319">
        <v>9886.8494102337536</v>
      </c>
      <c r="J2319">
        <v>5125.7</v>
      </c>
      <c r="K2319">
        <v>3161.7641962799908</v>
      </c>
    </row>
    <row r="2320" spans="1:11" x14ac:dyDescent="0.25">
      <c r="A2320">
        <v>14017</v>
      </c>
      <c r="B2320">
        <v>3520</v>
      </c>
      <c r="C2320">
        <v>2140.7480250040112</v>
      </c>
      <c r="D2320">
        <v>3160.2527052774876</v>
      </c>
      <c r="E2320">
        <v>5131</v>
      </c>
      <c r="F2320">
        <v>145.86543900314174</v>
      </c>
      <c r="G2320">
        <v>9882.1234462259017</v>
      </c>
      <c r="J2320">
        <v>5131</v>
      </c>
      <c r="K2320">
        <v>3160.2527052774876</v>
      </c>
    </row>
    <row r="2321" spans="1:11" x14ac:dyDescent="0.25">
      <c r="A2321">
        <v>19081</v>
      </c>
      <c r="B2321">
        <v>8538</v>
      </c>
      <c r="C2321">
        <v>2141.6821268934027</v>
      </c>
      <c r="D2321">
        <v>3161.6296722698235</v>
      </c>
      <c r="E2321">
        <v>5135</v>
      </c>
      <c r="F2321">
        <v>145.92926410736834</v>
      </c>
      <c r="G2321">
        <v>9886.431941641049</v>
      </c>
      <c r="J2321">
        <v>5135</v>
      </c>
      <c r="K2321">
        <v>3161.6296722698235</v>
      </c>
    </row>
    <row r="2322" spans="1:11" x14ac:dyDescent="0.25">
      <c r="A2322">
        <v>430</v>
      </c>
      <c r="B2322">
        <v>1500</v>
      </c>
      <c r="C2322">
        <v>2142.931124697935</v>
      </c>
      <c r="D2322">
        <v>3163.4735923946255</v>
      </c>
      <c r="E2322">
        <v>5137</v>
      </c>
      <c r="F2322">
        <v>146.01435866062704</v>
      </c>
      <c r="G2322">
        <v>9892.197747605107</v>
      </c>
      <c r="J2322">
        <v>5137</v>
      </c>
      <c r="K2322">
        <v>3163.4735923946255</v>
      </c>
    </row>
    <row r="2323" spans="1:11" x14ac:dyDescent="0.25">
      <c r="A2323">
        <v>19082</v>
      </c>
      <c r="B2323">
        <v>7125</v>
      </c>
      <c r="C2323">
        <v>2141.6831093486776</v>
      </c>
      <c r="D2323">
        <v>3161.6312406796142</v>
      </c>
      <c r="E2323">
        <v>5137</v>
      </c>
      <c r="F2323">
        <v>145.92932050603503</v>
      </c>
      <c r="G2323">
        <v>9886.436684989616</v>
      </c>
      <c r="J2323">
        <v>5137</v>
      </c>
      <c r="K2323">
        <v>3161.6312406796142</v>
      </c>
    </row>
    <row r="2324" spans="1:11" x14ac:dyDescent="0.25">
      <c r="A2324">
        <v>15621</v>
      </c>
      <c r="B2324">
        <v>1500</v>
      </c>
      <c r="C2324">
        <v>2142.9030149628211</v>
      </c>
      <c r="D2324">
        <v>3163.4322025341016</v>
      </c>
      <c r="E2324">
        <v>5138.8999999999996</v>
      </c>
      <c r="F2324">
        <v>146.01243379491549</v>
      </c>
      <c r="G2324">
        <v>9892.0681756579525</v>
      </c>
      <c r="J2324">
        <v>5138.8999999999996</v>
      </c>
      <c r="K2324">
        <v>3163.4322025341016</v>
      </c>
    </row>
    <row r="2325" spans="1:11" x14ac:dyDescent="0.25">
      <c r="A2325">
        <v>19019</v>
      </c>
      <c r="B2325">
        <v>7722</v>
      </c>
      <c r="C2325">
        <v>2141.671925076133</v>
      </c>
      <c r="D2325">
        <v>3161.6151565584069</v>
      </c>
      <c r="E2325">
        <v>5142</v>
      </c>
      <c r="F2325">
        <v>145.92852034946046</v>
      </c>
      <c r="G2325">
        <v>9886.3858080095615</v>
      </c>
      <c r="J2325">
        <v>5142</v>
      </c>
      <c r="K2325">
        <v>3161.6151565584069</v>
      </c>
    </row>
    <row r="2326" spans="1:11" x14ac:dyDescent="0.25">
      <c r="A2326">
        <v>13470</v>
      </c>
      <c r="B2326">
        <v>3979</v>
      </c>
      <c r="C2326">
        <v>2140.7530300993894</v>
      </c>
      <c r="D2326">
        <v>3160.2601174444021</v>
      </c>
      <c r="E2326">
        <v>5143</v>
      </c>
      <c r="F2326">
        <v>145.86577794371513</v>
      </c>
      <c r="G2326">
        <v>9882.146592102652</v>
      </c>
      <c r="J2326">
        <v>5143</v>
      </c>
      <c r="K2326">
        <v>3160.2601174444021</v>
      </c>
    </row>
    <row r="2327" spans="1:11" x14ac:dyDescent="0.25">
      <c r="A2327">
        <v>19083</v>
      </c>
      <c r="B2327">
        <v>7894</v>
      </c>
      <c r="C2327">
        <v>2141.6871947513296</v>
      </c>
      <c r="D2327">
        <v>3161.6377360057932</v>
      </c>
      <c r="E2327">
        <v>5146</v>
      </c>
      <c r="F2327">
        <v>145.92955741499728</v>
      </c>
      <c r="G2327">
        <v>9886.4563624978127</v>
      </c>
      <c r="J2327">
        <v>5146</v>
      </c>
      <c r="K2327">
        <v>3161.6377360057932</v>
      </c>
    </row>
    <row r="2328" spans="1:11" x14ac:dyDescent="0.25">
      <c r="A2328">
        <v>24474</v>
      </c>
      <c r="B2328">
        <v>2207</v>
      </c>
      <c r="C2328">
        <v>2142.2639361421229</v>
      </c>
      <c r="D2328">
        <v>3162.4882052428306</v>
      </c>
      <c r="E2328">
        <v>5147</v>
      </c>
      <c r="F2328">
        <v>145.96893895873751</v>
      </c>
      <c r="G2328">
        <v>9889.1170631066179</v>
      </c>
      <c r="J2328">
        <v>5147</v>
      </c>
      <c r="K2328">
        <v>3162.4882052428306</v>
      </c>
    </row>
    <row r="2329" spans="1:11" x14ac:dyDescent="0.25">
      <c r="A2329">
        <v>24511</v>
      </c>
      <c r="B2329">
        <v>1803</v>
      </c>
      <c r="C2329">
        <v>2142.7046403699633</v>
      </c>
      <c r="D2329">
        <v>3163.1387992109348</v>
      </c>
      <c r="E2329">
        <v>5147</v>
      </c>
      <c r="F2329">
        <v>145.99896661147125</v>
      </c>
      <c r="G2329">
        <v>9891.1514597721634</v>
      </c>
      <c r="J2329">
        <v>5147</v>
      </c>
      <c r="K2329">
        <v>3163.1387992109348</v>
      </c>
    </row>
    <row r="2330" spans="1:11" x14ac:dyDescent="0.25">
      <c r="A2330">
        <v>23196</v>
      </c>
      <c r="B2330">
        <v>13673.2</v>
      </c>
      <c r="C2330">
        <v>2141.0742737419564</v>
      </c>
      <c r="D2330">
        <v>3160.7345595256747</v>
      </c>
      <c r="E2330">
        <v>5156.7</v>
      </c>
      <c r="F2330">
        <v>145.8876479506541</v>
      </c>
      <c r="G2330">
        <v>9883.6298878020934</v>
      </c>
      <c r="J2330">
        <v>5156.7</v>
      </c>
      <c r="K2330">
        <v>3160.7345595256747</v>
      </c>
    </row>
    <row r="2331" spans="1:11" x14ac:dyDescent="0.25">
      <c r="A2331">
        <v>4414</v>
      </c>
      <c r="B2331">
        <v>1818</v>
      </c>
      <c r="C2331">
        <v>2141.5524588190096</v>
      </c>
      <c r="D2331">
        <v>3161.4405488440498</v>
      </c>
      <c r="E2331">
        <v>5157</v>
      </c>
      <c r="F2331">
        <v>145.92022368007372</v>
      </c>
      <c r="G2331">
        <v>9885.8374176794914</v>
      </c>
      <c r="J2331">
        <v>5157</v>
      </c>
      <c r="K2331">
        <v>3161.4405488440498</v>
      </c>
    </row>
    <row r="2332" spans="1:11" x14ac:dyDescent="0.25">
      <c r="A2332">
        <v>18984</v>
      </c>
      <c r="B2332">
        <v>7816</v>
      </c>
      <c r="C2332">
        <v>2141.6753295628519</v>
      </c>
      <c r="D2332">
        <v>3161.6208327080285</v>
      </c>
      <c r="E2332">
        <v>5157</v>
      </c>
      <c r="F2332">
        <v>145.92869425174592</v>
      </c>
      <c r="G2332">
        <v>9886.4026701827152</v>
      </c>
      <c r="J2332">
        <v>5157</v>
      </c>
      <c r="K2332">
        <v>3161.6208327080285</v>
      </c>
    </row>
    <row r="2333" spans="1:11" x14ac:dyDescent="0.25">
      <c r="A2333">
        <v>13869</v>
      </c>
      <c r="B2333">
        <v>2211</v>
      </c>
      <c r="C2333">
        <v>2140.9825918355873</v>
      </c>
      <c r="D2333">
        <v>3160.599153189452</v>
      </c>
      <c r="E2333">
        <v>5163</v>
      </c>
      <c r="F2333">
        <v>145.88140650703895</v>
      </c>
      <c r="G2333">
        <v>9883.2065562840671</v>
      </c>
      <c r="J2333">
        <v>5163</v>
      </c>
      <c r="K2333">
        <v>3160.599153189452</v>
      </c>
    </row>
    <row r="2334" spans="1:11" x14ac:dyDescent="0.25">
      <c r="A2334">
        <v>19020</v>
      </c>
      <c r="B2334">
        <v>8957</v>
      </c>
      <c r="C2334">
        <v>2141.6840223186573</v>
      </c>
      <c r="D2334">
        <v>3161.6338076398051</v>
      </c>
      <c r="E2334">
        <v>5164</v>
      </c>
      <c r="F2334">
        <v>145.92927384311517</v>
      </c>
      <c r="G2334">
        <v>9886.4430486413348</v>
      </c>
      <c r="J2334">
        <v>5164</v>
      </c>
      <c r="K2334">
        <v>3161.6338076398051</v>
      </c>
    </row>
    <row r="2335" spans="1:11" x14ac:dyDescent="0.25">
      <c r="A2335">
        <v>19084</v>
      </c>
      <c r="B2335">
        <v>9799</v>
      </c>
      <c r="C2335">
        <v>2141.6950089124875</v>
      </c>
      <c r="D2335">
        <v>3161.649967264183</v>
      </c>
      <c r="E2335">
        <v>5165</v>
      </c>
      <c r="F2335">
        <v>145.93002772950504</v>
      </c>
      <c r="G2335">
        <v>9886.4936606135143</v>
      </c>
      <c r="J2335">
        <v>5165</v>
      </c>
      <c r="K2335">
        <v>3161.649967264183</v>
      </c>
    </row>
    <row r="2336" spans="1:11" x14ac:dyDescent="0.25">
      <c r="A2336">
        <v>15702</v>
      </c>
      <c r="B2336">
        <v>2802</v>
      </c>
      <c r="C2336">
        <v>2142.4236217167231</v>
      </c>
      <c r="D2336">
        <v>3162.7261175427648</v>
      </c>
      <c r="E2336">
        <v>5166.7</v>
      </c>
      <c r="F2336">
        <v>145.97962502242527</v>
      </c>
      <c r="G2336">
        <v>9889.8580440000987</v>
      </c>
      <c r="J2336">
        <v>5166.7</v>
      </c>
      <c r="K2336">
        <v>3162.7261175427648</v>
      </c>
    </row>
    <row r="2337" spans="1:11" x14ac:dyDescent="0.25">
      <c r="A2337">
        <v>13948</v>
      </c>
      <c r="B2337">
        <v>1682</v>
      </c>
      <c r="C2337">
        <v>2141.5882174099756</v>
      </c>
      <c r="D2337">
        <v>3161.4933556059905</v>
      </c>
      <c r="E2337">
        <v>5168</v>
      </c>
      <c r="F2337">
        <v>145.9226585251005</v>
      </c>
      <c r="G2337">
        <v>9886.0025192903377</v>
      </c>
      <c r="J2337">
        <v>5168</v>
      </c>
      <c r="K2337">
        <v>3161.4933556059905</v>
      </c>
    </row>
    <row r="2338" spans="1:11" x14ac:dyDescent="0.25">
      <c r="A2338">
        <v>18973</v>
      </c>
      <c r="B2338">
        <v>7634</v>
      </c>
      <c r="C2338">
        <v>2141.6864970270358</v>
      </c>
      <c r="D2338">
        <v>3161.6378164415096</v>
      </c>
      <c r="E2338">
        <v>5178</v>
      </c>
      <c r="F2338">
        <v>145.92941071491046</v>
      </c>
      <c r="G2338">
        <v>9886.455099144172</v>
      </c>
      <c r="J2338">
        <v>5178</v>
      </c>
      <c r="K2338">
        <v>3161.6378164415096</v>
      </c>
    </row>
    <row r="2339" spans="1:11" x14ac:dyDescent="0.25">
      <c r="A2339">
        <v>5752</v>
      </c>
      <c r="B2339">
        <v>3128</v>
      </c>
      <c r="C2339">
        <v>2141.7686324406209</v>
      </c>
      <c r="D2339">
        <v>3161.7597244453691</v>
      </c>
      <c r="E2339">
        <v>5179</v>
      </c>
      <c r="F2339">
        <v>145.93494859127617</v>
      </c>
      <c r="G2339">
        <v>9886.8354102166886</v>
      </c>
      <c r="J2339">
        <v>5179</v>
      </c>
      <c r="K2339">
        <v>3161.7597244453691</v>
      </c>
    </row>
    <row r="2340" spans="1:11" x14ac:dyDescent="0.25">
      <c r="A2340">
        <v>19071</v>
      </c>
      <c r="B2340">
        <v>7412</v>
      </c>
      <c r="C2340">
        <v>2141.6998173595157</v>
      </c>
      <c r="D2340">
        <v>3161.6574027006345</v>
      </c>
      <c r="E2340">
        <v>5179</v>
      </c>
      <c r="F2340">
        <v>145.93032527024894</v>
      </c>
      <c r="G2340">
        <v>9886.5164514799762</v>
      </c>
      <c r="J2340">
        <v>5179</v>
      </c>
      <c r="K2340">
        <v>3161.6574027006345</v>
      </c>
    </row>
    <row r="2341" spans="1:11" x14ac:dyDescent="0.25">
      <c r="A2341">
        <v>6512</v>
      </c>
      <c r="B2341">
        <v>3129.4</v>
      </c>
      <c r="C2341">
        <v>2141.7664796802815</v>
      </c>
      <c r="D2341">
        <v>3161.7565469443662</v>
      </c>
      <c r="E2341">
        <v>5179.8999999999996</v>
      </c>
      <c r="F2341">
        <v>145.93480186406185</v>
      </c>
      <c r="G2341">
        <v>9886.8254734964739</v>
      </c>
      <c r="J2341">
        <v>5179.8999999999996</v>
      </c>
      <c r="K2341">
        <v>3161.7565469443662</v>
      </c>
    </row>
    <row r="2342" spans="1:11" x14ac:dyDescent="0.25">
      <c r="A2342">
        <v>6533</v>
      </c>
      <c r="B2342">
        <v>3145.1</v>
      </c>
      <c r="C2342">
        <v>2141.8057271671582</v>
      </c>
      <c r="D2342">
        <v>3161.8144829354674</v>
      </c>
      <c r="E2342">
        <v>5179.8999999999996</v>
      </c>
      <c r="F2342">
        <v>145.93747632808521</v>
      </c>
      <c r="G2342">
        <v>9887.0066431634714</v>
      </c>
      <c r="J2342">
        <v>5179.8999999999996</v>
      </c>
      <c r="K2342">
        <v>3161.8144829354674</v>
      </c>
    </row>
    <row r="2343" spans="1:11" x14ac:dyDescent="0.25">
      <c r="A2343">
        <v>4860</v>
      </c>
      <c r="B2343">
        <v>3129</v>
      </c>
      <c r="C2343">
        <v>2141.7664203562467</v>
      </c>
      <c r="D2343">
        <v>3161.7564594031123</v>
      </c>
      <c r="E2343">
        <v>5180</v>
      </c>
      <c r="F2343">
        <v>145.93479781872864</v>
      </c>
      <c r="G2343">
        <v>9886.8251997066964</v>
      </c>
      <c r="J2343">
        <v>5180</v>
      </c>
      <c r="K2343">
        <v>3161.7564594031123</v>
      </c>
    </row>
    <row r="2344" spans="1:11" x14ac:dyDescent="0.25">
      <c r="A2344">
        <v>4883</v>
      </c>
      <c r="B2344">
        <v>3145</v>
      </c>
      <c r="C2344">
        <v>2141.8056109258118</v>
      </c>
      <c r="D2344">
        <v>3161.8143113784208</v>
      </c>
      <c r="E2344">
        <v>5180</v>
      </c>
      <c r="F2344">
        <v>145.93746840385674</v>
      </c>
      <c r="G2344">
        <v>9887.0061066454618</v>
      </c>
      <c r="J2344">
        <v>5180</v>
      </c>
      <c r="K2344">
        <v>3161.8143113784208</v>
      </c>
    </row>
    <row r="2345" spans="1:11" x14ac:dyDescent="0.25">
      <c r="A2345">
        <v>24515</v>
      </c>
      <c r="B2345">
        <v>2882</v>
      </c>
      <c r="C2345">
        <v>2142.3269193234623</v>
      </c>
      <c r="D2345">
        <v>3162.5829262498419</v>
      </c>
      <c r="E2345">
        <v>5186</v>
      </c>
      <c r="F2345">
        <v>145.97307484941766</v>
      </c>
      <c r="G2345">
        <v>9889.4108784566906</v>
      </c>
      <c r="J2345">
        <v>5186</v>
      </c>
      <c r="K2345">
        <v>3162.5829262498419</v>
      </c>
    </row>
    <row r="2346" spans="1:11" x14ac:dyDescent="0.25">
      <c r="A2346">
        <v>24486</v>
      </c>
      <c r="B2346">
        <v>2629</v>
      </c>
      <c r="C2346">
        <v>2142.0404669864583</v>
      </c>
      <c r="D2346">
        <v>3162.1600786878962</v>
      </c>
      <c r="E2346">
        <v>5187</v>
      </c>
      <c r="F2346">
        <v>145.9535545176777</v>
      </c>
      <c r="G2346">
        <v>9888.0885994195778</v>
      </c>
      <c r="J2346">
        <v>5187</v>
      </c>
      <c r="K2346">
        <v>3162.1600786878962</v>
      </c>
    </row>
    <row r="2347" spans="1:11" x14ac:dyDescent="0.25">
      <c r="A2347">
        <v>4294</v>
      </c>
      <c r="B2347">
        <v>2003</v>
      </c>
      <c r="C2347">
        <v>2141.5768114314542</v>
      </c>
      <c r="D2347">
        <v>3161.4765378011298</v>
      </c>
      <c r="E2347">
        <v>5193</v>
      </c>
      <c r="F2347">
        <v>145.921879551579</v>
      </c>
      <c r="G2347">
        <v>9885.9499024833876</v>
      </c>
      <c r="J2347">
        <v>5193</v>
      </c>
      <c r="K2347">
        <v>3161.4765378011298</v>
      </c>
    </row>
    <row r="2348" spans="1:11" x14ac:dyDescent="0.25">
      <c r="A2348">
        <v>19021</v>
      </c>
      <c r="B2348">
        <v>9571</v>
      </c>
      <c r="C2348">
        <v>2141.6969335083081</v>
      </c>
      <c r="D2348">
        <v>3161.6534193540874</v>
      </c>
      <c r="E2348">
        <v>5193</v>
      </c>
      <c r="F2348">
        <v>145.93010431292541</v>
      </c>
      <c r="G2348">
        <v>9886.5036218773876</v>
      </c>
      <c r="J2348">
        <v>5193</v>
      </c>
      <c r="K2348">
        <v>3161.6534193540874</v>
      </c>
    </row>
    <row r="2349" spans="1:11" x14ac:dyDescent="0.25">
      <c r="A2349">
        <v>6246</v>
      </c>
      <c r="B2349">
        <v>1640.7</v>
      </c>
      <c r="C2349">
        <v>2141.7469201479062</v>
      </c>
      <c r="D2349">
        <v>3161.727681380884</v>
      </c>
      <c r="E2349">
        <v>5193.5</v>
      </c>
      <c r="F2349">
        <v>145.93346832489763</v>
      </c>
      <c r="G2349">
        <v>9886.7351985441637</v>
      </c>
      <c r="J2349">
        <v>5193.5</v>
      </c>
      <c r="K2349">
        <v>3161.727681380884</v>
      </c>
    </row>
    <row r="2350" spans="1:11" x14ac:dyDescent="0.25">
      <c r="A2350">
        <v>13438</v>
      </c>
      <c r="B2350">
        <v>3481</v>
      </c>
      <c r="C2350">
        <v>2141.2879422890719</v>
      </c>
      <c r="D2350">
        <v>3161.0500550365882</v>
      </c>
      <c r="E2350">
        <v>5199</v>
      </c>
      <c r="F2350">
        <v>145.90220056521693</v>
      </c>
      <c r="G2350">
        <v>9884.6163481325748</v>
      </c>
      <c r="J2350">
        <v>5199</v>
      </c>
      <c r="K2350">
        <v>3161.0500550365882</v>
      </c>
    </row>
    <row r="2351" spans="1:11" x14ac:dyDescent="0.25">
      <c r="A2351">
        <v>19085</v>
      </c>
      <c r="B2351">
        <v>7358</v>
      </c>
      <c r="C2351">
        <v>2141.7076539558389</v>
      </c>
      <c r="D2351">
        <v>3161.6693370244843</v>
      </c>
      <c r="E2351">
        <v>5204</v>
      </c>
      <c r="F2351">
        <v>145.93082658620423</v>
      </c>
      <c r="G2351">
        <v>9886.5532713429802</v>
      </c>
      <c r="J2351">
        <v>5204</v>
      </c>
      <c r="K2351">
        <v>3161.6693370244843</v>
      </c>
    </row>
    <row r="2352" spans="1:11" x14ac:dyDescent="0.25">
      <c r="A2352">
        <v>6242</v>
      </c>
      <c r="B2352">
        <v>1751.7</v>
      </c>
      <c r="C2352">
        <v>2141.7441200231615</v>
      </c>
      <c r="D2352">
        <v>3161.7235488248648</v>
      </c>
      <c r="E2352">
        <v>5207</v>
      </c>
      <c r="F2352">
        <v>145.93327743347402</v>
      </c>
      <c r="G2352">
        <v>9886.7222745325762</v>
      </c>
      <c r="J2352">
        <v>5207</v>
      </c>
      <c r="K2352">
        <v>3161.7235488248648</v>
      </c>
    </row>
    <row r="2353" spans="1:11" x14ac:dyDescent="0.25">
      <c r="A2353">
        <v>10129</v>
      </c>
      <c r="B2353">
        <v>3626</v>
      </c>
      <c r="C2353">
        <v>2141.7570486898662</v>
      </c>
      <c r="D2353">
        <v>3161.7426267645797</v>
      </c>
      <c r="E2353">
        <v>5207</v>
      </c>
      <c r="F2353">
        <v>145.93415906228103</v>
      </c>
      <c r="G2353">
        <v>9886.7819420309206</v>
      </c>
      <c r="J2353">
        <v>5207</v>
      </c>
      <c r="K2353">
        <v>3161.7426267645797</v>
      </c>
    </row>
    <row r="2354" spans="1:11" x14ac:dyDescent="0.25">
      <c r="A2354">
        <v>13231</v>
      </c>
      <c r="B2354">
        <v>6719.3</v>
      </c>
      <c r="C2354">
        <v>2141.7520561346983</v>
      </c>
      <c r="D2354">
        <v>3161.7352595550183</v>
      </c>
      <c r="E2354">
        <v>5207</v>
      </c>
      <c r="F2354">
        <v>145.93381861471676</v>
      </c>
      <c r="G2354">
        <v>9886.7589006594408</v>
      </c>
      <c r="J2354">
        <v>5207</v>
      </c>
      <c r="K2354">
        <v>3161.7352595550183</v>
      </c>
    </row>
    <row r="2355" spans="1:11" x14ac:dyDescent="0.25">
      <c r="A2355">
        <v>13232</v>
      </c>
      <c r="B2355">
        <v>5583.6</v>
      </c>
      <c r="C2355">
        <v>2141.7520501313188</v>
      </c>
      <c r="D2355">
        <v>3161.7352506924467</v>
      </c>
      <c r="E2355">
        <v>5207</v>
      </c>
      <c r="F2355">
        <v>145.93381820567484</v>
      </c>
      <c r="G2355">
        <v>9886.7588729463587</v>
      </c>
      <c r="J2355">
        <v>5207</v>
      </c>
      <c r="K2355">
        <v>3161.7352506924467</v>
      </c>
    </row>
    <row r="2356" spans="1:11" x14ac:dyDescent="0.25">
      <c r="A2356">
        <v>24481</v>
      </c>
      <c r="B2356">
        <v>2245</v>
      </c>
      <c r="C2356">
        <v>2141.9552854646458</v>
      </c>
      <c r="D2356">
        <v>3162.0347969589211</v>
      </c>
      <c r="E2356">
        <v>5212</v>
      </c>
      <c r="F2356">
        <v>145.94770880184265</v>
      </c>
      <c r="G2356">
        <v>9887.6962066123524</v>
      </c>
      <c r="J2356">
        <v>5212</v>
      </c>
      <c r="K2356">
        <v>3162.0347969589211</v>
      </c>
    </row>
    <row r="2357" spans="1:11" x14ac:dyDescent="0.25">
      <c r="A2357">
        <v>3481</v>
      </c>
      <c r="B2357">
        <v>2622</v>
      </c>
      <c r="C2357">
        <v>2141.3972766223951</v>
      </c>
      <c r="D2357">
        <v>3161.2114880183362</v>
      </c>
      <c r="E2357">
        <v>5214</v>
      </c>
      <c r="F2357">
        <v>145.90964770777239</v>
      </c>
      <c r="G2357">
        <v>9885.1211094588762</v>
      </c>
      <c r="J2357">
        <v>5214</v>
      </c>
      <c r="K2357">
        <v>3161.2114880183362</v>
      </c>
    </row>
    <row r="2358" spans="1:11" x14ac:dyDescent="0.25">
      <c r="A2358">
        <v>24465</v>
      </c>
      <c r="B2358">
        <v>2337</v>
      </c>
      <c r="C2358">
        <v>2141.9393147042842</v>
      </c>
      <c r="D2358">
        <v>3162.0113043496658</v>
      </c>
      <c r="E2358">
        <v>5219</v>
      </c>
      <c r="F2358">
        <v>145.9466130891397</v>
      </c>
      <c r="G2358">
        <v>9887.6226304935954</v>
      </c>
      <c r="J2358">
        <v>5219</v>
      </c>
      <c r="K2358">
        <v>3162.0113043496658</v>
      </c>
    </row>
    <row r="2359" spans="1:11" x14ac:dyDescent="0.25">
      <c r="A2359">
        <v>6967</v>
      </c>
      <c r="B2359">
        <v>2334.4</v>
      </c>
      <c r="C2359">
        <v>2141.4014012564248</v>
      </c>
      <c r="D2359">
        <v>3161.2175808904835</v>
      </c>
      <c r="E2359">
        <v>5220.6000000000004</v>
      </c>
      <c r="F2359">
        <v>145.90992839930314</v>
      </c>
      <c r="G2359">
        <v>9885.1401565310389</v>
      </c>
      <c r="J2359">
        <v>5220.6000000000004</v>
      </c>
      <c r="K2359">
        <v>3161.2175808904835</v>
      </c>
    </row>
    <row r="2360" spans="1:11" x14ac:dyDescent="0.25">
      <c r="A2360">
        <v>3459</v>
      </c>
      <c r="B2360">
        <v>2923</v>
      </c>
      <c r="C2360">
        <v>2141.4294282808514</v>
      </c>
      <c r="D2360">
        <v>3161.258958754333</v>
      </c>
      <c r="E2360">
        <v>5221</v>
      </c>
      <c r="F2360">
        <v>145.91183779738245</v>
      </c>
      <c r="G2360">
        <v>9885.2695407597348</v>
      </c>
      <c r="J2360">
        <v>5221</v>
      </c>
      <c r="K2360">
        <v>3161.258958754333</v>
      </c>
    </row>
    <row r="2361" spans="1:11" x14ac:dyDescent="0.25">
      <c r="A2361">
        <v>678</v>
      </c>
      <c r="B2361">
        <v>8334.9</v>
      </c>
      <c r="C2361">
        <v>2141.9150968391527</v>
      </c>
      <c r="D2361">
        <v>3161.9755817076725</v>
      </c>
      <c r="E2361">
        <v>5221.5</v>
      </c>
      <c r="F2361">
        <v>145.9449603807565</v>
      </c>
      <c r="G2361">
        <v>9887.5108865157326</v>
      </c>
      <c r="J2361">
        <v>5221.5</v>
      </c>
      <c r="K2361">
        <v>3161.9755817076725</v>
      </c>
    </row>
    <row r="2362" spans="1:11" x14ac:dyDescent="0.25">
      <c r="A2362">
        <v>13587</v>
      </c>
      <c r="B2362">
        <v>2923</v>
      </c>
      <c r="C2362">
        <v>2141.4419125725699</v>
      </c>
      <c r="D2362">
        <v>3161.2773910419623</v>
      </c>
      <c r="E2362">
        <v>5223</v>
      </c>
      <c r="F2362">
        <v>145.9126882232365</v>
      </c>
      <c r="G2362">
        <v>9885.3271751804023</v>
      </c>
      <c r="J2362">
        <v>5223</v>
      </c>
      <c r="K2362">
        <v>3161.2773910419623</v>
      </c>
    </row>
    <row r="2363" spans="1:11" x14ac:dyDescent="0.25">
      <c r="A2363">
        <v>19022</v>
      </c>
      <c r="B2363">
        <v>10538</v>
      </c>
      <c r="C2363">
        <v>2141.7073552693519</v>
      </c>
      <c r="D2363">
        <v>3161.6690749420463</v>
      </c>
      <c r="E2363">
        <v>5224</v>
      </c>
      <c r="F2363">
        <v>145.930790263745</v>
      </c>
      <c r="G2363">
        <v>9886.5522078213799</v>
      </c>
      <c r="J2363">
        <v>5224</v>
      </c>
      <c r="K2363">
        <v>3161.6690749420463</v>
      </c>
    </row>
    <row r="2364" spans="1:11" x14ac:dyDescent="0.25">
      <c r="A2364">
        <v>19023</v>
      </c>
      <c r="B2364">
        <v>10511</v>
      </c>
      <c r="C2364">
        <v>2141.7073552693519</v>
      </c>
      <c r="D2364">
        <v>3161.6690749420463</v>
      </c>
      <c r="E2364">
        <v>5224</v>
      </c>
      <c r="F2364">
        <v>145.930790263745</v>
      </c>
      <c r="G2364">
        <v>9886.5522078213799</v>
      </c>
      <c r="J2364">
        <v>5224</v>
      </c>
      <c r="K2364">
        <v>3161.6690749420463</v>
      </c>
    </row>
    <row r="2365" spans="1:11" x14ac:dyDescent="0.25">
      <c r="A2365">
        <v>14107</v>
      </c>
      <c r="B2365">
        <v>2622</v>
      </c>
      <c r="C2365">
        <v>2141.4495243390124</v>
      </c>
      <c r="D2365">
        <v>3161.2886295676699</v>
      </c>
      <c r="E2365">
        <v>5225</v>
      </c>
      <c r="F2365">
        <v>145.91320671449091</v>
      </c>
      <c r="G2365">
        <v>9885.3623157100465</v>
      </c>
      <c r="J2365">
        <v>5225</v>
      </c>
      <c r="K2365">
        <v>3161.2886295676699</v>
      </c>
    </row>
    <row r="2366" spans="1:11" x14ac:dyDescent="0.25">
      <c r="A2366">
        <v>4887</v>
      </c>
      <c r="B2366">
        <v>5543</v>
      </c>
      <c r="C2366">
        <v>2141.7625910011943</v>
      </c>
      <c r="D2366">
        <v>3161.7508154930315</v>
      </c>
      <c r="E2366">
        <v>5234</v>
      </c>
      <c r="F2366">
        <v>145.93453608057388</v>
      </c>
      <c r="G2366">
        <v>9886.8075387240024</v>
      </c>
      <c r="J2366">
        <v>5234</v>
      </c>
      <c r="K2366">
        <v>3161.7508154930315</v>
      </c>
    </row>
    <row r="2367" spans="1:11" x14ac:dyDescent="0.25">
      <c r="A2367">
        <v>6233</v>
      </c>
      <c r="B2367">
        <v>1771.9</v>
      </c>
      <c r="C2367">
        <v>2141.7397913154387</v>
      </c>
      <c r="D2367">
        <v>3161.7171598290497</v>
      </c>
      <c r="E2367">
        <v>5234.2</v>
      </c>
      <c r="F2367">
        <v>145.93298237808182</v>
      </c>
      <c r="G2367">
        <v>9886.7022944716955</v>
      </c>
      <c r="J2367">
        <v>5234.2</v>
      </c>
      <c r="K2367">
        <v>3161.7171598290497</v>
      </c>
    </row>
    <row r="2368" spans="1:11" x14ac:dyDescent="0.25">
      <c r="A2368">
        <v>6537</v>
      </c>
      <c r="B2368">
        <v>5552.1</v>
      </c>
      <c r="C2368">
        <v>2141.7624882371024</v>
      </c>
      <c r="D2368">
        <v>3161.7506638067157</v>
      </c>
      <c r="E2368">
        <v>5234.2</v>
      </c>
      <c r="F2368">
        <v>145.93452907687632</v>
      </c>
      <c r="G2368">
        <v>9886.8070643758474</v>
      </c>
      <c r="J2368">
        <v>5234.2</v>
      </c>
      <c r="K2368">
        <v>3161.7506638067157</v>
      </c>
    </row>
    <row r="2369" spans="1:11" x14ac:dyDescent="0.25">
      <c r="A2369">
        <v>6553</v>
      </c>
      <c r="B2369">
        <v>6593.1</v>
      </c>
      <c r="C2369">
        <v>2141.7624907952045</v>
      </c>
      <c r="D2369">
        <v>3161.7506675830978</v>
      </c>
      <c r="E2369">
        <v>5234.2</v>
      </c>
      <c r="F2369">
        <v>145.93452925117782</v>
      </c>
      <c r="G2369">
        <v>9886.8070761845902</v>
      </c>
      <c r="J2369">
        <v>5234.2</v>
      </c>
      <c r="K2369">
        <v>3161.7506675830978</v>
      </c>
    </row>
    <row r="2370" spans="1:11" x14ac:dyDescent="0.25">
      <c r="A2370">
        <v>24496</v>
      </c>
      <c r="B2370">
        <v>2553</v>
      </c>
      <c r="C2370">
        <v>2142.0300788330574</v>
      </c>
      <c r="D2370">
        <v>3162.1454510428384</v>
      </c>
      <c r="E2370">
        <v>5237</v>
      </c>
      <c r="F2370">
        <v>145.95278349523599</v>
      </c>
      <c r="G2370">
        <v>9888.0418932096054</v>
      </c>
      <c r="J2370">
        <v>5237</v>
      </c>
      <c r="K2370">
        <v>3162.1454510428384</v>
      </c>
    </row>
    <row r="2371" spans="1:11" x14ac:dyDescent="0.25">
      <c r="A2371">
        <v>13221</v>
      </c>
      <c r="B2371">
        <v>5047.3999999999996</v>
      </c>
      <c r="C2371">
        <v>2141.743209725777</v>
      </c>
      <c r="D2371">
        <v>3161.7222042032636</v>
      </c>
      <c r="E2371">
        <v>5247.7</v>
      </c>
      <c r="F2371">
        <v>145.93321547999952</v>
      </c>
      <c r="G2371">
        <v>9886.7180709952627</v>
      </c>
      <c r="J2371">
        <v>5247.7</v>
      </c>
      <c r="K2371">
        <v>3161.7222042032636</v>
      </c>
    </row>
    <row r="2372" spans="1:11" x14ac:dyDescent="0.25">
      <c r="A2372">
        <v>13229</v>
      </c>
      <c r="B2372">
        <v>7855</v>
      </c>
      <c r="C2372">
        <v>2141.7360885336839</v>
      </c>
      <c r="D2372">
        <v>3161.7116935702907</v>
      </c>
      <c r="E2372">
        <v>5247.7</v>
      </c>
      <c r="F2372">
        <v>145.93273008594034</v>
      </c>
      <c r="G2372">
        <v>9886.6852015574514</v>
      </c>
      <c r="J2372">
        <v>5247.7</v>
      </c>
      <c r="K2372">
        <v>3161.7116935702907</v>
      </c>
    </row>
    <row r="2373" spans="1:11" x14ac:dyDescent="0.25">
      <c r="A2373">
        <v>13230</v>
      </c>
      <c r="B2373">
        <v>8580.5</v>
      </c>
      <c r="C2373">
        <v>2141.7360884019231</v>
      </c>
      <c r="D2373">
        <v>3161.7116933757784</v>
      </c>
      <c r="E2373">
        <v>5247.7</v>
      </c>
      <c r="F2373">
        <v>145.93273007696249</v>
      </c>
      <c r="G2373">
        <v>9886.6852009492177</v>
      </c>
      <c r="J2373">
        <v>5247.7</v>
      </c>
      <c r="K2373">
        <v>3161.7116933757784</v>
      </c>
    </row>
    <row r="2374" spans="1:11" x14ac:dyDescent="0.25">
      <c r="A2374">
        <v>13233</v>
      </c>
      <c r="B2374">
        <v>7413.3</v>
      </c>
      <c r="C2374">
        <v>2141.7360881712325</v>
      </c>
      <c r="D2374">
        <v>3161.7116930352213</v>
      </c>
      <c r="E2374">
        <v>5247.7</v>
      </c>
      <c r="F2374">
        <v>145.93273006124414</v>
      </c>
      <c r="G2374">
        <v>9886.6851998842922</v>
      </c>
      <c r="J2374">
        <v>5247.7</v>
      </c>
      <c r="K2374">
        <v>3161.7116930352213</v>
      </c>
    </row>
    <row r="2375" spans="1:11" x14ac:dyDescent="0.25">
      <c r="A2375">
        <v>13234</v>
      </c>
      <c r="B2375">
        <v>7918</v>
      </c>
      <c r="C2375">
        <v>2141.7360886983288</v>
      </c>
      <c r="D2375">
        <v>3161.7116938133477</v>
      </c>
      <c r="E2375">
        <v>5247.7</v>
      </c>
      <c r="F2375">
        <v>145.93273009715858</v>
      </c>
      <c r="G2375">
        <v>9886.6852023174943</v>
      </c>
      <c r="J2375">
        <v>5247.7</v>
      </c>
      <c r="K2375">
        <v>3161.7116938133477</v>
      </c>
    </row>
    <row r="2376" spans="1:11" x14ac:dyDescent="0.25">
      <c r="A2376">
        <v>13235</v>
      </c>
      <c r="B2376">
        <v>8454.2999999999993</v>
      </c>
      <c r="C2376">
        <v>2141.7360892576189</v>
      </c>
      <c r="D2376">
        <v>3161.7116946390001</v>
      </c>
      <c r="E2376">
        <v>5247.7</v>
      </c>
      <c r="F2376">
        <v>145.93273013526661</v>
      </c>
      <c r="G2376">
        <v>9886.6852048992896</v>
      </c>
      <c r="J2376">
        <v>5247.7</v>
      </c>
      <c r="K2376">
        <v>3161.7116946390001</v>
      </c>
    </row>
    <row r="2377" spans="1:11" x14ac:dyDescent="0.25">
      <c r="A2377">
        <v>13236</v>
      </c>
      <c r="B2377">
        <v>7066.3</v>
      </c>
      <c r="C2377">
        <v>2141.7360877094629</v>
      </c>
      <c r="D2377">
        <v>3161.7116923535345</v>
      </c>
      <c r="E2377">
        <v>5247.7</v>
      </c>
      <c r="F2377">
        <v>145.93273002978066</v>
      </c>
      <c r="G2377">
        <v>9886.6851977526712</v>
      </c>
      <c r="J2377">
        <v>5247.7</v>
      </c>
      <c r="K2377">
        <v>3161.7116923535345</v>
      </c>
    </row>
    <row r="2378" spans="1:11" x14ac:dyDescent="0.25">
      <c r="A2378">
        <v>13237</v>
      </c>
      <c r="B2378">
        <v>6435.4</v>
      </c>
      <c r="C2378">
        <v>2141.7406871495346</v>
      </c>
      <c r="D2378">
        <v>3161.7184811519319</v>
      </c>
      <c r="E2378">
        <v>5247.7</v>
      </c>
      <c r="F2378">
        <v>145.93304351996471</v>
      </c>
      <c r="G2378">
        <v>9886.7064278105609</v>
      </c>
      <c r="J2378">
        <v>5247.7</v>
      </c>
      <c r="K2378">
        <v>3161.7184811519319</v>
      </c>
    </row>
    <row r="2379" spans="1:11" x14ac:dyDescent="0.25">
      <c r="A2379">
        <v>13238</v>
      </c>
      <c r="B2379">
        <v>8012.7</v>
      </c>
      <c r="C2379">
        <v>2141.7406896022303</v>
      </c>
      <c r="D2379">
        <v>3161.7184847727317</v>
      </c>
      <c r="E2379">
        <v>5247.7</v>
      </c>
      <c r="F2379">
        <v>145.93304368708209</v>
      </c>
      <c r="G2379">
        <v>9886.7064391327767</v>
      </c>
      <c r="J2379">
        <v>5247.7</v>
      </c>
      <c r="K2379">
        <v>3161.7184847727317</v>
      </c>
    </row>
    <row r="2380" spans="1:11" x14ac:dyDescent="0.25">
      <c r="A2380">
        <v>13239</v>
      </c>
      <c r="B2380">
        <v>7192.5</v>
      </c>
      <c r="C2380">
        <v>2141.7360873793073</v>
      </c>
      <c r="D2380">
        <v>3161.7116918661427</v>
      </c>
      <c r="E2380">
        <v>5247.7</v>
      </c>
      <c r="F2380">
        <v>145.93273000728507</v>
      </c>
      <c r="G2380">
        <v>9886.6851962285818</v>
      </c>
      <c r="J2380">
        <v>5247.7</v>
      </c>
      <c r="K2380">
        <v>3161.7116918661427</v>
      </c>
    </row>
    <row r="2381" spans="1:11" x14ac:dyDescent="0.25">
      <c r="A2381">
        <v>10130</v>
      </c>
      <c r="B2381">
        <v>5046</v>
      </c>
      <c r="C2381">
        <v>2141.7427422614842</v>
      </c>
      <c r="D2381">
        <v>3161.7215142987607</v>
      </c>
      <c r="E2381">
        <v>5250</v>
      </c>
      <c r="F2381">
        <v>145.93318361168505</v>
      </c>
      <c r="G2381">
        <v>9886.7159134101876</v>
      </c>
      <c r="J2381">
        <v>5250</v>
      </c>
      <c r="K2381">
        <v>3161.7215142987607</v>
      </c>
    </row>
    <row r="2382" spans="1:11" x14ac:dyDescent="0.25">
      <c r="A2382">
        <v>25479</v>
      </c>
      <c r="B2382">
        <v>4563</v>
      </c>
      <c r="C2382">
        <v>2141.9121534907117</v>
      </c>
      <c r="D2382">
        <v>3161.9716009437007</v>
      </c>
      <c r="E2382">
        <v>5259</v>
      </c>
      <c r="F2382">
        <v>145.94472729572442</v>
      </c>
      <c r="G2382">
        <v>9887.4979416442384</v>
      </c>
      <c r="J2382">
        <v>5259</v>
      </c>
      <c r="K2382">
        <v>3161.9716009437007</v>
      </c>
    </row>
    <row r="2383" spans="1:11" x14ac:dyDescent="0.25">
      <c r="A2383">
        <v>10131</v>
      </c>
      <c r="B2383">
        <v>8926</v>
      </c>
      <c r="C2383">
        <v>2141.7406872273405</v>
      </c>
      <c r="D2383">
        <v>3161.7184812989094</v>
      </c>
      <c r="E2383">
        <v>5260</v>
      </c>
      <c r="F2383">
        <v>145.93304352239835</v>
      </c>
      <c r="G2383">
        <v>9886.7064282263491</v>
      </c>
      <c r="J2383">
        <v>5260</v>
      </c>
      <c r="K2383">
        <v>3161.7184812989094</v>
      </c>
    </row>
    <row r="2384" spans="1:11" x14ac:dyDescent="0.25">
      <c r="A2384">
        <v>10132</v>
      </c>
      <c r="B2384">
        <v>8358</v>
      </c>
      <c r="C2384">
        <v>2141.7406867465625</v>
      </c>
      <c r="D2384">
        <v>3161.7184805891502</v>
      </c>
      <c r="E2384">
        <v>5260</v>
      </c>
      <c r="F2384">
        <v>145.93304348964071</v>
      </c>
      <c r="G2384">
        <v>9886.7064260069455</v>
      </c>
      <c r="J2384">
        <v>5260</v>
      </c>
      <c r="K2384">
        <v>3161.7184805891502</v>
      </c>
    </row>
    <row r="2385" spans="1:11" x14ac:dyDescent="0.25">
      <c r="A2385">
        <v>10133</v>
      </c>
      <c r="B2385">
        <v>5930</v>
      </c>
      <c r="C2385">
        <v>2141.7406771065107</v>
      </c>
      <c r="D2385">
        <v>3161.7184663579005</v>
      </c>
      <c r="E2385">
        <v>5260</v>
      </c>
      <c r="F2385">
        <v>145.93304283281222</v>
      </c>
      <c r="G2385">
        <v>9886.7063815061028</v>
      </c>
      <c r="J2385">
        <v>5260</v>
      </c>
      <c r="K2385">
        <v>3161.7184663579005</v>
      </c>
    </row>
    <row r="2386" spans="1:11" x14ac:dyDescent="0.25">
      <c r="A2386">
        <v>10134</v>
      </c>
      <c r="B2386">
        <v>4478</v>
      </c>
      <c r="C2386">
        <v>2141.740674195978</v>
      </c>
      <c r="D2386">
        <v>3161.7184620612193</v>
      </c>
      <c r="E2386">
        <v>5260</v>
      </c>
      <c r="F2386">
        <v>145.9330426344996</v>
      </c>
      <c r="G2386">
        <v>9886.7063680704196</v>
      </c>
      <c r="J2386">
        <v>5260</v>
      </c>
      <c r="K2386">
        <v>3161.7184620612193</v>
      </c>
    </row>
    <row r="2387" spans="1:11" x14ac:dyDescent="0.25">
      <c r="A2387">
        <v>4861</v>
      </c>
      <c r="B2387">
        <v>3713</v>
      </c>
      <c r="C2387">
        <v>2141.7395735063997</v>
      </c>
      <c r="D2387">
        <v>3161.7168380939984</v>
      </c>
      <c r="E2387">
        <v>5261</v>
      </c>
      <c r="F2387">
        <v>145.9329675547018</v>
      </c>
      <c r="G2387">
        <v>9886.7012886738084</v>
      </c>
      <c r="J2387">
        <v>5261</v>
      </c>
      <c r="K2387">
        <v>3161.7168380939984</v>
      </c>
    </row>
    <row r="2388" spans="1:11" x14ac:dyDescent="0.25">
      <c r="A2388">
        <v>5753</v>
      </c>
      <c r="B2388">
        <v>3713</v>
      </c>
      <c r="C2388">
        <v>2141.740039542075</v>
      </c>
      <c r="D2388">
        <v>3161.7175260594913</v>
      </c>
      <c r="E2388">
        <v>5261</v>
      </c>
      <c r="F2388">
        <v>145.93299931049566</v>
      </c>
      <c r="G2388">
        <v>9886.7034399637487</v>
      </c>
      <c r="J2388">
        <v>5261</v>
      </c>
      <c r="K2388">
        <v>3161.7175260594913</v>
      </c>
    </row>
    <row r="2389" spans="1:11" x14ac:dyDescent="0.25">
      <c r="A2389">
        <v>6228</v>
      </c>
      <c r="B2389">
        <v>1995</v>
      </c>
      <c r="C2389">
        <v>2141.7367393512131</v>
      </c>
      <c r="D2389">
        <v>3161.7126549194049</v>
      </c>
      <c r="E2389">
        <v>5261.3</v>
      </c>
      <c r="F2389">
        <v>145.932774378597</v>
      </c>
      <c r="G2389">
        <v>9886.6882068982522</v>
      </c>
      <c r="J2389">
        <v>5261.3</v>
      </c>
      <c r="K2389">
        <v>3161.7126549194049</v>
      </c>
    </row>
    <row r="2390" spans="1:11" x14ac:dyDescent="0.25">
      <c r="A2390">
        <v>6245</v>
      </c>
      <c r="B2390">
        <v>1797.5</v>
      </c>
      <c r="C2390">
        <v>2141.7368046053803</v>
      </c>
      <c r="D2390">
        <v>3161.7127512495208</v>
      </c>
      <c r="E2390">
        <v>5261.3</v>
      </c>
      <c r="F2390">
        <v>145.93277882490764</v>
      </c>
      <c r="G2390">
        <v>9886.6885081236578</v>
      </c>
      <c r="J2390">
        <v>5261.3</v>
      </c>
      <c r="K2390">
        <v>3161.7127512495208</v>
      </c>
    </row>
    <row r="2391" spans="1:11" x14ac:dyDescent="0.25">
      <c r="A2391">
        <v>6513</v>
      </c>
      <c r="B2391">
        <v>3722.4</v>
      </c>
      <c r="C2391">
        <v>2141.7395262046598</v>
      </c>
      <c r="D2391">
        <v>3161.7167682752797</v>
      </c>
      <c r="E2391">
        <v>5261.3</v>
      </c>
      <c r="F2391">
        <v>145.93296433079175</v>
      </c>
      <c r="G2391">
        <v>9886.7010703368978</v>
      </c>
      <c r="J2391">
        <v>5261.3</v>
      </c>
      <c r="K2391">
        <v>3161.7167682752797</v>
      </c>
    </row>
    <row r="2392" spans="1:11" x14ac:dyDescent="0.25">
      <c r="A2392">
        <v>13220</v>
      </c>
      <c r="B2392">
        <v>5930.6</v>
      </c>
      <c r="C2392">
        <v>2141.7403859439355</v>
      </c>
      <c r="D2392">
        <v>3161.7180366205853</v>
      </c>
      <c r="E2392">
        <v>5261.3</v>
      </c>
      <c r="F2392">
        <v>145.93302298585007</v>
      </c>
      <c r="G2392">
        <v>9886.7050375959243</v>
      </c>
      <c r="J2392">
        <v>5261.3</v>
      </c>
      <c r="K2392">
        <v>3161.7180366205853</v>
      </c>
    </row>
    <row r="2393" spans="1:11" x14ac:dyDescent="0.25">
      <c r="A2393">
        <v>13222</v>
      </c>
      <c r="B2393">
        <v>4479.5</v>
      </c>
      <c r="C2393">
        <v>2141.740383279503</v>
      </c>
      <c r="D2393">
        <v>3161.7180326872108</v>
      </c>
      <c r="E2393">
        <v>5261.3</v>
      </c>
      <c r="F2393">
        <v>145.93302280430555</v>
      </c>
      <c r="G2393">
        <v>9886.7050252962799</v>
      </c>
      <c r="J2393">
        <v>5261.3</v>
      </c>
      <c r="K2393">
        <v>3161.7180326872108</v>
      </c>
    </row>
    <row r="2394" spans="1:11" x14ac:dyDescent="0.25">
      <c r="A2394">
        <v>13226</v>
      </c>
      <c r="B2394">
        <v>8927.5</v>
      </c>
      <c r="C2394">
        <v>2141.7403960910606</v>
      </c>
      <c r="D2394">
        <v>3161.718051600405</v>
      </c>
      <c r="E2394">
        <v>5261.3</v>
      </c>
      <c r="F2394">
        <v>145.93302367722839</v>
      </c>
      <c r="G2394">
        <v>9886.7050844375372</v>
      </c>
      <c r="J2394">
        <v>5261.3</v>
      </c>
      <c r="K2394">
        <v>3161.718051600405</v>
      </c>
    </row>
    <row r="2395" spans="1:11" x14ac:dyDescent="0.25">
      <c r="A2395">
        <v>13228</v>
      </c>
      <c r="B2395">
        <v>8359.7000000000007</v>
      </c>
      <c r="C2395">
        <v>2141.7403965923222</v>
      </c>
      <c r="D2395">
        <v>3161.7180523404031</v>
      </c>
      <c r="E2395">
        <v>5261.3</v>
      </c>
      <c r="F2395">
        <v>145.93302371138157</v>
      </c>
      <c r="G2395">
        <v>9886.7050867514772</v>
      </c>
      <c r="J2395">
        <v>5261.3</v>
      </c>
      <c r="K2395">
        <v>3161.7180523404031</v>
      </c>
    </row>
    <row r="2396" spans="1:11" x14ac:dyDescent="0.25">
      <c r="A2396">
        <v>14068</v>
      </c>
      <c r="B2396">
        <v>2559</v>
      </c>
      <c r="C2396">
        <v>2141.5489150606259</v>
      </c>
      <c r="D2396">
        <v>3161.435370964743</v>
      </c>
      <c r="E2396">
        <v>5263</v>
      </c>
      <c r="F2396">
        <v>145.91997743503728</v>
      </c>
      <c r="G2396">
        <v>9885.8211533757076</v>
      </c>
      <c r="J2396">
        <v>5263</v>
      </c>
      <c r="K2396">
        <v>3161.435370964743</v>
      </c>
    </row>
    <row r="2397" spans="1:11" x14ac:dyDescent="0.25">
      <c r="A2397">
        <v>3894</v>
      </c>
      <c r="B2397">
        <v>2720</v>
      </c>
      <c r="C2397">
        <v>2141.6382763927877</v>
      </c>
      <c r="D2397">
        <v>3161.5672968362928</v>
      </c>
      <c r="E2397">
        <v>5274</v>
      </c>
      <c r="F2397">
        <v>145.92606564890164</v>
      </c>
      <c r="G2397">
        <v>9886.2336761509014</v>
      </c>
      <c r="J2397">
        <v>5274</v>
      </c>
      <c r="K2397">
        <v>3161.5672968362928</v>
      </c>
    </row>
    <row r="2398" spans="1:11" x14ac:dyDescent="0.25">
      <c r="A2398">
        <v>5756</v>
      </c>
      <c r="B2398">
        <v>5155</v>
      </c>
      <c r="C2398">
        <v>2141.7381149792764</v>
      </c>
      <c r="D2398">
        <v>3161.7146853083555</v>
      </c>
      <c r="E2398">
        <v>5274</v>
      </c>
      <c r="F2398">
        <v>145.93286814318077</v>
      </c>
      <c r="G2398">
        <v>9886.6945564308244</v>
      </c>
      <c r="J2398">
        <v>5274</v>
      </c>
      <c r="K2398">
        <v>3161.7146853083555</v>
      </c>
    </row>
    <row r="2399" spans="1:11" x14ac:dyDescent="0.25">
      <c r="A2399">
        <v>6226</v>
      </c>
      <c r="B2399">
        <v>2038.8</v>
      </c>
      <c r="C2399">
        <v>2141.7357389033878</v>
      </c>
      <c r="D2399">
        <v>3161.7111781510653</v>
      </c>
      <c r="E2399">
        <v>5274.8</v>
      </c>
      <c r="F2399">
        <v>145.93270619884075</v>
      </c>
      <c r="G2399">
        <v>9886.6835888596415</v>
      </c>
      <c r="J2399">
        <v>5274.8</v>
      </c>
      <c r="K2399">
        <v>3161.7111781510653</v>
      </c>
    </row>
    <row r="2400" spans="1:11" x14ac:dyDescent="0.25">
      <c r="A2400">
        <v>6516</v>
      </c>
      <c r="B2400">
        <v>5142</v>
      </c>
      <c r="C2400">
        <v>2141.7376341304853</v>
      </c>
      <c r="D2400">
        <v>3161.7139754882246</v>
      </c>
      <c r="E2400">
        <v>5274.8</v>
      </c>
      <c r="F2400">
        <v>145.93283537689197</v>
      </c>
      <c r="G2400">
        <v>9886.692336783557</v>
      </c>
      <c r="J2400">
        <v>5274.8</v>
      </c>
      <c r="K2400">
        <v>3161.7139754882246</v>
      </c>
    </row>
    <row r="2401" spans="1:11" x14ac:dyDescent="0.25">
      <c r="A2401">
        <v>4864</v>
      </c>
      <c r="B2401">
        <v>5155</v>
      </c>
      <c r="C2401">
        <v>2141.7376091676974</v>
      </c>
      <c r="D2401">
        <v>3161.713938641572</v>
      </c>
      <c r="E2401">
        <v>5275</v>
      </c>
      <c r="F2401">
        <v>145.93283367559857</v>
      </c>
      <c r="G2401">
        <v>9886.6922215579816</v>
      </c>
      <c r="J2401">
        <v>5275</v>
      </c>
      <c r="K2401">
        <v>3161.713938641572</v>
      </c>
    </row>
    <row r="2402" spans="1:11" x14ac:dyDescent="0.25">
      <c r="A2402">
        <v>24506</v>
      </c>
      <c r="B2402">
        <v>1928</v>
      </c>
      <c r="C2402">
        <v>2141.9015417806113</v>
      </c>
      <c r="D2402">
        <v>3161.9558646177206</v>
      </c>
      <c r="E2402">
        <v>5277</v>
      </c>
      <c r="F2402">
        <v>145.94401057220512</v>
      </c>
      <c r="G2402">
        <v>9887.4488308376531</v>
      </c>
      <c r="J2402">
        <v>5277</v>
      </c>
      <c r="K2402">
        <v>3161.9558646177206</v>
      </c>
    </row>
    <row r="2403" spans="1:11" x14ac:dyDescent="0.25">
      <c r="A2403">
        <v>10135</v>
      </c>
      <c r="B2403">
        <v>7947</v>
      </c>
      <c r="C2403">
        <v>2141.7372407100956</v>
      </c>
      <c r="D2403">
        <v>3161.713394408604</v>
      </c>
      <c r="E2403">
        <v>5282</v>
      </c>
      <c r="F2403">
        <v>145.93280859674891</v>
      </c>
      <c r="G2403">
        <v>9886.6905201512127</v>
      </c>
      <c r="J2403">
        <v>5282</v>
      </c>
      <c r="K2403">
        <v>3161.713394408604</v>
      </c>
    </row>
    <row r="2404" spans="1:11" x14ac:dyDescent="0.25">
      <c r="A2404">
        <v>10136</v>
      </c>
      <c r="B2404">
        <v>6812</v>
      </c>
      <c r="C2404">
        <v>2141.7372360907034</v>
      </c>
      <c r="D2404">
        <v>3161.7133875891959</v>
      </c>
      <c r="E2404">
        <v>5282</v>
      </c>
      <c r="F2404">
        <v>145.93280828200244</v>
      </c>
      <c r="G2404">
        <v>9886.6904988270107</v>
      </c>
      <c r="J2404">
        <v>5282</v>
      </c>
      <c r="K2404">
        <v>3161.7133875891959</v>
      </c>
    </row>
    <row r="2405" spans="1:11" x14ac:dyDescent="0.25">
      <c r="A2405">
        <v>14203</v>
      </c>
      <c r="B2405">
        <v>2720</v>
      </c>
      <c r="C2405">
        <v>2141.6564910068541</v>
      </c>
      <c r="D2405">
        <v>3161.5941871964474</v>
      </c>
      <c r="E2405">
        <v>5286</v>
      </c>
      <c r="F2405">
        <v>145.927306636335</v>
      </c>
      <c r="G2405">
        <v>9886.3177606978497</v>
      </c>
      <c r="J2405">
        <v>5286</v>
      </c>
      <c r="K2405">
        <v>3161.5941871964474</v>
      </c>
    </row>
    <row r="2406" spans="1:11" x14ac:dyDescent="0.25">
      <c r="A2406">
        <v>13219</v>
      </c>
      <c r="B2406">
        <v>6813.9</v>
      </c>
      <c r="C2406">
        <v>2141.73643546831</v>
      </c>
      <c r="D2406">
        <v>3161.712205867334</v>
      </c>
      <c r="E2406">
        <v>5288.4</v>
      </c>
      <c r="F2406">
        <v>145.93275371281226</v>
      </c>
      <c r="G2406">
        <v>9886.6868033226856</v>
      </c>
      <c r="J2406">
        <v>5288.4</v>
      </c>
      <c r="K2406">
        <v>3161.712205867334</v>
      </c>
    </row>
    <row r="2407" spans="1:11" x14ac:dyDescent="0.25">
      <c r="A2407">
        <v>13227</v>
      </c>
      <c r="B2407">
        <v>7949.6</v>
      </c>
      <c r="C2407">
        <v>2141.7364397702695</v>
      </c>
      <c r="D2407">
        <v>3161.7122122181213</v>
      </c>
      <c r="E2407">
        <v>5288.4</v>
      </c>
      <c r="F2407">
        <v>145.93275400593089</v>
      </c>
      <c r="G2407">
        <v>9886.6868231815188</v>
      </c>
      <c r="J2407">
        <v>5288.4</v>
      </c>
      <c r="K2407">
        <v>3161.7122122181213</v>
      </c>
    </row>
    <row r="2408" spans="1:11" x14ac:dyDescent="0.25">
      <c r="A2408">
        <v>24470</v>
      </c>
      <c r="B2408">
        <v>2307</v>
      </c>
      <c r="C2408">
        <v>2141.8018555776662</v>
      </c>
      <c r="D2408">
        <v>3161.8087373703515</v>
      </c>
      <c r="E2408">
        <v>5296</v>
      </c>
      <c r="F2408">
        <v>145.93721522215472</v>
      </c>
      <c r="G2408">
        <v>9886.9887179280249</v>
      </c>
      <c r="J2408">
        <v>5296</v>
      </c>
      <c r="K2408">
        <v>3161.8087373703515</v>
      </c>
    </row>
    <row r="2409" spans="1:11" x14ac:dyDescent="0.25">
      <c r="A2409">
        <v>24709</v>
      </c>
      <c r="B2409">
        <v>13280</v>
      </c>
      <c r="C2409">
        <v>2141.7258512328103</v>
      </c>
      <c r="D2409">
        <v>3161.6965818316926</v>
      </c>
      <c r="E2409">
        <v>5299</v>
      </c>
      <c r="F2409">
        <v>145.93203245598644</v>
      </c>
      <c r="G2409">
        <v>9886.6379457918683</v>
      </c>
      <c r="J2409">
        <v>5299</v>
      </c>
      <c r="K2409">
        <v>3161.6965818316926</v>
      </c>
    </row>
    <row r="2410" spans="1:11" x14ac:dyDescent="0.25">
      <c r="A2410">
        <v>5736</v>
      </c>
      <c r="B2410">
        <v>4059</v>
      </c>
      <c r="C2410">
        <v>2141.7377193298862</v>
      </c>
      <c r="D2410">
        <v>3161.7141018618636</v>
      </c>
      <c r="E2410">
        <v>5301</v>
      </c>
      <c r="F2410">
        <v>145.932841128679</v>
      </c>
      <c r="G2410">
        <v>9886.692731137191</v>
      </c>
      <c r="J2410">
        <v>5301</v>
      </c>
      <c r="K2410">
        <v>3161.7141018618636</v>
      </c>
    </row>
    <row r="2411" spans="1:11" x14ac:dyDescent="0.25">
      <c r="A2411">
        <v>4843</v>
      </c>
      <c r="B2411">
        <v>4060</v>
      </c>
      <c r="C2411">
        <v>2141.7376767087908</v>
      </c>
      <c r="D2411">
        <v>3161.7140389466249</v>
      </c>
      <c r="E2411">
        <v>5302</v>
      </c>
      <c r="F2411">
        <v>145.9328382242561</v>
      </c>
      <c r="G2411">
        <v>9886.692534396032</v>
      </c>
      <c r="J2411">
        <v>5302</v>
      </c>
      <c r="K2411">
        <v>3161.7140389466249</v>
      </c>
    </row>
    <row r="2412" spans="1:11" x14ac:dyDescent="0.25">
      <c r="A2412">
        <v>4885</v>
      </c>
      <c r="B2412">
        <v>4584</v>
      </c>
      <c r="C2412">
        <v>2141.7410591866433</v>
      </c>
      <c r="D2412">
        <v>3161.7190320273958</v>
      </c>
      <c r="E2412">
        <v>5302</v>
      </c>
      <c r="F2412">
        <v>145.93306872142259</v>
      </c>
      <c r="G2412">
        <v>9886.7081481354599</v>
      </c>
      <c r="J2412">
        <v>5302</v>
      </c>
      <c r="K2412">
        <v>3161.7190320273958</v>
      </c>
    </row>
    <row r="2413" spans="1:11" x14ac:dyDescent="0.25">
      <c r="A2413">
        <v>6236</v>
      </c>
      <c r="B2413">
        <v>1915.8</v>
      </c>
      <c r="C2413">
        <v>2141.7339583347225</v>
      </c>
      <c r="D2413">
        <v>3161.708549749339</v>
      </c>
      <c r="E2413">
        <v>5302</v>
      </c>
      <c r="F2413">
        <v>145.9325848625987</v>
      </c>
      <c r="G2413">
        <v>9886.6753696445394</v>
      </c>
      <c r="J2413">
        <v>5302</v>
      </c>
      <c r="K2413">
        <v>3161.708549749339</v>
      </c>
    </row>
    <row r="2414" spans="1:11" x14ac:dyDescent="0.25">
      <c r="A2414">
        <v>6243</v>
      </c>
      <c r="B2414">
        <v>1916.7</v>
      </c>
      <c r="C2414">
        <v>2141.733991868236</v>
      </c>
      <c r="D2414">
        <v>3161.7085992526327</v>
      </c>
      <c r="E2414">
        <v>5302</v>
      </c>
      <c r="F2414">
        <v>145.93258714750425</v>
      </c>
      <c r="G2414">
        <v>9886.6755244417363</v>
      </c>
      <c r="J2414">
        <v>5302</v>
      </c>
      <c r="K2414">
        <v>3161.7085992526327</v>
      </c>
    </row>
    <row r="2415" spans="1:11" x14ac:dyDescent="0.25">
      <c r="A2415">
        <v>6490</v>
      </c>
      <c r="B2415">
        <v>4069.4</v>
      </c>
      <c r="C2415">
        <v>2141.7376767087908</v>
      </c>
      <c r="D2415">
        <v>3161.7140389466249</v>
      </c>
      <c r="E2415">
        <v>5302</v>
      </c>
      <c r="F2415">
        <v>145.9328382242561</v>
      </c>
      <c r="G2415">
        <v>9886.692534396032</v>
      </c>
      <c r="J2415">
        <v>5302</v>
      </c>
      <c r="K2415">
        <v>3161.7140389466249</v>
      </c>
    </row>
    <row r="2416" spans="1:11" x14ac:dyDescent="0.25">
      <c r="A2416">
        <v>6535</v>
      </c>
      <c r="B2416">
        <v>4574.2</v>
      </c>
      <c r="C2416">
        <v>2141.7410591866433</v>
      </c>
      <c r="D2416">
        <v>3161.7190320273958</v>
      </c>
      <c r="E2416">
        <v>5302</v>
      </c>
      <c r="F2416">
        <v>145.93306872142259</v>
      </c>
      <c r="G2416">
        <v>9886.7081481354599</v>
      </c>
      <c r="J2416">
        <v>5302</v>
      </c>
      <c r="K2416">
        <v>3161.7190320273958</v>
      </c>
    </row>
    <row r="2417" spans="1:11" x14ac:dyDescent="0.25">
      <c r="A2417">
        <v>558</v>
      </c>
      <c r="B2417">
        <v>2070</v>
      </c>
      <c r="C2417">
        <v>2141.8078295094974</v>
      </c>
      <c r="D2417">
        <v>3161.8175924887319</v>
      </c>
      <c r="E2417">
        <v>5303</v>
      </c>
      <c r="F2417">
        <v>145.93761904118796</v>
      </c>
      <c r="G2417">
        <v>9887.0163585690989</v>
      </c>
      <c r="J2417">
        <v>5303</v>
      </c>
      <c r="K2417">
        <v>3161.8175924887319</v>
      </c>
    </row>
    <row r="2418" spans="1:11" x14ac:dyDescent="0.25">
      <c r="A2418">
        <v>224</v>
      </c>
      <c r="B2418">
        <v>1779</v>
      </c>
      <c r="C2418">
        <v>2141.6874937946372</v>
      </c>
      <c r="D2418">
        <v>3161.6399560061304</v>
      </c>
      <c r="E2418">
        <v>5304</v>
      </c>
      <c r="F2418">
        <v>145.92941897330829</v>
      </c>
      <c r="G2418">
        <v>9886.4608781444567</v>
      </c>
      <c r="J2418">
        <v>5304</v>
      </c>
      <c r="K2418">
        <v>3161.6399560061304</v>
      </c>
    </row>
    <row r="2419" spans="1:11" x14ac:dyDescent="0.25">
      <c r="A2419">
        <v>225</v>
      </c>
      <c r="B2419">
        <v>1791</v>
      </c>
      <c r="C2419">
        <v>2141.6874937979624</v>
      </c>
      <c r="D2419">
        <v>3161.6399560110408</v>
      </c>
      <c r="E2419">
        <v>5304</v>
      </c>
      <c r="F2419">
        <v>145.92941897353458</v>
      </c>
      <c r="G2419">
        <v>9886.4608781598054</v>
      </c>
      <c r="J2419">
        <v>5304</v>
      </c>
      <c r="K2419">
        <v>3161.6399560110408</v>
      </c>
    </row>
    <row r="2420" spans="1:11" x14ac:dyDescent="0.25">
      <c r="A2420">
        <v>15406</v>
      </c>
      <c r="B2420">
        <v>1780</v>
      </c>
      <c r="C2420">
        <v>2141.6884030989086</v>
      </c>
      <c r="D2420">
        <v>3161.6412984065828</v>
      </c>
      <c r="E2420">
        <v>5305.5</v>
      </c>
      <c r="F2420">
        <v>145.92948092654012</v>
      </c>
      <c r="G2420">
        <v>9886.4650757663003</v>
      </c>
      <c r="J2420">
        <v>5305.5</v>
      </c>
      <c r="K2420">
        <v>3161.6412984065828</v>
      </c>
    </row>
    <row r="2421" spans="1:11" x14ac:dyDescent="0.25">
      <c r="A2421">
        <v>15407</v>
      </c>
      <c r="B2421">
        <v>1790</v>
      </c>
      <c r="C2421">
        <v>2141.6884031020777</v>
      </c>
      <c r="D2421">
        <v>3161.6412984112626</v>
      </c>
      <c r="E2421">
        <v>5305.5</v>
      </c>
      <c r="F2421">
        <v>145.92948092675607</v>
      </c>
      <c r="G2421">
        <v>9886.4650757809286</v>
      </c>
      <c r="J2421">
        <v>5305.5</v>
      </c>
      <c r="K2421">
        <v>3161.6412984112626</v>
      </c>
    </row>
    <row r="2422" spans="1:11" x14ac:dyDescent="0.25">
      <c r="A2422">
        <v>15753</v>
      </c>
      <c r="B2422">
        <v>2069</v>
      </c>
      <c r="C2422">
        <v>2141.8049315330172</v>
      </c>
      <c r="D2422">
        <v>3161.8133150503759</v>
      </c>
      <c r="E2422">
        <v>5305.6</v>
      </c>
      <c r="F2422">
        <v>145.93742152077257</v>
      </c>
      <c r="G2422">
        <v>9887.0029820963318</v>
      </c>
      <c r="J2422">
        <v>5305.6</v>
      </c>
      <c r="K2422">
        <v>3161.8133150503759</v>
      </c>
    </row>
    <row r="2423" spans="1:11" x14ac:dyDescent="0.25">
      <c r="A2423">
        <v>5479</v>
      </c>
      <c r="B2423">
        <v>3677</v>
      </c>
      <c r="C2423">
        <v>2141.5377109035712</v>
      </c>
      <c r="D2423">
        <v>3161.418837427565</v>
      </c>
      <c r="E2423">
        <v>5310.2</v>
      </c>
      <c r="F2423">
        <v>145.91921343371985</v>
      </c>
      <c r="G2423">
        <v>9885.7694441220447</v>
      </c>
      <c r="J2423">
        <v>5310.2</v>
      </c>
      <c r="K2423">
        <v>3161.418837427565</v>
      </c>
    </row>
    <row r="2424" spans="1:11" x14ac:dyDescent="0.25">
      <c r="A2424">
        <v>4093</v>
      </c>
      <c r="B2424">
        <v>2991</v>
      </c>
      <c r="C2424">
        <v>2141.692875583914</v>
      </c>
      <c r="D2424">
        <v>3161.6479011135511</v>
      </c>
      <c r="E2424">
        <v>5313</v>
      </c>
      <c r="F2424">
        <v>145.92978564804491</v>
      </c>
      <c r="G2424">
        <v>9886.4857221087459</v>
      </c>
      <c r="J2424">
        <v>5313</v>
      </c>
      <c r="K2424">
        <v>3161.6479011135511</v>
      </c>
    </row>
    <row r="2425" spans="1:11" x14ac:dyDescent="0.25">
      <c r="A2425">
        <v>6460</v>
      </c>
      <c r="B2425">
        <v>2208.1999999999998</v>
      </c>
      <c r="C2425">
        <v>2141.7323828651961</v>
      </c>
      <c r="D2425">
        <v>3161.7062240332748</v>
      </c>
      <c r="E2425">
        <v>5315.5</v>
      </c>
      <c r="F2425">
        <v>145.93247750930311</v>
      </c>
      <c r="G2425">
        <v>9886.6680970507114</v>
      </c>
      <c r="J2425">
        <v>5315.5</v>
      </c>
      <c r="K2425">
        <v>3161.7062240332748</v>
      </c>
    </row>
    <row r="2426" spans="1:11" x14ac:dyDescent="0.25">
      <c r="A2426">
        <v>6534</v>
      </c>
      <c r="B2426">
        <v>4006.3</v>
      </c>
      <c r="C2426">
        <v>2141.7389332387233</v>
      </c>
      <c r="D2426">
        <v>3161.7158937495365</v>
      </c>
      <c r="E2426">
        <v>5315.5</v>
      </c>
      <c r="F2426">
        <v>145.93292385314231</v>
      </c>
      <c r="G2426">
        <v>9886.6983345550398</v>
      </c>
      <c r="J2426">
        <v>5315.5</v>
      </c>
      <c r="K2426">
        <v>3161.7158937495365</v>
      </c>
    </row>
    <row r="2427" spans="1:11" x14ac:dyDescent="0.25">
      <c r="A2427">
        <v>13218</v>
      </c>
      <c r="B2427">
        <v>6561.6</v>
      </c>
      <c r="C2427">
        <v>2141.7340252001331</v>
      </c>
      <c r="D2427">
        <v>3161.7086482104223</v>
      </c>
      <c r="E2427">
        <v>5315.5</v>
      </c>
      <c r="F2427">
        <v>145.93258944080634</v>
      </c>
      <c r="G2427">
        <v>9886.675677871277</v>
      </c>
      <c r="J2427">
        <v>5315.5</v>
      </c>
      <c r="K2427">
        <v>3161.7086482104223</v>
      </c>
    </row>
    <row r="2428" spans="1:11" x14ac:dyDescent="0.25">
      <c r="A2428">
        <v>4815</v>
      </c>
      <c r="B2428">
        <v>2208</v>
      </c>
      <c r="C2428">
        <v>2141.7323701574155</v>
      </c>
      <c r="D2428">
        <v>3161.706205274304</v>
      </c>
      <c r="E2428">
        <v>5316</v>
      </c>
      <c r="F2428">
        <v>145.93247664336002</v>
      </c>
      <c r="G2428">
        <v>9886.6680383903367</v>
      </c>
      <c r="J2428">
        <v>5316</v>
      </c>
      <c r="K2428">
        <v>3161.706205274304</v>
      </c>
    </row>
    <row r="2429" spans="1:11" x14ac:dyDescent="0.25">
      <c r="A2429">
        <v>4884</v>
      </c>
      <c r="B2429">
        <v>4019</v>
      </c>
      <c r="C2429">
        <v>2141.738863174523</v>
      </c>
      <c r="D2429">
        <v>3161.715790321864</v>
      </c>
      <c r="E2429">
        <v>5316</v>
      </c>
      <c r="F2429">
        <v>145.9329190788022</v>
      </c>
      <c r="G2429">
        <v>9886.6980111311641</v>
      </c>
      <c r="J2429">
        <v>5316</v>
      </c>
      <c r="K2429">
        <v>3161.715790321864</v>
      </c>
    </row>
    <row r="2430" spans="1:11" x14ac:dyDescent="0.25">
      <c r="A2430">
        <v>23188</v>
      </c>
      <c r="B2430">
        <v>13345</v>
      </c>
      <c r="C2430">
        <v>2141.7115068661251</v>
      </c>
      <c r="D2430">
        <v>3161.6754060917674</v>
      </c>
      <c r="E2430">
        <v>5317.5</v>
      </c>
      <c r="F2430">
        <v>145.93105506938718</v>
      </c>
      <c r="G2430">
        <v>9886.5717292280224</v>
      </c>
      <c r="J2430">
        <v>5317.5</v>
      </c>
      <c r="K2430">
        <v>3161.6754060917674</v>
      </c>
    </row>
    <row r="2431" spans="1:11" x14ac:dyDescent="0.25">
      <c r="A2431">
        <v>25482</v>
      </c>
      <c r="B2431">
        <v>3738</v>
      </c>
      <c r="C2431">
        <v>2141.8020805807064</v>
      </c>
      <c r="D2431">
        <v>3161.8091133432931</v>
      </c>
      <c r="E2431">
        <v>5320</v>
      </c>
      <c r="F2431">
        <v>145.93722664079297</v>
      </c>
      <c r="G2431">
        <v>9886.9898338241146</v>
      </c>
      <c r="J2431">
        <v>5320</v>
      </c>
      <c r="K2431">
        <v>3161.8091133432931</v>
      </c>
    </row>
    <row r="2432" spans="1:11" x14ac:dyDescent="0.25">
      <c r="A2432">
        <v>14249</v>
      </c>
      <c r="B2432">
        <v>2991</v>
      </c>
      <c r="C2432">
        <v>2141.7008641797506</v>
      </c>
      <c r="D2432">
        <v>3161.6596944627372</v>
      </c>
      <c r="E2432">
        <v>5325</v>
      </c>
      <c r="F2432">
        <v>145.93032994648109</v>
      </c>
      <c r="G2432">
        <v>9886.5225995739856</v>
      </c>
      <c r="J2432">
        <v>5325</v>
      </c>
      <c r="K2432">
        <v>3161.6596944627372</v>
      </c>
    </row>
    <row r="2433" spans="1:11" x14ac:dyDescent="0.25">
      <c r="A2433">
        <v>4872</v>
      </c>
      <c r="B2433">
        <v>4946</v>
      </c>
      <c r="C2433">
        <v>2141.7332471724812</v>
      </c>
      <c r="D2433">
        <v>3161.7074998727567</v>
      </c>
      <c r="E2433">
        <v>5329</v>
      </c>
      <c r="F2433">
        <v>145.93253640857898</v>
      </c>
      <c r="G2433">
        <v>9886.6720867199274</v>
      </c>
      <c r="J2433">
        <v>5329</v>
      </c>
      <c r="K2433">
        <v>3161.7074998727567</v>
      </c>
    </row>
    <row r="2434" spans="1:11" x14ac:dyDescent="0.25">
      <c r="A2434">
        <v>5758</v>
      </c>
      <c r="B2434">
        <v>4945</v>
      </c>
      <c r="C2434">
        <v>2141.7334044081344</v>
      </c>
      <c r="D2434">
        <v>3161.707731988356</v>
      </c>
      <c r="E2434">
        <v>5329</v>
      </c>
      <c r="F2434">
        <v>145.93254712238092</v>
      </c>
      <c r="G2434">
        <v>9886.6728125485297</v>
      </c>
      <c r="J2434">
        <v>5329</v>
      </c>
      <c r="K2434">
        <v>3161.707731988356</v>
      </c>
    </row>
    <row r="2435" spans="1:11" x14ac:dyDescent="0.25">
      <c r="A2435">
        <v>6247</v>
      </c>
      <c r="B2435">
        <v>1937.2</v>
      </c>
      <c r="C2435">
        <v>2141.7328736730537</v>
      </c>
      <c r="D2435">
        <v>3161.7069485879874</v>
      </c>
      <c r="E2435">
        <v>5329.1</v>
      </c>
      <c r="F2435">
        <v>145.9325109512647</v>
      </c>
      <c r="G2435">
        <v>9886.6703627285606</v>
      </c>
      <c r="J2435">
        <v>5329.1</v>
      </c>
      <c r="K2435">
        <v>3161.7069485879874</v>
      </c>
    </row>
    <row r="2436" spans="1:11" x14ac:dyDescent="0.25">
      <c r="A2436">
        <v>23187</v>
      </c>
      <c r="B2436">
        <v>9327</v>
      </c>
      <c r="C2436">
        <v>2141.7174158346425</v>
      </c>
      <c r="D2436">
        <v>3161.6841291572291</v>
      </c>
      <c r="E2436">
        <v>5330.7</v>
      </c>
      <c r="F2436">
        <v>145.93145769019327</v>
      </c>
      <c r="G2436">
        <v>9886.5990062574911</v>
      </c>
      <c r="J2436">
        <v>5330.7</v>
      </c>
      <c r="K2436">
        <v>3161.6841291572291</v>
      </c>
    </row>
    <row r="2437" spans="1:11" x14ac:dyDescent="0.25">
      <c r="A2437">
        <v>13526</v>
      </c>
      <c r="B2437">
        <v>2735</v>
      </c>
      <c r="C2437">
        <v>2141.6673377735333</v>
      </c>
      <c r="D2437">
        <v>3161.6102007569757</v>
      </c>
      <c r="E2437">
        <v>5331</v>
      </c>
      <c r="F2437">
        <v>145.92804560580504</v>
      </c>
      <c r="G2437">
        <v>9886.3678335919085</v>
      </c>
      <c r="J2437">
        <v>5331</v>
      </c>
      <c r="K2437">
        <v>3161.6102007569757</v>
      </c>
    </row>
    <row r="2438" spans="1:11" x14ac:dyDescent="0.25">
      <c r="A2438">
        <v>13471</v>
      </c>
      <c r="B2438">
        <v>4297</v>
      </c>
      <c r="C2438">
        <v>2141.6671462555851</v>
      </c>
      <c r="D2438">
        <v>3161.6099180318811</v>
      </c>
      <c r="E2438">
        <v>5332</v>
      </c>
      <c r="F2438">
        <v>145.9280325561509</v>
      </c>
      <c r="G2438">
        <v>9886.366949508134</v>
      </c>
      <c r="J2438">
        <v>5332</v>
      </c>
      <c r="K2438">
        <v>3161.6099180318811</v>
      </c>
    </row>
    <row r="2439" spans="1:11" x14ac:dyDescent="0.25">
      <c r="A2439">
        <v>6113</v>
      </c>
      <c r="B2439">
        <v>1369.1</v>
      </c>
      <c r="C2439">
        <v>2141.697441450071</v>
      </c>
      <c r="D2439">
        <v>3161.654641159299</v>
      </c>
      <c r="E2439">
        <v>5342.6</v>
      </c>
      <c r="F2439">
        <v>145.93009677821451</v>
      </c>
      <c r="G2439">
        <v>9886.5067986113136</v>
      </c>
      <c r="J2439">
        <v>5342.6</v>
      </c>
      <c r="K2439">
        <v>3161.654641159299</v>
      </c>
    </row>
    <row r="2440" spans="1:11" x14ac:dyDescent="0.25">
      <c r="A2440">
        <v>6942</v>
      </c>
      <c r="B2440">
        <v>2709.8</v>
      </c>
      <c r="C2440">
        <v>2141.6780913780881</v>
      </c>
      <c r="D2440">
        <v>3161.6260760938153</v>
      </c>
      <c r="E2440">
        <v>5342.6</v>
      </c>
      <c r="F2440">
        <v>145.9287782894263</v>
      </c>
      <c r="G2440">
        <v>9886.4174752070285</v>
      </c>
      <c r="J2440">
        <v>5342.6</v>
      </c>
      <c r="K2440">
        <v>3161.6260760938153</v>
      </c>
    </row>
    <row r="2441" spans="1:11" x14ac:dyDescent="0.25">
      <c r="A2441">
        <v>4320</v>
      </c>
      <c r="B2441">
        <v>1214</v>
      </c>
      <c r="C2441">
        <v>2141.714458865898</v>
      </c>
      <c r="D2441">
        <v>3161.6797637523632</v>
      </c>
      <c r="E2441">
        <v>5345</v>
      </c>
      <c r="F2441">
        <v>145.93125622875954</v>
      </c>
      <c r="G2441">
        <v>9886.5853559134921</v>
      </c>
      <c r="J2441">
        <v>5345</v>
      </c>
      <c r="K2441">
        <v>3161.6797637523632</v>
      </c>
    </row>
    <row r="2442" spans="1:11" x14ac:dyDescent="0.25">
      <c r="A2442">
        <v>4886</v>
      </c>
      <c r="B2442">
        <v>5019</v>
      </c>
      <c r="C2442">
        <v>2141.7347814119148</v>
      </c>
      <c r="D2442">
        <v>3161.7097648386489</v>
      </c>
      <c r="E2442">
        <v>5356</v>
      </c>
      <c r="F2442">
        <v>145.9326409422643</v>
      </c>
      <c r="G2442">
        <v>9886.6791691905019</v>
      </c>
      <c r="J2442">
        <v>5356</v>
      </c>
      <c r="K2442">
        <v>3161.7097648386489</v>
      </c>
    </row>
    <row r="2443" spans="1:11" x14ac:dyDescent="0.25">
      <c r="A2443">
        <v>6227</v>
      </c>
      <c r="B2443">
        <v>2155.9</v>
      </c>
      <c r="C2443">
        <v>2141.7321573648483</v>
      </c>
      <c r="D2443">
        <v>3161.7058911698578</v>
      </c>
      <c r="E2443">
        <v>5356.2</v>
      </c>
      <c r="F2443">
        <v>145.9324621416894</v>
      </c>
      <c r="G2443">
        <v>9886.6670561463125</v>
      </c>
      <c r="J2443">
        <v>5356.2</v>
      </c>
      <c r="K2443">
        <v>3161.7058911698578</v>
      </c>
    </row>
    <row r="2444" spans="1:11" x14ac:dyDescent="0.25">
      <c r="A2444">
        <v>6536</v>
      </c>
      <c r="B2444">
        <v>5015.8</v>
      </c>
      <c r="C2444">
        <v>2141.7347670882864</v>
      </c>
      <c r="D2444">
        <v>3161.7097436939839</v>
      </c>
      <c r="E2444">
        <v>5356.2</v>
      </c>
      <c r="F2444">
        <v>145.93263996624964</v>
      </c>
      <c r="G2444">
        <v>9886.6791030704699</v>
      </c>
      <c r="J2444">
        <v>5356.2</v>
      </c>
      <c r="K2444">
        <v>3161.7097436939839</v>
      </c>
    </row>
    <row r="2445" spans="1:11" x14ac:dyDescent="0.25">
      <c r="A2445">
        <v>13223</v>
      </c>
      <c r="B2445">
        <v>9211.4</v>
      </c>
      <c r="C2445">
        <v>2141.7320996829221</v>
      </c>
      <c r="D2445">
        <v>3161.705805941875</v>
      </c>
      <c r="E2445">
        <v>5356.2</v>
      </c>
      <c r="F2445">
        <v>145.93245821814602</v>
      </c>
      <c r="G2445">
        <v>9886.6667897413881</v>
      </c>
      <c r="J2445">
        <v>5356.2</v>
      </c>
      <c r="K2445">
        <v>3161.705805941875</v>
      </c>
    </row>
    <row r="2446" spans="1:11" x14ac:dyDescent="0.25">
      <c r="A2446">
        <v>13224</v>
      </c>
      <c r="B2446">
        <v>7507.9</v>
      </c>
      <c r="C2446">
        <v>2141.7320988089664</v>
      </c>
      <c r="D2446">
        <v>3161.7058046517027</v>
      </c>
      <c r="E2446">
        <v>5356.2</v>
      </c>
      <c r="F2446">
        <v>145.93245815859717</v>
      </c>
      <c r="G2446">
        <v>9886.6667857070224</v>
      </c>
      <c r="J2446">
        <v>5356.2</v>
      </c>
      <c r="K2446">
        <v>3161.7058046517027</v>
      </c>
    </row>
    <row r="2447" spans="1:11" x14ac:dyDescent="0.25">
      <c r="A2447">
        <v>13225</v>
      </c>
      <c r="B2447">
        <v>9337.6</v>
      </c>
      <c r="C2447">
        <v>2141.7321002666718</v>
      </c>
      <c r="D2447">
        <v>3161.7058068036331</v>
      </c>
      <c r="E2447">
        <v>5356.2</v>
      </c>
      <c r="F2447">
        <v>145.93245825792096</v>
      </c>
      <c r="G2447">
        <v>9886.6667924361045</v>
      </c>
      <c r="J2447">
        <v>5356.2</v>
      </c>
      <c r="K2447">
        <v>3161.7058068036331</v>
      </c>
    </row>
    <row r="2448" spans="1:11" x14ac:dyDescent="0.25">
      <c r="A2448">
        <v>431</v>
      </c>
      <c r="B2448">
        <v>1500</v>
      </c>
      <c r="C2448">
        <v>2141.7880525419414</v>
      </c>
      <c r="D2448">
        <v>3161.7884010908379</v>
      </c>
      <c r="E2448">
        <v>5357</v>
      </c>
      <c r="F2448">
        <v>145.93627111945943</v>
      </c>
      <c r="G2448">
        <v>9886.9250713454949</v>
      </c>
      <c r="J2448">
        <v>5357</v>
      </c>
      <c r="K2448">
        <v>3161.7884010908379</v>
      </c>
    </row>
    <row r="2449" spans="1:11" x14ac:dyDescent="0.25">
      <c r="A2449">
        <v>10137</v>
      </c>
      <c r="B2449">
        <v>9336</v>
      </c>
      <c r="C2449">
        <v>2141.732083457448</v>
      </c>
      <c r="D2449">
        <v>3161.7057819911661</v>
      </c>
      <c r="E2449">
        <v>5357</v>
      </c>
      <c r="F2449">
        <v>145.93245711240718</v>
      </c>
      <c r="G2449">
        <v>9886.6667148447741</v>
      </c>
      <c r="J2449">
        <v>5357</v>
      </c>
      <c r="K2449">
        <v>3161.7057819911661</v>
      </c>
    </row>
    <row r="2450" spans="1:11" x14ac:dyDescent="0.25">
      <c r="A2450">
        <v>5004</v>
      </c>
      <c r="B2450">
        <v>8980</v>
      </c>
      <c r="C2450">
        <v>2141.7380166746343</v>
      </c>
      <c r="D2450">
        <v>3161.7145354125892</v>
      </c>
      <c r="E2450">
        <v>5361.1</v>
      </c>
      <c r="F2450">
        <v>145.93286187130767</v>
      </c>
      <c r="G2450">
        <v>9886.6940942198962</v>
      </c>
      <c r="J2450">
        <v>5361.1</v>
      </c>
      <c r="K2450">
        <v>3161.7145354125892</v>
      </c>
    </row>
    <row r="2451" spans="1:11" x14ac:dyDescent="0.25">
      <c r="A2451">
        <v>13472</v>
      </c>
      <c r="B2451">
        <v>3545</v>
      </c>
      <c r="C2451">
        <v>2141.6924259177536</v>
      </c>
      <c r="D2451">
        <v>3161.6472376590773</v>
      </c>
      <c r="E2451">
        <v>5364</v>
      </c>
      <c r="F2451">
        <v>145.92975497675809</v>
      </c>
      <c r="G2451">
        <v>9886.4836469932361</v>
      </c>
      <c r="J2451">
        <v>5364</v>
      </c>
      <c r="K2451">
        <v>3161.6472376590773</v>
      </c>
    </row>
    <row r="2452" spans="1:11" x14ac:dyDescent="0.25">
      <c r="A2452">
        <v>3711</v>
      </c>
      <c r="B2452">
        <v>1258</v>
      </c>
      <c r="C2452">
        <v>2141.7025009870404</v>
      </c>
      <c r="D2452">
        <v>3161.662111040338</v>
      </c>
      <c r="E2452">
        <v>5366</v>
      </c>
      <c r="F2452">
        <v>145.93044145128627</v>
      </c>
      <c r="G2452">
        <v>9886.5301558660049</v>
      </c>
      <c r="J2452">
        <v>5366</v>
      </c>
      <c r="K2452">
        <v>3161.662111040338</v>
      </c>
    </row>
    <row r="2453" spans="1:11" x14ac:dyDescent="0.25">
      <c r="A2453">
        <v>14522</v>
      </c>
      <c r="B2453">
        <v>1258</v>
      </c>
      <c r="C2453">
        <v>2141.7040863322777</v>
      </c>
      <c r="D2453">
        <v>3161.6644514143181</v>
      </c>
      <c r="E2453">
        <v>5368</v>
      </c>
      <c r="F2453">
        <v>145.93054947043285</v>
      </c>
      <c r="G2453">
        <v>9886.537474187382</v>
      </c>
      <c r="J2453">
        <v>5368</v>
      </c>
      <c r="K2453">
        <v>3161.6644514143181</v>
      </c>
    </row>
    <row r="2454" spans="1:11" x14ac:dyDescent="0.25">
      <c r="A2454">
        <v>3646</v>
      </c>
      <c r="B2454">
        <v>2586</v>
      </c>
      <c r="C2454">
        <v>2141.7037634824483</v>
      </c>
      <c r="D2454">
        <v>3161.6639748104321</v>
      </c>
      <c r="E2454">
        <v>5369</v>
      </c>
      <c r="F2454">
        <v>145.9305274722937</v>
      </c>
      <c r="G2454">
        <v>9886.5359838461918</v>
      </c>
      <c r="J2454">
        <v>5369</v>
      </c>
      <c r="K2454">
        <v>3161.6639748104321</v>
      </c>
    </row>
    <row r="2455" spans="1:11" x14ac:dyDescent="0.25">
      <c r="A2455">
        <v>14156</v>
      </c>
      <c r="B2455">
        <v>2586</v>
      </c>
      <c r="C2455">
        <v>2141.7094237790752</v>
      </c>
      <c r="D2455">
        <v>3161.6723308482378</v>
      </c>
      <c r="E2455">
        <v>5382</v>
      </c>
      <c r="F2455">
        <v>145.93091314284095</v>
      </c>
      <c r="G2455">
        <v>9886.5621130815925</v>
      </c>
      <c r="J2455">
        <v>5382</v>
      </c>
      <c r="K2455">
        <v>3161.6723308482378</v>
      </c>
    </row>
    <row r="2456" spans="1:11" x14ac:dyDescent="0.25">
      <c r="A2456">
        <v>4895</v>
      </c>
      <c r="B2456">
        <v>2965</v>
      </c>
      <c r="C2456">
        <v>2141.7332266362178</v>
      </c>
      <c r="D2456">
        <v>3161.7074696576528</v>
      </c>
      <c r="E2456">
        <v>5383</v>
      </c>
      <c r="F2456">
        <v>145.93253500024136</v>
      </c>
      <c r="G2456">
        <v>9886.6719920989799</v>
      </c>
      <c r="J2456">
        <v>5383</v>
      </c>
      <c r="K2456">
        <v>3161.7074696576528</v>
      </c>
    </row>
    <row r="2457" spans="1:11" x14ac:dyDescent="0.25">
      <c r="A2457">
        <v>4921</v>
      </c>
      <c r="B2457">
        <v>3713</v>
      </c>
      <c r="C2457">
        <v>2141.7321419864679</v>
      </c>
      <c r="D2457">
        <v>3161.7058684766566</v>
      </c>
      <c r="E2457">
        <v>5383</v>
      </c>
      <c r="F2457">
        <v>145.93246109304499</v>
      </c>
      <c r="G2457">
        <v>9886.6669851723655</v>
      </c>
      <c r="J2457">
        <v>5383</v>
      </c>
      <c r="K2457">
        <v>3161.7058684766566</v>
      </c>
    </row>
    <row r="2458" spans="1:11" x14ac:dyDescent="0.25">
      <c r="A2458">
        <v>5782</v>
      </c>
      <c r="B2458">
        <v>3713</v>
      </c>
      <c r="C2458">
        <v>2141.732110482204</v>
      </c>
      <c r="D2458">
        <v>3161.7058219689125</v>
      </c>
      <c r="E2458">
        <v>5383</v>
      </c>
      <c r="F2458">
        <v>145.93245894641697</v>
      </c>
      <c r="G2458">
        <v>9886.6668397424255</v>
      </c>
      <c r="J2458">
        <v>5383</v>
      </c>
      <c r="K2458">
        <v>3161.7058219689125</v>
      </c>
    </row>
    <row r="2459" spans="1:11" x14ac:dyDescent="0.25">
      <c r="A2459">
        <v>6550</v>
      </c>
      <c r="B2459">
        <v>2965.3</v>
      </c>
      <c r="C2459">
        <v>2141.7332130889044</v>
      </c>
      <c r="D2459">
        <v>3161.7074496588571</v>
      </c>
      <c r="E2459">
        <v>5383.3</v>
      </c>
      <c r="F2459">
        <v>145.93253407713706</v>
      </c>
      <c r="G2459">
        <v>9886.6719295623097</v>
      </c>
      <c r="J2459">
        <v>5383.3</v>
      </c>
      <c r="K2459">
        <v>3161.7074496588571</v>
      </c>
    </row>
    <row r="2460" spans="1:11" x14ac:dyDescent="0.25">
      <c r="A2460">
        <v>6582</v>
      </c>
      <c r="B2460">
        <v>3722.4</v>
      </c>
      <c r="C2460">
        <v>2141.7321345738906</v>
      </c>
      <c r="D2460">
        <v>3161.7058575339947</v>
      </c>
      <c r="E2460">
        <v>5383.3</v>
      </c>
      <c r="F2460">
        <v>145.93246058796416</v>
      </c>
      <c r="G2460">
        <v>9886.6669509545372</v>
      </c>
      <c r="J2460">
        <v>5383.3</v>
      </c>
      <c r="K2460">
        <v>3161.7058575339947</v>
      </c>
    </row>
    <row r="2461" spans="1:11" x14ac:dyDescent="0.25">
      <c r="A2461">
        <v>4165</v>
      </c>
      <c r="B2461">
        <v>1240</v>
      </c>
      <c r="C2461">
        <v>2141.7190248899969</v>
      </c>
      <c r="D2461">
        <v>3161.6865044551892</v>
      </c>
      <c r="E2461">
        <v>5387</v>
      </c>
      <c r="F2461">
        <v>145.93156733183648</v>
      </c>
      <c r="G2461">
        <v>9886.606433892428</v>
      </c>
      <c r="J2461">
        <v>5387</v>
      </c>
      <c r="K2461">
        <v>3161.6865044551892</v>
      </c>
    </row>
    <row r="2462" spans="1:11" x14ac:dyDescent="0.25">
      <c r="A2462">
        <v>14613</v>
      </c>
      <c r="B2462">
        <v>1241</v>
      </c>
      <c r="C2462">
        <v>2141.7203150915575</v>
      </c>
      <c r="D2462">
        <v>3161.6884091113579</v>
      </c>
      <c r="E2462">
        <v>5391</v>
      </c>
      <c r="F2462">
        <v>145.93165524199543</v>
      </c>
      <c r="G2462">
        <v>9886.6123897436992</v>
      </c>
      <c r="J2462">
        <v>5391</v>
      </c>
      <c r="K2462">
        <v>3161.6884091113579</v>
      </c>
    </row>
    <row r="2463" spans="1:11" x14ac:dyDescent="0.25">
      <c r="A2463">
        <v>10104</v>
      </c>
      <c r="B2463">
        <v>10219</v>
      </c>
      <c r="C2463">
        <v>2141.7045499721153</v>
      </c>
      <c r="D2463">
        <v>3161.6651359820471</v>
      </c>
      <c r="E2463">
        <v>5393</v>
      </c>
      <c r="F2463">
        <v>145.93058105056244</v>
      </c>
      <c r="G2463">
        <v>9886.53961466279</v>
      </c>
      <c r="J2463">
        <v>5393</v>
      </c>
      <c r="K2463">
        <v>3161.6651359820471</v>
      </c>
    </row>
    <row r="2464" spans="1:11" x14ac:dyDescent="0.25">
      <c r="A2464">
        <v>3647</v>
      </c>
      <c r="B2464">
        <v>2745</v>
      </c>
      <c r="C2464">
        <v>2141.7127575125396</v>
      </c>
      <c r="D2464">
        <v>3161.6772522795081</v>
      </c>
      <c r="E2464">
        <v>5394</v>
      </c>
      <c r="F2464">
        <v>145.93114029110711</v>
      </c>
      <c r="G2464">
        <v>9886.577502351467</v>
      </c>
      <c r="J2464">
        <v>5394</v>
      </c>
      <c r="K2464">
        <v>3161.6772522795081</v>
      </c>
    </row>
    <row r="2465" spans="1:11" x14ac:dyDescent="0.25">
      <c r="A2465">
        <v>6427</v>
      </c>
      <c r="B2465">
        <v>4195.6000000000004</v>
      </c>
      <c r="C2465">
        <v>2141.7318340259421</v>
      </c>
      <c r="D2465">
        <v>3161.7054138560757</v>
      </c>
      <c r="E2465">
        <v>5396.9</v>
      </c>
      <c r="F2465">
        <v>145.93244010914543</v>
      </c>
      <c r="G2465">
        <v>9886.6655635687421</v>
      </c>
      <c r="J2465">
        <v>5396.9</v>
      </c>
      <c r="K2465">
        <v>3161.7054138560757</v>
      </c>
    </row>
    <row r="2466" spans="1:11" x14ac:dyDescent="0.25">
      <c r="A2466">
        <v>6464</v>
      </c>
      <c r="B2466">
        <v>4731.8999999999996</v>
      </c>
      <c r="C2466">
        <v>2141.7311613810025</v>
      </c>
      <c r="D2466">
        <v>3161.7044208733596</v>
      </c>
      <c r="E2466">
        <v>5396.9</v>
      </c>
      <c r="F2466">
        <v>145.93239427663991</v>
      </c>
      <c r="G2466">
        <v>9886.6624585062182</v>
      </c>
      <c r="J2466">
        <v>5396.9</v>
      </c>
      <c r="K2466">
        <v>3161.7044208733596</v>
      </c>
    </row>
    <row r="2467" spans="1:11" x14ac:dyDescent="0.25">
      <c r="A2467">
        <v>6549</v>
      </c>
      <c r="B2467">
        <v>5962.2</v>
      </c>
      <c r="C2467">
        <v>2141.7326679994108</v>
      </c>
      <c r="D2467">
        <v>3161.7066449866006</v>
      </c>
      <c r="E2467">
        <v>5396.9</v>
      </c>
      <c r="F2467">
        <v>145.93249693521113</v>
      </c>
      <c r="G2467">
        <v>9886.669413336047</v>
      </c>
      <c r="J2467">
        <v>5396.9</v>
      </c>
      <c r="K2467">
        <v>3161.7066449866006</v>
      </c>
    </row>
    <row r="2468" spans="1:11" x14ac:dyDescent="0.25">
      <c r="A2468">
        <v>6940</v>
      </c>
      <c r="B2468">
        <v>2448</v>
      </c>
      <c r="C2468">
        <v>2141.7087840095164</v>
      </c>
      <c r="D2468">
        <v>3161.6713864136764</v>
      </c>
      <c r="E2468">
        <v>5396.9</v>
      </c>
      <c r="F2468">
        <v>145.93086954893107</v>
      </c>
      <c r="G2468">
        <v>9886.5591598071369</v>
      </c>
      <c r="J2468">
        <v>5396.9</v>
      </c>
      <c r="K2468">
        <v>3161.6713864136764</v>
      </c>
    </row>
    <row r="2469" spans="1:11" x14ac:dyDescent="0.25">
      <c r="A2469">
        <v>4894</v>
      </c>
      <c r="B2469">
        <v>5950</v>
      </c>
      <c r="C2469">
        <v>2141.7326644397626</v>
      </c>
      <c r="D2469">
        <v>3161.7066397317685</v>
      </c>
      <c r="E2469">
        <v>5397</v>
      </c>
      <c r="F2469">
        <v>145.93249669266038</v>
      </c>
      <c r="G2469">
        <v>9886.6693969040825</v>
      </c>
      <c r="J2469">
        <v>5397</v>
      </c>
      <c r="K2469">
        <v>3161.7066397317685</v>
      </c>
    </row>
    <row r="2470" spans="1:11" x14ac:dyDescent="0.25">
      <c r="A2470">
        <v>14157</v>
      </c>
      <c r="B2470">
        <v>2745</v>
      </c>
      <c r="C2470">
        <v>2141.7165827691088</v>
      </c>
      <c r="D2470">
        <v>3161.6828993094841</v>
      </c>
      <c r="E2470">
        <v>5407</v>
      </c>
      <c r="F2470">
        <v>145.93140093113098</v>
      </c>
      <c r="G2470">
        <v>9886.5951605799492</v>
      </c>
      <c r="J2470">
        <v>5407</v>
      </c>
      <c r="K2470">
        <v>3161.6828993094841</v>
      </c>
    </row>
    <row r="2471" spans="1:11" x14ac:dyDescent="0.25">
      <c r="A2471">
        <v>4863</v>
      </c>
      <c r="B2471">
        <v>4644</v>
      </c>
      <c r="C2471">
        <v>2141.7312130262626</v>
      </c>
      <c r="D2471">
        <v>3161.704497107828</v>
      </c>
      <c r="E2471">
        <v>5410</v>
      </c>
      <c r="F2471">
        <v>145.93239779617821</v>
      </c>
      <c r="G2471">
        <v>9886.6626969002009</v>
      </c>
      <c r="J2471">
        <v>5410</v>
      </c>
      <c r="K2471">
        <v>3161.704497107828</v>
      </c>
    </row>
    <row r="2472" spans="1:11" x14ac:dyDescent="0.25">
      <c r="A2472">
        <v>5755</v>
      </c>
      <c r="B2472">
        <v>4644</v>
      </c>
      <c r="C2472">
        <v>2141.731253376041</v>
      </c>
      <c r="D2472">
        <v>3161.7045566735865</v>
      </c>
      <c r="E2472">
        <v>5410</v>
      </c>
      <c r="F2472">
        <v>145.93240054552436</v>
      </c>
      <c r="G2472">
        <v>9886.6628831627113</v>
      </c>
      <c r="J2472">
        <v>5410</v>
      </c>
      <c r="K2472">
        <v>3161.7045566735865</v>
      </c>
    </row>
    <row r="2473" spans="1:11" x14ac:dyDescent="0.25">
      <c r="A2473">
        <v>6114</v>
      </c>
      <c r="B2473">
        <v>1290.5</v>
      </c>
      <c r="C2473">
        <v>2141.7196396261425</v>
      </c>
      <c r="D2473">
        <v>3161.6874119058857</v>
      </c>
      <c r="E2473">
        <v>5410.4</v>
      </c>
      <c r="F2473">
        <v>145.93160922258335</v>
      </c>
      <c r="G2473">
        <v>9886.6092715571758</v>
      </c>
      <c r="J2473">
        <v>5410.4</v>
      </c>
      <c r="K2473">
        <v>3161.6874119058857</v>
      </c>
    </row>
    <row r="2474" spans="1:11" x14ac:dyDescent="0.25">
      <c r="A2474">
        <v>6224</v>
      </c>
      <c r="B2474">
        <v>2260.9</v>
      </c>
      <c r="C2474">
        <v>2141.7312662110653</v>
      </c>
      <c r="D2474">
        <v>3161.7045756278394</v>
      </c>
      <c r="E2474">
        <v>5410.4</v>
      </c>
      <c r="F2474">
        <v>145.93240141947325</v>
      </c>
      <c r="G2474">
        <v>9886.6629424235798</v>
      </c>
      <c r="J2474">
        <v>5410.4</v>
      </c>
      <c r="K2474">
        <v>3161.7045756278394</v>
      </c>
    </row>
    <row r="2475" spans="1:11" x14ac:dyDescent="0.25">
      <c r="A2475">
        <v>6232</v>
      </c>
      <c r="B2475">
        <v>2018.9</v>
      </c>
      <c r="C2475">
        <v>2141.7312562765092</v>
      </c>
      <c r="D2475">
        <v>3161.7045609620786</v>
      </c>
      <c r="E2475">
        <v>5410.4</v>
      </c>
      <c r="F2475">
        <v>145.93240074255604</v>
      </c>
      <c r="G2475">
        <v>9886.6628965636864</v>
      </c>
      <c r="J2475">
        <v>5410.4</v>
      </c>
      <c r="K2475">
        <v>3161.7045609620786</v>
      </c>
    </row>
    <row r="2476" spans="1:11" x14ac:dyDescent="0.25">
      <c r="A2476">
        <v>6244</v>
      </c>
      <c r="B2476">
        <v>2007.6</v>
      </c>
      <c r="C2476">
        <v>2141.7312612879628</v>
      </c>
      <c r="D2476">
        <v>3161.7045683601732</v>
      </c>
      <c r="E2476">
        <v>5410.4</v>
      </c>
      <c r="F2476">
        <v>145.93240108402469</v>
      </c>
      <c r="G2476">
        <v>9886.6629196975664</v>
      </c>
      <c r="J2476">
        <v>5410.4</v>
      </c>
      <c r="K2476">
        <v>3161.7045683601732</v>
      </c>
    </row>
    <row r="2477" spans="1:11" x14ac:dyDescent="0.25">
      <c r="A2477">
        <v>6515</v>
      </c>
      <c r="B2477">
        <v>4637.3</v>
      </c>
      <c r="C2477">
        <v>2141.7312087800324</v>
      </c>
      <c r="D2477">
        <v>3161.7044908395001</v>
      </c>
      <c r="E2477">
        <v>5410.4</v>
      </c>
      <c r="F2477">
        <v>145.93239750683983</v>
      </c>
      <c r="G2477">
        <v>9886.6626772989475</v>
      </c>
      <c r="J2477">
        <v>5410.4</v>
      </c>
      <c r="K2477">
        <v>3161.7044908395001</v>
      </c>
    </row>
    <row r="2478" spans="1:11" x14ac:dyDescent="0.25">
      <c r="A2478">
        <v>4392</v>
      </c>
      <c r="B2478">
        <v>1638</v>
      </c>
      <c r="C2478">
        <v>2141.7268111761418</v>
      </c>
      <c r="D2478">
        <v>3161.6979989170713</v>
      </c>
      <c r="E2478">
        <v>5412</v>
      </c>
      <c r="F2478">
        <v>145.93209786592524</v>
      </c>
      <c r="G2478">
        <v>9886.6423770497731</v>
      </c>
      <c r="J2478">
        <v>5412</v>
      </c>
      <c r="K2478">
        <v>3161.6979989170713</v>
      </c>
    </row>
    <row r="2479" spans="1:11" x14ac:dyDescent="0.25">
      <c r="A2479">
        <v>4834</v>
      </c>
      <c r="B2479">
        <v>2845</v>
      </c>
      <c r="C2479">
        <v>2141.7315695261887</v>
      </c>
      <c r="D2479">
        <v>3161.7050233938289</v>
      </c>
      <c r="E2479">
        <v>5424</v>
      </c>
      <c r="F2479">
        <v>145.93242208656699</v>
      </c>
      <c r="G2479">
        <v>9886.6643425886141</v>
      </c>
      <c r="J2479">
        <v>5424</v>
      </c>
      <c r="K2479">
        <v>3161.7050233938289</v>
      </c>
    </row>
    <row r="2480" spans="1:11" x14ac:dyDescent="0.25">
      <c r="A2480">
        <v>5727</v>
      </c>
      <c r="B2480">
        <v>2844</v>
      </c>
      <c r="C2480">
        <v>2141.7315615174321</v>
      </c>
      <c r="D2480">
        <v>3161.7050115709981</v>
      </c>
      <c r="E2480">
        <v>5424</v>
      </c>
      <c r="F2480">
        <v>145.93242154086988</v>
      </c>
      <c r="G2480">
        <v>9886.6643056185803</v>
      </c>
      <c r="J2480">
        <v>5424</v>
      </c>
      <c r="K2480">
        <v>3161.7050115709981</v>
      </c>
    </row>
    <row r="2481" spans="1:11" x14ac:dyDescent="0.25">
      <c r="A2481">
        <v>6144</v>
      </c>
      <c r="B2481">
        <v>2736.3</v>
      </c>
      <c r="C2481">
        <v>2141.7199490342405</v>
      </c>
      <c r="D2481">
        <v>3161.6878687156313</v>
      </c>
      <c r="E2481">
        <v>5424</v>
      </c>
      <c r="F2481">
        <v>145.93163030045545</v>
      </c>
      <c r="G2481">
        <v>9886.6106999351196</v>
      </c>
      <c r="J2481">
        <v>5424</v>
      </c>
      <c r="K2481">
        <v>3161.6878687156313</v>
      </c>
    </row>
    <row r="2482" spans="1:11" x14ac:dyDescent="0.25">
      <c r="A2482">
        <v>6481</v>
      </c>
      <c r="B2482">
        <v>2845.4</v>
      </c>
      <c r="C2482">
        <v>2141.7315695261887</v>
      </c>
      <c r="D2482">
        <v>3161.7050233938289</v>
      </c>
      <c r="E2482">
        <v>5424</v>
      </c>
      <c r="F2482">
        <v>145.93242208656699</v>
      </c>
      <c r="G2482">
        <v>9886.6643425886141</v>
      </c>
      <c r="J2482">
        <v>5424</v>
      </c>
      <c r="K2482">
        <v>3161.7050233938289</v>
      </c>
    </row>
    <row r="2483" spans="1:11" x14ac:dyDescent="0.25">
      <c r="A2483">
        <v>14387</v>
      </c>
      <c r="B2483">
        <v>1638</v>
      </c>
      <c r="C2483">
        <v>2141.7278251979851</v>
      </c>
      <c r="D2483">
        <v>3161.6994958632772</v>
      </c>
      <c r="E2483">
        <v>5426</v>
      </c>
      <c r="F2483">
        <v>145.9321669581353</v>
      </c>
      <c r="G2483">
        <v>9886.6470579944926</v>
      </c>
      <c r="J2483">
        <v>5426</v>
      </c>
      <c r="K2483">
        <v>3161.6994958632772</v>
      </c>
    </row>
    <row r="2484" spans="1:11" x14ac:dyDescent="0.25">
      <c r="A2484">
        <v>4363</v>
      </c>
      <c r="B2484">
        <v>2672</v>
      </c>
      <c r="C2484">
        <v>2141.7279598668692</v>
      </c>
      <c r="D2484">
        <v>3161.6996946691193</v>
      </c>
      <c r="E2484">
        <v>5433</v>
      </c>
      <c r="F2484">
        <v>145.93217613392056</v>
      </c>
      <c r="G2484">
        <v>9886.6476796576917</v>
      </c>
      <c r="J2484">
        <v>5433</v>
      </c>
      <c r="K2484">
        <v>3161.6996946691193</v>
      </c>
    </row>
    <row r="2485" spans="1:11" x14ac:dyDescent="0.25">
      <c r="A2485">
        <v>5706</v>
      </c>
      <c r="B2485">
        <v>2452</v>
      </c>
      <c r="C2485">
        <v>2141.7312447279774</v>
      </c>
      <c r="D2485">
        <v>3161.7045439150152</v>
      </c>
      <c r="E2485">
        <v>5437</v>
      </c>
      <c r="F2485">
        <v>145.9323999555495</v>
      </c>
      <c r="G2485">
        <v>9886.6628432556445</v>
      </c>
      <c r="J2485">
        <v>5437</v>
      </c>
      <c r="K2485">
        <v>3161.7045439150152</v>
      </c>
    </row>
    <row r="2486" spans="1:11" x14ac:dyDescent="0.25">
      <c r="A2486">
        <v>6424</v>
      </c>
      <c r="B2486">
        <v>2454.3000000000002</v>
      </c>
      <c r="C2486">
        <v>2141.7312505252385</v>
      </c>
      <c r="D2486">
        <v>3161.7045524731634</v>
      </c>
      <c r="E2486">
        <v>5437.6</v>
      </c>
      <c r="F2486">
        <v>145.93240035055973</v>
      </c>
      <c r="G2486">
        <v>9886.6628700170058</v>
      </c>
      <c r="J2486">
        <v>5437.6</v>
      </c>
      <c r="K2486">
        <v>3161.7045524731634</v>
      </c>
    </row>
    <row r="2487" spans="1:11" x14ac:dyDescent="0.25">
      <c r="A2487">
        <v>6461</v>
      </c>
      <c r="B2487">
        <v>2968.5</v>
      </c>
      <c r="C2487">
        <v>2141.7309283660725</v>
      </c>
      <c r="D2487">
        <v>3161.7040768898996</v>
      </c>
      <c r="E2487">
        <v>5437.6</v>
      </c>
      <c r="F2487">
        <v>145.93237839938794</v>
      </c>
      <c r="G2487">
        <v>9886.6613828658683</v>
      </c>
      <c r="J2487">
        <v>5437.6</v>
      </c>
      <c r="K2487">
        <v>3161.7040768898996</v>
      </c>
    </row>
    <row r="2488" spans="1:11" x14ac:dyDescent="0.25">
      <c r="A2488">
        <v>6462</v>
      </c>
      <c r="B2488">
        <v>3533.2</v>
      </c>
      <c r="C2488">
        <v>2141.7309283757854</v>
      </c>
      <c r="D2488">
        <v>3161.7040769042383</v>
      </c>
      <c r="E2488">
        <v>5437.6</v>
      </c>
      <c r="F2488">
        <v>145.93237840004977</v>
      </c>
      <c r="G2488">
        <v>9886.6613829106864</v>
      </c>
      <c r="J2488">
        <v>5437.6</v>
      </c>
      <c r="K2488">
        <v>3161.7040769042383</v>
      </c>
    </row>
    <row r="2489" spans="1:11" x14ac:dyDescent="0.25">
      <c r="A2489">
        <v>4816</v>
      </c>
      <c r="B2489">
        <v>2968</v>
      </c>
      <c r="C2489">
        <v>2141.7309267363235</v>
      </c>
      <c r="D2489">
        <v>3161.704074484011</v>
      </c>
      <c r="E2489">
        <v>5438</v>
      </c>
      <c r="F2489">
        <v>145.93237828833986</v>
      </c>
      <c r="G2489">
        <v>9886.6613753426263</v>
      </c>
      <c r="J2489">
        <v>5438</v>
      </c>
      <c r="K2489">
        <v>3161.704074484011</v>
      </c>
    </row>
    <row r="2490" spans="1:11" x14ac:dyDescent="0.25">
      <c r="A2490">
        <v>4817</v>
      </c>
      <c r="B2490">
        <v>3533</v>
      </c>
      <c r="C2490">
        <v>2141.7309267459623</v>
      </c>
      <c r="D2490">
        <v>3161.7040744982405</v>
      </c>
      <c r="E2490">
        <v>5438</v>
      </c>
      <c r="F2490">
        <v>145.93237828899674</v>
      </c>
      <c r="G2490">
        <v>9886.6613753871115</v>
      </c>
      <c r="J2490">
        <v>5438</v>
      </c>
      <c r="K2490">
        <v>3161.7040744982405</v>
      </c>
    </row>
    <row r="2491" spans="1:11" x14ac:dyDescent="0.25">
      <c r="A2491">
        <v>3959</v>
      </c>
      <c r="B2491">
        <v>1240</v>
      </c>
      <c r="C2491">
        <v>2141.7245823370886</v>
      </c>
      <c r="D2491">
        <v>3161.6947086281898</v>
      </c>
      <c r="E2491">
        <v>5444</v>
      </c>
      <c r="F2491">
        <v>145.93194599753977</v>
      </c>
      <c r="G2491">
        <v>9886.6320882929558</v>
      </c>
      <c r="J2491">
        <v>5444</v>
      </c>
      <c r="K2491">
        <v>3161.6947086281898</v>
      </c>
    </row>
    <row r="2492" spans="1:11" x14ac:dyDescent="0.25">
      <c r="A2492">
        <v>14358</v>
      </c>
      <c r="B2492">
        <v>2672</v>
      </c>
      <c r="C2492">
        <v>2141.7286463230598</v>
      </c>
      <c r="D2492">
        <v>3161.7007080457875</v>
      </c>
      <c r="E2492">
        <v>5446</v>
      </c>
      <c r="F2492">
        <v>145.93222290702167</v>
      </c>
      <c r="G2492">
        <v>9886.6508484849783</v>
      </c>
      <c r="J2492">
        <v>5446</v>
      </c>
      <c r="K2492">
        <v>3161.7007080457875</v>
      </c>
    </row>
    <row r="2493" spans="1:11" x14ac:dyDescent="0.25">
      <c r="A2493">
        <v>14569</v>
      </c>
      <c r="B2493">
        <v>1241</v>
      </c>
      <c r="C2493">
        <v>2141.7252046924341</v>
      </c>
      <c r="D2493">
        <v>3161.6956273751439</v>
      </c>
      <c r="E2493">
        <v>5448</v>
      </c>
      <c r="F2493">
        <v>145.93198840310924</v>
      </c>
      <c r="G2493">
        <v>9886.6349612149843</v>
      </c>
      <c r="J2493">
        <v>5448</v>
      </c>
      <c r="K2493">
        <v>3161.6956273751439</v>
      </c>
    </row>
    <row r="2494" spans="1:11" x14ac:dyDescent="0.25">
      <c r="A2494">
        <v>5480</v>
      </c>
      <c r="B2494">
        <v>3737</v>
      </c>
      <c r="C2494">
        <v>2141.7097407053288</v>
      </c>
      <c r="D2494">
        <v>3161.6727988165721</v>
      </c>
      <c r="E2494">
        <v>5450.5</v>
      </c>
      <c r="F2494">
        <v>145.93093472762374</v>
      </c>
      <c r="G2494">
        <v>9886.5635762706243</v>
      </c>
      <c r="J2494">
        <v>5450.5</v>
      </c>
      <c r="K2494">
        <v>3161.6727988165721</v>
      </c>
    </row>
    <row r="2495" spans="1:11" x14ac:dyDescent="0.25">
      <c r="A2495">
        <v>4862</v>
      </c>
      <c r="B2495">
        <v>4158</v>
      </c>
      <c r="C2495">
        <v>2141.7309122888646</v>
      </c>
      <c r="D2495">
        <v>3161.7040531545535</v>
      </c>
      <c r="E2495">
        <v>5451</v>
      </c>
      <c r="F2495">
        <v>145.93237730406551</v>
      </c>
      <c r="G2495">
        <v>9886.6613086474626</v>
      </c>
      <c r="J2495">
        <v>5451</v>
      </c>
      <c r="K2495">
        <v>3161.7040531545535</v>
      </c>
    </row>
    <row r="2496" spans="1:11" x14ac:dyDescent="0.25">
      <c r="A2496">
        <v>5708</v>
      </c>
      <c r="B2496">
        <v>3531</v>
      </c>
      <c r="C2496">
        <v>2141.7311217139431</v>
      </c>
      <c r="D2496">
        <v>3161.7043623174</v>
      </c>
      <c r="E2496">
        <v>5451</v>
      </c>
      <c r="F2496">
        <v>145.93239157363905</v>
      </c>
      <c r="G2496">
        <v>9886.6622753986994</v>
      </c>
      <c r="J2496">
        <v>5451</v>
      </c>
      <c r="K2496">
        <v>3161.7043623174</v>
      </c>
    </row>
    <row r="2497" spans="1:11" x14ac:dyDescent="0.25">
      <c r="A2497">
        <v>5754</v>
      </c>
      <c r="B2497">
        <v>4156</v>
      </c>
      <c r="C2497">
        <v>2141.7309320162203</v>
      </c>
      <c r="D2497">
        <v>3161.7040822767958</v>
      </c>
      <c r="E2497">
        <v>5451</v>
      </c>
      <c r="F2497">
        <v>145.93237864824215</v>
      </c>
      <c r="G2497">
        <v>9886.6613997128843</v>
      </c>
      <c r="J2497">
        <v>5451</v>
      </c>
      <c r="K2497">
        <v>3161.7040822767958</v>
      </c>
    </row>
    <row r="2498" spans="1:11" x14ac:dyDescent="0.25">
      <c r="A2498">
        <v>6426</v>
      </c>
      <c r="B2498">
        <v>3533.2</v>
      </c>
      <c r="C2498">
        <v>2141.7311300383085</v>
      </c>
      <c r="D2498">
        <v>3161.7043746061413</v>
      </c>
      <c r="E2498">
        <v>5451.1</v>
      </c>
      <c r="F2498">
        <v>145.93239214084119</v>
      </c>
      <c r="G2498">
        <v>9886.6623138256364</v>
      </c>
      <c r="J2498">
        <v>5451.1</v>
      </c>
      <c r="K2498">
        <v>3161.7043746061413</v>
      </c>
    </row>
    <row r="2499" spans="1:11" x14ac:dyDescent="0.25">
      <c r="A2499">
        <v>6463</v>
      </c>
      <c r="B2499">
        <v>4258.7</v>
      </c>
      <c r="C2499">
        <v>2141.7308787495385</v>
      </c>
      <c r="D2499">
        <v>3161.7040036443291</v>
      </c>
      <c r="E2499">
        <v>5451.1</v>
      </c>
      <c r="F2499">
        <v>145.93237501861628</v>
      </c>
      <c r="G2499">
        <v>9886.6611538263551</v>
      </c>
      <c r="J2499">
        <v>5451.1</v>
      </c>
      <c r="K2499">
        <v>3161.7040036443291</v>
      </c>
    </row>
    <row r="2500" spans="1:11" x14ac:dyDescent="0.25">
      <c r="A2500">
        <v>6514</v>
      </c>
      <c r="B2500">
        <v>4164.1000000000004</v>
      </c>
      <c r="C2500">
        <v>2141.730911813529</v>
      </c>
      <c r="D2500">
        <v>3161.7040524528529</v>
      </c>
      <c r="E2500">
        <v>5451.1</v>
      </c>
      <c r="F2500">
        <v>145.93237727167664</v>
      </c>
      <c r="G2500">
        <v>9886.6613064532357</v>
      </c>
      <c r="J2500">
        <v>5451.1</v>
      </c>
      <c r="K2500">
        <v>3161.7040524528529</v>
      </c>
    </row>
    <row r="2501" spans="1:11" x14ac:dyDescent="0.25">
      <c r="A2501">
        <v>3482</v>
      </c>
      <c r="B2501">
        <v>2535</v>
      </c>
      <c r="C2501">
        <v>2141.7234634322781</v>
      </c>
      <c r="D2501">
        <v>3161.6930568569906</v>
      </c>
      <c r="E2501">
        <v>5458</v>
      </c>
      <c r="F2501">
        <v>145.93186975821382</v>
      </c>
      <c r="G2501">
        <v>9886.6269232000323</v>
      </c>
      <c r="J2501">
        <v>5458</v>
      </c>
      <c r="K2501">
        <v>3161.6930568569906</v>
      </c>
    </row>
    <row r="2502" spans="1:11" x14ac:dyDescent="0.25">
      <c r="A2502">
        <v>14033</v>
      </c>
      <c r="B2502">
        <v>2571</v>
      </c>
      <c r="C2502">
        <v>2141.7237832238538</v>
      </c>
      <c r="D2502">
        <v>3161.6935289471699</v>
      </c>
      <c r="E2502">
        <v>5459</v>
      </c>
      <c r="F2502">
        <v>145.93189154788149</v>
      </c>
      <c r="G2502">
        <v>9886.62839942549</v>
      </c>
      <c r="J2502">
        <v>5459</v>
      </c>
      <c r="K2502">
        <v>3161.6935289471699</v>
      </c>
    </row>
    <row r="2503" spans="1:11" x14ac:dyDescent="0.25">
      <c r="A2503">
        <v>23189</v>
      </c>
      <c r="B2503">
        <v>13078</v>
      </c>
      <c r="C2503">
        <v>2141.7286816371702</v>
      </c>
      <c r="D2503">
        <v>3161.7007601839691</v>
      </c>
      <c r="E2503">
        <v>5459.2</v>
      </c>
      <c r="F2503">
        <v>145.93222531269015</v>
      </c>
      <c r="G2503">
        <v>9886.6510115128895</v>
      </c>
      <c r="J2503">
        <v>5459.2</v>
      </c>
      <c r="K2503">
        <v>3161.7007601839691</v>
      </c>
    </row>
    <row r="2504" spans="1:11" x14ac:dyDescent="0.25">
      <c r="A2504">
        <v>5705</v>
      </c>
      <c r="B2504">
        <v>2174</v>
      </c>
      <c r="C2504">
        <v>2141.7310310390417</v>
      </c>
      <c r="D2504">
        <v>3161.7042284598838</v>
      </c>
      <c r="E2504">
        <v>5464</v>
      </c>
      <c r="F2504">
        <v>145.93238539525237</v>
      </c>
      <c r="G2504">
        <v>9886.6618568254398</v>
      </c>
      <c r="J2504">
        <v>5464</v>
      </c>
      <c r="K2504">
        <v>3161.7042284598838</v>
      </c>
    </row>
    <row r="2505" spans="1:11" x14ac:dyDescent="0.25">
      <c r="A2505">
        <v>6423</v>
      </c>
      <c r="B2505">
        <v>2176.6999999999998</v>
      </c>
      <c r="C2505">
        <v>2141.7310337673189</v>
      </c>
      <c r="D2505">
        <v>3161.7042324874751</v>
      </c>
      <c r="E2505">
        <v>5464.7</v>
      </c>
      <c r="F2505">
        <v>145.93238558114996</v>
      </c>
      <c r="G2505">
        <v>9886.6618694197259</v>
      </c>
      <c r="J2505">
        <v>5464.7</v>
      </c>
      <c r="K2505">
        <v>3161.7042324874751</v>
      </c>
    </row>
    <row r="2506" spans="1:11" x14ac:dyDescent="0.25">
      <c r="A2506">
        <v>14108</v>
      </c>
      <c r="B2506">
        <v>2535</v>
      </c>
      <c r="C2506">
        <v>2141.7249949141924</v>
      </c>
      <c r="D2506">
        <v>3161.6953176946176</v>
      </c>
      <c r="E2506">
        <v>5471</v>
      </c>
      <c r="F2506">
        <v>145.93197410914399</v>
      </c>
      <c r="G2506">
        <v>9886.6339928399484</v>
      </c>
      <c r="J2506">
        <v>5471</v>
      </c>
      <c r="K2506">
        <v>3161.6953176946176</v>
      </c>
    </row>
    <row r="2507" spans="1:11" x14ac:dyDescent="0.25">
      <c r="A2507">
        <v>3536</v>
      </c>
      <c r="B2507">
        <v>1395</v>
      </c>
      <c r="C2507">
        <v>2141.7250250416841</v>
      </c>
      <c r="D2507">
        <v>3161.6953621700541</v>
      </c>
      <c r="E2507">
        <v>5472</v>
      </c>
      <c r="F2507">
        <v>145.93197616195005</v>
      </c>
      <c r="G2507">
        <v>9886.634131914685</v>
      </c>
      <c r="J2507">
        <v>5472</v>
      </c>
      <c r="K2507">
        <v>3161.6953621700541</v>
      </c>
    </row>
    <row r="2508" spans="1:11" x14ac:dyDescent="0.25">
      <c r="A2508">
        <v>14475</v>
      </c>
      <c r="B2508">
        <v>1396</v>
      </c>
      <c r="C2508">
        <v>2141.7252925760454</v>
      </c>
      <c r="D2508">
        <v>3161.6957571152702</v>
      </c>
      <c r="E2508">
        <v>5474</v>
      </c>
      <c r="F2508">
        <v>145.93199439101653</v>
      </c>
      <c r="G2508">
        <v>9886.6353669087675</v>
      </c>
      <c r="J2508">
        <v>5474</v>
      </c>
      <c r="K2508">
        <v>3161.6957571152702</v>
      </c>
    </row>
    <row r="2509" spans="1:11" x14ac:dyDescent="0.25">
      <c r="A2509">
        <v>3912</v>
      </c>
      <c r="B2509">
        <v>1702</v>
      </c>
      <c r="C2509">
        <v>2141.7270922158505</v>
      </c>
      <c r="D2509">
        <v>3161.6984138157009</v>
      </c>
      <c r="E2509">
        <v>5475</v>
      </c>
      <c r="F2509">
        <v>145.93211701375731</v>
      </c>
      <c r="G2509">
        <v>9886.6436744159928</v>
      </c>
      <c r="J2509">
        <v>5475</v>
      </c>
      <c r="K2509">
        <v>3161.6984138157009</v>
      </c>
    </row>
    <row r="2510" spans="1:11" x14ac:dyDescent="0.25">
      <c r="A2510">
        <v>5707</v>
      </c>
      <c r="B2510">
        <v>2895</v>
      </c>
      <c r="C2510">
        <v>2141.7309537156925</v>
      </c>
      <c r="D2510">
        <v>3161.7041143123652</v>
      </c>
      <c r="E2510">
        <v>5478</v>
      </c>
      <c r="F2510">
        <v>145.93238012661428</v>
      </c>
      <c r="G2510">
        <v>9886.6614998855239</v>
      </c>
      <c r="J2510">
        <v>5478</v>
      </c>
      <c r="K2510">
        <v>3161.7041143123652</v>
      </c>
    </row>
    <row r="2511" spans="1:11" x14ac:dyDescent="0.25">
      <c r="A2511">
        <v>6091</v>
      </c>
      <c r="B2511">
        <v>2040.1</v>
      </c>
      <c r="C2511">
        <v>2141.728492550586</v>
      </c>
      <c r="D2511">
        <v>3161.7004810323397</v>
      </c>
      <c r="E2511">
        <v>5478.2</v>
      </c>
      <c r="F2511">
        <v>145.93221243011465</v>
      </c>
      <c r="G2511">
        <v>9886.6501386249256</v>
      </c>
      <c r="J2511">
        <v>5478.2</v>
      </c>
      <c r="K2511">
        <v>3161.7004810323397</v>
      </c>
    </row>
    <row r="2512" spans="1:11" x14ac:dyDescent="0.25">
      <c r="A2512">
        <v>6235</v>
      </c>
      <c r="B2512">
        <v>2030.3</v>
      </c>
      <c r="C2512">
        <v>2141.730863363513</v>
      </c>
      <c r="D2512">
        <v>3161.7039809310745</v>
      </c>
      <c r="E2512">
        <v>5478.2</v>
      </c>
      <c r="F2512">
        <v>145.93237397023381</v>
      </c>
      <c r="G2512">
        <v>9886.6610828016801</v>
      </c>
      <c r="J2512">
        <v>5478.2</v>
      </c>
      <c r="K2512">
        <v>3161.7039809310745</v>
      </c>
    </row>
    <row r="2513" spans="1:11" x14ac:dyDescent="0.25">
      <c r="A2513">
        <v>6425</v>
      </c>
      <c r="B2513">
        <v>2895.9</v>
      </c>
      <c r="C2513">
        <v>2141.7309582117605</v>
      </c>
      <c r="D2513">
        <v>3161.7041209496306</v>
      </c>
      <c r="E2513">
        <v>5478.2</v>
      </c>
      <c r="F2513">
        <v>145.93238043296549</v>
      </c>
      <c r="G2513">
        <v>9886.6615206402603</v>
      </c>
      <c r="J2513">
        <v>5478.2</v>
      </c>
      <c r="K2513">
        <v>3161.7041209496306</v>
      </c>
    </row>
    <row r="2514" spans="1:11" x14ac:dyDescent="0.25">
      <c r="A2514">
        <v>6548</v>
      </c>
      <c r="B2514">
        <v>6593.1</v>
      </c>
      <c r="C2514">
        <v>2141.7311288116148</v>
      </c>
      <c r="D2514">
        <v>3161.7043727947848</v>
      </c>
      <c r="E2514">
        <v>5478.2</v>
      </c>
      <c r="F2514">
        <v>145.93239205729887</v>
      </c>
      <c r="G2514">
        <v>9886.6623081621656</v>
      </c>
      <c r="J2514">
        <v>5478.2</v>
      </c>
      <c r="K2514">
        <v>3161.7043727947848</v>
      </c>
    </row>
    <row r="2515" spans="1:11" x14ac:dyDescent="0.25">
      <c r="A2515">
        <v>6970</v>
      </c>
      <c r="B2515">
        <v>3116.7</v>
      </c>
      <c r="C2515">
        <v>2141.7251728950027</v>
      </c>
      <c r="D2515">
        <v>3161.6955804381209</v>
      </c>
      <c r="E2515">
        <v>5478.2</v>
      </c>
      <c r="F2515">
        <v>145.93198623619224</v>
      </c>
      <c r="G2515">
        <v>9886.634814437899</v>
      </c>
      <c r="J2515">
        <v>5478.2</v>
      </c>
      <c r="K2515">
        <v>3161.6955804381209</v>
      </c>
    </row>
    <row r="2516" spans="1:11" x14ac:dyDescent="0.25">
      <c r="A2516">
        <v>14018</v>
      </c>
      <c r="B2516">
        <v>3680</v>
      </c>
      <c r="C2516">
        <v>2141.7258026350137</v>
      </c>
      <c r="D2516">
        <v>3161.6965100855159</v>
      </c>
      <c r="E2516">
        <v>5479</v>
      </c>
      <c r="F2516">
        <v>145.93202914503144</v>
      </c>
      <c r="G2516">
        <v>9886.6377214471158</v>
      </c>
      <c r="J2516">
        <v>5479</v>
      </c>
      <c r="K2516">
        <v>3161.6965100855159</v>
      </c>
    </row>
    <row r="2517" spans="1:11" x14ac:dyDescent="0.25">
      <c r="A2517">
        <v>14221</v>
      </c>
      <c r="B2517">
        <v>1703</v>
      </c>
      <c r="C2517">
        <v>2141.7279800285432</v>
      </c>
      <c r="D2517">
        <v>3161.6997244404065</v>
      </c>
      <c r="E2517">
        <v>5489</v>
      </c>
      <c r="F2517">
        <v>145.93217750698642</v>
      </c>
      <c r="G2517">
        <v>9886.6477727418896</v>
      </c>
      <c r="J2517">
        <v>5489</v>
      </c>
      <c r="K2517">
        <v>3161.6997244404065</v>
      </c>
    </row>
    <row r="2518" spans="1:11" x14ac:dyDescent="0.25">
      <c r="A2518">
        <v>5726</v>
      </c>
      <c r="B2518">
        <v>2742</v>
      </c>
      <c r="C2518">
        <v>2141.7309461451118</v>
      </c>
      <c r="D2518">
        <v>3161.704103136457</v>
      </c>
      <c r="E2518">
        <v>5491</v>
      </c>
      <c r="F2518">
        <v>145.93237961076704</v>
      </c>
      <c r="G2518">
        <v>9886.6614649383009</v>
      </c>
      <c r="J2518">
        <v>5491</v>
      </c>
      <c r="K2518">
        <v>3161.704103136457</v>
      </c>
    </row>
    <row r="2519" spans="1:11" x14ac:dyDescent="0.25">
      <c r="A2519">
        <v>6101</v>
      </c>
      <c r="B2519">
        <v>2093.6999999999998</v>
      </c>
      <c r="C2519">
        <v>2141.7279578690377</v>
      </c>
      <c r="D2519">
        <v>3161.6996917230863</v>
      </c>
      <c r="E2519">
        <v>5491.8</v>
      </c>
      <c r="F2519">
        <v>145.93217599750372</v>
      </c>
      <c r="G2519">
        <v>9886.647670441007</v>
      </c>
      <c r="J2519">
        <v>5491.8</v>
      </c>
      <c r="K2519">
        <v>3161.6996917230863</v>
      </c>
    </row>
    <row r="2520" spans="1:11" x14ac:dyDescent="0.25">
      <c r="A2520">
        <v>6103</v>
      </c>
      <c r="B2520">
        <v>1999.4</v>
      </c>
      <c r="C2520">
        <v>2141.7279578447251</v>
      </c>
      <c r="D2520">
        <v>3161.6996916871949</v>
      </c>
      <c r="E2520">
        <v>5491.8</v>
      </c>
      <c r="F2520">
        <v>145.93217599584725</v>
      </c>
      <c r="G2520">
        <v>9886.6476703287663</v>
      </c>
      <c r="J2520">
        <v>5491.8</v>
      </c>
      <c r="K2520">
        <v>3161.6996916871949</v>
      </c>
    </row>
    <row r="2521" spans="1:11" x14ac:dyDescent="0.25">
      <c r="A2521">
        <v>6111</v>
      </c>
      <c r="B2521">
        <v>1556.5</v>
      </c>
      <c r="C2521">
        <v>2141.7279577354475</v>
      </c>
      <c r="D2521">
        <v>3161.6996915258756</v>
      </c>
      <c r="E2521">
        <v>5491.8</v>
      </c>
      <c r="F2521">
        <v>145.93217598840121</v>
      </c>
      <c r="G2521">
        <v>9886.6476698243277</v>
      </c>
      <c r="J2521">
        <v>5491.8</v>
      </c>
      <c r="K2521">
        <v>3161.6996915258756</v>
      </c>
    </row>
    <row r="2522" spans="1:11" x14ac:dyDescent="0.25">
      <c r="A2522">
        <v>6112</v>
      </c>
      <c r="B2522">
        <v>1432.5</v>
      </c>
      <c r="C2522">
        <v>2141.7279577247855</v>
      </c>
      <c r="D2522">
        <v>3161.6996915101358</v>
      </c>
      <c r="E2522">
        <v>5491.8</v>
      </c>
      <c r="F2522">
        <v>145.93217598767484</v>
      </c>
      <c r="G2522">
        <v>9886.6476697751004</v>
      </c>
      <c r="J2522">
        <v>5491.8</v>
      </c>
      <c r="K2522">
        <v>3161.6996915101358</v>
      </c>
    </row>
    <row r="2523" spans="1:11" x14ac:dyDescent="0.25">
      <c r="A2523">
        <v>6154</v>
      </c>
      <c r="B2523">
        <v>2063.1</v>
      </c>
      <c r="C2523">
        <v>2141.7273462620724</v>
      </c>
      <c r="D2523">
        <v>3161.6987888464537</v>
      </c>
      <c r="E2523">
        <v>5491.8</v>
      </c>
      <c r="F2523">
        <v>145.93213432402115</v>
      </c>
      <c r="G2523">
        <v>9886.6448471412241</v>
      </c>
      <c r="J2523">
        <v>5491.8</v>
      </c>
      <c r="K2523">
        <v>3161.6987888464537</v>
      </c>
    </row>
    <row r="2524" spans="1:11" x14ac:dyDescent="0.25">
      <c r="A2524">
        <v>6480</v>
      </c>
      <c r="B2524">
        <v>2744.5</v>
      </c>
      <c r="C2524">
        <v>2141.7309445266369</v>
      </c>
      <c r="D2524">
        <v>3161.7041007472067</v>
      </c>
      <c r="E2524">
        <v>5491.8</v>
      </c>
      <c r="F2524">
        <v>145.93237950048771</v>
      </c>
      <c r="G2524">
        <v>9886.6614574670966</v>
      </c>
      <c r="J2524">
        <v>5491.8</v>
      </c>
      <c r="K2524">
        <v>3161.7041007472067</v>
      </c>
    </row>
    <row r="2525" spans="1:11" x14ac:dyDescent="0.25">
      <c r="A2525">
        <v>4833</v>
      </c>
      <c r="B2525">
        <v>2741</v>
      </c>
      <c r="C2525">
        <v>2141.7309435678703</v>
      </c>
      <c r="D2525">
        <v>3161.7040993318401</v>
      </c>
      <c r="E2525">
        <v>5492</v>
      </c>
      <c r="F2525">
        <v>145.93237943515953</v>
      </c>
      <c r="G2525">
        <v>9886.6614530412553</v>
      </c>
      <c r="J2525">
        <v>5492</v>
      </c>
      <c r="K2525">
        <v>3161.7040993318401</v>
      </c>
    </row>
    <row r="2526" spans="1:11" x14ac:dyDescent="0.25">
      <c r="A2526">
        <v>432</v>
      </c>
      <c r="B2526">
        <v>1884</v>
      </c>
      <c r="C2526">
        <v>2141.7369789451973</v>
      </c>
      <c r="D2526">
        <v>3161.7130089304851</v>
      </c>
      <c r="E2526">
        <v>5495</v>
      </c>
      <c r="F2526">
        <v>145.93279067596814</v>
      </c>
      <c r="G2526">
        <v>9886.6893134647944</v>
      </c>
      <c r="J2526">
        <v>5495</v>
      </c>
      <c r="K2526">
        <v>3161.7130089304851</v>
      </c>
    </row>
    <row r="2527" spans="1:11" x14ac:dyDescent="0.25">
      <c r="A2527">
        <v>433</v>
      </c>
      <c r="B2527">
        <v>1523</v>
      </c>
      <c r="C2527">
        <v>2141.7369784797411</v>
      </c>
      <c r="D2527">
        <v>3161.7130082433637</v>
      </c>
      <c r="E2527">
        <v>5495</v>
      </c>
      <c r="F2527">
        <v>145.9327906442528</v>
      </c>
      <c r="G2527">
        <v>9886.6893113161532</v>
      </c>
      <c r="J2527">
        <v>5495</v>
      </c>
      <c r="K2527">
        <v>3161.7130082433637</v>
      </c>
    </row>
    <row r="2528" spans="1:11" x14ac:dyDescent="0.25">
      <c r="A2528">
        <v>559</v>
      </c>
      <c r="B2528">
        <v>2046</v>
      </c>
      <c r="C2528">
        <v>2141.7344265901447</v>
      </c>
      <c r="D2528">
        <v>3161.7092410824735</v>
      </c>
      <c r="E2528">
        <v>5497</v>
      </c>
      <c r="F2528">
        <v>145.93261676153585</v>
      </c>
      <c r="G2528">
        <v>9886.67753134126</v>
      </c>
      <c r="J2528">
        <v>5497</v>
      </c>
      <c r="K2528">
        <v>3161.7092410824735</v>
      </c>
    </row>
    <row r="2529" spans="1:11" x14ac:dyDescent="0.25">
      <c r="A2529">
        <v>14437</v>
      </c>
      <c r="B2529">
        <v>1567</v>
      </c>
      <c r="C2529">
        <v>2141.726768269989</v>
      </c>
      <c r="D2529">
        <v>3161.6979355949538</v>
      </c>
      <c r="E2529">
        <v>5499</v>
      </c>
      <c r="F2529">
        <v>145.9320949408349</v>
      </c>
      <c r="G2529">
        <v>9886.6421790172826</v>
      </c>
      <c r="J2529">
        <v>5499</v>
      </c>
      <c r="K2529">
        <v>3161.6979355949538</v>
      </c>
    </row>
    <row r="2530" spans="1:11" x14ac:dyDescent="0.25">
      <c r="A2530">
        <v>15422</v>
      </c>
      <c r="B2530">
        <v>1175</v>
      </c>
      <c r="C2530">
        <v>2141.7331489598514</v>
      </c>
      <c r="D2530">
        <v>3161.7073549791048</v>
      </c>
      <c r="E2530">
        <v>5500</v>
      </c>
      <c r="F2530">
        <v>145.93252970843295</v>
      </c>
      <c r="G2530">
        <v>9886.6716335120072</v>
      </c>
      <c r="J2530">
        <v>5500</v>
      </c>
      <c r="K2530">
        <v>3161.7073549791048</v>
      </c>
    </row>
    <row r="2531" spans="1:11" x14ac:dyDescent="0.25">
      <c r="A2531">
        <v>15622</v>
      </c>
      <c r="B2531">
        <v>1884</v>
      </c>
      <c r="C2531">
        <v>2141.7364694667176</v>
      </c>
      <c r="D2531">
        <v>3161.712256827484</v>
      </c>
      <c r="E2531">
        <v>5500</v>
      </c>
      <c r="F2531">
        <v>145.93275596058618</v>
      </c>
      <c r="G2531">
        <v>9886.6869616242657</v>
      </c>
      <c r="J2531">
        <v>5500</v>
      </c>
      <c r="K2531">
        <v>3161.712256827484</v>
      </c>
    </row>
    <row r="2532" spans="1:11" x14ac:dyDescent="0.25">
      <c r="A2532">
        <v>15623</v>
      </c>
      <c r="B2532">
        <v>1524</v>
      </c>
      <c r="C2532">
        <v>2141.7364690406757</v>
      </c>
      <c r="D2532">
        <v>3161.7122561985461</v>
      </c>
      <c r="E2532">
        <v>5500</v>
      </c>
      <c r="F2532">
        <v>145.93275593155644</v>
      </c>
      <c r="G2532">
        <v>9886.6869596575707</v>
      </c>
      <c r="J2532">
        <v>5500</v>
      </c>
      <c r="K2532">
        <v>3161.7122561985461</v>
      </c>
    </row>
    <row r="2533" spans="1:11" x14ac:dyDescent="0.25">
      <c r="A2533">
        <v>15754</v>
      </c>
      <c r="B2533">
        <v>2046</v>
      </c>
      <c r="C2533">
        <v>2141.7342396622939</v>
      </c>
      <c r="D2533">
        <v>3161.7089651343545</v>
      </c>
      <c r="E2533">
        <v>5500</v>
      </c>
      <c r="F2533">
        <v>145.93260402455911</v>
      </c>
      <c r="G2533">
        <v>9886.676668447888</v>
      </c>
      <c r="J2533">
        <v>5500</v>
      </c>
      <c r="K2533">
        <v>3161.7089651343545</v>
      </c>
    </row>
    <row r="2534" spans="1:11" x14ac:dyDescent="0.25">
      <c r="A2534">
        <v>22816</v>
      </c>
      <c r="B2534">
        <v>15600</v>
      </c>
      <c r="C2534">
        <v>2141.728187169299</v>
      </c>
      <c r="D2534">
        <v>3161.700030231485</v>
      </c>
      <c r="E2534">
        <v>5500</v>
      </c>
      <c r="F2534">
        <v>145.93219162087266</v>
      </c>
      <c r="G2534">
        <v>9886.6487289489942</v>
      </c>
      <c r="J2534">
        <v>5500</v>
      </c>
      <c r="K2534">
        <v>3161.700030231485</v>
      </c>
    </row>
    <row r="2535" spans="1:11" x14ac:dyDescent="0.25">
      <c r="A2535">
        <v>6090</v>
      </c>
      <c r="B2535">
        <v>1969.1</v>
      </c>
      <c r="C2535">
        <v>2141.7293357371186</v>
      </c>
      <c r="D2535">
        <v>3161.7017257855146</v>
      </c>
      <c r="E2535">
        <v>5505.4</v>
      </c>
      <c r="F2535">
        <v>145.9322698819737</v>
      </c>
      <c r="G2535">
        <v>9886.6540309603242</v>
      </c>
      <c r="J2535">
        <v>5505.4</v>
      </c>
      <c r="K2535">
        <v>3161.7017257855146</v>
      </c>
    </row>
    <row r="2536" spans="1:11" x14ac:dyDescent="0.25">
      <c r="A2536">
        <v>6102</v>
      </c>
      <c r="B2536">
        <v>2047</v>
      </c>
      <c r="C2536">
        <v>2141.7285433627767</v>
      </c>
      <c r="D2536">
        <v>3161.7005560539078</v>
      </c>
      <c r="E2536">
        <v>5505.4</v>
      </c>
      <c r="F2536">
        <v>145.93221589137974</v>
      </c>
      <c r="G2536">
        <v>9886.6503732030596</v>
      </c>
      <c r="J2536">
        <v>5505.4</v>
      </c>
      <c r="K2536">
        <v>3161.7005560539078</v>
      </c>
    </row>
    <row r="2537" spans="1:11" x14ac:dyDescent="0.25">
      <c r="A2537">
        <v>6496</v>
      </c>
      <c r="B2537">
        <v>4952.7</v>
      </c>
      <c r="C2537">
        <v>2141.7308508611891</v>
      </c>
      <c r="D2537">
        <v>3161.7039624747836</v>
      </c>
      <c r="E2537">
        <v>5505.4</v>
      </c>
      <c r="F2537">
        <v>145.93237311834577</v>
      </c>
      <c r="G2537">
        <v>9886.6610250886188</v>
      </c>
      <c r="J2537">
        <v>5505.4</v>
      </c>
      <c r="K2537">
        <v>3161.7039624747836</v>
      </c>
    </row>
    <row r="2538" spans="1:11" x14ac:dyDescent="0.25">
      <c r="A2538">
        <v>6939</v>
      </c>
      <c r="B2538">
        <v>2265</v>
      </c>
      <c r="C2538">
        <v>2141.7272726455226</v>
      </c>
      <c r="D2538">
        <v>3161.6986801744888</v>
      </c>
      <c r="E2538">
        <v>5505.4</v>
      </c>
      <c r="F2538">
        <v>145.93212930764861</v>
      </c>
      <c r="G2538">
        <v>9886.6445073186987</v>
      </c>
      <c r="J2538">
        <v>5505.4</v>
      </c>
      <c r="K2538">
        <v>3161.6986801744888</v>
      </c>
    </row>
    <row r="2539" spans="1:11" x14ac:dyDescent="0.25">
      <c r="A2539">
        <v>6966</v>
      </c>
      <c r="B2539">
        <v>2306</v>
      </c>
      <c r="C2539">
        <v>2141.7272725585431</v>
      </c>
      <c r="D2539">
        <v>3161.6986800460863</v>
      </c>
      <c r="E2539">
        <v>5505.4</v>
      </c>
      <c r="F2539">
        <v>145.93212930172214</v>
      </c>
      <c r="G2539">
        <v>9886.644506917175</v>
      </c>
      <c r="J2539">
        <v>5505.4</v>
      </c>
      <c r="K2539">
        <v>3161.6986800460863</v>
      </c>
    </row>
    <row r="2540" spans="1:11" x14ac:dyDescent="0.25">
      <c r="A2540">
        <v>5781</v>
      </c>
      <c r="B2540">
        <v>2668</v>
      </c>
      <c r="C2540">
        <v>2141.7308136316401</v>
      </c>
      <c r="D2540">
        <v>3161.7039075151438</v>
      </c>
      <c r="E2540">
        <v>5518</v>
      </c>
      <c r="F2540">
        <v>145.93237058161179</v>
      </c>
      <c r="G2540">
        <v>9886.660853229565</v>
      </c>
      <c r="J2540">
        <v>5518</v>
      </c>
      <c r="K2540">
        <v>3161.7039075151438</v>
      </c>
    </row>
    <row r="2541" spans="1:11" x14ac:dyDescent="0.25">
      <c r="A2541">
        <v>6143</v>
      </c>
      <c r="B2541">
        <v>3299.7</v>
      </c>
      <c r="C2541">
        <v>2141.7286247277698</v>
      </c>
      <c r="D2541">
        <v>3161.7006761700213</v>
      </c>
      <c r="E2541">
        <v>5518.9</v>
      </c>
      <c r="F2541">
        <v>145.9322214352122</v>
      </c>
      <c r="G2541">
        <v>9886.6507488038569</v>
      </c>
      <c r="J2541">
        <v>5518.9</v>
      </c>
      <c r="K2541">
        <v>3161.7006761700213</v>
      </c>
    </row>
    <row r="2542" spans="1:11" x14ac:dyDescent="0.25">
      <c r="A2542">
        <v>6234</v>
      </c>
      <c r="B2542">
        <v>2061.1999999999998</v>
      </c>
      <c r="C2542">
        <v>2141.7307705424514</v>
      </c>
      <c r="D2542">
        <v>3161.7038439052585</v>
      </c>
      <c r="E2542">
        <v>5518.9</v>
      </c>
      <c r="F2542">
        <v>145.93236764561817</v>
      </c>
      <c r="G2542">
        <v>9886.6606543212092</v>
      </c>
      <c r="J2542">
        <v>5518.9</v>
      </c>
      <c r="K2542">
        <v>3161.7038439052585</v>
      </c>
    </row>
    <row r="2543" spans="1:11" x14ac:dyDescent="0.25">
      <c r="A2543">
        <v>6581</v>
      </c>
      <c r="B2543">
        <v>2668.8</v>
      </c>
      <c r="C2543">
        <v>2141.7308139916577</v>
      </c>
      <c r="D2543">
        <v>3161.7039080466161</v>
      </c>
      <c r="E2543">
        <v>5518.9</v>
      </c>
      <c r="F2543">
        <v>145.9323706061424</v>
      </c>
      <c r="G2543">
        <v>9886.6608548914955</v>
      </c>
      <c r="J2543">
        <v>5518.9</v>
      </c>
      <c r="K2543">
        <v>3161.7039080466161</v>
      </c>
    </row>
    <row r="2544" spans="1:11" x14ac:dyDescent="0.25">
      <c r="A2544">
        <v>6936</v>
      </c>
      <c r="B2544">
        <v>1930.6</v>
      </c>
      <c r="C2544">
        <v>2141.7280042644775</v>
      </c>
      <c r="D2544">
        <v>3161.6997602192805</v>
      </c>
      <c r="E2544">
        <v>5518.9</v>
      </c>
      <c r="F2544">
        <v>145.9321791582866</v>
      </c>
      <c r="G2544">
        <v>9886.6478846213795</v>
      </c>
      <c r="J2544">
        <v>5518.9</v>
      </c>
      <c r="K2544">
        <v>3161.6997602192805</v>
      </c>
    </row>
    <row r="2545" spans="1:11" x14ac:dyDescent="0.25">
      <c r="A2545">
        <v>6937</v>
      </c>
      <c r="B2545">
        <v>2126.1999999999998</v>
      </c>
      <c r="C2545">
        <v>2141.72800429272</v>
      </c>
      <c r="D2545">
        <v>3161.6997602609736</v>
      </c>
      <c r="E2545">
        <v>5518.9</v>
      </c>
      <c r="F2545">
        <v>145.93217916021084</v>
      </c>
      <c r="G2545">
        <v>9886.647884751761</v>
      </c>
      <c r="J2545">
        <v>5518.9</v>
      </c>
      <c r="K2545">
        <v>3161.6997602609736</v>
      </c>
    </row>
    <row r="2546" spans="1:11" x14ac:dyDescent="0.25">
      <c r="A2546">
        <v>4920</v>
      </c>
      <c r="B2546">
        <v>2669</v>
      </c>
      <c r="C2546">
        <v>2141.7308137505261</v>
      </c>
      <c r="D2546">
        <v>3161.7039076906485</v>
      </c>
      <c r="E2546">
        <v>5519</v>
      </c>
      <c r="F2546">
        <v>145.93237058971226</v>
      </c>
      <c r="G2546">
        <v>9886.6608537783668</v>
      </c>
      <c r="J2546">
        <v>5519</v>
      </c>
      <c r="K2546">
        <v>3161.7039076906485</v>
      </c>
    </row>
    <row r="2547" spans="1:11" x14ac:dyDescent="0.25">
      <c r="A2547">
        <v>15624</v>
      </c>
      <c r="B2547">
        <v>1500</v>
      </c>
      <c r="C2547">
        <v>2141.7342825421497</v>
      </c>
      <c r="D2547">
        <v>3161.7090284346168</v>
      </c>
      <c r="E2547">
        <v>5527.8</v>
      </c>
      <c r="F2547">
        <v>145.9326069463427</v>
      </c>
      <c r="G2547">
        <v>9886.6768663888852</v>
      </c>
      <c r="J2547">
        <v>5527.8</v>
      </c>
      <c r="K2547">
        <v>3161.7090284346168</v>
      </c>
    </row>
    <row r="2548" spans="1:11" x14ac:dyDescent="0.25">
      <c r="A2548">
        <v>4243</v>
      </c>
      <c r="B2548">
        <v>2921</v>
      </c>
      <c r="C2548">
        <v>2141.7299425597184</v>
      </c>
      <c r="D2548">
        <v>3161.7026216054946</v>
      </c>
      <c r="E2548">
        <v>5528</v>
      </c>
      <c r="F2548">
        <v>145.93231122890677</v>
      </c>
      <c r="G2548">
        <v>9886.6568321854429</v>
      </c>
      <c r="J2548">
        <v>5528</v>
      </c>
      <c r="K2548">
        <v>3161.7026216054946</v>
      </c>
    </row>
    <row r="2549" spans="1:11" x14ac:dyDescent="0.25">
      <c r="A2549">
        <v>271</v>
      </c>
      <c r="B2549">
        <v>1174</v>
      </c>
      <c r="C2549">
        <v>2141.7322072941515</v>
      </c>
      <c r="D2549">
        <v>3161.7059648792642</v>
      </c>
      <c r="E2549">
        <v>5529</v>
      </c>
      <c r="F2549">
        <v>145.93246554358356</v>
      </c>
      <c r="G2549">
        <v>9886.6672866333374</v>
      </c>
      <c r="J2549">
        <v>5529</v>
      </c>
      <c r="K2549">
        <v>3161.7059648792642</v>
      </c>
    </row>
    <row r="2550" spans="1:11" x14ac:dyDescent="0.25">
      <c r="A2550">
        <v>14405</v>
      </c>
      <c r="B2550">
        <v>2438</v>
      </c>
      <c r="C2550">
        <v>2141.7284876139861</v>
      </c>
      <c r="D2550">
        <v>3161.7004737586585</v>
      </c>
      <c r="E2550">
        <v>5530</v>
      </c>
      <c r="F2550">
        <v>145.93221209250416</v>
      </c>
      <c r="G2550">
        <v>9886.6501158610936</v>
      </c>
      <c r="J2550">
        <v>5530</v>
      </c>
      <c r="K2550">
        <v>3161.7004737586585</v>
      </c>
    </row>
    <row r="2551" spans="1:11" x14ac:dyDescent="0.25">
      <c r="A2551">
        <v>6089</v>
      </c>
      <c r="B2551">
        <v>2098.1</v>
      </c>
      <c r="C2551">
        <v>2141.7298439986416</v>
      </c>
      <c r="D2551">
        <v>3161.7024761040475</v>
      </c>
      <c r="E2551">
        <v>5532.5</v>
      </c>
      <c r="F2551">
        <v>145.93230451335921</v>
      </c>
      <c r="G2551">
        <v>9886.6563772043828</v>
      </c>
      <c r="J2551">
        <v>5532.5</v>
      </c>
      <c r="K2551">
        <v>3161.7024761040475</v>
      </c>
    </row>
    <row r="2552" spans="1:11" x14ac:dyDescent="0.25">
      <c r="A2552">
        <v>10105</v>
      </c>
      <c r="B2552">
        <v>4952</v>
      </c>
      <c r="C2552">
        <v>2141.7282205252563</v>
      </c>
      <c r="D2552">
        <v>3161.700079472605</v>
      </c>
      <c r="E2552">
        <v>5534</v>
      </c>
      <c r="F2552">
        <v>145.93219389368528</v>
      </c>
      <c r="G2552">
        <v>9886.6488829264636</v>
      </c>
      <c r="J2552">
        <v>5534</v>
      </c>
      <c r="K2552">
        <v>3161.700079472605</v>
      </c>
    </row>
    <row r="2553" spans="1:11" x14ac:dyDescent="0.25">
      <c r="A2553">
        <v>14301</v>
      </c>
      <c r="B2553">
        <v>2921</v>
      </c>
      <c r="C2553">
        <v>2141.7301239449175</v>
      </c>
      <c r="D2553">
        <v>3161.7028893733359</v>
      </c>
      <c r="E2553">
        <v>5540</v>
      </c>
      <c r="F2553">
        <v>145.93232358804212</v>
      </c>
      <c r="G2553">
        <v>9886.6576694963405</v>
      </c>
      <c r="J2553">
        <v>5540</v>
      </c>
      <c r="K2553">
        <v>3161.7028893733359</v>
      </c>
    </row>
    <row r="2554" spans="1:11" x14ac:dyDescent="0.25">
      <c r="A2554">
        <v>6100</v>
      </c>
      <c r="B2554">
        <v>2143.1999999999998</v>
      </c>
      <c r="C2554">
        <v>2141.7296580905377</v>
      </c>
      <c r="D2554">
        <v>3161.7022016606861</v>
      </c>
      <c r="E2554">
        <v>5546</v>
      </c>
      <c r="F2554">
        <v>145.93229184592207</v>
      </c>
      <c r="G2554">
        <v>9886.6555190172348</v>
      </c>
      <c r="J2554">
        <v>5546</v>
      </c>
      <c r="K2554">
        <v>3161.7022016606861</v>
      </c>
    </row>
    <row r="2555" spans="1:11" x14ac:dyDescent="0.25">
      <c r="A2555">
        <v>6897</v>
      </c>
      <c r="B2555">
        <v>2217.6999999999998</v>
      </c>
      <c r="C2555">
        <v>2141.7290446264819</v>
      </c>
      <c r="D2555">
        <v>3161.7012960422217</v>
      </c>
      <c r="E2555">
        <v>5546</v>
      </c>
      <c r="F2555">
        <v>145.93225004593086</v>
      </c>
      <c r="G2555">
        <v>9886.6526871441947</v>
      </c>
      <c r="J2555">
        <v>5546</v>
      </c>
      <c r="K2555">
        <v>3161.7012960422217</v>
      </c>
    </row>
    <row r="2556" spans="1:11" x14ac:dyDescent="0.25">
      <c r="A2556">
        <v>6583</v>
      </c>
      <c r="B2556">
        <v>4889.6000000000004</v>
      </c>
      <c r="C2556">
        <v>2141.7307445292777</v>
      </c>
      <c r="D2556">
        <v>3161.7038055036596</v>
      </c>
      <c r="E2556">
        <v>5559.6</v>
      </c>
      <c r="F2556">
        <v>145.93236587314055</v>
      </c>
      <c r="G2556">
        <v>9886.6605342392013</v>
      </c>
      <c r="J2556">
        <v>5559.6</v>
      </c>
      <c r="K2556">
        <v>3161.7038055036596</v>
      </c>
    </row>
    <row r="2557" spans="1:11" x14ac:dyDescent="0.25">
      <c r="A2557">
        <v>3500</v>
      </c>
      <c r="B2557">
        <v>1717</v>
      </c>
      <c r="C2557">
        <v>2141.7295766611774</v>
      </c>
      <c r="D2557">
        <v>3161.7020814523025</v>
      </c>
      <c r="E2557">
        <v>5563</v>
      </c>
      <c r="F2557">
        <v>145.93228629745829</v>
      </c>
      <c r="G2557">
        <v>9886.6551431241605</v>
      </c>
      <c r="J2557">
        <v>5563</v>
      </c>
      <c r="K2557">
        <v>3161.7020814523025</v>
      </c>
    </row>
    <row r="2558" spans="1:11" x14ac:dyDescent="0.25">
      <c r="A2558">
        <v>4217</v>
      </c>
      <c r="B2558">
        <v>1966</v>
      </c>
      <c r="C2558">
        <v>2141.7303019545052</v>
      </c>
      <c r="D2558">
        <v>3161.7031521579638</v>
      </c>
      <c r="E2558">
        <v>5564</v>
      </c>
      <c r="F2558">
        <v>145.93233571717249</v>
      </c>
      <c r="G2558">
        <v>9886.658491224709</v>
      </c>
      <c r="J2558">
        <v>5564</v>
      </c>
      <c r="K2558">
        <v>3161.7031521579638</v>
      </c>
    </row>
    <row r="2559" spans="1:11" x14ac:dyDescent="0.25">
      <c r="A2559">
        <v>10106</v>
      </c>
      <c r="B2559">
        <v>12679</v>
      </c>
      <c r="C2559">
        <v>2141.7292658443616</v>
      </c>
      <c r="D2559">
        <v>3161.7016226128258</v>
      </c>
      <c r="E2559">
        <v>5565</v>
      </c>
      <c r="F2559">
        <v>145.93226511914628</v>
      </c>
      <c r="G2559">
        <v>9886.6537083312178</v>
      </c>
      <c r="J2559">
        <v>5565</v>
      </c>
      <c r="K2559">
        <v>3161.7016226128258</v>
      </c>
    </row>
    <row r="2560" spans="1:11" x14ac:dyDescent="0.25">
      <c r="A2560">
        <v>13934</v>
      </c>
      <c r="B2560">
        <v>1966</v>
      </c>
      <c r="C2560">
        <v>2141.7303384983607</v>
      </c>
      <c r="D2560">
        <v>3161.7032061053947</v>
      </c>
      <c r="E2560">
        <v>5566</v>
      </c>
      <c r="F2560">
        <v>145.93233820718172</v>
      </c>
      <c r="G2560">
        <v>9886.6586599185321</v>
      </c>
      <c r="J2560">
        <v>5566</v>
      </c>
      <c r="K2560">
        <v>3161.7032061053947</v>
      </c>
    </row>
    <row r="2561" spans="1:11" x14ac:dyDescent="0.25">
      <c r="A2561">
        <v>25487</v>
      </c>
      <c r="B2561">
        <v>4481</v>
      </c>
      <c r="C2561">
        <v>2141.7317485027174</v>
      </c>
      <c r="D2561">
        <v>3161.705287606921</v>
      </c>
      <c r="E2561">
        <v>5566</v>
      </c>
      <c r="F2561">
        <v>145.93243428149049</v>
      </c>
      <c r="G2561">
        <v>9886.6651687824033</v>
      </c>
      <c r="J2561">
        <v>5566</v>
      </c>
      <c r="K2561">
        <v>3161.705287606921</v>
      </c>
    </row>
    <row r="2562" spans="1:11" x14ac:dyDescent="0.25">
      <c r="A2562">
        <v>25489</v>
      </c>
      <c r="B2562">
        <v>4400</v>
      </c>
      <c r="C2562">
        <v>2141.7317222864067</v>
      </c>
      <c r="D2562">
        <v>3161.7052489054254</v>
      </c>
      <c r="E2562">
        <v>5567</v>
      </c>
      <c r="F2562">
        <v>145.93243249517315</v>
      </c>
      <c r="G2562">
        <v>9886.6650477626572</v>
      </c>
      <c r="J2562">
        <v>5567</v>
      </c>
      <c r="K2562">
        <v>3161.7052489054254</v>
      </c>
    </row>
    <row r="2563" spans="1:11" x14ac:dyDescent="0.25">
      <c r="A2563">
        <v>3895</v>
      </c>
      <c r="B2563">
        <v>2995</v>
      </c>
      <c r="C2563">
        <v>2141.7301233806147</v>
      </c>
      <c r="D2563">
        <v>3161.7028885404379</v>
      </c>
      <c r="E2563">
        <v>5578</v>
      </c>
      <c r="F2563">
        <v>145.93232354957894</v>
      </c>
      <c r="G2563">
        <v>9886.6576668916678</v>
      </c>
      <c r="J2563">
        <v>5578</v>
      </c>
      <c r="K2563">
        <v>3161.7028885404379</v>
      </c>
    </row>
    <row r="2564" spans="1:11" x14ac:dyDescent="0.25">
      <c r="A2564">
        <v>14127</v>
      </c>
      <c r="B2564">
        <v>1717</v>
      </c>
      <c r="C2564">
        <v>2141.7298573902635</v>
      </c>
      <c r="D2564">
        <v>3161.702495875345</v>
      </c>
      <c r="E2564">
        <v>5578</v>
      </c>
      <c r="F2564">
        <v>145.93230542564618</v>
      </c>
      <c r="G2564">
        <v>9886.6564390264703</v>
      </c>
      <c r="J2564">
        <v>5578</v>
      </c>
      <c r="K2564">
        <v>3161.702495875345</v>
      </c>
    </row>
    <row r="2565" spans="1:11" x14ac:dyDescent="0.25">
      <c r="A2565">
        <v>5735</v>
      </c>
      <c r="B2565">
        <v>3412</v>
      </c>
      <c r="C2565">
        <v>2141.7307274239106</v>
      </c>
      <c r="D2565">
        <v>3161.7037802520758</v>
      </c>
      <c r="E2565">
        <v>5586</v>
      </c>
      <c r="F2565">
        <v>145.9323647076217</v>
      </c>
      <c r="G2565">
        <v>9886.6604552773988</v>
      </c>
      <c r="J2565">
        <v>5586</v>
      </c>
      <c r="K2565">
        <v>3161.7037802520758</v>
      </c>
    </row>
    <row r="2566" spans="1:11" x14ac:dyDescent="0.25">
      <c r="A2566">
        <v>6489</v>
      </c>
      <c r="B2566">
        <v>3407</v>
      </c>
      <c r="C2566">
        <v>2141.730727173559</v>
      </c>
      <c r="D2566">
        <v>3161.7037798824977</v>
      </c>
      <c r="E2566">
        <v>5586.7</v>
      </c>
      <c r="F2566">
        <v>145.93236469056336</v>
      </c>
      <c r="G2566">
        <v>9886.6604541217166</v>
      </c>
      <c r="J2566">
        <v>5586.7</v>
      </c>
      <c r="K2566">
        <v>3161.7037798824977</v>
      </c>
    </row>
    <row r="2567" spans="1:11" x14ac:dyDescent="0.25">
      <c r="A2567">
        <v>4842</v>
      </c>
      <c r="B2567">
        <v>3413</v>
      </c>
      <c r="C2567">
        <v>2141.7307269229618</v>
      </c>
      <c r="D2567">
        <v>3161.7037795125566</v>
      </c>
      <c r="E2567">
        <v>5587</v>
      </c>
      <c r="F2567">
        <v>145.93236467348825</v>
      </c>
      <c r="G2567">
        <v>9886.6604529649085</v>
      </c>
      <c r="J2567">
        <v>5587</v>
      </c>
      <c r="K2567">
        <v>3161.7037795125566</v>
      </c>
    </row>
    <row r="2568" spans="1:11" x14ac:dyDescent="0.25">
      <c r="A2568">
        <v>14204</v>
      </c>
      <c r="B2568">
        <v>2996</v>
      </c>
      <c r="C2568">
        <v>2141.73026141535</v>
      </c>
      <c r="D2568">
        <v>3161.7030923125753</v>
      </c>
      <c r="E2568">
        <v>5591</v>
      </c>
      <c r="F2568">
        <v>145.93233295492851</v>
      </c>
      <c r="G2568">
        <v>9886.6583040878904</v>
      </c>
      <c r="J2568">
        <v>5591</v>
      </c>
      <c r="K2568">
        <v>3161.7030923125753</v>
      </c>
    </row>
    <row r="2569" spans="1:11" x14ac:dyDescent="0.25">
      <c r="A2569">
        <v>22814</v>
      </c>
      <c r="B2569">
        <v>11300</v>
      </c>
      <c r="C2569">
        <v>2141.7303083925499</v>
      </c>
      <c r="D2569">
        <v>3161.7031616621412</v>
      </c>
      <c r="E2569">
        <v>5600</v>
      </c>
      <c r="F2569">
        <v>145.93233615583705</v>
      </c>
      <c r="G2569">
        <v>9886.6585209442055</v>
      </c>
      <c r="J2569">
        <v>5600</v>
      </c>
      <c r="K2569">
        <v>3161.7031616621412</v>
      </c>
    </row>
    <row r="2570" spans="1:11" x14ac:dyDescent="0.25">
      <c r="A2570">
        <v>6110</v>
      </c>
      <c r="B2570">
        <v>1622.7</v>
      </c>
      <c r="C2570">
        <v>2141.7304633498038</v>
      </c>
      <c r="D2570">
        <v>3161.703390415857</v>
      </c>
      <c r="E2570">
        <v>5627.4</v>
      </c>
      <c r="F2570">
        <v>145.93234671425355</v>
      </c>
      <c r="G2570">
        <v>9886.6592362580232</v>
      </c>
      <c r="J2570">
        <v>5627.4</v>
      </c>
      <c r="K2570">
        <v>3161.703390415857</v>
      </c>
    </row>
    <row r="2571" spans="1:11" x14ac:dyDescent="0.25">
      <c r="A2571">
        <v>6968</v>
      </c>
      <c r="B2571">
        <v>2511.1</v>
      </c>
      <c r="C2571">
        <v>2141.7303291110979</v>
      </c>
      <c r="D2571">
        <v>3161.7031922476285</v>
      </c>
      <c r="E2571">
        <v>5627.4</v>
      </c>
      <c r="F2571">
        <v>145.93233756755046</v>
      </c>
      <c r="G2571">
        <v>9886.6586165851604</v>
      </c>
      <c r="J2571">
        <v>5627.4</v>
      </c>
      <c r="K2571">
        <v>3161.7031922476285</v>
      </c>
    </row>
    <row r="2572" spans="1:11" x14ac:dyDescent="0.25">
      <c r="A2572">
        <v>6969</v>
      </c>
      <c r="B2572">
        <v>2817.1</v>
      </c>
      <c r="C2572">
        <v>2141.7303291152143</v>
      </c>
      <c r="D2572">
        <v>3161.7031922537053</v>
      </c>
      <c r="E2572">
        <v>5627.4</v>
      </c>
      <c r="F2572">
        <v>145.93233756783096</v>
      </c>
      <c r="G2572">
        <v>9886.6586166041634</v>
      </c>
      <c r="J2572">
        <v>5627.4</v>
      </c>
      <c r="K2572">
        <v>3161.7031922537053</v>
      </c>
    </row>
    <row r="2573" spans="1:11" x14ac:dyDescent="0.25">
      <c r="A2573">
        <v>6938</v>
      </c>
      <c r="B2573">
        <v>2246.1</v>
      </c>
      <c r="C2573">
        <v>2141.7304113527234</v>
      </c>
      <c r="D2573">
        <v>3161.7033136558357</v>
      </c>
      <c r="E2573">
        <v>5641</v>
      </c>
      <c r="F2573">
        <v>145.932343171295</v>
      </c>
      <c r="G2573">
        <v>9886.6589962290964</v>
      </c>
      <c r="J2573">
        <v>5641</v>
      </c>
      <c r="K2573">
        <v>3161.7033136558357</v>
      </c>
    </row>
    <row r="2574" spans="1:11" x14ac:dyDescent="0.25">
      <c r="A2574">
        <v>3667</v>
      </c>
      <c r="B2574">
        <v>1704</v>
      </c>
      <c r="C2574">
        <v>2141.7304977287408</v>
      </c>
      <c r="D2574">
        <v>3161.7034411673831</v>
      </c>
      <c r="E2574">
        <v>5648</v>
      </c>
      <c r="F2574">
        <v>145.93234905674765</v>
      </c>
      <c r="G2574">
        <v>9886.6593949582093</v>
      </c>
      <c r="J2574">
        <v>5648</v>
      </c>
      <c r="K2574">
        <v>3161.7034411673831</v>
      </c>
    </row>
    <row r="2575" spans="1:11" x14ac:dyDescent="0.25">
      <c r="A2575">
        <v>3648</v>
      </c>
      <c r="B2575">
        <v>2873</v>
      </c>
      <c r="C2575">
        <v>2141.7305117721749</v>
      </c>
      <c r="D2575">
        <v>3161.7034618988323</v>
      </c>
      <c r="E2575">
        <v>5652</v>
      </c>
      <c r="F2575">
        <v>145.93235001363337</v>
      </c>
      <c r="G2575">
        <v>9886.6594597855292</v>
      </c>
      <c r="J2575">
        <v>5652</v>
      </c>
      <c r="K2575">
        <v>3161.7034618988323</v>
      </c>
    </row>
    <row r="2576" spans="1:11" x14ac:dyDescent="0.25">
      <c r="A2576">
        <v>3686</v>
      </c>
      <c r="B2576">
        <v>1863</v>
      </c>
      <c r="C2576">
        <v>2141.7305456247445</v>
      </c>
      <c r="D2576">
        <v>3161.7035118732779</v>
      </c>
      <c r="E2576">
        <v>5663</v>
      </c>
      <c r="F2576">
        <v>145.93235232026552</v>
      </c>
      <c r="G2576">
        <v>9886.6596160558092</v>
      </c>
      <c r="J2576">
        <v>5663</v>
      </c>
      <c r="K2576">
        <v>3161.7035118732779</v>
      </c>
    </row>
    <row r="2577" spans="1:11" x14ac:dyDescent="0.25">
      <c r="A2577">
        <v>14178</v>
      </c>
      <c r="B2577">
        <v>1705</v>
      </c>
      <c r="C2577">
        <v>2141.7305487420022</v>
      </c>
      <c r="D2577">
        <v>3161.703516475091</v>
      </c>
      <c r="E2577">
        <v>5663</v>
      </c>
      <c r="F2577">
        <v>145.93235253266781</v>
      </c>
      <c r="G2577">
        <v>9886.6596304457089</v>
      </c>
      <c r="J2577">
        <v>5663</v>
      </c>
      <c r="K2577">
        <v>3161.703516475091</v>
      </c>
    </row>
    <row r="2578" spans="1:11" x14ac:dyDescent="0.25">
      <c r="A2578">
        <v>14497</v>
      </c>
      <c r="B2578">
        <v>1863</v>
      </c>
      <c r="C2578">
        <v>2141.7305517263694</v>
      </c>
      <c r="D2578">
        <v>3161.7035208807274</v>
      </c>
      <c r="E2578">
        <v>5664</v>
      </c>
      <c r="F2578">
        <v>145.93235273601542</v>
      </c>
      <c r="G2578">
        <v>9886.6596442221417</v>
      </c>
      <c r="J2578">
        <v>5664</v>
      </c>
      <c r="K2578">
        <v>3161.7035208807274</v>
      </c>
    </row>
    <row r="2579" spans="1:11" x14ac:dyDescent="0.25">
      <c r="A2579">
        <v>14158</v>
      </c>
      <c r="B2579">
        <v>2873</v>
      </c>
      <c r="C2579">
        <v>2141.7305565391575</v>
      </c>
      <c r="D2579">
        <v>3161.7035279855472</v>
      </c>
      <c r="E2579">
        <v>5666</v>
      </c>
      <c r="F2579">
        <v>145.93235306394718</v>
      </c>
      <c r="G2579">
        <v>9886.659666438949</v>
      </c>
      <c r="J2579">
        <v>5666</v>
      </c>
      <c r="K2579">
        <v>3161.7035279855472</v>
      </c>
    </row>
    <row r="2580" spans="1:11" x14ac:dyDescent="0.25">
      <c r="A2580">
        <v>3687</v>
      </c>
      <c r="B2580">
        <v>1867</v>
      </c>
      <c r="C2580">
        <v>2141.7305999033124</v>
      </c>
      <c r="D2580">
        <v>3161.7035920013532</v>
      </c>
      <c r="E2580">
        <v>5688</v>
      </c>
      <c r="F2580">
        <v>145.93235601867568</v>
      </c>
      <c r="G2580">
        <v>9886.6598666166301</v>
      </c>
      <c r="J2580">
        <v>5688</v>
      </c>
      <c r="K2580">
        <v>3161.7035920013532</v>
      </c>
    </row>
    <row r="2581" spans="1:11" x14ac:dyDescent="0.25">
      <c r="A2581">
        <v>14498</v>
      </c>
      <c r="B2581">
        <v>1868</v>
      </c>
      <c r="C2581">
        <v>2141.7306036403975</v>
      </c>
      <c r="D2581">
        <v>3161.7035975181793</v>
      </c>
      <c r="E2581">
        <v>5689</v>
      </c>
      <c r="F2581">
        <v>145.93235627331163</v>
      </c>
      <c r="G2581">
        <v>9886.6598838677692</v>
      </c>
      <c r="J2581">
        <v>5689</v>
      </c>
      <c r="K2581">
        <v>3161.7035975181793</v>
      </c>
    </row>
    <row r="2582" spans="1:11" x14ac:dyDescent="0.25">
      <c r="A2582">
        <v>6088</v>
      </c>
      <c r="B2582">
        <v>2281.1</v>
      </c>
      <c r="C2582">
        <v>2141.7306493526958</v>
      </c>
      <c r="D2582">
        <v>3161.7036650003975</v>
      </c>
      <c r="E2582">
        <v>5695.2</v>
      </c>
      <c r="F2582">
        <v>145.93235938803775</v>
      </c>
      <c r="G2582">
        <v>9886.6600948849373</v>
      </c>
      <c r="J2582">
        <v>5695.2</v>
      </c>
      <c r="K2582">
        <v>3161.7036650003975</v>
      </c>
    </row>
    <row r="2583" spans="1:11" x14ac:dyDescent="0.25">
      <c r="A2583">
        <v>3869</v>
      </c>
      <c r="B2583">
        <v>1949</v>
      </c>
      <c r="C2583">
        <v>2141.7306369523712</v>
      </c>
      <c r="D2583">
        <v>3161.7036466945738</v>
      </c>
      <c r="E2583">
        <v>5705</v>
      </c>
      <c r="F2583">
        <v>145.93235854310916</v>
      </c>
      <c r="G2583">
        <v>9886.6600376425486</v>
      </c>
      <c r="J2583">
        <v>5705</v>
      </c>
      <c r="K2583">
        <v>3161.7036466945738</v>
      </c>
    </row>
    <row r="2584" spans="1:11" x14ac:dyDescent="0.25">
      <c r="A2584">
        <v>13908</v>
      </c>
      <c r="B2584">
        <v>1949</v>
      </c>
      <c r="C2584">
        <v>2141.7306414450582</v>
      </c>
      <c r="D2584">
        <v>3161.7036533268488</v>
      </c>
      <c r="E2584">
        <v>5708</v>
      </c>
      <c r="F2584">
        <v>145.93235884923001</v>
      </c>
      <c r="G2584">
        <v>9886.6600583817053</v>
      </c>
      <c r="J2584">
        <v>5708</v>
      </c>
      <c r="K2584">
        <v>3161.7036533268488</v>
      </c>
    </row>
    <row r="2585" spans="1:11" x14ac:dyDescent="0.25">
      <c r="A2585">
        <v>6153</v>
      </c>
      <c r="B2585">
        <v>2521.5</v>
      </c>
      <c r="C2585">
        <v>2141.7306300547025</v>
      </c>
      <c r="D2585">
        <v>3161.7036365119739</v>
      </c>
      <c r="E2585">
        <v>5708.8</v>
      </c>
      <c r="F2585">
        <v>145.93235807311879</v>
      </c>
      <c r="G2585">
        <v>9886.6600058015119</v>
      </c>
      <c r="J2585">
        <v>5708.8</v>
      </c>
      <c r="K2585">
        <v>3161.7036365119739</v>
      </c>
    </row>
    <row r="2586" spans="1:11" x14ac:dyDescent="0.25">
      <c r="A2586">
        <v>3618</v>
      </c>
      <c r="B2586">
        <v>1884</v>
      </c>
      <c r="C2586">
        <v>2141.730632290617</v>
      </c>
      <c r="D2586">
        <v>3161.7036398127161</v>
      </c>
      <c r="E2586">
        <v>5712</v>
      </c>
      <c r="F2586">
        <v>145.93235822546848</v>
      </c>
      <c r="G2586">
        <v>9886.6600161229617</v>
      </c>
      <c r="J2586">
        <v>5712</v>
      </c>
      <c r="K2586">
        <v>3161.7036398127161</v>
      </c>
    </row>
    <row r="2587" spans="1:11" x14ac:dyDescent="0.25">
      <c r="A2587">
        <v>13893</v>
      </c>
      <c r="B2587">
        <v>1884</v>
      </c>
      <c r="C2587">
        <v>2141.730634608341</v>
      </c>
      <c r="D2587">
        <v>3161.7036432342279</v>
      </c>
      <c r="E2587">
        <v>5713</v>
      </c>
      <c r="F2587">
        <v>145.9323583833926</v>
      </c>
      <c r="G2587">
        <v>9886.6600268220336</v>
      </c>
      <c r="J2587">
        <v>5713</v>
      </c>
      <c r="K2587">
        <v>3161.7036432342279</v>
      </c>
    </row>
    <row r="2588" spans="1:11" x14ac:dyDescent="0.25">
      <c r="A2588">
        <v>4066</v>
      </c>
      <c r="B2588">
        <v>2017</v>
      </c>
      <c r="C2588">
        <v>2141.7306561925957</v>
      </c>
      <c r="D2588">
        <v>3161.7036750977209</v>
      </c>
      <c r="E2588">
        <v>5716</v>
      </c>
      <c r="F2588">
        <v>145.93235985409149</v>
      </c>
      <c r="G2588">
        <v>9886.6601264592919</v>
      </c>
      <c r="J2588">
        <v>5716</v>
      </c>
      <c r="K2588">
        <v>3161.7036750977209</v>
      </c>
    </row>
    <row r="2589" spans="1:11" x14ac:dyDescent="0.25">
      <c r="A2589">
        <v>13922</v>
      </c>
      <c r="B2589">
        <v>2018</v>
      </c>
      <c r="C2589">
        <v>2141.73065969764</v>
      </c>
      <c r="D2589">
        <v>3161.7036802719999</v>
      </c>
      <c r="E2589">
        <v>5720</v>
      </c>
      <c r="F2589">
        <v>145.93236009291664</v>
      </c>
      <c r="G2589">
        <v>9886.6601426392917</v>
      </c>
      <c r="J2589">
        <v>5720</v>
      </c>
      <c r="K2589">
        <v>3161.7036802719999</v>
      </c>
    </row>
    <row r="2590" spans="1:11" x14ac:dyDescent="0.25">
      <c r="A2590">
        <v>15501</v>
      </c>
      <c r="B2590">
        <v>1538</v>
      </c>
      <c r="C2590">
        <v>2141.7307757434796</v>
      </c>
      <c r="D2590">
        <v>3161.7038515832355</v>
      </c>
      <c r="E2590">
        <v>5722.2</v>
      </c>
      <c r="F2590">
        <v>145.93236800000159</v>
      </c>
      <c r="G2590">
        <v>9886.660678330245</v>
      </c>
      <c r="J2590">
        <v>5722.2</v>
      </c>
      <c r="K2590">
        <v>3161.7038515832355</v>
      </c>
    </row>
    <row r="2591" spans="1:11" x14ac:dyDescent="0.25">
      <c r="A2591">
        <v>330</v>
      </c>
      <c r="B2591">
        <v>1535</v>
      </c>
      <c r="C2591">
        <v>2141.7307673681853</v>
      </c>
      <c r="D2591">
        <v>3161.7038392193122</v>
      </c>
      <c r="E2591">
        <v>5727</v>
      </c>
      <c r="F2591">
        <v>145.93236742932899</v>
      </c>
      <c r="G2591">
        <v>9886.6606396681909</v>
      </c>
      <c r="J2591">
        <v>5727</v>
      </c>
      <c r="K2591">
        <v>3161.7038392193122</v>
      </c>
    </row>
    <row r="2592" spans="1:11" x14ac:dyDescent="0.25">
      <c r="A2592">
        <v>3935</v>
      </c>
      <c r="B2592">
        <v>1984</v>
      </c>
      <c r="C2592">
        <v>2141.7306540592326</v>
      </c>
      <c r="D2592">
        <v>3161.7036719483704</v>
      </c>
      <c r="E2592">
        <v>5727</v>
      </c>
      <c r="F2592">
        <v>145.93235970872917</v>
      </c>
      <c r="G2592">
        <v>9886.6601166112669</v>
      </c>
      <c r="J2592">
        <v>5727</v>
      </c>
      <c r="K2592">
        <v>3161.7036719483704</v>
      </c>
    </row>
    <row r="2593" spans="1:11" x14ac:dyDescent="0.25">
      <c r="A2593">
        <v>560</v>
      </c>
      <c r="B2593">
        <v>2058</v>
      </c>
      <c r="C2593">
        <v>2141.7307269207704</v>
      </c>
      <c r="D2593">
        <v>3161.7037795093215</v>
      </c>
      <c r="E2593">
        <v>5742</v>
      </c>
      <c r="F2593">
        <v>145.93236467333895</v>
      </c>
      <c r="G2593">
        <v>9886.6604529547931</v>
      </c>
      <c r="J2593">
        <v>5742</v>
      </c>
      <c r="K2593">
        <v>3161.7037795093215</v>
      </c>
    </row>
    <row r="2594" spans="1:11" x14ac:dyDescent="0.25">
      <c r="A2594">
        <v>561</v>
      </c>
      <c r="B2594">
        <v>2046</v>
      </c>
      <c r="C2594">
        <v>2141.7307269193457</v>
      </c>
      <c r="D2594">
        <v>3161.7037795072183</v>
      </c>
      <c r="E2594">
        <v>5742</v>
      </c>
      <c r="F2594">
        <v>145.93236467324172</v>
      </c>
      <c r="G2594">
        <v>9886.6604529482247</v>
      </c>
      <c r="J2594">
        <v>5742</v>
      </c>
      <c r="K2594">
        <v>3161.7037795072183</v>
      </c>
    </row>
    <row r="2595" spans="1:11" x14ac:dyDescent="0.25">
      <c r="A2595">
        <v>15755</v>
      </c>
      <c r="B2595">
        <v>2046</v>
      </c>
      <c r="C2595">
        <v>2141.7307206596915</v>
      </c>
      <c r="D2595">
        <v>3161.7037702664811</v>
      </c>
      <c r="E2595">
        <v>5750</v>
      </c>
      <c r="F2595">
        <v>145.93236424672412</v>
      </c>
      <c r="G2595">
        <v>9886.660424052392</v>
      </c>
      <c r="J2595">
        <v>5750</v>
      </c>
      <c r="K2595">
        <v>3161.7037702664811</v>
      </c>
    </row>
    <row r="2596" spans="1:11" x14ac:dyDescent="0.25">
      <c r="A2596">
        <v>15756</v>
      </c>
      <c r="B2596">
        <v>2058</v>
      </c>
      <c r="C2596">
        <v>2141.7307206608994</v>
      </c>
      <c r="D2596">
        <v>3161.7037702682642</v>
      </c>
      <c r="E2596">
        <v>5750</v>
      </c>
      <c r="F2596">
        <v>145.93236424680632</v>
      </c>
      <c r="G2596">
        <v>9886.6604240579763</v>
      </c>
      <c r="J2596">
        <v>5750</v>
      </c>
      <c r="K2596">
        <v>3161.7037702682642</v>
      </c>
    </row>
    <row r="2597" spans="1:11" x14ac:dyDescent="0.25">
      <c r="A2597">
        <v>13473</v>
      </c>
      <c r="B2597">
        <v>3674</v>
      </c>
      <c r="C2597">
        <v>2141.7306624157723</v>
      </c>
      <c r="D2597">
        <v>3161.7036842846096</v>
      </c>
      <c r="E2597">
        <v>5767</v>
      </c>
      <c r="F2597">
        <v>145.93236027812361</v>
      </c>
      <c r="G2597">
        <v>9886.660155186737</v>
      </c>
      <c r="J2597">
        <v>5767</v>
      </c>
      <c r="K2597">
        <v>3161.7036842846096</v>
      </c>
    </row>
    <row r="2598" spans="1:11" x14ac:dyDescent="0.25">
      <c r="A2598">
        <v>13439</v>
      </c>
      <c r="B2598">
        <v>3525</v>
      </c>
      <c r="C2598">
        <v>2141.7306650174946</v>
      </c>
      <c r="D2598">
        <v>3161.7036881253703</v>
      </c>
      <c r="E2598">
        <v>5772</v>
      </c>
      <c r="F2598">
        <v>145.93236045539871</v>
      </c>
      <c r="G2598">
        <v>9886.6601671968128</v>
      </c>
      <c r="J2598">
        <v>5772</v>
      </c>
      <c r="K2598">
        <v>3161.7036881253703</v>
      </c>
    </row>
    <row r="2599" spans="1:11" x14ac:dyDescent="0.25">
      <c r="A2599">
        <v>10107</v>
      </c>
      <c r="B2599">
        <v>4194</v>
      </c>
      <c r="C2599">
        <v>2141.730664246898</v>
      </c>
      <c r="D2599">
        <v>3161.7036869877866</v>
      </c>
      <c r="E2599">
        <v>5785</v>
      </c>
      <c r="F2599">
        <v>145.9323604028921</v>
      </c>
      <c r="G2599">
        <v>9886.6601636395826</v>
      </c>
      <c r="J2599">
        <v>5785</v>
      </c>
      <c r="K2599">
        <v>3161.7036869877866</v>
      </c>
    </row>
    <row r="2600" spans="1:11" x14ac:dyDescent="0.25">
      <c r="A2600">
        <v>22277</v>
      </c>
      <c r="B2600">
        <v>1631.9</v>
      </c>
      <c r="C2600">
        <v>2141.7306817962908</v>
      </c>
      <c r="D2600">
        <v>3161.7037128948627</v>
      </c>
      <c r="E2600">
        <v>5792.7</v>
      </c>
      <c r="F2600">
        <v>145.93236159866549</v>
      </c>
      <c r="G2600">
        <v>9886.660244651106</v>
      </c>
      <c r="J2600">
        <v>5792.7</v>
      </c>
      <c r="K2600">
        <v>3161.7037128948627</v>
      </c>
    </row>
    <row r="2601" spans="1:11" x14ac:dyDescent="0.25">
      <c r="A2601">
        <v>4415</v>
      </c>
      <c r="B2601">
        <v>1995</v>
      </c>
      <c r="C2601">
        <v>2141.7306821017009</v>
      </c>
      <c r="D2601">
        <v>3161.7037133457211</v>
      </c>
      <c r="E2601">
        <v>5803</v>
      </c>
      <c r="F2601">
        <v>145.9323616194753</v>
      </c>
      <c r="G2601">
        <v>9886.6602460609483</v>
      </c>
      <c r="J2601">
        <v>5803</v>
      </c>
      <c r="K2601">
        <v>3161.7037133457211</v>
      </c>
    </row>
    <row r="2602" spans="1:11" x14ac:dyDescent="0.25">
      <c r="A2602">
        <v>14057</v>
      </c>
      <c r="B2602">
        <v>2528</v>
      </c>
      <c r="C2602">
        <v>2141.7306753710409</v>
      </c>
      <c r="D2602">
        <v>3161.7037034096661</v>
      </c>
      <c r="E2602">
        <v>5808</v>
      </c>
      <c r="F2602">
        <v>145.9323611608645</v>
      </c>
      <c r="G2602">
        <v>9886.6602149908595</v>
      </c>
      <c r="J2602">
        <v>5808</v>
      </c>
      <c r="K2602">
        <v>3161.7037034096661</v>
      </c>
    </row>
    <row r="2603" spans="1:11" x14ac:dyDescent="0.25">
      <c r="A2603">
        <v>22278</v>
      </c>
      <c r="B2603">
        <v>1504.6</v>
      </c>
      <c r="C2603">
        <v>2141.7306827055645</v>
      </c>
      <c r="D2603">
        <v>3161.7037142371669</v>
      </c>
      <c r="E2603">
        <v>5813.7</v>
      </c>
      <c r="F2603">
        <v>145.93236166062124</v>
      </c>
      <c r="G2603">
        <v>9886.6602488484968</v>
      </c>
      <c r="J2603">
        <v>5813.7</v>
      </c>
      <c r="K2603">
        <v>3161.7037142371669</v>
      </c>
    </row>
    <row r="2604" spans="1:11" x14ac:dyDescent="0.25">
      <c r="A2604">
        <v>22312</v>
      </c>
      <c r="B2604">
        <v>1768.1</v>
      </c>
      <c r="C2604">
        <v>2141.730683071542</v>
      </c>
      <c r="D2604">
        <v>3161.7037147774367</v>
      </c>
      <c r="E2604">
        <v>5818</v>
      </c>
      <c r="F2604">
        <v>145.93236168555794</v>
      </c>
      <c r="G2604">
        <v>9886.6602505379324</v>
      </c>
      <c r="J2604">
        <v>5818</v>
      </c>
      <c r="K2604">
        <v>3161.7037147774367</v>
      </c>
    </row>
    <row r="2605" spans="1:11" x14ac:dyDescent="0.25">
      <c r="A2605">
        <v>4442</v>
      </c>
      <c r="B2605">
        <v>1208</v>
      </c>
      <c r="C2605">
        <v>2141.7306828389305</v>
      </c>
      <c r="D2605">
        <v>3161.703714434047</v>
      </c>
      <c r="E2605">
        <v>5821</v>
      </c>
      <c r="F2605">
        <v>145.93236166970848</v>
      </c>
      <c r="G2605">
        <v>9886.6602494641411</v>
      </c>
      <c r="J2605">
        <v>5821</v>
      </c>
      <c r="K2605">
        <v>3161.703714434047</v>
      </c>
    </row>
    <row r="2606" spans="1:11" x14ac:dyDescent="0.25">
      <c r="A2606">
        <v>13879</v>
      </c>
      <c r="B2606">
        <v>1888</v>
      </c>
      <c r="C2606">
        <v>2141.7306783794188</v>
      </c>
      <c r="D2606">
        <v>3161.7037078507474</v>
      </c>
      <c r="E2606">
        <v>5825</v>
      </c>
      <c r="F2606">
        <v>145.93236136584795</v>
      </c>
      <c r="G2606">
        <v>9886.6602288781451</v>
      </c>
      <c r="J2606">
        <v>5825</v>
      </c>
      <c r="K2606">
        <v>3161.7037078507474</v>
      </c>
    </row>
    <row r="2607" spans="1:11" x14ac:dyDescent="0.25">
      <c r="A2607">
        <v>4270</v>
      </c>
      <c r="B2607">
        <v>1902</v>
      </c>
      <c r="C2607">
        <v>2141.7306826352865</v>
      </c>
      <c r="D2607">
        <v>3161.7037141334199</v>
      </c>
      <c r="E2607">
        <v>5832</v>
      </c>
      <c r="F2607">
        <v>145.93236165583252</v>
      </c>
      <c r="G2607">
        <v>9886.6602485240874</v>
      </c>
      <c r="J2607">
        <v>5832</v>
      </c>
      <c r="K2607">
        <v>3161.7037141334199</v>
      </c>
    </row>
    <row r="2608" spans="1:11" x14ac:dyDescent="0.25">
      <c r="A2608">
        <v>4321</v>
      </c>
      <c r="B2608">
        <v>1332</v>
      </c>
      <c r="C2608">
        <v>2141.7306826836129</v>
      </c>
      <c r="D2608">
        <v>3161.7037142047611</v>
      </c>
      <c r="E2608">
        <v>5833</v>
      </c>
      <c r="F2608">
        <v>145.93236165912549</v>
      </c>
      <c r="G2608">
        <v>9886.6602487471628</v>
      </c>
      <c r="J2608">
        <v>5833</v>
      </c>
      <c r="K2608">
        <v>3161.7037142047611</v>
      </c>
    </row>
    <row r="2609" spans="1:11" x14ac:dyDescent="0.25">
      <c r="A2609">
        <v>6099</v>
      </c>
      <c r="B2609">
        <v>2254.9</v>
      </c>
      <c r="C2609">
        <v>2141.7306818687753</v>
      </c>
      <c r="D2609">
        <v>3161.7037130018671</v>
      </c>
      <c r="E2609">
        <v>5844.4</v>
      </c>
      <c r="F2609">
        <v>145.93236160360431</v>
      </c>
      <c r="G2609">
        <v>9886.6602449857182</v>
      </c>
      <c r="J2609">
        <v>5844.4</v>
      </c>
      <c r="K2609">
        <v>3161.7037130018671</v>
      </c>
    </row>
    <row r="2610" spans="1:11" x14ac:dyDescent="0.25">
      <c r="A2610">
        <v>14329</v>
      </c>
      <c r="B2610">
        <v>1903</v>
      </c>
      <c r="C2610">
        <v>2141.7306831527999</v>
      </c>
      <c r="D2610">
        <v>3161.7037148973927</v>
      </c>
      <c r="E2610">
        <v>5845</v>
      </c>
      <c r="F2610">
        <v>145.9323616910948</v>
      </c>
      <c r="G2610">
        <v>9886.6602509130262</v>
      </c>
      <c r="J2610">
        <v>5845</v>
      </c>
      <c r="K2610">
        <v>3161.7037148973927</v>
      </c>
    </row>
    <row r="2611" spans="1:11" x14ac:dyDescent="0.25">
      <c r="A2611">
        <v>15423</v>
      </c>
      <c r="B2611">
        <v>1175</v>
      </c>
      <c r="C2611">
        <v>2141.7306873172101</v>
      </c>
      <c r="D2611">
        <v>3161.7037210450526</v>
      </c>
      <c r="E2611">
        <v>5861.1</v>
      </c>
      <c r="F2611">
        <v>145.93236197484751</v>
      </c>
      <c r="G2611">
        <v>9886.6602701367901</v>
      </c>
      <c r="J2611">
        <v>5861.1</v>
      </c>
      <c r="K2611">
        <v>3161.7037210450526</v>
      </c>
    </row>
    <row r="2612" spans="1:11" x14ac:dyDescent="0.25">
      <c r="A2612">
        <v>25481</v>
      </c>
      <c r="B2612">
        <v>4384</v>
      </c>
      <c r="C2612">
        <v>2141.7306869282916</v>
      </c>
      <c r="D2612">
        <v>3161.7037204709163</v>
      </c>
      <c r="E2612">
        <v>5864</v>
      </c>
      <c r="F2612">
        <v>145.93236194834768</v>
      </c>
      <c r="G2612">
        <v>9886.6602683414567</v>
      </c>
      <c r="J2612">
        <v>5864</v>
      </c>
      <c r="K2612">
        <v>3161.7037204709163</v>
      </c>
    </row>
    <row r="2613" spans="1:11" x14ac:dyDescent="0.25">
      <c r="A2613">
        <v>13949</v>
      </c>
      <c r="B2613">
        <v>1833</v>
      </c>
      <c r="C2613">
        <v>2141.7306838501077</v>
      </c>
      <c r="D2613">
        <v>3161.7037159267848</v>
      </c>
      <c r="E2613">
        <v>5865</v>
      </c>
      <c r="F2613">
        <v>145.93236173860765</v>
      </c>
      <c r="G2613">
        <v>9886.6602541319389</v>
      </c>
      <c r="J2613">
        <v>5865</v>
      </c>
      <c r="K2613">
        <v>3161.7037159267848</v>
      </c>
    </row>
    <row r="2614" spans="1:11" x14ac:dyDescent="0.25">
      <c r="A2614">
        <v>272</v>
      </c>
      <c r="B2614">
        <v>1174</v>
      </c>
      <c r="C2614">
        <v>2141.7306864412176</v>
      </c>
      <c r="D2614">
        <v>3161.7037197518794</v>
      </c>
      <c r="E2614">
        <v>5878</v>
      </c>
      <c r="F2614">
        <v>145.9323619151595</v>
      </c>
      <c r="G2614">
        <v>9886.660266093033</v>
      </c>
      <c r="J2614">
        <v>5878</v>
      </c>
      <c r="K2614">
        <v>3161.7037197518794</v>
      </c>
    </row>
    <row r="2615" spans="1:11" x14ac:dyDescent="0.25">
      <c r="A2615">
        <v>10108</v>
      </c>
      <c r="B2615">
        <v>5866</v>
      </c>
      <c r="C2615">
        <v>2141.7306824722054</v>
      </c>
      <c r="D2615">
        <v>3161.7037138926735</v>
      </c>
      <c r="E2615">
        <v>5895</v>
      </c>
      <c r="F2615">
        <v>145.93236164472071</v>
      </c>
      <c r="G2615">
        <v>9886.6602477712659</v>
      </c>
      <c r="J2615">
        <v>5895</v>
      </c>
      <c r="K2615">
        <v>3161.7037138926735</v>
      </c>
    </row>
    <row r="2616" spans="1:11" x14ac:dyDescent="0.25">
      <c r="A2616">
        <v>22279</v>
      </c>
      <c r="B2616">
        <v>1779.6</v>
      </c>
      <c r="C2616">
        <v>2141.7306841361969</v>
      </c>
      <c r="D2616">
        <v>3161.7037163491209</v>
      </c>
      <c r="E2616">
        <v>5901.2</v>
      </c>
      <c r="F2616">
        <v>145.93236175810105</v>
      </c>
      <c r="G2616">
        <v>9886.6602554525834</v>
      </c>
      <c r="J2616">
        <v>5901.2</v>
      </c>
      <c r="K2616">
        <v>3161.7037163491209</v>
      </c>
    </row>
    <row r="2617" spans="1:11" x14ac:dyDescent="0.25">
      <c r="A2617">
        <v>23190</v>
      </c>
      <c r="B2617">
        <v>13477</v>
      </c>
      <c r="C2617">
        <v>2141.730684087212</v>
      </c>
      <c r="D2617">
        <v>3161.7037162768074</v>
      </c>
      <c r="E2617">
        <v>5905.1</v>
      </c>
      <c r="F2617">
        <v>145.93236175476324</v>
      </c>
      <c r="G2617">
        <v>9886.6602552264703</v>
      </c>
      <c r="J2617">
        <v>5905.1</v>
      </c>
      <c r="K2617">
        <v>3161.7037162768074</v>
      </c>
    </row>
    <row r="2618" spans="1:11" x14ac:dyDescent="0.25">
      <c r="A2618">
        <v>3517</v>
      </c>
      <c r="B2618">
        <v>1889</v>
      </c>
      <c r="C2618">
        <v>2141.730683465049</v>
      </c>
      <c r="D2618">
        <v>3161.7037153583469</v>
      </c>
      <c r="E2618">
        <v>5907</v>
      </c>
      <c r="F2618">
        <v>145.93236171237066</v>
      </c>
      <c r="G2618">
        <v>9886.6602523544298</v>
      </c>
      <c r="J2618">
        <v>5907</v>
      </c>
      <c r="K2618">
        <v>3161.7037153583469</v>
      </c>
    </row>
    <row r="2619" spans="1:11" x14ac:dyDescent="0.25">
      <c r="A2619">
        <v>14455</v>
      </c>
      <c r="B2619">
        <v>1889</v>
      </c>
      <c r="C2619">
        <v>2141.7306835184486</v>
      </c>
      <c r="D2619">
        <v>3161.7037154371774</v>
      </c>
      <c r="E2619">
        <v>5909</v>
      </c>
      <c r="F2619">
        <v>145.93236171600918</v>
      </c>
      <c r="G2619">
        <v>9886.6602526009319</v>
      </c>
      <c r="J2619">
        <v>5909</v>
      </c>
      <c r="K2619">
        <v>3161.7037154371774</v>
      </c>
    </row>
    <row r="2620" spans="1:11" x14ac:dyDescent="0.25">
      <c r="A2620">
        <v>4295</v>
      </c>
      <c r="B2620">
        <v>2222</v>
      </c>
      <c r="C2620">
        <v>2141.730684159073</v>
      </c>
      <c r="D2620">
        <v>3161.7037163828913</v>
      </c>
      <c r="E2620">
        <v>5921</v>
      </c>
      <c r="F2620">
        <v>145.93236175965981</v>
      </c>
      <c r="G2620">
        <v>9886.6602555581849</v>
      </c>
      <c r="J2620">
        <v>5921</v>
      </c>
      <c r="K2620">
        <v>3161.7037163828913</v>
      </c>
    </row>
    <row r="2621" spans="1:11" x14ac:dyDescent="0.25">
      <c r="A2621">
        <v>22280</v>
      </c>
      <c r="B2621">
        <v>1855.5</v>
      </c>
      <c r="C2621">
        <v>2141.7306842791177</v>
      </c>
      <c r="D2621">
        <v>3161.7037165601055</v>
      </c>
      <c r="E2621">
        <v>5936.4</v>
      </c>
      <c r="F2621">
        <v>145.93236176783921</v>
      </c>
      <c r="G2621">
        <v>9886.6602561123436</v>
      </c>
      <c r="J2621">
        <v>5936.4</v>
      </c>
      <c r="K2621">
        <v>3161.7037165601055</v>
      </c>
    </row>
    <row r="2622" spans="1:11" x14ac:dyDescent="0.25">
      <c r="A2622">
        <v>3712</v>
      </c>
      <c r="B2622">
        <v>1389</v>
      </c>
      <c r="C2622">
        <v>2141.7306840441493</v>
      </c>
      <c r="D2622">
        <v>3161.7037162132365</v>
      </c>
      <c r="E2622">
        <v>5942</v>
      </c>
      <c r="F2622">
        <v>145.93236175182903</v>
      </c>
      <c r="G2622">
        <v>9886.6602550276821</v>
      </c>
      <c r="J2622">
        <v>5942</v>
      </c>
      <c r="K2622">
        <v>3161.7037162132365</v>
      </c>
    </row>
    <row r="2623" spans="1:11" x14ac:dyDescent="0.25">
      <c r="A2623">
        <v>4166</v>
      </c>
      <c r="B2623">
        <v>1370</v>
      </c>
      <c r="C2623">
        <v>2141.7306841910076</v>
      </c>
      <c r="D2623">
        <v>3161.7037164300345</v>
      </c>
      <c r="E2623">
        <v>5942</v>
      </c>
      <c r="F2623">
        <v>145.93236176183575</v>
      </c>
      <c r="G2623">
        <v>9886.660255705603</v>
      </c>
      <c r="J2623">
        <v>5942</v>
      </c>
      <c r="K2623">
        <v>3161.7037164300345</v>
      </c>
    </row>
    <row r="2624" spans="1:11" x14ac:dyDescent="0.25">
      <c r="A2624">
        <v>273</v>
      </c>
      <c r="B2624">
        <v>1174</v>
      </c>
      <c r="C2624">
        <v>2141.730684904102</v>
      </c>
      <c r="D2624">
        <v>3161.703717482731</v>
      </c>
      <c r="E2624">
        <v>5943</v>
      </c>
      <c r="F2624">
        <v>145.93236181042414</v>
      </c>
      <c r="G2624">
        <v>9886.6602589973972</v>
      </c>
      <c r="J2624">
        <v>5943</v>
      </c>
      <c r="K2624">
        <v>3161.703717482731</v>
      </c>
    </row>
    <row r="2625" spans="1:11" x14ac:dyDescent="0.25">
      <c r="A2625">
        <v>15424</v>
      </c>
      <c r="B2625">
        <v>1175</v>
      </c>
      <c r="C2625">
        <v>2141.7306848896624</v>
      </c>
      <c r="D2625">
        <v>3161.7037174614147</v>
      </c>
      <c r="E2625">
        <v>5944.4</v>
      </c>
      <c r="F2625">
        <v>145.93236180944038</v>
      </c>
      <c r="G2625">
        <v>9886.6602589307313</v>
      </c>
      <c r="J2625">
        <v>5944.4</v>
      </c>
      <c r="K2625">
        <v>3161.7037174614147</v>
      </c>
    </row>
    <row r="2626" spans="1:11" x14ac:dyDescent="0.25">
      <c r="A2626">
        <v>3483</v>
      </c>
      <c r="B2626">
        <v>2756</v>
      </c>
      <c r="C2626">
        <v>2141.7306840078832</v>
      </c>
      <c r="D2626">
        <v>3161.7037161596991</v>
      </c>
      <c r="E2626">
        <v>5945</v>
      </c>
      <c r="F2626">
        <v>145.93236174935808</v>
      </c>
      <c r="G2626">
        <v>9886.6602548602623</v>
      </c>
      <c r="J2626">
        <v>5945</v>
      </c>
      <c r="K2626">
        <v>3161.7037161596991</v>
      </c>
    </row>
    <row r="2627" spans="1:11" x14ac:dyDescent="0.25">
      <c r="A2627">
        <v>14614</v>
      </c>
      <c r="B2627">
        <v>1370</v>
      </c>
      <c r="C2627">
        <v>2141.7306842148678</v>
      </c>
      <c r="D2627">
        <v>3161.7037164652575</v>
      </c>
      <c r="E2627">
        <v>5945</v>
      </c>
      <c r="F2627">
        <v>145.93236176346139</v>
      </c>
      <c r="G2627">
        <v>9886.660255815752</v>
      </c>
      <c r="J2627">
        <v>5945</v>
      </c>
      <c r="K2627">
        <v>3161.7037164652575</v>
      </c>
    </row>
    <row r="2628" spans="1:11" x14ac:dyDescent="0.25">
      <c r="A2628">
        <v>14523</v>
      </c>
      <c r="B2628">
        <v>1389</v>
      </c>
      <c r="C2628">
        <v>2141.7306840836854</v>
      </c>
      <c r="D2628">
        <v>3161.703716271601</v>
      </c>
      <c r="E2628">
        <v>5946</v>
      </c>
      <c r="F2628">
        <v>145.93236175452293</v>
      </c>
      <c r="G2628">
        <v>9886.6602552101886</v>
      </c>
      <c r="J2628">
        <v>5946</v>
      </c>
      <c r="K2628">
        <v>3161.703716271601</v>
      </c>
    </row>
    <row r="2629" spans="1:11" x14ac:dyDescent="0.25">
      <c r="A2629">
        <v>13987</v>
      </c>
      <c r="B2629">
        <v>2302</v>
      </c>
      <c r="C2629">
        <v>2141.7306840855572</v>
      </c>
      <c r="D2629">
        <v>3161.7037162743645</v>
      </c>
      <c r="E2629">
        <v>5959</v>
      </c>
      <c r="F2629">
        <v>145.93236175465049</v>
      </c>
      <c r="G2629">
        <v>9886.6602552188306</v>
      </c>
      <c r="J2629">
        <v>5959</v>
      </c>
      <c r="K2629">
        <v>3161.7037162743645</v>
      </c>
    </row>
    <row r="2630" spans="1:11" x14ac:dyDescent="0.25">
      <c r="A2630">
        <v>14109</v>
      </c>
      <c r="B2630">
        <v>2756</v>
      </c>
      <c r="C2630">
        <v>2141.7306841206459</v>
      </c>
      <c r="D2630">
        <v>3161.7037163261639</v>
      </c>
      <c r="E2630">
        <v>5959</v>
      </c>
      <c r="F2630">
        <v>145.93236175704135</v>
      </c>
      <c r="G2630">
        <v>9886.6602553808061</v>
      </c>
      <c r="J2630">
        <v>5959</v>
      </c>
      <c r="K2630">
        <v>3161.7037163261639</v>
      </c>
    </row>
    <row r="2631" spans="1:11" x14ac:dyDescent="0.25">
      <c r="A2631">
        <v>22319</v>
      </c>
      <c r="B2631">
        <v>1880.5</v>
      </c>
      <c r="C2631">
        <v>2141.7306843496413</v>
      </c>
      <c r="D2631">
        <v>3161.7037166642153</v>
      </c>
      <c r="E2631">
        <v>5959.6</v>
      </c>
      <c r="F2631">
        <v>145.93236177264453</v>
      </c>
      <c r="G2631">
        <v>9886.6602564378954</v>
      </c>
      <c r="J2631">
        <v>5959.6</v>
      </c>
      <c r="K2631">
        <v>3161.7037166642153</v>
      </c>
    </row>
    <row r="2632" spans="1:11" x14ac:dyDescent="0.25">
      <c r="A2632">
        <v>13474</v>
      </c>
      <c r="B2632">
        <v>4519</v>
      </c>
      <c r="C2632">
        <v>2141.730684106868</v>
      </c>
      <c r="D2632">
        <v>3161.7037163058244</v>
      </c>
      <c r="E2632">
        <v>5962</v>
      </c>
      <c r="F2632">
        <v>145.93236175610267</v>
      </c>
      <c r="G2632">
        <v>9886.6602553171961</v>
      </c>
      <c r="J2632">
        <v>5962</v>
      </c>
      <c r="K2632">
        <v>3161.7037163058244</v>
      </c>
    </row>
    <row r="2633" spans="1:11" x14ac:dyDescent="0.25">
      <c r="A2633">
        <v>13527</v>
      </c>
      <c r="B2633">
        <v>2894</v>
      </c>
      <c r="C2633">
        <v>2141.7306841127061</v>
      </c>
      <c r="D2633">
        <v>3161.7037163144428</v>
      </c>
      <c r="E2633">
        <v>5962</v>
      </c>
      <c r="F2633">
        <v>145.93236175650034</v>
      </c>
      <c r="G2633">
        <v>9886.6602553441535</v>
      </c>
      <c r="J2633">
        <v>5962</v>
      </c>
      <c r="K2633">
        <v>3161.7037163144428</v>
      </c>
    </row>
    <row r="2634" spans="1:11" x14ac:dyDescent="0.25">
      <c r="A2634">
        <v>23719</v>
      </c>
      <c r="B2634">
        <v>2826</v>
      </c>
      <c r="C2634">
        <v>2141.7306848621215</v>
      </c>
      <c r="D2634">
        <v>3161.703717420758</v>
      </c>
      <c r="E2634">
        <v>5973.8</v>
      </c>
      <c r="F2634">
        <v>145.93236180756384</v>
      </c>
      <c r="G2634">
        <v>9886.6602588035985</v>
      </c>
      <c r="J2634">
        <v>5973.8</v>
      </c>
      <c r="K2634">
        <v>3161.703717420758</v>
      </c>
    </row>
    <row r="2635" spans="1:11" x14ac:dyDescent="0.25">
      <c r="A2635">
        <v>24094</v>
      </c>
      <c r="B2635">
        <v>2291</v>
      </c>
      <c r="C2635">
        <v>2141.7306848901053</v>
      </c>
      <c r="D2635">
        <v>3161.7037174620687</v>
      </c>
      <c r="E2635">
        <v>5977.9</v>
      </c>
      <c r="F2635">
        <v>145.93236180947045</v>
      </c>
      <c r="G2635">
        <v>9886.6602589327867</v>
      </c>
      <c r="J2635">
        <v>5977.9</v>
      </c>
      <c r="K2635">
        <v>3161.7037174620687</v>
      </c>
    </row>
    <row r="2636" spans="1:11" x14ac:dyDescent="0.25">
      <c r="A2636">
        <v>24106</v>
      </c>
      <c r="B2636">
        <v>1279</v>
      </c>
      <c r="C2636">
        <v>2141.7306848206586</v>
      </c>
      <c r="D2636">
        <v>3161.7037173595486</v>
      </c>
      <c r="E2636">
        <v>5978</v>
      </c>
      <c r="F2636">
        <v>145.93236180473852</v>
      </c>
      <c r="G2636">
        <v>9886.6602586122044</v>
      </c>
      <c r="J2636">
        <v>5978</v>
      </c>
      <c r="K2636">
        <v>3161.7037173595486</v>
      </c>
    </row>
    <row r="2637" spans="1:11" x14ac:dyDescent="0.25">
      <c r="A2637">
        <v>23695</v>
      </c>
      <c r="B2637">
        <v>2781</v>
      </c>
      <c r="C2637">
        <v>2141.7306848410904</v>
      </c>
      <c r="D2637">
        <v>3161.7037173897111</v>
      </c>
      <c r="E2637">
        <v>5982.6</v>
      </c>
      <c r="F2637">
        <v>145.93236180613081</v>
      </c>
      <c r="G2637">
        <v>9886.6602587065154</v>
      </c>
      <c r="J2637">
        <v>5982.6</v>
      </c>
      <c r="K2637">
        <v>3161.7037173897111</v>
      </c>
    </row>
    <row r="2638" spans="1:11" x14ac:dyDescent="0.25">
      <c r="A2638">
        <v>24706</v>
      </c>
      <c r="B2638">
        <v>8763</v>
      </c>
      <c r="C2638">
        <v>2141.7306843835504</v>
      </c>
      <c r="D2638">
        <v>3161.703716714273</v>
      </c>
      <c r="E2638">
        <v>5983</v>
      </c>
      <c r="F2638">
        <v>145.93236177495504</v>
      </c>
      <c r="G2638">
        <v>9886.6602565944268</v>
      </c>
      <c r="J2638">
        <v>5983</v>
      </c>
      <c r="K2638">
        <v>3161.703716714273</v>
      </c>
    </row>
    <row r="2639" spans="1:11" x14ac:dyDescent="0.25">
      <c r="A2639">
        <v>331</v>
      </c>
      <c r="B2639">
        <v>1500</v>
      </c>
      <c r="C2639">
        <v>2141.7306847651475</v>
      </c>
      <c r="D2639">
        <v>3161.7037172776013</v>
      </c>
      <c r="E2639">
        <v>5984</v>
      </c>
      <c r="F2639">
        <v>145.9323618009561</v>
      </c>
      <c r="G2639">
        <v>9886.6602583559543</v>
      </c>
      <c r="J2639">
        <v>5984</v>
      </c>
      <c r="K2639">
        <v>3161.7037172776013</v>
      </c>
    </row>
    <row r="2640" spans="1:11" x14ac:dyDescent="0.25">
      <c r="A2640">
        <v>23683</v>
      </c>
      <c r="B2640">
        <v>1566</v>
      </c>
      <c r="C2640">
        <v>2141.7306847969244</v>
      </c>
      <c r="D2640">
        <v>3161.7037173245117</v>
      </c>
      <c r="E2640">
        <v>5987.2</v>
      </c>
      <c r="F2640">
        <v>145.93236180312144</v>
      </c>
      <c r="G2640">
        <v>9886.660258502634</v>
      </c>
      <c r="J2640">
        <v>5987.2</v>
      </c>
      <c r="K2640">
        <v>3161.7037173245117</v>
      </c>
    </row>
    <row r="2641" spans="1:11" x14ac:dyDescent="0.25">
      <c r="A2641">
        <v>13988</v>
      </c>
      <c r="B2641">
        <v>2305</v>
      </c>
      <c r="C2641">
        <v>2141.7306842449971</v>
      </c>
      <c r="D2641">
        <v>3161.7037165097354</v>
      </c>
      <c r="E2641">
        <v>5989</v>
      </c>
      <c r="F2641">
        <v>145.93236176551446</v>
      </c>
      <c r="G2641">
        <v>9886.6602559548282</v>
      </c>
      <c r="J2641">
        <v>5989</v>
      </c>
      <c r="K2641">
        <v>3161.7037165097354</v>
      </c>
    </row>
    <row r="2642" spans="1:11" x14ac:dyDescent="0.25">
      <c r="A2642">
        <v>14069</v>
      </c>
      <c r="B2642">
        <v>2801</v>
      </c>
      <c r="C2642">
        <v>2141.7306842449193</v>
      </c>
      <c r="D2642">
        <v>3161.7037165096208</v>
      </c>
      <c r="E2642">
        <v>5989</v>
      </c>
      <c r="F2642">
        <v>145.93236176550903</v>
      </c>
      <c r="G2642">
        <v>9886.6602559544772</v>
      </c>
      <c r="J2642">
        <v>5989</v>
      </c>
      <c r="K2642">
        <v>3161.7037165096208</v>
      </c>
    </row>
    <row r="2643" spans="1:11" x14ac:dyDescent="0.25">
      <c r="A2643">
        <v>22281</v>
      </c>
      <c r="B2643">
        <v>1451.4</v>
      </c>
      <c r="C2643">
        <v>2141.7306843649408</v>
      </c>
      <c r="D2643">
        <v>3161.7037166868008</v>
      </c>
      <c r="E2643">
        <v>5990</v>
      </c>
      <c r="F2643">
        <v>145.93236177368715</v>
      </c>
      <c r="G2643">
        <v>9886.6602565085122</v>
      </c>
      <c r="J2643">
        <v>5990</v>
      </c>
      <c r="K2643">
        <v>3161.7037166868008</v>
      </c>
    </row>
    <row r="2644" spans="1:11" x14ac:dyDescent="0.25">
      <c r="A2644">
        <v>23480</v>
      </c>
      <c r="B2644">
        <v>1958</v>
      </c>
      <c r="C2644">
        <v>2141.7306847694713</v>
      </c>
      <c r="D2644">
        <v>3161.7037172839841</v>
      </c>
      <c r="E2644">
        <v>5990.4</v>
      </c>
      <c r="F2644">
        <v>145.93236180125086</v>
      </c>
      <c r="G2644">
        <v>9886.660258375905</v>
      </c>
      <c r="J2644">
        <v>5990.4</v>
      </c>
      <c r="K2644">
        <v>3161.7037172839841</v>
      </c>
    </row>
    <row r="2645" spans="1:11" x14ac:dyDescent="0.25">
      <c r="A2645">
        <v>23872</v>
      </c>
      <c r="B2645">
        <v>2301</v>
      </c>
      <c r="C2645">
        <v>2141.7306847817194</v>
      </c>
      <c r="D2645">
        <v>3161.7037173020653</v>
      </c>
      <c r="E2645">
        <v>5991.1</v>
      </c>
      <c r="F2645">
        <v>145.9323618020853</v>
      </c>
      <c r="G2645">
        <v>9886.6602584324555</v>
      </c>
      <c r="J2645">
        <v>5991.1</v>
      </c>
      <c r="K2645">
        <v>3161.7037173020653</v>
      </c>
    </row>
    <row r="2646" spans="1:11" x14ac:dyDescent="0.25">
      <c r="A2646">
        <v>23282</v>
      </c>
      <c r="B2646">
        <v>2231</v>
      </c>
      <c r="C2646">
        <v>2141.7306847434047</v>
      </c>
      <c r="D2646">
        <v>3161.7037172455039</v>
      </c>
      <c r="E2646">
        <v>5993.2</v>
      </c>
      <c r="F2646">
        <v>145.93236179947462</v>
      </c>
      <c r="G2646">
        <v>9886.6602582555861</v>
      </c>
      <c r="J2646">
        <v>5993.2</v>
      </c>
      <c r="K2646">
        <v>3161.7037172455039</v>
      </c>
    </row>
    <row r="2647" spans="1:11" x14ac:dyDescent="0.25">
      <c r="A2647">
        <v>24002</v>
      </c>
      <c r="B2647">
        <v>2351</v>
      </c>
      <c r="C2647">
        <v>2141.730684571743</v>
      </c>
      <c r="D2647">
        <v>3161.7037169920904</v>
      </c>
      <c r="E2647">
        <v>5993.5</v>
      </c>
      <c r="F2647">
        <v>145.93236178777801</v>
      </c>
      <c r="G2647">
        <v>9886.6602574631615</v>
      </c>
      <c r="J2647">
        <v>5993.5</v>
      </c>
      <c r="K2647">
        <v>3161.7037169920904</v>
      </c>
    </row>
    <row r="2648" spans="1:11" x14ac:dyDescent="0.25">
      <c r="A2648">
        <v>24013</v>
      </c>
      <c r="B2648">
        <v>1463</v>
      </c>
      <c r="C2648">
        <v>2141.7306846816314</v>
      </c>
      <c r="D2648">
        <v>3161.7037171543116</v>
      </c>
      <c r="E2648">
        <v>5994.4</v>
      </c>
      <c r="F2648">
        <v>145.93236179526554</v>
      </c>
      <c r="G2648">
        <v>9886.6602579704286</v>
      </c>
      <c r="J2648">
        <v>5994.4</v>
      </c>
      <c r="K2648">
        <v>3161.7037171543116</v>
      </c>
    </row>
    <row r="2649" spans="1:11" x14ac:dyDescent="0.25">
      <c r="A2649">
        <v>24047</v>
      </c>
      <c r="B2649">
        <v>2035</v>
      </c>
      <c r="C2649">
        <v>2141.7306847318714</v>
      </c>
      <c r="D2649">
        <v>3161.7037172284777</v>
      </c>
      <c r="E2649">
        <v>5994.7</v>
      </c>
      <c r="F2649">
        <v>145.9323617986889</v>
      </c>
      <c r="G2649">
        <v>9886.660258202337</v>
      </c>
      <c r="J2649">
        <v>5994.7</v>
      </c>
      <c r="K2649">
        <v>3161.7037172284777</v>
      </c>
    </row>
    <row r="2650" spans="1:11" x14ac:dyDescent="0.25">
      <c r="A2650">
        <v>14438</v>
      </c>
      <c r="B2650">
        <v>1663</v>
      </c>
      <c r="C2650">
        <v>2141.7306842688549</v>
      </c>
      <c r="D2650">
        <v>3161.7037165449556</v>
      </c>
      <c r="E2650">
        <v>5996</v>
      </c>
      <c r="F2650">
        <v>145.93236176714009</v>
      </c>
      <c r="G2650">
        <v>9886.6602560649608</v>
      </c>
      <c r="J2650">
        <v>5996</v>
      </c>
      <c r="K2650">
        <v>3161.7037165449556</v>
      </c>
    </row>
    <row r="2651" spans="1:11" x14ac:dyDescent="0.25">
      <c r="A2651">
        <v>22313</v>
      </c>
      <c r="B2651">
        <v>1592.2</v>
      </c>
      <c r="C2651">
        <v>2141.7306843755023</v>
      </c>
      <c r="D2651">
        <v>3161.7037167023923</v>
      </c>
      <c r="E2651">
        <v>5998.2</v>
      </c>
      <c r="F2651">
        <v>145.93236177440676</v>
      </c>
      <c r="G2651">
        <v>9886.6602565572648</v>
      </c>
      <c r="J2651">
        <v>5998.2</v>
      </c>
      <c r="K2651">
        <v>3161.7037167023923</v>
      </c>
    </row>
    <row r="2652" spans="1:11" x14ac:dyDescent="0.25">
      <c r="A2652">
        <v>24070</v>
      </c>
      <c r="B2652">
        <v>2202</v>
      </c>
      <c r="C2652">
        <v>2141.7306847202717</v>
      </c>
      <c r="D2652">
        <v>3161.7037172113537</v>
      </c>
      <c r="E2652">
        <v>5998.8</v>
      </c>
      <c r="F2652">
        <v>145.93236179789852</v>
      </c>
      <c r="G2652">
        <v>9886.6602581487914</v>
      </c>
      <c r="J2652">
        <v>5998.8</v>
      </c>
      <c r="K2652">
        <v>3161.7037172113537</v>
      </c>
    </row>
    <row r="2653" spans="1:11" x14ac:dyDescent="0.25">
      <c r="A2653">
        <v>15502</v>
      </c>
      <c r="B2653">
        <v>1500</v>
      </c>
      <c r="C2653">
        <v>2141.7306846546785</v>
      </c>
      <c r="D2653">
        <v>3161.7037171145225</v>
      </c>
      <c r="E2653">
        <v>6000</v>
      </c>
      <c r="F2653">
        <v>145.93236179342918</v>
      </c>
      <c r="G2653">
        <v>9886.6602578460006</v>
      </c>
      <c r="J2653">
        <v>6000</v>
      </c>
      <c r="K2653">
        <v>3161.7037171145225</v>
      </c>
    </row>
    <row r="2654" spans="1:11" x14ac:dyDescent="0.25">
      <c r="A2654">
        <v>23850</v>
      </c>
      <c r="B2654">
        <v>2161</v>
      </c>
      <c r="C2654">
        <v>2141.7306846876236</v>
      </c>
      <c r="D2654">
        <v>3161.7037171631573</v>
      </c>
      <c r="E2654">
        <v>6001</v>
      </c>
      <c r="F2654">
        <v>145.93236179567381</v>
      </c>
      <c r="G2654">
        <v>9886.6602579980881</v>
      </c>
      <c r="J2654">
        <v>6001</v>
      </c>
      <c r="K2654">
        <v>3161.7037171631573</v>
      </c>
    </row>
    <row r="2655" spans="1:11" x14ac:dyDescent="0.25">
      <c r="A2655">
        <v>24118</v>
      </c>
      <c r="B2655">
        <v>2331</v>
      </c>
      <c r="C2655">
        <v>2141.730684647066</v>
      </c>
      <c r="D2655">
        <v>3161.7037171032848</v>
      </c>
      <c r="E2655">
        <v>6001.4</v>
      </c>
      <c r="F2655">
        <v>145.93236179291046</v>
      </c>
      <c r="G2655">
        <v>9886.6602578108577</v>
      </c>
      <c r="J2655">
        <v>6001.4</v>
      </c>
      <c r="K2655">
        <v>3161.7037171032848</v>
      </c>
    </row>
    <row r="2656" spans="1:11" x14ac:dyDescent="0.25">
      <c r="A2656">
        <v>23625</v>
      </c>
      <c r="B2656">
        <v>2428</v>
      </c>
      <c r="C2656">
        <v>2141.7306846339993</v>
      </c>
      <c r="D2656">
        <v>3161.7037170839953</v>
      </c>
      <c r="E2656">
        <v>6002.7</v>
      </c>
      <c r="F2656">
        <v>145.93236179202</v>
      </c>
      <c r="G2656">
        <v>9886.6602577505491</v>
      </c>
      <c r="J2656">
        <v>6002.7</v>
      </c>
      <c r="K2656">
        <v>3161.7037170839953</v>
      </c>
    </row>
    <row r="2657" spans="1:11" x14ac:dyDescent="0.25">
      <c r="A2657">
        <v>23659</v>
      </c>
      <c r="B2657">
        <v>1511</v>
      </c>
      <c r="C2657">
        <v>2141.7306846896113</v>
      </c>
      <c r="D2657">
        <v>3161.7037171660918</v>
      </c>
      <c r="E2657">
        <v>6003.2</v>
      </c>
      <c r="F2657">
        <v>145.93236179580941</v>
      </c>
      <c r="G2657">
        <v>9886.6602580072558</v>
      </c>
      <c r="J2657">
        <v>6003.2</v>
      </c>
      <c r="K2657">
        <v>3161.7037171660918</v>
      </c>
    </row>
    <row r="2658" spans="1:11" x14ac:dyDescent="0.25">
      <c r="A2658">
        <v>23603</v>
      </c>
      <c r="B2658">
        <v>2533</v>
      </c>
      <c r="C2658">
        <v>2141.7306845330704</v>
      </c>
      <c r="D2658">
        <v>3161.7037169350001</v>
      </c>
      <c r="E2658">
        <v>6005.1</v>
      </c>
      <c r="F2658">
        <v>145.93236178514294</v>
      </c>
      <c r="G2658">
        <v>9886.6602572846405</v>
      </c>
      <c r="J2658">
        <v>6005.1</v>
      </c>
      <c r="K2658">
        <v>3161.7037169350001</v>
      </c>
    </row>
    <row r="2659" spans="1:11" x14ac:dyDescent="0.25">
      <c r="A2659">
        <v>23447</v>
      </c>
      <c r="B2659">
        <v>3491</v>
      </c>
      <c r="C2659">
        <v>2141.7306846596703</v>
      </c>
      <c r="D2659">
        <v>3161.7037171218917</v>
      </c>
      <c r="E2659">
        <v>6005.5</v>
      </c>
      <c r="F2659">
        <v>145.93236179376927</v>
      </c>
      <c r="G2659">
        <v>9886.6602578690417</v>
      </c>
      <c r="J2659">
        <v>6005.5</v>
      </c>
      <c r="K2659">
        <v>3161.7037171218917</v>
      </c>
    </row>
    <row r="2660" spans="1:11" x14ac:dyDescent="0.25">
      <c r="A2660">
        <v>23796</v>
      </c>
      <c r="B2660">
        <v>1702</v>
      </c>
      <c r="C2660">
        <v>2141.7306845312232</v>
      </c>
      <c r="D2660">
        <v>3161.7037169322734</v>
      </c>
      <c r="E2660">
        <v>6005.5</v>
      </c>
      <c r="F2660">
        <v>145.93236178501724</v>
      </c>
      <c r="G2660">
        <v>9886.6602572761058</v>
      </c>
      <c r="J2660">
        <v>6005.5</v>
      </c>
      <c r="K2660">
        <v>3161.7037169322734</v>
      </c>
    </row>
    <row r="2661" spans="1:11" x14ac:dyDescent="0.25">
      <c r="A2661">
        <v>23306</v>
      </c>
      <c r="B2661">
        <v>2725</v>
      </c>
      <c r="C2661">
        <v>2141.7306846574693</v>
      </c>
      <c r="D2661">
        <v>3161.7037171186425</v>
      </c>
      <c r="E2661">
        <v>6006.1</v>
      </c>
      <c r="F2661">
        <v>145.93236179361918</v>
      </c>
      <c r="G2661">
        <v>9886.66025785889</v>
      </c>
      <c r="J2661">
        <v>6006.1</v>
      </c>
      <c r="K2661">
        <v>3161.7037171186425</v>
      </c>
    </row>
    <row r="2662" spans="1:11" x14ac:dyDescent="0.25">
      <c r="A2662">
        <v>23919</v>
      </c>
      <c r="B2662">
        <v>2470</v>
      </c>
      <c r="C2662">
        <v>2141.7306846189676</v>
      </c>
      <c r="D2662">
        <v>3161.703717061805</v>
      </c>
      <c r="E2662">
        <v>6006.6</v>
      </c>
      <c r="F2662">
        <v>145.9323617909958</v>
      </c>
      <c r="G2662">
        <v>9886.6602576811601</v>
      </c>
      <c r="J2662">
        <v>6006.6</v>
      </c>
      <c r="K2662">
        <v>3161.703717061805</v>
      </c>
    </row>
    <row r="2663" spans="1:11" x14ac:dyDescent="0.25">
      <c r="A2663">
        <v>23839</v>
      </c>
      <c r="B2663">
        <v>1433</v>
      </c>
      <c r="C2663">
        <v>2141.7306846454717</v>
      </c>
      <c r="D2663">
        <v>3161.7037171009315</v>
      </c>
      <c r="E2663">
        <v>6007.9</v>
      </c>
      <c r="F2663">
        <v>145.93236179280183</v>
      </c>
      <c r="G2663">
        <v>9886.6602578034999</v>
      </c>
      <c r="J2663">
        <v>6007.9</v>
      </c>
      <c r="K2663">
        <v>3161.7037171009315</v>
      </c>
    </row>
    <row r="2664" spans="1:11" x14ac:dyDescent="0.25">
      <c r="A2664">
        <v>23270</v>
      </c>
      <c r="B2664">
        <v>2145</v>
      </c>
      <c r="C2664">
        <v>2141.7306846047372</v>
      </c>
      <c r="D2664">
        <v>3161.7037170407975</v>
      </c>
      <c r="E2664">
        <v>6008.4</v>
      </c>
      <c r="F2664">
        <v>145.93236179002628</v>
      </c>
      <c r="G2664">
        <v>9886.6602576154601</v>
      </c>
      <c r="J2664">
        <v>6008.4</v>
      </c>
      <c r="K2664">
        <v>3161.7037170407975</v>
      </c>
    </row>
    <row r="2665" spans="1:11" x14ac:dyDescent="0.25">
      <c r="A2665">
        <v>23828</v>
      </c>
      <c r="B2665">
        <v>2097</v>
      </c>
      <c r="C2665">
        <v>2141.7306845992057</v>
      </c>
      <c r="D2665">
        <v>3161.7037170326316</v>
      </c>
      <c r="E2665">
        <v>6009.8</v>
      </c>
      <c r="F2665">
        <v>145.93236178964938</v>
      </c>
      <c r="G2665">
        <v>9886.6602575899251</v>
      </c>
      <c r="J2665">
        <v>6009.8</v>
      </c>
      <c r="K2665">
        <v>3161.7037170326316</v>
      </c>
    </row>
    <row r="2666" spans="1:11" x14ac:dyDescent="0.25">
      <c r="A2666">
        <v>23806</v>
      </c>
      <c r="B2666">
        <v>2395</v>
      </c>
      <c r="C2666">
        <v>2141.7306845187923</v>
      </c>
      <c r="D2666">
        <v>3161.7037169139226</v>
      </c>
      <c r="E2666">
        <v>6009.9</v>
      </c>
      <c r="F2666">
        <v>145.93236178417007</v>
      </c>
      <c r="G2666">
        <v>9886.6602572187294</v>
      </c>
      <c r="J2666">
        <v>6009.9</v>
      </c>
      <c r="K2666">
        <v>3161.7037169139226</v>
      </c>
    </row>
    <row r="2667" spans="1:11" x14ac:dyDescent="0.25">
      <c r="A2667">
        <v>23647</v>
      </c>
      <c r="B2667">
        <v>2530</v>
      </c>
      <c r="C2667">
        <v>2141.7306846291676</v>
      </c>
      <c r="D2667">
        <v>3161.7037170768626</v>
      </c>
      <c r="E2667">
        <v>6011.1</v>
      </c>
      <c r="F2667">
        <v>145.93236179169079</v>
      </c>
      <c r="G2667">
        <v>9886.6602577282447</v>
      </c>
      <c r="J2667">
        <v>6011.1</v>
      </c>
      <c r="K2667">
        <v>3161.7037170768626</v>
      </c>
    </row>
    <row r="2668" spans="1:11" x14ac:dyDescent="0.25">
      <c r="A2668">
        <v>24024</v>
      </c>
      <c r="B2668">
        <v>1962</v>
      </c>
      <c r="C2668">
        <v>2141.7306845900803</v>
      </c>
      <c r="D2668">
        <v>3161.7037170191602</v>
      </c>
      <c r="E2668">
        <v>6011.8</v>
      </c>
      <c r="F2668">
        <v>145.93236178902748</v>
      </c>
      <c r="G2668">
        <v>9886.66025754781</v>
      </c>
      <c r="J2668">
        <v>6011.8</v>
      </c>
      <c r="K2668">
        <v>3161.7037170191602</v>
      </c>
    </row>
    <row r="2669" spans="1:11" x14ac:dyDescent="0.25">
      <c r="A2669">
        <v>23294</v>
      </c>
      <c r="B2669">
        <v>2469</v>
      </c>
      <c r="C2669">
        <v>2141.730684636771</v>
      </c>
      <c r="D2669">
        <v>3161.7037170880872</v>
      </c>
      <c r="E2669">
        <v>6012</v>
      </c>
      <c r="F2669">
        <v>145.93236179220898</v>
      </c>
      <c r="G2669">
        <v>9886.6602577633348</v>
      </c>
      <c r="J2669">
        <v>6012</v>
      </c>
      <c r="K2669">
        <v>3161.7037170880872</v>
      </c>
    </row>
    <row r="2670" spans="1:11" x14ac:dyDescent="0.25">
      <c r="A2670">
        <v>23817</v>
      </c>
      <c r="B2670">
        <v>1572</v>
      </c>
      <c r="C2670">
        <v>2141.7306845780413</v>
      </c>
      <c r="D2670">
        <v>3161.7037170013882</v>
      </c>
      <c r="E2670">
        <v>6014.5</v>
      </c>
      <c r="F2670">
        <v>145.93236178820729</v>
      </c>
      <c r="G2670">
        <v>9886.6602574922272</v>
      </c>
      <c r="J2670">
        <v>6014.5</v>
      </c>
      <c r="K2670">
        <v>3161.7037170013882</v>
      </c>
    </row>
    <row r="2671" spans="1:11" x14ac:dyDescent="0.25">
      <c r="A2671">
        <v>23424</v>
      </c>
      <c r="B2671">
        <v>3421</v>
      </c>
      <c r="C2671">
        <v>2141.7306845730591</v>
      </c>
      <c r="D2671">
        <v>3161.7037169940331</v>
      </c>
      <c r="E2671">
        <v>6015.9</v>
      </c>
      <c r="F2671">
        <v>145.93236178786771</v>
      </c>
      <c r="G2671">
        <v>9886.660257469237</v>
      </c>
      <c r="J2671">
        <v>6015.9</v>
      </c>
      <c r="K2671">
        <v>3161.7037169940331</v>
      </c>
    </row>
    <row r="2672" spans="1:11" x14ac:dyDescent="0.25">
      <c r="A2672">
        <v>22314</v>
      </c>
      <c r="B2672">
        <v>2215.8000000000002</v>
      </c>
      <c r="C2672">
        <v>2141.7306843843439</v>
      </c>
      <c r="D2672">
        <v>3161.7037167154444</v>
      </c>
      <c r="E2672">
        <v>6016.2</v>
      </c>
      <c r="F2672">
        <v>145.93236177500921</v>
      </c>
      <c r="G2672">
        <v>9886.6602565980793</v>
      </c>
      <c r="J2672">
        <v>6016.2</v>
      </c>
      <c r="K2672">
        <v>3161.7037167154444</v>
      </c>
    </row>
    <row r="2673" spans="1:11" x14ac:dyDescent="0.25">
      <c r="A2673">
        <v>10109</v>
      </c>
      <c r="B2673">
        <v>5456</v>
      </c>
      <c r="C2673">
        <v>2141.7306842890075</v>
      </c>
      <c r="D2673">
        <v>3161.7037165747056</v>
      </c>
      <c r="E2673">
        <v>6020</v>
      </c>
      <c r="F2673">
        <v>145.9323617685132</v>
      </c>
      <c r="G2673">
        <v>9886.6602561579875</v>
      </c>
      <c r="J2673">
        <v>6020</v>
      </c>
      <c r="K2673">
        <v>3161.7037165747056</v>
      </c>
    </row>
    <row r="2674" spans="1:11" x14ac:dyDescent="0.25">
      <c r="A2674">
        <v>22282</v>
      </c>
      <c r="B2674">
        <v>1664.5</v>
      </c>
      <c r="C2674">
        <v>2141.7306843832653</v>
      </c>
      <c r="D2674">
        <v>3161.7037167138524</v>
      </c>
      <c r="E2674">
        <v>6020.1</v>
      </c>
      <c r="F2674">
        <v>145.9323617749356</v>
      </c>
      <c r="G2674">
        <v>9886.6602565931098</v>
      </c>
      <c r="J2674">
        <v>6020.1</v>
      </c>
      <c r="K2674">
        <v>3161.7037167138524</v>
      </c>
    </row>
    <row r="2675" spans="1:11" x14ac:dyDescent="0.25">
      <c r="A2675">
        <v>24082</v>
      </c>
      <c r="B2675">
        <v>1294</v>
      </c>
      <c r="C2675">
        <v>2141.7306845792568</v>
      </c>
      <c r="D2675">
        <v>3161.7037170031826</v>
      </c>
      <c r="E2675">
        <v>6022</v>
      </c>
      <c r="F2675">
        <v>145.93236178828997</v>
      </c>
      <c r="G2675">
        <v>9886.660257497846</v>
      </c>
      <c r="J2675">
        <v>6022</v>
      </c>
      <c r="K2675">
        <v>3161.7037170031826</v>
      </c>
    </row>
    <row r="2676" spans="1:11" x14ac:dyDescent="0.25">
      <c r="A2676">
        <v>23729</v>
      </c>
      <c r="B2676">
        <v>2703</v>
      </c>
      <c r="C2676">
        <v>2141.7306845121934</v>
      </c>
      <c r="D2676">
        <v>3161.703716904181</v>
      </c>
      <c r="E2676">
        <v>6025.1</v>
      </c>
      <c r="F2676">
        <v>145.93236178372055</v>
      </c>
      <c r="G2676">
        <v>9886.6602571882595</v>
      </c>
      <c r="J2676">
        <v>6025.1</v>
      </c>
      <c r="K2676">
        <v>3161.703716904181</v>
      </c>
    </row>
    <row r="2677" spans="1:11" x14ac:dyDescent="0.25">
      <c r="A2677">
        <v>23896</v>
      </c>
      <c r="B2677">
        <v>2441</v>
      </c>
      <c r="C2677">
        <v>2141.7306845600688</v>
      </c>
      <c r="D2677">
        <v>3161.7037169748564</v>
      </c>
      <c r="E2677">
        <v>6026.9</v>
      </c>
      <c r="F2677">
        <v>145.93236178698268</v>
      </c>
      <c r="G2677">
        <v>9886.6602574092631</v>
      </c>
      <c r="J2677">
        <v>6026.9</v>
      </c>
      <c r="K2677">
        <v>3161.7037169748564</v>
      </c>
    </row>
    <row r="2678" spans="1:11" x14ac:dyDescent="0.25">
      <c r="A2678">
        <v>562</v>
      </c>
      <c r="B2678">
        <v>2058</v>
      </c>
      <c r="C2678">
        <v>2141.7306844952518</v>
      </c>
      <c r="D2678">
        <v>3161.7037168791712</v>
      </c>
      <c r="E2678">
        <v>6027</v>
      </c>
      <c r="F2678">
        <v>145.93236178256623</v>
      </c>
      <c r="G2678">
        <v>9886.6602571100539</v>
      </c>
      <c r="J2678">
        <v>6027</v>
      </c>
      <c r="K2678">
        <v>3161.7037168791712</v>
      </c>
    </row>
    <row r="2679" spans="1:11" x14ac:dyDescent="0.25">
      <c r="A2679">
        <v>15757</v>
      </c>
      <c r="B2679">
        <v>2058</v>
      </c>
      <c r="C2679">
        <v>2141.7306844934524</v>
      </c>
      <c r="D2679">
        <v>3161.7037168765146</v>
      </c>
      <c r="E2679">
        <v>6027.8</v>
      </c>
      <c r="F2679">
        <v>145.93236178244359</v>
      </c>
      <c r="G2679">
        <v>9886.6602571017484</v>
      </c>
      <c r="J2679">
        <v>6027.8</v>
      </c>
      <c r="K2679">
        <v>3161.7037168765146</v>
      </c>
    </row>
    <row r="2680" spans="1:11" x14ac:dyDescent="0.25">
      <c r="A2680">
        <v>23614</v>
      </c>
      <c r="B2680">
        <v>1728</v>
      </c>
      <c r="C2680">
        <v>2141.7306845185999</v>
      </c>
      <c r="D2680">
        <v>3161.7037169136383</v>
      </c>
      <c r="E2680">
        <v>6032.2</v>
      </c>
      <c r="F2680">
        <v>145.93236178415711</v>
      </c>
      <c r="G2680">
        <v>9886.6602572178344</v>
      </c>
      <c r="J2680">
        <v>6032.2</v>
      </c>
      <c r="K2680">
        <v>3161.7037169136383</v>
      </c>
    </row>
    <row r="2681" spans="1:11" x14ac:dyDescent="0.25">
      <c r="A2681">
        <v>23392</v>
      </c>
      <c r="B2681">
        <v>2295</v>
      </c>
      <c r="C2681">
        <v>2141.7306844669961</v>
      </c>
      <c r="D2681">
        <v>3161.7037168374591</v>
      </c>
      <c r="E2681">
        <v>6034.8</v>
      </c>
      <c r="F2681">
        <v>145.93236178064095</v>
      </c>
      <c r="G2681">
        <v>9886.6602569796196</v>
      </c>
      <c r="J2681">
        <v>6034.8</v>
      </c>
      <c r="K2681">
        <v>3161.7037168374591</v>
      </c>
    </row>
    <row r="2682" spans="1:11" x14ac:dyDescent="0.25">
      <c r="A2682">
        <v>23636</v>
      </c>
      <c r="B2682">
        <v>1569</v>
      </c>
      <c r="C2682">
        <v>2141.7306845320754</v>
      </c>
      <c r="D2682">
        <v>3161.7037169335313</v>
      </c>
      <c r="E2682">
        <v>6034.9</v>
      </c>
      <c r="F2682">
        <v>145.9323617850753</v>
      </c>
      <c r="G2682">
        <v>9886.6602572800402</v>
      </c>
      <c r="J2682">
        <v>6034.9</v>
      </c>
      <c r="K2682">
        <v>3161.7037169335313</v>
      </c>
    </row>
    <row r="2683" spans="1:11" x14ac:dyDescent="0.25">
      <c r="A2683">
        <v>23671</v>
      </c>
      <c r="B2683">
        <v>2679</v>
      </c>
      <c r="C2683">
        <v>2141.7306845321705</v>
      </c>
      <c r="D2683">
        <v>3161.7037169336718</v>
      </c>
      <c r="E2683">
        <v>6037.3</v>
      </c>
      <c r="F2683">
        <v>145.93236178508178</v>
      </c>
      <c r="G2683">
        <v>9886.6602572804786</v>
      </c>
      <c r="J2683">
        <v>6037.3</v>
      </c>
      <c r="K2683">
        <v>3161.7037169336718</v>
      </c>
    </row>
    <row r="2684" spans="1:11" x14ac:dyDescent="0.25">
      <c r="A2684">
        <v>23459</v>
      </c>
      <c r="B2684">
        <v>1902</v>
      </c>
      <c r="C2684">
        <v>2141.7306845273542</v>
      </c>
      <c r="D2684">
        <v>3161.7037169265618</v>
      </c>
      <c r="E2684">
        <v>6038.9</v>
      </c>
      <c r="F2684">
        <v>145.9323617847536</v>
      </c>
      <c r="G2684">
        <v>9886.6602572582451</v>
      </c>
      <c r="J2684">
        <v>6038.9</v>
      </c>
      <c r="K2684">
        <v>3161.7037169265618</v>
      </c>
    </row>
    <row r="2685" spans="1:11" x14ac:dyDescent="0.25">
      <c r="A2685">
        <v>13990</v>
      </c>
      <c r="B2685">
        <v>2558</v>
      </c>
      <c r="C2685">
        <v>2141.7306843540905</v>
      </c>
      <c r="D2685">
        <v>3161.7037166707833</v>
      </c>
      <c r="E2685">
        <v>6039</v>
      </c>
      <c r="F2685">
        <v>145.93236177294781</v>
      </c>
      <c r="G2685">
        <v>9886.6602564584246</v>
      </c>
      <c r="J2685">
        <v>6039</v>
      </c>
      <c r="K2685">
        <v>3161.7037166707833</v>
      </c>
    </row>
    <row r="2686" spans="1:11" x14ac:dyDescent="0.25">
      <c r="A2686">
        <v>23592</v>
      </c>
      <c r="B2686">
        <v>1956</v>
      </c>
      <c r="C2686">
        <v>2141.730684460616</v>
      </c>
      <c r="D2686">
        <v>3161.7037168280403</v>
      </c>
      <c r="E2686">
        <v>6039.4</v>
      </c>
      <c r="F2686">
        <v>145.93236178020621</v>
      </c>
      <c r="G2686">
        <v>9886.6602569501683</v>
      </c>
      <c r="J2686">
        <v>6039.4</v>
      </c>
      <c r="K2686">
        <v>3161.7037168280403</v>
      </c>
    </row>
    <row r="2687" spans="1:11" x14ac:dyDescent="0.25">
      <c r="A2687">
        <v>23861</v>
      </c>
      <c r="B2687">
        <v>1376</v>
      </c>
      <c r="C2687">
        <v>2141.7306845213125</v>
      </c>
      <c r="D2687">
        <v>3161.7037169176429</v>
      </c>
      <c r="E2687">
        <v>6041</v>
      </c>
      <c r="F2687">
        <v>145.93236178434194</v>
      </c>
      <c r="G2687">
        <v>9886.6602572303564</v>
      </c>
      <c r="J2687">
        <v>6041</v>
      </c>
      <c r="K2687">
        <v>3161.7037169176429</v>
      </c>
    </row>
    <row r="2688" spans="1:11" x14ac:dyDescent="0.25">
      <c r="A2688">
        <v>25502</v>
      </c>
      <c r="B2688">
        <v>3045</v>
      </c>
      <c r="C2688">
        <v>2141.7306844434179</v>
      </c>
      <c r="D2688">
        <v>3161.7037168026518</v>
      </c>
      <c r="E2688">
        <v>6042</v>
      </c>
      <c r="F2688">
        <v>145.93236177903424</v>
      </c>
      <c r="G2688">
        <v>9886.6602568707858</v>
      </c>
      <c r="J2688">
        <v>6042</v>
      </c>
      <c r="K2688">
        <v>3161.7037168026518</v>
      </c>
    </row>
    <row r="2689" spans="1:11" x14ac:dyDescent="0.25">
      <c r="A2689">
        <v>23260</v>
      </c>
      <c r="B2689">
        <v>2542</v>
      </c>
      <c r="C2689">
        <v>2141.7306844572795</v>
      </c>
      <c r="D2689">
        <v>3161.703716823115</v>
      </c>
      <c r="E2689">
        <v>6042.3</v>
      </c>
      <c r="F2689">
        <v>145.93236177997886</v>
      </c>
      <c r="G2689">
        <v>9886.6602569347651</v>
      </c>
      <c r="J2689">
        <v>6042.3</v>
      </c>
      <c r="K2689">
        <v>3161.703716823115</v>
      </c>
    </row>
    <row r="2690" spans="1:11" x14ac:dyDescent="0.25">
      <c r="A2690">
        <v>23413</v>
      </c>
      <c r="B2690">
        <v>1933</v>
      </c>
      <c r="C2690">
        <v>2141.730684471434</v>
      </c>
      <c r="D2690">
        <v>3161.7037168440102</v>
      </c>
      <c r="E2690">
        <v>6054.2</v>
      </c>
      <c r="F2690">
        <v>145.93236178094318</v>
      </c>
      <c r="G2690">
        <v>9886.6602570001141</v>
      </c>
      <c r="J2690">
        <v>6054.2</v>
      </c>
      <c r="K2690">
        <v>3161.7037168440102</v>
      </c>
    </row>
    <row r="2691" spans="1:11" x14ac:dyDescent="0.25">
      <c r="A2691">
        <v>24036</v>
      </c>
      <c r="B2691">
        <v>1355</v>
      </c>
      <c r="C2691">
        <v>2141.7306844832392</v>
      </c>
      <c r="D2691">
        <v>3161.7037168614374</v>
      </c>
      <c r="E2691">
        <v>6054.9</v>
      </c>
      <c r="F2691">
        <v>145.93236178174757</v>
      </c>
      <c r="G2691">
        <v>9886.6602570546111</v>
      </c>
      <c r="J2691">
        <v>6054.9</v>
      </c>
      <c r="K2691">
        <v>3161.7037168614374</v>
      </c>
    </row>
    <row r="2692" spans="1:11" x14ac:dyDescent="0.25">
      <c r="A2692">
        <v>23992</v>
      </c>
      <c r="B2692">
        <v>1591</v>
      </c>
      <c r="C2692">
        <v>2141.7306844392806</v>
      </c>
      <c r="D2692">
        <v>3161.7037167965441</v>
      </c>
      <c r="E2692">
        <v>6059</v>
      </c>
      <c r="F2692">
        <v>145.93236177875247</v>
      </c>
      <c r="G2692">
        <v>9886.6602568516792</v>
      </c>
      <c r="J2692">
        <v>6059</v>
      </c>
      <c r="K2692">
        <v>3161.7037167965441</v>
      </c>
    </row>
    <row r="2693" spans="1:11" x14ac:dyDescent="0.25">
      <c r="A2693">
        <v>22938</v>
      </c>
      <c r="B2693">
        <v>4642</v>
      </c>
      <c r="C2693">
        <v>2141.730684408295</v>
      </c>
      <c r="D2693">
        <v>3161.703716750802</v>
      </c>
      <c r="E2693">
        <v>6060</v>
      </c>
      <c r="F2693">
        <v>145.93236177664105</v>
      </c>
      <c r="G2693">
        <v>9886.660256708652</v>
      </c>
      <c r="J2693">
        <v>6060</v>
      </c>
      <c r="K2693">
        <v>3161.703716750802</v>
      </c>
    </row>
    <row r="2694" spans="1:11" x14ac:dyDescent="0.25">
      <c r="A2694">
        <v>3619</v>
      </c>
      <c r="B2694">
        <v>1965</v>
      </c>
      <c r="C2694">
        <v>2141.7306843813039</v>
      </c>
      <c r="D2694">
        <v>3161.703716710957</v>
      </c>
      <c r="E2694">
        <v>6063</v>
      </c>
      <c r="F2694">
        <v>145.93236177480208</v>
      </c>
      <c r="G2694">
        <v>9886.6602565840476</v>
      </c>
      <c r="J2694">
        <v>6063</v>
      </c>
      <c r="K2694">
        <v>3161.703716710957</v>
      </c>
    </row>
    <row r="2695" spans="1:11" x14ac:dyDescent="0.25">
      <c r="A2695">
        <v>13894</v>
      </c>
      <c r="B2695">
        <v>1965</v>
      </c>
      <c r="C2695">
        <v>2141.730684382278</v>
      </c>
      <c r="D2695">
        <v>3161.7037167123949</v>
      </c>
      <c r="E2695">
        <v>6064</v>
      </c>
      <c r="F2695">
        <v>145.93236177486844</v>
      </c>
      <c r="G2695">
        <v>9886.6602565885441</v>
      </c>
      <c r="J2695">
        <v>6064</v>
      </c>
      <c r="K2695">
        <v>3161.7037167123949</v>
      </c>
    </row>
    <row r="2696" spans="1:11" x14ac:dyDescent="0.25">
      <c r="A2696">
        <v>23884</v>
      </c>
      <c r="B2696">
        <v>1377</v>
      </c>
      <c r="C2696">
        <v>2141.7306844651434</v>
      </c>
      <c r="D2696">
        <v>3161.7037168347238</v>
      </c>
      <c r="E2696">
        <v>6065.7</v>
      </c>
      <c r="F2696">
        <v>145.9323617805147</v>
      </c>
      <c r="G2696">
        <v>9886.6602569710667</v>
      </c>
      <c r="J2696">
        <v>6065.7</v>
      </c>
      <c r="K2696">
        <v>3161.7037168347238</v>
      </c>
    </row>
    <row r="2697" spans="1:11" x14ac:dyDescent="0.25">
      <c r="A2697">
        <v>22918</v>
      </c>
      <c r="B2697">
        <v>5483</v>
      </c>
      <c r="C2697">
        <v>2141.7306844074274</v>
      </c>
      <c r="D2697">
        <v>3161.7037167495214</v>
      </c>
      <c r="E2697">
        <v>6067</v>
      </c>
      <c r="F2697">
        <v>145.93236177658196</v>
      </c>
      <c r="G2697">
        <v>9886.6602567046484</v>
      </c>
      <c r="J2697">
        <v>6067</v>
      </c>
      <c r="K2697">
        <v>3161.7037167495214</v>
      </c>
    </row>
    <row r="2698" spans="1:11" x14ac:dyDescent="0.25">
      <c r="A2698">
        <v>13989</v>
      </c>
      <c r="B2698">
        <v>2344</v>
      </c>
      <c r="C2698">
        <v>2141.7306843797555</v>
      </c>
      <c r="D2698">
        <v>3161.703716708671</v>
      </c>
      <c r="E2698">
        <v>6071</v>
      </c>
      <c r="F2698">
        <v>145.93236177469657</v>
      </c>
      <c r="G2698">
        <v>9886.6602565769008</v>
      </c>
      <c r="J2698">
        <v>6071</v>
      </c>
      <c r="K2698">
        <v>3161.703716708671</v>
      </c>
    </row>
    <row r="2699" spans="1:11" x14ac:dyDescent="0.25">
      <c r="A2699">
        <v>3385</v>
      </c>
      <c r="B2699">
        <v>13407</v>
      </c>
      <c r="C2699">
        <v>2141.7306843978822</v>
      </c>
      <c r="D2699">
        <v>3161.7037167354306</v>
      </c>
      <c r="E2699">
        <v>6074.9</v>
      </c>
      <c r="F2699">
        <v>145.93236177593155</v>
      </c>
      <c r="G2699">
        <v>9886.6602566605834</v>
      </c>
      <c r="J2699">
        <v>6074.9</v>
      </c>
      <c r="K2699">
        <v>3161.7037167354306</v>
      </c>
    </row>
    <row r="2700" spans="1:11" x14ac:dyDescent="0.25">
      <c r="A2700">
        <v>3386</v>
      </c>
      <c r="B2700">
        <v>13069.2</v>
      </c>
      <c r="C2700">
        <v>2141.7306843978822</v>
      </c>
      <c r="D2700">
        <v>3161.7037167354306</v>
      </c>
      <c r="E2700">
        <v>6074.9</v>
      </c>
      <c r="F2700">
        <v>145.93236177593155</v>
      </c>
      <c r="G2700">
        <v>9886.6602566605834</v>
      </c>
      <c r="J2700">
        <v>6074.9</v>
      </c>
      <c r="K2700">
        <v>3161.7037167354306</v>
      </c>
    </row>
    <row r="2701" spans="1:11" x14ac:dyDescent="0.25">
      <c r="A2701">
        <v>24059</v>
      </c>
      <c r="B2701">
        <v>1306</v>
      </c>
      <c r="C2701">
        <v>2141.7306844525087</v>
      </c>
      <c r="D2701">
        <v>3161.7037168160723</v>
      </c>
      <c r="E2701">
        <v>6077.1</v>
      </c>
      <c r="F2701">
        <v>145.9323617796538</v>
      </c>
      <c r="G2701">
        <v>9886.6602569127426</v>
      </c>
      <c r="J2701">
        <v>6077.1</v>
      </c>
      <c r="K2701">
        <v>3161.7037168160723</v>
      </c>
    </row>
    <row r="2702" spans="1:11" x14ac:dyDescent="0.25">
      <c r="A2702">
        <v>434</v>
      </c>
      <c r="B2702">
        <v>1930</v>
      </c>
      <c r="C2702">
        <v>2141.7306844448558</v>
      </c>
      <c r="D2702">
        <v>3161.7037168047746</v>
      </c>
      <c r="E2702">
        <v>6079</v>
      </c>
      <c r="F2702">
        <v>145.93236177913224</v>
      </c>
      <c r="G2702">
        <v>9886.6602568774251</v>
      </c>
      <c r="J2702">
        <v>6079</v>
      </c>
      <c r="K2702">
        <v>3161.7037168047746</v>
      </c>
    </row>
    <row r="2703" spans="1:11" x14ac:dyDescent="0.25">
      <c r="A2703">
        <v>22919</v>
      </c>
      <c r="B2703">
        <v>4945</v>
      </c>
      <c r="C2703">
        <v>2141.730684405662</v>
      </c>
      <c r="D2703">
        <v>3161.7037167469152</v>
      </c>
      <c r="E2703">
        <v>6082</v>
      </c>
      <c r="F2703">
        <v>145.93236177646168</v>
      </c>
      <c r="G2703">
        <v>9886.6602566964993</v>
      </c>
      <c r="J2703">
        <v>6082</v>
      </c>
      <c r="K2703">
        <v>3161.7037167469152</v>
      </c>
    </row>
    <row r="2704" spans="1:11" x14ac:dyDescent="0.25">
      <c r="A2704">
        <v>15625</v>
      </c>
      <c r="B2704">
        <v>1931</v>
      </c>
      <c r="C2704">
        <v>2141.7306844406271</v>
      </c>
      <c r="D2704">
        <v>3161.7037167985318</v>
      </c>
      <c r="E2704">
        <v>6083.3</v>
      </c>
      <c r="F2704">
        <v>145.93236177884424</v>
      </c>
      <c r="G2704">
        <v>9886.6602568578965</v>
      </c>
      <c r="J2704">
        <v>6083.3</v>
      </c>
      <c r="K2704">
        <v>3161.7037167985318</v>
      </c>
    </row>
    <row r="2705" spans="1:11" x14ac:dyDescent="0.25">
      <c r="A2705">
        <v>4140</v>
      </c>
      <c r="B2705">
        <v>2219</v>
      </c>
      <c r="C2705">
        <v>2141.730684394382</v>
      </c>
      <c r="D2705">
        <v>3161.7037167302633</v>
      </c>
      <c r="E2705">
        <v>6084</v>
      </c>
      <c r="F2705">
        <v>145.93236177569304</v>
      </c>
      <c r="G2705">
        <v>9886.6602566444271</v>
      </c>
      <c r="J2705">
        <v>6084</v>
      </c>
      <c r="K2705">
        <v>3161.7037167302633</v>
      </c>
    </row>
    <row r="2706" spans="1:11" x14ac:dyDescent="0.25">
      <c r="A2706">
        <v>23435</v>
      </c>
      <c r="B2706">
        <v>1895</v>
      </c>
      <c r="C2706">
        <v>2141.7306844407549</v>
      </c>
      <c r="D2706">
        <v>3161.7037167987205</v>
      </c>
      <c r="E2706">
        <v>6085.7</v>
      </c>
      <c r="F2706">
        <v>145.93236177885279</v>
      </c>
      <c r="G2706">
        <v>9886.6602568584931</v>
      </c>
      <c r="J2706">
        <v>6085.7</v>
      </c>
      <c r="K2706">
        <v>3161.7037167987205</v>
      </c>
    </row>
    <row r="2707" spans="1:11" x14ac:dyDescent="0.25">
      <c r="A2707">
        <v>4364</v>
      </c>
      <c r="B2707">
        <v>2916</v>
      </c>
      <c r="C2707">
        <v>2141.7306843981178</v>
      </c>
      <c r="D2707">
        <v>3161.703716735778</v>
      </c>
      <c r="E2707">
        <v>6086</v>
      </c>
      <c r="F2707">
        <v>145.93236177594761</v>
      </c>
      <c r="G2707">
        <v>9886.660256661673</v>
      </c>
      <c r="J2707">
        <v>6086</v>
      </c>
      <c r="K2707">
        <v>3161.703716735778</v>
      </c>
    </row>
    <row r="2708" spans="1:11" x14ac:dyDescent="0.25">
      <c r="A2708">
        <v>726</v>
      </c>
      <c r="B2708">
        <v>7413.3</v>
      </c>
      <c r="C2708">
        <v>2141.7306844019663</v>
      </c>
      <c r="D2708">
        <v>3161.7037167414596</v>
      </c>
      <c r="E2708">
        <v>6088.4</v>
      </c>
      <c r="F2708">
        <v>145.93236177620994</v>
      </c>
      <c r="G2708">
        <v>9886.6602566794281</v>
      </c>
      <c r="J2708">
        <v>6088.4</v>
      </c>
      <c r="K2708">
        <v>3161.7037167414596</v>
      </c>
    </row>
    <row r="2709" spans="1:11" x14ac:dyDescent="0.25">
      <c r="A2709">
        <v>14359</v>
      </c>
      <c r="B2709">
        <v>2916</v>
      </c>
      <c r="C2709">
        <v>2141.7306843993792</v>
      </c>
      <c r="D2709">
        <v>3161.7037167376402</v>
      </c>
      <c r="E2709">
        <v>6102</v>
      </c>
      <c r="F2709">
        <v>145.93236177603367</v>
      </c>
      <c r="G2709">
        <v>9886.6602566674865</v>
      </c>
      <c r="J2709">
        <v>6102</v>
      </c>
      <c r="K2709">
        <v>3161.7037167376402</v>
      </c>
    </row>
    <row r="2710" spans="1:11" x14ac:dyDescent="0.25">
      <c r="A2710">
        <v>4116</v>
      </c>
      <c r="B2710">
        <v>1960</v>
      </c>
      <c r="C2710">
        <v>2141.7306843974484</v>
      </c>
      <c r="D2710">
        <v>3161.7037167347899</v>
      </c>
      <c r="E2710">
        <v>6107</v>
      </c>
      <c r="F2710">
        <v>145.932361775902</v>
      </c>
      <c r="G2710">
        <v>9886.6602566585825</v>
      </c>
      <c r="J2710">
        <v>6107</v>
      </c>
      <c r="K2710">
        <v>3161.7037167347899</v>
      </c>
    </row>
    <row r="2711" spans="1:11" x14ac:dyDescent="0.25">
      <c r="A2711">
        <v>4067</v>
      </c>
      <c r="B2711">
        <v>2174</v>
      </c>
      <c r="C2711">
        <v>2141.7306843979409</v>
      </c>
      <c r="D2711">
        <v>3161.703716735517</v>
      </c>
      <c r="E2711">
        <v>6112</v>
      </c>
      <c r="F2711">
        <v>145.93236177593568</v>
      </c>
      <c r="G2711">
        <v>9886.6602566608472</v>
      </c>
      <c r="J2711">
        <v>6112</v>
      </c>
      <c r="K2711">
        <v>3161.703716735517</v>
      </c>
    </row>
    <row r="2712" spans="1:11" x14ac:dyDescent="0.25">
      <c r="A2712">
        <v>13923</v>
      </c>
      <c r="B2712">
        <v>2174</v>
      </c>
      <c r="C2712">
        <v>2141.7306843983597</v>
      </c>
      <c r="D2712">
        <v>3161.7037167361354</v>
      </c>
      <c r="E2712">
        <v>6115</v>
      </c>
      <c r="F2712">
        <v>145.93236177596421</v>
      </c>
      <c r="G2712">
        <v>9886.6602566627789</v>
      </c>
      <c r="J2712">
        <v>6115</v>
      </c>
      <c r="K2712">
        <v>3161.7037167361354</v>
      </c>
    </row>
    <row r="2713" spans="1:11" x14ac:dyDescent="0.25">
      <c r="A2713">
        <v>14272</v>
      </c>
      <c r="B2713">
        <v>1961</v>
      </c>
      <c r="C2713">
        <v>2141.7306843988486</v>
      </c>
      <c r="D2713">
        <v>3161.7037167368571</v>
      </c>
      <c r="E2713">
        <v>6122</v>
      </c>
      <c r="F2713">
        <v>145.93236177599738</v>
      </c>
      <c r="G2713">
        <v>9886.6602566650454</v>
      </c>
      <c r="J2713">
        <v>6122</v>
      </c>
      <c r="K2713">
        <v>3161.7037167368571</v>
      </c>
    </row>
    <row r="2714" spans="1:11" x14ac:dyDescent="0.25">
      <c r="A2714">
        <v>13991</v>
      </c>
      <c r="B2714">
        <v>2859</v>
      </c>
      <c r="C2714">
        <v>2141.7306843963506</v>
      </c>
      <c r="D2714">
        <v>3161.7037167331696</v>
      </c>
      <c r="E2714">
        <v>6129</v>
      </c>
      <c r="F2714">
        <v>145.93236177582733</v>
      </c>
      <c r="G2714">
        <v>9886.6602566535057</v>
      </c>
      <c r="J2714">
        <v>6129</v>
      </c>
      <c r="K2714">
        <v>3161.7037167331696</v>
      </c>
    </row>
    <row r="2715" spans="1:11" x14ac:dyDescent="0.25">
      <c r="A2715">
        <v>23211</v>
      </c>
      <c r="B2715">
        <v>4400</v>
      </c>
      <c r="C2715">
        <v>2141.7306844052418</v>
      </c>
      <c r="D2715">
        <v>3161.703716746295</v>
      </c>
      <c r="E2715">
        <v>6144</v>
      </c>
      <c r="F2715">
        <v>145.93236177643314</v>
      </c>
      <c r="G2715">
        <v>9886.6602566945494</v>
      </c>
      <c r="J2715">
        <v>6144</v>
      </c>
      <c r="K2715">
        <v>3161.703716746295</v>
      </c>
    </row>
    <row r="2716" spans="1:11" x14ac:dyDescent="0.25">
      <c r="A2716">
        <v>25511</v>
      </c>
      <c r="B2716">
        <v>4404</v>
      </c>
      <c r="C2716">
        <v>2141.7306844048994</v>
      </c>
      <c r="D2716">
        <v>3161.7037167457893</v>
      </c>
      <c r="E2716">
        <v>6144</v>
      </c>
      <c r="F2716">
        <v>145.93236177640981</v>
      </c>
      <c r="G2716">
        <v>9886.6602566929687</v>
      </c>
      <c r="J2716">
        <v>6144</v>
      </c>
      <c r="K2716">
        <v>3161.7037167457893</v>
      </c>
    </row>
    <row r="2717" spans="1:11" x14ac:dyDescent="0.25">
      <c r="A2717">
        <v>10110</v>
      </c>
      <c r="B2717">
        <v>3002</v>
      </c>
      <c r="C2717">
        <v>2141.7306843960314</v>
      </c>
      <c r="D2717">
        <v>3161.703716732698</v>
      </c>
      <c r="E2717">
        <v>6145</v>
      </c>
      <c r="F2717">
        <v>145.93236177580556</v>
      </c>
      <c r="G2717">
        <v>9886.6602566520305</v>
      </c>
      <c r="J2717">
        <v>6145</v>
      </c>
      <c r="K2717">
        <v>3161.703716732698</v>
      </c>
    </row>
    <row r="2718" spans="1:11" x14ac:dyDescent="0.25">
      <c r="A2718">
        <v>13992</v>
      </c>
      <c r="B2718">
        <v>3631</v>
      </c>
      <c r="C2718">
        <v>2141.7306843985421</v>
      </c>
      <c r="D2718">
        <v>3161.7037167364047</v>
      </c>
      <c r="E2718">
        <v>6151</v>
      </c>
      <c r="F2718">
        <v>145.93236177597666</v>
      </c>
      <c r="G2718">
        <v>9886.6602566636229</v>
      </c>
      <c r="J2718">
        <v>6151</v>
      </c>
      <c r="K2718">
        <v>3161.7037167364047</v>
      </c>
    </row>
    <row r="2719" spans="1:11" x14ac:dyDescent="0.25">
      <c r="A2719">
        <v>3960</v>
      </c>
      <c r="B2719">
        <v>1370</v>
      </c>
      <c r="C2719">
        <v>2141.7306844004388</v>
      </c>
      <c r="D2719">
        <v>3161.7037167392045</v>
      </c>
      <c r="E2719">
        <v>6172</v>
      </c>
      <c r="F2719">
        <v>145.93236177610575</v>
      </c>
      <c r="G2719">
        <v>9886.6602566723868</v>
      </c>
      <c r="J2719">
        <v>6172</v>
      </c>
      <c r="K2719">
        <v>3161.7037167392045</v>
      </c>
    </row>
    <row r="2720" spans="1:11" x14ac:dyDescent="0.25">
      <c r="A2720">
        <v>14570</v>
      </c>
      <c r="B2720">
        <v>1370</v>
      </c>
      <c r="C2720">
        <v>2141.7306844005279</v>
      </c>
      <c r="D2720">
        <v>3161.703716739336</v>
      </c>
      <c r="E2720">
        <v>6174</v>
      </c>
      <c r="F2720">
        <v>145.93236177611197</v>
      </c>
      <c r="G2720">
        <v>9886.6602566727906</v>
      </c>
      <c r="J2720">
        <v>6174</v>
      </c>
      <c r="K2720">
        <v>3161.703716739336</v>
      </c>
    </row>
    <row r="2721" spans="1:11" x14ac:dyDescent="0.25">
      <c r="A2721">
        <v>4094</v>
      </c>
      <c r="B2721">
        <v>3261</v>
      </c>
      <c r="C2721">
        <v>2141.7306844009199</v>
      </c>
      <c r="D2721">
        <v>3161.7037167399149</v>
      </c>
      <c r="E2721">
        <v>6185</v>
      </c>
      <c r="F2721">
        <v>145.93236177613866</v>
      </c>
      <c r="G2721">
        <v>9886.6602566745987</v>
      </c>
      <c r="J2721">
        <v>6185</v>
      </c>
      <c r="K2721">
        <v>3161.7037167399149</v>
      </c>
    </row>
    <row r="2722" spans="1:11" x14ac:dyDescent="0.25">
      <c r="A2722">
        <v>10111</v>
      </c>
      <c r="B2722">
        <v>5961</v>
      </c>
      <c r="C2722">
        <v>2141.7306843998108</v>
      </c>
      <c r="D2722">
        <v>3161.7037167382773</v>
      </c>
      <c r="E2722">
        <v>6192</v>
      </c>
      <c r="F2722">
        <v>145.93236177606298</v>
      </c>
      <c r="G2722">
        <v>9886.6602566694874</v>
      </c>
      <c r="J2722">
        <v>6192</v>
      </c>
      <c r="K2722">
        <v>3161.7037167382773</v>
      </c>
    </row>
    <row r="2723" spans="1:11" x14ac:dyDescent="0.25">
      <c r="A2723">
        <v>3537</v>
      </c>
      <c r="B2723">
        <v>1542</v>
      </c>
      <c r="C2723">
        <v>2141.7306844006671</v>
      </c>
      <c r="D2723">
        <v>3161.7037167395415</v>
      </c>
      <c r="E2723">
        <v>6197</v>
      </c>
      <c r="F2723">
        <v>145.9323617761213</v>
      </c>
      <c r="G2723">
        <v>9886.66025667344</v>
      </c>
      <c r="J2723">
        <v>6197</v>
      </c>
      <c r="K2723">
        <v>3161.7037167395415</v>
      </c>
    </row>
    <row r="2724" spans="1:11" x14ac:dyDescent="0.25">
      <c r="A2724">
        <v>14250</v>
      </c>
      <c r="B2724">
        <v>3261</v>
      </c>
      <c r="C2724">
        <v>2141.7306844010968</v>
      </c>
      <c r="D2724">
        <v>3161.7037167401759</v>
      </c>
      <c r="E2724">
        <v>6198</v>
      </c>
      <c r="F2724">
        <v>145.9323617761506</v>
      </c>
      <c r="G2724">
        <v>9886.6602566754245</v>
      </c>
      <c r="J2724">
        <v>6198</v>
      </c>
      <c r="K2724">
        <v>3161.7037167401759</v>
      </c>
    </row>
    <row r="2725" spans="1:11" x14ac:dyDescent="0.25">
      <c r="A2725">
        <v>4244</v>
      </c>
      <c r="B2725">
        <v>3187</v>
      </c>
      <c r="C2725">
        <v>2141.7306844011978</v>
      </c>
      <c r="D2725">
        <v>3161.703716740325</v>
      </c>
      <c r="E2725">
        <v>6199</v>
      </c>
      <c r="F2725">
        <v>145.93236177615759</v>
      </c>
      <c r="G2725">
        <v>9886.6602566758811</v>
      </c>
      <c r="J2725">
        <v>6199</v>
      </c>
      <c r="K2725">
        <v>3161.703716740325</v>
      </c>
    </row>
    <row r="2726" spans="1:11" x14ac:dyDescent="0.25">
      <c r="A2726">
        <v>14476</v>
      </c>
      <c r="B2726">
        <v>1542</v>
      </c>
      <c r="C2726">
        <v>2141.7306844007371</v>
      </c>
      <c r="D2726">
        <v>3161.7037167396447</v>
      </c>
      <c r="E2726">
        <v>6200</v>
      </c>
      <c r="F2726">
        <v>145.93236177612621</v>
      </c>
      <c r="G2726">
        <v>9886.6602566737565</v>
      </c>
      <c r="J2726">
        <v>6200</v>
      </c>
      <c r="K2726">
        <v>3161.7037167396447</v>
      </c>
    </row>
    <row r="2727" spans="1:11" x14ac:dyDescent="0.25">
      <c r="A2727">
        <v>14302</v>
      </c>
      <c r="B2727">
        <v>3187</v>
      </c>
      <c r="C2727">
        <v>2141.7306844012946</v>
      </c>
      <c r="D2727">
        <v>3161.7037167404678</v>
      </c>
      <c r="E2727">
        <v>6213</v>
      </c>
      <c r="F2727">
        <v>145.93236177616407</v>
      </c>
      <c r="G2727">
        <v>9886.6602566763377</v>
      </c>
      <c r="J2727">
        <v>6213</v>
      </c>
      <c r="K2727">
        <v>3161.7037167404678</v>
      </c>
    </row>
    <row r="2728" spans="1:11" x14ac:dyDescent="0.25">
      <c r="A2728">
        <v>13440</v>
      </c>
      <c r="B2728">
        <v>3581</v>
      </c>
      <c r="C2728">
        <v>2141.730684400979</v>
      </c>
      <c r="D2728">
        <v>3161.7037167400022</v>
      </c>
      <c r="E2728">
        <v>6219</v>
      </c>
      <c r="F2728">
        <v>145.93236177614256</v>
      </c>
      <c r="G2728">
        <v>9886.6602566748807</v>
      </c>
      <c r="J2728">
        <v>6219</v>
      </c>
      <c r="K2728">
        <v>3161.7037167400022</v>
      </c>
    </row>
    <row r="2729" spans="1:11" x14ac:dyDescent="0.25">
      <c r="A2729">
        <v>13475</v>
      </c>
      <c r="B2729">
        <v>3803</v>
      </c>
      <c r="C2729">
        <v>2141.7306844010191</v>
      </c>
      <c r="D2729">
        <v>3161.7037167400613</v>
      </c>
      <c r="E2729">
        <v>6223</v>
      </c>
      <c r="F2729">
        <v>145.9323617761454</v>
      </c>
      <c r="G2729">
        <v>9886.6602566750553</v>
      </c>
      <c r="J2729">
        <v>6223</v>
      </c>
      <c r="K2729">
        <v>3161.7037167400613</v>
      </c>
    </row>
    <row r="2730" spans="1:11" x14ac:dyDescent="0.25">
      <c r="A2730">
        <v>13935</v>
      </c>
      <c r="B2730">
        <v>2232</v>
      </c>
      <c r="C2730">
        <v>2141.7306844013424</v>
      </c>
      <c r="D2730">
        <v>3161.7037167405383</v>
      </c>
      <c r="E2730">
        <v>6225</v>
      </c>
      <c r="F2730">
        <v>145.93236177616743</v>
      </c>
      <c r="G2730">
        <v>9886.6602566765487</v>
      </c>
      <c r="J2730">
        <v>6225</v>
      </c>
      <c r="K2730">
        <v>3161.7037167405383</v>
      </c>
    </row>
    <row r="2731" spans="1:11" x14ac:dyDescent="0.25">
      <c r="A2731">
        <v>3936</v>
      </c>
      <c r="B2731">
        <v>2163</v>
      </c>
      <c r="C2731">
        <v>2141.7306844012774</v>
      </c>
      <c r="D2731">
        <v>3161.7037167404424</v>
      </c>
      <c r="E2731">
        <v>6236</v>
      </c>
      <c r="F2731">
        <v>145.93236177616302</v>
      </c>
      <c r="G2731">
        <v>9886.6602566762504</v>
      </c>
      <c r="J2731">
        <v>6236</v>
      </c>
      <c r="K2731">
        <v>3161.7037167404424</v>
      </c>
    </row>
    <row r="2732" spans="1:11" x14ac:dyDescent="0.25">
      <c r="A2732">
        <v>10112</v>
      </c>
      <c r="B2732">
        <v>7317</v>
      </c>
      <c r="C2732">
        <v>2141.7306844009768</v>
      </c>
      <c r="D2732">
        <v>3161.7037167399985</v>
      </c>
      <c r="E2732">
        <v>6239</v>
      </c>
      <c r="F2732">
        <v>145.93236177614256</v>
      </c>
      <c r="G2732">
        <v>9886.6602566748625</v>
      </c>
      <c r="J2732">
        <v>6239</v>
      </c>
      <c r="K2732">
        <v>3161.7037167399985</v>
      </c>
    </row>
    <row r="2733" spans="1:11" x14ac:dyDescent="0.25">
      <c r="A2733">
        <v>563</v>
      </c>
      <c r="B2733">
        <v>2011</v>
      </c>
      <c r="C2733">
        <v>2141.7306844019131</v>
      </c>
      <c r="D2733">
        <v>3161.703716741381</v>
      </c>
      <c r="E2733">
        <v>6246</v>
      </c>
      <c r="F2733">
        <v>145.93236177620633</v>
      </c>
      <c r="G2733">
        <v>9886.6602566791826</v>
      </c>
      <c r="J2733">
        <v>6246</v>
      </c>
      <c r="K2733">
        <v>3161.703716741381</v>
      </c>
    </row>
    <row r="2734" spans="1:11" x14ac:dyDescent="0.25">
      <c r="A2734">
        <v>15758</v>
      </c>
      <c r="B2734">
        <v>2011</v>
      </c>
      <c r="C2734">
        <v>2141.730684401869</v>
      </c>
      <c r="D2734">
        <v>3161.7037167413159</v>
      </c>
      <c r="E2734">
        <v>6250</v>
      </c>
      <c r="F2734">
        <v>145.93236177620321</v>
      </c>
      <c r="G2734">
        <v>9886.6602566789898</v>
      </c>
      <c r="J2734">
        <v>6250</v>
      </c>
      <c r="K2734">
        <v>3161.7037167413159</v>
      </c>
    </row>
    <row r="2735" spans="1:11" x14ac:dyDescent="0.25">
      <c r="A2735">
        <v>3688</v>
      </c>
      <c r="B2735">
        <v>2068</v>
      </c>
      <c r="C2735">
        <v>2141.7306844013669</v>
      </c>
      <c r="D2735">
        <v>3161.7037167405747</v>
      </c>
      <c r="E2735">
        <v>6268</v>
      </c>
      <c r="F2735">
        <v>145.93236177616899</v>
      </c>
      <c r="G2735">
        <v>9886.6602566766705</v>
      </c>
      <c r="J2735">
        <v>6268</v>
      </c>
      <c r="K2735">
        <v>3161.7037167405747</v>
      </c>
    </row>
    <row r="2736" spans="1:11" x14ac:dyDescent="0.25">
      <c r="A2736">
        <v>14499</v>
      </c>
      <c r="B2736">
        <v>2069</v>
      </c>
      <c r="C2736">
        <v>2141.7306844013801</v>
      </c>
      <c r="D2736">
        <v>3161.7037167405942</v>
      </c>
      <c r="E2736">
        <v>6272</v>
      </c>
      <c r="F2736">
        <v>145.93236177617004</v>
      </c>
      <c r="G2736">
        <v>9886.6602566767233</v>
      </c>
      <c r="J2736">
        <v>6272</v>
      </c>
      <c r="K2736">
        <v>3161.7037167405942</v>
      </c>
    </row>
    <row r="2737" spans="1:11" x14ac:dyDescent="0.25">
      <c r="A2737">
        <v>3896</v>
      </c>
      <c r="B2737">
        <v>3261</v>
      </c>
      <c r="C2737">
        <v>2141.7306844013992</v>
      </c>
      <c r="D2737">
        <v>3161.7037167406224</v>
      </c>
      <c r="E2737">
        <v>6273</v>
      </c>
      <c r="F2737">
        <v>145.93236177617132</v>
      </c>
      <c r="G2737">
        <v>9886.6602566768124</v>
      </c>
      <c r="J2737">
        <v>6273</v>
      </c>
      <c r="K2737">
        <v>3161.7037167406224</v>
      </c>
    </row>
    <row r="2738" spans="1:11" x14ac:dyDescent="0.25">
      <c r="A2738">
        <v>13476</v>
      </c>
      <c r="B2738">
        <v>4696</v>
      </c>
      <c r="C2738">
        <v>2141.730684401361</v>
      </c>
      <c r="D2738">
        <v>3161.7037167405661</v>
      </c>
      <c r="E2738">
        <v>6276</v>
      </c>
      <c r="F2738">
        <v>145.93236177616873</v>
      </c>
      <c r="G2738">
        <v>9886.660256676636</v>
      </c>
      <c r="J2738">
        <v>6276</v>
      </c>
      <c r="K2738">
        <v>3161.7037167405661</v>
      </c>
    </row>
    <row r="2739" spans="1:11" x14ac:dyDescent="0.25">
      <c r="A2739">
        <v>3870</v>
      </c>
      <c r="B2739">
        <v>2158</v>
      </c>
      <c r="C2739">
        <v>2141.7306844014201</v>
      </c>
      <c r="D2739">
        <v>3161.7037167406534</v>
      </c>
      <c r="E2739">
        <v>6285</v>
      </c>
      <c r="F2739">
        <v>145.93236177617263</v>
      </c>
      <c r="G2739">
        <v>9886.6602566769179</v>
      </c>
      <c r="J2739">
        <v>6285</v>
      </c>
      <c r="K2739">
        <v>3161.7037167406534</v>
      </c>
    </row>
    <row r="2740" spans="1:11" x14ac:dyDescent="0.25">
      <c r="A2740">
        <v>13909</v>
      </c>
      <c r="B2740">
        <v>2158</v>
      </c>
      <c r="C2740">
        <v>2141.7306844014261</v>
      </c>
      <c r="D2740">
        <v>3161.703716740662</v>
      </c>
      <c r="E2740">
        <v>6288</v>
      </c>
      <c r="F2740">
        <v>145.93236177617314</v>
      </c>
      <c r="G2740">
        <v>9886.6602566769343</v>
      </c>
      <c r="J2740">
        <v>6288</v>
      </c>
      <c r="K2740">
        <v>3161.703716740662</v>
      </c>
    </row>
    <row r="2741" spans="1:11" x14ac:dyDescent="0.25">
      <c r="A2741">
        <v>14205</v>
      </c>
      <c r="B2741">
        <v>3260</v>
      </c>
      <c r="C2741">
        <v>2141.7306844014279</v>
      </c>
      <c r="D2741">
        <v>3161.7037167406647</v>
      </c>
      <c r="E2741">
        <v>6290</v>
      </c>
      <c r="F2741">
        <v>145.93236177617314</v>
      </c>
      <c r="G2741">
        <v>9886.6602566769525</v>
      </c>
      <c r="J2741">
        <v>6290</v>
      </c>
      <c r="K2741">
        <v>3161.7037167406647</v>
      </c>
    </row>
    <row r="2742" spans="1:11" x14ac:dyDescent="0.25">
      <c r="A2742">
        <v>24487</v>
      </c>
      <c r="B2742">
        <v>2996</v>
      </c>
      <c r="C2742">
        <v>2141.7306844015361</v>
      </c>
      <c r="D2742">
        <v>3161.7037167408243</v>
      </c>
      <c r="E2742">
        <v>6314</v>
      </c>
      <c r="F2742">
        <v>145.93236177618067</v>
      </c>
      <c r="G2742">
        <v>9886.6602566774436</v>
      </c>
      <c r="J2742">
        <v>6314</v>
      </c>
      <c r="K2742">
        <v>3161.7037167408243</v>
      </c>
    </row>
    <row r="2743" spans="1:11" x14ac:dyDescent="0.25">
      <c r="A2743">
        <v>22283</v>
      </c>
      <c r="B2743">
        <v>1854.1</v>
      </c>
      <c r="C2743">
        <v>2141.7306844014661</v>
      </c>
      <c r="D2743">
        <v>3161.7037167407211</v>
      </c>
      <c r="E2743">
        <v>6337.9</v>
      </c>
      <c r="F2743">
        <v>145.93236177617572</v>
      </c>
      <c r="G2743">
        <v>9886.6602566771271</v>
      </c>
      <c r="J2743">
        <v>6337.9</v>
      </c>
      <c r="K2743">
        <v>3161.7037167407211</v>
      </c>
    </row>
    <row r="2744" spans="1:11" x14ac:dyDescent="0.25">
      <c r="A2744">
        <v>24507</v>
      </c>
      <c r="B2744">
        <v>2268</v>
      </c>
      <c r="C2744">
        <v>2141.7306844015116</v>
      </c>
      <c r="D2744">
        <v>3161.703716740788</v>
      </c>
      <c r="E2744">
        <v>6350</v>
      </c>
      <c r="F2744">
        <v>145.93236177617885</v>
      </c>
      <c r="G2744">
        <v>9886.6602566773381</v>
      </c>
      <c r="J2744">
        <v>6350</v>
      </c>
      <c r="K2744">
        <v>3161.703716740788</v>
      </c>
    </row>
    <row r="2745" spans="1:11" x14ac:dyDescent="0.25">
      <c r="A2745">
        <v>22284</v>
      </c>
      <c r="B2745">
        <v>1593.6</v>
      </c>
      <c r="C2745">
        <v>2141.7306844014679</v>
      </c>
      <c r="D2745">
        <v>3161.7037167407238</v>
      </c>
      <c r="E2745">
        <v>6354.2</v>
      </c>
      <c r="F2745">
        <v>145.93236177617598</v>
      </c>
      <c r="G2745">
        <v>9886.6602566771271</v>
      </c>
      <c r="J2745">
        <v>6354.2</v>
      </c>
      <c r="K2745">
        <v>3161.7037167407238</v>
      </c>
    </row>
    <row r="2746" spans="1:11" x14ac:dyDescent="0.25">
      <c r="A2746">
        <v>14019</v>
      </c>
      <c r="B2746">
        <v>3795</v>
      </c>
      <c r="C2746">
        <v>2141.7306844014602</v>
      </c>
      <c r="D2746">
        <v>3161.7037167407125</v>
      </c>
      <c r="E2746">
        <v>6357</v>
      </c>
      <c r="F2746">
        <v>145.93236177617547</v>
      </c>
      <c r="G2746">
        <v>9886.6602566770925</v>
      </c>
      <c r="J2746">
        <v>6357</v>
      </c>
      <c r="K2746">
        <v>3161.7037167407125</v>
      </c>
    </row>
    <row r="2747" spans="1:11" x14ac:dyDescent="0.25">
      <c r="A2747">
        <v>3649</v>
      </c>
      <c r="B2747">
        <v>2988</v>
      </c>
      <c r="C2747">
        <v>2141.730684401462</v>
      </c>
      <c r="D2747">
        <v>3161.7037167407148</v>
      </c>
      <c r="E2747">
        <v>6358</v>
      </c>
      <c r="F2747">
        <v>145.93236177617547</v>
      </c>
      <c r="G2747">
        <v>9886.6602566771107</v>
      </c>
      <c r="J2747">
        <v>6358</v>
      </c>
      <c r="K2747">
        <v>3161.7037167407148</v>
      </c>
    </row>
    <row r="2748" spans="1:11" x14ac:dyDescent="0.25">
      <c r="A2748">
        <v>4443</v>
      </c>
      <c r="B2748">
        <v>1330</v>
      </c>
      <c r="C2748">
        <v>2141.7306844014697</v>
      </c>
      <c r="D2748">
        <v>3161.7037167407266</v>
      </c>
      <c r="E2748">
        <v>6361</v>
      </c>
      <c r="F2748">
        <v>145.93236177617598</v>
      </c>
      <c r="G2748">
        <v>9886.6602566771453</v>
      </c>
      <c r="J2748">
        <v>6361</v>
      </c>
      <c r="K2748">
        <v>3161.7037167407266</v>
      </c>
    </row>
    <row r="2749" spans="1:11" x14ac:dyDescent="0.25">
      <c r="A2749">
        <v>3961</v>
      </c>
      <c r="B2749">
        <v>1496</v>
      </c>
      <c r="C2749">
        <v>2141.7306844014661</v>
      </c>
      <c r="D2749">
        <v>3161.7037167407211</v>
      </c>
      <c r="E2749">
        <v>6363</v>
      </c>
      <c r="F2749">
        <v>145.93236177617572</v>
      </c>
      <c r="G2749">
        <v>9886.6602566771271</v>
      </c>
      <c r="J2749">
        <v>6363</v>
      </c>
      <c r="K2749">
        <v>3161.7037167407211</v>
      </c>
    </row>
    <row r="2750" spans="1:11" x14ac:dyDescent="0.25">
      <c r="A2750">
        <v>14571</v>
      </c>
      <c r="B2750">
        <v>1497</v>
      </c>
      <c r="C2750">
        <v>2141.7306844014661</v>
      </c>
      <c r="D2750">
        <v>3161.7037167407211</v>
      </c>
      <c r="E2750">
        <v>6365</v>
      </c>
      <c r="F2750">
        <v>145.93236177617572</v>
      </c>
      <c r="G2750">
        <v>9886.6602566771271</v>
      </c>
      <c r="J2750">
        <v>6365</v>
      </c>
      <c r="K2750">
        <v>3161.7037167407211</v>
      </c>
    </row>
    <row r="2751" spans="1:11" x14ac:dyDescent="0.25">
      <c r="A2751">
        <v>14159</v>
      </c>
      <c r="B2751">
        <v>2988</v>
      </c>
      <c r="C2751">
        <v>2141.7306844014661</v>
      </c>
      <c r="D2751">
        <v>3161.7037167407211</v>
      </c>
      <c r="E2751">
        <v>6372</v>
      </c>
      <c r="F2751">
        <v>145.93236177617572</v>
      </c>
      <c r="G2751">
        <v>9886.6602566771271</v>
      </c>
      <c r="J2751">
        <v>6372</v>
      </c>
      <c r="K2751">
        <v>3161.7037167407211</v>
      </c>
    </row>
    <row r="2752" spans="1:11" x14ac:dyDescent="0.25">
      <c r="A2752">
        <v>24502</v>
      </c>
      <c r="B2752">
        <v>2411</v>
      </c>
      <c r="C2752">
        <v>2141.7306844014888</v>
      </c>
      <c r="D2752">
        <v>3161.7037167407548</v>
      </c>
      <c r="E2752">
        <v>6380</v>
      </c>
      <c r="F2752">
        <v>145.93236177617729</v>
      </c>
      <c r="G2752">
        <v>9886.6602566772326</v>
      </c>
      <c r="J2752">
        <v>6380</v>
      </c>
      <c r="K2752">
        <v>3161.7037167407548</v>
      </c>
    </row>
    <row r="2753" spans="1:11" x14ac:dyDescent="0.25">
      <c r="A2753">
        <v>24493</v>
      </c>
      <c r="B2753">
        <v>3480</v>
      </c>
      <c r="C2753">
        <v>2141.7306844014774</v>
      </c>
      <c r="D2753">
        <v>3161.7037167407379</v>
      </c>
      <c r="E2753">
        <v>6404</v>
      </c>
      <c r="F2753">
        <v>145.93236177617652</v>
      </c>
      <c r="G2753">
        <v>9886.6602566771799</v>
      </c>
      <c r="J2753">
        <v>6404</v>
      </c>
      <c r="K2753">
        <v>3161.7037167407379</v>
      </c>
    </row>
    <row r="2754" spans="1:11" x14ac:dyDescent="0.25">
      <c r="A2754">
        <v>22285</v>
      </c>
      <c r="B2754">
        <v>1512.8</v>
      </c>
      <c r="C2754">
        <v>2141.7306844014715</v>
      </c>
      <c r="D2754">
        <v>3161.7037167407289</v>
      </c>
      <c r="E2754">
        <v>6419</v>
      </c>
      <c r="F2754">
        <v>145.93236177617626</v>
      </c>
      <c r="G2754">
        <v>9886.6602566771453</v>
      </c>
      <c r="J2754">
        <v>6419</v>
      </c>
      <c r="K2754">
        <v>3161.7037167407289</v>
      </c>
    </row>
    <row r="2755" spans="1:11" x14ac:dyDescent="0.25">
      <c r="A2755">
        <v>24497</v>
      </c>
      <c r="B2755">
        <v>3047</v>
      </c>
      <c r="C2755">
        <v>2141.7306844014774</v>
      </c>
      <c r="D2755">
        <v>3161.7037167407379</v>
      </c>
      <c r="E2755">
        <v>6423</v>
      </c>
      <c r="F2755">
        <v>145.93236177617652</v>
      </c>
      <c r="G2755">
        <v>9886.6602566771799</v>
      </c>
      <c r="J2755">
        <v>6423</v>
      </c>
      <c r="K2755">
        <v>3161.7037167407379</v>
      </c>
    </row>
    <row r="2756" spans="1:11" x14ac:dyDescent="0.25">
      <c r="A2756">
        <v>10113</v>
      </c>
      <c r="B2756">
        <v>7190</v>
      </c>
      <c r="C2756">
        <v>2141.7306844014679</v>
      </c>
      <c r="D2756">
        <v>3161.7037167407238</v>
      </c>
      <c r="E2756">
        <v>6428</v>
      </c>
      <c r="F2756">
        <v>145.93236177617598</v>
      </c>
      <c r="G2756">
        <v>9886.6602566771271</v>
      </c>
      <c r="J2756">
        <v>6428</v>
      </c>
      <c r="K2756">
        <v>3161.7037167407238</v>
      </c>
    </row>
    <row r="2757" spans="1:11" x14ac:dyDescent="0.25">
      <c r="A2757">
        <v>4416</v>
      </c>
      <c r="B2757">
        <v>2181</v>
      </c>
      <c r="C2757">
        <v>2141.7306844014715</v>
      </c>
      <c r="D2757">
        <v>3161.7037167407289</v>
      </c>
      <c r="E2757">
        <v>6439</v>
      </c>
      <c r="F2757">
        <v>145.93236177617626</v>
      </c>
      <c r="G2757">
        <v>9886.6602566771453</v>
      </c>
      <c r="J2757">
        <v>6439</v>
      </c>
      <c r="K2757">
        <v>3161.7037167407289</v>
      </c>
    </row>
    <row r="2758" spans="1:11" x14ac:dyDescent="0.25">
      <c r="A2758">
        <v>24475</v>
      </c>
      <c r="B2758">
        <v>2341</v>
      </c>
      <c r="C2758">
        <v>2141.7306844014734</v>
      </c>
      <c r="D2758">
        <v>3161.7037167407316</v>
      </c>
      <c r="E2758">
        <v>6440</v>
      </c>
      <c r="F2758">
        <v>145.93236177617626</v>
      </c>
      <c r="G2758">
        <v>9886.6602566771635</v>
      </c>
      <c r="J2758">
        <v>6440</v>
      </c>
      <c r="K2758">
        <v>3161.7037167407316</v>
      </c>
    </row>
    <row r="2759" spans="1:11" x14ac:dyDescent="0.25">
      <c r="A2759">
        <v>22286</v>
      </c>
      <c r="B2759">
        <v>1970.8</v>
      </c>
      <c r="C2759">
        <v>2141.7306844014715</v>
      </c>
      <c r="D2759">
        <v>3161.7037167407289</v>
      </c>
      <c r="E2759">
        <v>6440.4</v>
      </c>
      <c r="F2759">
        <v>145.93236177617626</v>
      </c>
      <c r="G2759">
        <v>9886.6602566771453</v>
      </c>
      <c r="J2759">
        <v>6440.4</v>
      </c>
      <c r="K2759">
        <v>3161.7037167407289</v>
      </c>
    </row>
    <row r="2760" spans="1:11" x14ac:dyDescent="0.25">
      <c r="A2760">
        <v>25472</v>
      </c>
      <c r="B2760">
        <v>5088</v>
      </c>
      <c r="C2760">
        <v>2141.7306844014734</v>
      </c>
      <c r="D2760">
        <v>3161.7037167407316</v>
      </c>
      <c r="E2760">
        <v>6441</v>
      </c>
      <c r="F2760">
        <v>145.93236177617626</v>
      </c>
      <c r="G2760">
        <v>9886.6602566771635</v>
      </c>
      <c r="J2760">
        <v>6441</v>
      </c>
      <c r="K2760">
        <v>3161.7037167407316</v>
      </c>
    </row>
    <row r="2761" spans="1:11" x14ac:dyDescent="0.25">
      <c r="A2761">
        <v>22287</v>
      </c>
      <c r="B2761">
        <v>1761.4</v>
      </c>
      <c r="C2761">
        <v>2141.7306844014715</v>
      </c>
      <c r="D2761">
        <v>3161.7037167407289</v>
      </c>
      <c r="E2761">
        <v>6460.1</v>
      </c>
      <c r="F2761">
        <v>145.93236177617626</v>
      </c>
      <c r="G2761">
        <v>9886.6602566771453</v>
      </c>
      <c r="J2761">
        <v>6460.1</v>
      </c>
      <c r="K2761">
        <v>3161.7037167407289</v>
      </c>
    </row>
    <row r="2762" spans="1:11" x14ac:dyDescent="0.25">
      <c r="A2762">
        <v>3913</v>
      </c>
      <c r="B2762">
        <v>1974</v>
      </c>
      <c r="C2762">
        <v>2141.7306844014715</v>
      </c>
      <c r="D2762">
        <v>3161.7037167407289</v>
      </c>
      <c r="E2762">
        <v>6463</v>
      </c>
      <c r="F2762">
        <v>145.93236177617626</v>
      </c>
      <c r="G2762">
        <v>9886.6602566771453</v>
      </c>
      <c r="J2762">
        <v>6463</v>
      </c>
      <c r="K2762">
        <v>3161.7037167407289</v>
      </c>
    </row>
    <row r="2763" spans="1:11" x14ac:dyDescent="0.25">
      <c r="A2763">
        <v>24516</v>
      </c>
      <c r="B2763">
        <v>3377</v>
      </c>
      <c r="C2763">
        <v>2141.7306844014734</v>
      </c>
      <c r="D2763">
        <v>3161.7037167407316</v>
      </c>
      <c r="E2763">
        <v>6464</v>
      </c>
      <c r="F2763">
        <v>145.93236177617626</v>
      </c>
      <c r="G2763">
        <v>9886.6602566771635</v>
      </c>
      <c r="J2763">
        <v>6464</v>
      </c>
      <c r="K2763">
        <v>3161.7037167407316</v>
      </c>
    </row>
    <row r="2764" spans="1:11" x14ac:dyDescent="0.25">
      <c r="A2764">
        <v>4937</v>
      </c>
      <c r="B2764">
        <v>2461</v>
      </c>
      <c r="C2764">
        <v>2141.7306844014715</v>
      </c>
      <c r="D2764">
        <v>3161.7037167407289</v>
      </c>
      <c r="E2764">
        <v>6468</v>
      </c>
      <c r="F2764">
        <v>145.93236177617626</v>
      </c>
      <c r="G2764">
        <v>9886.6602566771453</v>
      </c>
      <c r="J2764">
        <v>6468</v>
      </c>
      <c r="K2764">
        <v>3161.7037167407289</v>
      </c>
    </row>
    <row r="2765" spans="1:11" x14ac:dyDescent="0.25">
      <c r="A2765">
        <v>4322</v>
      </c>
      <c r="B2765">
        <v>1461</v>
      </c>
      <c r="C2765">
        <v>2141.7306844014715</v>
      </c>
      <c r="D2765">
        <v>3161.7037167407289</v>
      </c>
      <c r="E2765">
        <v>6469</v>
      </c>
      <c r="F2765">
        <v>145.93236177617626</v>
      </c>
      <c r="G2765">
        <v>9886.6602566771453</v>
      </c>
      <c r="J2765">
        <v>6469</v>
      </c>
      <c r="K2765">
        <v>3161.7037167407289</v>
      </c>
    </row>
    <row r="2766" spans="1:11" x14ac:dyDescent="0.25">
      <c r="A2766">
        <v>564</v>
      </c>
      <c r="B2766">
        <v>2035</v>
      </c>
      <c r="C2766">
        <v>2141.7306844014734</v>
      </c>
      <c r="D2766">
        <v>3161.7037167407316</v>
      </c>
      <c r="E2766">
        <v>6472</v>
      </c>
      <c r="F2766">
        <v>145.93236177617626</v>
      </c>
      <c r="G2766">
        <v>9886.6602566771635</v>
      </c>
      <c r="J2766">
        <v>6472</v>
      </c>
      <c r="K2766">
        <v>3161.7037167407316</v>
      </c>
    </row>
    <row r="2767" spans="1:11" x14ac:dyDescent="0.25">
      <c r="A2767">
        <v>15759</v>
      </c>
      <c r="B2767">
        <v>2035</v>
      </c>
      <c r="C2767">
        <v>2141.7306844014734</v>
      </c>
      <c r="D2767">
        <v>3161.7037167407316</v>
      </c>
      <c r="E2767">
        <v>6472.2</v>
      </c>
      <c r="F2767">
        <v>145.93236177617626</v>
      </c>
      <c r="G2767">
        <v>9886.6602566771635</v>
      </c>
      <c r="J2767">
        <v>6472.2</v>
      </c>
      <c r="K2767">
        <v>3161.7037167407316</v>
      </c>
    </row>
    <row r="2768" spans="1:11" x14ac:dyDescent="0.25">
      <c r="A2768">
        <v>14222</v>
      </c>
      <c r="B2768">
        <v>1975</v>
      </c>
      <c r="C2768">
        <v>2141.7306844014715</v>
      </c>
      <c r="D2768">
        <v>3161.7037167407289</v>
      </c>
      <c r="E2768">
        <v>6480</v>
      </c>
      <c r="F2768">
        <v>145.93236177617626</v>
      </c>
      <c r="G2768">
        <v>9886.6602566771453</v>
      </c>
      <c r="J2768">
        <v>6480</v>
      </c>
      <c r="K2768">
        <v>3161.7037167407289</v>
      </c>
    </row>
    <row r="2769" spans="1:11" x14ac:dyDescent="0.25">
      <c r="A2769">
        <v>727</v>
      </c>
      <c r="B2769">
        <v>9369.2000000000007</v>
      </c>
      <c r="C2769">
        <v>2141.7306844014715</v>
      </c>
      <c r="D2769">
        <v>3161.7037167407289</v>
      </c>
      <c r="E2769">
        <v>6481.7</v>
      </c>
      <c r="F2769">
        <v>145.93236177617626</v>
      </c>
      <c r="G2769">
        <v>9886.6602566771453</v>
      </c>
      <c r="J2769">
        <v>6481.7</v>
      </c>
      <c r="K2769">
        <v>3161.7037167407289</v>
      </c>
    </row>
    <row r="2770" spans="1:11" x14ac:dyDescent="0.25">
      <c r="A2770">
        <v>24466</v>
      </c>
      <c r="B2770">
        <v>2465</v>
      </c>
      <c r="C2770">
        <v>2141.7306844014715</v>
      </c>
      <c r="D2770">
        <v>3161.7037167407289</v>
      </c>
      <c r="E2770">
        <v>6489</v>
      </c>
      <c r="F2770">
        <v>145.93236177617626</v>
      </c>
      <c r="G2770">
        <v>9886.6602566771453</v>
      </c>
      <c r="J2770">
        <v>6489</v>
      </c>
      <c r="K2770">
        <v>3161.7037167407289</v>
      </c>
    </row>
    <row r="2771" spans="1:11" x14ac:dyDescent="0.25">
      <c r="A2771">
        <v>25476</v>
      </c>
      <c r="B2771">
        <v>5177</v>
      </c>
      <c r="C2771">
        <v>2141.7306844014715</v>
      </c>
      <c r="D2771">
        <v>3161.7037167407289</v>
      </c>
      <c r="E2771">
        <v>6489</v>
      </c>
      <c r="F2771">
        <v>145.93236177617626</v>
      </c>
      <c r="G2771">
        <v>9886.6602566771453</v>
      </c>
      <c r="J2771">
        <v>6489</v>
      </c>
      <c r="K2771">
        <v>3161.7037167407289</v>
      </c>
    </row>
    <row r="2772" spans="1:11" x14ac:dyDescent="0.25">
      <c r="A2772">
        <v>4935</v>
      </c>
      <c r="B2772">
        <v>2050</v>
      </c>
      <c r="C2772">
        <v>2141.7306844014715</v>
      </c>
      <c r="D2772">
        <v>3161.7037167407289</v>
      </c>
      <c r="E2772">
        <v>6495</v>
      </c>
      <c r="F2772">
        <v>145.93236177617626</v>
      </c>
      <c r="G2772">
        <v>9886.6602566771453</v>
      </c>
      <c r="J2772">
        <v>6495</v>
      </c>
      <c r="K2772">
        <v>3161.7037167407289</v>
      </c>
    </row>
    <row r="2773" spans="1:11" x14ac:dyDescent="0.25">
      <c r="A2773">
        <v>4939</v>
      </c>
      <c r="B2773">
        <v>3060</v>
      </c>
      <c r="C2773">
        <v>2141.7306844014715</v>
      </c>
      <c r="D2773">
        <v>3161.7037167407289</v>
      </c>
      <c r="E2773">
        <v>6509</v>
      </c>
      <c r="F2773">
        <v>145.93236177617626</v>
      </c>
      <c r="G2773">
        <v>9886.6602566771453</v>
      </c>
      <c r="J2773">
        <v>6509</v>
      </c>
      <c r="K2773">
        <v>3161.7037167407289</v>
      </c>
    </row>
    <row r="2774" spans="1:11" x14ac:dyDescent="0.25">
      <c r="A2774">
        <v>4955</v>
      </c>
      <c r="B2774">
        <v>2524</v>
      </c>
      <c r="C2774">
        <v>2141.7306844014715</v>
      </c>
      <c r="D2774">
        <v>3161.7037167407289</v>
      </c>
      <c r="E2774">
        <v>6509</v>
      </c>
      <c r="F2774">
        <v>145.93236177617626</v>
      </c>
      <c r="G2774">
        <v>9886.6602566771453</v>
      </c>
      <c r="J2774">
        <v>6509</v>
      </c>
      <c r="K2774">
        <v>3161.7037167407289</v>
      </c>
    </row>
    <row r="2775" spans="1:11" x14ac:dyDescent="0.25">
      <c r="A2775">
        <v>4940</v>
      </c>
      <c r="B2775">
        <v>3533</v>
      </c>
      <c r="C2775">
        <v>2141.7306844014715</v>
      </c>
      <c r="D2775">
        <v>3161.7037167407289</v>
      </c>
      <c r="E2775">
        <v>6522</v>
      </c>
      <c r="F2775">
        <v>145.93236177617626</v>
      </c>
      <c r="G2775">
        <v>9886.6602566771453</v>
      </c>
      <c r="J2775">
        <v>6522</v>
      </c>
      <c r="K2775">
        <v>3161.7037167407289</v>
      </c>
    </row>
    <row r="2776" spans="1:11" x14ac:dyDescent="0.25">
      <c r="A2776">
        <v>4943</v>
      </c>
      <c r="B2776">
        <v>2019</v>
      </c>
      <c r="C2776">
        <v>2141.7306844014715</v>
      </c>
      <c r="D2776">
        <v>3161.7037167407289</v>
      </c>
      <c r="E2776">
        <v>6522</v>
      </c>
      <c r="F2776">
        <v>145.93236177617626</v>
      </c>
      <c r="G2776">
        <v>9886.6602566771453</v>
      </c>
      <c r="J2776">
        <v>6522</v>
      </c>
      <c r="K2776">
        <v>3161.7037167407289</v>
      </c>
    </row>
    <row r="2777" spans="1:11" x14ac:dyDescent="0.25">
      <c r="A2777">
        <v>10114</v>
      </c>
      <c r="B2777">
        <v>8610</v>
      </c>
      <c r="C2777">
        <v>2141.7306844014715</v>
      </c>
      <c r="D2777">
        <v>3161.7037167407289</v>
      </c>
      <c r="E2777">
        <v>6522</v>
      </c>
      <c r="F2777">
        <v>145.93236177617626</v>
      </c>
      <c r="G2777">
        <v>9886.6602566771453</v>
      </c>
      <c r="J2777">
        <v>6522</v>
      </c>
      <c r="K2777">
        <v>3161.7037167407289</v>
      </c>
    </row>
    <row r="2778" spans="1:11" x14ac:dyDescent="0.25">
      <c r="A2778">
        <v>3713</v>
      </c>
      <c r="B2778">
        <v>1515</v>
      </c>
      <c r="C2778">
        <v>2141.7306844014715</v>
      </c>
      <c r="D2778">
        <v>3161.7037167407289</v>
      </c>
      <c r="E2778">
        <v>6533</v>
      </c>
      <c r="F2778">
        <v>145.93236177617626</v>
      </c>
      <c r="G2778">
        <v>9886.6602566771453</v>
      </c>
      <c r="J2778">
        <v>6533</v>
      </c>
      <c r="K2778">
        <v>3161.7037167407289</v>
      </c>
    </row>
    <row r="2779" spans="1:11" x14ac:dyDescent="0.25">
      <c r="A2779">
        <v>4942</v>
      </c>
      <c r="B2779">
        <v>2082</v>
      </c>
      <c r="C2779">
        <v>2141.7306844014715</v>
      </c>
      <c r="D2779">
        <v>3161.7037167407289</v>
      </c>
      <c r="E2779">
        <v>6536</v>
      </c>
      <c r="F2779">
        <v>145.93236177617626</v>
      </c>
      <c r="G2779">
        <v>9886.6602566771453</v>
      </c>
      <c r="J2779">
        <v>6536</v>
      </c>
      <c r="K2779">
        <v>3161.7037167407289</v>
      </c>
    </row>
    <row r="2780" spans="1:11" x14ac:dyDescent="0.25">
      <c r="A2780">
        <v>14524</v>
      </c>
      <c r="B2780">
        <v>1515</v>
      </c>
      <c r="C2780">
        <v>2141.7306844014715</v>
      </c>
      <c r="D2780">
        <v>3161.7037167407289</v>
      </c>
      <c r="E2780">
        <v>6536</v>
      </c>
      <c r="F2780">
        <v>145.93236177617626</v>
      </c>
      <c r="G2780">
        <v>9886.6602566771453</v>
      </c>
      <c r="J2780">
        <v>6536</v>
      </c>
      <c r="K2780">
        <v>3161.7037167407289</v>
      </c>
    </row>
    <row r="2781" spans="1:11" x14ac:dyDescent="0.25">
      <c r="A2781">
        <v>24512</v>
      </c>
      <c r="B2781">
        <v>2208</v>
      </c>
      <c r="C2781">
        <v>2141.7306844014715</v>
      </c>
      <c r="D2781">
        <v>3161.7037167407289</v>
      </c>
      <c r="E2781">
        <v>6544</v>
      </c>
      <c r="F2781">
        <v>145.93236177617626</v>
      </c>
      <c r="G2781">
        <v>9886.6602566771453</v>
      </c>
      <c r="J2781">
        <v>6544</v>
      </c>
      <c r="K2781">
        <v>3161.7037167407289</v>
      </c>
    </row>
    <row r="2782" spans="1:11" x14ac:dyDescent="0.25">
      <c r="A2782">
        <v>3620</v>
      </c>
      <c r="B2782">
        <v>2164</v>
      </c>
      <c r="C2782">
        <v>2141.7306844014715</v>
      </c>
      <c r="D2782">
        <v>3161.7037167407289</v>
      </c>
      <c r="E2782">
        <v>6554</v>
      </c>
      <c r="F2782">
        <v>145.93236177617626</v>
      </c>
      <c r="G2782">
        <v>9886.6602566771453</v>
      </c>
      <c r="J2782">
        <v>6554</v>
      </c>
      <c r="K2782">
        <v>3161.7037167407289</v>
      </c>
    </row>
    <row r="2783" spans="1:11" x14ac:dyDescent="0.25">
      <c r="A2783">
        <v>4365</v>
      </c>
      <c r="B2783">
        <v>3133</v>
      </c>
      <c r="C2783">
        <v>2141.7306844014715</v>
      </c>
      <c r="D2783">
        <v>3161.7037167407289</v>
      </c>
      <c r="E2783">
        <v>6555</v>
      </c>
      <c r="F2783">
        <v>145.93236177617626</v>
      </c>
      <c r="G2783">
        <v>9886.6602566771453</v>
      </c>
      <c r="J2783">
        <v>6555</v>
      </c>
      <c r="K2783">
        <v>3161.7037167407289</v>
      </c>
    </row>
    <row r="2784" spans="1:11" x14ac:dyDescent="0.25">
      <c r="A2784">
        <v>13895</v>
      </c>
      <c r="B2784">
        <v>2164</v>
      </c>
      <c r="C2784">
        <v>2141.7306844014715</v>
      </c>
      <c r="D2784">
        <v>3161.7037167407289</v>
      </c>
      <c r="E2784">
        <v>6557</v>
      </c>
      <c r="F2784">
        <v>145.93236177617626</v>
      </c>
      <c r="G2784">
        <v>9886.6602566771453</v>
      </c>
      <c r="J2784">
        <v>6557</v>
      </c>
      <c r="K2784">
        <v>3161.7037167407289</v>
      </c>
    </row>
    <row r="2785" spans="1:11" x14ac:dyDescent="0.25">
      <c r="A2785">
        <v>3484</v>
      </c>
      <c r="B2785">
        <v>2904</v>
      </c>
      <c r="C2785">
        <v>2141.7306844014715</v>
      </c>
      <c r="D2785">
        <v>3161.7037167407289</v>
      </c>
      <c r="E2785">
        <v>6566</v>
      </c>
      <c r="F2785">
        <v>145.93236177617626</v>
      </c>
      <c r="G2785">
        <v>9886.6602566771453</v>
      </c>
      <c r="J2785">
        <v>6566</v>
      </c>
      <c r="K2785">
        <v>3161.7037167407289</v>
      </c>
    </row>
    <row r="2786" spans="1:11" x14ac:dyDescent="0.25">
      <c r="A2786">
        <v>3501</v>
      </c>
      <c r="B2786">
        <v>1978</v>
      </c>
      <c r="C2786">
        <v>2141.7306844014715</v>
      </c>
      <c r="D2786">
        <v>3161.7037167407289</v>
      </c>
      <c r="E2786">
        <v>6566</v>
      </c>
      <c r="F2786">
        <v>145.93236177617626</v>
      </c>
      <c r="G2786">
        <v>9886.6602566771453</v>
      </c>
      <c r="J2786">
        <v>6566</v>
      </c>
      <c r="K2786">
        <v>3161.7037167407289</v>
      </c>
    </row>
    <row r="2787" spans="1:11" x14ac:dyDescent="0.25">
      <c r="A2787">
        <v>14360</v>
      </c>
      <c r="B2787">
        <v>3133</v>
      </c>
      <c r="C2787">
        <v>2141.7306844014715</v>
      </c>
      <c r="D2787">
        <v>3161.7037167407289</v>
      </c>
      <c r="E2787">
        <v>6570</v>
      </c>
      <c r="F2787">
        <v>145.93236177617626</v>
      </c>
      <c r="G2787">
        <v>9886.6602566771453</v>
      </c>
      <c r="J2787">
        <v>6570</v>
      </c>
      <c r="K2787">
        <v>3161.7037167407289</v>
      </c>
    </row>
    <row r="2788" spans="1:11" x14ac:dyDescent="0.25">
      <c r="A2788">
        <v>4167</v>
      </c>
      <c r="B2788">
        <v>1496</v>
      </c>
      <c r="C2788">
        <v>2141.7306844014715</v>
      </c>
      <c r="D2788">
        <v>3161.7037167407289</v>
      </c>
      <c r="E2788">
        <v>6575</v>
      </c>
      <c r="F2788">
        <v>145.93236177617626</v>
      </c>
      <c r="G2788">
        <v>9886.6602566771453</v>
      </c>
      <c r="J2788">
        <v>6575</v>
      </c>
      <c r="K2788">
        <v>3161.7037167407289</v>
      </c>
    </row>
    <row r="2789" spans="1:11" x14ac:dyDescent="0.25">
      <c r="A2789">
        <v>4952</v>
      </c>
      <c r="B2789">
        <v>2114</v>
      </c>
      <c r="C2789">
        <v>2141.7306844014715</v>
      </c>
      <c r="D2789">
        <v>3161.7037167407289</v>
      </c>
      <c r="E2789">
        <v>6577</v>
      </c>
      <c r="F2789">
        <v>145.93236177617626</v>
      </c>
      <c r="G2789">
        <v>9886.6602566771453</v>
      </c>
      <c r="J2789">
        <v>6577</v>
      </c>
      <c r="K2789">
        <v>3161.7037167407289</v>
      </c>
    </row>
    <row r="2790" spans="1:11" x14ac:dyDescent="0.25">
      <c r="A2790">
        <v>24482</v>
      </c>
      <c r="B2790">
        <v>2380</v>
      </c>
      <c r="C2790">
        <v>2141.7306844014715</v>
      </c>
      <c r="D2790">
        <v>3161.7037167407289</v>
      </c>
      <c r="E2790">
        <v>6577</v>
      </c>
      <c r="F2790">
        <v>145.93236177617626</v>
      </c>
      <c r="G2790">
        <v>9886.6602566771453</v>
      </c>
      <c r="J2790">
        <v>6577</v>
      </c>
      <c r="K2790">
        <v>3161.7037167407289</v>
      </c>
    </row>
    <row r="2791" spans="1:11" x14ac:dyDescent="0.25">
      <c r="A2791">
        <v>6984</v>
      </c>
      <c r="B2791">
        <v>2111.46</v>
      </c>
      <c r="C2791">
        <v>2141.7306844014715</v>
      </c>
      <c r="D2791">
        <v>3161.7037167407289</v>
      </c>
      <c r="E2791">
        <v>6577.7</v>
      </c>
      <c r="F2791">
        <v>145.93236177617626</v>
      </c>
      <c r="G2791">
        <v>9886.6602566771453</v>
      </c>
      <c r="J2791">
        <v>6577.7</v>
      </c>
      <c r="K2791">
        <v>3161.7037167407289</v>
      </c>
    </row>
    <row r="2792" spans="1:11" x14ac:dyDescent="0.25">
      <c r="A2792">
        <v>14615</v>
      </c>
      <c r="B2792">
        <v>1496</v>
      </c>
      <c r="C2792">
        <v>2141.7306844014715</v>
      </c>
      <c r="D2792">
        <v>3161.7037167407289</v>
      </c>
      <c r="E2792">
        <v>6578</v>
      </c>
      <c r="F2792">
        <v>145.93236177617626</v>
      </c>
      <c r="G2792">
        <v>9886.6602566771453</v>
      </c>
      <c r="J2792">
        <v>6578</v>
      </c>
      <c r="K2792">
        <v>3161.7037167407289</v>
      </c>
    </row>
    <row r="2793" spans="1:11" x14ac:dyDescent="0.25">
      <c r="A2793">
        <v>14128</v>
      </c>
      <c r="B2793">
        <v>1978</v>
      </c>
      <c r="C2793">
        <v>2141.7306844014715</v>
      </c>
      <c r="D2793">
        <v>3161.7037167407289</v>
      </c>
      <c r="E2793">
        <v>6582</v>
      </c>
      <c r="F2793">
        <v>145.93236177617626</v>
      </c>
      <c r="G2793">
        <v>9886.6602566771453</v>
      </c>
      <c r="J2793">
        <v>6582</v>
      </c>
      <c r="K2793">
        <v>3161.7037167407289</v>
      </c>
    </row>
    <row r="2794" spans="1:11" x14ac:dyDescent="0.25">
      <c r="A2794">
        <v>14110</v>
      </c>
      <c r="B2794">
        <v>2904</v>
      </c>
      <c r="C2794">
        <v>2141.7306844014715</v>
      </c>
      <c r="D2794">
        <v>3161.7037167407289</v>
      </c>
      <c r="E2794">
        <v>6583</v>
      </c>
      <c r="F2794">
        <v>145.93236177617626</v>
      </c>
      <c r="G2794">
        <v>9886.6602566771453</v>
      </c>
      <c r="J2794">
        <v>6583</v>
      </c>
      <c r="K2794">
        <v>3161.7037167407289</v>
      </c>
    </row>
    <row r="2795" spans="1:11" x14ac:dyDescent="0.25">
      <c r="A2795">
        <v>4271</v>
      </c>
      <c r="B2795">
        <v>2010</v>
      </c>
      <c r="C2795">
        <v>2141.7306844014715</v>
      </c>
      <c r="D2795">
        <v>3161.7037167407289</v>
      </c>
      <c r="E2795">
        <v>6591</v>
      </c>
      <c r="F2795">
        <v>145.93236177617626</v>
      </c>
      <c r="G2795">
        <v>9886.6602566771453</v>
      </c>
      <c r="J2795">
        <v>6591</v>
      </c>
      <c r="K2795">
        <v>3161.7037167407289</v>
      </c>
    </row>
    <row r="2796" spans="1:11" x14ac:dyDescent="0.25">
      <c r="A2796">
        <v>14330</v>
      </c>
      <c r="B2796">
        <v>2011</v>
      </c>
      <c r="C2796">
        <v>2141.7306844014715</v>
      </c>
      <c r="D2796">
        <v>3161.7037167407289</v>
      </c>
      <c r="E2796">
        <v>6607</v>
      </c>
      <c r="F2796">
        <v>145.93236177617626</v>
      </c>
      <c r="G2796">
        <v>9886.6602566771453</v>
      </c>
      <c r="J2796">
        <v>6607</v>
      </c>
      <c r="K2796">
        <v>3161.7037167407289</v>
      </c>
    </row>
    <row r="2797" spans="1:11" x14ac:dyDescent="0.25">
      <c r="A2797">
        <v>25478</v>
      </c>
      <c r="B2797">
        <v>4916</v>
      </c>
      <c r="C2797">
        <v>2141.7306844014715</v>
      </c>
      <c r="D2797">
        <v>3161.7037167407289</v>
      </c>
      <c r="E2797">
        <v>6625</v>
      </c>
      <c r="F2797">
        <v>145.93236177617626</v>
      </c>
      <c r="G2797">
        <v>9886.6602566771453</v>
      </c>
      <c r="J2797">
        <v>6625</v>
      </c>
      <c r="K2797">
        <v>3161.7037167407289</v>
      </c>
    </row>
    <row r="2798" spans="1:11" x14ac:dyDescent="0.25">
      <c r="A2798">
        <v>4962</v>
      </c>
      <c r="B2798">
        <v>2082</v>
      </c>
      <c r="C2798">
        <v>2141.7306844014715</v>
      </c>
      <c r="D2798">
        <v>3161.7037167407289</v>
      </c>
      <c r="E2798">
        <v>6631</v>
      </c>
      <c r="F2798">
        <v>145.93236177617626</v>
      </c>
      <c r="G2798">
        <v>9886.6602566771453</v>
      </c>
      <c r="J2798">
        <v>6631</v>
      </c>
      <c r="K2798">
        <v>3161.7037167407289</v>
      </c>
    </row>
    <row r="2799" spans="1:11" x14ac:dyDescent="0.25">
      <c r="A2799">
        <v>3518</v>
      </c>
      <c r="B2799">
        <v>2081</v>
      </c>
      <c r="C2799">
        <v>2141.7306844014715</v>
      </c>
      <c r="D2799">
        <v>3161.7037167407289</v>
      </c>
      <c r="E2799">
        <v>6632</v>
      </c>
      <c r="F2799">
        <v>145.93236177617626</v>
      </c>
      <c r="G2799">
        <v>9886.6602566771453</v>
      </c>
      <c r="J2799">
        <v>6632</v>
      </c>
      <c r="K2799">
        <v>3161.7037167407289</v>
      </c>
    </row>
    <row r="2800" spans="1:11" x14ac:dyDescent="0.25">
      <c r="A2800">
        <v>6982</v>
      </c>
      <c r="B2800">
        <v>2079.9499999999998</v>
      </c>
      <c r="C2800">
        <v>2141.7306844014715</v>
      </c>
      <c r="D2800">
        <v>3161.7037167407289</v>
      </c>
      <c r="E2800">
        <v>6632</v>
      </c>
      <c r="F2800">
        <v>145.93236177617626</v>
      </c>
      <c r="G2800">
        <v>9886.6602566771453</v>
      </c>
      <c r="J2800">
        <v>6632</v>
      </c>
      <c r="K2800">
        <v>3161.7037167407289</v>
      </c>
    </row>
    <row r="2801" spans="1:11" x14ac:dyDescent="0.25">
      <c r="A2801">
        <v>14456</v>
      </c>
      <c r="B2801">
        <v>2081</v>
      </c>
      <c r="C2801">
        <v>2141.7306844014715</v>
      </c>
      <c r="D2801">
        <v>3161.7037167407289</v>
      </c>
      <c r="E2801">
        <v>6635</v>
      </c>
      <c r="F2801">
        <v>145.93236177617626</v>
      </c>
      <c r="G2801">
        <v>9886.6602566771453</v>
      </c>
      <c r="J2801">
        <v>6635</v>
      </c>
      <c r="K2801">
        <v>3161.7037167407289</v>
      </c>
    </row>
    <row r="2802" spans="1:11" x14ac:dyDescent="0.25">
      <c r="A2802">
        <v>13950</v>
      </c>
      <c r="B2802">
        <v>1978</v>
      </c>
      <c r="C2802">
        <v>2141.7306844014715</v>
      </c>
      <c r="D2802">
        <v>3161.7037167407289</v>
      </c>
      <c r="E2802">
        <v>6639</v>
      </c>
      <c r="F2802">
        <v>145.93236177617626</v>
      </c>
      <c r="G2802">
        <v>9886.6602566771453</v>
      </c>
      <c r="J2802">
        <v>6639</v>
      </c>
      <c r="K2802">
        <v>3161.7037167407289</v>
      </c>
    </row>
    <row r="2803" spans="1:11" x14ac:dyDescent="0.25">
      <c r="A2803">
        <v>3538</v>
      </c>
      <c r="B2803">
        <v>1632</v>
      </c>
      <c r="C2803">
        <v>2141.7306844014715</v>
      </c>
      <c r="D2803">
        <v>3161.7037167407289</v>
      </c>
      <c r="E2803">
        <v>6643</v>
      </c>
      <c r="F2803">
        <v>145.93236177617626</v>
      </c>
      <c r="G2803">
        <v>9886.6602566771453</v>
      </c>
      <c r="J2803">
        <v>6643</v>
      </c>
      <c r="K2803">
        <v>3161.7037167407289</v>
      </c>
    </row>
    <row r="2804" spans="1:11" x14ac:dyDescent="0.25">
      <c r="A2804">
        <v>729</v>
      </c>
      <c r="B2804">
        <v>9716.2000000000007</v>
      </c>
      <c r="C2804">
        <v>2141.7306844014715</v>
      </c>
      <c r="D2804">
        <v>3161.7037167407289</v>
      </c>
      <c r="E2804">
        <v>6644.4</v>
      </c>
      <c r="F2804">
        <v>145.93236177617626</v>
      </c>
      <c r="G2804">
        <v>9886.6602566771453</v>
      </c>
      <c r="J2804">
        <v>6644.4</v>
      </c>
      <c r="K2804">
        <v>3161.7037167407289</v>
      </c>
    </row>
    <row r="2805" spans="1:11" x14ac:dyDescent="0.25">
      <c r="A2805">
        <v>14477</v>
      </c>
      <c r="B2805">
        <v>1633</v>
      </c>
      <c r="C2805">
        <v>2141.7306844014715</v>
      </c>
      <c r="D2805">
        <v>3161.7037167407289</v>
      </c>
      <c r="E2805">
        <v>6645</v>
      </c>
      <c r="F2805">
        <v>145.93236177617626</v>
      </c>
      <c r="G2805">
        <v>9886.6602566771453</v>
      </c>
      <c r="J2805">
        <v>6645</v>
      </c>
      <c r="K2805">
        <v>3161.7037167407289</v>
      </c>
    </row>
    <row r="2806" spans="1:11" x14ac:dyDescent="0.25">
      <c r="A2806">
        <v>4953</v>
      </c>
      <c r="B2806">
        <v>2240</v>
      </c>
      <c r="C2806">
        <v>2141.7306844014715</v>
      </c>
      <c r="D2806">
        <v>3161.7037167407289</v>
      </c>
      <c r="E2806">
        <v>6658</v>
      </c>
      <c r="F2806">
        <v>145.93236177617626</v>
      </c>
      <c r="G2806">
        <v>9886.6602566771453</v>
      </c>
      <c r="J2806">
        <v>6658</v>
      </c>
      <c r="K2806">
        <v>3161.7037167407289</v>
      </c>
    </row>
    <row r="2807" spans="1:11" x14ac:dyDescent="0.25">
      <c r="A2807">
        <v>6986</v>
      </c>
      <c r="B2807">
        <v>2237.52</v>
      </c>
      <c r="C2807">
        <v>2141.7306844014715</v>
      </c>
      <c r="D2807">
        <v>3161.7037167407289</v>
      </c>
      <c r="E2807">
        <v>6659.1</v>
      </c>
      <c r="F2807">
        <v>145.93236177617626</v>
      </c>
      <c r="G2807">
        <v>9886.6602566771453</v>
      </c>
      <c r="J2807">
        <v>6659.1</v>
      </c>
      <c r="K2807">
        <v>3161.7037167407289</v>
      </c>
    </row>
    <row r="2808" spans="1:11" x14ac:dyDescent="0.25">
      <c r="A2808">
        <v>681</v>
      </c>
      <c r="B2808">
        <v>8108.1</v>
      </c>
      <c r="C2808">
        <v>2141.7306844014715</v>
      </c>
      <c r="D2808">
        <v>3161.7037167407289</v>
      </c>
      <c r="E2808">
        <v>6668.2</v>
      </c>
      <c r="F2808">
        <v>145.93236177617626</v>
      </c>
      <c r="G2808">
        <v>9886.6602566771453</v>
      </c>
      <c r="J2808">
        <v>6668.2</v>
      </c>
      <c r="K2808">
        <v>3161.7037167407289</v>
      </c>
    </row>
    <row r="2809" spans="1:11" x14ac:dyDescent="0.25">
      <c r="A2809">
        <v>14082</v>
      </c>
      <c r="B2809">
        <v>2240</v>
      </c>
      <c r="C2809">
        <v>2141.7306844014715</v>
      </c>
      <c r="D2809">
        <v>3161.7037167407289</v>
      </c>
      <c r="E2809">
        <v>6672</v>
      </c>
      <c r="F2809">
        <v>145.93236177617626</v>
      </c>
      <c r="G2809">
        <v>9886.6602566771453</v>
      </c>
      <c r="J2809">
        <v>6672</v>
      </c>
      <c r="K2809">
        <v>3161.7037167407289</v>
      </c>
    </row>
    <row r="2810" spans="1:11" x14ac:dyDescent="0.25">
      <c r="A2810">
        <v>25514</v>
      </c>
      <c r="B2810">
        <v>4269</v>
      </c>
      <c r="C2810">
        <v>2141.7306844014715</v>
      </c>
      <c r="D2810">
        <v>3161.7037167407289</v>
      </c>
      <c r="E2810">
        <v>6674</v>
      </c>
      <c r="F2810">
        <v>145.93236177617626</v>
      </c>
      <c r="G2810">
        <v>9886.6602566771453</v>
      </c>
      <c r="J2810">
        <v>6674</v>
      </c>
      <c r="K2810">
        <v>3161.7037167407289</v>
      </c>
    </row>
    <row r="2811" spans="1:11" x14ac:dyDescent="0.25">
      <c r="A2811">
        <v>6896</v>
      </c>
      <c r="B2811">
        <v>2003.2</v>
      </c>
      <c r="C2811">
        <v>2141.7306844014715</v>
      </c>
      <c r="D2811">
        <v>3161.7037167407289</v>
      </c>
      <c r="E2811">
        <v>6685.1</v>
      </c>
      <c r="F2811">
        <v>145.93236177617626</v>
      </c>
      <c r="G2811">
        <v>9886.6602566771453</v>
      </c>
      <c r="J2811">
        <v>6685.1</v>
      </c>
      <c r="K2811">
        <v>3161.7037167407289</v>
      </c>
    </row>
    <row r="2812" spans="1:11" x14ac:dyDescent="0.25">
      <c r="A2812">
        <v>565</v>
      </c>
      <c r="B2812">
        <v>2046</v>
      </c>
      <c r="C2812">
        <v>2141.7306844014715</v>
      </c>
      <c r="D2812">
        <v>3161.7037167407289</v>
      </c>
      <c r="E2812">
        <v>6692</v>
      </c>
      <c r="F2812">
        <v>145.93236177617626</v>
      </c>
      <c r="G2812">
        <v>9886.6602566771453</v>
      </c>
      <c r="J2812">
        <v>6692</v>
      </c>
      <c r="K2812">
        <v>3161.7037167407289</v>
      </c>
    </row>
    <row r="2813" spans="1:11" x14ac:dyDescent="0.25">
      <c r="A2813">
        <v>15760</v>
      </c>
      <c r="B2813">
        <v>2046</v>
      </c>
      <c r="C2813">
        <v>2141.7306844014715</v>
      </c>
      <c r="D2813">
        <v>3161.7037167407289</v>
      </c>
      <c r="E2813">
        <v>6694.4</v>
      </c>
      <c r="F2813">
        <v>145.93236177617626</v>
      </c>
      <c r="G2813">
        <v>9886.6602566771453</v>
      </c>
      <c r="J2813">
        <v>6694.4</v>
      </c>
      <c r="K2813">
        <v>3161.7037167407289</v>
      </c>
    </row>
    <row r="2814" spans="1:11" x14ac:dyDescent="0.25">
      <c r="A2814">
        <v>6934</v>
      </c>
      <c r="B2814">
        <v>2618.3000000000002</v>
      </c>
      <c r="C2814">
        <v>2141.7306844014715</v>
      </c>
      <c r="D2814">
        <v>3161.7037167407289</v>
      </c>
      <c r="E2814">
        <v>6698.6</v>
      </c>
      <c r="F2814">
        <v>145.93236177617626</v>
      </c>
      <c r="G2814">
        <v>9886.6602566771453</v>
      </c>
      <c r="J2814">
        <v>6698.6</v>
      </c>
      <c r="K2814">
        <v>3161.7037167407289</v>
      </c>
    </row>
    <row r="2815" spans="1:11" x14ac:dyDescent="0.25">
      <c r="A2815">
        <v>6988</v>
      </c>
      <c r="B2815">
        <v>2395.09</v>
      </c>
      <c r="C2815">
        <v>2141.7306844014715</v>
      </c>
      <c r="D2815">
        <v>3161.7037167407289</v>
      </c>
      <c r="E2815">
        <v>6699.8</v>
      </c>
      <c r="F2815">
        <v>145.93236177617626</v>
      </c>
      <c r="G2815">
        <v>9886.6602566771453</v>
      </c>
      <c r="J2815">
        <v>6699.8</v>
      </c>
      <c r="K2815">
        <v>3161.7037167407289</v>
      </c>
    </row>
    <row r="2816" spans="1:11" x14ac:dyDescent="0.25">
      <c r="A2816">
        <v>22815</v>
      </c>
      <c r="B2816">
        <v>10600</v>
      </c>
      <c r="C2816">
        <v>2141.7306844014715</v>
      </c>
      <c r="D2816">
        <v>3161.7037167407289</v>
      </c>
      <c r="E2816">
        <v>6700</v>
      </c>
      <c r="F2816">
        <v>145.93236177617626</v>
      </c>
      <c r="G2816">
        <v>9886.6602566771453</v>
      </c>
      <c r="J2816">
        <v>6700</v>
      </c>
      <c r="K2816">
        <v>3161.7037167407289</v>
      </c>
    </row>
    <row r="2817" spans="1:11" x14ac:dyDescent="0.25">
      <c r="A2817">
        <v>717</v>
      </c>
      <c r="B2817">
        <v>8107.3</v>
      </c>
      <c r="C2817">
        <v>2141.7306844014715</v>
      </c>
      <c r="D2817">
        <v>3161.7037167407289</v>
      </c>
      <c r="E2817">
        <v>6712.2</v>
      </c>
      <c r="F2817">
        <v>145.93236177617626</v>
      </c>
      <c r="G2817">
        <v>9886.6602566771453</v>
      </c>
      <c r="J2817">
        <v>6712.2</v>
      </c>
      <c r="K2817">
        <v>3161.7037167407289</v>
      </c>
    </row>
    <row r="2818" spans="1:11" x14ac:dyDescent="0.25">
      <c r="A2818">
        <v>3871</v>
      </c>
      <c r="B2818">
        <v>2335</v>
      </c>
      <c r="C2818">
        <v>2141.7306844014715</v>
      </c>
      <c r="D2818">
        <v>3161.7037167407289</v>
      </c>
      <c r="E2818">
        <v>6713</v>
      </c>
      <c r="F2818">
        <v>145.93236177617626</v>
      </c>
      <c r="G2818">
        <v>9886.6602566771453</v>
      </c>
      <c r="J2818">
        <v>6713</v>
      </c>
      <c r="K2818">
        <v>3161.7037167407289</v>
      </c>
    </row>
    <row r="2819" spans="1:11" x14ac:dyDescent="0.25">
      <c r="A2819">
        <v>13910</v>
      </c>
      <c r="B2819">
        <v>2335</v>
      </c>
      <c r="C2819">
        <v>2141.7306844014715</v>
      </c>
      <c r="D2819">
        <v>3161.7037167407289</v>
      </c>
      <c r="E2819">
        <v>6717</v>
      </c>
      <c r="F2819">
        <v>145.93236177617626</v>
      </c>
      <c r="G2819">
        <v>9886.6602566771453</v>
      </c>
      <c r="J2819">
        <v>6717</v>
      </c>
      <c r="K2819">
        <v>3161.7037167407289</v>
      </c>
    </row>
    <row r="2820" spans="1:11" x14ac:dyDescent="0.25">
      <c r="A2820">
        <v>6941</v>
      </c>
      <c r="B2820">
        <v>2700.3</v>
      </c>
      <c r="C2820">
        <v>2141.7306844014715</v>
      </c>
      <c r="D2820">
        <v>3161.7037167407289</v>
      </c>
      <c r="E2820">
        <v>6725.8</v>
      </c>
      <c r="F2820">
        <v>145.93236177617626</v>
      </c>
      <c r="G2820">
        <v>9886.6602566771453</v>
      </c>
      <c r="J2820">
        <v>6725.8</v>
      </c>
      <c r="K2820">
        <v>3161.7037167407289</v>
      </c>
    </row>
    <row r="2821" spans="1:11" x14ac:dyDescent="0.25">
      <c r="A2821">
        <v>4960</v>
      </c>
      <c r="B2821">
        <v>2145</v>
      </c>
      <c r="C2821">
        <v>2141.7306844014715</v>
      </c>
      <c r="D2821">
        <v>3161.7037167407289</v>
      </c>
      <c r="E2821">
        <v>6726</v>
      </c>
      <c r="F2821">
        <v>145.93236177617626</v>
      </c>
      <c r="G2821">
        <v>9886.6602566771453</v>
      </c>
      <c r="J2821">
        <v>6726</v>
      </c>
      <c r="K2821">
        <v>3161.7037167407289</v>
      </c>
    </row>
    <row r="2822" spans="1:11" x14ac:dyDescent="0.25">
      <c r="A2822">
        <v>6978</v>
      </c>
      <c r="B2822">
        <v>2142.9699999999998</v>
      </c>
      <c r="C2822">
        <v>2141.7306844014715</v>
      </c>
      <c r="D2822">
        <v>3161.7037167407289</v>
      </c>
      <c r="E2822">
        <v>6726.9</v>
      </c>
      <c r="F2822">
        <v>145.93236177617626</v>
      </c>
      <c r="G2822">
        <v>9886.6602566771453</v>
      </c>
      <c r="J2822">
        <v>6726.9</v>
      </c>
      <c r="K2822">
        <v>3161.7037167407289</v>
      </c>
    </row>
    <row r="2823" spans="1:11" x14ac:dyDescent="0.25">
      <c r="A2823">
        <v>18974</v>
      </c>
      <c r="B2823">
        <v>8471</v>
      </c>
      <c r="C2823">
        <v>2141.7306844014715</v>
      </c>
      <c r="D2823">
        <v>3161.7037167407289</v>
      </c>
      <c r="E2823">
        <v>6727</v>
      </c>
      <c r="F2823">
        <v>145.93236177617626</v>
      </c>
      <c r="G2823">
        <v>9886.6602566771453</v>
      </c>
      <c r="J2823">
        <v>6727</v>
      </c>
      <c r="K2823">
        <v>3161.7037167407289</v>
      </c>
    </row>
    <row r="2824" spans="1:11" x14ac:dyDescent="0.25">
      <c r="A2824">
        <v>18991</v>
      </c>
      <c r="B2824">
        <v>8501</v>
      </c>
      <c r="C2824">
        <v>2141.7306844014715</v>
      </c>
      <c r="D2824">
        <v>3161.7037167407289</v>
      </c>
      <c r="E2824">
        <v>6729</v>
      </c>
      <c r="F2824">
        <v>145.93236177617626</v>
      </c>
      <c r="G2824">
        <v>9886.6602566771453</v>
      </c>
      <c r="J2824">
        <v>6729</v>
      </c>
      <c r="K2824">
        <v>3161.7037167407289</v>
      </c>
    </row>
    <row r="2825" spans="1:11" x14ac:dyDescent="0.25">
      <c r="A2825">
        <v>3485</v>
      </c>
      <c r="B2825">
        <v>3170</v>
      </c>
      <c r="C2825">
        <v>2141.7306844014715</v>
      </c>
      <c r="D2825">
        <v>3161.7037167407289</v>
      </c>
      <c r="E2825">
        <v>6735</v>
      </c>
      <c r="F2825">
        <v>145.93236177617626</v>
      </c>
      <c r="G2825">
        <v>9886.6602566771453</v>
      </c>
      <c r="J2825">
        <v>6735</v>
      </c>
      <c r="K2825">
        <v>3161.7037167407289</v>
      </c>
    </row>
    <row r="2826" spans="1:11" x14ac:dyDescent="0.25">
      <c r="A2826">
        <v>13880</v>
      </c>
      <c r="B2826">
        <v>2086</v>
      </c>
      <c r="C2826">
        <v>2141.7306844014715</v>
      </c>
      <c r="D2826">
        <v>3161.7037167407289</v>
      </c>
      <c r="E2826">
        <v>6738</v>
      </c>
      <c r="F2826">
        <v>145.93236177617626</v>
      </c>
      <c r="G2826">
        <v>9886.6602566771453</v>
      </c>
      <c r="J2826">
        <v>6738</v>
      </c>
      <c r="K2826">
        <v>3161.7037167407289</v>
      </c>
    </row>
    <row r="2827" spans="1:11" x14ac:dyDescent="0.25">
      <c r="A2827">
        <v>6933</v>
      </c>
      <c r="B2827">
        <v>2359.6</v>
      </c>
      <c r="C2827">
        <v>2141.7306844014715</v>
      </c>
      <c r="D2827">
        <v>3161.7037167407289</v>
      </c>
      <c r="E2827">
        <v>6739.3</v>
      </c>
      <c r="F2827">
        <v>145.93236177617626</v>
      </c>
      <c r="G2827">
        <v>9886.6602566771453</v>
      </c>
      <c r="J2827">
        <v>6739.3</v>
      </c>
      <c r="K2827">
        <v>3161.7037167407289</v>
      </c>
    </row>
    <row r="2828" spans="1:11" x14ac:dyDescent="0.25">
      <c r="A2828">
        <v>14058</v>
      </c>
      <c r="B2828">
        <v>2805</v>
      </c>
      <c r="C2828">
        <v>2141.7306844014715</v>
      </c>
      <c r="D2828">
        <v>3161.7037167407289</v>
      </c>
      <c r="E2828">
        <v>6740</v>
      </c>
      <c r="F2828">
        <v>145.93236177617626</v>
      </c>
      <c r="G2828">
        <v>9886.6602566771453</v>
      </c>
      <c r="J2828">
        <v>6740</v>
      </c>
      <c r="K2828">
        <v>3161.7037167407289</v>
      </c>
    </row>
    <row r="2829" spans="1:11" x14ac:dyDescent="0.25">
      <c r="A2829">
        <v>14111</v>
      </c>
      <c r="B2829">
        <v>3170</v>
      </c>
      <c r="C2829">
        <v>2141.7306844014715</v>
      </c>
      <c r="D2829">
        <v>3161.7037167407289</v>
      </c>
      <c r="E2829">
        <v>6752</v>
      </c>
      <c r="F2829">
        <v>145.93236177617626</v>
      </c>
      <c r="G2829">
        <v>9886.6602566771453</v>
      </c>
      <c r="J2829">
        <v>6752</v>
      </c>
      <c r="K2829">
        <v>3161.7037167407289</v>
      </c>
    </row>
    <row r="2830" spans="1:11" x14ac:dyDescent="0.25">
      <c r="A2830">
        <v>6895</v>
      </c>
      <c r="B2830">
        <v>1719.3</v>
      </c>
      <c r="C2830">
        <v>2141.7306844014715</v>
      </c>
      <c r="D2830">
        <v>3161.7037167407289</v>
      </c>
      <c r="E2830">
        <v>6752.9</v>
      </c>
      <c r="F2830">
        <v>145.93236177617626</v>
      </c>
      <c r="G2830">
        <v>9886.6602566771453</v>
      </c>
      <c r="J2830">
        <v>6752.9</v>
      </c>
      <c r="K2830">
        <v>3161.7037167407289</v>
      </c>
    </row>
    <row r="2831" spans="1:11" x14ac:dyDescent="0.25">
      <c r="A2831">
        <v>4947</v>
      </c>
      <c r="B2831">
        <v>2177</v>
      </c>
      <c r="C2831">
        <v>2141.7306844014715</v>
      </c>
      <c r="D2831">
        <v>3161.7037167407289</v>
      </c>
      <c r="E2831">
        <v>6753</v>
      </c>
      <c r="F2831">
        <v>145.93236177617626</v>
      </c>
      <c r="G2831">
        <v>9886.6602566771453</v>
      </c>
      <c r="J2831">
        <v>6753</v>
      </c>
      <c r="K2831">
        <v>3161.7037167407289</v>
      </c>
    </row>
    <row r="2832" spans="1:11" x14ac:dyDescent="0.25">
      <c r="A2832">
        <v>6973</v>
      </c>
      <c r="B2832">
        <v>2174.4899999999998</v>
      </c>
      <c r="C2832">
        <v>2141.7306844014715</v>
      </c>
      <c r="D2832">
        <v>3161.7037167407289</v>
      </c>
      <c r="E2832">
        <v>6754</v>
      </c>
      <c r="F2832">
        <v>145.93236177617626</v>
      </c>
      <c r="G2832">
        <v>9886.6602566771453</v>
      </c>
      <c r="J2832">
        <v>6754</v>
      </c>
      <c r="K2832">
        <v>3161.7037167407289</v>
      </c>
    </row>
    <row r="2833" spans="1:11" x14ac:dyDescent="0.25">
      <c r="A2833">
        <v>22315</v>
      </c>
      <c r="B2833">
        <v>1740.8</v>
      </c>
      <c r="C2833">
        <v>2141.7306844014715</v>
      </c>
      <c r="D2833">
        <v>3161.7037167407289</v>
      </c>
      <c r="E2833">
        <v>6758.2</v>
      </c>
      <c r="F2833">
        <v>145.93236177617626</v>
      </c>
      <c r="G2833">
        <v>9886.6602566771453</v>
      </c>
      <c r="J2833">
        <v>6758.2</v>
      </c>
      <c r="K2833">
        <v>3161.7037167407289</v>
      </c>
    </row>
    <row r="2834" spans="1:11" x14ac:dyDescent="0.25">
      <c r="A2834">
        <v>4948</v>
      </c>
      <c r="B2834">
        <v>3155</v>
      </c>
      <c r="C2834">
        <v>2141.7306844014715</v>
      </c>
      <c r="D2834">
        <v>3161.7037167407289</v>
      </c>
      <c r="E2834">
        <v>6766</v>
      </c>
      <c r="F2834">
        <v>145.93236177617626</v>
      </c>
      <c r="G2834">
        <v>9886.6602566771453</v>
      </c>
      <c r="J2834">
        <v>6766</v>
      </c>
      <c r="K2834">
        <v>3161.7037167407289</v>
      </c>
    </row>
    <row r="2835" spans="1:11" x14ac:dyDescent="0.25">
      <c r="A2835">
        <v>4951</v>
      </c>
      <c r="B2835">
        <v>2492</v>
      </c>
      <c r="C2835">
        <v>2141.7306844014715</v>
      </c>
      <c r="D2835">
        <v>3161.7037167407289</v>
      </c>
      <c r="E2835">
        <v>6766</v>
      </c>
      <c r="F2835">
        <v>145.93236177617626</v>
      </c>
      <c r="G2835">
        <v>9886.6602566771453</v>
      </c>
      <c r="J2835">
        <v>6766</v>
      </c>
      <c r="K2835">
        <v>3161.7037167407289</v>
      </c>
    </row>
    <row r="2836" spans="1:11" x14ac:dyDescent="0.25">
      <c r="A2836">
        <v>4959</v>
      </c>
      <c r="B2836">
        <v>2145</v>
      </c>
      <c r="C2836">
        <v>2141.7306844014715</v>
      </c>
      <c r="D2836">
        <v>3161.7037167407289</v>
      </c>
      <c r="E2836">
        <v>6766</v>
      </c>
      <c r="F2836">
        <v>145.93236177617626</v>
      </c>
      <c r="G2836">
        <v>9886.6602566771453</v>
      </c>
      <c r="J2836">
        <v>6766</v>
      </c>
      <c r="K2836">
        <v>3161.7037167407289</v>
      </c>
    </row>
    <row r="2837" spans="1:11" x14ac:dyDescent="0.25">
      <c r="A2837">
        <v>6965</v>
      </c>
      <c r="B2837">
        <v>3542.6</v>
      </c>
      <c r="C2837">
        <v>2141.7306844014715</v>
      </c>
      <c r="D2837">
        <v>3161.7037167407289</v>
      </c>
      <c r="E2837">
        <v>6766.4</v>
      </c>
      <c r="F2837">
        <v>145.93236177617626</v>
      </c>
      <c r="G2837">
        <v>9886.6602566771453</v>
      </c>
      <c r="J2837">
        <v>6766.4</v>
      </c>
      <c r="K2837">
        <v>3161.7037167407289</v>
      </c>
    </row>
    <row r="2838" spans="1:11" x14ac:dyDescent="0.25">
      <c r="A2838">
        <v>6974</v>
      </c>
      <c r="B2838">
        <v>3151.43</v>
      </c>
      <c r="C2838">
        <v>2141.7306844014715</v>
      </c>
      <c r="D2838">
        <v>3161.7037167407289</v>
      </c>
      <c r="E2838">
        <v>6767.6</v>
      </c>
      <c r="F2838">
        <v>145.93236177617626</v>
      </c>
      <c r="G2838">
        <v>9886.6602566771453</v>
      </c>
      <c r="J2838">
        <v>6767.6</v>
      </c>
      <c r="K2838">
        <v>3161.7037167407289</v>
      </c>
    </row>
    <row r="2839" spans="1:11" x14ac:dyDescent="0.25">
      <c r="A2839">
        <v>6980</v>
      </c>
      <c r="B2839">
        <v>2489.63</v>
      </c>
      <c r="C2839">
        <v>2141.7306844014715</v>
      </c>
      <c r="D2839">
        <v>3161.7037167407289</v>
      </c>
      <c r="E2839">
        <v>6767.6</v>
      </c>
      <c r="F2839">
        <v>145.93236177617626</v>
      </c>
      <c r="G2839">
        <v>9886.6602566771453</v>
      </c>
      <c r="J2839">
        <v>6767.6</v>
      </c>
      <c r="K2839">
        <v>3161.7037167407289</v>
      </c>
    </row>
    <row r="2840" spans="1:11" x14ac:dyDescent="0.25">
      <c r="A2840">
        <v>6981</v>
      </c>
      <c r="B2840">
        <v>4380.49</v>
      </c>
      <c r="C2840">
        <v>2141.7306844014715</v>
      </c>
      <c r="D2840">
        <v>3161.7037167407289</v>
      </c>
      <c r="E2840">
        <v>6767.6</v>
      </c>
      <c r="F2840">
        <v>145.93236177617626</v>
      </c>
      <c r="G2840">
        <v>9886.6602566771453</v>
      </c>
      <c r="J2840">
        <v>6767.6</v>
      </c>
      <c r="K2840">
        <v>3161.7037167407289</v>
      </c>
    </row>
    <row r="2841" spans="1:11" x14ac:dyDescent="0.25">
      <c r="A2841">
        <v>4950</v>
      </c>
      <c r="B2841">
        <v>2019</v>
      </c>
      <c r="C2841">
        <v>2141.7306844014715</v>
      </c>
      <c r="D2841">
        <v>3161.7037167407289</v>
      </c>
      <c r="E2841">
        <v>6780</v>
      </c>
      <c r="F2841">
        <v>145.93236177617626</v>
      </c>
      <c r="G2841">
        <v>9886.6602566771453</v>
      </c>
      <c r="J2841">
        <v>6780</v>
      </c>
      <c r="K2841">
        <v>3161.7037167407289</v>
      </c>
    </row>
    <row r="2842" spans="1:11" x14ac:dyDescent="0.25">
      <c r="A2842">
        <v>6909</v>
      </c>
      <c r="B2842">
        <v>3183</v>
      </c>
      <c r="C2842">
        <v>2141.7306844014715</v>
      </c>
      <c r="D2842">
        <v>3161.7037167407289</v>
      </c>
      <c r="E2842">
        <v>6780</v>
      </c>
      <c r="F2842">
        <v>145.93236177617626</v>
      </c>
      <c r="G2842">
        <v>9886.6602566771453</v>
      </c>
      <c r="J2842">
        <v>6780</v>
      </c>
      <c r="K2842">
        <v>3161.7037167407289</v>
      </c>
    </row>
    <row r="2843" spans="1:11" x14ac:dyDescent="0.25">
      <c r="A2843">
        <v>6977</v>
      </c>
      <c r="B2843">
        <v>2016.92</v>
      </c>
      <c r="C2843">
        <v>2141.7306844014715</v>
      </c>
      <c r="D2843">
        <v>3161.7037167407289</v>
      </c>
      <c r="E2843">
        <v>6781.2</v>
      </c>
      <c r="F2843">
        <v>145.93236177617626</v>
      </c>
      <c r="G2843">
        <v>9886.6602566771453</v>
      </c>
      <c r="J2843">
        <v>6781.2</v>
      </c>
      <c r="K2843">
        <v>3161.7037167407289</v>
      </c>
    </row>
    <row r="2844" spans="1:11" x14ac:dyDescent="0.25">
      <c r="A2844">
        <v>6906</v>
      </c>
      <c r="B2844">
        <v>2681.4</v>
      </c>
      <c r="C2844">
        <v>2141.7306844014715</v>
      </c>
      <c r="D2844">
        <v>3161.7037167407289</v>
      </c>
      <c r="E2844">
        <v>6793.6</v>
      </c>
      <c r="F2844">
        <v>145.93236177617626</v>
      </c>
      <c r="G2844">
        <v>9886.6602566771453</v>
      </c>
      <c r="J2844">
        <v>6793.6</v>
      </c>
      <c r="K2844">
        <v>3161.7037167407289</v>
      </c>
    </row>
    <row r="2845" spans="1:11" x14ac:dyDescent="0.25">
      <c r="A2845">
        <v>6935</v>
      </c>
      <c r="B2845">
        <v>3101</v>
      </c>
      <c r="C2845">
        <v>2141.7306844014715</v>
      </c>
      <c r="D2845">
        <v>3161.7037167407289</v>
      </c>
      <c r="E2845">
        <v>6793.6</v>
      </c>
      <c r="F2845">
        <v>145.93236177617626</v>
      </c>
      <c r="G2845">
        <v>9886.6602566771453</v>
      </c>
      <c r="J2845">
        <v>6793.6</v>
      </c>
      <c r="K2845">
        <v>3161.7037167407289</v>
      </c>
    </row>
    <row r="2846" spans="1:11" x14ac:dyDescent="0.25">
      <c r="A2846">
        <v>4944</v>
      </c>
      <c r="B2846">
        <v>2227</v>
      </c>
      <c r="C2846">
        <v>2141.7306844014715</v>
      </c>
      <c r="D2846">
        <v>3161.7037167407289</v>
      </c>
      <c r="E2846">
        <v>6794</v>
      </c>
      <c r="F2846">
        <v>145.93236177617626</v>
      </c>
      <c r="G2846">
        <v>9886.6602566771453</v>
      </c>
      <c r="J2846">
        <v>6794</v>
      </c>
      <c r="K2846">
        <v>3161.7037167407289</v>
      </c>
    </row>
    <row r="2847" spans="1:11" x14ac:dyDescent="0.25">
      <c r="A2847">
        <v>4945</v>
      </c>
      <c r="B2847">
        <v>2284</v>
      </c>
      <c r="C2847">
        <v>2141.7306844014715</v>
      </c>
      <c r="D2847">
        <v>3161.7037167407289</v>
      </c>
      <c r="E2847">
        <v>6794</v>
      </c>
      <c r="F2847">
        <v>145.93236177617626</v>
      </c>
      <c r="G2847">
        <v>9886.6602566771453</v>
      </c>
      <c r="J2847">
        <v>6794</v>
      </c>
      <c r="K2847">
        <v>3161.7037167407289</v>
      </c>
    </row>
    <row r="2848" spans="1:11" x14ac:dyDescent="0.25">
      <c r="A2848">
        <v>4946</v>
      </c>
      <c r="B2848">
        <v>2325</v>
      </c>
      <c r="C2848">
        <v>2141.7306844014715</v>
      </c>
      <c r="D2848">
        <v>3161.7037167407289</v>
      </c>
      <c r="E2848">
        <v>6794</v>
      </c>
      <c r="F2848">
        <v>145.93236177617626</v>
      </c>
      <c r="G2848">
        <v>9886.6602566771453</v>
      </c>
      <c r="J2848">
        <v>6794</v>
      </c>
      <c r="K2848">
        <v>3161.7037167407289</v>
      </c>
    </row>
    <row r="2849" spans="1:11" x14ac:dyDescent="0.25">
      <c r="A2849">
        <v>4957</v>
      </c>
      <c r="B2849">
        <v>2208</v>
      </c>
      <c r="C2849">
        <v>2141.7306844014715</v>
      </c>
      <c r="D2849">
        <v>3161.7037167407289</v>
      </c>
      <c r="E2849">
        <v>6794</v>
      </c>
      <c r="F2849">
        <v>145.93236177617626</v>
      </c>
      <c r="G2849">
        <v>9886.6602566771453</v>
      </c>
      <c r="J2849">
        <v>6794</v>
      </c>
      <c r="K2849">
        <v>3161.7037167407289</v>
      </c>
    </row>
    <row r="2850" spans="1:11" x14ac:dyDescent="0.25">
      <c r="A2850">
        <v>4961</v>
      </c>
      <c r="B2850">
        <v>2208</v>
      </c>
      <c r="C2850">
        <v>2141.7306844014715</v>
      </c>
      <c r="D2850">
        <v>3161.7037167407289</v>
      </c>
      <c r="E2850">
        <v>6794</v>
      </c>
      <c r="F2850">
        <v>145.93236177617626</v>
      </c>
      <c r="G2850">
        <v>9886.6602566771453</v>
      </c>
      <c r="J2850">
        <v>6794</v>
      </c>
      <c r="K2850">
        <v>3161.7037167407289</v>
      </c>
    </row>
    <row r="2851" spans="1:11" x14ac:dyDescent="0.25">
      <c r="A2851">
        <v>6972</v>
      </c>
      <c r="B2851">
        <v>2206</v>
      </c>
      <c r="C2851">
        <v>2141.7306844014715</v>
      </c>
      <c r="D2851">
        <v>3161.7037167407289</v>
      </c>
      <c r="E2851">
        <v>6794.7</v>
      </c>
      <c r="F2851">
        <v>145.93236177617626</v>
      </c>
      <c r="G2851">
        <v>9886.6602566771453</v>
      </c>
      <c r="J2851">
        <v>6794.7</v>
      </c>
      <c r="K2851">
        <v>3161.7037167407289</v>
      </c>
    </row>
    <row r="2852" spans="1:11" x14ac:dyDescent="0.25">
      <c r="A2852">
        <v>6979</v>
      </c>
      <c r="B2852">
        <v>2206</v>
      </c>
      <c r="C2852">
        <v>2141.7306844014715</v>
      </c>
      <c r="D2852">
        <v>3161.7037167407289</v>
      </c>
      <c r="E2852">
        <v>6794.7</v>
      </c>
      <c r="F2852">
        <v>145.93236177617626</v>
      </c>
      <c r="G2852">
        <v>9886.6602566771453</v>
      </c>
      <c r="J2852">
        <v>6794.7</v>
      </c>
      <c r="K2852">
        <v>3161.7037167407289</v>
      </c>
    </row>
    <row r="2853" spans="1:11" x14ac:dyDescent="0.25">
      <c r="A2853">
        <v>3668</v>
      </c>
      <c r="B2853">
        <v>1953</v>
      </c>
      <c r="C2853">
        <v>2141.7306844014715</v>
      </c>
      <c r="D2853">
        <v>3161.7037167407289</v>
      </c>
      <c r="E2853">
        <v>6795</v>
      </c>
      <c r="F2853">
        <v>145.93236177617626</v>
      </c>
      <c r="G2853">
        <v>9886.6602566771453</v>
      </c>
      <c r="J2853">
        <v>6795</v>
      </c>
      <c r="K2853">
        <v>3161.7037167407289</v>
      </c>
    </row>
    <row r="2854" spans="1:11" x14ac:dyDescent="0.25">
      <c r="A2854">
        <v>14179</v>
      </c>
      <c r="B2854">
        <v>1954</v>
      </c>
      <c r="C2854">
        <v>2141.7306844014715</v>
      </c>
      <c r="D2854">
        <v>3161.7037167407289</v>
      </c>
      <c r="E2854">
        <v>6811</v>
      </c>
      <c r="F2854">
        <v>145.93236177617626</v>
      </c>
      <c r="G2854">
        <v>9886.6602566771453</v>
      </c>
      <c r="J2854">
        <v>6811</v>
      </c>
      <c r="K2854">
        <v>3161.7037167407289</v>
      </c>
    </row>
    <row r="2855" spans="1:11" x14ac:dyDescent="0.25">
      <c r="A2855">
        <v>6964</v>
      </c>
      <c r="B2855">
        <v>2924.3</v>
      </c>
      <c r="C2855">
        <v>2141.7306844014715</v>
      </c>
      <c r="D2855">
        <v>3161.7037167407289</v>
      </c>
      <c r="E2855">
        <v>6820.7</v>
      </c>
      <c r="F2855">
        <v>145.93236177617626</v>
      </c>
      <c r="G2855">
        <v>9886.6602566771453</v>
      </c>
      <c r="J2855">
        <v>6820.7</v>
      </c>
      <c r="K2855">
        <v>3161.7037167407289</v>
      </c>
    </row>
    <row r="2856" spans="1:11" x14ac:dyDescent="0.25">
      <c r="A2856">
        <v>4245</v>
      </c>
      <c r="B2856">
        <v>3463</v>
      </c>
      <c r="C2856">
        <v>2141.7306844014715</v>
      </c>
      <c r="D2856">
        <v>3161.7037167407289</v>
      </c>
      <c r="E2856">
        <v>6831</v>
      </c>
      <c r="F2856">
        <v>145.93236177617626</v>
      </c>
      <c r="G2856">
        <v>9886.6602566771453</v>
      </c>
      <c r="J2856">
        <v>6831</v>
      </c>
      <c r="K2856">
        <v>3161.7037167407289</v>
      </c>
    </row>
    <row r="2857" spans="1:11" x14ac:dyDescent="0.25">
      <c r="A2857">
        <v>6930</v>
      </c>
      <c r="B2857">
        <v>2309.1999999999998</v>
      </c>
      <c r="C2857">
        <v>2141.7306844014715</v>
      </c>
      <c r="D2857">
        <v>3161.7037167407289</v>
      </c>
      <c r="E2857">
        <v>6834.2</v>
      </c>
      <c r="F2857">
        <v>145.93236177617626</v>
      </c>
      <c r="G2857">
        <v>9886.6602566771453</v>
      </c>
      <c r="J2857">
        <v>6834.2</v>
      </c>
      <c r="K2857">
        <v>3161.7037167407289</v>
      </c>
    </row>
    <row r="2858" spans="1:11" x14ac:dyDescent="0.25">
      <c r="A2858">
        <v>6962</v>
      </c>
      <c r="B2858">
        <v>2400.6999999999998</v>
      </c>
      <c r="C2858">
        <v>2141.7306844014715</v>
      </c>
      <c r="D2858">
        <v>3161.7037167407289</v>
      </c>
      <c r="E2858">
        <v>6834.2</v>
      </c>
      <c r="F2858">
        <v>145.93236177617626</v>
      </c>
      <c r="G2858">
        <v>9886.6602566771453</v>
      </c>
      <c r="J2858">
        <v>6834.2</v>
      </c>
      <c r="K2858">
        <v>3161.7037167407289</v>
      </c>
    </row>
    <row r="2859" spans="1:11" x14ac:dyDescent="0.25">
      <c r="A2859">
        <v>3486</v>
      </c>
      <c r="B2859">
        <v>3027</v>
      </c>
      <c r="C2859">
        <v>2141.7306844014715</v>
      </c>
      <c r="D2859">
        <v>3161.7037167407289</v>
      </c>
      <c r="E2859">
        <v>6838</v>
      </c>
      <c r="F2859">
        <v>145.93236177617626</v>
      </c>
      <c r="G2859">
        <v>9886.6602566771453</v>
      </c>
      <c r="J2859">
        <v>6838</v>
      </c>
      <c r="K2859">
        <v>3161.7037167407289</v>
      </c>
    </row>
    <row r="2860" spans="1:11" x14ac:dyDescent="0.25">
      <c r="A2860">
        <v>14303</v>
      </c>
      <c r="B2860">
        <v>3463</v>
      </c>
      <c r="C2860">
        <v>2141.7306844014715</v>
      </c>
      <c r="D2860">
        <v>3161.7037167407289</v>
      </c>
      <c r="E2860">
        <v>6849</v>
      </c>
      <c r="F2860">
        <v>145.93236177617626</v>
      </c>
      <c r="G2860">
        <v>9886.6602566771453</v>
      </c>
      <c r="J2860">
        <v>6849</v>
      </c>
      <c r="K2860">
        <v>3161.7037167407289</v>
      </c>
    </row>
    <row r="2861" spans="1:11" x14ac:dyDescent="0.25">
      <c r="A2861">
        <v>14083</v>
      </c>
      <c r="B2861">
        <v>2218</v>
      </c>
      <c r="C2861">
        <v>2141.7306844014715</v>
      </c>
      <c r="D2861">
        <v>3161.7037167407289</v>
      </c>
      <c r="E2861">
        <v>6851</v>
      </c>
      <c r="F2861">
        <v>145.93236177617626</v>
      </c>
      <c r="G2861">
        <v>9886.6602566771453</v>
      </c>
      <c r="J2861">
        <v>6851</v>
      </c>
      <c r="K2861">
        <v>3161.7037167407289</v>
      </c>
    </row>
    <row r="2862" spans="1:11" x14ac:dyDescent="0.25">
      <c r="A2862">
        <v>14112</v>
      </c>
      <c r="B2862">
        <v>3027</v>
      </c>
      <c r="C2862">
        <v>2141.7306844014715</v>
      </c>
      <c r="D2862">
        <v>3161.7037167407289</v>
      </c>
      <c r="E2862">
        <v>6853</v>
      </c>
      <c r="F2862">
        <v>145.93236177617626</v>
      </c>
      <c r="G2862">
        <v>9886.6602566771453</v>
      </c>
      <c r="J2862">
        <v>6853</v>
      </c>
      <c r="K2862">
        <v>3161.7037167407289</v>
      </c>
    </row>
    <row r="2863" spans="1:11" x14ac:dyDescent="0.25">
      <c r="A2863">
        <v>6931</v>
      </c>
      <c r="B2863">
        <v>2337.6</v>
      </c>
      <c r="C2863">
        <v>2141.7306844014715</v>
      </c>
      <c r="D2863">
        <v>3161.7037167407289</v>
      </c>
      <c r="E2863">
        <v>6861.4</v>
      </c>
      <c r="F2863">
        <v>145.93236177617626</v>
      </c>
      <c r="G2863">
        <v>9886.6602566771453</v>
      </c>
      <c r="J2863">
        <v>6861.4</v>
      </c>
      <c r="K2863">
        <v>3161.7037167407289</v>
      </c>
    </row>
    <row r="2864" spans="1:11" x14ac:dyDescent="0.25">
      <c r="A2864">
        <v>6932</v>
      </c>
      <c r="B2864">
        <v>2347</v>
      </c>
      <c r="C2864">
        <v>2141.7306844014715</v>
      </c>
      <c r="D2864">
        <v>3161.7037167407289</v>
      </c>
      <c r="E2864">
        <v>6861.4</v>
      </c>
      <c r="F2864">
        <v>145.93236177617626</v>
      </c>
      <c r="G2864">
        <v>9886.6602566771453</v>
      </c>
      <c r="J2864">
        <v>6861.4</v>
      </c>
      <c r="K2864">
        <v>3161.7037167407289</v>
      </c>
    </row>
    <row r="2865" spans="1:11" x14ac:dyDescent="0.25">
      <c r="A2865">
        <v>19000</v>
      </c>
      <c r="B2865">
        <v>9655</v>
      </c>
      <c r="C2865">
        <v>2141.7306844014715</v>
      </c>
      <c r="D2865">
        <v>3161.7037167407289</v>
      </c>
      <c r="E2865">
        <v>6863</v>
      </c>
      <c r="F2865">
        <v>145.93236177617626</v>
      </c>
      <c r="G2865">
        <v>9886.6602566771453</v>
      </c>
      <c r="J2865">
        <v>6863</v>
      </c>
      <c r="K2865">
        <v>3161.7037167407289</v>
      </c>
    </row>
    <row r="2866" spans="1:11" x14ac:dyDescent="0.25">
      <c r="A2866">
        <v>18985</v>
      </c>
      <c r="B2866">
        <v>8920</v>
      </c>
      <c r="C2866">
        <v>2141.7306844014715</v>
      </c>
      <c r="D2866">
        <v>3161.7037167407289</v>
      </c>
      <c r="E2866">
        <v>6868</v>
      </c>
      <c r="F2866">
        <v>145.93236177617626</v>
      </c>
      <c r="G2866">
        <v>9886.6602566771453</v>
      </c>
      <c r="J2866">
        <v>6868</v>
      </c>
      <c r="K2866">
        <v>3161.7037167407289</v>
      </c>
    </row>
    <row r="2867" spans="1:11" x14ac:dyDescent="0.25">
      <c r="A2867">
        <v>22288</v>
      </c>
      <c r="B2867">
        <v>1794</v>
      </c>
      <c r="C2867">
        <v>2141.7306844014715</v>
      </c>
      <c r="D2867">
        <v>3161.7037167407289</v>
      </c>
      <c r="E2867">
        <v>6873.2</v>
      </c>
      <c r="F2867">
        <v>145.93236177617626</v>
      </c>
      <c r="G2867">
        <v>9886.6602566771453</v>
      </c>
      <c r="J2867">
        <v>6873.2</v>
      </c>
      <c r="K2867">
        <v>3161.7037167407289</v>
      </c>
    </row>
    <row r="2868" spans="1:11" x14ac:dyDescent="0.25">
      <c r="A2868">
        <v>6963</v>
      </c>
      <c r="B2868">
        <v>2498.4</v>
      </c>
      <c r="C2868">
        <v>2141.7306844014715</v>
      </c>
      <c r="D2868">
        <v>3161.7037167407289</v>
      </c>
      <c r="E2868">
        <v>6874.9</v>
      </c>
      <c r="F2868">
        <v>145.93236177617626</v>
      </c>
      <c r="G2868">
        <v>9886.6602566771453</v>
      </c>
      <c r="J2868">
        <v>6874.9</v>
      </c>
      <c r="K2868">
        <v>3161.7037167407289</v>
      </c>
    </row>
    <row r="2869" spans="1:11" x14ac:dyDescent="0.25">
      <c r="A2869">
        <v>3650</v>
      </c>
      <c r="B2869">
        <v>3126</v>
      </c>
      <c r="C2869">
        <v>2141.7306844014715</v>
      </c>
      <c r="D2869">
        <v>3161.7037167407289</v>
      </c>
      <c r="E2869">
        <v>6887</v>
      </c>
      <c r="F2869">
        <v>145.93236177617626</v>
      </c>
      <c r="G2869">
        <v>9886.6602566771453</v>
      </c>
      <c r="J2869">
        <v>6887</v>
      </c>
      <c r="K2869">
        <v>3161.7037167407289</v>
      </c>
    </row>
    <row r="2870" spans="1:11" x14ac:dyDescent="0.25">
      <c r="A2870">
        <v>4095</v>
      </c>
      <c r="B2870">
        <v>3535</v>
      </c>
      <c r="C2870">
        <v>2141.7306844014715</v>
      </c>
      <c r="D2870">
        <v>3161.7037167407289</v>
      </c>
      <c r="E2870">
        <v>6891</v>
      </c>
      <c r="F2870">
        <v>145.93236177617626</v>
      </c>
      <c r="G2870">
        <v>9886.6602566771453</v>
      </c>
      <c r="J2870">
        <v>6891</v>
      </c>
      <c r="K2870">
        <v>3161.7037167407289</v>
      </c>
    </row>
    <row r="2871" spans="1:11" x14ac:dyDescent="0.25">
      <c r="A2871">
        <v>22289</v>
      </c>
      <c r="B2871">
        <v>1708.2</v>
      </c>
      <c r="C2871">
        <v>2141.7306844014715</v>
      </c>
      <c r="D2871">
        <v>3161.7037167407289</v>
      </c>
      <c r="E2871">
        <v>6895.5</v>
      </c>
      <c r="F2871">
        <v>145.93236177617626</v>
      </c>
      <c r="G2871">
        <v>9886.6602566771453</v>
      </c>
      <c r="J2871">
        <v>6895.5</v>
      </c>
      <c r="K2871">
        <v>3161.7037167407289</v>
      </c>
    </row>
    <row r="2872" spans="1:11" x14ac:dyDescent="0.25">
      <c r="A2872">
        <v>19001</v>
      </c>
      <c r="B2872">
        <v>8907</v>
      </c>
      <c r="C2872">
        <v>2141.7306844014715</v>
      </c>
      <c r="D2872">
        <v>3161.7037167407289</v>
      </c>
      <c r="E2872">
        <v>6899</v>
      </c>
      <c r="F2872">
        <v>145.93236177617626</v>
      </c>
      <c r="G2872">
        <v>9886.6602566771453</v>
      </c>
      <c r="J2872">
        <v>6899</v>
      </c>
      <c r="K2872">
        <v>3161.7037167407289</v>
      </c>
    </row>
    <row r="2873" spans="1:11" x14ac:dyDescent="0.25">
      <c r="A2873">
        <v>22003</v>
      </c>
      <c r="B2873">
        <v>8333</v>
      </c>
      <c r="C2873">
        <v>2141.7306844014715</v>
      </c>
      <c r="D2873">
        <v>3161.7037167407289</v>
      </c>
      <c r="E2873">
        <v>6900</v>
      </c>
      <c r="F2873">
        <v>145.93236177617626</v>
      </c>
      <c r="G2873">
        <v>9886.6602566771453</v>
      </c>
      <c r="J2873">
        <v>6900</v>
      </c>
      <c r="K2873">
        <v>3161.7037167407289</v>
      </c>
    </row>
    <row r="2874" spans="1:11" x14ac:dyDescent="0.25">
      <c r="A2874">
        <v>19086</v>
      </c>
      <c r="B2874">
        <v>8436</v>
      </c>
      <c r="C2874">
        <v>2141.7306844014715</v>
      </c>
      <c r="D2874">
        <v>3161.7037167407289</v>
      </c>
      <c r="E2874">
        <v>6901</v>
      </c>
      <c r="F2874">
        <v>145.93236177617626</v>
      </c>
      <c r="G2874">
        <v>9886.6602566771453</v>
      </c>
      <c r="J2874">
        <v>6901</v>
      </c>
      <c r="K2874">
        <v>3161.7037167407289</v>
      </c>
    </row>
    <row r="2875" spans="1:11" x14ac:dyDescent="0.25">
      <c r="A2875">
        <v>14160</v>
      </c>
      <c r="B2875">
        <v>3126</v>
      </c>
      <c r="C2875">
        <v>2141.7306844014715</v>
      </c>
      <c r="D2875">
        <v>3161.7037167407289</v>
      </c>
      <c r="E2875">
        <v>6902</v>
      </c>
      <c r="F2875">
        <v>145.93236177617626</v>
      </c>
      <c r="G2875">
        <v>9886.6602566771453</v>
      </c>
      <c r="J2875">
        <v>6902</v>
      </c>
      <c r="K2875">
        <v>3161.7037167407289</v>
      </c>
    </row>
    <row r="2876" spans="1:11" x14ac:dyDescent="0.25">
      <c r="A2876">
        <v>14251</v>
      </c>
      <c r="B2876">
        <v>3535</v>
      </c>
      <c r="C2876">
        <v>2141.7306844014715</v>
      </c>
      <c r="D2876">
        <v>3161.7037167407289</v>
      </c>
      <c r="E2876">
        <v>6907</v>
      </c>
      <c r="F2876">
        <v>145.93236177617626</v>
      </c>
      <c r="G2876">
        <v>9886.6602566771453</v>
      </c>
      <c r="J2876">
        <v>6907</v>
      </c>
      <c r="K2876">
        <v>3161.7037167407289</v>
      </c>
    </row>
    <row r="2877" spans="1:11" x14ac:dyDescent="0.25">
      <c r="A2877">
        <v>19087</v>
      </c>
      <c r="B2877">
        <v>8976</v>
      </c>
      <c r="C2877">
        <v>2141.7306844014715</v>
      </c>
      <c r="D2877">
        <v>3161.7037167407289</v>
      </c>
      <c r="E2877">
        <v>6908</v>
      </c>
      <c r="F2877">
        <v>145.93236177617626</v>
      </c>
      <c r="G2877">
        <v>9886.6602566771453</v>
      </c>
      <c r="J2877">
        <v>6908</v>
      </c>
      <c r="K2877">
        <v>3161.7037167407289</v>
      </c>
    </row>
    <row r="2878" spans="1:11" x14ac:dyDescent="0.25">
      <c r="A2878">
        <v>22290</v>
      </c>
      <c r="B2878">
        <v>2106.6999999999998</v>
      </c>
      <c r="C2878">
        <v>2141.7306844014715</v>
      </c>
      <c r="D2878">
        <v>3161.7037167407289</v>
      </c>
      <c r="E2878">
        <v>6910.9</v>
      </c>
      <c r="F2878">
        <v>145.93236177617626</v>
      </c>
      <c r="G2878">
        <v>9886.6602566771453</v>
      </c>
      <c r="J2878">
        <v>6910.9</v>
      </c>
      <c r="K2878">
        <v>3161.7037167407289</v>
      </c>
    </row>
    <row r="2879" spans="1:11" x14ac:dyDescent="0.25">
      <c r="A2879">
        <v>19088</v>
      </c>
      <c r="B2879">
        <v>8725</v>
      </c>
      <c r="C2879">
        <v>2141.7306844014715</v>
      </c>
      <c r="D2879">
        <v>3161.7037167407289</v>
      </c>
      <c r="E2879">
        <v>6913</v>
      </c>
      <c r="F2879">
        <v>145.93236177617626</v>
      </c>
      <c r="G2879">
        <v>9886.6602566771453</v>
      </c>
      <c r="J2879">
        <v>6913</v>
      </c>
      <c r="K2879">
        <v>3161.7037167407289</v>
      </c>
    </row>
    <row r="2880" spans="1:11" x14ac:dyDescent="0.25">
      <c r="A2880">
        <v>22291</v>
      </c>
      <c r="B2880">
        <v>1940.8</v>
      </c>
      <c r="C2880">
        <v>2141.7306844014715</v>
      </c>
      <c r="D2880">
        <v>3161.7037167407289</v>
      </c>
      <c r="E2880">
        <v>6917.4</v>
      </c>
      <c r="F2880">
        <v>145.93236177617626</v>
      </c>
      <c r="G2880">
        <v>9886.6602566771453</v>
      </c>
      <c r="J2880">
        <v>6917.4</v>
      </c>
      <c r="K2880">
        <v>3161.7037167407289</v>
      </c>
    </row>
    <row r="2881" spans="1:11" x14ac:dyDescent="0.25">
      <c r="A2881">
        <v>18975</v>
      </c>
      <c r="B2881">
        <v>10261</v>
      </c>
      <c r="C2881">
        <v>2141.7306844014715</v>
      </c>
      <c r="D2881">
        <v>3161.7037167407289</v>
      </c>
      <c r="E2881">
        <v>6928</v>
      </c>
      <c r="F2881">
        <v>145.93236177617626</v>
      </c>
      <c r="G2881">
        <v>9886.6602566771453</v>
      </c>
      <c r="J2881">
        <v>6928</v>
      </c>
      <c r="K2881">
        <v>3161.7037167407289</v>
      </c>
    </row>
    <row r="2882" spans="1:11" x14ac:dyDescent="0.25">
      <c r="A2882">
        <v>19062</v>
      </c>
      <c r="B2882">
        <v>14571</v>
      </c>
      <c r="C2882">
        <v>2141.7306844014715</v>
      </c>
      <c r="D2882">
        <v>3161.7037167407289</v>
      </c>
      <c r="E2882">
        <v>6929</v>
      </c>
      <c r="F2882">
        <v>145.93236177617626</v>
      </c>
      <c r="G2882">
        <v>9886.6602566771453</v>
      </c>
      <c r="J2882">
        <v>6929</v>
      </c>
      <c r="K2882">
        <v>3161.7037167407289</v>
      </c>
    </row>
    <row r="2883" spans="1:11" x14ac:dyDescent="0.25">
      <c r="A2883">
        <v>22292</v>
      </c>
      <c r="B2883">
        <v>1706.9</v>
      </c>
      <c r="C2883">
        <v>2141.7306844014715</v>
      </c>
      <c r="D2883">
        <v>3161.7037167407289</v>
      </c>
      <c r="E2883">
        <v>6930.2</v>
      </c>
      <c r="F2883">
        <v>145.93236177617626</v>
      </c>
      <c r="G2883">
        <v>9886.6602566771453</v>
      </c>
      <c r="J2883">
        <v>6930.2</v>
      </c>
      <c r="K2883">
        <v>3161.7037167407289</v>
      </c>
    </row>
    <row r="2884" spans="1:11" x14ac:dyDescent="0.25">
      <c r="A2884">
        <v>22293</v>
      </c>
      <c r="B2884">
        <v>1856.8</v>
      </c>
      <c r="C2884">
        <v>2141.7306844014715</v>
      </c>
      <c r="D2884">
        <v>3161.7037167407289</v>
      </c>
      <c r="E2884">
        <v>6932.8</v>
      </c>
      <c r="F2884">
        <v>145.93236177617626</v>
      </c>
      <c r="G2884">
        <v>9886.6602566771453</v>
      </c>
      <c r="J2884">
        <v>6932.8</v>
      </c>
      <c r="K2884">
        <v>3161.7037167407289</v>
      </c>
    </row>
    <row r="2885" spans="1:11" x14ac:dyDescent="0.25">
      <c r="A2885">
        <v>19002</v>
      </c>
      <c r="B2885">
        <v>11279</v>
      </c>
      <c r="C2885">
        <v>2141.7306844014715</v>
      </c>
      <c r="D2885">
        <v>3161.7037167407289</v>
      </c>
      <c r="E2885">
        <v>6940</v>
      </c>
      <c r="F2885">
        <v>145.93236177617626</v>
      </c>
      <c r="G2885">
        <v>9886.6602566771453</v>
      </c>
      <c r="J2885">
        <v>6940</v>
      </c>
      <c r="K2885">
        <v>3161.7037167407289</v>
      </c>
    </row>
    <row r="2886" spans="1:11" x14ac:dyDescent="0.25">
      <c r="A2886">
        <v>18995</v>
      </c>
      <c r="B2886">
        <v>8793</v>
      </c>
      <c r="C2886">
        <v>2141.7306844014715</v>
      </c>
      <c r="D2886">
        <v>3161.7037167407289</v>
      </c>
      <c r="E2886">
        <v>6941</v>
      </c>
      <c r="F2886">
        <v>145.93236177617626</v>
      </c>
      <c r="G2886">
        <v>9886.6602566771453</v>
      </c>
      <c r="J2886">
        <v>6941</v>
      </c>
      <c r="K2886">
        <v>3161.7037167407289</v>
      </c>
    </row>
    <row r="2887" spans="1:11" x14ac:dyDescent="0.25">
      <c r="A2887">
        <v>22294</v>
      </c>
      <c r="B2887">
        <v>1948.6</v>
      </c>
      <c r="C2887">
        <v>2141.7306844014715</v>
      </c>
      <c r="D2887">
        <v>3161.7037167407289</v>
      </c>
      <c r="E2887">
        <v>6943.5</v>
      </c>
      <c r="F2887">
        <v>145.93236177617626</v>
      </c>
      <c r="G2887">
        <v>9886.6602566771453</v>
      </c>
      <c r="J2887">
        <v>6943.5</v>
      </c>
      <c r="K2887">
        <v>3161.7037167407289</v>
      </c>
    </row>
    <row r="2888" spans="1:11" x14ac:dyDescent="0.25">
      <c r="A2888">
        <v>19024</v>
      </c>
      <c r="B2888">
        <v>11244</v>
      </c>
      <c r="C2888">
        <v>2141.7306844014715</v>
      </c>
      <c r="D2888">
        <v>3161.7037167407289</v>
      </c>
      <c r="E2888">
        <v>6945</v>
      </c>
      <c r="F2888">
        <v>145.93236177617626</v>
      </c>
      <c r="G2888">
        <v>9886.6602566771453</v>
      </c>
      <c r="J2888">
        <v>6945</v>
      </c>
      <c r="K2888">
        <v>3161.7037167407289</v>
      </c>
    </row>
    <row r="2889" spans="1:11" x14ac:dyDescent="0.25">
      <c r="A2889">
        <v>19025</v>
      </c>
      <c r="B2889">
        <v>9761</v>
      </c>
      <c r="C2889">
        <v>2141.7306844014715</v>
      </c>
      <c r="D2889">
        <v>3161.7037167407289</v>
      </c>
      <c r="E2889">
        <v>6949</v>
      </c>
      <c r="F2889">
        <v>145.93236177617626</v>
      </c>
      <c r="G2889">
        <v>9886.6602566771453</v>
      </c>
      <c r="J2889">
        <v>6949</v>
      </c>
      <c r="K2889">
        <v>3161.7037167407289</v>
      </c>
    </row>
    <row r="2890" spans="1:11" x14ac:dyDescent="0.25">
      <c r="A2890">
        <v>19026</v>
      </c>
      <c r="B2890">
        <v>8374</v>
      </c>
      <c r="C2890">
        <v>2141.7306844014715</v>
      </c>
      <c r="D2890">
        <v>3161.7037167407289</v>
      </c>
      <c r="E2890">
        <v>6951</v>
      </c>
      <c r="F2890">
        <v>145.93236177617626</v>
      </c>
      <c r="G2890">
        <v>9886.6602566771453</v>
      </c>
      <c r="J2890">
        <v>6951</v>
      </c>
      <c r="K2890">
        <v>3161.7037167407289</v>
      </c>
    </row>
    <row r="2891" spans="1:11" x14ac:dyDescent="0.25">
      <c r="A2891">
        <v>19089</v>
      </c>
      <c r="B2891">
        <v>8175</v>
      </c>
      <c r="C2891">
        <v>2141.7306844014715</v>
      </c>
      <c r="D2891">
        <v>3161.7037167407289</v>
      </c>
      <c r="E2891">
        <v>6952</v>
      </c>
      <c r="F2891">
        <v>145.93236177617626</v>
      </c>
      <c r="G2891">
        <v>9886.6602566771453</v>
      </c>
      <c r="J2891">
        <v>6952</v>
      </c>
      <c r="K2891">
        <v>3161.7037167407289</v>
      </c>
    </row>
    <row r="2892" spans="1:11" x14ac:dyDescent="0.25">
      <c r="A2892">
        <v>725</v>
      </c>
      <c r="B2892">
        <v>9653.1</v>
      </c>
      <c r="C2892">
        <v>2141.7306844014715</v>
      </c>
      <c r="D2892">
        <v>3161.7037167407289</v>
      </c>
      <c r="E2892">
        <v>6956.3</v>
      </c>
      <c r="F2892">
        <v>145.93236177617626</v>
      </c>
      <c r="G2892">
        <v>9886.6602566771453</v>
      </c>
      <c r="J2892">
        <v>6956.3</v>
      </c>
      <c r="K2892">
        <v>3161.7037167407289</v>
      </c>
    </row>
    <row r="2893" spans="1:11" x14ac:dyDescent="0.25">
      <c r="A2893">
        <v>4366</v>
      </c>
      <c r="B2893">
        <v>3130</v>
      </c>
      <c r="C2893">
        <v>2141.7306844014715</v>
      </c>
      <c r="D2893">
        <v>3161.7037167407289</v>
      </c>
      <c r="E2893">
        <v>6961</v>
      </c>
      <c r="F2893">
        <v>145.93236177617626</v>
      </c>
      <c r="G2893">
        <v>9886.6602566771453</v>
      </c>
      <c r="J2893">
        <v>6961</v>
      </c>
      <c r="K2893">
        <v>3161.7037167407289</v>
      </c>
    </row>
    <row r="2894" spans="1:11" x14ac:dyDescent="0.25">
      <c r="A2894">
        <v>19090</v>
      </c>
      <c r="B2894">
        <v>8701</v>
      </c>
      <c r="C2894">
        <v>2141.7306844014715</v>
      </c>
      <c r="D2894">
        <v>3161.7037167407289</v>
      </c>
      <c r="E2894">
        <v>6963</v>
      </c>
      <c r="F2894">
        <v>145.93236177617626</v>
      </c>
      <c r="G2894">
        <v>9886.6602566771453</v>
      </c>
      <c r="J2894">
        <v>6963</v>
      </c>
      <c r="K2894">
        <v>3161.7037167407289</v>
      </c>
    </row>
    <row r="2895" spans="1:11" x14ac:dyDescent="0.25">
      <c r="A2895">
        <v>19091</v>
      </c>
      <c r="B2895">
        <v>10132</v>
      </c>
      <c r="C2895">
        <v>2141.7306844014715</v>
      </c>
      <c r="D2895">
        <v>3161.7037167407289</v>
      </c>
      <c r="E2895">
        <v>6965</v>
      </c>
      <c r="F2895">
        <v>145.93236177617626</v>
      </c>
      <c r="G2895">
        <v>9886.6602566771453</v>
      </c>
      <c r="J2895">
        <v>6965</v>
      </c>
      <c r="K2895">
        <v>3161.7037167407289</v>
      </c>
    </row>
    <row r="2896" spans="1:11" x14ac:dyDescent="0.25">
      <c r="A2896">
        <v>18986</v>
      </c>
      <c r="B2896">
        <v>9840</v>
      </c>
      <c r="C2896">
        <v>2141.7306844014715</v>
      </c>
      <c r="D2896">
        <v>3161.7037167407289</v>
      </c>
      <c r="E2896">
        <v>6967</v>
      </c>
      <c r="F2896">
        <v>145.93236177617626</v>
      </c>
      <c r="G2896">
        <v>9886.6602566771453</v>
      </c>
      <c r="J2896">
        <v>6967</v>
      </c>
      <c r="K2896">
        <v>3161.7037167407289</v>
      </c>
    </row>
    <row r="2897" spans="1:11" x14ac:dyDescent="0.25">
      <c r="A2897">
        <v>19027</v>
      </c>
      <c r="B2897">
        <v>8352</v>
      </c>
      <c r="C2897">
        <v>2141.7306844014715</v>
      </c>
      <c r="D2897">
        <v>3161.7037167407289</v>
      </c>
      <c r="E2897">
        <v>6968</v>
      </c>
      <c r="F2897">
        <v>145.93236177617626</v>
      </c>
      <c r="G2897">
        <v>9886.6602566771453</v>
      </c>
      <c r="J2897">
        <v>6968</v>
      </c>
      <c r="K2897">
        <v>3161.7037167407289</v>
      </c>
    </row>
    <row r="2898" spans="1:11" x14ac:dyDescent="0.25">
      <c r="A2898">
        <v>13870</v>
      </c>
      <c r="B2898">
        <v>2311</v>
      </c>
      <c r="C2898">
        <v>2141.7306844014715</v>
      </c>
      <c r="D2898">
        <v>3161.7037167407289</v>
      </c>
      <c r="E2898">
        <v>6970</v>
      </c>
      <c r="F2898">
        <v>145.93236177617626</v>
      </c>
      <c r="G2898">
        <v>9886.6602566771453</v>
      </c>
      <c r="J2898">
        <v>6970</v>
      </c>
      <c r="K2898">
        <v>3161.7037167407289</v>
      </c>
    </row>
    <row r="2899" spans="1:11" x14ac:dyDescent="0.25">
      <c r="A2899">
        <v>19092</v>
      </c>
      <c r="B2899">
        <v>11775</v>
      </c>
      <c r="C2899">
        <v>2141.7306844014715</v>
      </c>
      <c r="D2899">
        <v>3161.7037167407289</v>
      </c>
      <c r="E2899">
        <v>6972</v>
      </c>
      <c r="F2899">
        <v>145.93236177617626</v>
      </c>
      <c r="G2899">
        <v>9886.6602566771453</v>
      </c>
      <c r="J2899">
        <v>6972</v>
      </c>
      <c r="K2899">
        <v>3161.7037167407289</v>
      </c>
    </row>
    <row r="2900" spans="1:11" x14ac:dyDescent="0.25">
      <c r="A2900">
        <v>19028</v>
      </c>
      <c r="B2900">
        <v>8824</v>
      </c>
      <c r="C2900">
        <v>2141.7306844014715</v>
      </c>
      <c r="D2900">
        <v>3161.7037167407289</v>
      </c>
      <c r="E2900">
        <v>6974</v>
      </c>
      <c r="F2900">
        <v>145.93236177617626</v>
      </c>
      <c r="G2900">
        <v>9886.6602566771453</v>
      </c>
      <c r="J2900">
        <v>6974</v>
      </c>
      <c r="K2900">
        <v>3161.7037167407289</v>
      </c>
    </row>
    <row r="2901" spans="1:11" x14ac:dyDescent="0.25">
      <c r="A2901">
        <v>10115</v>
      </c>
      <c r="B2901">
        <v>10755</v>
      </c>
      <c r="C2901">
        <v>2141.7306844014715</v>
      </c>
      <c r="D2901">
        <v>3161.7037167407289</v>
      </c>
      <c r="E2901">
        <v>6976</v>
      </c>
      <c r="F2901">
        <v>145.93236177617626</v>
      </c>
      <c r="G2901">
        <v>9886.6602566771453</v>
      </c>
      <c r="J2901">
        <v>6976</v>
      </c>
      <c r="K2901">
        <v>3161.7037167407289</v>
      </c>
    </row>
    <row r="2902" spans="1:11" x14ac:dyDescent="0.25">
      <c r="A2902">
        <v>14361</v>
      </c>
      <c r="B2902">
        <v>3130</v>
      </c>
      <c r="C2902">
        <v>2141.7306844014715</v>
      </c>
      <c r="D2902">
        <v>3161.7037167407289</v>
      </c>
      <c r="E2902">
        <v>6977</v>
      </c>
      <c r="F2902">
        <v>145.93236177617626</v>
      </c>
      <c r="G2902">
        <v>9886.6602566771453</v>
      </c>
      <c r="J2902">
        <v>6977</v>
      </c>
      <c r="K2902">
        <v>3161.7037167407289</v>
      </c>
    </row>
    <row r="2903" spans="1:11" x14ac:dyDescent="0.25">
      <c r="A2903">
        <v>19003</v>
      </c>
      <c r="B2903">
        <v>11707</v>
      </c>
      <c r="C2903">
        <v>2141.7306844014715</v>
      </c>
      <c r="D2903">
        <v>3161.7037167407289</v>
      </c>
      <c r="E2903">
        <v>6978</v>
      </c>
      <c r="F2903">
        <v>145.93236177617626</v>
      </c>
      <c r="G2903">
        <v>9886.6602566771453</v>
      </c>
      <c r="J2903">
        <v>6978</v>
      </c>
      <c r="K2903">
        <v>3161.7037167407289</v>
      </c>
    </row>
    <row r="2904" spans="1:11" x14ac:dyDescent="0.25">
      <c r="A2904">
        <v>19093</v>
      </c>
      <c r="B2904">
        <v>8937</v>
      </c>
      <c r="C2904">
        <v>2141.7306844014715</v>
      </c>
      <c r="D2904">
        <v>3161.7037167407289</v>
      </c>
      <c r="E2904">
        <v>6978</v>
      </c>
      <c r="F2904">
        <v>145.93236177617626</v>
      </c>
      <c r="G2904">
        <v>9886.6602566771453</v>
      </c>
      <c r="J2904">
        <v>6978</v>
      </c>
      <c r="K2904">
        <v>3161.7037167407289</v>
      </c>
    </row>
    <row r="2905" spans="1:11" x14ac:dyDescent="0.25">
      <c r="A2905">
        <v>22316</v>
      </c>
      <c r="B2905">
        <v>2407.1999999999998</v>
      </c>
      <c r="C2905">
        <v>2141.7306844014715</v>
      </c>
      <c r="D2905">
        <v>3161.7037167407289</v>
      </c>
      <c r="E2905">
        <v>6978.7</v>
      </c>
      <c r="F2905">
        <v>145.93236177617626</v>
      </c>
      <c r="G2905">
        <v>9886.6602566771453</v>
      </c>
      <c r="J2905">
        <v>6978.7</v>
      </c>
      <c r="K2905">
        <v>3161.7037167407289</v>
      </c>
    </row>
    <row r="2906" spans="1:11" x14ac:dyDescent="0.25">
      <c r="A2906">
        <v>19029</v>
      </c>
      <c r="B2906">
        <v>10084</v>
      </c>
      <c r="C2906">
        <v>2141.7306844014715</v>
      </c>
      <c r="D2906">
        <v>3161.7037167407289</v>
      </c>
      <c r="E2906">
        <v>6980</v>
      </c>
      <c r="F2906">
        <v>145.93236177617626</v>
      </c>
      <c r="G2906">
        <v>9886.6602566771453</v>
      </c>
      <c r="J2906">
        <v>6980</v>
      </c>
      <c r="K2906">
        <v>3161.7037167407289</v>
      </c>
    </row>
    <row r="2907" spans="1:11" x14ac:dyDescent="0.25">
      <c r="A2907">
        <v>19094</v>
      </c>
      <c r="B2907">
        <v>12637</v>
      </c>
      <c r="C2907">
        <v>2141.7306844014715</v>
      </c>
      <c r="D2907">
        <v>3161.7037167407289</v>
      </c>
      <c r="E2907">
        <v>6982</v>
      </c>
      <c r="F2907">
        <v>145.93236177617626</v>
      </c>
      <c r="G2907">
        <v>9886.6602566771453</v>
      </c>
      <c r="J2907">
        <v>6982</v>
      </c>
      <c r="K2907">
        <v>3161.7037167407289</v>
      </c>
    </row>
    <row r="2908" spans="1:11" x14ac:dyDescent="0.25">
      <c r="A2908">
        <v>22295</v>
      </c>
      <c r="B2908">
        <v>2094.1</v>
      </c>
      <c r="C2908">
        <v>2141.7306844014715</v>
      </c>
      <c r="D2908">
        <v>3161.7037167407289</v>
      </c>
      <c r="E2908">
        <v>6984.3</v>
      </c>
      <c r="F2908">
        <v>145.93236177617626</v>
      </c>
      <c r="G2908">
        <v>9886.6602566771453</v>
      </c>
      <c r="J2908">
        <v>6984.3</v>
      </c>
      <c r="K2908">
        <v>3161.7037167407289</v>
      </c>
    </row>
    <row r="2909" spans="1:11" x14ac:dyDescent="0.25">
      <c r="A2909">
        <v>19030</v>
      </c>
      <c r="B2909">
        <v>9415</v>
      </c>
      <c r="C2909">
        <v>2141.7306844014715</v>
      </c>
      <c r="D2909">
        <v>3161.7037167407289</v>
      </c>
      <c r="E2909">
        <v>6987</v>
      </c>
      <c r="F2909">
        <v>145.93236177617626</v>
      </c>
      <c r="G2909">
        <v>9886.6602566771453</v>
      </c>
      <c r="J2909">
        <v>6987</v>
      </c>
      <c r="K2909">
        <v>3161.7037167407289</v>
      </c>
    </row>
    <row r="2910" spans="1:11" x14ac:dyDescent="0.25">
      <c r="A2910">
        <v>22296</v>
      </c>
      <c r="B2910">
        <v>2169.9</v>
      </c>
      <c r="C2910">
        <v>2141.7306844014715</v>
      </c>
      <c r="D2910">
        <v>3161.7037167407289</v>
      </c>
      <c r="E2910">
        <v>6991.2</v>
      </c>
      <c r="F2910">
        <v>145.93236177617626</v>
      </c>
      <c r="G2910">
        <v>9886.6602566771453</v>
      </c>
      <c r="J2910">
        <v>6991.2</v>
      </c>
      <c r="K2910">
        <v>3161.7037167407289</v>
      </c>
    </row>
    <row r="2911" spans="1:11" x14ac:dyDescent="0.25">
      <c r="A2911">
        <v>3714</v>
      </c>
      <c r="B2911">
        <v>1589</v>
      </c>
      <c r="C2911">
        <v>2141.7306844014715</v>
      </c>
      <c r="D2911">
        <v>3161.7037167407289</v>
      </c>
      <c r="E2911">
        <v>6993</v>
      </c>
      <c r="F2911">
        <v>145.93236177617626</v>
      </c>
      <c r="G2911">
        <v>9886.6602566771453</v>
      </c>
      <c r="J2911">
        <v>6993</v>
      </c>
      <c r="K2911">
        <v>3161.7037167407289</v>
      </c>
    </row>
    <row r="2912" spans="1:11" x14ac:dyDescent="0.25">
      <c r="A2912">
        <v>19095</v>
      </c>
      <c r="B2912">
        <v>10360</v>
      </c>
      <c r="C2912">
        <v>2141.7306844014715</v>
      </c>
      <c r="D2912">
        <v>3161.7037167407289</v>
      </c>
      <c r="E2912">
        <v>6994</v>
      </c>
      <c r="F2912">
        <v>145.93236177617626</v>
      </c>
      <c r="G2912">
        <v>9886.6602566771453</v>
      </c>
      <c r="J2912">
        <v>6994</v>
      </c>
      <c r="K2912">
        <v>3161.7037167407289</v>
      </c>
    </row>
    <row r="2913" spans="1:11" x14ac:dyDescent="0.25">
      <c r="A2913">
        <v>18976</v>
      </c>
      <c r="B2913">
        <v>8656</v>
      </c>
      <c r="C2913">
        <v>2141.7306844014715</v>
      </c>
      <c r="D2913">
        <v>3161.7037167407289</v>
      </c>
      <c r="E2913">
        <v>6995</v>
      </c>
      <c r="F2913">
        <v>145.93236177617626</v>
      </c>
      <c r="G2913">
        <v>9886.6602566771453</v>
      </c>
      <c r="J2913">
        <v>6995</v>
      </c>
      <c r="K2913">
        <v>3161.7037167407289</v>
      </c>
    </row>
    <row r="2914" spans="1:11" x14ac:dyDescent="0.25">
      <c r="A2914">
        <v>22297</v>
      </c>
      <c r="B2914">
        <v>1829.1</v>
      </c>
      <c r="C2914">
        <v>2141.7306844014715</v>
      </c>
      <c r="D2914">
        <v>3161.7037167407289</v>
      </c>
      <c r="E2914">
        <v>6995</v>
      </c>
      <c r="F2914">
        <v>145.93236177617626</v>
      </c>
      <c r="G2914">
        <v>9886.6602566771453</v>
      </c>
      <c r="J2914">
        <v>6995</v>
      </c>
      <c r="K2914">
        <v>3161.7037167407289</v>
      </c>
    </row>
    <row r="2915" spans="1:11" x14ac:dyDescent="0.25">
      <c r="A2915">
        <v>14525</v>
      </c>
      <c r="B2915">
        <v>1590</v>
      </c>
      <c r="C2915">
        <v>2141.7306844014715</v>
      </c>
      <c r="D2915">
        <v>3161.7037167407289</v>
      </c>
      <c r="E2915">
        <v>6996</v>
      </c>
      <c r="F2915">
        <v>145.93236177617626</v>
      </c>
      <c r="G2915">
        <v>9886.6602566771453</v>
      </c>
      <c r="J2915">
        <v>6996</v>
      </c>
      <c r="K2915">
        <v>3161.7037167407289</v>
      </c>
    </row>
    <row r="2916" spans="1:11" x14ac:dyDescent="0.25">
      <c r="A2916">
        <v>14045</v>
      </c>
      <c r="B2916">
        <v>3081</v>
      </c>
      <c r="C2916">
        <v>2141.7306844014715</v>
      </c>
      <c r="D2916">
        <v>3161.7037167407289</v>
      </c>
      <c r="E2916">
        <v>7000</v>
      </c>
      <c r="F2916">
        <v>145.93236177617626</v>
      </c>
      <c r="G2916">
        <v>9886.6602566771453</v>
      </c>
      <c r="J2916">
        <v>7000</v>
      </c>
      <c r="K2916">
        <v>3161.7037167407289</v>
      </c>
    </row>
    <row r="2917" spans="1:11" x14ac:dyDescent="0.25">
      <c r="A2917">
        <v>19112</v>
      </c>
      <c r="B2917">
        <v>8346</v>
      </c>
      <c r="C2917">
        <v>2141.7306844014715</v>
      </c>
      <c r="D2917">
        <v>3161.7037167407289</v>
      </c>
      <c r="E2917">
        <v>7004</v>
      </c>
      <c r="F2917">
        <v>145.93236177617626</v>
      </c>
      <c r="G2917">
        <v>9886.6602566771453</v>
      </c>
      <c r="J2917">
        <v>7004</v>
      </c>
      <c r="K2917">
        <v>3161.7037167407289</v>
      </c>
    </row>
    <row r="2918" spans="1:11" x14ac:dyDescent="0.25">
      <c r="A2918">
        <v>19063</v>
      </c>
      <c r="B2918">
        <v>14252</v>
      </c>
      <c r="C2918">
        <v>2141.7306844014715</v>
      </c>
      <c r="D2918">
        <v>3161.7037167407289</v>
      </c>
      <c r="E2918">
        <v>7005</v>
      </c>
      <c r="F2918">
        <v>145.93236177617626</v>
      </c>
      <c r="G2918">
        <v>9886.6602566771453</v>
      </c>
      <c r="J2918">
        <v>7005</v>
      </c>
      <c r="K2918">
        <v>3161.7037167407289</v>
      </c>
    </row>
    <row r="2919" spans="1:11" x14ac:dyDescent="0.25">
      <c r="A2919">
        <v>22001</v>
      </c>
      <c r="B2919">
        <v>15285</v>
      </c>
      <c r="C2919">
        <v>2141.7306844014715</v>
      </c>
      <c r="D2919">
        <v>3161.7037167407289</v>
      </c>
      <c r="E2919">
        <v>7010</v>
      </c>
      <c r="F2919">
        <v>145.93236177617626</v>
      </c>
      <c r="G2919">
        <v>9886.6602566771453</v>
      </c>
      <c r="J2919">
        <v>7010</v>
      </c>
      <c r="K2919">
        <v>3161.7037167407289</v>
      </c>
    </row>
    <row r="2920" spans="1:11" x14ac:dyDescent="0.25">
      <c r="A2920">
        <v>4949</v>
      </c>
      <c r="B2920">
        <v>4385</v>
      </c>
      <c r="C2920">
        <v>2141.7306844014715</v>
      </c>
      <c r="D2920">
        <v>3161.7037167407289</v>
      </c>
      <c r="E2920">
        <v>7011</v>
      </c>
      <c r="F2920">
        <v>145.93236177617626</v>
      </c>
      <c r="G2920">
        <v>9886.6602566771453</v>
      </c>
      <c r="J2920">
        <v>7011</v>
      </c>
      <c r="K2920">
        <v>3161.7037167407289</v>
      </c>
    </row>
    <row r="2921" spans="1:11" x14ac:dyDescent="0.25">
      <c r="A2921">
        <v>19031</v>
      </c>
      <c r="B2921">
        <v>8309</v>
      </c>
      <c r="C2921">
        <v>2141.7306844014715</v>
      </c>
      <c r="D2921">
        <v>3161.7037167407289</v>
      </c>
      <c r="E2921">
        <v>7011</v>
      </c>
      <c r="F2921">
        <v>145.93236177617626</v>
      </c>
      <c r="G2921">
        <v>9886.6602566771453</v>
      </c>
      <c r="J2921">
        <v>7011</v>
      </c>
      <c r="K2921">
        <v>3161.7037167407289</v>
      </c>
    </row>
    <row r="2922" spans="1:11" x14ac:dyDescent="0.25">
      <c r="A2922">
        <v>6975</v>
      </c>
      <c r="B2922">
        <v>4380.49</v>
      </c>
      <c r="C2922">
        <v>2141.7306844014715</v>
      </c>
      <c r="D2922">
        <v>3161.7037167407289</v>
      </c>
      <c r="E2922">
        <v>7011.7</v>
      </c>
      <c r="F2922">
        <v>145.93236177617626</v>
      </c>
      <c r="G2922">
        <v>9886.6602566771453</v>
      </c>
      <c r="J2922">
        <v>7011.7</v>
      </c>
      <c r="K2922">
        <v>3161.7037167407289</v>
      </c>
    </row>
    <row r="2923" spans="1:11" x14ac:dyDescent="0.25">
      <c r="A2923">
        <v>19096</v>
      </c>
      <c r="B2923">
        <v>13143</v>
      </c>
      <c r="C2923">
        <v>2141.7306844014715</v>
      </c>
      <c r="D2923">
        <v>3161.7037167407289</v>
      </c>
      <c r="E2923">
        <v>7015</v>
      </c>
      <c r="F2923">
        <v>145.93236177617626</v>
      </c>
      <c r="G2923">
        <v>9886.6602566771453</v>
      </c>
      <c r="J2923">
        <v>7015</v>
      </c>
      <c r="K2923">
        <v>3161.7037167407289</v>
      </c>
    </row>
    <row r="2924" spans="1:11" x14ac:dyDescent="0.25">
      <c r="A2924">
        <v>19097</v>
      </c>
      <c r="B2924">
        <v>7748</v>
      </c>
      <c r="C2924">
        <v>2141.7306844014715</v>
      </c>
      <c r="D2924">
        <v>3161.7037167407289</v>
      </c>
      <c r="E2924">
        <v>7020</v>
      </c>
      <c r="F2924">
        <v>145.93236177617626</v>
      </c>
      <c r="G2924">
        <v>9886.6602566771453</v>
      </c>
      <c r="J2924">
        <v>7020</v>
      </c>
      <c r="K2924">
        <v>3161.7037167407289</v>
      </c>
    </row>
    <row r="2925" spans="1:11" x14ac:dyDescent="0.25">
      <c r="A2925">
        <v>10116</v>
      </c>
      <c r="B2925">
        <v>4920</v>
      </c>
      <c r="C2925">
        <v>2141.7306844014715</v>
      </c>
      <c r="D2925">
        <v>3161.7037167407289</v>
      </c>
      <c r="E2925">
        <v>7023</v>
      </c>
      <c r="F2925">
        <v>145.93236177617626</v>
      </c>
      <c r="G2925">
        <v>9886.6602566771453</v>
      </c>
      <c r="J2925">
        <v>7023</v>
      </c>
      <c r="K2925">
        <v>3161.7037167407289</v>
      </c>
    </row>
    <row r="2926" spans="1:11" x14ac:dyDescent="0.25">
      <c r="A2926">
        <v>18987</v>
      </c>
      <c r="B2926">
        <v>9010</v>
      </c>
      <c r="C2926">
        <v>2141.7306844014715</v>
      </c>
      <c r="D2926">
        <v>3161.7037167407289</v>
      </c>
      <c r="E2926">
        <v>7023</v>
      </c>
      <c r="F2926">
        <v>145.93236177617626</v>
      </c>
      <c r="G2926">
        <v>9886.6602566771453</v>
      </c>
      <c r="J2926">
        <v>7023</v>
      </c>
      <c r="K2926">
        <v>3161.7037167407289</v>
      </c>
    </row>
    <row r="2927" spans="1:11" x14ac:dyDescent="0.25">
      <c r="A2927">
        <v>6976</v>
      </c>
      <c r="B2927">
        <v>5388.95</v>
      </c>
      <c r="C2927">
        <v>2141.7306844014715</v>
      </c>
      <c r="D2927">
        <v>3161.7037167407289</v>
      </c>
      <c r="E2927">
        <v>7025.3</v>
      </c>
      <c r="F2927">
        <v>145.93236177617626</v>
      </c>
      <c r="G2927">
        <v>9886.6602566771453</v>
      </c>
      <c r="J2927">
        <v>7025.3</v>
      </c>
      <c r="K2927">
        <v>3161.7037167407289</v>
      </c>
    </row>
    <row r="2928" spans="1:11" x14ac:dyDescent="0.25">
      <c r="A2928">
        <v>22298</v>
      </c>
      <c r="B2928">
        <v>2144.4</v>
      </c>
      <c r="C2928">
        <v>2141.7306844014715</v>
      </c>
      <c r="D2928">
        <v>3161.7037167407289</v>
      </c>
      <c r="E2928">
        <v>7025.5</v>
      </c>
      <c r="F2928">
        <v>145.93236177617626</v>
      </c>
      <c r="G2928">
        <v>9886.6602566771453</v>
      </c>
      <c r="J2928">
        <v>7025.5</v>
      </c>
      <c r="K2928">
        <v>3161.7037167407289</v>
      </c>
    </row>
    <row r="2929" spans="1:11" x14ac:dyDescent="0.25">
      <c r="A2929">
        <v>19098</v>
      </c>
      <c r="B2929">
        <v>11400</v>
      </c>
      <c r="C2929">
        <v>2141.7306844014715</v>
      </c>
      <c r="D2929">
        <v>3161.7037167407289</v>
      </c>
      <c r="E2929">
        <v>7029</v>
      </c>
      <c r="F2929">
        <v>145.93236177617626</v>
      </c>
      <c r="G2929">
        <v>9886.6602566771453</v>
      </c>
      <c r="J2929">
        <v>7029</v>
      </c>
      <c r="K2929">
        <v>3161.7037167407289</v>
      </c>
    </row>
    <row r="2930" spans="1:11" x14ac:dyDescent="0.25">
      <c r="A2930">
        <v>18988</v>
      </c>
      <c r="B2930">
        <v>9647</v>
      </c>
      <c r="C2930">
        <v>2141.7306844014715</v>
      </c>
      <c r="D2930">
        <v>3161.7037167407289</v>
      </c>
      <c r="E2930">
        <v>7035</v>
      </c>
      <c r="F2930">
        <v>145.93236177617626</v>
      </c>
      <c r="G2930">
        <v>9886.6602566771453</v>
      </c>
      <c r="J2930">
        <v>7035</v>
      </c>
      <c r="K2930">
        <v>3161.7037167407289</v>
      </c>
    </row>
    <row r="2931" spans="1:11" x14ac:dyDescent="0.25">
      <c r="A2931">
        <v>25492</v>
      </c>
      <c r="B2931">
        <v>5392</v>
      </c>
      <c r="C2931">
        <v>2141.7306844014715</v>
      </c>
      <c r="D2931">
        <v>3161.7037167407289</v>
      </c>
      <c r="E2931">
        <v>7038</v>
      </c>
      <c r="F2931">
        <v>145.93236177617626</v>
      </c>
      <c r="G2931">
        <v>9886.6602566771453</v>
      </c>
      <c r="J2931">
        <v>7038</v>
      </c>
      <c r="K2931">
        <v>3161.7037167407289</v>
      </c>
    </row>
    <row r="2932" spans="1:11" x14ac:dyDescent="0.25">
      <c r="A2932">
        <v>22317</v>
      </c>
      <c r="B2932">
        <v>2132.1999999999998</v>
      </c>
      <c r="C2932">
        <v>2141.7306844014715</v>
      </c>
      <c r="D2932">
        <v>3161.7037167407289</v>
      </c>
      <c r="E2932">
        <v>7043.9</v>
      </c>
      <c r="F2932">
        <v>145.93236177617626</v>
      </c>
      <c r="G2932">
        <v>9886.6602566771453</v>
      </c>
      <c r="J2932">
        <v>7043.9</v>
      </c>
      <c r="K2932">
        <v>3161.7037167407289</v>
      </c>
    </row>
    <row r="2933" spans="1:11" x14ac:dyDescent="0.25">
      <c r="A2933">
        <v>22002</v>
      </c>
      <c r="B2933">
        <v>11915</v>
      </c>
      <c r="C2933">
        <v>2141.7306844014715</v>
      </c>
      <c r="D2933">
        <v>3161.7037167407289</v>
      </c>
      <c r="E2933">
        <v>7060</v>
      </c>
      <c r="F2933">
        <v>145.93236177617626</v>
      </c>
      <c r="G2933">
        <v>9886.6602566771453</v>
      </c>
      <c r="J2933">
        <v>7060</v>
      </c>
      <c r="K2933">
        <v>3161.7037167407289</v>
      </c>
    </row>
    <row r="2934" spans="1:11" x14ac:dyDescent="0.25">
      <c r="A2934">
        <v>18977</v>
      </c>
      <c r="B2934">
        <v>9727</v>
      </c>
      <c r="C2934">
        <v>2141.7306844014715</v>
      </c>
      <c r="D2934">
        <v>3161.7037167407289</v>
      </c>
      <c r="E2934">
        <v>7063</v>
      </c>
      <c r="F2934">
        <v>145.93236177617626</v>
      </c>
      <c r="G2934">
        <v>9886.6602566771453</v>
      </c>
      <c r="J2934">
        <v>7063</v>
      </c>
      <c r="K2934">
        <v>3161.7037167407289</v>
      </c>
    </row>
    <row r="2935" spans="1:11" x14ac:dyDescent="0.25">
      <c r="A2935">
        <v>19004</v>
      </c>
      <c r="B2935">
        <v>11434</v>
      </c>
      <c r="C2935">
        <v>2141.7306844014715</v>
      </c>
      <c r="D2935">
        <v>3161.7037167407289</v>
      </c>
      <c r="E2935">
        <v>7078</v>
      </c>
      <c r="F2935">
        <v>145.93236177617626</v>
      </c>
      <c r="G2935">
        <v>9886.6602566771453</v>
      </c>
      <c r="J2935">
        <v>7078</v>
      </c>
      <c r="K2935">
        <v>3161.7037167407289</v>
      </c>
    </row>
    <row r="2936" spans="1:11" x14ac:dyDescent="0.25">
      <c r="A2936">
        <v>22004</v>
      </c>
      <c r="B2936">
        <v>8494</v>
      </c>
      <c r="C2936">
        <v>2141.7306844014715</v>
      </c>
      <c r="D2936">
        <v>3161.7037167407289</v>
      </c>
      <c r="E2936">
        <v>7110</v>
      </c>
      <c r="F2936">
        <v>145.93236177617626</v>
      </c>
      <c r="G2936">
        <v>9886.6602566771453</v>
      </c>
      <c r="J2936">
        <v>7110</v>
      </c>
      <c r="K2936">
        <v>3161.7037167407289</v>
      </c>
    </row>
    <row r="2937" spans="1:11" x14ac:dyDescent="0.25">
      <c r="A2937">
        <v>22299</v>
      </c>
      <c r="B2937">
        <v>1712.6</v>
      </c>
      <c r="C2937">
        <v>2141.7306844014715</v>
      </c>
      <c r="D2937">
        <v>3161.7037167407289</v>
      </c>
      <c r="E2937">
        <v>7115.1</v>
      </c>
      <c r="F2937">
        <v>145.93236177617626</v>
      </c>
      <c r="G2937">
        <v>9886.6602566771453</v>
      </c>
      <c r="J2937">
        <v>7115.1</v>
      </c>
      <c r="K2937">
        <v>3161.7037167407289</v>
      </c>
    </row>
    <row r="2938" spans="1:11" x14ac:dyDescent="0.25">
      <c r="A2938">
        <v>716</v>
      </c>
      <c r="B2938">
        <v>8012.7</v>
      </c>
      <c r="C2938">
        <v>2141.7306844014715</v>
      </c>
      <c r="D2938">
        <v>3161.7037167407289</v>
      </c>
      <c r="E2938">
        <v>7132.6</v>
      </c>
      <c r="F2938">
        <v>145.93236177617626</v>
      </c>
      <c r="G2938">
        <v>9886.6602566771453</v>
      </c>
      <c r="J2938">
        <v>7132.6</v>
      </c>
      <c r="K2938">
        <v>3161.7037167407289</v>
      </c>
    </row>
    <row r="2939" spans="1:11" x14ac:dyDescent="0.25">
      <c r="A2939">
        <v>680</v>
      </c>
      <c r="B2939">
        <v>7994.7</v>
      </c>
      <c r="C2939">
        <v>2141.7306844014715</v>
      </c>
      <c r="D2939">
        <v>3161.7037167407289</v>
      </c>
      <c r="E2939">
        <v>7142.7</v>
      </c>
      <c r="F2939">
        <v>145.93236177617626</v>
      </c>
      <c r="G2939">
        <v>9886.6602566771453</v>
      </c>
      <c r="J2939">
        <v>7142.7</v>
      </c>
      <c r="K2939">
        <v>3161.7037167407289</v>
      </c>
    </row>
    <row r="2940" spans="1:11" x14ac:dyDescent="0.25">
      <c r="A2940">
        <v>24707</v>
      </c>
      <c r="B2940">
        <v>10410</v>
      </c>
      <c r="C2940">
        <v>2141.7306844014715</v>
      </c>
      <c r="D2940">
        <v>3161.7037167407289</v>
      </c>
      <c r="E2940">
        <v>7156</v>
      </c>
      <c r="F2940">
        <v>145.93236177617626</v>
      </c>
      <c r="G2940">
        <v>9886.6602566771453</v>
      </c>
      <c r="J2940">
        <v>7156</v>
      </c>
      <c r="K2940">
        <v>3161.7037167407289</v>
      </c>
    </row>
    <row r="2941" spans="1:11" x14ac:dyDescent="0.25">
      <c r="A2941">
        <v>22300</v>
      </c>
      <c r="B2941">
        <v>1822.2</v>
      </c>
      <c r="C2941">
        <v>2141.7306844014715</v>
      </c>
      <c r="D2941">
        <v>3161.7037167407289</v>
      </c>
      <c r="E2941">
        <v>7176.9</v>
      </c>
      <c r="F2941">
        <v>145.93236177617626</v>
      </c>
      <c r="G2941">
        <v>9886.6602566771453</v>
      </c>
      <c r="J2941">
        <v>7176.9</v>
      </c>
      <c r="K2941">
        <v>3161.7037167407289</v>
      </c>
    </row>
    <row r="2942" spans="1:11" x14ac:dyDescent="0.25">
      <c r="A2942">
        <v>3689</v>
      </c>
      <c r="B2942">
        <v>2302</v>
      </c>
      <c r="C2942">
        <v>2141.7306844014715</v>
      </c>
      <c r="D2942">
        <v>3161.7037167407289</v>
      </c>
      <c r="E2942">
        <v>7177</v>
      </c>
      <c r="F2942">
        <v>145.93236177617626</v>
      </c>
      <c r="G2942">
        <v>9886.6602566771453</v>
      </c>
      <c r="J2942">
        <v>7177</v>
      </c>
      <c r="K2942">
        <v>3161.7037167407289</v>
      </c>
    </row>
    <row r="2943" spans="1:11" x14ac:dyDescent="0.25">
      <c r="A2943">
        <v>14500</v>
      </c>
      <c r="B2943">
        <v>2302</v>
      </c>
      <c r="C2943">
        <v>2141.7306844014715</v>
      </c>
      <c r="D2943">
        <v>3161.7037167407289</v>
      </c>
      <c r="E2943">
        <v>7180</v>
      </c>
      <c r="F2943">
        <v>145.93236177617626</v>
      </c>
      <c r="G2943">
        <v>9886.6602566771453</v>
      </c>
      <c r="J2943">
        <v>7180</v>
      </c>
      <c r="K2943">
        <v>3161.7037167407289</v>
      </c>
    </row>
    <row r="2944" spans="1:11" x14ac:dyDescent="0.25">
      <c r="A2944">
        <v>3651</v>
      </c>
      <c r="B2944">
        <v>3275</v>
      </c>
      <c r="C2944">
        <v>2141.7306844014715</v>
      </c>
      <c r="D2944">
        <v>3161.7037167407289</v>
      </c>
      <c r="E2944">
        <v>7184</v>
      </c>
      <c r="F2944">
        <v>145.93236177617626</v>
      </c>
      <c r="G2944">
        <v>9886.6602566771453</v>
      </c>
      <c r="J2944">
        <v>7184</v>
      </c>
      <c r="K2944">
        <v>3161.7037167407289</v>
      </c>
    </row>
    <row r="2945" spans="1:11" x14ac:dyDescent="0.25">
      <c r="A2945">
        <v>22006</v>
      </c>
      <c r="B2945">
        <v>7388</v>
      </c>
      <c r="C2945">
        <v>2141.7306844014715</v>
      </c>
      <c r="D2945">
        <v>3161.7037167407289</v>
      </c>
      <c r="E2945">
        <v>7200</v>
      </c>
      <c r="F2945">
        <v>145.93236177617626</v>
      </c>
      <c r="G2945">
        <v>9886.6602566771453</v>
      </c>
      <c r="J2945">
        <v>7200</v>
      </c>
      <c r="K2945">
        <v>3161.7037167407289</v>
      </c>
    </row>
    <row r="2946" spans="1:11" x14ac:dyDescent="0.25">
      <c r="A2946">
        <v>718</v>
      </c>
      <c r="B2946">
        <v>9148.2999999999993</v>
      </c>
      <c r="C2946">
        <v>2141.7306844014715</v>
      </c>
      <c r="D2946">
        <v>3161.7037167407289</v>
      </c>
      <c r="E2946">
        <v>7200.4</v>
      </c>
      <c r="F2946">
        <v>145.93236177617626</v>
      </c>
      <c r="G2946">
        <v>9886.6602566771453</v>
      </c>
      <c r="J2946">
        <v>7200.4</v>
      </c>
      <c r="K2946">
        <v>3161.7037167407289</v>
      </c>
    </row>
    <row r="2947" spans="1:11" x14ac:dyDescent="0.25">
      <c r="A2947">
        <v>14161</v>
      </c>
      <c r="B2947">
        <v>3274</v>
      </c>
      <c r="C2947">
        <v>2141.7306844014715</v>
      </c>
      <c r="D2947">
        <v>3161.7037167407289</v>
      </c>
      <c r="E2947">
        <v>7202</v>
      </c>
      <c r="F2947">
        <v>145.93236177617626</v>
      </c>
      <c r="G2947">
        <v>9886.6602566771453</v>
      </c>
      <c r="J2947">
        <v>7202</v>
      </c>
      <c r="K2947">
        <v>3161.7037167407289</v>
      </c>
    </row>
    <row r="2948" spans="1:11" x14ac:dyDescent="0.25">
      <c r="A2948">
        <v>3621</v>
      </c>
      <c r="B2948">
        <v>2324</v>
      </c>
      <c r="C2948">
        <v>2141.7306844014715</v>
      </c>
      <c r="D2948">
        <v>3161.7037167407289</v>
      </c>
      <c r="E2948">
        <v>7212</v>
      </c>
      <c r="F2948">
        <v>145.93236177617626</v>
      </c>
      <c r="G2948">
        <v>9886.6602566771453</v>
      </c>
      <c r="J2948">
        <v>7212</v>
      </c>
      <c r="K2948">
        <v>3161.7037167407289</v>
      </c>
    </row>
    <row r="2949" spans="1:11" x14ac:dyDescent="0.25">
      <c r="A2949">
        <v>13896</v>
      </c>
      <c r="B2949">
        <v>2324</v>
      </c>
      <c r="C2949">
        <v>2141.7306844014715</v>
      </c>
      <c r="D2949">
        <v>3161.7037167407289</v>
      </c>
      <c r="E2949">
        <v>7216</v>
      </c>
      <c r="F2949">
        <v>145.93236177617626</v>
      </c>
      <c r="G2949">
        <v>9886.6602566771453</v>
      </c>
      <c r="J2949">
        <v>7216</v>
      </c>
      <c r="K2949">
        <v>3161.7037167407289</v>
      </c>
    </row>
    <row r="2950" spans="1:11" x14ac:dyDescent="0.25">
      <c r="A2950">
        <v>22301</v>
      </c>
      <c r="B2950">
        <v>1975.9</v>
      </c>
      <c r="C2950">
        <v>2141.7306844014715</v>
      </c>
      <c r="D2950">
        <v>3161.7037167407289</v>
      </c>
      <c r="E2950">
        <v>7218.9</v>
      </c>
      <c r="F2950">
        <v>145.93236177617626</v>
      </c>
      <c r="G2950">
        <v>9886.6602566771453</v>
      </c>
      <c r="J2950">
        <v>7218.9</v>
      </c>
      <c r="K2950">
        <v>3161.7037167407289</v>
      </c>
    </row>
    <row r="2951" spans="1:11" x14ac:dyDescent="0.25">
      <c r="A2951">
        <v>22005</v>
      </c>
      <c r="B2951">
        <v>9046</v>
      </c>
      <c r="C2951">
        <v>2141.7306844014715</v>
      </c>
      <c r="D2951">
        <v>3161.7037167407289</v>
      </c>
      <c r="E2951">
        <v>7240</v>
      </c>
      <c r="F2951">
        <v>145.93236177617626</v>
      </c>
      <c r="G2951">
        <v>9886.6602566771453</v>
      </c>
      <c r="J2951">
        <v>7240</v>
      </c>
      <c r="K2951">
        <v>3161.7037167407289</v>
      </c>
    </row>
    <row r="2952" spans="1:11" x14ac:dyDescent="0.25">
      <c r="A2952">
        <v>25512</v>
      </c>
      <c r="B2952">
        <v>5080</v>
      </c>
      <c r="C2952">
        <v>2141.7306844014715</v>
      </c>
      <c r="D2952">
        <v>3161.7037167407289</v>
      </c>
      <c r="E2952">
        <v>7255</v>
      </c>
      <c r="F2952">
        <v>145.93236177617626</v>
      </c>
      <c r="G2952">
        <v>9886.6602566771453</v>
      </c>
      <c r="J2952">
        <v>7255</v>
      </c>
      <c r="K2952">
        <v>3161.7037167407289</v>
      </c>
    </row>
    <row r="2953" spans="1:11" x14ac:dyDescent="0.25">
      <c r="A2953">
        <v>14426</v>
      </c>
      <c r="B2953">
        <v>2342</v>
      </c>
      <c r="C2953">
        <v>2141.7306844014715</v>
      </c>
      <c r="D2953">
        <v>3161.7037167407289</v>
      </c>
      <c r="E2953">
        <v>7282</v>
      </c>
      <c r="F2953">
        <v>145.93236177617626</v>
      </c>
      <c r="G2953">
        <v>9886.6602566771453</v>
      </c>
      <c r="J2953">
        <v>7282</v>
      </c>
      <c r="K2953">
        <v>3161.7037167407289</v>
      </c>
    </row>
    <row r="2954" spans="1:11" x14ac:dyDescent="0.25">
      <c r="A2954">
        <v>682</v>
      </c>
      <c r="B2954">
        <v>9128.7000000000007</v>
      </c>
      <c r="C2954">
        <v>2141.7306844014715</v>
      </c>
      <c r="D2954">
        <v>3161.7037167407289</v>
      </c>
      <c r="E2954">
        <v>7301.8</v>
      </c>
      <c r="F2954">
        <v>145.93236177617626</v>
      </c>
      <c r="G2954">
        <v>9886.6602566771453</v>
      </c>
      <c r="J2954">
        <v>7301.8</v>
      </c>
      <c r="K2954">
        <v>3161.7037167407289</v>
      </c>
    </row>
    <row r="2955" spans="1:11" x14ac:dyDescent="0.25">
      <c r="A2955">
        <v>4417</v>
      </c>
      <c r="B2955">
        <v>2412</v>
      </c>
      <c r="C2955">
        <v>2141.7306844014715</v>
      </c>
      <c r="D2955">
        <v>3161.7037167407289</v>
      </c>
      <c r="E2955">
        <v>7304</v>
      </c>
      <c r="F2955">
        <v>145.93236177617626</v>
      </c>
      <c r="G2955">
        <v>9886.6602566771453</v>
      </c>
      <c r="J2955">
        <v>7304</v>
      </c>
      <c r="K2955">
        <v>3161.7037167407289</v>
      </c>
    </row>
    <row r="2956" spans="1:11" x14ac:dyDescent="0.25">
      <c r="A2956">
        <v>6497</v>
      </c>
      <c r="B2956">
        <v>6277.7</v>
      </c>
      <c r="C2956">
        <v>2141.7306844014715</v>
      </c>
      <c r="D2956">
        <v>3161.7037167407289</v>
      </c>
      <c r="E2956">
        <v>7322.4</v>
      </c>
      <c r="F2956">
        <v>145.93236177617626</v>
      </c>
      <c r="G2956">
        <v>9886.6602566771453</v>
      </c>
      <c r="J2956">
        <v>7322.4</v>
      </c>
      <c r="K2956">
        <v>3161.7037167407289</v>
      </c>
    </row>
    <row r="2957" spans="1:11" x14ac:dyDescent="0.25">
      <c r="A2957">
        <v>22302</v>
      </c>
      <c r="B2957">
        <v>2125.3000000000002</v>
      </c>
      <c r="C2957">
        <v>2141.7306844014715</v>
      </c>
      <c r="D2957">
        <v>3161.7037167407289</v>
      </c>
      <c r="E2957">
        <v>7347.2</v>
      </c>
      <c r="F2957">
        <v>145.93236177617626</v>
      </c>
      <c r="G2957">
        <v>9886.6602566771453</v>
      </c>
      <c r="J2957">
        <v>7347.2</v>
      </c>
      <c r="K2957">
        <v>3161.7037167407289</v>
      </c>
    </row>
    <row r="2958" spans="1:11" x14ac:dyDescent="0.25">
      <c r="A2958">
        <v>22007</v>
      </c>
      <c r="B2958">
        <v>6853</v>
      </c>
      <c r="C2958">
        <v>2141.7306844014715</v>
      </c>
      <c r="D2958">
        <v>3161.7037167407289</v>
      </c>
      <c r="E2958">
        <v>7350</v>
      </c>
      <c r="F2958">
        <v>145.93236177617626</v>
      </c>
      <c r="G2958">
        <v>9886.6602566771453</v>
      </c>
      <c r="J2958">
        <v>7350</v>
      </c>
      <c r="K2958">
        <v>3161.7037167407289</v>
      </c>
    </row>
    <row r="2959" spans="1:11" x14ac:dyDescent="0.25">
      <c r="A2959">
        <v>10117</v>
      </c>
      <c r="B2959">
        <v>14760</v>
      </c>
      <c r="C2959">
        <v>2141.7306844014715</v>
      </c>
      <c r="D2959">
        <v>3161.7037167407289</v>
      </c>
      <c r="E2959">
        <v>7352</v>
      </c>
      <c r="F2959">
        <v>145.93236177617626</v>
      </c>
      <c r="G2959">
        <v>9886.6602566771453</v>
      </c>
      <c r="J2959">
        <v>7352</v>
      </c>
      <c r="K2959">
        <v>3161.7037167407289</v>
      </c>
    </row>
    <row r="2960" spans="1:11" x14ac:dyDescent="0.25">
      <c r="A2960">
        <v>10118</v>
      </c>
      <c r="B2960">
        <v>6686</v>
      </c>
      <c r="C2960">
        <v>2141.7306844014715</v>
      </c>
      <c r="D2960">
        <v>3161.7037167407289</v>
      </c>
      <c r="E2960">
        <v>7384</v>
      </c>
      <c r="F2960">
        <v>145.93236177617626</v>
      </c>
      <c r="G2960">
        <v>9886.6602566771453</v>
      </c>
      <c r="J2960">
        <v>7384</v>
      </c>
      <c r="K2960">
        <v>3161.7037167407289</v>
      </c>
    </row>
    <row r="2961" spans="1:11" x14ac:dyDescent="0.25">
      <c r="A2961">
        <v>22303</v>
      </c>
      <c r="B2961">
        <v>2287.1999999999998</v>
      </c>
      <c r="C2961">
        <v>2141.7306844014715</v>
      </c>
      <c r="D2961">
        <v>3161.7037167407289</v>
      </c>
      <c r="E2961">
        <v>7386.6</v>
      </c>
      <c r="F2961">
        <v>145.93236177617626</v>
      </c>
      <c r="G2961">
        <v>9886.6602566771453</v>
      </c>
      <c r="J2961">
        <v>7386.6</v>
      </c>
      <c r="K2961">
        <v>3161.7037167407289</v>
      </c>
    </row>
    <row r="2962" spans="1:11" x14ac:dyDescent="0.25">
      <c r="A2962">
        <v>17599</v>
      </c>
      <c r="B2962">
        <v>3511</v>
      </c>
      <c r="C2962">
        <v>2141.7306844014715</v>
      </c>
      <c r="D2962">
        <v>3161.7037167407289</v>
      </c>
      <c r="E2962">
        <v>7395</v>
      </c>
      <c r="F2962">
        <v>145.93236177617626</v>
      </c>
      <c r="G2962">
        <v>9886.6602566771453</v>
      </c>
      <c r="J2962">
        <v>7395</v>
      </c>
      <c r="K2962">
        <v>3161.7037167407289</v>
      </c>
    </row>
    <row r="2963" spans="1:11" x14ac:dyDescent="0.25">
      <c r="A2963">
        <v>14070</v>
      </c>
      <c r="B2963">
        <v>3041</v>
      </c>
      <c r="C2963">
        <v>2141.7306844014715</v>
      </c>
      <c r="D2963">
        <v>3161.7037167407289</v>
      </c>
      <c r="E2963">
        <v>7399</v>
      </c>
      <c r="F2963">
        <v>145.93236177617626</v>
      </c>
      <c r="G2963">
        <v>9886.6602566771453</v>
      </c>
      <c r="J2963">
        <v>7399</v>
      </c>
      <c r="K2963">
        <v>3161.7037167407289</v>
      </c>
    </row>
    <row r="2964" spans="1:11" x14ac:dyDescent="0.25">
      <c r="A2964">
        <v>16980</v>
      </c>
      <c r="B2964">
        <v>2968</v>
      </c>
      <c r="C2964">
        <v>2141.7306844014715</v>
      </c>
      <c r="D2964">
        <v>3161.7037167407289</v>
      </c>
      <c r="E2964">
        <v>7405</v>
      </c>
      <c r="F2964">
        <v>145.93236177617626</v>
      </c>
      <c r="G2964">
        <v>9886.6602566771453</v>
      </c>
      <c r="J2964">
        <v>7405</v>
      </c>
      <c r="K2964">
        <v>3161.7037167407289</v>
      </c>
    </row>
    <row r="2965" spans="1:11" x14ac:dyDescent="0.25">
      <c r="A2965">
        <v>4867</v>
      </c>
      <c r="B2965">
        <v>4726</v>
      </c>
      <c r="C2965">
        <v>2141.7306844014715</v>
      </c>
      <c r="D2965">
        <v>3161.7037167407289</v>
      </c>
      <c r="E2965">
        <v>7417</v>
      </c>
      <c r="F2965">
        <v>145.93236177617626</v>
      </c>
      <c r="G2965">
        <v>9886.6602566771453</v>
      </c>
      <c r="J2965">
        <v>7417</v>
      </c>
      <c r="K2965">
        <v>3161.7037167407289</v>
      </c>
    </row>
    <row r="2966" spans="1:11" x14ac:dyDescent="0.25">
      <c r="A2966">
        <v>4896</v>
      </c>
      <c r="B2966">
        <v>3476</v>
      </c>
      <c r="C2966">
        <v>2141.7306844014715</v>
      </c>
      <c r="D2966">
        <v>3161.7037167407289</v>
      </c>
      <c r="E2966">
        <v>7417</v>
      </c>
      <c r="F2966">
        <v>145.93236177617626</v>
      </c>
      <c r="G2966">
        <v>9886.6602566771453</v>
      </c>
      <c r="J2966">
        <v>7417</v>
      </c>
      <c r="K2966">
        <v>3161.7037167407289</v>
      </c>
    </row>
    <row r="2967" spans="1:11" x14ac:dyDescent="0.25">
      <c r="A2967">
        <v>6519</v>
      </c>
      <c r="B2967">
        <v>4731.8999999999996</v>
      </c>
      <c r="C2967">
        <v>2141.7306844014715</v>
      </c>
      <c r="D2967">
        <v>3161.7037167407289</v>
      </c>
      <c r="E2967">
        <v>7417.3</v>
      </c>
      <c r="F2967">
        <v>145.93236177617626</v>
      </c>
      <c r="G2967">
        <v>9886.6602566771453</v>
      </c>
      <c r="J2967">
        <v>7417.3</v>
      </c>
      <c r="K2967">
        <v>3161.7037167407289</v>
      </c>
    </row>
    <row r="2968" spans="1:11" x14ac:dyDescent="0.25">
      <c r="A2968">
        <v>6551</v>
      </c>
      <c r="B2968">
        <v>3470.1</v>
      </c>
      <c r="C2968">
        <v>2141.7306844014715</v>
      </c>
      <c r="D2968">
        <v>3161.7037167407289</v>
      </c>
      <c r="E2968">
        <v>7417.3</v>
      </c>
      <c r="F2968">
        <v>145.93236177617626</v>
      </c>
      <c r="G2968">
        <v>9886.6602566771453</v>
      </c>
      <c r="J2968">
        <v>7417.3</v>
      </c>
      <c r="K2968">
        <v>3161.7037167407289</v>
      </c>
    </row>
    <row r="2969" spans="1:11" x14ac:dyDescent="0.25">
      <c r="A2969">
        <v>3487</v>
      </c>
      <c r="B2969">
        <v>3313</v>
      </c>
      <c r="C2969">
        <v>2141.7306844014715</v>
      </c>
      <c r="D2969">
        <v>3161.7037167407289</v>
      </c>
      <c r="E2969">
        <v>7420</v>
      </c>
      <c r="F2969">
        <v>145.93236177617626</v>
      </c>
      <c r="G2969">
        <v>9886.6602566771453</v>
      </c>
      <c r="J2969">
        <v>7420</v>
      </c>
      <c r="K2969">
        <v>3161.7037167407289</v>
      </c>
    </row>
    <row r="2970" spans="1:11" x14ac:dyDescent="0.25">
      <c r="A2970">
        <v>25488</v>
      </c>
      <c r="B2970">
        <v>5394</v>
      </c>
      <c r="C2970">
        <v>2141.7306844014715</v>
      </c>
      <c r="D2970">
        <v>3161.7037167407289</v>
      </c>
      <c r="E2970">
        <v>7424</v>
      </c>
      <c r="F2970">
        <v>145.93236177617626</v>
      </c>
      <c r="G2970">
        <v>9886.6602566771453</v>
      </c>
      <c r="J2970">
        <v>7424</v>
      </c>
      <c r="K2970">
        <v>3161.7037167407289</v>
      </c>
    </row>
    <row r="2971" spans="1:11" x14ac:dyDescent="0.25">
      <c r="A2971">
        <v>14113</v>
      </c>
      <c r="B2971">
        <v>3313</v>
      </c>
      <c r="C2971">
        <v>2141.7306844014715</v>
      </c>
      <c r="D2971">
        <v>3161.7037167407289</v>
      </c>
      <c r="E2971">
        <v>7438</v>
      </c>
      <c r="F2971">
        <v>145.93236177617626</v>
      </c>
      <c r="G2971">
        <v>9886.6602566771453</v>
      </c>
      <c r="J2971">
        <v>7438</v>
      </c>
      <c r="K2971">
        <v>3161.7037167407289</v>
      </c>
    </row>
    <row r="2972" spans="1:11" x14ac:dyDescent="0.25">
      <c r="A2972">
        <v>16461</v>
      </c>
      <c r="B2972">
        <v>4193</v>
      </c>
      <c r="C2972">
        <v>2141.7306844014715</v>
      </c>
      <c r="D2972">
        <v>3161.7037167407289</v>
      </c>
      <c r="E2972">
        <v>7439</v>
      </c>
      <c r="F2972">
        <v>145.93236177617626</v>
      </c>
      <c r="G2972">
        <v>9886.6602566771453</v>
      </c>
      <c r="J2972">
        <v>7439</v>
      </c>
      <c r="K2972">
        <v>3161.7037167407289</v>
      </c>
    </row>
    <row r="2973" spans="1:11" x14ac:dyDescent="0.25">
      <c r="A2973">
        <v>22304</v>
      </c>
      <c r="B2973">
        <v>1914</v>
      </c>
      <c r="C2973">
        <v>2141.7306844014715</v>
      </c>
      <c r="D2973">
        <v>3161.7037167407289</v>
      </c>
      <c r="E2973">
        <v>7442</v>
      </c>
      <c r="F2973">
        <v>145.93236177617626</v>
      </c>
      <c r="G2973">
        <v>9886.6602566771453</v>
      </c>
      <c r="J2973">
        <v>7442</v>
      </c>
      <c r="K2973">
        <v>3161.7037167407289</v>
      </c>
    </row>
    <row r="2974" spans="1:11" x14ac:dyDescent="0.25">
      <c r="A2974">
        <v>16546</v>
      </c>
      <c r="B2974">
        <v>3855</v>
      </c>
      <c r="C2974">
        <v>2141.7306844014715</v>
      </c>
      <c r="D2974">
        <v>3161.7037167407289</v>
      </c>
      <c r="E2974">
        <v>7443</v>
      </c>
      <c r="F2974">
        <v>145.93236177617626</v>
      </c>
      <c r="G2974">
        <v>9886.6602566771453</v>
      </c>
      <c r="J2974">
        <v>7443</v>
      </c>
      <c r="K2974">
        <v>3161.7037167407289</v>
      </c>
    </row>
    <row r="2975" spans="1:11" x14ac:dyDescent="0.25">
      <c r="A2975">
        <v>16548</v>
      </c>
      <c r="B2975">
        <v>3345</v>
      </c>
      <c r="C2975">
        <v>2141.7306844014715</v>
      </c>
      <c r="D2975">
        <v>3161.7037167407289</v>
      </c>
      <c r="E2975">
        <v>7443</v>
      </c>
      <c r="F2975">
        <v>145.93236177617626</v>
      </c>
      <c r="G2975">
        <v>9886.6602566771453</v>
      </c>
      <c r="J2975">
        <v>7443</v>
      </c>
      <c r="K2975">
        <v>3161.7037167407289</v>
      </c>
    </row>
    <row r="2976" spans="1:11" x14ac:dyDescent="0.25">
      <c r="A2976">
        <v>16550</v>
      </c>
      <c r="B2976">
        <v>2849</v>
      </c>
      <c r="C2976">
        <v>2141.7306844014715</v>
      </c>
      <c r="D2976">
        <v>3161.7037167407289</v>
      </c>
      <c r="E2976">
        <v>7443</v>
      </c>
      <c r="F2976">
        <v>145.93236177617626</v>
      </c>
      <c r="G2976">
        <v>9886.6602566771453</v>
      </c>
      <c r="J2976">
        <v>7443</v>
      </c>
      <c r="K2976">
        <v>3161.7037167407289</v>
      </c>
    </row>
    <row r="2977" spans="1:11" x14ac:dyDescent="0.25">
      <c r="A2977">
        <v>18174</v>
      </c>
      <c r="B2977">
        <v>2941</v>
      </c>
      <c r="C2977">
        <v>2141.7306844014715</v>
      </c>
      <c r="D2977">
        <v>3161.7037167407289</v>
      </c>
      <c r="E2977">
        <v>7443</v>
      </c>
      <c r="F2977">
        <v>145.93236177617626</v>
      </c>
      <c r="G2977">
        <v>9886.6602566771453</v>
      </c>
      <c r="J2977">
        <v>7443</v>
      </c>
      <c r="K2977">
        <v>3161.7037167407289</v>
      </c>
    </row>
    <row r="2978" spans="1:11" x14ac:dyDescent="0.25">
      <c r="A2978">
        <v>16976</v>
      </c>
      <c r="B2978">
        <v>4677</v>
      </c>
      <c r="C2978">
        <v>2141.7306844014715</v>
      </c>
      <c r="D2978">
        <v>3161.7037167407289</v>
      </c>
      <c r="E2978">
        <v>7453</v>
      </c>
      <c r="F2978">
        <v>145.93236177617626</v>
      </c>
      <c r="G2978">
        <v>9886.6602566771453</v>
      </c>
      <c r="J2978">
        <v>7453</v>
      </c>
      <c r="K2978">
        <v>3161.7037167407289</v>
      </c>
    </row>
    <row r="2979" spans="1:11" x14ac:dyDescent="0.25">
      <c r="A2979">
        <v>78</v>
      </c>
      <c r="B2979">
        <v>5652</v>
      </c>
      <c r="C2979">
        <v>2141.7306844014715</v>
      </c>
      <c r="D2979">
        <v>3161.7037167407289</v>
      </c>
      <c r="E2979">
        <v>7460</v>
      </c>
      <c r="F2979">
        <v>145.93236177617626</v>
      </c>
      <c r="G2979">
        <v>9886.6602566771453</v>
      </c>
      <c r="J2979">
        <v>7460</v>
      </c>
      <c r="K2979">
        <v>3161.7037167407289</v>
      </c>
    </row>
    <row r="2980" spans="1:11" x14ac:dyDescent="0.25">
      <c r="A2980">
        <v>79</v>
      </c>
      <c r="B2980">
        <v>5620</v>
      </c>
      <c r="C2980">
        <v>2141.7306844014715</v>
      </c>
      <c r="D2980">
        <v>3161.7037167407289</v>
      </c>
      <c r="E2980">
        <v>7460</v>
      </c>
      <c r="F2980">
        <v>145.93236177617626</v>
      </c>
      <c r="G2980">
        <v>9886.6602566771453</v>
      </c>
      <c r="J2980">
        <v>7460</v>
      </c>
      <c r="K2980">
        <v>3161.7037167407289</v>
      </c>
    </row>
    <row r="2981" spans="1:11" x14ac:dyDescent="0.25">
      <c r="A2981">
        <v>80</v>
      </c>
      <c r="B2981">
        <v>5320</v>
      </c>
      <c r="C2981">
        <v>2141.7306844014715</v>
      </c>
      <c r="D2981">
        <v>3161.7037167407289</v>
      </c>
      <c r="E2981">
        <v>7460</v>
      </c>
      <c r="F2981">
        <v>145.93236177617626</v>
      </c>
      <c r="G2981">
        <v>9886.6602566771453</v>
      </c>
      <c r="J2981">
        <v>7460</v>
      </c>
      <c r="K2981">
        <v>3161.7037167407289</v>
      </c>
    </row>
    <row r="2982" spans="1:11" x14ac:dyDescent="0.25">
      <c r="A2982">
        <v>81</v>
      </c>
      <c r="B2982">
        <v>5011</v>
      </c>
      <c r="C2982">
        <v>2141.7306844014715</v>
      </c>
      <c r="D2982">
        <v>3161.7037167407289</v>
      </c>
      <c r="E2982">
        <v>7460</v>
      </c>
      <c r="F2982">
        <v>145.93236177617626</v>
      </c>
      <c r="G2982">
        <v>9886.6602566771453</v>
      </c>
      <c r="J2982">
        <v>7460</v>
      </c>
      <c r="K2982">
        <v>3161.7037167407289</v>
      </c>
    </row>
    <row r="2983" spans="1:11" x14ac:dyDescent="0.25">
      <c r="A2983">
        <v>82</v>
      </c>
      <c r="B2983">
        <v>4711</v>
      </c>
      <c r="C2983">
        <v>2141.7306844014715</v>
      </c>
      <c r="D2983">
        <v>3161.7037167407289</v>
      </c>
      <c r="E2983">
        <v>7460</v>
      </c>
      <c r="F2983">
        <v>145.93236177617626</v>
      </c>
      <c r="G2983">
        <v>9886.6602566771453</v>
      </c>
      <c r="J2983">
        <v>7460</v>
      </c>
      <c r="K2983">
        <v>3161.7037167407289</v>
      </c>
    </row>
    <row r="2984" spans="1:11" x14ac:dyDescent="0.25">
      <c r="A2984">
        <v>83</v>
      </c>
      <c r="B2984">
        <v>4420</v>
      </c>
      <c r="C2984">
        <v>2141.7306844014715</v>
      </c>
      <c r="D2984">
        <v>3161.7037167407289</v>
      </c>
      <c r="E2984">
        <v>7460</v>
      </c>
      <c r="F2984">
        <v>145.93236177617626</v>
      </c>
      <c r="G2984">
        <v>9886.6602566771453</v>
      </c>
      <c r="J2984">
        <v>7460</v>
      </c>
      <c r="K2984">
        <v>3161.7037167407289</v>
      </c>
    </row>
    <row r="2985" spans="1:11" x14ac:dyDescent="0.25">
      <c r="A2985">
        <v>84</v>
      </c>
      <c r="B2985">
        <v>4200</v>
      </c>
      <c r="C2985">
        <v>2141.7306844014715</v>
      </c>
      <c r="D2985">
        <v>3161.7037167407289</v>
      </c>
      <c r="E2985">
        <v>7460</v>
      </c>
      <c r="F2985">
        <v>145.93236177617626</v>
      </c>
      <c r="G2985">
        <v>9886.6602566771453</v>
      </c>
      <c r="J2985">
        <v>7460</v>
      </c>
      <c r="K2985">
        <v>3161.7037167407289</v>
      </c>
    </row>
    <row r="2986" spans="1:11" x14ac:dyDescent="0.25">
      <c r="A2986">
        <v>85</v>
      </c>
      <c r="B2986">
        <v>3850</v>
      </c>
      <c r="C2986">
        <v>2141.7306844014715</v>
      </c>
      <c r="D2986">
        <v>3161.7037167407289</v>
      </c>
      <c r="E2986">
        <v>7460</v>
      </c>
      <c r="F2986">
        <v>145.93236177617626</v>
      </c>
      <c r="G2986">
        <v>9886.6602566771453</v>
      </c>
      <c r="J2986">
        <v>7460</v>
      </c>
      <c r="K2986">
        <v>3161.7037167407289</v>
      </c>
    </row>
    <row r="2987" spans="1:11" x14ac:dyDescent="0.25">
      <c r="A2987">
        <v>86</v>
      </c>
      <c r="B2987">
        <v>3620</v>
      </c>
      <c r="C2987">
        <v>2141.7306844014715</v>
      </c>
      <c r="D2987">
        <v>3161.7037167407289</v>
      </c>
      <c r="E2987">
        <v>7460</v>
      </c>
      <c r="F2987">
        <v>145.93236177617626</v>
      </c>
      <c r="G2987">
        <v>9886.6602566771453</v>
      </c>
      <c r="J2987">
        <v>7460</v>
      </c>
      <c r="K2987">
        <v>3161.7037167407289</v>
      </c>
    </row>
    <row r="2988" spans="1:11" x14ac:dyDescent="0.25">
      <c r="A2988">
        <v>87</v>
      </c>
      <c r="B2988">
        <v>3520</v>
      </c>
      <c r="C2988">
        <v>2141.7306844014715</v>
      </c>
      <c r="D2988">
        <v>3161.7037167407289</v>
      </c>
      <c r="E2988">
        <v>7460</v>
      </c>
      <c r="F2988">
        <v>145.93236177617626</v>
      </c>
      <c r="G2988">
        <v>9886.6602566771453</v>
      </c>
      <c r="J2988">
        <v>7460</v>
      </c>
      <c r="K2988">
        <v>3161.7037167407289</v>
      </c>
    </row>
    <row r="2989" spans="1:11" x14ac:dyDescent="0.25">
      <c r="A2989">
        <v>88</v>
      </c>
      <c r="B2989">
        <v>3480</v>
      </c>
      <c r="C2989">
        <v>2141.7306844014715</v>
      </c>
      <c r="D2989">
        <v>3161.7037167407289</v>
      </c>
      <c r="E2989">
        <v>7460</v>
      </c>
      <c r="F2989">
        <v>145.93236177617626</v>
      </c>
      <c r="G2989">
        <v>9886.6602566771453</v>
      </c>
      <c r="J2989">
        <v>7460</v>
      </c>
      <c r="K2989">
        <v>3161.7037167407289</v>
      </c>
    </row>
    <row r="2990" spans="1:11" x14ac:dyDescent="0.25">
      <c r="A2990">
        <v>89</v>
      </c>
      <c r="B2990">
        <v>3580</v>
      </c>
      <c r="C2990">
        <v>2141.7306844014715</v>
      </c>
      <c r="D2990">
        <v>3161.7037167407289</v>
      </c>
      <c r="E2990">
        <v>7460</v>
      </c>
      <c r="F2990">
        <v>145.93236177617626</v>
      </c>
      <c r="G2990">
        <v>9886.6602566771453</v>
      </c>
      <c r="J2990">
        <v>7460</v>
      </c>
      <c r="K2990">
        <v>3161.7037167407289</v>
      </c>
    </row>
    <row r="2991" spans="1:11" x14ac:dyDescent="0.25">
      <c r="A2991">
        <v>90</v>
      </c>
      <c r="B2991">
        <v>3450</v>
      </c>
      <c r="C2991">
        <v>2141.7306844014715</v>
      </c>
      <c r="D2991">
        <v>3161.7037167407289</v>
      </c>
      <c r="E2991">
        <v>7460</v>
      </c>
      <c r="F2991">
        <v>145.93236177617626</v>
      </c>
      <c r="G2991">
        <v>9886.6602566771453</v>
      </c>
      <c r="J2991">
        <v>7460</v>
      </c>
      <c r="K2991">
        <v>3161.7037167407289</v>
      </c>
    </row>
    <row r="2992" spans="1:11" x14ac:dyDescent="0.25">
      <c r="A2992">
        <v>91</v>
      </c>
      <c r="B2992">
        <v>3270</v>
      </c>
      <c r="C2992">
        <v>2141.7306844014715</v>
      </c>
      <c r="D2992">
        <v>3161.7037167407289</v>
      </c>
      <c r="E2992">
        <v>7460</v>
      </c>
      <c r="F2992">
        <v>145.93236177617626</v>
      </c>
      <c r="G2992">
        <v>9886.6602566771453</v>
      </c>
      <c r="J2992">
        <v>7460</v>
      </c>
      <c r="K2992">
        <v>3161.7037167407289</v>
      </c>
    </row>
    <row r="2993" spans="1:11" x14ac:dyDescent="0.25">
      <c r="A2993">
        <v>92</v>
      </c>
      <c r="B2993">
        <v>3500</v>
      </c>
      <c r="C2993">
        <v>2141.7306844014715</v>
      </c>
      <c r="D2993">
        <v>3161.7037167407289</v>
      </c>
      <c r="E2993">
        <v>7460</v>
      </c>
      <c r="F2993">
        <v>145.93236177617626</v>
      </c>
      <c r="G2993">
        <v>9886.6602566771453</v>
      </c>
      <c r="J2993">
        <v>7460</v>
      </c>
      <c r="K2993">
        <v>3161.7037167407289</v>
      </c>
    </row>
    <row r="2994" spans="1:11" x14ac:dyDescent="0.25">
      <c r="A2994">
        <v>93</v>
      </c>
      <c r="B2994">
        <v>3520</v>
      </c>
      <c r="C2994">
        <v>2141.7306844014715</v>
      </c>
      <c r="D2994">
        <v>3161.7037167407289</v>
      </c>
      <c r="E2994">
        <v>7460</v>
      </c>
      <c r="F2994">
        <v>145.93236177617626</v>
      </c>
      <c r="G2994">
        <v>9886.6602566771453</v>
      </c>
      <c r="J2994">
        <v>7460</v>
      </c>
      <c r="K2994">
        <v>3161.7037167407289</v>
      </c>
    </row>
    <row r="2995" spans="1:11" x14ac:dyDescent="0.25">
      <c r="A2995">
        <v>94</v>
      </c>
      <c r="B2995">
        <v>3390</v>
      </c>
      <c r="C2995">
        <v>2141.7306844014715</v>
      </c>
      <c r="D2995">
        <v>3161.7037167407289</v>
      </c>
      <c r="E2995">
        <v>7460</v>
      </c>
      <c r="F2995">
        <v>145.93236177617626</v>
      </c>
      <c r="G2995">
        <v>9886.6602566771453</v>
      </c>
      <c r="J2995">
        <v>7460</v>
      </c>
      <c r="K2995">
        <v>3161.7037167407289</v>
      </c>
    </row>
    <row r="2996" spans="1:11" x14ac:dyDescent="0.25">
      <c r="A2996">
        <v>95</v>
      </c>
      <c r="B2996">
        <v>3220</v>
      </c>
      <c r="C2996">
        <v>2141.7306844014715</v>
      </c>
      <c r="D2996">
        <v>3161.7037167407289</v>
      </c>
      <c r="E2996">
        <v>7460</v>
      </c>
      <c r="F2996">
        <v>145.93236177617626</v>
      </c>
      <c r="G2996">
        <v>9886.6602566771453</v>
      </c>
      <c r="J2996">
        <v>7460</v>
      </c>
      <c r="K2996">
        <v>3161.7037167407289</v>
      </c>
    </row>
    <row r="2997" spans="1:11" x14ac:dyDescent="0.25">
      <c r="A2997">
        <v>199</v>
      </c>
      <c r="B2997">
        <v>4681</v>
      </c>
      <c r="C2997">
        <v>2141.7306844014715</v>
      </c>
      <c r="D2997">
        <v>3161.7037167407289</v>
      </c>
      <c r="E2997">
        <v>7460</v>
      </c>
      <c r="F2997">
        <v>145.93236177617626</v>
      </c>
      <c r="G2997">
        <v>9886.6602566771453</v>
      </c>
      <c r="J2997">
        <v>7460</v>
      </c>
      <c r="K2997">
        <v>3161.7037167407289</v>
      </c>
    </row>
    <row r="2998" spans="1:11" x14ac:dyDescent="0.25">
      <c r="A2998">
        <v>200</v>
      </c>
      <c r="B2998">
        <v>4450</v>
      </c>
      <c r="C2998">
        <v>2141.7306844014715</v>
      </c>
      <c r="D2998">
        <v>3161.7037167407289</v>
      </c>
      <c r="E2998">
        <v>7460</v>
      </c>
      <c r="F2998">
        <v>145.93236177617626</v>
      </c>
      <c r="G2998">
        <v>9886.6602566771453</v>
      </c>
      <c r="J2998">
        <v>7460</v>
      </c>
      <c r="K2998">
        <v>3161.7037167407289</v>
      </c>
    </row>
    <row r="2999" spans="1:11" x14ac:dyDescent="0.25">
      <c r="A2999">
        <v>203</v>
      </c>
      <c r="B2999">
        <v>3250</v>
      </c>
      <c r="C2999">
        <v>2141.7306844014715</v>
      </c>
      <c r="D2999">
        <v>3161.7037167407289</v>
      </c>
      <c r="E2999">
        <v>7460</v>
      </c>
      <c r="F2999">
        <v>145.93236177617626</v>
      </c>
      <c r="G2999">
        <v>9886.6602566771453</v>
      </c>
      <c r="J2999">
        <v>7460</v>
      </c>
      <c r="K2999">
        <v>3161.7037167407289</v>
      </c>
    </row>
    <row r="3000" spans="1:11" x14ac:dyDescent="0.25">
      <c r="A3000">
        <v>206</v>
      </c>
      <c r="B3000">
        <v>2520</v>
      </c>
      <c r="C3000">
        <v>2141.7306844014715</v>
      </c>
      <c r="D3000">
        <v>3161.7037167407289</v>
      </c>
      <c r="E3000">
        <v>7460</v>
      </c>
      <c r="F3000">
        <v>145.93236177617626</v>
      </c>
      <c r="G3000">
        <v>9886.6602566771453</v>
      </c>
      <c r="J3000">
        <v>7460</v>
      </c>
      <c r="K3000">
        <v>3161.7037167407289</v>
      </c>
    </row>
    <row r="3001" spans="1:11" x14ac:dyDescent="0.25">
      <c r="A3001">
        <v>16979</v>
      </c>
      <c r="B3001">
        <v>3352</v>
      </c>
      <c r="C3001">
        <v>2141.7306844014715</v>
      </c>
      <c r="D3001">
        <v>3161.7037167407289</v>
      </c>
      <c r="E3001">
        <v>7462</v>
      </c>
      <c r="F3001">
        <v>145.93236177617626</v>
      </c>
      <c r="G3001">
        <v>9886.6602566771453</v>
      </c>
      <c r="J3001">
        <v>7462</v>
      </c>
      <c r="K3001">
        <v>3161.7037167407289</v>
      </c>
    </row>
    <row r="3002" spans="1:11" x14ac:dyDescent="0.25">
      <c r="A3002">
        <v>18170</v>
      </c>
      <c r="B3002">
        <v>4525</v>
      </c>
      <c r="C3002">
        <v>2141.7306844014715</v>
      </c>
      <c r="D3002">
        <v>3161.7037167407289</v>
      </c>
      <c r="E3002">
        <v>7462</v>
      </c>
      <c r="F3002">
        <v>145.93236177617626</v>
      </c>
      <c r="G3002">
        <v>9886.6602566771453</v>
      </c>
      <c r="J3002">
        <v>7462</v>
      </c>
      <c r="K3002">
        <v>3161.7037167407289</v>
      </c>
    </row>
    <row r="3003" spans="1:11" x14ac:dyDescent="0.25">
      <c r="A3003">
        <v>18173</v>
      </c>
      <c r="B3003">
        <v>3279</v>
      </c>
      <c r="C3003">
        <v>2141.7306844014715</v>
      </c>
      <c r="D3003">
        <v>3161.7037167407289</v>
      </c>
      <c r="E3003">
        <v>7462</v>
      </c>
      <c r="F3003">
        <v>145.93236177617626</v>
      </c>
      <c r="G3003">
        <v>9886.6602566771453</v>
      </c>
      <c r="J3003">
        <v>7462</v>
      </c>
      <c r="K3003">
        <v>3161.7037167407289</v>
      </c>
    </row>
    <row r="3004" spans="1:11" x14ac:dyDescent="0.25">
      <c r="A3004">
        <v>18659</v>
      </c>
      <c r="B3004">
        <v>4220</v>
      </c>
      <c r="C3004">
        <v>2141.7306844014715</v>
      </c>
      <c r="D3004">
        <v>3161.7037167407289</v>
      </c>
      <c r="E3004">
        <v>7462</v>
      </c>
      <c r="F3004">
        <v>145.93236177617626</v>
      </c>
      <c r="G3004">
        <v>9886.6602566771453</v>
      </c>
      <c r="J3004">
        <v>7462</v>
      </c>
      <c r="K3004">
        <v>3161.7037167407289</v>
      </c>
    </row>
    <row r="3005" spans="1:11" x14ac:dyDescent="0.25">
      <c r="A3005">
        <v>18661</v>
      </c>
      <c r="B3005">
        <v>3769</v>
      </c>
      <c r="C3005">
        <v>2141.7306844014715</v>
      </c>
      <c r="D3005">
        <v>3161.7037167407289</v>
      </c>
      <c r="E3005">
        <v>7462</v>
      </c>
      <c r="F3005">
        <v>145.93236177617626</v>
      </c>
      <c r="G3005">
        <v>9886.6602566771453</v>
      </c>
      <c r="J3005">
        <v>7462</v>
      </c>
      <c r="K3005">
        <v>3161.7037167407289</v>
      </c>
    </row>
    <row r="3006" spans="1:11" x14ac:dyDescent="0.25">
      <c r="A3006">
        <v>16455</v>
      </c>
      <c r="B3006">
        <v>5626</v>
      </c>
      <c r="C3006">
        <v>2141.7306844014715</v>
      </c>
      <c r="D3006">
        <v>3161.7037167407289</v>
      </c>
      <c r="E3006">
        <v>7463</v>
      </c>
      <c r="F3006">
        <v>145.93236177617626</v>
      </c>
      <c r="G3006">
        <v>9886.6602566771453</v>
      </c>
      <c r="J3006">
        <v>7463</v>
      </c>
      <c r="K3006">
        <v>3161.7037167407289</v>
      </c>
    </row>
    <row r="3007" spans="1:11" x14ac:dyDescent="0.25">
      <c r="A3007">
        <v>16456</v>
      </c>
      <c r="B3007">
        <v>5605</v>
      </c>
      <c r="C3007">
        <v>2141.7306844014715</v>
      </c>
      <c r="D3007">
        <v>3161.7037167407289</v>
      </c>
      <c r="E3007">
        <v>7463</v>
      </c>
      <c r="F3007">
        <v>145.93236177617626</v>
      </c>
      <c r="G3007">
        <v>9886.6602566771453</v>
      </c>
      <c r="J3007">
        <v>7463</v>
      </c>
      <c r="K3007">
        <v>3161.7037167407289</v>
      </c>
    </row>
    <row r="3008" spans="1:11" x14ac:dyDescent="0.25">
      <c r="A3008">
        <v>16457</v>
      </c>
      <c r="B3008">
        <v>5304</v>
      </c>
      <c r="C3008">
        <v>2141.7306844014715</v>
      </c>
      <c r="D3008">
        <v>3161.7037167407289</v>
      </c>
      <c r="E3008">
        <v>7463</v>
      </c>
      <c r="F3008">
        <v>145.93236177617626</v>
      </c>
      <c r="G3008">
        <v>9886.6602566771453</v>
      </c>
      <c r="J3008">
        <v>7463</v>
      </c>
      <c r="K3008">
        <v>3161.7037167407289</v>
      </c>
    </row>
    <row r="3009" spans="1:11" x14ac:dyDescent="0.25">
      <c r="A3009">
        <v>16458</v>
      </c>
      <c r="B3009">
        <v>4993</v>
      </c>
      <c r="C3009">
        <v>2141.7306844014715</v>
      </c>
      <c r="D3009">
        <v>3161.7037167407289</v>
      </c>
      <c r="E3009">
        <v>7463</v>
      </c>
      <c r="F3009">
        <v>145.93236177617626</v>
      </c>
      <c r="G3009">
        <v>9886.6602566771453</v>
      </c>
      <c r="J3009">
        <v>7463</v>
      </c>
      <c r="K3009">
        <v>3161.7037167407289</v>
      </c>
    </row>
    <row r="3010" spans="1:11" x14ac:dyDescent="0.25">
      <c r="A3010">
        <v>16459</v>
      </c>
      <c r="B3010">
        <v>4702</v>
      </c>
      <c r="C3010">
        <v>2141.7306844014715</v>
      </c>
      <c r="D3010">
        <v>3161.7037167407289</v>
      </c>
      <c r="E3010">
        <v>7463</v>
      </c>
      <c r="F3010">
        <v>145.93236177617626</v>
      </c>
      <c r="G3010">
        <v>9886.6602566771453</v>
      </c>
      <c r="J3010">
        <v>7463</v>
      </c>
      <c r="K3010">
        <v>3161.7037167407289</v>
      </c>
    </row>
    <row r="3011" spans="1:11" x14ac:dyDescent="0.25">
      <c r="A3011">
        <v>16460</v>
      </c>
      <c r="B3011">
        <v>4411</v>
      </c>
      <c r="C3011">
        <v>2141.7306844014715</v>
      </c>
      <c r="D3011">
        <v>3161.7037167407289</v>
      </c>
      <c r="E3011">
        <v>7463</v>
      </c>
      <c r="F3011">
        <v>145.93236177617626</v>
      </c>
      <c r="G3011">
        <v>9886.6602566771453</v>
      </c>
      <c r="J3011">
        <v>7463</v>
      </c>
      <c r="K3011">
        <v>3161.7037167407289</v>
      </c>
    </row>
    <row r="3012" spans="1:11" x14ac:dyDescent="0.25">
      <c r="A3012">
        <v>16462</v>
      </c>
      <c r="B3012">
        <v>3841</v>
      </c>
      <c r="C3012">
        <v>2141.7306844014715</v>
      </c>
      <c r="D3012">
        <v>3161.7037167407289</v>
      </c>
      <c r="E3012">
        <v>7463</v>
      </c>
      <c r="F3012">
        <v>145.93236177617626</v>
      </c>
      <c r="G3012">
        <v>9886.6602566771453</v>
      </c>
      <c r="J3012">
        <v>7463</v>
      </c>
      <c r="K3012">
        <v>3161.7037167407289</v>
      </c>
    </row>
    <row r="3013" spans="1:11" x14ac:dyDescent="0.25">
      <c r="A3013">
        <v>16463</v>
      </c>
      <c r="B3013">
        <v>3986</v>
      </c>
      <c r="C3013">
        <v>2141.7306844014715</v>
      </c>
      <c r="D3013">
        <v>3161.7037167407289</v>
      </c>
      <c r="E3013">
        <v>7463</v>
      </c>
      <c r="F3013">
        <v>145.93236177617626</v>
      </c>
      <c r="G3013">
        <v>9886.6602566771453</v>
      </c>
      <c r="J3013">
        <v>7463</v>
      </c>
      <c r="K3013">
        <v>3161.7037167407289</v>
      </c>
    </row>
    <row r="3014" spans="1:11" x14ac:dyDescent="0.25">
      <c r="A3014">
        <v>16464</v>
      </c>
      <c r="B3014">
        <v>3508</v>
      </c>
      <c r="C3014">
        <v>2141.7306844014715</v>
      </c>
      <c r="D3014">
        <v>3161.7037167407289</v>
      </c>
      <c r="E3014">
        <v>7463</v>
      </c>
      <c r="F3014">
        <v>145.93236177617626</v>
      </c>
      <c r="G3014">
        <v>9886.6602566771453</v>
      </c>
      <c r="J3014">
        <v>7463</v>
      </c>
      <c r="K3014">
        <v>3161.7037167407289</v>
      </c>
    </row>
    <row r="3015" spans="1:11" x14ac:dyDescent="0.25">
      <c r="A3015">
        <v>16465</v>
      </c>
      <c r="B3015">
        <v>3477</v>
      </c>
      <c r="C3015">
        <v>2141.7306844014715</v>
      </c>
      <c r="D3015">
        <v>3161.7037167407289</v>
      </c>
      <c r="E3015">
        <v>7463</v>
      </c>
      <c r="F3015">
        <v>145.93236177617626</v>
      </c>
      <c r="G3015">
        <v>9886.6602566771453</v>
      </c>
      <c r="J3015">
        <v>7463</v>
      </c>
      <c r="K3015">
        <v>3161.7037167407289</v>
      </c>
    </row>
    <row r="3016" spans="1:11" x14ac:dyDescent="0.25">
      <c r="A3016">
        <v>16466</v>
      </c>
      <c r="B3016">
        <v>3571</v>
      </c>
      <c r="C3016">
        <v>2141.7306844014715</v>
      </c>
      <c r="D3016">
        <v>3161.7037167407289</v>
      </c>
      <c r="E3016">
        <v>7463</v>
      </c>
      <c r="F3016">
        <v>145.93236177617626</v>
      </c>
      <c r="G3016">
        <v>9886.6602566771453</v>
      </c>
      <c r="J3016">
        <v>7463</v>
      </c>
      <c r="K3016">
        <v>3161.7037167407289</v>
      </c>
    </row>
    <row r="3017" spans="1:11" x14ac:dyDescent="0.25">
      <c r="A3017">
        <v>16467</v>
      </c>
      <c r="B3017">
        <v>3446</v>
      </c>
      <c r="C3017">
        <v>2141.7306844014715</v>
      </c>
      <c r="D3017">
        <v>3161.7037167407289</v>
      </c>
      <c r="E3017">
        <v>7463</v>
      </c>
      <c r="F3017">
        <v>145.93236177617626</v>
      </c>
      <c r="G3017">
        <v>9886.6602566771453</v>
      </c>
      <c r="J3017">
        <v>7463</v>
      </c>
      <c r="K3017">
        <v>3161.7037167407289</v>
      </c>
    </row>
    <row r="3018" spans="1:11" x14ac:dyDescent="0.25">
      <c r="A3018">
        <v>16468</v>
      </c>
      <c r="B3018">
        <v>3259</v>
      </c>
      <c r="C3018">
        <v>2141.7306844014715</v>
      </c>
      <c r="D3018">
        <v>3161.7037167407289</v>
      </c>
      <c r="E3018">
        <v>7463</v>
      </c>
      <c r="F3018">
        <v>145.93236177617626</v>
      </c>
      <c r="G3018">
        <v>9886.6602566771453</v>
      </c>
      <c r="J3018">
        <v>7463</v>
      </c>
      <c r="K3018">
        <v>3161.7037167407289</v>
      </c>
    </row>
    <row r="3019" spans="1:11" x14ac:dyDescent="0.25">
      <c r="A3019">
        <v>16469</v>
      </c>
      <c r="B3019">
        <v>3488</v>
      </c>
      <c r="C3019">
        <v>2141.7306844014715</v>
      </c>
      <c r="D3019">
        <v>3161.7037167407289</v>
      </c>
      <c r="E3019">
        <v>7463</v>
      </c>
      <c r="F3019">
        <v>145.93236177617626</v>
      </c>
      <c r="G3019">
        <v>9886.6602566771453</v>
      </c>
      <c r="J3019">
        <v>7463</v>
      </c>
      <c r="K3019">
        <v>3161.7037167407289</v>
      </c>
    </row>
    <row r="3020" spans="1:11" x14ac:dyDescent="0.25">
      <c r="A3020">
        <v>16470</v>
      </c>
      <c r="B3020">
        <v>3508</v>
      </c>
      <c r="C3020">
        <v>2141.7306844014715</v>
      </c>
      <c r="D3020">
        <v>3161.7037167407289</v>
      </c>
      <c r="E3020">
        <v>7463</v>
      </c>
      <c r="F3020">
        <v>145.93236177617626</v>
      </c>
      <c r="G3020">
        <v>9886.6602566771453</v>
      </c>
      <c r="J3020">
        <v>7463</v>
      </c>
      <c r="K3020">
        <v>3161.7037167407289</v>
      </c>
    </row>
    <row r="3021" spans="1:11" x14ac:dyDescent="0.25">
      <c r="A3021">
        <v>16471</v>
      </c>
      <c r="B3021">
        <v>3384</v>
      </c>
      <c r="C3021">
        <v>2141.7306844014715</v>
      </c>
      <c r="D3021">
        <v>3161.7037167407289</v>
      </c>
      <c r="E3021">
        <v>7463</v>
      </c>
      <c r="F3021">
        <v>145.93236177617626</v>
      </c>
      <c r="G3021">
        <v>9886.6602566771453</v>
      </c>
      <c r="J3021">
        <v>7463</v>
      </c>
      <c r="K3021">
        <v>3161.7037167407289</v>
      </c>
    </row>
    <row r="3022" spans="1:11" x14ac:dyDescent="0.25">
      <c r="A3022">
        <v>16472</v>
      </c>
      <c r="B3022">
        <v>3207</v>
      </c>
      <c r="C3022">
        <v>2141.7306844014715</v>
      </c>
      <c r="D3022">
        <v>3161.7037167407289</v>
      </c>
      <c r="E3022">
        <v>7463</v>
      </c>
      <c r="F3022">
        <v>145.93236177617626</v>
      </c>
      <c r="G3022">
        <v>9886.6602566771453</v>
      </c>
      <c r="J3022">
        <v>7463</v>
      </c>
      <c r="K3022">
        <v>3161.7037167407289</v>
      </c>
    </row>
    <row r="3023" spans="1:11" x14ac:dyDescent="0.25">
      <c r="A3023">
        <v>16886</v>
      </c>
      <c r="B3023">
        <v>4671</v>
      </c>
      <c r="C3023">
        <v>2141.7306844014715</v>
      </c>
      <c r="D3023">
        <v>3161.7037167407289</v>
      </c>
      <c r="E3023">
        <v>7463</v>
      </c>
      <c r="F3023">
        <v>145.93236177617626</v>
      </c>
      <c r="G3023">
        <v>9886.6602566771453</v>
      </c>
      <c r="J3023">
        <v>7463</v>
      </c>
      <c r="K3023">
        <v>3161.7037167407289</v>
      </c>
    </row>
    <row r="3024" spans="1:11" x14ac:dyDescent="0.25">
      <c r="A3024">
        <v>16887</v>
      </c>
      <c r="B3024">
        <v>4453</v>
      </c>
      <c r="C3024">
        <v>2141.7306844014715</v>
      </c>
      <c r="D3024">
        <v>3161.7037167407289</v>
      </c>
      <c r="E3024">
        <v>7463</v>
      </c>
      <c r="F3024">
        <v>145.93236177617626</v>
      </c>
      <c r="G3024">
        <v>9886.6602566771453</v>
      </c>
      <c r="J3024">
        <v>7463</v>
      </c>
      <c r="K3024">
        <v>3161.7037167407289</v>
      </c>
    </row>
    <row r="3025" spans="1:11" x14ac:dyDescent="0.25">
      <c r="A3025">
        <v>16888</v>
      </c>
      <c r="B3025">
        <v>4100</v>
      </c>
      <c r="C3025">
        <v>2141.7306844014715</v>
      </c>
      <c r="D3025">
        <v>3161.7037167407289</v>
      </c>
      <c r="E3025">
        <v>7463</v>
      </c>
      <c r="F3025">
        <v>145.93236177617626</v>
      </c>
      <c r="G3025">
        <v>9886.6602566771453</v>
      </c>
      <c r="J3025">
        <v>7463</v>
      </c>
      <c r="K3025">
        <v>3161.7037167407289</v>
      </c>
    </row>
    <row r="3026" spans="1:11" x14ac:dyDescent="0.25">
      <c r="A3026">
        <v>16891</v>
      </c>
      <c r="B3026">
        <v>3249</v>
      </c>
      <c r="C3026">
        <v>2141.7306844014715</v>
      </c>
      <c r="D3026">
        <v>3161.7037167407289</v>
      </c>
      <c r="E3026">
        <v>7463</v>
      </c>
      <c r="F3026">
        <v>145.93236177617626</v>
      </c>
      <c r="G3026">
        <v>9886.6602566771453</v>
      </c>
      <c r="J3026">
        <v>7463</v>
      </c>
      <c r="K3026">
        <v>3161.7037167407289</v>
      </c>
    </row>
    <row r="3027" spans="1:11" x14ac:dyDescent="0.25">
      <c r="A3027">
        <v>16894</v>
      </c>
      <c r="B3027">
        <v>2512</v>
      </c>
      <c r="C3027">
        <v>2141.7306844014715</v>
      </c>
      <c r="D3027">
        <v>3161.7037167407289</v>
      </c>
      <c r="E3027">
        <v>7463</v>
      </c>
      <c r="F3027">
        <v>145.93236177617626</v>
      </c>
      <c r="G3027">
        <v>9886.6602566771453</v>
      </c>
      <c r="J3027">
        <v>7463</v>
      </c>
      <c r="K3027">
        <v>3161.7037167407289</v>
      </c>
    </row>
    <row r="3028" spans="1:11" x14ac:dyDescent="0.25">
      <c r="A3028">
        <v>17516</v>
      </c>
      <c r="B3028">
        <v>2699</v>
      </c>
      <c r="C3028">
        <v>2141.7306844014715</v>
      </c>
      <c r="D3028">
        <v>3161.7037167407289</v>
      </c>
      <c r="E3028">
        <v>7463</v>
      </c>
      <c r="F3028">
        <v>145.93236177617626</v>
      </c>
      <c r="G3028">
        <v>9886.6602566771453</v>
      </c>
      <c r="J3028">
        <v>7463</v>
      </c>
      <c r="K3028">
        <v>3161.7037167407289</v>
      </c>
    </row>
    <row r="3029" spans="1:11" x14ac:dyDescent="0.25">
      <c r="A3029">
        <v>6517</v>
      </c>
      <c r="B3029">
        <v>3785.5</v>
      </c>
      <c r="C3029">
        <v>2141.7306844014715</v>
      </c>
      <c r="D3029">
        <v>3161.7037167407289</v>
      </c>
      <c r="E3029">
        <v>7471.6</v>
      </c>
      <c r="F3029">
        <v>145.93236177617626</v>
      </c>
      <c r="G3029">
        <v>9886.6602566771453</v>
      </c>
      <c r="J3029">
        <v>7471.6</v>
      </c>
      <c r="K3029">
        <v>3161.7037167407289</v>
      </c>
    </row>
    <row r="3030" spans="1:11" x14ac:dyDescent="0.25">
      <c r="A3030">
        <v>4865</v>
      </c>
      <c r="B3030">
        <v>3776</v>
      </c>
      <c r="C3030">
        <v>2141.7306844014715</v>
      </c>
      <c r="D3030">
        <v>3161.7037167407289</v>
      </c>
      <c r="E3030">
        <v>7472</v>
      </c>
      <c r="F3030">
        <v>145.93236177617626</v>
      </c>
      <c r="G3030">
        <v>9886.6602566771453</v>
      </c>
      <c r="J3030">
        <v>7472</v>
      </c>
      <c r="K3030">
        <v>3161.7037167407289</v>
      </c>
    </row>
    <row r="3031" spans="1:11" x14ac:dyDescent="0.25">
      <c r="A3031">
        <v>202</v>
      </c>
      <c r="B3031">
        <v>3590</v>
      </c>
      <c r="C3031">
        <v>2141.7306844014715</v>
      </c>
      <c r="D3031">
        <v>3161.7037167407289</v>
      </c>
      <c r="E3031">
        <v>7484</v>
      </c>
      <c r="F3031">
        <v>145.93236177617626</v>
      </c>
      <c r="G3031">
        <v>9886.6602566771453</v>
      </c>
      <c r="J3031">
        <v>7484</v>
      </c>
      <c r="K3031">
        <v>3161.7037167407289</v>
      </c>
    </row>
    <row r="3032" spans="1:11" x14ac:dyDescent="0.25">
      <c r="A3032">
        <v>4868</v>
      </c>
      <c r="B3032">
        <v>5729</v>
      </c>
      <c r="C3032">
        <v>2141.7306844014715</v>
      </c>
      <c r="D3032">
        <v>3161.7037167407289</v>
      </c>
      <c r="E3032">
        <v>7485</v>
      </c>
      <c r="F3032">
        <v>145.93236177617626</v>
      </c>
      <c r="G3032">
        <v>9886.6602566771453</v>
      </c>
      <c r="J3032">
        <v>7485</v>
      </c>
      <c r="K3032">
        <v>3161.7037167407289</v>
      </c>
    </row>
    <row r="3033" spans="1:11" x14ac:dyDescent="0.25">
      <c r="A3033">
        <v>6520</v>
      </c>
      <c r="B3033">
        <v>5741.4</v>
      </c>
      <c r="C3033">
        <v>2141.7306844014715</v>
      </c>
      <c r="D3033">
        <v>3161.7037167407289</v>
      </c>
      <c r="E3033">
        <v>7485.1</v>
      </c>
      <c r="F3033">
        <v>145.93236177617626</v>
      </c>
      <c r="G3033">
        <v>9886.6602566771453</v>
      </c>
      <c r="J3033">
        <v>7485.1</v>
      </c>
      <c r="K3033">
        <v>3161.7037167407289</v>
      </c>
    </row>
    <row r="3034" spans="1:11" x14ac:dyDescent="0.25">
      <c r="A3034">
        <v>16890</v>
      </c>
      <c r="B3034">
        <v>3581</v>
      </c>
      <c r="C3034">
        <v>2141.7306844014715</v>
      </c>
      <c r="D3034">
        <v>3161.7037167407289</v>
      </c>
      <c r="E3034">
        <v>7487</v>
      </c>
      <c r="F3034">
        <v>145.93236177617626</v>
      </c>
      <c r="G3034">
        <v>9886.6602566771453</v>
      </c>
      <c r="J3034">
        <v>7487</v>
      </c>
      <c r="K3034">
        <v>3161.7037167407289</v>
      </c>
    </row>
    <row r="3035" spans="1:11" x14ac:dyDescent="0.25">
      <c r="A3035">
        <v>17512</v>
      </c>
      <c r="B3035">
        <v>3903</v>
      </c>
      <c r="C3035">
        <v>2141.7306844014715</v>
      </c>
      <c r="D3035">
        <v>3161.7037167407289</v>
      </c>
      <c r="E3035">
        <v>7487</v>
      </c>
      <c r="F3035">
        <v>145.93236177617626</v>
      </c>
      <c r="G3035">
        <v>9886.6602566771453</v>
      </c>
      <c r="J3035">
        <v>7487</v>
      </c>
      <c r="K3035">
        <v>3161.7037167407289</v>
      </c>
    </row>
    <row r="3036" spans="1:11" x14ac:dyDescent="0.25">
      <c r="A3036">
        <v>17513</v>
      </c>
      <c r="B3036">
        <v>3674</v>
      </c>
      <c r="C3036">
        <v>2141.7306844014715</v>
      </c>
      <c r="D3036">
        <v>3161.7037167407289</v>
      </c>
      <c r="E3036">
        <v>7487</v>
      </c>
      <c r="F3036">
        <v>145.93236177617626</v>
      </c>
      <c r="G3036">
        <v>9886.6602566771453</v>
      </c>
      <c r="J3036">
        <v>7487</v>
      </c>
      <c r="K3036">
        <v>3161.7037167407289</v>
      </c>
    </row>
    <row r="3037" spans="1:11" x14ac:dyDescent="0.25">
      <c r="A3037">
        <v>17514</v>
      </c>
      <c r="B3037">
        <v>3323</v>
      </c>
      <c r="C3037">
        <v>2141.7306844014715</v>
      </c>
      <c r="D3037">
        <v>3161.7037167407289</v>
      </c>
      <c r="E3037">
        <v>7487</v>
      </c>
      <c r="F3037">
        <v>145.93236177617626</v>
      </c>
      <c r="G3037">
        <v>9886.6602566771453</v>
      </c>
      <c r="J3037">
        <v>7487</v>
      </c>
      <c r="K3037">
        <v>3161.7037167407289</v>
      </c>
    </row>
    <row r="3038" spans="1:11" x14ac:dyDescent="0.25">
      <c r="A3038">
        <v>17515</v>
      </c>
      <c r="B3038">
        <v>2979</v>
      </c>
      <c r="C3038">
        <v>2141.7306844014715</v>
      </c>
      <c r="D3038">
        <v>3161.7037167407289</v>
      </c>
      <c r="E3038">
        <v>7487</v>
      </c>
      <c r="F3038">
        <v>145.93236177617626</v>
      </c>
      <c r="G3038">
        <v>9886.6602566771453</v>
      </c>
      <c r="J3038">
        <v>7487</v>
      </c>
      <c r="K3038">
        <v>3161.7037167407289</v>
      </c>
    </row>
    <row r="3039" spans="1:11" x14ac:dyDescent="0.25">
      <c r="A3039">
        <v>18620</v>
      </c>
      <c r="B3039">
        <v>3228</v>
      </c>
      <c r="C3039">
        <v>2141.7306844014715</v>
      </c>
      <c r="D3039">
        <v>3161.7037167407289</v>
      </c>
      <c r="E3039">
        <v>7487</v>
      </c>
      <c r="F3039">
        <v>145.93236177617626</v>
      </c>
      <c r="G3039">
        <v>9886.6602566771453</v>
      </c>
      <c r="J3039">
        <v>7487</v>
      </c>
      <c r="K3039">
        <v>3161.7037167407289</v>
      </c>
    </row>
    <row r="3040" spans="1:11" x14ac:dyDescent="0.25">
      <c r="A3040">
        <v>18621</v>
      </c>
      <c r="B3040">
        <v>3062</v>
      </c>
      <c r="C3040">
        <v>2141.7306844014715</v>
      </c>
      <c r="D3040">
        <v>3161.7037167407289</v>
      </c>
      <c r="E3040">
        <v>7487</v>
      </c>
      <c r="F3040">
        <v>145.93236177617626</v>
      </c>
      <c r="G3040">
        <v>9886.6602566771453</v>
      </c>
      <c r="J3040">
        <v>7487</v>
      </c>
      <c r="K3040">
        <v>3161.7037167407289</v>
      </c>
    </row>
    <row r="3041" spans="1:11" x14ac:dyDescent="0.25">
      <c r="A3041">
        <v>18622</v>
      </c>
      <c r="B3041">
        <v>2823</v>
      </c>
      <c r="C3041">
        <v>2141.7306844014715</v>
      </c>
      <c r="D3041">
        <v>3161.7037167407289</v>
      </c>
      <c r="E3041">
        <v>7487</v>
      </c>
      <c r="F3041">
        <v>145.93236177617626</v>
      </c>
      <c r="G3041">
        <v>9886.6602566771453</v>
      </c>
      <c r="J3041">
        <v>7487</v>
      </c>
      <c r="K3041">
        <v>3161.7037167407289</v>
      </c>
    </row>
    <row r="3042" spans="1:11" x14ac:dyDescent="0.25">
      <c r="A3042">
        <v>16543</v>
      </c>
      <c r="B3042">
        <v>4849</v>
      </c>
      <c r="C3042">
        <v>2141.7306844014715</v>
      </c>
      <c r="D3042">
        <v>3161.7037167407289</v>
      </c>
      <c r="E3042">
        <v>7491</v>
      </c>
      <c r="F3042">
        <v>145.93236177617626</v>
      </c>
      <c r="G3042">
        <v>9886.6602566771453</v>
      </c>
      <c r="J3042">
        <v>7491</v>
      </c>
      <c r="K3042">
        <v>3161.7037167407289</v>
      </c>
    </row>
    <row r="3043" spans="1:11" x14ac:dyDescent="0.25">
      <c r="A3043">
        <v>16544</v>
      </c>
      <c r="B3043">
        <v>4273</v>
      </c>
      <c r="C3043">
        <v>2141.7306844014715</v>
      </c>
      <c r="D3043">
        <v>3161.7037167407289</v>
      </c>
      <c r="E3043">
        <v>7491</v>
      </c>
      <c r="F3043">
        <v>145.93236177617626</v>
      </c>
      <c r="G3043">
        <v>9886.6602566771453</v>
      </c>
      <c r="J3043">
        <v>7491</v>
      </c>
      <c r="K3043">
        <v>3161.7037167407289</v>
      </c>
    </row>
    <row r="3044" spans="1:11" x14ac:dyDescent="0.25">
      <c r="A3044">
        <v>16545</v>
      </c>
      <c r="B3044">
        <v>3677</v>
      </c>
      <c r="C3044">
        <v>2141.7306844014715</v>
      </c>
      <c r="D3044">
        <v>3161.7037167407289</v>
      </c>
      <c r="E3044">
        <v>7491</v>
      </c>
      <c r="F3044">
        <v>145.93236177617626</v>
      </c>
      <c r="G3044">
        <v>9886.6602566771453</v>
      </c>
      <c r="J3044">
        <v>7491</v>
      </c>
      <c r="K3044">
        <v>3161.7037167407289</v>
      </c>
    </row>
    <row r="3045" spans="1:11" x14ac:dyDescent="0.25">
      <c r="A3045">
        <v>16547</v>
      </c>
      <c r="B3045">
        <v>3339</v>
      </c>
      <c r="C3045">
        <v>2141.7306844014715</v>
      </c>
      <c r="D3045">
        <v>3161.7037167407289</v>
      </c>
      <c r="E3045">
        <v>7491</v>
      </c>
      <c r="F3045">
        <v>145.93236177617626</v>
      </c>
      <c r="G3045">
        <v>9886.6602566771453</v>
      </c>
      <c r="J3045">
        <v>7491</v>
      </c>
      <c r="K3045">
        <v>3161.7037167407289</v>
      </c>
    </row>
    <row r="3046" spans="1:11" x14ac:dyDescent="0.25">
      <c r="A3046">
        <v>17600</v>
      </c>
      <c r="B3046">
        <v>3133</v>
      </c>
      <c r="C3046">
        <v>2141.7306844014715</v>
      </c>
      <c r="D3046">
        <v>3161.7037167407289</v>
      </c>
      <c r="E3046">
        <v>7491</v>
      </c>
      <c r="F3046">
        <v>145.93236177617626</v>
      </c>
      <c r="G3046">
        <v>9886.6602566771453</v>
      </c>
      <c r="J3046">
        <v>7491</v>
      </c>
      <c r="K3046">
        <v>3161.7037167407289</v>
      </c>
    </row>
    <row r="3047" spans="1:11" x14ac:dyDescent="0.25">
      <c r="A3047">
        <v>18660</v>
      </c>
      <c r="B3047">
        <v>3975</v>
      </c>
      <c r="C3047">
        <v>2141.7306844014715</v>
      </c>
      <c r="D3047">
        <v>3161.7037167407289</v>
      </c>
      <c r="E3047">
        <v>7491</v>
      </c>
      <c r="F3047">
        <v>145.93236177617626</v>
      </c>
      <c r="G3047">
        <v>9886.6602566771453</v>
      </c>
      <c r="J3047">
        <v>7491</v>
      </c>
      <c r="K3047">
        <v>3161.7037167407289</v>
      </c>
    </row>
    <row r="3048" spans="1:11" x14ac:dyDescent="0.25">
      <c r="A3048">
        <v>6428</v>
      </c>
      <c r="B3048">
        <v>2873.8</v>
      </c>
      <c r="C3048">
        <v>2141.7306844014715</v>
      </c>
      <c r="D3048">
        <v>3161.7037167407289</v>
      </c>
      <c r="E3048">
        <v>7498.7</v>
      </c>
      <c r="F3048">
        <v>145.93236177617626</v>
      </c>
      <c r="G3048">
        <v>9886.6602566771453</v>
      </c>
      <c r="J3048">
        <v>7498.7</v>
      </c>
      <c r="K3048">
        <v>3161.7037167407289</v>
      </c>
    </row>
    <row r="3049" spans="1:11" x14ac:dyDescent="0.25">
      <c r="A3049">
        <v>6518</v>
      </c>
      <c r="B3049">
        <v>3974.8</v>
      </c>
      <c r="C3049">
        <v>2141.7306844014715</v>
      </c>
      <c r="D3049">
        <v>3161.7037167407289</v>
      </c>
      <c r="E3049">
        <v>7498.7</v>
      </c>
      <c r="F3049">
        <v>145.93236177617626</v>
      </c>
      <c r="G3049">
        <v>9886.6602566771453</v>
      </c>
      <c r="J3049">
        <v>7498.7</v>
      </c>
      <c r="K3049">
        <v>3161.7037167407289</v>
      </c>
    </row>
    <row r="3050" spans="1:11" x14ac:dyDescent="0.25">
      <c r="A3050">
        <v>4866</v>
      </c>
      <c r="B3050">
        <v>3962</v>
      </c>
      <c r="C3050">
        <v>2141.7306844014715</v>
      </c>
      <c r="D3050">
        <v>3161.7037167407289</v>
      </c>
      <c r="E3050">
        <v>7499</v>
      </c>
      <c r="F3050">
        <v>145.93236177617626</v>
      </c>
      <c r="G3050">
        <v>9886.6602566771453</v>
      </c>
      <c r="J3050">
        <v>7499</v>
      </c>
      <c r="K3050">
        <v>3161.7037167407289</v>
      </c>
    </row>
    <row r="3051" spans="1:11" x14ac:dyDescent="0.25">
      <c r="A3051">
        <v>17598</v>
      </c>
      <c r="B3051">
        <v>3875</v>
      </c>
      <c r="C3051">
        <v>2141.7306844014715</v>
      </c>
      <c r="D3051">
        <v>3161.7037167407289</v>
      </c>
      <c r="E3051">
        <v>7501</v>
      </c>
      <c r="F3051">
        <v>145.93236177617626</v>
      </c>
      <c r="G3051">
        <v>9886.6602566771453</v>
      </c>
      <c r="J3051">
        <v>7501</v>
      </c>
      <c r="K3051">
        <v>3161.7037167407289</v>
      </c>
    </row>
    <row r="3052" spans="1:11" x14ac:dyDescent="0.25">
      <c r="A3052">
        <v>18101</v>
      </c>
      <c r="B3052">
        <v>3124</v>
      </c>
      <c r="C3052">
        <v>2141.7306844014715</v>
      </c>
      <c r="D3052">
        <v>3161.7037167407289</v>
      </c>
      <c r="E3052">
        <v>7511</v>
      </c>
      <c r="F3052">
        <v>145.93236177617626</v>
      </c>
      <c r="G3052">
        <v>9886.6602566771453</v>
      </c>
      <c r="J3052">
        <v>7511</v>
      </c>
      <c r="K3052">
        <v>3161.7037167407289</v>
      </c>
    </row>
    <row r="3053" spans="1:11" x14ac:dyDescent="0.25">
      <c r="A3053">
        <v>18103</v>
      </c>
      <c r="B3053">
        <v>2626</v>
      </c>
      <c r="C3053">
        <v>2141.7306844014715</v>
      </c>
      <c r="D3053">
        <v>3161.7037167407289</v>
      </c>
      <c r="E3053">
        <v>7511</v>
      </c>
      <c r="F3053">
        <v>145.93236177617626</v>
      </c>
      <c r="G3053">
        <v>9886.6602566771453</v>
      </c>
      <c r="J3053">
        <v>7511</v>
      </c>
      <c r="K3053">
        <v>3161.7037167407289</v>
      </c>
    </row>
    <row r="3054" spans="1:11" x14ac:dyDescent="0.25">
      <c r="A3054">
        <v>18104</v>
      </c>
      <c r="B3054">
        <v>2387</v>
      </c>
      <c r="C3054">
        <v>2141.7306844014715</v>
      </c>
      <c r="D3054">
        <v>3161.7037167407289</v>
      </c>
      <c r="E3054">
        <v>7511</v>
      </c>
      <c r="F3054">
        <v>145.93236177617626</v>
      </c>
      <c r="G3054">
        <v>9886.6602566771453</v>
      </c>
      <c r="J3054">
        <v>7511</v>
      </c>
      <c r="K3054">
        <v>3161.7037167407289</v>
      </c>
    </row>
    <row r="3055" spans="1:11" x14ac:dyDescent="0.25">
      <c r="A3055">
        <v>16551</v>
      </c>
      <c r="B3055">
        <v>2610</v>
      </c>
      <c r="C3055">
        <v>2141.7306844014715</v>
      </c>
      <c r="D3055">
        <v>3161.7037167407289</v>
      </c>
      <c r="E3055">
        <v>7528</v>
      </c>
      <c r="F3055">
        <v>145.93236177617626</v>
      </c>
      <c r="G3055">
        <v>9886.6602566771453</v>
      </c>
      <c r="J3055">
        <v>7528</v>
      </c>
      <c r="K3055">
        <v>3161.7037167407289</v>
      </c>
    </row>
    <row r="3056" spans="1:11" x14ac:dyDescent="0.25">
      <c r="A3056">
        <v>18172</v>
      </c>
      <c r="B3056">
        <v>3802</v>
      </c>
      <c r="C3056">
        <v>2141.7306844014715</v>
      </c>
      <c r="D3056">
        <v>3161.7037167407289</v>
      </c>
      <c r="E3056">
        <v>7530</v>
      </c>
      <c r="F3056">
        <v>145.93236177617626</v>
      </c>
      <c r="G3056">
        <v>9886.6602566771453</v>
      </c>
      <c r="J3056">
        <v>7530</v>
      </c>
      <c r="K3056">
        <v>3161.7037167407289</v>
      </c>
    </row>
    <row r="3057" spans="1:11" x14ac:dyDescent="0.25">
      <c r="A3057">
        <v>201</v>
      </c>
      <c r="B3057">
        <v>3890</v>
      </c>
      <c r="C3057">
        <v>2141.7306844014715</v>
      </c>
      <c r="D3057">
        <v>3161.7037167407289</v>
      </c>
      <c r="E3057">
        <v>7532</v>
      </c>
      <c r="F3057">
        <v>145.93236177617626</v>
      </c>
      <c r="G3057">
        <v>9886.6602566771453</v>
      </c>
      <c r="J3057">
        <v>7532</v>
      </c>
      <c r="K3057">
        <v>3161.7037167407289</v>
      </c>
    </row>
    <row r="3058" spans="1:11" x14ac:dyDescent="0.25">
      <c r="A3058">
        <v>204</v>
      </c>
      <c r="B3058">
        <v>2960</v>
      </c>
      <c r="C3058">
        <v>2141.7306844014715</v>
      </c>
      <c r="D3058">
        <v>3161.7037167407289</v>
      </c>
      <c r="E3058">
        <v>7532</v>
      </c>
      <c r="F3058">
        <v>145.93236177617626</v>
      </c>
      <c r="G3058">
        <v>9886.6602566771453</v>
      </c>
      <c r="J3058">
        <v>7532</v>
      </c>
      <c r="K3058">
        <v>3161.7037167407289</v>
      </c>
    </row>
    <row r="3059" spans="1:11" x14ac:dyDescent="0.25">
      <c r="A3059">
        <v>16889</v>
      </c>
      <c r="B3059">
        <v>3882</v>
      </c>
      <c r="C3059">
        <v>2141.7306844014715</v>
      </c>
      <c r="D3059">
        <v>3161.7037167407289</v>
      </c>
      <c r="E3059">
        <v>7535</v>
      </c>
      <c r="F3059">
        <v>145.93236177617626</v>
      </c>
      <c r="G3059">
        <v>9886.6602566771453</v>
      </c>
      <c r="J3059">
        <v>7535</v>
      </c>
      <c r="K3059">
        <v>3161.7037167407289</v>
      </c>
    </row>
    <row r="3060" spans="1:11" x14ac:dyDescent="0.25">
      <c r="A3060">
        <v>16892</v>
      </c>
      <c r="B3060">
        <v>2958</v>
      </c>
      <c r="C3060">
        <v>2141.7306844014715</v>
      </c>
      <c r="D3060">
        <v>3161.7037167407289</v>
      </c>
      <c r="E3060">
        <v>7535</v>
      </c>
      <c r="F3060">
        <v>145.93236177617626</v>
      </c>
      <c r="G3060">
        <v>9886.6602566771453</v>
      </c>
      <c r="J3060">
        <v>7535</v>
      </c>
      <c r="K3060">
        <v>3161.7037167407289</v>
      </c>
    </row>
    <row r="3061" spans="1:11" x14ac:dyDescent="0.25">
      <c r="A3061">
        <v>17517</v>
      </c>
      <c r="B3061">
        <v>2346</v>
      </c>
      <c r="C3061">
        <v>2141.7306844014715</v>
      </c>
      <c r="D3061">
        <v>3161.7037167407289</v>
      </c>
      <c r="E3061">
        <v>7535</v>
      </c>
      <c r="F3061">
        <v>145.93236177617626</v>
      </c>
      <c r="G3061">
        <v>9886.6602566771453</v>
      </c>
      <c r="J3061">
        <v>7535</v>
      </c>
      <c r="K3061">
        <v>3161.7037167407289</v>
      </c>
    </row>
    <row r="3062" spans="1:11" x14ac:dyDescent="0.25">
      <c r="A3062">
        <v>18100</v>
      </c>
      <c r="B3062">
        <v>3363</v>
      </c>
      <c r="C3062">
        <v>2141.7306844014715</v>
      </c>
      <c r="D3062">
        <v>3161.7037167407289</v>
      </c>
      <c r="E3062">
        <v>7535</v>
      </c>
      <c r="F3062">
        <v>145.93236177617626</v>
      </c>
      <c r="G3062">
        <v>9886.6602566771453</v>
      </c>
      <c r="J3062">
        <v>7535</v>
      </c>
      <c r="K3062">
        <v>3161.7037167407289</v>
      </c>
    </row>
    <row r="3063" spans="1:11" x14ac:dyDescent="0.25">
      <c r="A3063">
        <v>18102</v>
      </c>
      <c r="B3063">
        <v>2906</v>
      </c>
      <c r="C3063">
        <v>2141.7306844014715</v>
      </c>
      <c r="D3063">
        <v>3161.7037167407289</v>
      </c>
      <c r="E3063">
        <v>7535</v>
      </c>
      <c r="F3063">
        <v>145.93236177617626</v>
      </c>
      <c r="G3063">
        <v>9886.6602566771453</v>
      </c>
      <c r="J3063">
        <v>7535</v>
      </c>
      <c r="K3063">
        <v>3161.7037167407289</v>
      </c>
    </row>
    <row r="3064" spans="1:11" x14ac:dyDescent="0.25">
      <c r="A3064">
        <v>4923</v>
      </c>
      <c r="B3064">
        <v>4331</v>
      </c>
      <c r="C3064">
        <v>2141.7306844014715</v>
      </c>
      <c r="D3064">
        <v>3161.7037167407289</v>
      </c>
      <c r="E3064">
        <v>7539</v>
      </c>
      <c r="F3064">
        <v>145.93236177617626</v>
      </c>
      <c r="G3064">
        <v>9886.6602566771453</v>
      </c>
      <c r="J3064">
        <v>7539</v>
      </c>
      <c r="K3064">
        <v>3161.7037167407289</v>
      </c>
    </row>
    <row r="3065" spans="1:11" x14ac:dyDescent="0.25">
      <c r="A3065">
        <v>17596</v>
      </c>
      <c r="B3065">
        <v>4472</v>
      </c>
      <c r="C3065">
        <v>2141.7306844014715</v>
      </c>
      <c r="D3065">
        <v>3161.7037167407289</v>
      </c>
      <c r="E3065">
        <v>7539</v>
      </c>
      <c r="F3065">
        <v>145.93236177617626</v>
      </c>
      <c r="G3065">
        <v>9886.6602566771453</v>
      </c>
      <c r="J3065">
        <v>7539</v>
      </c>
      <c r="K3065">
        <v>3161.7037167407289</v>
      </c>
    </row>
    <row r="3066" spans="1:11" x14ac:dyDescent="0.25">
      <c r="A3066">
        <v>17597</v>
      </c>
      <c r="B3066">
        <v>4670</v>
      </c>
      <c r="C3066">
        <v>2141.7306844014715</v>
      </c>
      <c r="D3066">
        <v>3161.7037167407289</v>
      </c>
      <c r="E3066">
        <v>7539</v>
      </c>
      <c r="F3066">
        <v>145.93236177617626</v>
      </c>
      <c r="G3066">
        <v>9886.6602566771453</v>
      </c>
      <c r="J3066">
        <v>7539</v>
      </c>
      <c r="K3066">
        <v>3161.7037167407289</v>
      </c>
    </row>
    <row r="3067" spans="1:11" x14ac:dyDescent="0.25">
      <c r="A3067">
        <v>6585</v>
      </c>
      <c r="B3067">
        <v>4321.8</v>
      </c>
      <c r="C3067">
        <v>2141.7306844014715</v>
      </c>
      <c r="D3067">
        <v>3161.7037167407289</v>
      </c>
      <c r="E3067">
        <v>7539.4</v>
      </c>
      <c r="F3067">
        <v>145.93236177617626</v>
      </c>
      <c r="G3067">
        <v>9886.6602566771453</v>
      </c>
      <c r="J3067">
        <v>7539.4</v>
      </c>
      <c r="K3067">
        <v>3161.7037167407289</v>
      </c>
    </row>
    <row r="3068" spans="1:11" x14ac:dyDescent="0.25">
      <c r="A3068">
        <v>16549</v>
      </c>
      <c r="B3068">
        <v>3140</v>
      </c>
      <c r="C3068">
        <v>2141.7306844014715</v>
      </c>
      <c r="D3068">
        <v>3161.7037167407289</v>
      </c>
      <c r="E3068">
        <v>7549</v>
      </c>
      <c r="F3068">
        <v>145.93236177617626</v>
      </c>
      <c r="G3068">
        <v>9886.6602566771453</v>
      </c>
      <c r="J3068">
        <v>7549</v>
      </c>
      <c r="K3068">
        <v>3161.7037167407289</v>
      </c>
    </row>
    <row r="3069" spans="1:11" x14ac:dyDescent="0.25">
      <c r="A3069">
        <v>17601</v>
      </c>
      <c r="B3069">
        <v>2762</v>
      </c>
      <c r="C3069">
        <v>2141.7306844014715</v>
      </c>
      <c r="D3069">
        <v>3161.7037167407289</v>
      </c>
      <c r="E3069">
        <v>7549</v>
      </c>
      <c r="F3069">
        <v>145.93236177617626</v>
      </c>
      <c r="G3069">
        <v>9886.6602566771453</v>
      </c>
      <c r="J3069">
        <v>7549</v>
      </c>
      <c r="K3069">
        <v>3161.7037167407289</v>
      </c>
    </row>
    <row r="3070" spans="1:11" x14ac:dyDescent="0.25">
      <c r="A3070">
        <v>205</v>
      </c>
      <c r="B3070">
        <v>2720</v>
      </c>
      <c r="C3070">
        <v>2141.7306844014715</v>
      </c>
      <c r="D3070">
        <v>3161.7037167407289</v>
      </c>
      <c r="E3070">
        <v>7556</v>
      </c>
      <c r="F3070">
        <v>145.93236177617626</v>
      </c>
      <c r="G3070">
        <v>9886.6602566771453</v>
      </c>
      <c r="J3070">
        <v>7556</v>
      </c>
      <c r="K3070">
        <v>3161.7037167407289</v>
      </c>
    </row>
    <row r="3071" spans="1:11" x14ac:dyDescent="0.25">
      <c r="A3071">
        <v>16981</v>
      </c>
      <c r="B3071">
        <v>2544</v>
      </c>
      <c r="C3071">
        <v>2141.7306844014715</v>
      </c>
      <c r="D3071">
        <v>3161.7037167407289</v>
      </c>
      <c r="E3071">
        <v>7558</v>
      </c>
      <c r="F3071">
        <v>145.93236177617626</v>
      </c>
      <c r="G3071">
        <v>9886.6602566771453</v>
      </c>
      <c r="J3071">
        <v>7558</v>
      </c>
      <c r="K3071">
        <v>3161.7037167407289</v>
      </c>
    </row>
    <row r="3072" spans="1:11" x14ac:dyDescent="0.25">
      <c r="A3072">
        <v>16893</v>
      </c>
      <c r="B3072">
        <v>2751</v>
      </c>
      <c r="C3072">
        <v>2141.7306844014715</v>
      </c>
      <c r="D3072">
        <v>3161.7037167407289</v>
      </c>
      <c r="E3072">
        <v>7559</v>
      </c>
      <c r="F3072">
        <v>145.93236177617626</v>
      </c>
      <c r="G3072">
        <v>9886.6602566771453</v>
      </c>
      <c r="J3072">
        <v>7559</v>
      </c>
      <c r="K3072">
        <v>3161.7037167407289</v>
      </c>
    </row>
    <row r="3073" spans="1:11" x14ac:dyDescent="0.25">
      <c r="A3073">
        <v>3519</v>
      </c>
      <c r="B3073">
        <v>2300</v>
      </c>
      <c r="C3073">
        <v>2141.7306844014715</v>
      </c>
      <c r="D3073">
        <v>3161.7037167407289</v>
      </c>
      <c r="E3073">
        <v>7566</v>
      </c>
      <c r="F3073">
        <v>145.93236177617626</v>
      </c>
      <c r="G3073">
        <v>9886.6602566771453</v>
      </c>
      <c r="J3073">
        <v>7566</v>
      </c>
      <c r="K3073">
        <v>3161.7037167407289</v>
      </c>
    </row>
    <row r="3074" spans="1:11" x14ac:dyDescent="0.25">
      <c r="A3074">
        <v>4888</v>
      </c>
      <c r="B3074">
        <v>4407</v>
      </c>
      <c r="C3074">
        <v>2141.7306844014715</v>
      </c>
      <c r="D3074">
        <v>3161.7037167407289</v>
      </c>
      <c r="E3074">
        <v>7566</v>
      </c>
      <c r="F3074">
        <v>145.93236177617626</v>
      </c>
      <c r="G3074">
        <v>9886.6602566771453</v>
      </c>
      <c r="J3074">
        <v>7566</v>
      </c>
      <c r="K3074">
        <v>3161.7037167407289</v>
      </c>
    </row>
    <row r="3075" spans="1:11" x14ac:dyDescent="0.25">
      <c r="A3075">
        <v>6429</v>
      </c>
      <c r="B3075">
        <v>3596.2</v>
      </c>
      <c r="C3075">
        <v>2141.7306844014715</v>
      </c>
      <c r="D3075">
        <v>3161.7037167407289</v>
      </c>
      <c r="E3075">
        <v>7566.5</v>
      </c>
      <c r="F3075">
        <v>145.93236177617626</v>
      </c>
      <c r="G3075">
        <v>9886.6602566771453</v>
      </c>
      <c r="J3075">
        <v>7566.5</v>
      </c>
      <c r="K3075">
        <v>3161.7037167407289</v>
      </c>
    </row>
    <row r="3076" spans="1:11" x14ac:dyDescent="0.25">
      <c r="A3076">
        <v>6538</v>
      </c>
      <c r="B3076">
        <v>4416.3999999999996</v>
      </c>
      <c r="C3076">
        <v>2141.7306844014715</v>
      </c>
      <c r="D3076">
        <v>3161.7037167407289</v>
      </c>
      <c r="E3076">
        <v>7566.5</v>
      </c>
      <c r="F3076">
        <v>145.93236177617626</v>
      </c>
      <c r="G3076">
        <v>9886.6602566771453</v>
      </c>
      <c r="J3076">
        <v>7566.5</v>
      </c>
      <c r="K3076">
        <v>3161.7037167407289</v>
      </c>
    </row>
    <row r="3077" spans="1:11" x14ac:dyDescent="0.25">
      <c r="A3077">
        <v>14457</v>
      </c>
      <c r="B3077">
        <v>2300</v>
      </c>
      <c r="C3077">
        <v>2141.7306844014715</v>
      </c>
      <c r="D3077">
        <v>3161.7037167407289</v>
      </c>
      <c r="E3077">
        <v>7568</v>
      </c>
      <c r="F3077">
        <v>145.93236177617626</v>
      </c>
      <c r="G3077">
        <v>9886.6602566771453</v>
      </c>
      <c r="J3077">
        <v>7568</v>
      </c>
      <c r="K3077">
        <v>3161.7037167407289</v>
      </c>
    </row>
    <row r="3078" spans="1:11" x14ac:dyDescent="0.25">
      <c r="A3078">
        <v>16552</v>
      </c>
      <c r="B3078">
        <v>2570</v>
      </c>
      <c r="C3078">
        <v>2141.7306844014715</v>
      </c>
      <c r="D3078">
        <v>3161.7037167407289</v>
      </c>
      <c r="E3078">
        <v>7568</v>
      </c>
      <c r="F3078">
        <v>145.93236177617626</v>
      </c>
      <c r="G3078">
        <v>9886.6602566771453</v>
      </c>
      <c r="J3078">
        <v>7568</v>
      </c>
      <c r="K3078">
        <v>3161.7037167407289</v>
      </c>
    </row>
    <row r="3079" spans="1:11" x14ac:dyDescent="0.25">
      <c r="A3079">
        <v>16975</v>
      </c>
      <c r="B3079">
        <v>4962</v>
      </c>
      <c r="C3079">
        <v>2141.7306844014715</v>
      </c>
      <c r="D3079">
        <v>3161.7037167407289</v>
      </c>
      <c r="E3079">
        <v>7568</v>
      </c>
      <c r="F3079">
        <v>145.93236177617626</v>
      </c>
      <c r="G3079">
        <v>9886.6602566771453</v>
      </c>
      <c r="J3079">
        <v>7568</v>
      </c>
      <c r="K3079">
        <v>3161.7037167407289</v>
      </c>
    </row>
    <row r="3080" spans="1:11" x14ac:dyDescent="0.25">
      <c r="A3080">
        <v>16978</v>
      </c>
      <c r="B3080">
        <v>3756</v>
      </c>
      <c r="C3080">
        <v>2141.7306844014715</v>
      </c>
      <c r="D3080">
        <v>3161.7037167407289</v>
      </c>
      <c r="E3080">
        <v>7568</v>
      </c>
      <c r="F3080">
        <v>145.93236177617626</v>
      </c>
      <c r="G3080">
        <v>9886.6602566771453</v>
      </c>
      <c r="J3080">
        <v>7568</v>
      </c>
      <c r="K3080">
        <v>3161.7037167407289</v>
      </c>
    </row>
    <row r="3081" spans="1:11" x14ac:dyDescent="0.25">
      <c r="A3081">
        <v>16977</v>
      </c>
      <c r="B3081">
        <v>4328</v>
      </c>
      <c r="C3081">
        <v>2141.7306844014715</v>
      </c>
      <c r="D3081">
        <v>3161.7037167407289</v>
      </c>
      <c r="E3081">
        <v>7571</v>
      </c>
      <c r="F3081">
        <v>145.93236177617626</v>
      </c>
      <c r="G3081">
        <v>9886.6602566771453</v>
      </c>
      <c r="J3081">
        <v>7571</v>
      </c>
      <c r="K3081">
        <v>3161.7037167407289</v>
      </c>
    </row>
    <row r="3082" spans="1:11" x14ac:dyDescent="0.25">
      <c r="A3082">
        <v>4897</v>
      </c>
      <c r="B3082">
        <v>4019</v>
      </c>
      <c r="C3082">
        <v>2141.7306844014715</v>
      </c>
      <c r="D3082">
        <v>3161.7037167407289</v>
      </c>
      <c r="E3082">
        <v>7580</v>
      </c>
      <c r="F3082">
        <v>145.93236177617626</v>
      </c>
      <c r="G3082">
        <v>9886.6602566771453</v>
      </c>
      <c r="J3082">
        <v>7580</v>
      </c>
      <c r="K3082">
        <v>3161.7037167407289</v>
      </c>
    </row>
    <row r="3083" spans="1:11" x14ac:dyDescent="0.25">
      <c r="A3083">
        <v>6552</v>
      </c>
      <c r="B3083">
        <v>4006.3</v>
      </c>
      <c r="C3083">
        <v>2141.7306844014715</v>
      </c>
      <c r="D3083">
        <v>3161.7037167407289</v>
      </c>
      <c r="E3083">
        <v>7580</v>
      </c>
      <c r="F3083">
        <v>145.93236177617626</v>
      </c>
      <c r="G3083">
        <v>9886.6602566771453</v>
      </c>
      <c r="J3083">
        <v>7580</v>
      </c>
      <c r="K3083">
        <v>3161.7037167407289</v>
      </c>
    </row>
    <row r="3084" spans="1:11" x14ac:dyDescent="0.25">
      <c r="A3084">
        <v>18171</v>
      </c>
      <c r="B3084">
        <v>4187</v>
      </c>
      <c r="C3084">
        <v>2141.7306844014715</v>
      </c>
      <c r="D3084">
        <v>3161.7037167407289</v>
      </c>
      <c r="E3084">
        <v>7587</v>
      </c>
      <c r="F3084">
        <v>145.93236177617626</v>
      </c>
      <c r="G3084">
        <v>9886.6602566771453</v>
      </c>
      <c r="J3084">
        <v>7587</v>
      </c>
      <c r="K3084">
        <v>3161.7037167407289</v>
      </c>
    </row>
    <row r="3085" spans="1:11" x14ac:dyDescent="0.25">
      <c r="A3085">
        <v>6554</v>
      </c>
      <c r="B3085">
        <v>6687.8</v>
      </c>
      <c r="C3085">
        <v>2141.7306844014715</v>
      </c>
      <c r="D3085">
        <v>3161.7037167407289</v>
      </c>
      <c r="E3085">
        <v>7593.6</v>
      </c>
      <c r="F3085">
        <v>145.93236177617626</v>
      </c>
      <c r="G3085">
        <v>9886.6602566771453</v>
      </c>
      <c r="J3085">
        <v>7593.6</v>
      </c>
      <c r="K3085">
        <v>3161.7037167407289</v>
      </c>
    </row>
    <row r="3086" spans="1:11" x14ac:dyDescent="0.25">
      <c r="A3086">
        <v>6584</v>
      </c>
      <c r="B3086">
        <v>3407</v>
      </c>
      <c r="C3086">
        <v>2141.7306844014715</v>
      </c>
      <c r="D3086">
        <v>3161.7037167407289</v>
      </c>
      <c r="E3086">
        <v>7593.6</v>
      </c>
      <c r="F3086">
        <v>145.93236177617626</v>
      </c>
      <c r="G3086">
        <v>9886.6602566771453</v>
      </c>
      <c r="J3086">
        <v>7593.6</v>
      </c>
      <c r="K3086">
        <v>3161.7037167407289</v>
      </c>
    </row>
    <row r="3087" spans="1:11" x14ac:dyDescent="0.25">
      <c r="A3087">
        <v>4922</v>
      </c>
      <c r="B3087">
        <v>3420</v>
      </c>
      <c r="C3087">
        <v>2141.7306844014715</v>
      </c>
      <c r="D3087">
        <v>3161.7037167407289</v>
      </c>
      <c r="E3087">
        <v>7594</v>
      </c>
      <c r="F3087">
        <v>145.93236177617626</v>
      </c>
      <c r="G3087">
        <v>9886.6602566771453</v>
      </c>
      <c r="J3087">
        <v>7594</v>
      </c>
      <c r="K3087">
        <v>3161.7037167407289</v>
      </c>
    </row>
    <row r="3088" spans="1:11" x14ac:dyDescent="0.25">
      <c r="A3088">
        <v>18169</v>
      </c>
      <c r="B3088">
        <v>4710</v>
      </c>
      <c r="C3088">
        <v>2141.7306844014715</v>
      </c>
      <c r="D3088">
        <v>3161.7037167407289</v>
      </c>
      <c r="E3088">
        <v>7626</v>
      </c>
      <c r="F3088">
        <v>145.93236177617626</v>
      </c>
      <c r="G3088">
        <v>9886.6602566771453</v>
      </c>
      <c r="J3088">
        <v>7626</v>
      </c>
      <c r="K3088">
        <v>3161.7037167407289</v>
      </c>
    </row>
    <row r="3089" spans="1:11" x14ac:dyDescent="0.25">
      <c r="A3089">
        <v>6586</v>
      </c>
      <c r="B3089">
        <v>5489</v>
      </c>
      <c r="C3089">
        <v>2141.7306844014715</v>
      </c>
      <c r="D3089">
        <v>3161.7037167407289</v>
      </c>
      <c r="E3089">
        <v>7634.3</v>
      </c>
      <c r="F3089">
        <v>145.93236177617626</v>
      </c>
      <c r="G3089">
        <v>9886.6602566771453</v>
      </c>
      <c r="J3089">
        <v>7634.3</v>
      </c>
      <c r="K3089">
        <v>3161.7037167407289</v>
      </c>
    </row>
    <row r="3090" spans="1:11" x14ac:dyDescent="0.25">
      <c r="A3090">
        <v>24476</v>
      </c>
      <c r="B3090">
        <v>2497</v>
      </c>
      <c r="C3090">
        <v>2141.7306844014715</v>
      </c>
      <c r="D3090">
        <v>3161.7037167407289</v>
      </c>
      <c r="E3090">
        <v>7640</v>
      </c>
      <c r="F3090">
        <v>145.93236177617626</v>
      </c>
      <c r="G3090">
        <v>9886.6602566771453</v>
      </c>
      <c r="J3090">
        <v>7640</v>
      </c>
      <c r="K3090">
        <v>3161.7037167407289</v>
      </c>
    </row>
    <row r="3091" spans="1:11" x14ac:dyDescent="0.25">
      <c r="A3091">
        <v>4889</v>
      </c>
      <c r="B3091">
        <v>5151</v>
      </c>
      <c r="C3091">
        <v>2141.7306844014715</v>
      </c>
      <c r="D3091">
        <v>3161.7037167407289</v>
      </c>
      <c r="E3091">
        <v>7661</v>
      </c>
      <c r="F3091">
        <v>145.93236177617626</v>
      </c>
      <c r="G3091">
        <v>9886.6602566771453</v>
      </c>
      <c r="J3091">
        <v>7661</v>
      </c>
      <c r="K3091">
        <v>3161.7037167407289</v>
      </c>
    </row>
    <row r="3092" spans="1:11" x14ac:dyDescent="0.25">
      <c r="A3092">
        <v>6539</v>
      </c>
      <c r="B3092">
        <v>5142</v>
      </c>
      <c r="C3092">
        <v>2141.7306844014715</v>
      </c>
      <c r="D3092">
        <v>3161.7037167407289</v>
      </c>
      <c r="E3092">
        <v>7661.4</v>
      </c>
      <c r="F3092">
        <v>145.93236177617626</v>
      </c>
      <c r="G3092">
        <v>9886.6602566771453</v>
      </c>
      <c r="J3092">
        <v>7661.4</v>
      </c>
      <c r="K3092">
        <v>3161.7037167407289</v>
      </c>
    </row>
    <row r="3093" spans="1:11" x14ac:dyDescent="0.25">
      <c r="A3093">
        <v>24517</v>
      </c>
      <c r="B3093">
        <v>3903</v>
      </c>
      <c r="C3093">
        <v>2141.7306844014715</v>
      </c>
      <c r="D3093">
        <v>3161.7037167407289</v>
      </c>
      <c r="E3093">
        <v>7667</v>
      </c>
      <c r="F3093">
        <v>145.93236177617626</v>
      </c>
      <c r="G3093">
        <v>9886.6602566771453</v>
      </c>
      <c r="J3093">
        <v>7667</v>
      </c>
      <c r="K3093">
        <v>3161.7037167407289</v>
      </c>
    </row>
    <row r="3094" spans="1:11" x14ac:dyDescent="0.25">
      <c r="A3094">
        <v>17595</v>
      </c>
      <c r="B3094">
        <v>4703</v>
      </c>
      <c r="C3094">
        <v>2141.7306844014715</v>
      </c>
      <c r="D3094">
        <v>3161.7037167407289</v>
      </c>
      <c r="E3094">
        <v>7672</v>
      </c>
      <c r="F3094">
        <v>145.93236177617626</v>
      </c>
      <c r="G3094">
        <v>9886.6602566771453</v>
      </c>
      <c r="J3094">
        <v>7672</v>
      </c>
      <c r="K3094">
        <v>3161.7037167407289</v>
      </c>
    </row>
    <row r="3095" spans="1:11" x14ac:dyDescent="0.25">
      <c r="A3095">
        <v>24489</v>
      </c>
      <c r="B3095">
        <v>4358</v>
      </c>
      <c r="C3095">
        <v>2141.7306844014715</v>
      </c>
      <c r="D3095">
        <v>3161.7037167407289</v>
      </c>
      <c r="E3095">
        <v>7673</v>
      </c>
      <c r="F3095">
        <v>145.93236177617626</v>
      </c>
      <c r="G3095">
        <v>9886.6602566771453</v>
      </c>
      <c r="J3095">
        <v>7673</v>
      </c>
      <c r="K3095">
        <v>3161.7037167407289</v>
      </c>
    </row>
    <row r="3096" spans="1:11" x14ac:dyDescent="0.25">
      <c r="A3096">
        <v>6943</v>
      </c>
      <c r="B3096">
        <v>3258.7</v>
      </c>
      <c r="C3096">
        <v>2141.7306844014715</v>
      </c>
      <c r="D3096">
        <v>3161.7037167407289</v>
      </c>
      <c r="E3096">
        <v>7688.5</v>
      </c>
      <c r="F3096">
        <v>145.93236177617626</v>
      </c>
      <c r="G3096">
        <v>9886.6602566771453</v>
      </c>
      <c r="J3096">
        <v>7688.5</v>
      </c>
      <c r="K3096">
        <v>3161.7037167407289</v>
      </c>
    </row>
    <row r="3097" spans="1:11" x14ac:dyDescent="0.25">
      <c r="A3097">
        <v>24508</v>
      </c>
      <c r="B3097">
        <v>2658</v>
      </c>
      <c r="C3097">
        <v>2141.7306844014715</v>
      </c>
      <c r="D3097">
        <v>3161.7037167407289</v>
      </c>
      <c r="E3097">
        <v>7709</v>
      </c>
      <c r="F3097">
        <v>145.93236177617626</v>
      </c>
      <c r="G3097">
        <v>9886.6602566771453</v>
      </c>
      <c r="J3097">
        <v>7709</v>
      </c>
      <c r="K3097">
        <v>3161.7037167407289</v>
      </c>
    </row>
    <row r="3098" spans="1:11" x14ac:dyDescent="0.25">
      <c r="A3098">
        <v>24498</v>
      </c>
      <c r="B3098">
        <v>3564</v>
      </c>
      <c r="C3098">
        <v>2141.7306844014715</v>
      </c>
      <c r="D3098">
        <v>3161.7037167407289</v>
      </c>
      <c r="E3098">
        <v>7712</v>
      </c>
      <c r="F3098">
        <v>145.93236177617626</v>
      </c>
      <c r="G3098">
        <v>9886.6602566771453</v>
      </c>
      <c r="J3098">
        <v>7712</v>
      </c>
      <c r="K3098">
        <v>3161.7037167407289</v>
      </c>
    </row>
    <row r="3099" spans="1:11" x14ac:dyDescent="0.25">
      <c r="A3099">
        <v>24477</v>
      </c>
      <c r="B3099">
        <v>2561</v>
      </c>
      <c r="C3099">
        <v>2141.7306844014715</v>
      </c>
      <c r="D3099">
        <v>3161.7037167407289</v>
      </c>
      <c r="E3099">
        <v>7727</v>
      </c>
      <c r="F3099">
        <v>145.93236177617626</v>
      </c>
      <c r="G3099">
        <v>9886.6602566771453</v>
      </c>
      <c r="J3099">
        <v>7727</v>
      </c>
      <c r="K3099">
        <v>3161.7037167407289</v>
      </c>
    </row>
    <row r="3100" spans="1:11" x14ac:dyDescent="0.25">
      <c r="A3100">
        <v>24471</v>
      </c>
      <c r="B3100">
        <v>2599</v>
      </c>
      <c r="C3100">
        <v>2141.7306844014715</v>
      </c>
      <c r="D3100">
        <v>3161.7037167407289</v>
      </c>
      <c r="E3100">
        <v>7743</v>
      </c>
      <c r="F3100">
        <v>145.93236177617626</v>
      </c>
      <c r="G3100">
        <v>9886.6602566771453</v>
      </c>
      <c r="J3100">
        <v>7743</v>
      </c>
      <c r="K3100">
        <v>3161.7037167407289</v>
      </c>
    </row>
    <row r="3101" spans="1:11" x14ac:dyDescent="0.25">
      <c r="A3101">
        <v>24478</v>
      </c>
      <c r="B3101">
        <v>2534</v>
      </c>
      <c r="C3101">
        <v>2141.7306844014715</v>
      </c>
      <c r="D3101">
        <v>3161.7037167407289</v>
      </c>
      <c r="E3101">
        <v>7745</v>
      </c>
      <c r="F3101">
        <v>145.93236177617626</v>
      </c>
      <c r="G3101">
        <v>9886.6602566771453</v>
      </c>
      <c r="J3101">
        <v>7745</v>
      </c>
      <c r="K3101">
        <v>3161.7037167407289</v>
      </c>
    </row>
    <row r="3102" spans="1:11" x14ac:dyDescent="0.25">
      <c r="A3102">
        <v>24467</v>
      </c>
      <c r="B3102">
        <v>2830</v>
      </c>
      <c r="C3102">
        <v>2141.7306844014715</v>
      </c>
      <c r="D3102">
        <v>3161.7037167407289</v>
      </c>
      <c r="E3102">
        <v>7752</v>
      </c>
      <c r="F3102">
        <v>145.93236177617626</v>
      </c>
      <c r="G3102">
        <v>9886.6602566771453</v>
      </c>
      <c r="J3102">
        <v>7752</v>
      </c>
      <c r="K3102">
        <v>3161.7037167407289</v>
      </c>
    </row>
    <row r="3103" spans="1:11" x14ac:dyDescent="0.25">
      <c r="A3103">
        <v>4890</v>
      </c>
      <c r="B3103">
        <v>5713</v>
      </c>
      <c r="C3103">
        <v>2141.7306844014715</v>
      </c>
      <c r="D3103">
        <v>3161.7037167407289</v>
      </c>
      <c r="E3103">
        <v>7783</v>
      </c>
      <c r="F3103">
        <v>145.93236177617626</v>
      </c>
      <c r="G3103">
        <v>9886.6602566771453</v>
      </c>
      <c r="J3103">
        <v>7783</v>
      </c>
      <c r="K3103">
        <v>3161.7037167407289</v>
      </c>
    </row>
    <row r="3104" spans="1:11" x14ac:dyDescent="0.25">
      <c r="A3104">
        <v>6540</v>
      </c>
      <c r="B3104">
        <v>5709.8</v>
      </c>
      <c r="C3104">
        <v>2141.7306844014715</v>
      </c>
      <c r="D3104">
        <v>3161.7037167407289</v>
      </c>
      <c r="E3104">
        <v>7783.4</v>
      </c>
      <c r="F3104">
        <v>145.93236177617626</v>
      </c>
      <c r="G3104">
        <v>9886.6602566771453</v>
      </c>
      <c r="J3104">
        <v>7783.4</v>
      </c>
      <c r="K3104">
        <v>3161.7037167407289</v>
      </c>
    </row>
    <row r="3105" spans="1:11" x14ac:dyDescent="0.25">
      <c r="A3105">
        <v>24488</v>
      </c>
      <c r="B3105">
        <v>3422</v>
      </c>
      <c r="C3105">
        <v>2141.7306844014715</v>
      </c>
      <c r="D3105">
        <v>3161.7037167407289</v>
      </c>
      <c r="E3105">
        <v>7787</v>
      </c>
      <c r="F3105">
        <v>145.93236177617626</v>
      </c>
      <c r="G3105">
        <v>9886.6602566771453</v>
      </c>
      <c r="J3105">
        <v>7787</v>
      </c>
      <c r="K3105">
        <v>3161.7037167407289</v>
      </c>
    </row>
    <row r="3106" spans="1:11" x14ac:dyDescent="0.25">
      <c r="A3106">
        <v>4938</v>
      </c>
      <c r="B3106">
        <v>3092</v>
      </c>
      <c r="C3106">
        <v>2141.7306844014715</v>
      </c>
      <c r="D3106">
        <v>3161.7037167407289</v>
      </c>
      <c r="E3106">
        <v>7797</v>
      </c>
      <c r="F3106">
        <v>145.93236177617626</v>
      </c>
      <c r="G3106">
        <v>9886.6602566771453</v>
      </c>
      <c r="J3106">
        <v>7797</v>
      </c>
      <c r="K3106">
        <v>3161.7037167407289</v>
      </c>
    </row>
    <row r="3107" spans="1:11" x14ac:dyDescent="0.25">
      <c r="A3107">
        <v>24503</v>
      </c>
      <c r="B3107">
        <v>2887</v>
      </c>
      <c r="C3107">
        <v>2141.7306844014715</v>
      </c>
      <c r="D3107">
        <v>3161.7037167407289</v>
      </c>
      <c r="E3107">
        <v>7806</v>
      </c>
      <c r="F3107">
        <v>145.93236177617626</v>
      </c>
      <c r="G3107">
        <v>9886.6602566771453</v>
      </c>
      <c r="J3107">
        <v>7806</v>
      </c>
      <c r="K3107">
        <v>3161.7037167407289</v>
      </c>
    </row>
    <row r="3108" spans="1:11" x14ac:dyDescent="0.25">
      <c r="A3108">
        <v>4956</v>
      </c>
      <c r="B3108">
        <v>3028</v>
      </c>
      <c r="C3108">
        <v>2141.7306844014715</v>
      </c>
      <c r="D3108">
        <v>3161.7037167407289</v>
      </c>
      <c r="E3108">
        <v>7811</v>
      </c>
      <c r="F3108">
        <v>145.93236177617626</v>
      </c>
      <c r="G3108">
        <v>9886.6602566771453</v>
      </c>
      <c r="J3108">
        <v>7811</v>
      </c>
      <c r="K3108">
        <v>3161.7037167407289</v>
      </c>
    </row>
    <row r="3109" spans="1:11" x14ac:dyDescent="0.25">
      <c r="A3109">
        <v>4934</v>
      </c>
      <c r="B3109">
        <v>2492</v>
      </c>
      <c r="C3109">
        <v>2141.7306844014715</v>
      </c>
      <c r="D3109">
        <v>3161.7037167407289</v>
      </c>
      <c r="E3109">
        <v>7824</v>
      </c>
      <c r="F3109">
        <v>145.93236177617626</v>
      </c>
      <c r="G3109">
        <v>9886.6602566771453</v>
      </c>
      <c r="J3109">
        <v>7824</v>
      </c>
      <c r="K3109">
        <v>3161.7037167407289</v>
      </c>
    </row>
    <row r="3110" spans="1:11" x14ac:dyDescent="0.25">
      <c r="A3110">
        <v>4941</v>
      </c>
      <c r="B3110">
        <v>2524</v>
      </c>
      <c r="C3110">
        <v>2141.7306844014715</v>
      </c>
      <c r="D3110">
        <v>3161.7037167407289</v>
      </c>
      <c r="E3110">
        <v>7824</v>
      </c>
      <c r="F3110">
        <v>145.93236177617626</v>
      </c>
      <c r="G3110">
        <v>9886.6602566771453</v>
      </c>
      <c r="J3110">
        <v>7824</v>
      </c>
      <c r="K3110">
        <v>3161.7037167407289</v>
      </c>
    </row>
    <row r="3111" spans="1:11" x14ac:dyDescent="0.25">
      <c r="A3111">
        <v>23201</v>
      </c>
      <c r="B3111">
        <v>5620</v>
      </c>
      <c r="C3111">
        <v>2141.7306844014715</v>
      </c>
      <c r="D3111">
        <v>3161.7037167407289</v>
      </c>
      <c r="E3111">
        <v>7830</v>
      </c>
      <c r="F3111">
        <v>145.93236177617626</v>
      </c>
      <c r="G3111">
        <v>9886.6602566771453</v>
      </c>
      <c r="J3111">
        <v>7830</v>
      </c>
      <c r="K3111">
        <v>3161.7037167407289</v>
      </c>
    </row>
    <row r="3112" spans="1:11" x14ac:dyDescent="0.25">
      <c r="A3112">
        <v>25498</v>
      </c>
      <c r="B3112">
        <v>5616</v>
      </c>
      <c r="C3112">
        <v>2141.7306844014715</v>
      </c>
      <c r="D3112">
        <v>3161.7037167407289</v>
      </c>
      <c r="E3112">
        <v>7830</v>
      </c>
      <c r="F3112">
        <v>145.93236177617626</v>
      </c>
      <c r="G3112">
        <v>9886.6602566771453</v>
      </c>
      <c r="J3112">
        <v>7830</v>
      </c>
      <c r="K3112">
        <v>3161.7037167407289</v>
      </c>
    </row>
    <row r="3113" spans="1:11" x14ac:dyDescent="0.25">
      <c r="A3113">
        <v>24483</v>
      </c>
      <c r="B3113">
        <v>2554</v>
      </c>
      <c r="C3113">
        <v>2141.7306844014715</v>
      </c>
      <c r="D3113">
        <v>3161.7037167407289</v>
      </c>
      <c r="E3113">
        <v>7832</v>
      </c>
      <c r="F3113">
        <v>145.93236177617626</v>
      </c>
      <c r="G3113">
        <v>9886.6602566771453</v>
      </c>
      <c r="J3113">
        <v>7832</v>
      </c>
      <c r="K3113">
        <v>3161.7037167407289</v>
      </c>
    </row>
    <row r="3114" spans="1:11" x14ac:dyDescent="0.25">
      <c r="A3114">
        <v>4936</v>
      </c>
      <c r="B3114">
        <v>2492</v>
      </c>
      <c r="C3114">
        <v>2141.7306844014715</v>
      </c>
      <c r="D3114">
        <v>3161.7037167407289</v>
      </c>
      <c r="E3114">
        <v>7838</v>
      </c>
      <c r="F3114">
        <v>145.93236177617626</v>
      </c>
      <c r="G3114">
        <v>9886.6602566771453</v>
      </c>
      <c r="J3114">
        <v>7838</v>
      </c>
      <c r="K3114">
        <v>3161.7037167407289</v>
      </c>
    </row>
    <row r="3115" spans="1:11" x14ac:dyDescent="0.25">
      <c r="A3115">
        <v>4954</v>
      </c>
      <c r="B3115">
        <v>2524</v>
      </c>
      <c r="C3115">
        <v>2141.7306844014715</v>
      </c>
      <c r="D3115">
        <v>3161.7037167407289</v>
      </c>
      <c r="E3115">
        <v>7933</v>
      </c>
      <c r="F3115">
        <v>145.93236177617626</v>
      </c>
      <c r="G3115">
        <v>9886.6602566771453</v>
      </c>
      <c r="J3115">
        <v>7933</v>
      </c>
      <c r="K3115">
        <v>3161.7037167407289</v>
      </c>
    </row>
    <row r="3116" spans="1:11" x14ac:dyDescent="0.25">
      <c r="A3116">
        <v>6987</v>
      </c>
      <c r="B3116">
        <v>2521.15</v>
      </c>
      <c r="C3116">
        <v>2141.7306844014715</v>
      </c>
      <c r="D3116">
        <v>3161.7037167407289</v>
      </c>
      <c r="E3116">
        <v>7934</v>
      </c>
      <c r="F3116">
        <v>145.93236177617626</v>
      </c>
      <c r="G3116">
        <v>9886.6602566771453</v>
      </c>
      <c r="J3116">
        <v>7934</v>
      </c>
      <c r="K3116">
        <v>3161.7037167407289</v>
      </c>
    </row>
    <row r="3117" spans="1:11" x14ac:dyDescent="0.25">
      <c r="A3117">
        <v>4958</v>
      </c>
      <c r="B3117">
        <v>2713</v>
      </c>
      <c r="C3117">
        <v>2141.7306844014715</v>
      </c>
      <c r="D3117">
        <v>3161.7037167407289</v>
      </c>
      <c r="E3117">
        <v>7946</v>
      </c>
      <c r="F3117">
        <v>145.93236177617626</v>
      </c>
      <c r="G3117">
        <v>9886.6602566771453</v>
      </c>
      <c r="J3117">
        <v>7946</v>
      </c>
      <c r="K3117">
        <v>3161.7037167407289</v>
      </c>
    </row>
    <row r="3118" spans="1:11" x14ac:dyDescent="0.25">
      <c r="A3118">
        <v>6983</v>
      </c>
      <c r="B3118">
        <v>2710.23</v>
      </c>
      <c r="C3118">
        <v>2141.7306844014715</v>
      </c>
      <c r="D3118">
        <v>3161.7037167407289</v>
      </c>
      <c r="E3118">
        <v>7947.5</v>
      </c>
      <c r="F3118">
        <v>145.93236177617626</v>
      </c>
      <c r="G3118">
        <v>9886.6602566771453</v>
      </c>
      <c r="J3118">
        <v>7947.5</v>
      </c>
      <c r="K3118">
        <v>3161.7037167407289</v>
      </c>
    </row>
    <row r="3119" spans="1:11" x14ac:dyDescent="0.25">
      <c r="A3119">
        <v>6971</v>
      </c>
      <c r="B3119">
        <v>4041</v>
      </c>
      <c r="C3119">
        <v>2141.7306844014715</v>
      </c>
      <c r="D3119">
        <v>3161.7037167407289</v>
      </c>
      <c r="E3119">
        <v>7959.7</v>
      </c>
      <c r="F3119">
        <v>145.93236177617626</v>
      </c>
      <c r="G3119">
        <v>9886.6602566771453</v>
      </c>
      <c r="J3119">
        <v>7959.7</v>
      </c>
      <c r="K3119">
        <v>3161.7037167407289</v>
      </c>
    </row>
    <row r="3120" spans="1:11" x14ac:dyDescent="0.25">
      <c r="A3120">
        <v>4963</v>
      </c>
      <c r="B3120">
        <v>2618</v>
      </c>
      <c r="C3120">
        <v>2141.7306844014715</v>
      </c>
      <c r="D3120">
        <v>3161.7037167407289</v>
      </c>
      <c r="E3120">
        <v>7960</v>
      </c>
      <c r="F3120">
        <v>145.93236177617626</v>
      </c>
      <c r="G3120">
        <v>9886.6602566771453</v>
      </c>
      <c r="J3120">
        <v>7960</v>
      </c>
      <c r="K3120">
        <v>3161.7037167407289</v>
      </c>
    </row>
    <row r="3121" spans="1:11" x14ac:dyDescent="0.25">
      <c r="A3121">
        <v>6985</v>
      </c>
      <c r="B3121">
        <v>2615.69</v>
      </c>
      <c r="C3121">
        <v>2141.7306844014715</v>
      </c>
      <c r="D3121">
        <v>3161.7037167407289</v>
      </c>
      <c r="E3121">
        <v>7961.1</v>
      </c>
      <c r="F3121">
        <v>145.93236177617626</v>
      </c>
      <c r="G3121">
        <v>9886.6602566771453</v>
      </c>
      <c r="J3121">
        <v>7961.1</v>
      </c>
      <c r="K3121">
        <v>3161.7037167407289</v>
      </c>
    </row>
    <row r="3122" spans="1:11" x14ac:dyDescent="0.25">
      <c r="A3122">
        <v>10119</v>
      </c>
      <c r="B3122">
        <v>7947</v>
      </c>
      <c r="C3122">
        <v>2141.7306844014715</v>
      </c>
      <c r="D3122">
        <v>3161.7037167407289</v>
      </c>
      <c r="E3122">
        <v>7964</v>
      </c>
      <c r="F3122">
        <v>145.93236177617626</v>
      </c>
      <c r="G3122">
        <v>9886.6602566771453</v>
      </c>
      <c r="J3122">
        <v>7964</v>
      </c>
      <c r="K3122">
        <v>3161.7037167407289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0F993-8260-4DC2-A97D-B707B3207DD6}">
  <dimension ref="A1:K3122"/>
  <sheetViews>
    <sheetView workbookViewId="0">
      <selection activeCell="K55" sqref="K55"/>
    </sheetView>
  </sheetViews>
  <sheetFormatPr defaultRowHeight="15" x14ac:dyDescent="0.25"/>
  <cols>
    <col min="1" max="1" width="10.5703125" bestFit="1" customWidth="1"/>
    <col min="2" max="2" width="9" bestFit="1" customWidth="1"/>
    <col min="3" max="4" width="12" bestFit="1" customWidth="1"/>
    <col min="5" max="5" width="12.28515625" bestFit="1" customWidth="1"/>
    <col min="6" max="7" width="12" bestFit="1" customWidth="1"/>
    <col min="10" max="10" width="12.28515625" bestFit="1" customWidth="1"/>
    <col min="11" max="11" width="12" bestFit="1" customWidth="1"/>
  </cols>
  <sheetData>
    <row r="1" spans="1:11" x14ac:dyDescent="0.25">
      <c r="A1" t="s">
        <v>3</v>
      </c>
      <c r="B1" t="s">
        <v>4</v>
      </c>
      <c r="C1" t="s">
        <v>5</v>
      </c>
      <c r="D1" t="s">
        <v>43</v>
      </c>
      <c r="E1" t="s">
        <v>44</v>
      </c>
      <c r="F1" t="s">
        <v>6</v>
      </c>
      <c r="G1" t="s">
        <v>7</v>
      </c>
      <c r="J1" t="s">
        <v>44</v>
      </c>
      <c r="K1" t="s">
        <v>43</v>
      </c>
    </row>
    <row r="2" spans="1:11" x14ac:dyDescent="0.25">
      <c r="A2">
        <v>15052</v>
      </c>
      <c r="B2">
        <v>2105</v>
      </c>
      <c r="C2">
        <v>2363.7149157983172</v>
      </c>
      <c r="D2">
        <v>1418.4481099915326</v>
      </c>
      <c r="E2">
        <v>4000</v>
      </c>
      <c r="F2">
        <v>683.5066434533062</v>
      </c>
      <c r="G2">
        <v>6009.9797932176598</v>
      </c>
      <c r="J2">
        <v>4000</v>
      </c>
      <c r="K2">
        <v>1418.4481099915326</v>
      </c>
    </row>
    <row r="3" spans="1:11" x14ac:dyDescent="0.25">
      <c r="A3">
        <v>15053</v>
      </c>
      <c r="B3">
        <v>2720</v>
      </c>
      <c r="C3">
        <v>2364.9600975714848</v>
      </c>
      <c r="D3">
        <v>1419.2190602280107</v>
      </c>
      <c r="E3">
        <v>4000</v>
      </c>
      <c r="F3">
        <v>683.85298352369375</v>
      </c>
      <c r="G3">
        <v>6013.2132387471484</v>
      </c>
      <c r="J3">
        <v>4000</v>
      </c>
      <c r="K3">
        <v>1419.2190602280107</v>
      </c>
    </row>
    <row r="4" spans="1:11" x14ac:dyDescent="0.25">
      <c r="A4">
        <v>15076</v>
      </c>
      <c r="B4">
        <v>2740</v>
      </c>
      <c r="C4">
        <v>2627.5922578071609</v>
      </c>
      <c r="D4">
        <v>1579.5907430199009</v>
      </c>
      <c r="E4">
        <v>4000</v>
      </c>
      <c r="F4">
        <v>758.19811726660851</v>
      </c>
      <c r="G4">
        <v>6688.8501087760469</v>
      </c>
      <c r="J4">
        <v>4000</v>
      </c>
      <c r="K4">
        <v>1579.5907430199009</v>
      </c>
    </row>
    <row r="5" spans="1:11" x14ac:dyDescent="0.25">
      <c r="A5">
        <v>15137</v>
      </c>
      <c r="B5">
        <v>2175</v>
      </c>
      <c r="C5">
        <v>2363.7756838105975</v>
      </c>
      <c r="D5">
        <v>1418.4847073533526</v>
      </c>
      <c r="E5">
        <v>4000</v>
      </c>
      <c r="F5">
        <v>683.52413977957349</v>
      </c>
      <c r="G5">
        <v>6010.1346740994359</v>
      </c>
      <c r="J5">
        <v>4000</v>
      </c>
      <c r="K5">
        <v>1418.4847073533526</v>
      </c>
    </row>
    <row r="6" spans="1:11" x14ac:dyDescent="0.25">
      <c r="A6">
        <v>15138</v>
      </c>
      <c r="B6">
        <v>2022</v>
      </c>
      <c r="C6">
        <v>2363.6715217439719</v>
      </c>
      <c r="D6">
        <v>1418.4220409325085</v>
      </c>
      <c r="E6">
        <v>4000</v>
      </c>
      <c r="F6">
        <v>683.49411190216813</v>
      </c>
      <c r="G6">
        <v>6009.8693782149057</v>
      </c>
      <c r="J6">
        <v>4000</v>
      </c>
      <c r="K6">
        <v>1418.4220409325085</v>
      </c>
    </row>
    <row r="7" spans="1:11" x14ac:dyDescent="0.25">
      <c r="A7">
        <v>15139</v>
      </c>
      <c r="B7">
        <v>2050</v>
      </c>
      <c r="C7">
        <v>2363.5760890585216</v>
      </c>
      <c r="D7">
        <v>1418.3648999370789</v>
      </c>
      <c r="E7">
        <v>4000</v>
      </c>
      <c r="F7">
        <v>683.46644225325156</v>
      </c>
      <c r="G7">
        <v>6009.627093494003</v>
      </c>
      <c r="J7">
        <v>4000</v>
      </c>
      <c r="K7">
        <v>1418.3648999370789</v>
      </c>
    </row>
    <row r="8" spans="1:11" x14ac:dyDescent="0.25">
      <c r="A8">
        <v>15140</v>
      </c>
      <c r="B8">
        <v>1710</v>
      </c>
      <c r="C8">
        <v>2363.3247195047816</v>
      </c>
      <c r="D8">
        <v>1418.2156455801846</v>
      </c>
      <c r="E8">
        <v>4000</v>
      </c>
      <c r="F8">
        <v>683.39283449069194</v>
      </c>
      <c r="G8">
        <v>6008.9924834321428</v>
      </c>
      <c r="J8">
        <v>4000</v>
      </c>
      <c r="K8">
        <v>1418.2156455801846</v>
      </c>
    </row>
    <row r="9" spans="1:11" x14ac:dyDescent="0.25">
      <c r="A9">
        <v>15179</v>
      </c>
      <c r="B9">
        <v>1505</v>
      </c>
      <c r="C9">
        <v>2335.9565726891647</v>
      </c>
      <c r="D9">
        <v>1413.5469094737741</v>
      </c>
      <c r="E9">
        <v>4000</v>
      </c>
      <c r="F9">
        <v>668.71892925370935</v>
      </c>
      <c r="G9">
        <v>5972.813862689929</v>
      </c>
      <c r="J9">
        <v>4000</v>
      </c>
      <c r="K9">
        <v>1413.5469094737741</v>
      </c>
    </row>
    <row r="10" spans="1:11" x14ac:dyDescent="0.25">
      <c r="A10">
        <v>15398</v>
      </c>
      <c r="B10">
        <v>1175</v>
      </c>
      <c r="C10">
        <v>2244.386472813243</v>
      </c>
      <c r="D10">
        <v>1440.933056802018</v>
      </c>
      <c r="E10">
        <v>4000</v>
      </c>
      <c r="F10">
        <v>597.15072153047606</v>
      </c>
      <c r="G10">
        <v>5973.3737369652135</v>
      </c>
      <c r="J10">
        <v>4000</v>
      </c>
      <c r="K10">
        <v>1440.933056802018</v>
      </c>
    </row>
    <row r="11" spans="1:11" x14ac:dyDescent="0.25">
      <c r="A11">
        <v>15399</v>
      </c>
      <c r="B11">
        <v>1770</v>
      </c>
      <c r="C11">
        <v>2244.6449511881492</v>
      </c>
      <c r="D11">
        <v>1441.1035564041927</v>
      </c>
      <c r="E11">
        <v>4000</v>
      </c>
      <c r="F11">
        <v>597.21710569003801</v>
      </c>
      <c r="G11">
        <v>5974.0745381215256</v>
      </c>
      <c r="J11">
        <v>4000</v>
      </c>
      <c r="K11">
        <v>1441.1035564041927</v>
      </c>
    </row>
    <row r="12" spans="1:11" x14ac:dyDescent="0.25">
      <c r="A12">
        <v>15467</v>
      </c>
      <c r="B12">
        <v>1175</v>
      </c>
      <c r="C12">
        <v>1894.0739593249841</v>
      </c>
      <c r="D12">
        <v>1181.7794918048137</v>
      </c>
      <c r="E12">
        <v>4000</v>
      </c>
      <c r="F12">
        <v>522.29278335645927</v>
      </c>
      <c r="G12">
        <v>4944.0779671963219</v>
      </c>
      <c r="J12">
        <v>4000</v>
      </c>
      <c r="K12">
        <v>1181.7794918048137</v>
      </c>
    </row>
    <row r="13" spans="1:11" x14ac:dyDescent="0.25">
      <c r="A13">
        <v>15500</v>
      </c>
      <c r="B13">
        <v>1910</v>
      </c>
      <c r="C13">
        <v>1743.925983948468</v>
      </c>
      <c r="D13">
        <v>1005.8223268523847</v>
      </c>
      <c r="E13">
        <v>4000</v>
      </c>
      <c r="F13">
        <v>528.47822915462132</v>
      </c>
      <c r="G13">
        <v>4318.3035013491835</v>
      </c>
      <c r="J13">
        <v>4000</v>
      </c>
      <c r="K13">
        <v>1005.8223268523847</v>
      </c>
    </row>
    <row r="14" spans="1:11" x14ac:dyDescent="0.25">
      <c r="A14">
        <v>15722</v>
      </c>
      <c r="B14">
        <v>1767</v>
      </c>
      <c r="C14">
        <v>1809.6087999349616</v>
      </c>
      <c r="D14">
        <v>1343.8391701314827</v>
      </c>
      <c r="E14">
        <v>4000</v>
      </c>
      <c r="F14">
        <v>396.36851000697487</v>
      </c>
      <c r="G14">
        <v>5325.0746387752015</v>
      </c>
      <c r="J14">
        <v>4000</v>
      </c>
      <c r="K14">
        <v>1343.8391701314827</v>
      </c>
    </row>
    <row r="15" spans="1:11" x14ac:dyDescent="0.25">
      <c r="A15">
        <v>15745</v>
      </c>
      <c r="B15">
        <v>1174</v>
      </c>
      <c r="C15">
        <v>1852.9346512583488</v>
      </c>
      <c r="D15">
        <v>1229.1199842942538</v>
      </c>
      <c r="E15">
        <v>4000</v>
      </c>
      <c r="F15">
        <v>472.78620069843981</v>
      </c>
      <c r="G15">
        <v>5042.9902832431571</v>
      </c>
      <c r="J15">
        <v>4000</v>
      </c>
      <c r="K15">
        <v>1229.1199842942538</v>
      </c>
    </row>
    <row r="16" spans="1:11" x14ac:dyDescent="0.25">
      <c r="A16">
        <v>15746</v>
      </c>
      <c r="B16">
        <v>2035</v>
      </c>
      <c r="C16">
        <v>1856.1685802376307</v>
      </c>
      <c r="D16">
        <v>1231.2400542265193</v>
      </c>
      <c r="E16">
        <v>4000</v>
      </c>
      <c r="F16">
        <v>473.62388794546445</v>
      </c>
      <c r="G16">
        <v>5051.7211114063412</v>
      </c>
      <c r="J16">
        <v>4000</v>
      </c>
      <c r="K16">
        <v>1231.2400542265193</v>
      </c>
    </row>
    <row r="17" spans="1:11" x14ac:dyDescent="0.25">
      <c r="A17">
        <v>16206</v>
      </c>
      <c r="B17">
        <v>2959</v>
      </c>
      <c r="C17">
        <v>3585.1347165628827</v>
      </c>
      <c r="D17">
        <v>2062.0991615491821</v>
      </c>
      <c r="E17">
        <v>4000</v>
      </c>
      <c r="F17">
        <v>1089.8970166658244</v>
      </c>
      <c r="G17">
        <v>8861.3952020080724</v>
      </c>
      <c r="J17">
        <v>4000</v>
      </c>
      <c r="K17">
        <v>2062.0991615491821</v>
      </c>
    </row>
    <row r="18" spans="1:11" x14ac:dyDescent="0.25">
      <c r="A18">
        <v>16822</v>
      </c>
      <c r="B18">
        <v>2744</v>
      </c>
      <c r="C18">
        <v>2606.8616310648863</v>
      </c>
      <c r="D18">
        <v>1456.9063587759865</v>
      </c>
      <c r="E18">
        <v>4000</v>
      </c>
      <c r="F18">
        <v>819.06082257252365</v>
      </c>
      <c r="G18">
        <v>6322.2768438331959</v>
      </c>
      <c r="J18">
        <v>4000</v>
      </c>
      <c r="K18">
        <v>1456.9063587759865</v>
      </c>
    </row>
    <row r="19" spans="1:11" x14ac:dyDescent="0.25">
      <c r="A19">
        <v>16823</v>
      </c>
      <c r="B19">
        <v>2585</v>
      </c>
      <c r="C19">
        <v>2606.4736113707777</v>
      </c>
      <c r="D19">
        <v>1456.6903866878663</v>
      </c>
      <c r="E19">
        <v>4000</v>
      </c>
      <c r="F19">
        <v>818.93834741984745</v>
      </c>
      <c r="G19">
        <v>6321.3383145601838</v>
      </c>
      <c r="J19">
        <v>4000</v>
      </c>
      <c r="K19">
        <v>1456.6903866878663</v>
      </c>
    </row>
    <row r="20" spans="1:11" x14ac:dyDescent="0.25">
      <c r="A20">
        <v>16829</v>
      </c>
      <c r="B20">
        <v>1953</v>
      </c>
      <c r="C20">
        <v>2603.1348836167554</v>
      </c>
      <c r="D20">
        <v>1454.8496245858037</v>
      </c>
      <c r="E20">
        <v>4000</v>
      </c>
      <c r="F20">
        <v>817.87331322865521</v>
      </c>
      <c r="G20">
        <v>6313.3128013710957</v>
      </c>
      <c r="J20">
        <v>4000</v>
      </c>
      <c r="K20">
        <v>1454.8496245858037</v>
      </c>
    </row>
    <row r="21" spans="1:11" x14ac:dyDescent="0.25">
      <c r="A21">
        <v>16830</v>
      </c>
      <c r="B21">
        <v>1854</v>
      </c>
      <c r="C21">
        <v>2602.4204262043468</v>
      </c>
      <c r="D21">
        <v>1454.4598141686031</v>
      </c>
      <c r="E21">
        <v>4000</v>
      </c>
      <c r="F21">
        <v>817.64279734144554</v>
      </c>
      <c r="G21">
        <v>6311.6070875458627</v>
      </c>
      <c r="J21">
        <v>4000</v>
      </c>
      <c r="K21">
        <v>1454.4598141686031</v>
      </c>
    </row>
    <row r="22" spans="1:11" x14ac:dyDescent="0.25">
      <c r="A22">
        <v>17334</v>
      </c>
      <c r="B22">
        <v>2952</v>
      </c>
      <c r="C22">
        <v>2512.9092167899043</v>
      </c>
      <c r="D22">
        <v>1401.1214501861057</v>
      </c>
      <c r="E22">
        <v>4000</v>
      </c>
      <c r="F22">
        <v>791.63177528279891</v>
      </c>
      <c r="G22">
        <v>6085.0789037818804</v>
      </c>
      <c r="J22">
        <v>4000</v>
      </c>
      <c r="K22">
        <v>1401.1214501861057</v>
      </c>
    </row>
    <row r="23" spans="1:11" x14ac:dyDescent="0.25">
      <c r="A23">
        <v>17360</v>
      </c>
      <c r="B23">
        <v>1480</v>
      </c>
      <c r="C23">
        <v>2508.7642567268954</v>
      </c>
      <c r="D23">
        <v>1398.8265798773523</v>
      </c>
      <c r="E23">
        <v>4000</v>
      </c>
      <c r="F23">
        <v>790.31563634587349</v>
      </c>
      <c r="G23">
        <v>6075.0880322508001</v>
      </c>
      <c r="J23">
        <v>4000</v>
      </c>
      <c r="K23">
        <v>1398.8265798773523</v>
      </c>
    </row>
    <row r="24" spans="1:11" x14ac:dyDescent="0.25">
      <c r="A24">
        <v>17964</v>
      </c>
      <c r="B24">
        <v>2764</v>
      </c>
      <c r="C24">
        <v>2538.3886784776764</v>
      </c>
      <c r="D24">
        <v>1415.5820998752542</v>
      </c>
      <c r="E24">
        <v>4000</v>
      </c>
      <c r="F24">
        <v>799.49619352774619</v>
      </c>
      <c r="G24">
        <v>6147.5022461974086</v>
      </c>
      <c r="J24">
        <v>4000</v>
      </c>
      <c r="K24">
        <v>1415.5820998752542</v>
      </c>
    </row>
    <row r="25" spans="1:11" x14ac:dyDescent="0.25">
      <c r="A25">
        <v>17967</v>
      </c>
      <c r="B25">
        <v>2213</v>
      </c>
      <c r="C25">
        <v>2537.2684102868789</v>
      </c>
      <c r="D25">
        <v>1414.9474424976897</v>
      </c>
      <c r="E25">
        <v>4000</v>
      </c>
      <c r="F25">
        <v>799.14968515479893</v>
      </c>
      <c r="G25">
        <v>6144.7609004613378</v>
      </c>
      <c r="J25">
        <v>4000</v>
      </c>
      <c r="K25">
        <v>1414.9474424976897</v>
      </c>
    </row>
    <row r="26" spans="1:11" x14ac:dyDescent="0.25">
      <c r="A26">
        <v>17968</v>
      </c>
      <c r="B26">
        <v>2049</v>
      </c>
      <c r="C26">
        <v>2536.7085652871383</v>
      </c>
      <c r="D26">
        <v>1414.631207801302</v>
      </c>
      <c r="E26">
        <v>4000</v>
      </c>
      <c r="F26">
        <v>798.97592636496938</v>
      </c>
      <c r="G26">
        <v>6143.39358611425</v>
      </c>
      <c r="J26">
        <v>4000</v>
      </c>
      <c r="K26">
        <v>1414.631207801302</v>
      </c>
    </row>
    <row r="27" spans="1:11" x14ac:dyDescent="0.25">
      <c r="A27">
        <v>17969</v>
      </c>
      <c r="B27">
        <v>1851</v>
      </c>
      <c r="C27">
        <v>2536.1139413513297</v>
      </c>
      <c r="D27">
        <v>1414.2960070739441</v>
      </c>
      <c r="E27">
        <v>4000</v>
      </c>
      <c r="F27">
        <v>798.79093949470507</v>
      </c>
      <c r="G27">
        <v>6141.9432666870653</v>
      </c>
      <c r="J27">
        <v>4000</v>
      </c>
      <c r="K27">
        <v>1414.2960070739441</v>
      </c>
    </row>
    <row r="28" spans="1:11" x14ac:dyDescent="0.25">
      <c r="A28">
        <v>17971</v>
      </c>
      <c r="B28">
        <v>1492</v>
      </c>
      <c r="C28">
        <v>2534.995240595405</v>
      </c>
      <c r="D28">
        <v>1413.6672718243456</v>
      </c>
      <c r="E28">
        <v>4000</v>
      </c>
      <c r="F28">
        <v>798.44170115402824</v>
      </c>
      <c r="G28">
        <v>6139.2201037471341</v>
      </c>
      <c r="J28">
        <v>4000</v>
      </c>
      <c r="K28">
        <v>1413.6672718243456</v>
      </c>
    </row>
    <row r="29" spans="1:11" x14ac:dyDescent="0.25">
      <c r="A29">
        <v>17977</v>
      </c>
      <c r="B29">
        <v>1407</v>
      </c>
      <c r="C29">
        <v>2535.0301882945355</v>
      </c>
      <c r="D29">
        <v>1413.6868757166974</v>
      </c>
      <c r="E29">
        <v>4000</v>
      </c>
      <c r="F29">
        <v>798.45263515332226</v>
      </c>
      <c r="G29">
        <v>6139.3050672103736</v>
      </c>
      <c r="J29">
        <v>4000</v>
      </c>
      <c r="K29">
        <v>1413.6868757166974</v>
      </c>
    </row>
    <row r="30" spans="1:11" x14ac:dyDescent="0.25">
      <c r="A30">
        <v>17978</v>
      </c>
      <c r="B30">
        <v>1316</v>
      </c>
      <c r="C30">
        <v>2534.6108657542241</v>
      </c>
      <c r="D30">
        <v>1413.4518166454936</v>
      </c>
      <c r="E30">
        <v>4000</v>
      </c>
      <c r="F30">
        <v>798.32134078796662</v>
      </c>
      <c r="G30">
        <v>6138.2860819115795</v>
      </c>
      <c r="J30">
        <v>4000</v>
      </c>
      <c r="K30">
        <v>1413.4518166454936</v>
      </c>
    </row>
    <row r="31" spans="1:11" x14ac:dyDescent="0.25">
      <c r="A31">
        <v>17979</v>
      </c>
      <c r="B31">
        <v>1226</v>
      </c>
      <c r="C31">
        <v>2533.4932043614635</v>
      </c>
      <c r="D31">
        <v>1412.8269930917579</v>
      </c>
      <c r="E31">
        <v>4000</v>
      </c>
      <c r="F31">
        <v>797.97030189959378</v>
      </c>
      <c r="G31">
        <v>6135.5749324721301</v>
      </c>
      <c r="J31">
        <v>4000</v>
      </c>
      <c r="K31">
        <v>1412.8269930917579</v>
      </c>
    </row>
    <row r="32" spans="1:11" x14ac:dyDescent="0.25">
      <c r="A32">
        <v>17981</v>
      </c>
      <c r="B32">
        <v>1029</v>
      </c>
      <c r="C32">
        <v>2532.0972172182264</v>
      </c>
      <c r="D32">
        <v>1412.0500525676525</v>
      </c>
      <c r="E32">
        <v>4000</v>
      </c>
      <c r="F32">
        <v>797.52962326431964</v>
      </c>
      <c r="G32">
        <v>6132.1985560725461</v>
      </c>
      <c r="J32">
        <v>4000</v>
      </c>
      <c r="K32">
        <v>1412.0500525676525</v>
      </c>
    </row>
    <row r="33" spans="1:11" x14ac:dyDescent="0.25">
      <c r="A33">
        <v>18898</v>
      </c>
      <c r="B33">
        <v>1191</v>
      </c>
      <c r="C33">
        <v>2192.9343564512246</v>
      </c>
      <c r="D33">
        <v>1228.9737462118105</v>
      </c>
      <c r="E33">
        <v>4000</v>
      </c>
      <c r="F33">
        <v>686.84571225006914</v>
      </c>
      <c r="G33">
        <v>5328.0928006937402</v>
      </c>
      <c r="J33">
        <v>4000</v>
      </c>
      <c r="K33">
        <v>1228.9737462118105</v>
      </c>
    </row>
    <row r="34" spans="1:11" x14ac:dyDescent="0.25">
      <c r="A34">
        <v>19699</v>
      </c>
      <c r="B34">
        <v>5060</v>
      </c>
      <c r="C34">
        <v>2087.9563255691623</v>
      </c>
      <c r="D34">
        <v>1190.9012899853135</v>
      </c>
      <c r="E34">
        <v>4000</v>
      </c>
      <c r="F34">
        <v>640.94442652862188</v>
      </c>
      <c r="G34">
        <v>5132.1837463703778</v>
      </c>
      <c r="J34">
        <v>4000</v>
      </c>
      <c r="K34">
        <v>1190.9012899853135</v>
      </c>
    </row>
    <row r="35" spans="1:11" x14ac:dyDescent="0.25">
      <c r="A35">
        <v>19700</v>
      </c>
      <c r="B35">
        <v>4890</v>
      </c>
      <c r="C35">
        <v>2071.7800010529832</v>
      </c>
      <c r="D35">
        <v>1180.611469697008</v>
      </c>
      <c r="E35">
        <v>4000</v>
      </c>
      <c r="F35">
        <v>636.63843685630582</v>
      </c>
      <c r="G35">
        <v>5089.3930139893146</v>
      </c>
      <c r="J35">
        <v>4000</v>
      </c>
      <c r="K35">
        <v>1180.611469697008</v>
      </c>
    </row>
    <row r="36" spans="1:11" x14ac:dyDescent="0.25">
      <c r="A36">
        <v>19701</v>
      </c>
      <c r="B36">
        <v>4670</v>
      </c>
      <c r="C36">
        <v>2087.5746100133651</v>
      </c>
      <c r="D36">
        <v>1190.6751914004362</v>
      </c>
      <c r="E36">
        <v>4000</v>
      </c>
      <c r="F36">
        <v>640.83244652572375</v>
      </c>
      <c r="G36">
        <v>5131.221616808868</v>
      </c>
      <c r="J36">
        <v>4000</v>
      </c>
      <c r="K36">
        <v>1190.6751914004362</v>
      </c>
    </row>
    <row r="37" spans="1:11" x14ac:dyDescent="0.25">
      <c r="A37">
        <v>19702</v>
      </c>
      <c r="B37">
        <v>4500</v>
      </c>
      <c r="C37">
        <v>2087.3501615733662</v>
      </c>
      <c r="D37">
        <v>1190.5425116144277</v>
      </c>
      <c r="E37">
        <v>4000</v>
      </c>
      <c r="F37">
        <v>640.76643747373635</v>
      </c>
      <c r="G37">
        <v>5130.6566431890105</v>
      </c>
      <c r="J37">
        <v>4000</v>
      </c>
      <c r="K37">
        <v>1190.5425116144277</v>
      </c>
    </row>
    <row r="38" spans="1:11" x14ac:dyDescent="0.25">
      <c r="A38">
        <v>19703</v>
      </c>
      <c r="B38">
        <v>4300</v>
      </c>
      <c r="C38">
        <v>2103.7578048442247</v>
      </c>
      <c r="D38">
        <v>1201.0497846588275</v>
      </c>
      <c r="E38">
        <v>4000</v>
      </c>
      <c r="F38">
        <v>645.09125234793964</v>
      </c>
      <c r="G38">
        <v>5174.2595047945442</v>
      </c>
      <c r="J38">
        <v>4000</v>
      </c>
      <c r="K38">
        <v>1201.0497846588275</v>
      </c>
    </row>
    <row r="39" spans="1:11" x14ac:dyDescent="0.25">
      <c r="A39">
        <v>19704</v>
      </c>
      <c r="B39">
        <v>4150</v>
      </c>
      <c r="C39">
        <v>2103.4659382120785</v>
      </c>
      <c r="D39">
        <v>1200.8774187613949</v>
      </c>
      <c r="E39">
        <v>4000</v>
      </c>
      <c r="F39">
        <v>645.00530769665158</v>
      </c>
      <c r="G39">
        <v>5173.5253054521372</v>
      </c>
      <c r="J39">
        <v>4000</v>
      </c>
      <c r="K39">
        <v>1200.8774187613949</v>
      </c>
    </row>
    <row r="40" spans="1:11" x14ac:dyDescent="0.25">
      <c r="A40">
        <v>19705</v>
      </c>
      <c r="B40">
        <v>3900</v>
      </c>
      <c r="C40">
        <v>2103.4434915654806</v>
      </c>
      <c r="D40">
        <v>1200.8641764744743</v>
      </c>
      <c r="E40">
        <v>4000</v>
      </c>
      <c r="F40">
        <v>644.99868933228038</v>
      </c>
      <c r="G40">
        <v>5173.4688798094494</v>
      </c>
      <c r="J40">
        <v>4000</v>
      </c>
      <c r="K40">
        <v>1200.8641764744743</v>
      </c>
    </row>
    <row r="41" spans="1:11" x14ac:dyDescent="0.25">
      <c r="A41">
        <v>19706</v>
      </c>
      <c r="B41">
        <v>3720</v>
      </c>
      <c r="C41">
        <v>2102.9498328389504</v>
      </c>
      <c r="D41">
        <v>1200.5734469992069</v>
      </c>
      <c r="E41">
        <v>4000</v>
      </c>
      <c r="F41">
        <v>644.85282386602614</v>
      </c>
      <c r="G41">
        <v>5172.2293668644506</v>
      </c>
      <c r="J41">
        <v>4000</v>
      </c>
      <c r="K41">
        <v>1200.5734469992069</v>
      </c>
    </row>
    <row r="42" spans="1:11" x14ac:dyDescent="0.25">
      <c r="A42">
        <v>19707</v>
      </c>
      <c r="B42">
        <v>3540</v>
      </c>
      <c r="C42">
        <v>2102.8825405719526</v>
      </c>
      <c r="D42">
        <v>1200.5338911105196</v>
      </c>
      <c r="E42">
        <v>4000</v>
      </c>
      <c r="F42">
        <v>644.83289438163547</v>
      </c>
      <c r="G42">
        <v>5172.0606167140695</v>
      </c>
      <c r="J42">
        <v>4000</v>
      </c>
      <c r="K42">
        <v>1200.5338911105196</v>
      </c>
    </row>
    <row r="43" spans="1:11" x14ac:dyDescent="0.25">
      <c r="A43">
        <v>19708</v>
      </c>
      <c r="B43">
        <v>3330</v>
      </c>
      <c r="C43">
        <v>2102.3668312649161</v>
      </c>
      <c r="D43">
        <v>1200.231338989526</v>
      </c>
      <c r="E43">
        <v>4000</v>
      </c>
      <c r="F43">
        <v>644.67979298938826</v>
      </c>
      <c r="G43">
        <v>5170.7690523326437</v>
      </c>
      <c r="J43">
        <v>4000</v>
      </c>
      <c r="K43">
        <v>1200.231338989526</v>
      </c>
    </row>
    <row r="44" spans="1:11" x14ac:dyDescent="0.25">
      <c r="A44">
        <v>19709</v>
      </c>
      <c r="B44">
        <v>3160</v>
      </c>
      <c r="C44">
        <v>2101.9634772124023</v>
      </c>
      <c r="D44">
        <v>1199.9954346256197</v>
      </c>
      <c r="E44">
        <v>4000</v>
      </c>
      <c r="F44">
        <v>644.55959379210753</v>
      </c>
      <c r="G44">
        <v>5169.7609608082257</v>
      </c>
      <c r="J44">
        <v>4000</v>
      </c>
      <c r="K44">
        <v>1199.9954346256197</v>
      </c>
    </row>
    <row r="45" spans="1:11" x14ac:dyDescent="0.25">
      <c r="A45">
        <v>19710</v>
      </c>
      <c r="B45">
        <v>2950</v>
      </c>
      <c r="C45">
        <v>2101.1797927079006</v>
      </c>
      <c r="D45">
        <v>1199.5389312126485</v>
      </c>
      <c r="E45">
        <v>4000</v>
      </c>
      <c r="F45">
        <v>644.32491717601033</v>
      </c>
      <c r="G45">
        <v>5167.8075611777804</v>
      </c>
      <c r="J45">
        <v>4000</v>
      </c>
      <c r="K45">
        <v>1199.5389312126485</v>
      </c>
    </row>
    <row r="46" spans="1:11" x14ac:dyDescent="0.25">
      <c r="A46">
        <v>19711</v>
      </c>
      <c r="B46">
        <v>2730</v>
      </c>
      <c r="C46">
        <v>2115.5792400653791</v>
      </c>
      <c r="D46">
        <v>1208.8598637875182</v>
      </c>
      <c r="E46">
        <v>4000</v>
      </c>
      <c r="F46">
        <v>648.05945076225919</v>
      </c>
      <c r="G46">
        <v>5206.3576105383172</v>
      </c>
      <c r="J46">
        <v>4000</v>
      </c>
      <c r="K46">
        <v>1208.8598637875182</v>
      </c>
    </row>
    <row r="47" spans="1:11" x14ac:dyDescent="0.25">
      <c r="A47">
        <v>19712</v>
      </c>
      <c r="B47">
        <v>2570</v>
      </c>
      <c r="C47">
        <v>2099.4585492432338</v>
      </c>
      <c r="D47">
        <v>1198.5448394679884</v>
      </c>
      <c r="E47">
        <v>4000</v>
      </c>
      <c r="F47">
        <v>643.80419232908446</v>
      </c>
      <c r="G47">
        <v>5163.5415691856097</v>
      </c>
      <c r="J47">
        <v>4000</v>
      </c>
      <c r="K47">
        <v>1198.5448394679884</v>
      </c>
    </row>
    <row r="48" spans="1:11" x14ac:dyDescent="0.25">
      <c r="A48">
        <v>19713</v>
      </c>
      <c r="B48">
        <v>6660</v>
      </c>
      <c r="C48">
        <v>2630.7902478879341</v>
      </c>
      <c r="D48">
        <v>1471.107199002706</v>
      </c>
      <c r="E48">
        <v>4000</v>
      </c>
      <c r="F48">
        <v>826.052113329348</v>
      </c>
      <c r="G48">
        <v>6382.6686424543868</v>
      </c>
      <c r="J48">
        <v>4000</v>
      </c>
      <c r="K48">
        <v>1471.107199002706</v>
      </c>
    </row>
    <row r="49" spans="1:11" x14ac:dyDescent="0.25">
      <c r="A49">
        <v>19714</v>
      </c>
      <c r="B49">
        <v>6210</v>
      </c>
      <c r="C49">
        <v>2630.5058942234532</v>
      </c>
      <c r="D49">
        <v>1470.9436360639525</v>
      </c>
      <c r="E49">
        <v>4000</v>
      </c>
      <c r="F49">
        <v>825.96572703038578</v>
      </c>
      <c r="G49">
        <v>6381.9657770883832</v>
      </c>
      <c r="J49">
        <v>4000</v>
      </c>
      <c r="K49">
        <v>1470.9436360639525</v>
      </c>
    </row>
    <row r="50" spans="1:11" x14ac:dyDescent="0.25">
      <c r="A50">
        <v>19715</v>
      </c>
      <c r="B50">
        <v>5550</v>
      </c>
      <c r="C50">
        <v>2630.420598967773</v>
      </c>
      <c r="D50">
        <v>1470.8946230136864</v>
      </c>
      <c r="E50">
        <v>4000</v>
      </c>
      <c r="F50">
        <v>825.93978287795801</v>
      </c>
      <c r="G50">
        <v>6381.7550856193493</v>
      </c>
      <c r="J50">
        <v>4000</v>
      </c>
      <c r="K50">
        <v>1470.8946230136864</v>
      </c>
    </row>
    <row r="51" spans="1:11" x14ac:dyDescent="0.25">
      <c r="A51">
        <v>19716</v>
      </c>
      <c r="B51">
        <v>5050</v>
      </c>
      <c r="C51">
        <v>2630.0510440536391</v>
      </c>
      <c r="D51">
        <v>1470.6825308393925</v>
      </c>
      <c r="E51">
        <v>4000</v>
      </c>
      <c r="F51">
        <v>825.82720753593958</v>
      </c>
      <c r="G51">
        <v>6380.8429858647851</v>
      </c>
      <c r="J51">
        <v>4000</v>
      </c>
      <c r="K51">
        <v>1470.6825308393925</v>
      </c>
    </row>
    <row r="52" spans="1:11" x14ac:dyDescent="0.25">
      <c r="A52">
        <v>19717</v>
      </c>
      <c r="B52">
        <v>4460</v>
      </c>
      <c r="C52">
        <v>2629.9657755074099</v>
      </c>
      <c r="D52">
        <v>1470.633655184201</v>
      </c>
      <c r="E52">
        <v>4000</v>
      </c>
      <c r="F52">
        <v>825.80119384714908</v>
      </c>
      <c r="G52">
        <v>6380.6327081927302</v>
      </c>
      <c r="J52">
        <v>4000</v>
      </c>
      <c r="K52">
        <v>1470.633655184201</v>
      </c>
    </row>
    <row r="53" spans="1:11" x14ac:dyDescent="0.25">
      <c r="A53">
        <v>19718</v>
      </c>
      <c r="B53">
        <v>3970</v>
      </c>
      <c r="C53">
        <v>2628.8009412220554</v>
      </c>
      <c r="D53">
        <v>1469.9682685031823</v>
      </c>
      <c r="E53">
        <v>4000</v>
      </c>
      <c r="F53">
        <v>825.44436790880911</v>
      </c>
      <c r="G53">
        <v>6377.7666861395228</v>
      </c>
      <c r="J53">
        <v>4000</v>
      </c>
      <c r="K53">
        <v>1469.9682685031823</v>
      </c>
    </row>
    <row r="54" spans="1:11" x14ac:dyDescent="0.25">
      <c r="A54">
        <v>19719</v>
      </c>
      <c r="B54">
        <v>3730</v>
      </c>
      <c r="C54">
        <v>2628.261457879667</v>
      </c>
      <c r="D54">
        <v>1469.661548571999</v>
      </c>
      <c r="E54">
        <v>4000</v>
      </c>
      <c r="F54">
        <v>825.27818525906207</v>
      </c>
      <c r="G54">
        <v>6376.4434395516573</v>
      </c>
      <c r="J54">
        <v>4000</v>
      </c>
      <c r="K54">
        <v>1469.661548571999</v>
      </c>
    </row>
    <row r="55" spans="1:11" x14ac:dyDescent="0.25">
      <c r="A55">
        <v>19720</v>
      </c>
      <c r="B55">
        <v>3210</v>
      </c>
      <c r="C55">
        <v>2627.3249398313878</v>
      </c>
      <c r="D55">
        <v>1469.1312763402073</v>
      </c>
      <c r="E55">
        <v>4000</v>
      </c>
      <c r="F55">
        <v>824.98831305563726</v>
      </c>
      <c r="G55">
        <v>6374.1525557513387</v>
      </c>
      <c r="J55">
        <v>4000</v>
      </c>
      <c r="K55">
        <v>1469.1312763402073</v>
      </c>
    </row>
    <row r="56" spans="1:11" x14ac:dyDescent="0.25">
      <c r="A56">
        <v>19721</v>
      </c>
      <c r="B56">
        <v>2800</v>
      </c>
      <c r="C56">
        <v>2626.7009329037551</v>
      </c>
      <c r="D56">
        <v>1468.7794894286258</v>
      </c>
      <c r="E56">
        <v>4000</v>
      </c>
      <c r="F56">
        <v>824.7941920386711</v>
      </c>
      <c r="G56">
        <v>6372.6305059960259</v>
      </c>
      <c r="J56">
        <v>4000</v>
      </c>
      <c r="K56">
        <v>1468.7794894286258</v>
      </c>
    </row>
    <row r="57" spans="1:11" x14ac:dyDescent="0.25">
      <c r="A57">
        <v>19722</v>
      </c>
      <c r="B57">
        <v>2540</v>
      </c>
      <c r="C57">
        <v>2625.5104000764932</v>
      </c>
      <c r="D57">
        <v>1468.1117319358029</v>
      </c>
      <c r="E57">
        <v>4000</v>
      </c>
      <c r="F57">
        <v>824.4216609151913</v>
      </c>
      <c r="G57">
        <v>6369.7363329733207</v>
      </c>
      <c r="J57">
        <v>4000</v>
      </c>
      <c r="K57">
        <v>1468.1117319358029</v>
      </c>
    </row>
    <row r="58" spans="1:11" x14ac:dyDescent="0.25">
      <c r="A58">
        <v>19723</v>
      </c>
      <c r="B58">
        <v>4770</v>
      </c>
      <c r="C58">
        <v>2739.3531949266498</v>
      </c>
      <c r="D58">
        <v>1533.9439329566756</v>
      </c>
      <c r="E58">
        <v>4000</v>
      </c>
      <c r="F58">
        <v>858.78627011621188</v>
      </c>
      <c r="G58">
        <v>6652.1267619200053</v>
      </c>
      <c r="J58">
        <v>4000</v>
      </c>
      <c r="K58">
        <v>1533.9439329566756</v>
      </c>
    </row>
    <row r="59" spans="1:11" x14ac:dyDescent="0.25">
      <c r="A59">
        <v>19724</v>
      </c>
      <c r="B59">
        <v>4440</v>
      </c>
      <c r="C59">
        <v>2739.1769109181823</v>
      </c>
      <c r="D59">
        <v>1533.8423614878875</v>
      </c>
      <c r="E59">
        <v>4000</v>
      </c>
      <c r="F59">
        <v>858.73282084006837</v>
      </c>
      <c r="G59">
        <v>6651.6905352949216</v>
      </c>
      <c r="J59">
        <v>4000</v>
      </c>
      <c r="K59">
        <v>1533.8423614878875</v>
      </c>
    </row>
    <row r="60" spans="1:11" x14ac:dyDescent="0.25">
      <c r="A60">
        <v>19725</v>
      </c>
      <c r="B60">
        <v>4230</v>
      </c>
      <c r="C60">
        <v>2738.8537723122754</v>
      </c>
      <c r="D60">
        <v>1533.6564226408689</v>
      </c>
      <c r="E60">
        <v>4000</v>
      </c>
      <c r="F60">
        <v>858.63468812361339</v>
      </c>
      <c r="G60">
        <v>6650.8916122289629</v>
      </c>
      <c r="J60">
        <v>4000</v>
      </c>
      <c r="K60">
        <v>1533.6564226408689</v>
      </c>
    </row>
    <row r="61" spans="1:11" x14ac:dyDescent="0.25">
      <c r="A61">
        <v>19726</v>
      </c>
      <c r="B61">
        <v>3950</v>
      </c>
      <c r="C61">
        <v>2738.5306968228865</v>
      </c>
      <c r="D61">
        <v>1533.4708402666072</v>
      </c>
      <c r="E61">
        <v>4000</v>
      </c>
      <c r="F61">
        <v>858.5363712238036</v>
      </c>
      <c r="G61">
        <v>6650.0937576003089</v>
      </c>
      <c r="J61">
        <v>4000</v>
      </c>
      <c r="K61">
        <v>1533.4708402666072</v>
      </c>
    </row>
    <row r="62" spans="1:11" x14ac:dyDescent="0.25">
      <c r="A62">
        <v>19727</v>
      </c>
      <c r="B62">
        <v>3720</v>
      </c>
      <c r="C62">
        <v>2738.3545004470016</v>
      </c>
      <c r="D62">
        <v>1533.3697637350667</v>
      </c>
      <c r="E62">
        <v>4000</v>
      </c>
      <c r="F62">
        <v>858.48266622196161</v>
      </c>
      <c r="G62">
        <v>6649.6590144247784</v>
      </c>
      <c r="J62">
        <v>4000</v>
      </c>
      <c r="K62">
        <v>1533.3697637350667</v>
      </c>
    </row>
    <row r="63" spans="1:11" x14ac:dyDescent="0.25">
      <c r="A63">
        <v>19728</v>
      </c>
      <c r="B63">
        <v>3680</v>
      </c>
      <c r="C63">
        <v>2738.4719626092165</v>
      </c>
      <c r="D63">
        <v>1533.437136308693</v>
      </c>
      <c r="E63">
        <v>4000</v>
      </c>
      <c r="F63">
        <v>858.51847564185425</v>
      </c>
      <c r="G63">
        <v>6649.9488078965933</v>
      </c>
      <c r="J63">
        <v>4000</v>
      </c>
      <c r="K63">
        <v>1533.437136308693</v>
      </c>
    </row>
    <row r="64" spans="1:11" x14ac:dyDescent="0.25">
      <c r="A64">
        <v>19729</v>
      </c>
      <c r="B64">
        <v>3690</v>
      </c>
      <c r="C64">
        <v>2738.1783228695836</v>
      </c>
      <c r="D64">
        <v>1533.2687932219121</v>
      </c>
      <c r="E64">
        <v>4000</v>
      </c>
      <c r="F64">
        <v>858.42890645922262</v>
      </c>
      <c r="G64">
        <v>6649.2245890352042</v>
      </c>
      <c r="J64">
        <v>4000</v>
      </c>
      <c r="K64">
        <v>1533.2687932219121</v>
      </c>
    </row>
    <row r="65" spans="1:11" x14ac:dyDescent="0.25">
      <c r="A65">
        <v>19730</v>
      </c>
      <c r="B65">
        <v>3710</v>
      </c>
      <c r="C65">
        <v>2738.0608815983865</v>
      </c>
      <c r="D65">
        <v>1533.2015384386698</v>
      </c>
      <c r="E65">
        <v>4000</v>
      </c>
      <c r="F65">
        <v>858.39303620122053</v>
      </c>
      <c r="G65">
        <v>6648.93514863979</v>
      </c>
      <c r="J65">
        <v>4000</v>
      </c>
      <c r="K65">
        <v>1533.2015384386698</v>
      </c>
    </row>
    <row r="66" spans="1:11" x14ac:dyDescent="0.25">
      <c r="A66">
        <v>19731</v>
      </c>
      <c r="B66">
        <v>3380</v>
      </c>
      <c r="C66">
        <v>2737.9728061313563</v>
      </c>
      <c r="D66">
        <v>1533.1511282667718</v>
      </c>
      <c r="E66">
        <v>4000</v>
      </c>
      <c r="F66">
        <v>858.36611754208093</v>
      </c>
      <c r="G66">
        <v>6648.7181610151993</v>
      </c>
      <c r="J66">
        <v>4000</v>
      </c>
      <c r="K66">
        <v>1533.1511282667718</v>
      </c>
    </row>
    <row r="67" spans="1:11" x14ac:dyDescent="0.25">
      <c r="A67">
        <v>19732</v>
      </c>
      <c r="B67">
        <v>3230</v>
      </c>
      <c r="C67">
        <v>2737.6499029993847</v>
      </c>
      <c r="D67">
        <v>1532.9665176530509</v>
      </c>
      <c r="E67">
        <v>4000</v>
      </c>
      <c r="F67">
        <v>858.26729873854094</v>
      </c>
      <c r="G67">
        <v>6647.9232192435175</v>
      </c>
      <c r="J67">
        <v>4000</v>
      </c>
      <c r="K67">
        <v>1532.9665176530509</v>
      </c>
    </row>
    <row r="68" spans="1:11" x14ac:dyDescent="0.25">
      <c r="A68">
        <v>19733</v>
      </c>
      <c r="B68">
        <v>3040</v>
      </c>
      <c r="C68">
        <v>2737.2390269016505</v>
      </c>
      <c r="D68">
        <v>1532.7320737732377</v>
      </c>
      <c r="E68">
        <v>4000</v>
      </c>
      <c r="F68">
        <v>858.14126342300381</v>
      </c>
      <c r="G68">
        <v>6646.9130192734456</v>
      </c>
      <c r="J68">
        <v>4000</v>
      </c>
      <c r="K68">
        <v>1532.7320737732377</v>
      </c>
    </row>
    <row r="69" spans="1:11" x14ac:dyDescent="0.25">
      <c r="A69">
        <v>19734</v>
      </c>
      <c r="B69">
        <v>3100</v>
      </c>
      <c r="C69">
        <v>2736.9162676484598</v>
      </c>
      <c r="D69">
        <v>1532.5482724683584</v>
      </c>
      <c r="E69">
        <v>4000</v>
      </c>
      <c r="F69">
        <v>858.0420268329832</v>
      </c>
      <c r="G69">
        <v>6646.1205036882211</v>
      </c>
      <c r="J69">
        <v>4000</v>
      </c>
      <c r="K69">
        <v>1532.5482724683584</v>
      </c>
    </row>
    <row r="70" spans="1:11" x14ac:dyDescent="0.25">
      <c r="A70">
        <v>19735</v>
      </c>
      <c r="B70">
        <v>2810</v>
      </c>
      <c r="C70">
        <v>2736.4469127924194</v>
      </c>
      <c r="D70">
        <v>1532.2815605134799</v>
      </c>
      <c r="E70">
        <v>4000</v>
      </c>
      <c r="F70">
        <v>857.89735481344985</v>
      </c>
      <c r="G70">
        <v>6644.9696587294748</v>
      </c>
      <c r="J70">
        <v>4000</v>
      </c>
      <c r="K70">
        <v>1532.2815605134799</v>
      </c>
    </row>
    <row r="71" spans="1:11" x14ac:dyDescent="0.25">
      <c r="A71">
        <v>19736</v>
      </c>
      <c r="B71">
        <v>2420</v>
      </c>
      <c r="C71">
        <v>2735.4499795481534</v>
      </c>
      <c r="D71">
        <v>1531.7172968831069</v>
      </c>
      <c r="E71">
        <v>4000</v>
      </c>
      <c r="F71">
        <v>857.58863755039624</v>
      </c>
      <c r="G71">
        <v>6642.531606893971</v>
      </c>
      <c r="J71">
        <v>4000</v>
      </c>
      <c r="K71">
        <v>1531.7172968831069</v>
      </c>
    </row>
    <row r="72" spans="1:11" x14ac:dyDescent="0.25">
      <c r="A72">
        <v>19737</v>
      </c>
      <c r="B72">
        <v>2410</v>
      </c>
      <c r="C72">
        <v>2734.7173278155069</v>
      </c>
      <c r="D72">
        <v>1531.3045644268514</v>
      </c>
      <c r="E72">
        <v>4000</v>
      </c>
      <c r="F72">
        <v>857.36052213300206</v>
      </c>
      <c r="G72">
        <v>6640.7454206442926</v>
      </c>
      <c r="J72">
        <v>4000</v>
      </c>
      <c r="K72">
        <v>1531.3045644268514</v>
      </c>
    </row>
    <row r="73" spans="1:11" x14ac:dyDescent="0.25">
      <c r="A73">
        <v>19738</v>
      </c>
      <c r="B73">
        <v>2220</v>
      </c>
      <c r="C73">
        <v>2735.1568794210489</v>
      </c>
      <c r="D73">
        <v>1531.5519835728185</v>
      </c>
      <c r="E73">
        <v>4000</v>
      </c>
      <c r="F73">
        <v>857.49750495092212</v>
      </c>
      <c r="G73">
        <v>6641.8164716642405</v>
      </c>
      <c r="J73">
        <v>4000</v>
      </c>
      <c r="K73">
        <v>1531.5519835728185</v>
      </c>
    </row>
    <row r="74" spans="1:11" x14ac:dyDescent="0.25">
      <c r="A74">
        <v>19739</v>
      </c>
      <c r="B74">
        <v>2360</v>
      </c>
      <c r="C74">
        <v>2734.4243591824707</v>
      </c>
      <c r="D74">
        <v>1531.1399854457334</v>
      </c>
      <c r="E74">
        <v>4000</v>
      </c>
      <c r="F74">
        <v>857.26901106780929</v>
      </c>
      <c r="G74">
        <v>6640.0324876109535</v>
      </c>
      <c r="J74">
        <v>4000</v>
      </c>
      <c r="K74">
        <v>1531.1399854457334</v>
      </c>
    </row>
    <row r="75" spans="1:11" x14ac:dyDescent="0.25">
      <c r="A75">
        <v>19978</v>
      </c>
      <c r="B75">
        <v>3520</v>
      </c>
      <c r="C75">
        <v>1831.8737887668781</v>
      </c>
      <c r="D75">
        <v>1039.2608509230988</v>
      </c>
      <c r="E75">
        <v>4000</v>
      </c>
      <c r="F75">
        <v>565.80577326734328</v>
      </c>
      <c r="G75">
        <v>4486.8385820089379</v>
      </c>
      <c r="J75">
        <v>4000</v>
      </c>
      <c r="K75">
        <v>1039.2608509230988</v>
      </c>
    </row>
    <row r="76" spans="1:11" x14ac:dyDescent="0.25">
      <c r="A76">
        <v>19979</v>
      </c>
      <c r="B76">
        <v>3130</v>
      </c>
      <c r="C76">
        <v>1831.4505500866626</v>
      </c>
      <c r="D76">
        <v>1039.0065591806708</v>
      </c>
      <c r="E76">
        <v>4000</v>
      </c>
      <c r="F76">
        <v>565.68390267197435</v>
      </c>
      <c r="G76">
        <v>4485.7615365520414</v>
      </c>
      <c r="J76">
        <v>4000</v>
      </c>
      <c r="K76">
        <v>1039.0065591806708</v>
      </c>
    </row>
    <row r="77" spans="1:11" x14ac:dyDescent="0.25">
      <c r="A77">
        <v>19980</v>
      </c>
      <c r="B77">
        <v>2720</v>
      </c>
      <c r="C77">
        <v>1832.2509507689679</v>
      </c>
      <c r="D77">
        <v>1039.1211518835805</v>
      </c>
      <c r="E77">
        <v>4000</v>
      </c>
      <c r="F77">
        <v>566.14315369500866</v>
      </c>
      <c r="G77">
        <v>4486.754691160836</v>
      </c>
      <c r="J77">
        <v>4000</v>
      </c>
      <c r="K77">
        <v>1039.1211518835805</v>
      </c>
    </row>
    <row r="78" spans="1:11" x14ac:dyDescent="0.25">
      <c r="A78">
        <v>19981</v>
      </c>
      <c r="B78">
        <v>2350</v>
      </c>
      <c r="C78">
        <v>1835.0341867786706</v>
      </c>
      <c r="D78">
        <v>1040.1078926429145</v>
      </c>
      <c r="E78">
        <v>4000</v>
      </c>
      <c r="F78">
        <v>567.37291817363132</v>
      </c>
      <c r="G78">
        <v>4491.8842666929177</v>
      </c>
      <c r="J78">
        <v>4000</v>
      </c>
      <c r="K78">
        <v>1040.1078926429145</v>
      </c>
    </row>
    <row r="79" spans="1:11" x14ac:dyDescent="0.25">
      <c r="A79">
        <v>19982</v>
      </c>
      <c r="B79">
        <v>2120</v>
      </c>
      <c r="C79">
        <v>1836.9343260299968</v>
      </c>
      <c r="D79">
        <v>1040.8981385365166</v>
      </c>
      <c r="E79">
        <v>4000</v>
      </c>
      <c r="F79">
        <v>568.13972849337858</v>
      </c>
      <c r="G79">
        <v>4495.7184549640706</v>
      </c>
      <c r="J79">
        <v>4000</v>
      </c>
      <c r="K79">
        <v>1040.8981385365166</v>
      </c>
    </row>
    <row r="80" spans="1:11" x14ac:dyDescent="0.25">
      <c r="A80">
        <v>19983</v>
      </c>
      <c r="B80">
        <v>7060</v>
      </c>
      <c r="C80">
        <v>2410.9836459236708</v>
      </c>
      <c r="D80">
        <v>1343.4771766642109</v>
      </c>
      <c r="E80">
        <v>4000</v>
      </c>
      <c r="F80">
        <v>760.04251717428895</v>
      </c>
      <c r="G80">
        <v>5835.9443184527445</v>
      </c>
      <c r="J80">
        <v>4000</v>
      </c>
      <c r="K80">
        <v>1343.4771766642109</v>
      </c>
    </row>
    <row r="81" spans="1:11" x14ac:dyDescent="0.25">
      <c r="A81">
        <v>19984</v>
      </c>
      <c r="B81">
        <v>5950</v>
      </c>
      <c r="C81">
        <v>2409.5007452771069</v>
      </c>
      <c r="D81">
        <v>1342.6278232790169</v>
      </c>
      <c r="E81">
        <v>4000</v>
      </c>
      <c r="F81">
        <v>759.58976964719034</v>
      </c>
      <c r="G81">
        <v>5832.2892137155368</v>
      </c>
      <c r="J81">
        <v>4000</v>
      </c>
      <c r="K81">
        <v>1342.6278232790169</v>
      </c>
    </row>
    <row r="82" spans="1:11" x14ac:dyDescent="0.25">
      <c r="A82">
        <v>19985</v>
      </c>
      <c r="B82">
        <v>5680</v>
      </c>
      <c r="C82">
        <v>2409.2228846673115</v>
      </c>
      <c r="D82">
        <v>1342.469268934236</v>
      </c>
      <c r="E82">
        <v>4000</v>
      </c>
      <c r="F82">
        <v>759.50455546066064</v>
      </c>
      <c r="G82">
        <v>5831.6060274698384</v>
      </c>
      <c r="J82">
        <v>4000</v>
      </c>
      <c r="K82">
        <v>1342.469268934236</v>
      </c>
    </row>
    <row r="83" spans="1:11" x14ac:dyDescent="0.25">
      <c r="A83">
        <v>19986</v>
      </c>
      <c r="B83">
        <v>5020</v>
      </c>
      <c r="C83">
        <v>2408.8216327148821</v>
      </c>
      <c r="D83">
        <v>1342.2406356799061</v>
      </c>
      <c r="E83">
        <v>4000</v>
      </c>
      <c r="F83">
        <v>759.38128786549896</v>
      </c>
      <c r="G83">
        <v>5830.620398634087</v>
      </c>
      <c r="J83">
        <v>4000</v>
      </c>
      <c r="K83">
        <v>1342.2406356799061</v>
      </c>
    </row>
    <row r="84" spans="1:11" x14ac:dyDescent="0.25">
      <c r="A84">
        <v>19987</v>
      </c>
      <c r="B84">
        <v>4720</v>
      </c>
      <c r="C84">
        <v>2408.0811775789743</v>
      </c>
      <c r="D84">
        <v>1341.8197529689128</v>
      </c>
      <c r="E84">
        <v>4000</v>
      </c>
      <c r="F84">
        <v>759.1531571110628</v>
      </c>
      <c r="G84">
        <v>5828.804487579755</v>
      </c>
      <c r="J84">
        <v>4000</v>
      </c>
      <c r="K84">
        <v>1341.8197529689128</v>
      </c>
    </row>
    <row r="85" spans="1:11" x14ac:dyDescent="0.25">
      <c r="A85">
        <v>19988</v>
      </c>
      <c r="B85">
        <v>4080</v>
      </c>
      <c r="C85">
        <v>2407.68026991139</v>
      </c>
      <c r="D85">
        <v>1341.5924296640578</v>
      </c>
      <c r="E85">
        <v>4000</v>
      </c>
      <c r="F85">
        <v>759.02928330858106</v>
      </c>
      <c r="G85">
        <v>5827.8228787087382</v>
      </c>
      <c r="J85">
        <v>4000</v>
      </c>
      <c r="K85">
        <v>1341.5924296640578</v>
      </c>
    </row>
    <row r="86" spans="1:11" x14ac:dyDescent="0.25">
      <c r="A86">
        <v>19989</v>
      </c>
      <c r="B86">
        <v>3580</v>
      </c>
      <c r="C86">
        <v>2406.8171877987152</v>
      </c>
      <c r="D86">
        <v>1341.1043722188065</v>
      </c>
      <c r="E86">
        <v>4000</v>
      </c>
      <c r="F86">
        <v>758.76175587000114</v>
      </c>
      <c r="G86">
        <v>5825.7134382809718</v>
      </c>
      <c r="J86">
        <v>4000</v>
      </c>
      <c r="K86">
        <v>1341.1043722188065</v>
      </c>
    </row>
    <row r="87" spans="1:11" x14ac:dyDescent="0.25">
      <c r="A87">
        <v>19990</v>
      </c>
      <c r="B87">
        <v>3040</v>
      </c>
      <c r="C87">
        <v>2406.1086481173752</v>
      </c>
      <c r="D87">
        <v>1340.7050629769572</v>
      </c>
      <c r="E87">
        <v>4000</v>
      </c>
      <c r="F87">
        <v>758.54126392977378</v>
      </c>
      <c r="G87">
        <v>5823.9855798069266</v>
      </c>
      <c r="J87">
        <v>4000</v>
      </c>
      <c r="K87">
        <v>1340.7050629769572</v>
      </c>
    </row>
    <row r="88" spans="1:11" x14ac:dyDescent="0.25">
      <c r="A88">
        <v>19991</v>
      </c>
      <c r="B88">
        <v>2520</v>
      </c>
      <c r="C88">
        <v>2405.6159748981404</v>
      </c>
      <c r="D88">
        <v>1340.4281306658399</v>
      </c>
      <c r="E88">
        <v>4000</v>
      </c>
      <c r="F88">
        <v>758.38748647924592</v>
      </c>
      <c r="G88">
        <v>5822.7861946258336</v>
      </c>
      <c r="J88">
        <v>4000</v>
      </c>
      <c r="K88">
        <v>1340.4281306658399</v>
      </c>
    </row>
    <row r="89" spans="1:11" x14ac:dyDescent="0.25">
      <c r="A89">
        <v>19992</v>
      </c>
      <c r="B89">
        <v>2020</v>
      </c>
      <c r="C89">
        <v>2404.5081326440327</v>
      </c>
      <c r="D89">
        <v>1339.8075753502671</v>
      </c>
      <c r="E89">
        <v>4000</v>
      </c>
      <c r="F89">
        <v>758.04031346297631</v>
      </c>
      <c r="G89">
        <v>5820.0953835979781</v>
      </c>
      <c r="J89">
        <v>4000</v>
      </c>
      <c r="K89">
        <v>1339.8075753502671</v>
      </c>
    </row>
    <row r="90" spans="1:11" x14ac:dyDescent="0.25">
      <c r="A90">
        <v>19993</v>
      </c>
      <c r="B90">
        <v>5360</v>
      </c>
      <c r="C90">
        <v>2542.8722793072134</v>
      </c>
      <c r="D90">
        <v>1418.4106652728278</v>
      </c>
      <c r="E90">
        <v>4000</v>
      </c>
      <c r="F90">
        <v>800.69880125816098</v>
      </c>
      <c r="G90">
        <v>6159.2960448272688</v>
      </c>
      <c r="J90">
        <v>4000</v>
      </c>
      <c r="K90">
        <v>1418.4106652728278</v>
      </c>
    </row>
    <row r="91" spans="1:11" x14ac:dyDescent="0.25">
      <c r="A91">
        <v>19994</v>
      </c>
      <c r="B91">
        <v>5030</v>
      </c>
      <c r="C91">
        <v>2542.4202658685299</v>
      </c>
      <c r="D91">
        <v>1418.1542476954089</v>
      </c>
      <c r="E91">
        <v>4000</v>
      </c>
      <c r="F91">
        <v>800.55920707520556</v>
      </c>
      <c r="G91">
        <v>6158.1889741826899</v>
      </c>
      <c r="J91">
        <v>4000</v>
      </c>
      <c r="K91">
        <v>1418.1542476954089</v>
      </c>
    </row>
    <row r="92" spans="1:11" x14ac:dyDescent="0.25">
      <c r="A92">
        <v>19995</v>
      </c>
      <c r="B92">
        <v>4740</v>
      </c>
      <c r="C92">
        <v>2542.452548113828</v>
      </c>
      <c r="D92">
        <v>1418.1725448342927</v>
      </c>
      <c r="E92">
        <v>4000</v>
      </c>
      <c r="F92">
        <v>800.56918686450911</v>
      </c>
      <c r="G92">
        <v>6158.2679945241325</v>
      </c>
      <c r="J92">
        <v>4000</v>
      </c>
      <c r="K92">
        <v>1418.1725448342927</v>
      </c>
    </row>
    <row r="93" spans="1:11" x14ac:dyDescent="0.25">
      <c r="A93">
        <v>19996</v>
      </c>
      <c r="B93">
        <v>4590</v>
      </c>
      <c r="C93">
        <v>2541.8393020251306</v>
      </c>
      <c r="D93">
        <v>1417.8253831836678</v>
      </c>
      <c r="E93">
        <v>4000</v>
      </c>
      <c r="F93">
        <v>800.37934010841263</v>
      </c>
      <c r="G93">
        <v>6156.768084433711</v>
      </c>
      <c r="J93">
        <v>4000</v>
      </c>
      <c r="K93">
        <v>1417.8253831836678</v>
      </c>
    </row>
    <row r="94" spans="1:11" x14ac:dyDescent="0.25">
      <c r="A94">
        <v>19997</v>
      </c>
      <c r="B94">
        <v>4280</v>
      </c>
      <c r="C94">
        <v>2541.6134313146263</v>
      </c>
      <c r="D94">
        <v>1417.6977390274837</v>
      </c>
      <c r="E94">
        <v>4000</v>
      </c>
      <c r="F94">
        <v>800.3092738159437</v>
      </c>
      <c r="G94">
        <v>6156.2162715231898</v>
      </c>
      <c r="J94">
        <v>4000</v>
      </c>
      <c r="K94">
        <v>1417.6977390274837</v>
      </c>
    </row>
    <row r="95" spans="1:11" x14ac:dyDescent="0.25">
      <c r="A95">
        <v>19998</v>
      </c>
      <c r="B95">
        <v>4120</v>
      </c>
      <c r="C95">
        <v>2541.452115561548</v>
      </c>
      <c r="D95">
        <v>1417.6066494987181</v>
      </c>
      <c r="E95">
        <v>4000</v>
      </c>
      <c r="F95">
        <v>800.25918601783269</v>
      </c>
      <c r="G95">
        <v>6155.8223783569747</v>
      </c>
      <c r="J95">
        <v>4000</v>
      </c>
      <c r="K95">
        <v>1417.6066494987181</v>
      </c>
    </row>
    <row r="96" spans="1:11" x14ac:dyDescent="0.25">
      <c r="A96">
        <v>19999</v>
      </c>
      <c r="B96">
        <v>3950</v>
      </c>
      <c r="C96">
        <v>2541.452115561548</v>
      </c>
      <c r="D96">
        <v>1417.6066494987181</v>
      </c>
      <c r="E96">
        <v>4000</v>
      </c>
      <c r="F96">
        <v>800.25918601783269</v>
      </c>
      <c r="G96">
        <v>6155.8223783569747</v>
      </c>
      <c r="J96">
        <v>4000</v>
      </c>
      <c r="K96">
        <v>1417.6066494987181</v>
      </c>
    </row>
    <row r="97" spans="1:11" x14ac:dyDescent="0.25">
      <c r="A97">
        <v>20000</v>
      </c>
      <c r="B97">
        <v>3630</v>
      </c>
      <c r="C97">
        <v>2540.8715201495884</v>
      </c>
      <c r="D97">
        <v>1417.2793126336417</v>
      </c>
      <c r="E97">
        <v>4000</v>
      </c>
      <c r="F97">
        <v>800.07859100501651</v>
      </c>
      <c r="G97">
        <v>6154.4061490710519</v>
      </c>
      <c r="J97">
        <v>4000</v>
      </c>
      <c r="K97">
        <v>1417.2793126336417</v>
      </c>
    </row>
    <row r="98" spans="1:11" x14ac:dyDescent="0.25">
      <c r="A98">
        <v>20001</v>
      </c>
      <c r="B98">
        <v>3390</v>
      </c>
      <c r="C98">
        <v>2540.7425289940052</v>
      </c>
      <c r="D98">
        <v>1417.2066955195667</v>
      </c>
      <c r="E98">
        <v>4000</v>
      </c>
      <c r="F98">
        <v>800.03839951533007</v>
      </c>
      <c r="G98">
        <v>6154.091811034933</v>
      </c>
      <c r="J98">
        <v>4000</v>
      </c>
      <c r="K98">
        <v>1417.2066955195667</v>
      </c>
    </row>
    <row r="99" spans="1:11" x14ac:dyDescent="0.25">
      <c r="A99">
        <v>20002</v>
      </c>
      <c r="B99">
        <v>2960</v>
      </c>
      <c r="C99">
        <v>2540.0010420303624</v>
      </c>
      <c r="D99">
        <v>1416.7900247135865</v>
      </c>
      <c r="E99">
        <v>4000</v>
      </c>
      <c r="F99">
        <v>799.80688054656468</v>
      </c>
      <c r="G99">
        <v>6152.2870450999171</v>
      </c>
      <c r="J99">
        <v>4000</v>
      </c>
      <c r="K99">
        <v>1416.7900247135865</v>
      </c>
    </row>
    <row r="100" spans="1:11" x14ac:dyDescent="0.25">
      <c r="A100">
        <v>20003</v>
      </c>
      <c r="B100">
        <v>2390</v>
      </c>
      <c r="C100">
        <v>2539.5821007053319</v>
      </c>
      <c r="D100">
        <v>1416.5551762735076</v>
      </c>
      <c r="E100">
        <v>4000</v>
      </c>
      <c r="F100">
        <v>799.67570727067323</v>
      </c>
      <c r="G100">
        <v>6151.2689774529681</v>
      </c>
      <c r="J100">
        <v>4000</v>
      </c>
      <c r="K100">
        <v>1416.5551762735076</v>
      </c>
    </row>
    <row r="101" spans="1:11" x14ac:dyDescent="0.25">
      <c r="A101">
        <v>20004</v>
      </c>
      <c r="B101">
        <v>2150</v>
      </c>
      <c r="C101">
        <v>2538.4547567386635</v>
      </c>
      <c r="D101">
        <v>1415.9252638603202</v>
      </c>
      <c r="E101">
        <v>4000</v>
      </c>
      <c r="F101">
        <v>799.32142001972841</v>
      </c>
      <c r="G101">
        <v>6148.5352644645282</v>
      </c>
      <c r="J101">
        <v>4000</v>
      </c>
      <c r="K101">
        <v>1415.9252638603202</v>
      </c>
    </row>
    <row r="102" spans="1:11" x14ac:dyDescent="0.25">
      <c r="A102">
        <v>20236</v>
      </c>
      <c r="B102">
        <v>7700</v>
      </c>
      <c r="C102">
        <v>2462.7625342496699</v>
      </c>
      <c r="D102">
        <v>1374.9029886616436</v>
      </c>
      <c r="E102">
        <v>4000</v>
      </c>
      <c r="F102">
        <v>774.72260456687411</v>
      </c>
      <c r="G102">
        <v>5968.6113985093252</v>
      </c>
      <c r="J102">
        <v>4000</v>
      </c>
      <c r="K102">
        <v>1374.9029886616436</v>
      </c>
    </row>
    <row r="103" spans="1:11" x14ac:dyDescent="0.25">
      <c r="A103">
        <v>20237</v>
      </c>
      <c r="B103">
        <v>7180</v>
      </c>
      <c r="C103">
        <v>2462.556368795118</v>
      </c>
      <c r="D103">
        <v>1374.7810660155146</v>
      </c>
      <c r="E103">
        <v>4000</v>
      </c>
      <c r="F103">
        <v>774.66210264635697</v>
      </c>
      <c r="G103">
        <v>5968.0922959498284</v>
      </c>
      <c r="J103">
        <v>4000</v>
      </c>
      <c r="K103">
        <v>1374.7810660155146</v>
      </c>
    </row>
    <row r="104" spans="1:11" x14ac:dyDescent="0.25">
      <c r="A104">
        <v>20238</v>
      </c>
      <c r="B104">
        <v>6770</v>
      </c>
      <c r="C104">
        <v>2461.2169651717677</v>
      </c>
      <c r="D104">
        <v>1373.9910263586471</v>
      </c>
      <c r="E104">
        <v>4000</v>
      </c>
      <c r="F104">
        <v>774.26772412815092</v>
      </c>
      <c r="G104">
        <v>5964.7256924469639</v>
      </c>
      <c r="J104">
        <v>4000</v>
      </c>
      <c r="K104">
        <v>1373.9910263586471</v>
      </c>
    </row>
    <row r="105" spans="1:11" x14ac:dyDescent="0.25">
      <c r="A105">
        <v>20239</v>
      </c>
      <c r="B105">
        <v>6400</v>
      </c>
      <c r="C105">
        <v>2459.9130266153829</v>
      </c>
      <c r="D105">
        <v>1373.2253383776549</v>
      </c>
      <c r="E105">
        <v>4000</v>
      </c>
      <c r="F105">
        <v>773.88159981126978</v>
      </c>
      <c r="G105">
        <v>5961.4580140078497</v>
      </c>
      <c r="J105">
        <v>4000</v>
      </c>
      <c r="K105">
        <v>1373.2253383776549</v>
      </c>
    </row>
    <row r="106" spans="1:11" x14ac:dyDescent="0.25">
      <c r="A106">
        <v>20240</v>
      </c>
      <c r="B106">
        <v>5850</v>
      </c>
      <c r="C106">
        <v>2459.3643314045144</v>
      </c>
      <c r="D106">
        <v>1372.9041513881939</v>
      </c>
      <c r="E106">
        <v>4000</v>
      </c>
      <c r="F106">
        <v>773.71847336787812</v>
      </c>
      <c r="G106">
        <v>5960.085867998524</v>
      </c>
      <c r="J106">
        <v>4000</v>
      </c>
      <c r="K106">
        <v>1372.9041513881939</v>
      </c>
    </row>
    <row r="107" spans="1:11" x14ac:dyDescent="0.25">
      <c r="A107">
        <v>20241</v>
      </c>
      <c r="B107">
        <v>5340</v>
      </c>
      <c r="C107">
        <v>2458.6787389623873</v>
      </c>
      <c r="D107">
        <v>1372.5036736008283</v>
      </c>
      <c r="E107">
        <v>4000</v>
      </c>
      <c r="F107">
        <v>773.51410941025335</v>
      </c>
      <c r="G107">
        <v>5958.3737826269007</v>
      </c>
      <c r="J107">
        <v>4000</v>
      </c>
      <c r="K107">
        <v>1372.5036736008283</v>
      </c>
    </row>
    <row r="108" spans="1:11" x14ac:dyDescent="0.25">
      <c r="A108">
        <v>20242</v>
      </c>
      <c r="B108">
        <v>5000</v>
      </c>
      <c r="C108">
        <v>2457.3769607907993</v>
      </c>
      <c r="D108">
        <v>1371.7458430509403</v>
      </c>
      <c r="E108">
        <v>4000</v>
      </c>
      <c r="F108">
        <v>773.12442411491327</v>
      </c>
      <c r="G108">
        <v>5955.1302959050081</v>
      </c>
      <c r="J108">
        <v>4000</v>
      </c>
      <c r="K108">
        <v>1371.7458430509403</v>
      </c>
    </row>
    <row r="109" spans="1:11" x14ac:dyDescent="0.25">
      <c r="A109">
        <v>20243</v>
      </c>
      <c r="B109">
        <v>4400</v>
      </c>
      <c r="C109">
        <v>2456.8291762196109</v>
      </c>
      <c r="D109">
        <v>1371.4279620122179</v>
      </c>
      <c r="E109">
        <v>4000</v>
      </c>
      <c r="F109">
        <v>772.95980042277256</v>
      </c>
      <c r="G109">
        <v>5953.7683297648255</v>
      </c>
      <c r="J109">
        <v>4000</v>
      </c>
      <c r="K109">
        <v>1371.4279620122179</v>
      </c>
    </row>
    <row r="110" spans="1:11" x14ac:dyDescent="0.25">
      <c r="A110">
        <v>20244</v>
      </c>
      <c r="B110">
        <v>3890</v>
      </c>
      <c r="C110">
        <v>2455.5631801149566</v>
      </c>
      <c r="D110">
        <v>1370.6955959355105</v>
      </c>
      <c r="E110">
        <v>4000</v>
      </c>
      <c r="F110">
        <v>772.5778716192832</v>
      </c>
      <c r="G110">
        <v>5950.6272034446247</v>
      </c>
      <c r="J110">
        <v>4000</v>
      </c>
      <c r="K110">
        <v>1370.6955959355105</v>
      </c>
    </row>
    <row r="111" spans="1:11" x14ac:dyDescent="0.25">
      <c r="A111">
        <v>20245</v>
      </c>
      <c r="B111">
        <v>2890</v>
      </c>
      <c r="C111">
        <v>2453.4783046332523</v>
      </c>
      <c r="D111">
        <v>1369.4965067227615</v>
      </c>
      <c r="E111">
        <v>4000</v>
      </c>
      <c r="F111">
        <v>771.94444341048779</v>
      </c>
      <c r="G111">
        <v>5945.4742367515091</v>
      </c>
      <c r="J111">
        <v>4000</v>
      </c>
      <c r="K111">
        <v>1369.4965067227615</v>
      </c>
    </row>
    <row r="112" spans="1:11" x14ac:dyDescent="0.25">
      <c r="A112">
        <v>20246</v>
      </c>
      <c r="B112">
        <v>5850</v>
      </c>
      <c r="C112">
        <v>2570.8783435275586</v>
      </c>
      <c r="D112">
        <v>1435.1361993912406</v>
      </c>
      <c r="E112">
        <v>4000</v>
      </c>
      <c r="F112">
        <v>808.8130216674449</v>
      </c>
      <c r="G112">
        <v>6230.2775529194623</v>
      </c>
      <c r="J112">
        <v>4000</v>
      </c>
      <c r="K112">
        <v>1435.1361993912406</v>
      </c>
    </row>
    <row r="113" spans="1:11" x14ac:dyDescent="0.25">
      <c r="A113">
        <v>20247</v>
      </c>
      <c r="B113">
        <v>5600</v>
      </c>
      <c r="C113">
        <v>2570.060333108755</v>
      </c>
      <c r="D113">
        <v>1434.6604425316027</v>
      </c>
      <c r="E113">
        <v>4000</v>
      </c>
      <c r="F113">
        <v>808.56786561447075</v>
      </c>
      <c r="G113">
        <v>6228.2406903025485</v>
      </c>
      <c r="J113">
        <v>4000</v>
      </c>
      <c r="K113">
        <v>1434.6604425316027</v>
      </c>
    </row>
    <row r="114" spans="1:11" x14ac:dyDescent="0.25">
      <c r="A114">
        <v>20248</v>
      </c>
      <c r="B114">
        <v>5280</v>
      </c>
      <c r="C114">
        <v>2569.9892202672095</v>
      </c>
      <c r="D114">
        <v>1434.6191444417047</v>
      </c>
      <c r="E114">
        <v>4000</v>
      </c>
      <c r="F114">
        <v>808.54651414665977</v>
      </c>
      <c r="G114">
        <v>6228.0637926151576</v>
      </c>
      <c r="J114">
        <v>4000</v>
      </c>
      <c r="K114">
        <v>1434.6191444417047</v>
      </c>
    </row>
    <row r="115" spans="1:11" x14ac:dyDescent="0.25">
      <c r="A115">
        <v>20249</v>
      </c>
      <c r="B115">
        <v>5120</v>
      </c>
      <c r="C115">
        <v>2569.4915133057975</v>
      </c>
      <c r="D115">
        <v>1434.330380580983</v>
      </c>
      <c r="E115">
        <v>4000</v>
      </c>
      <c r="F115">
        <v>808.39690366989214</v>
      </c>
      <c r="G115">
        <v>6226.826497713796</v>
      </c>
      <c r="J115">
        <v>4000</v>
      </c>
      <c r="K115">
        <v>1434.330380580983</v>
      </c>
    </row>
    <row r="116" spans="1:11" x14ac:dyDescent="0.25">
      <c r="A116">
        <v>20250</v>
      </c>
      <c r="B116">
        <v>4940</v>
      </c>
      <c r="C116">
        <v>2568.780755248893</v>
      </c>
      <c r="D116">
        <v>1433.9188402903555</v>
      </c>
      <c r="E116">
        <v>4000</v>
      </c>
      <c r="F116">
        <v>808.18271873175775</v>
      </c>
      <c r="G116">
        <v>6225.0619348140399</v>
      </c>
      <c r="J116">
        <v>4000</v>
      </c>
      <c r="K116">
        <v>1433.9188402903555</v>
      </c>
    </row>
    <row r="117" spans="1:11" x14ac:dyDescent="0.25">
      <c r="A117">
        <v>20251</v>
      </c>
      <c r="B117">
        <v>4680</v>
      </c>
      <c r="C117">
        <v>2568.6741671143941</v>
      </c>
      <c r="D117">
        <v>1433.8572086047764</v>
      </c>
      <c r="E117">
        <v>4000</v>
      </c>
      <c r="F117">
        <v>808.15054478229069</v>
      </c>
      <c r="G117">
        <v>6224.7975548341383</v>
      </c>
      <c r="J117">
        <v>4000</v>
      </c>
      <c r="K117">
        <v>1433.8572086047764</v>
      </c>
    </row>
    <row r="118" spans="1:11" x14ac:dyDescent="0.25">
      <c r="A118">
        <v>20252</v>
      </c>
      <c r="B118">
        <v>4590</v>
      </c>
      <c r="C118">
        <v>2568.2123623346138</v>
      </c>
      <c r="D118">
        <v>1433.5904373829583</v>
      </c>
      <c r="E118">
        <v>4000</v>
      </c>
      <c r="F118">
        <v>808.01098512684075</v>
      </c>
      <c r="G118">
        <v>6223.6528257884447</v>
      </c>
      <c r="J118">
        <v>4000</v>
      </c>
      <c r="K118">
        <v>1433.5904373829583</v>
      </c>
    </row>
    <row r="119" spans="1:11" x14ac:dyDescent="0.25">
      <c r="A119">
        <v>20253</v>
      </c>
      <c r="B119">
        <v>4180</v>
      </c>
      <c r="C119">
        <v>2567.5376424854871</v>
      </c>
      <c r="D119">
        <v>1433.2014159166108</v>
      </c>
      <c r="E119">
        <v>4000</v>
      </c>
      <c r="F119">
        <v>807.80660665851269</v>
      </c>
      <c r="G119">
        <v>6221.9824415857411</v>
      </c>
      <c r="J119">
        <v>4000</v>
      </c>
      <c r="K119">
        <v>1433.2014159166108</v>
      </c>
    </row>
    <row r="120" spans="1:11" x14ac:dyDescent="0.25">
      <c r="A120">
        <v>20254</v>
      </c>
      <c r="B120">
        <v>2790</v>
      </c>
      <c r="C120">
        <v>2565.550555049791</v>
      </c>
      <c r="D120">
        <v>1432.0608654051716</v>
      </c>
      <c r="E120">
        <v>4000</v>
      </c>
      <c r="F120">
        <v>807.20142320204604</v>
      </c>
      <c r="G120">
        <v>6217.0777141135786</v>
      </c>
      <c r="J120">
        <v>4000</v>
      </c>
      <c r="K120">
        <v>1432.0608654051716</v>
      </c>
    </row>
    <row r="121" spans="1:11" x14ac:dyDescent="0.25">
      <c r="A121">
        <v>20434</v>
      </c>
      <c r="B121">
        <v>7400</v>
      </c>
      <c r="C121">
        <v>2207.0640123446942</v>
      </c>
      <c r="D121">
        <v>1238.9797650027785</v>
      </c>
      <c r="E121">
        <v>4000</v>
      </c>
      <c r="F121">
        <v>689.94818468816879</v>
      </c>
      <c r="G121">
        <v>5368.3717764134672</v>
      </c>
      <c r="J121">
        <v>4000</v>
      </c>
      <c r="K121">
        <v>1238.9797650027785</v>
      </c>
    </row>
    <row r="122" spans="1:11" x14ac:dyDescent="0.25">
      <c r="A122">
        <v>20435</v>
      </c>
      <c r="B122">
        <v>7350</v>
      </c>
      <c r="C122">
        <v>2206.1310222535153</v>
      </c>
      <c r="D122">
        <v>1238.4231957020545</v>
      </c>
      <c r="E122">
        <v>4000</v>
      </c>
      <c r="F122">
        <v>689.67730096303023</v>
      </c>
      <c r="G122">
        <v>5366.0088910281338</v>
      </c>
      <c r="J122">
        <v>4000</v>
      </c>
      <c r="K122">
        <v>1238.4231957020545</v>
      </c>
    </row>
    <row r="123" spans="1:11" x14ac:dyDescent="0.25">
      <c r="A123">
        <v>20436</v>
      </c>
      <c r="B123">
        <v>6860</v>
      </c>
      <c r="C123">
        <v>2205.0892460241607</v>
      </c>
      <c r="D123">
        <v>1237.8045978257842</v>
      </c>
      <c r="E123">
        <v>4000</v>
      </c>
      <c r="F123">
        <v>689.37301782141867</v>
      </c>
      <c r="G123">
        <v>5363.3786649483882</v>
      </c>
      <c r="J123">
        <v>4000</v>
      </c>
      <c r="K123">
        <v>1237.8045978257842</v>
      </c>
    </row>
    <row r="124" spans="1:11" x14ac:dyDescent="0.25">
      <c r="A124">
        <v>20437</v>
      </c>
      <c r="B124">
        <v>6460</v>
      </c>
      <c r="C124">
        <v>2204.1580059226817</v>
      </c>
      <c r="D124">
        <v>1237.254199827747</v>
      </c>
      <c r="E124">
        <v>4000</v>
      </c>
      <c r="F124">
        <v>689.09939704289832</v>
      </c>
      <c r="G124">
        <v>5361.0348231519029</v>
      </c>
      <c r="J124">
        <v>4000</v>
      </c>
      <c r="K124">
        <v>1237.254199827747</v>
      </c>
    </row>
    <row r="125" spans="1:11" x14ac:dyDescent="0.25">
      <c r="A125">
        <v>20438</v>
      </c>
      <c r="B125">
        <v>5900</v>
      </c>
      <c r="C125">
        <v>2202.981446586024</v>
      </c>
      <c r="D125">
        <v>1236.5622759231726</v>
      </c>
      <c r="E125">
        <v>4000</v>
      </c>
      <c r="F125">
        <v>688.75150094118715</v>
      </c>
      <c r="G125">
        <v>5358.0834164734415</v>
      </c>
      <c r="J125">
        <v>4000</v>
      </c>
      <c r="K125">
        <v>1236.5622759231726</v>
      </c>
    </row>
    <row r="126" spans="1:11" x14ac:dyDescent="0.25">
      <c r="A126">
        <v>20439</v>
      </c>
      <c r="B126">
        <v>5620</v>
      </c>
      <c r="C126">
        <v>2201.3419516993531</v>
      </c>
      <c r="D126">
        <v>1235.6045708625131</v>
      </c>
      <c r="E126">
        <v>4000</v>
      </c>
      <c r="F126">
        <v>688.26262563155865</v>
      </c>
      <c r="G126">
        <v>5353.9891623831354</v>
      </c>
      <c r="J126">
        <v>4000</v>
      </c>
      <c r="K126">
        <v>1235.6045708625131</v>
      </c>
    </row>
    <row r="127" spans="1:11" x14ac:dyDescent="0.25">
      <c r="A127">
        <v>20440</v>
      </c>
      <c r="B127">
        <v>5170</v>
      </c>
      <c r="C127">
        <v>2200.6323066670157</v>
      </c>
      <c r="D127">
        <v>1235.192373642366</v>
      </c>
      <c r="E127">
        <v>4000</v>
      </c>
      <c r="F127">
        <v>688.04953791949436</v>
      </c>
      <c r="G127">
        <v>5352.223656922466</v>
      </c>
      <c r="J127">
        <v>4000</v>
      </c>
      <c r="K127">
        <v>1235.192373642366</v>
      </c>
    </row>
    <row r="128" spans="1:11" x14ac:dyDescent="0.25">
      <c r="A128">
        <v>20441</v>
      </c>
      <c r="B128">
        <v>4770</v>
      </c>
      <c r="C128">
        <v>2199.4869836525886</v>
      </c>
      <c r="D128">
        <v>1234.5300997241648</v>
      </c>
      <c r="E128">
        <v>4000</v>
      </c>
      <c r="F128">
        <v>687.7037364371364</v>
      </c>
      <c r="G128">
        <v>5349.3827523473938</v>
      </c>
      <c r="J128">
        <v>4000</v>
      </c>
      <c r="K128">
        <v>1234.5300997241648</v>
      </c>
    </row>
    <row r="129" spans="1:11" x14ac:dyDescent="0.25">
      <c r="A129">
        <v>20442</v>
      </c>
      <c r="B129">
        <v>4380</v>
      </c>
      <c r="C129">
        <v>2197.9890760218564</v>
      </c>
      <c r="D129">
        <v>1233.6695225500694</v>
      </c>
      <c r="E129">
        <v>4000</v>
      </c>
      <c r="F129">
        <v>687.24795014653478</v>
      </c>
      <c r="G129">
        <v>5345.6831730712356</v>
      </c>
      <c r="J129">
        <v>4000</v>
      </c>
      <c r="K129">
        <v>1233.6695225500694</v>
      </c>
    </row>
    <row r="130" spans="1:11" x14ac:dyDescent="0.25">
      <c r="A130">
        <v>20443</v>
      </c>
      <c r="B130">
        <v>3890</v>
      </c>
      <c r="C130">
        <v>2196.683593124103</v>
      </c>
      <c r="D130">
        <v>1232.9246619563673</v>
      </c>
      <c r="E130">
        <v>4000</v>
      </c>
      <c r="F130">
        <v>686.84744466394102</v>
      </c>
      <c r="G130">
        <v>5342.4735688467317</v>
      </c>
      <c r="J130">
        <v>4000</v>
      </c>
      <c r="K130">
        <v>1232.9246619563673</v>
      </c>
    </row>
    <row r="131" spans="1:11" x14ac:dyDescent="0.25">
      <c r="A131">
        <v>20444</v>
      </c>
      <c r="B131">
        <v>3520</v>
      </c>
      <c r="C131">
        <v>2195.0812160280593</v>
      </c>
      <c r="D131">
        <v>1232.0169953111401</v>
      </c>
      <c r="E131">
        <v>4000</v>
      </c>
      <c r="F131">
        <v>686.35168204540116</v>
      </c>
      <c r="G131">
        <v>5338.5528156085156</v>
      </c>
      <c r="J131">
        <v>4000</v>
      </c>
      <c r="K131">
        <v>1232.0169953111401</v>
      </c>
    </row>
    <row r="132" spans="1:11" x14ac:dyDescent="0.25">
      <c r="A132">
        <v>20445</v>
      </c>
      <c r="B132">
        <v>5720</v>
      </c>
      <c r="C132">
        <v>2222.9816722504247</v>
      </c>
      <c r="D132">
        <v>1245.3853915292837</v>
      </c>
      <c r="E132">
        <v>4000</v>
      </c>
      <c r="F132">
        <v>696.52817079184456</v>
      </c>
      <c r="G132">
        <v>5399.8790857787963</v>
      </c>
      <c r="J132">
        <v>4000</v>
      </c>
      <c r="K132">
        <v>1245.3853915292837</v>
      </c>
    </row>
    <row r="133" spans="1:11" x14ac:dyDescent="0.25">
      <c r="A133">
        <v>20446</v>
      </c>
      <c r="B133">
        <v>5480</v>
      </c>
      <c r="C133">
        <v>2222.8440768294231</v>
      </c>
      <c r="D133">
        <v>1245.3045467618663</v>
      </c>
      <c r="E133">
        <v>4000</v>
      </c>
      <c r="F133">
        <v>696.48744444292947</v>
      </c>
      <c r="G133">
        <v>5399.534136955127</v>
      </c>
      <c r="J133">
        <v>4000</v>
      </c>
      <c r="K133">
        <v>1245.3045467618663</v>
      </c>
    </row>
    <row r="134" spans="1:11" x14ac:dyDescent="0.25">
      <c r="A134">
        <v>20447</v>
      </c>
      <c r="B134">
        <v>5350</v>
      </c>
      <c r="C134">
        <v>2221.8814071273155</v>
      </c>
      <c r="D134">
        <v>1244.7404083608158</v>
      </c>
      <c r="E134">
        <v>4000</v>
      </c>
      <c r="F134">
        <v>696.20156678169963</v>
      </c>
      <c r="G134">
        <v>5397.1249683457963</v>
      </c>
      <c r="J134">
        <v>4000</v>
      </c>
      <c r="K134">
        <v>1244.7404083608158</v>
      </c>
    </row>
    <row r="135" spans="1:11" x14ac:dyDescent="0.25">
      <c r="A135">
        <v>20448</v>
      </c>
      <c r="B135">
        <v>5120</v>
      </c>
      <c r="C135">
        <v>2221.1118995992015</v>
      </c>
      <c r="D135">
        <v>1244.2913328413024</v>
      </c>
      <c r="E135">
        <v>4000</v>
      </c>
      <c r="F135">
        <v>695.97186623668938</v>
      </c>
      <c r="G135">
        <v>5395.2045264122553</v>
      </c>
      <c r="J135">
        <v>4000</v>
      </c>
      <c r="K135">
        <v>1244.2913328413024</v>
      </c>
    </row>
    <row r="136" spans="1:11" x14ac:dyDescent="0.25">
      <c r="A136">
        <v>20449</v>
      </c>
      <c r="B136">
        <v>5000</v>
      </c>
      <c r="C136">
        <v>2221.0294855080028</v>
      </c>
      <c r="D136">
        <v>1244.2433353845979</v>
      </c>
      <c r="E136">
        <v>4000</v>
      </c>
      <c r="F136">
        <v>695.94720287990594</v>
      </c>
      <c r="G136">
        <v>5394.9991280152335</v>
      </c>
      <c r="J136">
        <v>4000</v>
      </c>
      <c r="K136">
        <v>1244.2433353845979</v>
      </c>
    </row>
    <row r="137" spans="1:11" x14ac:dyDescent="0.25">
      <c r="A137">
        <v>20450</v>
      </c>
      <c r="B137">
        <v>4810</v>
      </c>
      <c r="C137">
        <v>2220.6175113214786</v>
      </c>
      <c r="D137">
        <v>1244.0036899041224</v>
      </c>
      <c r="E137">
        <v>4000</v>
      </c>
      <c r="F137">
        <v>695.82373354082256</v>
      </c>
      <c r="G137">
        <v>5393.9731902565454</v>
      </c>
      <c r="J137">
        <v>4000</v>
      </c>
      <c r="K137">
        <v>1244.0036899041224</v>
      </c>
    </row>
    <row r="138" spans="1:11" x14ac:dyDescent="0.25">
      <c r="A138">
        <v>20451</v>
      </c>
      <c r="B138">
        <v>4180</v>
      </c>
      <c r="C138">
        <v>2218.8341455205873</v>
      </c>
      <c r="D138">
        <v>1242.9718044467854</v>
      </c>
      <c r="E138">
        <v>4000</v>
      </c>
      <c r="F138">
        <v>695.28576544494604</v>
      </c>
      <c r="G138">
        <v>5389.5477518672005</v>
      </c>
      <c r="J138">
        <v>4000</v>
      </c>
      <c r="K138">
        <v>1242.9718044467854</v>
      </c>
    </row>
    <row r="139" spans="1:11" x14ac:dyDescent="0.25">
      <c r="A139">
        <v>20452</v>
      </c>
      <c r="B139">
        <v>3660</v>
      </c>
      <c r="C139">
        <v>2217.1359029164896</v>
      </c>
      <c r="D139">
        <v>1241.9974935798341</v>
      </c>
      <c r="E139">
        <v>4000</v>
      </c>
      <c r="F139">
        <v>694.76819338617122</v>
      </c>
      <c r="G139">
        <v>5385.3572604810051</v>
      </c>
      <c r="J139">
        <v>4000</v>
      </c>
      <c r="K139">
        <v>1241.9974935798341</v>
      </c>
    </row>
    <row r="140" spans="1:11" x14ac:dyDescent="0.25">
      <c r="A140">
        <v>20453</v>
      </c>
      <c r="B140">
        <v>3510</v>
      </c>
      <c r="C140">
        <v>2216.807528601204</v>
      </c>
      <c r="D140">
        <v>1241.8100379798864</v>
      </c>
      <c r="E140">
        <v>4000</v>
      </c>
      <c r="F140">
        <v>694.66751928990834</v>
      </c>
      <c r="G140">
        <v>5384.5496560076335</v>
      </c>
      <c r="J140">
        <v>4000</v>
      </c>
      <c r="K140">
        <v>1241.8100379798864</v>
      </c>
    </row>
    <row r="141" spans="1:11" x14ac:dyDescent="0.25">
      <c r="A141">
        <v>20454</v>
      </c>
      <c r="B141">
        <v>3090</v>
      </c>
      <c r="C141">
        <v>2216.2331218016675</v>
      </c>
      <c r="D141">
        <v>1241.4828645666566</v>
      </c>
      <c r="E141">
        <v>4000</v>
      </c>
      <c r="F141">
        <v>694.49095090537037</v>
      </c>
      <c r="G141">
        <v>5383.1390452862515</v>
      </c>
      <c r="J141">
        <v>4000</v>
      </c>
      <c r="K141">
        <v>1241.4828645666566</v>
      </c>
    </row>
    <row r="142" spans="1:11" x14ac:dyDescent="0.25">
      <c r="A142">
        <v>20455</v>
      </c>
      <c r="B142">
        <v>2470</v>
      </c>
      <c r="C142">
        <v>2213.9386578817262</v>
      </c>
      <c r="D142">
        <v>1240.1852818864625</v>
      </c>
      <c r="E142">
        <v>4000</v>
      </c>
      <c r="F142">
        <v>693.77973951486456</v>
      </c>
      <c r="G142">
        <v>5377.5309003303628</v>
      </c>
      <c r="J142">
        <v>4000</v>
      </c>
      <c r="K142">
        <v>1240.1852818864625</v>
      </c>
    </row>
    <row r="143" spans="1:11" x14ac:dyDescent="0.25">
      <c r="A143">
        <v>20456</v>
      </c>
      <c r="B143">
        <v>2100</v>
      </c>
      <c r="C143">
        <v>2213.1749627863214</v>
      </c>
      <c r="D143">
        <v>1239.7567003360623</v>
      </c>
      <c r="E143">
        <v>4000</v>
      </c>
      <c r="F143">
        <v>693.54091721961299</v>
      </c>
      <c r="G143">
        <v>5375.6737017496744</v>
      </c>
      <c r="J143">
        <v>4000</v>
      </c>
      <c r="K143">
        <v>1239.7567003360623</v>
      </c>
    </row>
    <row r="144" spans="1:11" x14ac:dyDescent="0.25">
      <c r="A144">
        <v>20623</v>
      </c>
      <c r="B144">
        <v>2307</v>
      </c>
      <c r="C144">
        <v>2260.0753477928947</v>
      </c>
      <c r="D144">
        <v>1275.2446284546029</v>
      </c>
      <c r="E144">
        <v>4000</v>
      </c>
      <c r="F144">
        <v>702.41472273345596</v>
      </c>
      <c r="G144">
        <v>5515.8536842541635</v>
      </c>
      <c r="J144">
        <v>4000</v>
      </c>
      <c r="K144">
        <v>1275.2446284546029</v>
      </c>
    </row>
    <row r="145" spans="1:11" x14ac:dyDescent="0.25">
      <c r="A145">
        <v>20624</v>
      </c>
      <c r="B145">
        <v>2103</v>
      </c>
      <c r="C145">
        <v>2259.3893159747404</v>
      </c>
      <c r="D145">
        <v>1274.8607238138445</v>
      </c>
      <c r="E145">
        <v>4000</v>
      </c>
      <c r="F145">
        <v>702.19950422479644</v>
      </c>
      <c r="G145">
        <v>5514.1884651858445</v>
      </c>
      <c r="J145">
        <v>4000</v>
      </c>
      <c r="K145">
        <v>1274.8607238138445</v>
      </c>
    </row>
    <row r="146" spans="1:11" x14ac:dyDescent="0.25">
      <c r="A146">
        <v>20625</v>
      </c>
      <c r="B146">
        <v>3092</v>
      </c>
      <c r="C146">
        <v>2627.835692392151</v>
      </c>
      <c r="D146">
        <v>1469.4201300561369</v>
      </c>
      <c r="E146">
        <v>4000</v>
      </c>
      <c r="F146">
        <v>825.14662005054527</v>
      </c>
      <c r="G146">
        <v>6375.4009667513601</v>
      </c>
      <c r="J146">
        <v>4000</v>
      </c>
      <c r="K146">
        <v>1469.4201300561369</v>
      </c>
    </row>
    <row r="147" spans="1:11" x14ac:dyDescent="0.25">
      <c r="A147">
        <v>20626</v>
      </c>
      <c r="B147">
        <v>3012</v>
      </c>
      <c r="C147">
        <v>2627.3816811669408</v>
      </c>
      <c r="D147">
        <v>1469.1633254976298</v>
      </c>
      <c r="E147">
        <v>4000</v>
      </c>
      <c r="F147">
        <v>825.00592580913303</v>
      </c>
      <c r="G147">
        <v>6374.2911303946921</v>
      </c>
      <c r="J147">
        <v>4000</v>
      </c>
      <c r="K147">
        <v>1469.1633254976298</v>
      </c>
    </row>
    <row r="148" spans="1:11" x14ac:dyDescent="0.25">
      <c r="A148">
        <v>20627</v>
      </c>
      <c r="B148">
        <v>2799</v>
      </c>
      <c r="C148">
        <v>2626.757649607754</v>
      </c>
      <c r="D148">
        <v>1468.8114129589301</v>
      </c>
      <c r="E148">
        <v>4000</v>
      </c>
      <c r="F148">
        <v>824.81186823803102</v>
      </c>
      <c r="G148">
        <v>6372.7687021094307</v>
      </c>
      <c r="J148">
        <v>4000</v>
      </c>
      <c r="K148">
        <v>1468.8114129589301</v>
      </c>
    </row>
    <row r="149" spans="1:11" x14ac:dyDescent="0.25">
      <c r="A149">
        <v>20628</v>
      </c>
      <c r="B149">
        <v>2666</v>
      </c>
      <c r="C149">
        <v>2626.6725753919163</v>
      </c>
      <c r="D149">
        <v>1468.7635319450487</v>
      </c>
      <c r="E149">
        <v>4000</v>
      </c>
      <c r="F149">
        <v>824.78535177709875</v>
      </c>
      <c r="G149">
        <v>6372.5614208408069</v>
      </c>
      <c r="J149">
        <v>4000</v>
      </c>
      <c r="K149">
        <v>1468.7635319450487</v>
      </c>
    </row>
    <row r="150" spans="1:11" x14ac:dyDescent="0.25">
      <c r="A150">
        <v>20629</v>
      </c>
      <c r="B150">
        <v>2506</v>
      </c>
      <c r="C150">
        <v>2626.1905834258014</v>
      </c>
      <c r="D150">
        <v>1468.4926913819208</v>
      </c>
      <c r="E150">
        <v>4000</v>
      </c>
      <c r="F150">
        <v>824.63484688293431</v>
      </c>
      <c r="G150">
        <v>6371.3882890054401</v>
      </c>
      <c r="J150">
        <v>4000</v>
      </c>
      <c r="K150">
        <v>1468.4926913819208</v>
      </c>
    </row>
    <row r="151" spans="1:11" x14ac:dyDescent="0.25">
      <c r="A151">
        <v>20630</v>
      </c>
      <c r="B151">
        <v>2293</v>
      </c>
      <c r="C151">
        <v>2625.5104000764932</v>
      </c>
      <c r="D151">
        <v>1468.1117319358029</v>
      </c>
      <c r="E151">
        <v>4000</v>
      </c>
      <c r="F151">
        <v>824.4216609151913</v>
      </c>
      <c r="G151">
        <v>6369.7363329733207</v>
      </c>
      <c r="J151">
        <v>4000</v>
      </c>
      <c r="K151">
        <v>1468.1117319358029</v>
      </c>
    </row>
    <row r="152" spans="1:11" x14ac:dyDescent="0.25">
      <c r="A152">
        <v>20631</v>
      </c>
      <c r="B152">
        <v>2159</v>
      </c>
      <c r="C152">
        <v>2624.4341046060918</v>
      </c>
      <c r="D152">
        <v>1467.5119050063081</v>
      </c>
      <c r="E152">
        <v>4000</v>
      </c>
      <c r="F152">
        <v>824.08242207782212</v>
      </c>
      <c r="G152">
        <v>6367.1308590228291</v>
      </c>
      <c r="J152">
        <v>4000</v>
      </c>
      <c r="K152">
        <v>1467.5119050063081</v>
      </c>
    </row>
    <row r="153" spans="1:11" x14ac:dyDescent="0.25">
      <c r="A153">
        <v>20632</v>
      </c>
      <c r="B153">
        <v>2167</v>
      </c>
      <c r="C153">
        <v>2623.2454599849525</v>
      </c>
      <c r="D153">
        <v>1466.8537247805045</v>
      </c>
      <c r="E153">
        <v>4000</v>
      </c>
      <c r="F153">
        <v>823.70506105504558</v>
      </c>
      <c r="G153">
        <v>6364.26555214582</v>
      </c>
      <c r="J153">
        <v>4000</v>
      </c>
      <c r="K153">
        <v>1466.8537247805045</v>
      </c>
    </row>
    <row r="154" spans="1:11" x14ac:dyDescent="0.25">
      <c r="A154">
        <v>20633</v>
      </c>
      <c r="B154">
        <v>2039</v>
      </c>
      <c r="C154">
        <v>2622.3970368446007</v>
      </c>
      <c r="D154">
        <v>1466.3866703758893</v>
      </c>
      <c r="E154">
        <v>4000</v>
      </c>
      <c r="F154">
        <v>823.43396883731839</v>
      </c>
      <c r="G154">
        <v>6362.228172659632</v>
      </c>
      <c r="J154">
        <v>4000</v>
      </c>
      <c r="K154">
        <v>1466.3866703758893</v>
      </c>
    </row>
    <row r="155" spans="1:11" x14ac:dyDescent="0.25">
      <c r="A155">
        <v>20634</v>
      </c>
      <c r="B155">
        <v>1866</v>
      </c>
      <c r="C155">
        <v>2622.3687648207419</v>
      </c>
      <c r="D155">
        <v>1466.3711459928559</v>
      </c>
      <c r="E155">
        <v>4000</v>
      </c>
      <c r="F155">
        <v>823.42491022813806</v>
      </c>
      <c r="G155">
        <v>6362.1603929645562</v>
      </c>
      <c r="J155">
        <v>4000</v>
      </c>
      <c r="K155">
        <v>1466.3711459928559</v>
      </c>
    </row>
    <row r="156" spans="1:11" x14ac:dyDescent="0.25">
      <c r="A156">
        <v>20635</v>
      </c>
      <c r="B156">
        <v>1693</v>
      </c>
      <c r="C156">
        <v>2622.3687648207419</v>
      </c>
      <c r="D156">
        <v>1466.3711459928559</v>
      </c>
      <c r="E156">
        <v>4000</v>
      </c>
      <c r="F156">
        <v>823.42491022813806</v>
      </c>
      <c r="G156">
        <v>6362.1603929645562</v>
      </c>
      <c r="J156">
        <v>4000</v>
      </c>
      <c r="K156">
        <v>1466.3711459928559</v>
      </c>
    </row>
    <row r="157" spans="1:11" x14ac:dyDescent="0.25">
      <c r="A157">
        <v>20636</v>
      </c>
      <c r="B157">
        <v>1440</v>
      </c>
      <c r="C157">
        <v>2622.0860756431202</v>
      </c>
      <c r="D157">
        <v>1466.2160585856539</v>
      </c>
      <c r="E157">
        <v>4000</v>
      </c>
      <c r="F157">
        <v>823.33424540274007</v>
      </c>
      <c r="G157">
        <v>6361.4830676614092</v>
      </c>
      <c r="J157">
        <v>4000</v>
      </c>
      <c r="K157">
        <v>1466.2160585856539</v>
      </c>
    </row>
    <row r="158" spans="1:11" x14ac:dyDescent="0.25">
      <c r="A158">
        <v>20637</v>
      </c>
      <c r="B158">
        <v>1333</v>
      </c>
      <c r="C158">
        <v>2622.1143420190879</v>
      </c>
      <c r="D158">
        <v>1466.2315545291374</v>
      </c>
      <c r="E158">
        <v>4000</v>
      </c>
      <c r="F158">
        <v>823.3433183261551</v>
      </c>
      <c r="G158">
        <v>6361.5507616049072</v>
      </c>
      <c r="J158">
        <v>4000</v>
      </c>
      <c r="K158">
        <v>1466.2315545291374</v>
      </c>
    </row>
    <row r="159" spans="1:11" x14ac:dyDescent="0.25">
      <c r="A159">
        <v>20638</v>
      </c>
      <c r="B159">
        <v>1905</v>
      </c>
      <c r="C159">
        <v>2732.1702667756877</v>
      </c>
      <c r="D159">
        <v>1529.8825569363703</v>
      </c>
      <c r="E159">
        <v>4000</v>
      </c>
      <c r="F159">
        <v>856.55931370483756</v>
      </c>
      <c r="G159">
        <v>6634.5723865153341</v>
      </c>
      <c r="J159">
        <v>4000</v>
      </c>
      <c r="K159">
        <v>1529.8825569363703</v>
      </c>
    </row>
    <row r="160" spans="1:11" x14ac:dyDescent="0.25">
      <c r="A160">
        <v>20639</v>
      </c>
      <c r="B160">
        <v>1889</v>
      </c>
      <c r="C160">
        <v>2731.1467153176613</v>
      </c>
      <c r="D160">
        <v>1529.316745101082</v>
      </c>
      <c r="E160">
        <v>4000</v>
      </c>
      <c r="F160">
        <v>856.23376695539957</v>
      </c>
      <c r="G160">
        <v>6632.1077617322881</v>
      </c>
      <c r="J160">
        <v>4000</v>
      </c>
      <c r="K160">
        <v>1529.316745101082</v>
      </c>
    </row>
    <row r="161" spans="1:11" x14ac:dyDescent="0.25">
      <c r="A161">
        <v>20640</v>
      </c>
      <c r="B161">
        <v>1852</v>
      </c>
      <c r="C161">
        <v>2731.1467153176613</v>
      </c>
      <c r="D161">
        <v>1529.316745101082</v>
      </c>
      <c r="E161">
        <v>4000</v>
      </c>
      <c r="F161">
        <v>856.23376695539957</v>
      </c>
      <c r="G161">
        <v>6632.1077617322881</v>
      </c>
      <c r="J161">
        <v>4000</v>
      </c>
      <c r="K161">
        <v>1529.316745101082</v>
      </c>
    </row>
    <row r="162" spans="1:11" x14ac:dyDescent="0.25">
      <c r="A162">
        <v>20641</v>
      </c>
      <c r="B162">
        <v>1771</v>
      </c>
      <c r="C162">
        <v>2730.211465118392</v>
      </c>
      <c r="D162">
        <v>1528.8025709648407</v>
      </c>
      <c r="E162">
        <v>4000</v>
      </c>
      <c r="F162">
        <v>855.93451024988121</v>
      </c>
      <c r="G162">
        <v>6629.8638108115838</v>
      </c>
      <c r="J162">
        <v>4000</v>
      </c>
      <c r="K162">
        <v>1528.8025709648407</v>
      </c>
    </row>
    <row r="163" spans="1:11" x14ac:dyDescent="0.25">
      <c r="A163">
        <v>20642</v>
      </c>
      <c r="B163">
        <v>1676</v>
      </c>
      <c r="C163">
        <v>2729.802464128577</v>
      </c>
      <c r="D163">
        <v>1528.5785622208637</v>
      </c>
      <c r="E163">
        <v>4000</v>
      </c>
      <c r="F163">
        <v>855.80310122309311</v>
      </c>
      <c r="G163">
        <v>6628.8849104310693</v>
      </c>
      <c r="J163">
        <v>4000</v>
      </c>
      <c r="K163">
        <v>1528.5785622208637</v>
      </c>
    </row>
    <row r="164" spans="1:11" x14ac:dyDescent="0.25">
      <c r="A164">
        <v>20643</v>
      </c>
      <c r="B164">
        <v>1627</v>
      </c>
      <c r="C164">
        <v>2729.6856258368321</v>
      </c>
      <c r="D164">
        <v>1528.5146650474512</v>
      </c>
      <c r="E164">
        <v>4000</v>
      </c>
      <c r="F164">
        <v>855.76550169041207</v>
      </c>
      <c r="G164">
        <v>6628.6055406969044</v>
      </c>
      <c r="J164">
        <v>4000</v>
      </c>
      <c r="K164">
        <v>1528.5146650474512</v>
      </c>
    </row>
    <row r="165" spans="1:11" x14ac:dyDescent="0.25">
      <c r="A165">
        <v>20644</v>
      </c>
      <c r="B165">
        <v>1547</v>
      </c>
      <c r="C165">
        <v>2729.5103843519501</v>
      </c>
      <c r="D165">
        <v>1528.4189070416307</v>
      </c>
      <c r="E165">
        <v>4000</v>
      </c>
      <c r="F165">
        <v>855.70905732705296</v>
      </c>
      <c r="G165">
        <v>6628.1867494626913</v>
      </c>
      <c r="J165">
        <v>4000</v>
      </c>
      <c r="K165">
        <v>1528.4189070416307</v>
      </c>
    </row>
    <row r="166" spans="1:11" x14ac:dyDescent="0.25">
      <c r="A166">
        <v>20645</v>
      </c>
      <c r="B166">
        <v>1321</v>
      </c>
      <c r="C166">
        <v>2729.0723644329228</v>
      </c>
      <c r="D166">
        <v>1528.1799726467136</v>
      </c>
      <c r="E166">
        <v>4000</v>
      </c>
      <c r="F166">
        <v>855.56770991823021</v>
      </c>
      <c r="G166">
        <v>6627.1411538307038</v>
      </c>
      <c r="J166">
        <v>4000</v>
      </c>
      <c r="K166">
        <v>1528.1799726467136</v>
      </c>
    </row>
    <row r="167" spans="1:11" x14ac:dyDescent="0.25">
      <c r="A167">
        <v>20896</v>
      </c>
      <c r="B167">
        <v>2307</v>
      </c>
      <c r="C167">
        <v>2017.8727132305232</v>
      </c>
      <c r="D167">
        <v>1133.5047475921485</v>
      </c>
      <c r="E167">
        <v>4000</v>
      </c>
      <c r="F167">
        <v>630.342447024384</v>
      </c>
      <c r="G167">
        <v>4910.2747068847793</v>
      </c>
      <c r="J167">
        <v>4000</v>
      </c>
      <c r="K167">
        <v>1133.5047475921485</v>
      </c>
    </row>
    <row r="168" spans="1:11" x14ac:dyDescent="0.25">
      <c r="A168">
        <v>20897</v>
      </c>
      <c r="B168">
        <v>2171</v>
      </c>
      <c r="C168">
        <v>2014.0321084290624</v>
      </c>
      <c r="D168">
        <v>1131.6993419770095</v>
      </c>
      <c r="E168">
        <v>4000</v>
      </c>
      <c r="F168">
        <v>628.92010060570544</v>
      </c>
      <c r="G168">
        <v>4901.9320701869674</v>
      </c>
      <c r="J168">
        <v>4000</v>
      </c>
      <c r="K168">
        <v>1131.6993419770095</v>
      </c>
    </row>
    <row r="169" spans="1:11" x14ac:dyDescent="0.25">
      <c r="A169">
        <v>20898</v>
      </c>
      <c r="B169">
        <v>2035</v>
      </c>
      <c r="C169">
        <v>2013.927969253755</v>
      </c>
      <c r="D169">
        <v>1131.6387002111408</v>
      </c>
      <c r="E169">
        <v>4000</v>
      </c>
      <c r="F169">
        <v>628.88892499858514</v>
      </c>
      <c r="G169">
        <v>4901.6725507304227</v>
      </c>
      <c r="J169">
        <v>4000</v>
      </c>
      <c r="K169">
        <v>1131.6387002111408</v>
      </c>
    </row>
    <row r="170" spans="1:11" x14ac:dyDescent="0.25">
      <c r="A170">
        <v>20899</v>
      </c>
      <c r="B170">
        <v>2035</v>
      </c>
      <c r="C170">
        <v>2017.3294542211133</v>
      </c>
      <c r="D170">
        <v>1133.1891243060909</v>
      </c>
      <c r="E170">
        <v>4000</v>
      </c>
      <c r="F170">
        <v>630.17935903414343</v>
      </c>
      <c r="G170">
        <v>4908.9229454076703</v>
      </c>
      <c r="J170">
        <v>4000</v>
      </c>
      <c r="K170">
        <v>1133.1891243060909</v>
      </c>
    </row>
    <row r="171" spans="1:11" x14ac:dyDescent="0.25">
      <c r="A171">
        <v>20900</v>
      </c>
      <c r="B171">
        <v>1967</v>
      </c>
      <c r="C171">
        <v>2017.2260149918186</v>
      </c>
      <c r="D171">
        <v>1133.1291240755052</v>
      </c>
      <c r="E171">
        <v>4000</v>
      </c>
      <c r="F171">
        <v>630.14824553273741</v>
      </c>
      <c r="G171">
        <v>4908.6658368978942</v>
      </c>
      <c r="J171">
        <v>4000</v>
      </c>
      <c r="K171">
        <v>1133.1291240755052</v>
      </c>
    </row>
    <row r="172" spans="1:11" x14ac:dyDescent="0.25">
      <c r="A172">
        <v>20901</v>
      </c>
      <c r="B172">
        <v>1900</v>
      </c>
      <c r="C172">
        <v>2016.8640751833707</v>
      </c>
      <c r="D172">
        <v>1132.9194217623001</v>
      </c>
      <c r="E172">
        <v>4000</v>
      </c>
      <c r="F172">
        <v>630.03922456934561</v>
      </c>
      <c r="G172">
        <v>4907.7668889092502</v>
      </c>
      <c r="J172">
        <v>4000</v>
      </c>
      <c r="K172">
        <v>1132.9194217623001</v>
      </c>
    </row>
    <row r="173" spans="1:11" x14ac:dyDescent="0.25">
      <c r="A173">
        <v>20902</v>
      </c>
      <c r="B173">
        <v>1832</v>
      </c>
      <c r="C173">
        <v>2015.0859308437316</v>
      </c>
      <c r="D173">
        <v>1132.0851272980253</v>
      </c>
      <c r="E173">
        <v>4000</v>
      </c>
      <c r="F173">
        <v>629.37968460892341</v>
      </c>
      <c r="G173">
        <v>4903.9088784830174</v>
      </c>
      <c r="J173">
        <v>4000</v>
      </c>
      <c r="K173">
        <v>1132.0851272980253</v>
      </c>
    </row>
    <row r="174" spans="1:11" x14ac:dyDescent="0.25">
      <c r="A174">
        <v>20903</v>
      </c>
      <c r="B174">
        <v>1764</v>
      </c>
      <c r="C174">
        <v>2016.1148253246993</v>
      </c>
      <c r="D174">
        <v>1132.4865148568977</v>
      </c>
      <c r="E174">
        <v>4000</v>
      </c>
      <c r="F174">
        <v>629.81278374714054</v>
      </c>
      <c r="G174">
        <v>4905.9093916581714</v>
      </c>
      <c r="J174">
        <v>4000</v>
      </c>
      <c r="K174">
        <v>1132.4865148568977</v>
      </c>
    </row>
    <row r="175" spans="1:11" x14ac:dyDescent="0.25">
      <c r="A175">
        <v>20904</v>
      </c>
      <c r="B175">
        <v>1696</v>
      </c>
      <c r="C175">
        <v>2013.3505064462961</v>
      </c>
      <c r="D175">
        <v>1131.083211647564</v>
      </c>
      <c r="E175">
        <v>4000</v>
      </c>
      <c r="F175">
        <v>628.85469580614654</v>
      </c>
      <c r="G175">
        <v>4899.608765875174</v>
      </c>
      <c r="J175">
        <v>4000</v>
      </c>
      <c r="K175">
        <v>1131.083211647564</v>
      </c>
    </row>
    <row r="176" spans="1:11" x14ac:dyDescent="0.25">
      <c r="A176">
        <v>20905</v>
      </c>
      <c r="B176">
        <v>1628</v>
      </c>
      <c r="C176">
        <v>2022.4645255299311</v>
      </c>
      <c r="D176">
        <v>1135.5747576110689</v>
      </c>
      <c r="E176">
        <v>4000</v>
      </c>
      <c r="F176">
        <v>632.09914849025654</v>
      </c>
      <c r="G176">
        <v>4919.9968498203862</v>
      </c>
      <c r="J176">
        <v>4000</v>
      </c>
      <c r="K176">
        <v>1135.5747576110689</v>
      </c>
    </row>
    <row r="177" spans="1:11" x14ac:dyDescent="0.25">
      <c r="A177">
        <v>20906</v>
      </c>
      <c r="B177">
        <v>1560</v>
      </c>
      <c r="C177">
        <v>2019.1355888167514</v>
      </c>
      <c r="D177">
        <v>1133.839870308703</v>
      </c>
      <c r="E177">
        <v>4000</v>
      </c>
      <c r="F177">
        <v>630.97375915045325</v>
      </c>
      <c r="G177">
        <v>4912.2811976995345</v>
      </c>
      <c r="J177">
        <v>4000</v>
      </c>
      <c r="K177">
        <v>1133.839870308703</v>
      </c>
    </row>
    <row r="178" spans="1:11" x14ac:dyDescent="0.25">
      <c r="A178">
        <v>20907</v>
      </c>
      <c r="B178">
        <v>1492</v>
      </c>
      <c r="C178">
        <v>2013.4332189905188</v>
      </c>
      <c r="D178">
        <v>1130.950376960976</v>
      </c>
      <c r="E178">
        <v>4000</v>
      </c>
      <c r="F178">
        <v>628.99395186619506</v>
      </c>
      <c r="G178">
        <v>4899.2990933229676</v>
      </c>
      <c r="J178">
        <v>4000</v>
      </c>
      <c r="K178">
        <v>1130.950376960976</v>
      </c>
    </row>
    <row r="179" spans="1:11" x14ac:dyDescent="0.25">
      <c r="A179">
        <v>20908</v>
      </c>
      <c r="B179">
        <v>3332</v>
      </c>
      <c r="C179">
        <v>2406.1394462965336</v>
      </c>
      <c r="D179">
        <v>1340.722394345285</v>
      </c>
      <c r="E179">
        <v>4000</v>
      </c>
      <c r="F179">
        <v>758.55086435169108</v>
      </c>
      <c r="G179">
        <v>5824.0606122931522</v>
      </c>
      <c r="J179">
        <v>4000</v>
      </c>
      <c r="K179">
        <v>1340.722394345285</v>
      </c>
    </row>
    <row r="180" spans="1:11" x14ac:dyDescent="0.25">
      <c r="A180">
        <v>20909</v>
      </c>
      <c r="B180">
        <v>3052</v>
      </c>
      <c r="C180">
        <v>2406.0470539127336</v>
      </c>
      <c r="D180">
        <v>1340.670408393896</v>
      </c>
      <c r="E180">
        <v>4000</v>
      </c>
      <c r="F180">
        <v>758.52205931962988</v>
      </c>
      <c r="G180">
        <v>5823.8355398651174</v>
      </c>
      <c r="J180">
        <v>4000</v>
      </c>
      <c r="K180">
        <v>1340.670408393896</v>
      </c>
    </row>
    <row r="181" spans="1:11" x14ac:dyDescent="0.25">
      <c r="A181">
        <v>20910</v>
      </c>
      <c r="B181">
        <v>2999</v>
      </c>
      <c r="C181">
        <v>2405.8622885294581</v>
      </c>
      <c r="D181">
        <v>1340.5665098679567</v>
      </c>
      <c r="E181">
        <v>4000</v>
      </c>
      <c r="F181">
        <v>758.46441536307202</v>
      </c>
      <c r="G181">
        <v>5823.3856202700936</v>
      </c>
      <c r="J181">
        <v>4000</v>
      </c>
      <c r="K181">
        <v>1340.5665098679567</v>
      </c>
    </row>
    <row r="182" spans="1:11" x14ac:dyDescent="0.25">
      <c r="A182">
        <v>20911</v>
      </c>
      <c r="B182">
        <v>2759</v>
      </c>
      <c r="C182">
        <v>2405.8007058126209</v>
      </c>
      <c r="D182">
        <v>1340.531898765098</v>
      </c>
      <c r="E182">
        <v>4000</v>
      </c>
      <c r="F182">
        <v>758.44519067055046</v>
      </c>
      <c r="G182">
        <v>5823.2357138102316</v>
      </c>
      <c r="J182">
        <v>4000</v>
      </c>
      <c r="K182">
        <v>1340.531898765098</v>
      </c>
    </row>
    <row r="183" spans="1:11" x14ac:dyDescent="0.25">
      <c r="A183">
        <v>20912</v>
      </c>
      <c r="B183">
        <v>2386</v>
      </c>
      <c r="C183">
        <v>2404.7234734493486</v>
      </c>
      <c r="D183">
        <v>1339.9279632986695</v>
      </c>
      <c r="E183">
        <v>4000</v>
      </c>
      <c r="F183">
        <v>758.10794651077913</v>
      </c>
      <c r="G183">
        <v>5820.6177506925924</v>
      </c>
      <c r="J183">
        <v>4000</v>
      </c>
      <c r="K183">
        <v>1339.9279632986695</v>
      </c>
    </row>
    <row r="184" spans="1:11" x14ac:dyDescent="0.25">
      <c r="A184">
        <v>20913</v>
      </c>
      <c r="B184">
        <v>2213</v>
      </c>
      <c r="C184">
        <v>2404.1390589792218</v>
      </c>
      <c r="D184">
        <v>1339.6015054003897</v>
      </c>
      <c r="E184">
        <v>4000</v>
      </c>
      <c r="F184">
        <v>757.92422836692265</v>
      </c>
      <c r="G184">
        <v>5819.2008471768922</v>
      </c>
      <c r="J184">
        <v>4000</v>
      </c>
      <c r="K184">
        <v>1339.6015054003897</v>
      </c>
    </row>
    <row r="185" spans="1:11" x14ac:dyDescent="0.25">
      <c r="A185">
        <v>20914</v>
      </c>
      <c r="B185">
        <v>1999</v>
      </c>
      <c r="C185">
        <v>2403.9545610018904</v>
      </c>
      <c r="D185">
        <v>1339.4986169456838</v>
      </c>
      <c r="E185">
        <v>4000</v>
      </c>
      <c r="F185">
        <v>757.86611824001159</v>
      </c>
      <c r="G185">
        <v>5818.7540288951132</v>
      </c>
      <c r="J185">
        <v>4000</v>
      </c>
      <c r="K185">
        <v>1339.4986169456838</v>
      </c>
    </row>
    <row r="186" spans="1:11" x14ac:dyDescent="0.25">
      <c r="A186">
        <v>20915</v>
      </c>
      <c r="B186">
        <v>1813</v>
      </c>
      <c r="C186">
        <v>2403.7086040061154</v>
      </c>
      <c r="D186">
        <v>1339.3615842505953</v>
      </c>
      <c r="E186">
        <v>4000</v>
      </c>
      <c r="F186">
        <v>757.78856802064581</v>
      </c>
      <c r="G186">
        <v>5818.1587376880361</v>
      </c>
      <c r="J186">
        <v>4000</v>
      </c>
      <c r="K186">
        <v>1339.3615842505953</v>
      </c>
    </row>
    <row r="187" spans="1:11" x14ac:dyDescent="0.25">
      <c r="A187">
        <v>20916</v>
      </c>
      <c r="B187">
        <v>1653</v>
      </c>
      <c r="C187">
        <v>2403.0631861590364</v>
      </c>
      <c r="D187">
        <v>1339.0026991810896</v>
      </c>
      <c r="E187">
        <v>4000</v>
      </c>
      <c r="F187">
        <v>757.58461802901672</v>
      </c>
      <c r="G187">
        <v>5816.5986342069345</v>
      </c>
      <c r="J187">
        <v>4000</v>
      </c>
      <c r="K187">
        <v>1339.0026991810896</v>
      </c>
    </row>
    <row r="188" spans="1:11" x14ac:dyDescent="0.25">
      <c r="A188">
        <v>20917</v>
      </c>
      <c r="B188">
        <v>1200</v>
      </c>
      <c r="C188">
        <v>2400.6073646103246</v>
      </c>
      <c r="D188">
        <v>1337.6464629274712</v>
      </c>
      <c r="E188">
        <v>4000</v>
      </c>
      <c r="F188">
        <v>756.80262478772238</v>
      </c>
      <c r="G188">
        <v>5810.6890010999387</v>
      </c>
      <c r="J188">
        <v>4000</v>
      </c>
      <c r="K188">
        <v>1337.6464629274712</v>
      </c>
    </row>
    <row r="189" spans="1:11" x14ac:dyDescent="0.25">
      <c r="A189">
        <v>20918</v>
      </c>
      <c r="B189">
        <v>1841</v>
      </c>
      <c r="C189">
        <v>2536.2990413043776</v>
      </c>
      <c r="D189">
        <v>1414.7290699602518</v>
      </c>
      <c r="E189">
        <v>4000</v>
      </c>
      <c r="F189">
        <v>798.63863174837422</v>
      </c>
      <c r="G189">
        <v>6143.3315765361403</v>
      </c>
      <c r="J189">
        <v>4000</v>
      </c>
      <c r="K189">
        <v>1414.7290699602518</v>
      </c>
    </row>
    <row r="190" spans="1:11" x14ac:dyDescent="0.25">
      <c r="A190">
        <v>20919</v>
      </c>
      <c r="B190">
        <v>1823</v>
      </c>
      <c r="C190">
        <v>2535.8489827682429</v>
      </c>
      <c r="D190">
        <v>1414.4807166834169</v>
      </c>
      <c r="E190">
        <v>4000</v>
      </c>
      <c r="F190">
        <v>798.49520090815099</v>
      </c>
      <c r="G190">
        <v>6142.2491163478408</v>
      </c>
      <c r="J190">
        <v>4000</v>
      </c>
      <c r="K190">
        <v>1414.4807166834169</v>
      </c>
    </row>
    <row r="191" spans="1:11" x14ac:dyDescent="0.25">
      <c r="A191">
        <v>20920</v>
      </c>
      <c r="B191">
        <v>1743</v>
      </c>
      <c r="C191">
        <v>2535.9132685924055</v>
      </c>
      <c r="D191">
        <v>1414.5161619335697</v>
      </c>
      <c r="E191">
        <v>4000</v>
      </c>
      <c r="F191">
        <v>798.51570706241773</v>
      </c>
      <c r="G191">
        <v>6142.4036503487632</v>
      </c>
      <c r="J191">
        <v>4000</v>
      </c>
      <c r="K191">
        <v>1414.5161619335697</v>
      </c>
    </row>
    <row r="192" spans="1:11" x14ac:dyDescent="0.25">
      <c r="A192">
        <v>20921</v>
      </c>
      <c r="B192">
        <v>1515</v>
      </c>
      <c r="C192">
        <v>2534.371168704939</v>
      </c>
      <c r="D192">
        <v>1413.6685828571824</v>
      </c>
      <c r="E192">
        <v>4000</v>
      </c>
      <c r="F192">
        <v>798.02208576414296</v>
      </c>
      <c r="G192">
        <v>6138.7043215794274</v>
      </c>
      <c r="J192">
        <v>4000</v>
      </c>
      <c r="K192">
        <v>1413.6685828571824</v>
      </c>
    </row>
    <row r="193" spans="1:11" x14ac:dyDescent="0.25">
      <c r="A193">
        <v>20922</v>
      </c>
      <c r="B193">
        <v>1502</v>
      </c>
      <c r="C193">
        <v>2534.178517811049</v>
      </c>
      <c r="D193">
        <v>1413.5630911646317</v>
      </c>
      <c r="E193">
        <v>4000</v>
      </c>
      <c r="F193">
        <v>797.96016706643377</v>
      </c>
      <c r="G193">
        <v>6138.2432970909713</v>
      </c>
      <c r="J193">
        <v>4000</v>
      </c>
      <c r="K193">
        <v>1413.5630911646317</v>
      </c>
    </row>
    <row r="194" spans="1:11" x14ac:dyDescent="0.25">
      <c r="A194">
        <v>20923</v>
      </c>
      <c r="B194">
        <v>1400</v>
      </c>
      <c r="C194">
        <v>2533.3118960335191</v>
      </c>
      <c r="D194">
        <v>1413.0896307734854</v>
      </c>
      <c r="E194">
        <v>4000</v>
      </c>
      <c r="F194">
        <v>797.68093968392463</v>
      </c>
      <c r="G194">
        <v>6136.1725114750434</v>
      </c>
      <c r="J194">
        <v>4000</v>
      </c>
      <c r="K194">
        <v>1413.0896307734854</v>
      </c>
    </row>
    <row r="195" spans="1:11" x14ac:dyDescent="0.25">
      <c r="A195">
        <v>20924</v>
      </c>
      <c r="B195">
        <v>1325</v>
      </c>
      <c r="C195">
        <v>2533.0231339019997</v>
      </c>
      <c r="D195">
        <v>1412.9322658222325</v>
      </c>
      <c r="E195">
        <v>4000</v>
      </c>
      <c r="F195">
        <v>797.58764832696068</v>
      </c>
      <c r="G195">
        <v>6135.4836399171454</v>
      </c>
      <c r="J195">
        <v>4000</v>
      </c>
      <c r="K195">
        <v>1412.9322658222325</v>
      </c>
    </row>
    <row r="196" spans="1:11" x14ac:dyDescent="0.25">
      <c r="A196">
        <v>20925</v>
      </c>
      <c r="B196">
        <v>1327</v>
      </c>
      <c r="C196">
        <v>2532.2533750670987</v>
      </c>
      <c r="D196">
        <v>1412.5137379981236</v>
      </c>
      <c r="E196">
        <v>4000</v>
      </c>
      <c r="F196">
        <v>797.33834501134049</v>
      </c>
      <c r="G196">
        <v>6133.6500460910929</v>
      </c>
      <c r="J196">
        <v>4000</v>
      </c>
      <c r="K196">
        <v>1412.5137379981236</v>
      </c>
    </row>
    <row r="197" spans="1:11" x14ac:dyDescent="0.25">
      <c r="A197">
        <v>20926</v>
      </c>
      <c r="B197">
        <v>1260</v>
      </c>
      <c r="C197">
        <v>2532.1251206279067</v>
      </c>
      <c r="D197">
        <v>1412.4441405661148</v>
      </c>
      <c r="E197">
        <v>4000</v>
      </c>
      <c r="F197">
        <v>797.29672007311308</v>
      </c>
      <c r="G197">
        <v>6133.3449273676406</v>
      </c>
      <c r="J197">
        <v>4000</v>
      </c>
      <c r="K197">
        <v>1412.4441405661148</v>
      </c>
    </row>
    <row r="198" spans="1:11" x14ac:dyDescent="0.25">
      <c r="A198">
        <v>20927</v>
      </c>
      <c r="B198">
        <v>1174</v>
      </c>
      <c r="C198">
        <v>2532.1251206279067</v>
      </c>
      <c r="D198">
        <v>1412.4441405661148</v>
      </c>
      <c r="E198">
        <v>4000</v>
      </c>
      <c r="F198">
        <v>797.29672007311308</v>
      </c>
      <c r="G198">
        <v>6133.3449273676406</v>
      </c>
      <c r="J198">
        <v>4000</v>
      </c>
      <c r="K198">
        <v>1412.4441405661148</v>
      </c>
    </row>
    <row r="199" spans="1:11" x14ac:dyDescent="0.25">
      <c r="A199">
        <v>20947</v>
      </c>
      <c r="B199">
        <v>1772</v>
      </c>
      <c r="C199">
        <v>2375.4535761189563</v>
      </c>
      <c r="D199">
        <v>1323.7091767738227</v>
      </c>
      <c r="E199">
        <v>4000</v>
      </c>
      <c r="F199">
        <v>748.82246732721364</v>
      </c>
      <c r="G199">
        <v>5750.028349823112</v>
      </c>
      <c r="J199">
        <v>4000</v>
      </c>
      <c r="K199">
        <v>1323.7091767738227</v>
      </c>
    </row>
    <row r="200" spans="1:11" x14ac:dyDescent="0.25">
      <c r="A200">
        <v>20949</v>
      </c>
      <c r="B200">
        <v>1659</v>
      </c>
      <c r="C200">
        <v>2374.7847681148701</v>
      </c>
      <c r="D200">
        <v>1323.338094795324</v>
      </c>
      <c r="E200">
        <v>4000</v>
      </c>
      <c r="F200">
        <v>748.61060889422731</v>
      </c>
      <c r="G200">
        <v>5748.4140139117317</v>
      </c>
      <c r="J200">
        <v>4000</v>
      </c>
      <c r="K200">
        <v>1323.338094795324</v>
      </c>
    </row>
    <row r="201" spans="1:11" x14ac:dyDescent="0.25">
      <c r="A201">
        <v>21180</v>
      </c>
      <c r="B201">
        <v>2171</v>
      </c>
      <c r="C201">
        <v>2134.5742508753374</v>
      </c>
      <c r="D201">
        <v>1209.0868530557659</v>
      </c>
      <c r="E201">
        <v>4000</v>
      </c>
      <c r="F201">
        <v>660.48914081041153</v>
      </c>
      <c r="G201">
        <v>5222.8274377897515</v>
      </c>
      <c r="J201">
        <v>4000</v>
      </c>
      <c r="K201">
        <v>1209.0868530557659</v>
      </c>
    </row>
    <row r="202" spans="1:11" x14ac:dyDescent="0.25">
      <c r="A202">
        <v>21181</v>
      </c>
      <c r="B202">
        <v>2035</v>
      </c>
      <c r="C202">
        <v>2125.0709893388162</v>
      </c>
      <c r="D202">
        <v>1203.3662596262959</v>
      </c>
      <c r="E202">
        <v>4000</v>
      </c>
      <c r="F202">
        <v>657.75991890656326</v>
      </c>
      <c r="G202">
        <v>5198.6129791514395</v>
      </c>
      <c r="J202">
        <v>4000</v>
      </c>
      <c r="K202">
        <v>1203.3662596262959</v>
      </c>
    </row>
    <row r="203" spans="1:11" x14ac:dyDescent="0.25">
      <c r="A203">
        <v>21182</v>
      </c>
      <c r="B203">
        <v>1764</v>
      </c>
      <c r="C203">
        <v>2123.8925006896034</v>
      </c>
      <c r="D203">
        <v>1202.663375362778</v>
      </c>
      <c r="E203">
        <v>4000</v>
      </c>
      <c r="F203">
        <v>657.41739533652458</v>
      </c>
      <c r="G203">
        <v>5195.6287488128255</v>
      </c>
      <c r="J203">
        <v>4000</v>
      </c>
      <c r="K203">
        <v>1202.663375362778</v>
      </c>
    </row>
    <row r="204" spans="1:11" x14ac:dyDescent="0.25">
      <c r="A204">
        <v>21183</v>
      </c>
      <c r="B204">
        <v>1968</v>
      </c>
      <c r="C204">
        <v>2562.5035052289636</v>
      </c>
      <c r="D204">
        <v>1430.3268388737142</v>
      </c>
      <c r="E204">
        <v>4000</v>
      </c>
      <c r="F204">
        <v>806.26390251350438</v>
      </c>
      <c r="G204">
        <v>6209.5992095287984</v>
      </c>
      <c r="J204">
        <v>4000</v>
      </c>
      <c r="K204">
        <v>1430.3268388737142</v>
      </c>
    </row>
    <row r="205" spans="1:11" x14ac:dyDescent="0.25">
      <c r="A205">
        <v>21184</v>
      </c>
      <c r="B205">
        <v>1945</v>
      </c>
      <c r="C205">
        <v>2562.3265210305849</v>
      </c>
      <c r="D205">
        <v>1430.2266757419513</v>
      </c>
      <c r="E205">
        <v>4000</v>
      </c>
      <c r="F205">
        <v>806.20909332533495</v>
      </c>
      <c r="G205">
        <v>6209.166413363947</v>
      </c>
      <c r="J205">
        <v>4000</v>
      </c>
      <c r="K205">
        <v>1430.2266757419513</v>
      </c>
    </row>
    <row r="206" spans="1:11" x14ac:dyDescent="0.25">
      <c r="A206">
        <v>21185</v>
      </c>
      <c r="B206">
        <v>1988</v>
      </c>
      <c r="C206">
        <v>2560.2041699418128</v>
      </c>
      <c r="D206">
        <v>1429.03030191793</v>
      </c>
      <c r="E206">
        <v>4000</v>
      </c>
      <c r="F206">
        <v>805.54880020824692</v>
      </c>
      <c r="G206">
        <v>6203.9899876672898</v>
      </c>
      <c r="J206">
        <v>4000</v>
      </c>
      <c r="K206">
        <v>1429.03030191793</v>
      </c>
    </row>
    <row r="207" spans="1:11" x14ac:dyDescent="0.25">
      <c r="A207">
        <v>21186</v>
      </c>
      <c r="B207">
        <v>1783</v>
      </c>
      <c r="C207">
        <v>2560.946686167792</v>
      </c>
      <c r="D207">
        <v>1429.4478606551497</v>
      </c>
      <c r="E207">
        <v>4000</v>
      </c>
      <c r="F207">
        <v>805.78044475717331</v>
      </c>
      <c r="G207">
        <v>6205.7981409423519</v>
      </c>
      <c r="J207">
        <v>4000</v>
      </c>
      <c r="K207">
        <v>1429.4478606551497</v>
      </c>
    </row>
    <row r="208" spans="1:11" x14ac:dyDescent="0.25">
      <c r="A208">
        <v>21187</v>
      </c>
      <c r="B208">
        <v>1783</v>
      </c>
      <c r="C208">
        <v>2559.886049902334</v>
      </c>
      <c r="D208">
        <v>1428.8517343275375</v>
      </c>
      <c r="E208">
        <v>4000</v>
      </c>
      <c r="F208">
        <v>805.44934553514702</v>
      </c>
      <c r="G208">
        <v>6203.2162496039009</v>
      </c>
      <c r="J208">
        <v>4000</v>
      </c>
      <c r="K208">
        <v>1428.8517343275375</v>
      </c>
    </row>
    <row r="209" spans="1:11" x14ac:dyDescent="0.25">
      <c r="A209">
        <v>21188</v>
      </c>
      <c r="B209">
        <v>1809</v>
      </c>
      <c r="C209">
        <v>2558.8260886991798</v>
      </c>
      <c r="D209">
        <v>1428.2581814044497</v>
      </c>
      <c r="E209">
        <v>4000</v>
      </c>
      <c r="F209">
        <v>805.11705759657684</v>
      </c>
      <c r="G209">
        <v>6200.6422543267872</v>
      </c>
      <c r="J209">
        <v>4000</v>
      </c>
      <c r="K209">
        <v>1428.2581814044497</v>
      </c>
    </row>
    <row r="210" spans="1:11" x14ac:dyDescent="0.25">
      <c r="A210">
        <v>21189</v>
      </c>
      <c r="B210">
        <v>1751</v>
      </c>
      <c r="C210">
        <v>2559.3913172777598</v>
      </c>
      <c r="D210">
        <v>1428.5744228519125</v>
      </c>
      <c r="E210">
        <v>4000</v>
      </c>
      <c r="F210">
        <v>805.29442563745522</v>
      </c>
      <c r="G210">
        <v>6202.0140695238306</v>
      </c>
      <c r="J210">
        <v>4000</v>
      </c>
      <c r="K210">
        <v>1428.5744228519125</v>
      </c>
    </row>
    <row r="211" spans="1:11" x14ac:dyDescent="0.25">
      <c r="A211">
        <v>21190</v>
      </c>
      <c r="B211">
        <v>1730</v>
      </c>
      <c r="C211">
        <v>2559.4619843626219</v>
      </c>
      <c r="D211">
        <v>1428.6140044734161</v>
      </c>
      <c r="E211">
        <v>4000</v>
      </c>
      <c r="F211">
        <v>805.31657289323903</v>
      </c>
      <c r="G211">
        <v>6202.185704275661</v>
      </c>
      <c r="J211">
        <v>4000</v>
      </c>
      <c r="K211">
        <v>1428.6140044734161</v>
      </c>
    </row>
    <row r="212" spans="1:11" x14ac:dyDescent="0.25">
      <c r="A212">
        <v>21191</v>
      </c>
      <c r="B212">
        <v>1604</v>
      </c>
      <c r="C212">
        <v>2558.8614098536777</v>
      </c>
      <c r="D212">
        <v>1428.2779250648127</v>
      </c>
      <c r="E212">
        <v>4000</v>
      </c>
      <c r="F212">
        <v>805.12815299151691</v>
      </c>
      <c r="G212">
        <v>6200.727927013545</v>
      </c>
      <c r="J212">
        <v>4000</v>
      </c>
      <c r="K212">
        <v>1428.2779250648127</v>
      </c>
    </row>
    <row r="213" spans="1:11" x14ac:dyDescent="0.25">
      <c r="A213">
        <v>21192</v>
      </c>
      <c r="B213">
        <v>1529</v>
      </c>
      <c r="C213">
        <v>2556.8845827949781</v>
      </c>
      <c r="D213">
        <v>1427.17667740257</v>
      </c>
      <c r="E213">
        <v>4000</v>
      </c>
      <c r="F213">
        <v>804.50478237088601</v>
      </c>
      <c r="G213">
        <v>6195.9437523851784</v>
      </c>
      <c r="J213">
        <v>4000</v>
      </c>
      <c r="K213">
        <v>1427.17667740257</v>
      </c>
    </row>
    <row r="214" spans="1:11" x14ac:dyDescent="0.25">
      <c r="A214">
        <v>21193</v>
      </c>
      <c r="B214">
        <v>1427</v>
      </c>
      <c r="C214">
        <v>2557.1315571715504</v>
      </c>
      <c r="D214">
        <v>1427.3138438850046</v>
      </c>
      <c r="E214">
        <v>4000</v>
      </c>
      <c r="F214">
        <v>804.58292939380715</v>
      </c>
      <c r="G214">
        <v>6196.5402718365558</v>
      </c>
      <c r="J214">
        <v>4000</v>
      </c>
      <c r="K214">
        <v>1427.3138438850046</v>
      </c>
    </row>
    <row r="215" spans="1:11" x14ac:dyDescent="0.25">
      <c r="A215">
        <v>21194</v>
      </c>
      <c r="B215">
        <v>1313</v>
      </c>
      <c r="C215">
        <v>2556.814025463058</v>
      </c>
      <c r="D215">
        <v>1427.1375126513431</v>
      </c>
      <c r="E215">
        <v>4000</v>
      </c>
      <c r="F215">
        <v>804.48244281904988</v>
      </c>
      <c r="G215">
        <v>6195.7733970617683</v>
      </c>
      <c r="J215">
        <v>4000</v>
      </c>
      <c r="K215">
        <v>1427.1375126513431</v>
      </c>
    </row>
    <row r="216" spans="1:11" x14ac:dyDescent="0.25">
      <c r="A216">
        <v>21195</v>
      </c>
      <c r="B216">
        <v>1273</v>
      </c>
      <c r="C216">
        <v>2554.8044086823429</v>
      </c>
      <c r="D216">
        <v>1426.0261106350179</v>
      </c>
      <c r="E216">
        <v>4000</v>
      </c>
      <c r="F216">
        <v>803.84355797891351</v>
      </c>
      <c r="G216">
        <v>6190.9329861983788</v>
      </c>
      <c r="J216">
        <v>4000</v>
      </c>
      <c r="K216">
        <v>1426.0261106350179</v>
      </c>
    </row>
    <row r="217" spans="1:11" x14ac:dyDescent="0.25">
      <c r="A217">
        <v>21196</v>
      </c>
      <c r="B217">
        <v>1127</v>
      </c>
      <c r="C217">
        <v>2554.4168700361924</v>
      </c>
      <c r="D217">
        <v>1425.8126949676534</v>
      </c>
      <c r="E217">
        <v>4000</v>
      </c>
      <c r="F217">
        <v>803.71977405874338</v>
      </c>
      <c r="G217">
        <v>6190.0021431018004</v>
      </c>
      <c r="J217">
        <v>4000</v>
      </c>
      <c r="K217">
        <v>1425.8126949676534</v>
      </c>
    </row>
    <row r="218" spans="1:11" x14ac:dyDescent="0.25">
      <c r="A218">
        <v>21209</v>
      </c>
      <c r="B218">
        <v>1469</v>
      </c>
      <c r="C218">
        <v>2424.5282691455741</v>
      </c>
      <c r="D218">
        <v>1353.7849791298277</v>
      </c>
      <c r="E218">
        <v>4000</v>
      </c>
      <c r="F218">
        <v>762.55014717640654</v>
      </c>
      <c r="G218">
        <v>5876.5967709327324</v>
      </c>
      <c r="J218">
        <v>4000</v>
      </c>
      <c r="K218">
        <v>1353.7849791298277</v>
      </c>
    </row>
    <row r="219" spans="1:11" x14ac:dyDescent="0.25">
      <c r="A219">
        <v>21384</v>
      </c>
      <c r="B219">
        <v>2307</v>
      </c>
      <c r="C219">
        <v>2106.1760992407171</v>
      </c>
      <c r="D219">
        <v>1206.1224995605371</v>
      </c>
      <c r="E219">
        <v>4000</v>
      </c>
      <c r="F219">
        <v>643.55122760252448</v>
      </c>
      <c r="G219">
        <v>5190.7248704534413</v>
      </c>
      <c r="J219">
        <v>4000</v>
      </c>
      <c r="K219">
        <v>1206.1224995605371</v>
      </c>
    </row>
    <row r="220" spans="1:11" x14ac:dyDescent="0.25">
      <c r="A220">
        <v>21385</v>
      </c>
      <c r="B220">
        <v>2035</v>
      </c>
      <c r="C220">
        <v>2104.3097071314555</v>
      </c>
      <c r="D220">
        <v>1205.0553623973324</v>
      </c>
      <c r="E220">
        <v>4000</v>
      </c>
      <c r="F220">
        <v>642.97991311196267</v>
      </c>
      <c r="G220">
        <v>5186.129858325955</v>
      </c>
      <c r="J220">
        <v>4000</v>
      </c>
      <c r="K220">
        <v>1205.0553623973324</v>
      </c>
    </row>
    <row r="221" spans="1:11" x14ac:dyDescent="0.25">
      <c r="A221">
        <v>21386</v>
      </c>
      <c r="B221">
        <v>1967</v>
      </c>
      <c r="C221">
        <v>2114.7306609781504</v>
      </c>
      <c r="D221">
        <v>1209.066526283935</v>
      </c>
      <c r="E221">
        <v>4000</v>
      </c>
      <c r="F221">
        <v>647.37194910737912</v>
      </c>
      <c r="G221">
        <v>5206.2392897500831</v>
      </c>
      <c r="J221">
        <v>4000</v>
      </c>
      <c r="K221">
        <v>1209.066526283935</v>
      </c>
    </row>
    <row r="222" spans="1:11" x14ac:dyDescent="0.25">
      <c r="A222">
        <v>21387</v>
      </c>
      <c r="B222">
        <v>1900</v>
      </c>
      <c r="C222">
        <v>2101.6064766722288</v>
      </c>
      <c r="D222">
        <v>1203.5283332096767</v>
      </c>
      <c r="E222">
        <v>4000</v>
      </c>
      <c r="F222">
        <v>642.14097738283999</v>
      </c>
      <c r="G222">
        <v>5179.527503700866</v>
      </c>
      <c r="J222">
        <v>4000</v>
      </c>
      <c r="K222">
        <v>1203.5283332096767</v>
      </c>
    </row>
    <row r="223" spans="1:11" x14ac:dyDescent="0.25">
      <c r="A223">
        <v>21388</v>
      </c>
      <c r="B223">
        <v>3199</v>
      </c>
      <c r="C223">
        <v>2198.8875591394208</v>
      </c>
      <c r="D223">
        <v>1234.1849594638106</v>
      </c>
      <c r="E223">
        <v>4000</v>
      </c>
      <c r="F223">
        <v>687.52182309083639</v>
      </c>
      <c r="G223">
        <v>5347.9001114141638</v>
      </c>
      <c r="J223">
        <v>4000</v>
      </c>
      <c r="K223">
        <v>1234.1849594638106</v>
      </c>
    </row>
    <row r="224" spans="1:11" x14ac:dyDescent="0.25">
      <c r="A224">
        <v>21389</v>
      </c>
      <c r="B224">
        <v>3066</v>
      </c>
      <c r="C224">
        <v>2197.880222308871</v>
      </c>
      <c r="D224">
        <v>1233.6072306402709</v>
      </c>
      <c r="E224">
        <v>4000</v>
      </c>
      <c r="F224">
        <v>687.21467172265147</v>
      </c>
      <c r="G224">
        <v>5345.4150257103911</v>
      </c>
      <c r="J224">
        <v>4000</v>
      </c>
      <c r="K224">
        <v>1233.6072306402709</v>
      </c>
    </row>
    <row r="225" spans="1:11" x14ac:dyDescent="0.25">
      <c r="A225">
        <v>21390</v>
      </c>
      <c r="B225">
        <v>2879</v>
      </c>
      <c r="C225">
        <v>2197.390523374841</v>
      </c>
      <c r="D225">
        <v>1233.3274125927851</v>
      </c>
      <c r="E225">
        <v>4000</v>
      </c>
      <c r="F225">
        <v>687.06470039824671</v>
      </c>
      <c r="G225">
        <v>5344.2098936419025</v>
      </c>
      <c r="J225">
        <v>4000</v>
      </c>
      <c r="K225">
        <v>1233.3274125927851</v>
      </c>
    </row>
    <row r="226" spans="1:11" x14ac:dyDescent="0.25">
      <c r="A226">
        <v>21391</v>
      </c>
      <c r="B226">
        <v>2799</v>
      </c>
      <c r="C226">
        <v>2196.248801663402</v>
      </c>
      <c r="D226">
        <v>1232.6776555554527</v>
      </c>
      <c r="E226">
        <v>4000</v>
      </c>
      <c r="F226">
        <v>686.7133788348491</v>
      </c>
      <c r="G226">
        <v>5341.4076574172941</v>
      </c>
      <c r="J226">
        <v>4000</v>
      </c>
      <c r="K226">
        <v>1232.6776555554527</v>
      </c>
    </row>
    <row r="227" spans="1:11" x14ac:dyDescent="0.25">
      <c r="A227">
        <v>21392</v>
      </c>
      <c r="B227">
        <v>2639</v>
      </c>
      <c r="C227">
        <v>2195.3797735170115</v>
      </c>
      <c r="D227">
        <v>1232.1855618524289</v>
      </c>
      <c r="E227">
        <v>4000</v>
      </c>
      <c r="F227">
        <v>686.44440251090566</v>
      </c>
      <c r="G227">
        <v>5339.2817654080345</v>
      </c>
      <c r="J227">
        <v>4000</v>
      </c>
      <c r="K227">
        <v>1232.1855618524289</v>
      </c>
    </row>
    <row r="228" spans="1:11" x14ac:dyDescent="0.25">
      <c r="A228">
        <v>21393</v>
      </c>
      <c r="B228">
        <v>2373</v>
      </c>
      <c r="C228">
        <v>2194.9455370029191</v>
      </c>
      <c r="D228">
        <v>1231.9404740159334</v>
      </c>
      <c r="E228">
        <v>4000</v>
      </c>
      <c r="F228">
        <v>686.30949246444118</v>
      </c>
      <c r="G228">
        <v>5338.2217834484482</v>
      </c>
      <c r="J228">
        <v>4000</v>
      </c>
      <c r="K228">
        <v>1231.9404740159334</v>
      </c>
    </row>
    <row r="229" spans="1:11" x14ac:dyDescent="0.25">
      <c r="A229">
        <v>21394</v>
      </c>
      <c r="B229">
        <v>2213</v>
      </c>
      <c r="C229">
        <v>2194.7284881731684</v>
      </c>
      <c r="D229">
        <v>1231.8181697342991</v>
      </c>
      <c r="E229">
        <v>4000</v>
      </c>
      <c r="F229">
        <v>686.24193206859877</v>
      </c>
      <c r="G229">
        <v>5337.6925331773764</v>
      </c>
      <c r="J229">
        <v>4000</v>
      </c>
      <c r="K229">
        <v>1231.8181697342991</v>
      </c>
    </row>
    <row r="230" spans="1:11" x14ac:dyDescent="0.25">
      <c r="A230">
        <v>21395</v>
      </c>
      <c r="B230">
        <v>2053</v>
      </c>
      <c r="C230">
        <v>2193.6168398278905</v>
      </c>
      <c r="D230">
        <v>1231.1938663100684</v>
      </c>
      <c r="E230">
        <v>4000</v>
      </c>
      <c r="F230">
        <v>685.89458367138957</v>
      </c>
      <c r="G230">
        <v>5334.9878722800595</v>
      </c>
      <c r="J230">
        <v>4000</v>
      </c>
      <c r="K230">
        <v>1231.1938663100684</v>
      </c>
    </row>
    <row r="231" spans="1:11" x14ac:dyDescent="0.25">
      <c r="A231">
        <v>21396</v>
      </c>
      <c r="B231">
        <v>1866</v>
      </c>
      <c r="C231">
        <v>2192.9125228487674</v>
      </c>
      <c r="D231">
        <v>1230.8001381090921</v>
      </c>
      <c r="E231">
        <v>4000</v>
      </c>
      <c r="F231">
        <v>685.67336017115531</v>
      </c>
      <c r="G231">
        <v>5333.2794349451988</v>
      </c>
      <c r="J231">
        <v>4000</v>
      </c>
      <c r="K231">
        <v>1230.8001381090921</v>
      </c>
    </row>
    <row r="232" spans="1:11" x14ac:dyDescent="0.25">
      <c r="A232">
        <v>21397</v>
      </c>
      <c r="B232">
        <v>1693</v>
      </c>
      <c r="C232">
        <v>2191.1268426445172</v>
      </c>
      <c r="D232">
        <v>1229.808234509419</v>
      </c>
      <c r="E232">
        <v>4000</v>
      </c>
      <c r="F232">
        <v>685.10847579974666</v>
      </c>
      <c r="G232">
        <v>5328.9660102520511</v>
      </c>
      <c r="J232">
        <v>4000</v>
      </c>
      <c r="K232">
        <v>1229.808234509419</v>
      </c>
    </row>
    <row r="233" spans="1:11" x14ac:dyDescent="0.25">
      <c r="A233">
        <v>21398</v>
      </c>
      <c r="B233">
        <v>1626</v>
      </c>
      <c r="C233">
        <v>2189.7491650569659</v>
      </c>
      <c r="D233">
        <v>1229.0491836423901</v>
      </c>
      <c r="E233">
        <v>4000</v>
      </c>
      <c r="F233">
        <v>684.66872261659796</v>
      </c>
      <c r="G233">
        <v>5325.6558583218639</v>
      </c>
      <c r="J233">
        <v>4000</v>
      </c>
      <c r="K233">
        <v>1229.0491836423901</v>
      </c>
    </row>
    <row r="234" spans="1:11" x14ac:dyDescent="0.25">
      <c r="A234">
        <v>21399</v>
      </c>
      <c r="B234">
        <v>1480</v>
      </c>
      <c r="C234">
        <v>2189.6142003916129</v>
      </c>
      <c r="D234">
        <v>1228.9751146962233</v>
      </c>
      <c r="E234">
        <v>4000</v>
      </c>
      <c r="F234">
        <v>684.62545730233887</v>
      </c>
      <c r="G234">
        <v>5325.3324095090211</v>
      </c>
      <c r="J234">
        <v>4000</v>
      </c>
      <c r="K234">
        <v>1228.9751146962233</v>
      </c>
    </row>
    <row r="235" spans="1:11" x14ac:dyDescent="0.25">
      <c r="A235">
        <v>21400</v>
      </c>
      <c r="B235">
        <v>2109</v>
      </c>
      <c r="C235">
        <v>2212.9568677379448</v>
      </c>
      <c r="D235">
        <v>1239.6346104735289</v>
      </c>
      <c r="E235">
        <v>4000</v>
      </c>
      <c r="F235">
        <v>693.47252171709522</v>
      </c>
      <c r="G235">
        <v>5375.144191457628</v>
      </c>
      <c r="J235">
        <v>4000</v>
      </c>
      <c r="K235">
        <v>1239.6346104735289</v>
      </c>
    </row>
    <row r="236" spans="1:11" x14ac:dyDescent="0.25">
      <c r="A236">
        <v>21401</v>
      </c>
      <c r="B236">
        <v>1885</v>
      </c>
      <c r="C236">
        <v>2209.011885738601</v>
      </c>
      <c r="D236">
        <v>1237.4495732173141</v>
      </c>
      <c r="E236">
        <v>4000</v>
      </c>
      <c r="F236">
        <v>692.22052293818967</v>
      </c>
      <c r="G236">
        <v>5365.6328135710301</v>
      </c>
      <c r="J236">
        <v>4000</v>
      </c>
      <c r="K236">
        <v>1237.4495732173141</v>
      </c>
    </row>
    <row r="237" spans="1:11" x14ac:dyDescent="0.25">
      <c r="A237">
        <v>21402</v>
      </c>
      <c r="B237">
        <v>1829</v>
      </c>
      <c r="C237">
        <v>2209.0661961189171</v>
      </c>
      <c r="D237">
        <v>1237.4793532225469</v>
      </c>
      <c r="E237">
        <v>4000</v>
      </c>
      <c r="F237">
        <v>692.23795043218206</v>
      </c>
      <c r="G237">
        <v>5365.7628976098176</v>
      </c>
      <c r="J237">
        <v>4000</v>
      </c>
      <c r="K237">
        <v>1237.4793532225469</v>
      </c>
    </row>
    <row r="238" spans="1:11" x14ac:dyDescent="0.25">
      <c r="A238">
        <v>21403</v>
      </c>
      <c r="B238">
        <v>1788</v>
      </c>
      <c r="C238">
        <v>2207.817788787394</v>
      </c>
      <c r="D238">
        <v>1236.7969454579188</v>
      </c>
      <c r="E238">
        <v>4000</v>
      </c>
      <c r="F238">
        <v>691.83599974509684</v>
      </c>
      <c r="G238">
        <v>5362.778790427602</v>
      </c>
      <c r="J238">
        <v>4000</v>
      </c>
      <c r="K238">
        <v>1236.7969454579188</v>
      </c>
    </row>
    <row r="239" spans="1:11" x14ac:dyDescent="0.25">
      <c r="A239">
        <v>21404</v>
      </c>
      <c r="B239">
        <v>1725</v>
      </c>
      <c r="C239">
        <v>2207.6008306586182</v>
      </c>
      <c r="D239">
        <v>1236.6788060955712</v>
      </c>
      <c r="E239">
        <v>4000</v>
      </c>
      <c r="F239">
        <v>691.76585680265816</v>
      </c>
      <c r="G239">
        <v>5362.2614849155971</v>
      </c>
      <c r="J239">
        <v>4000</v>
      </c>
      <c r="K239">
        <v>1236.6788060955712</v>
      </c>
    </row>
    <row r="240" spans="1:11" x14ac:dyDescent="0.25">
      <c r="A240">
        <v>21405</v>
      </c>
      <c r="B240">
        <v>1676</v>
      </c>
      <c r="C240">
        <v>2206.7605553771477</v>
      </c>
      <c r="D240">
        <v>1236.2225268485861</v>
      </c>
      <c r="E240">
        <v>4000</v>
      </c>
      <c r="F240">
        <v>691.49338650723155</v>
      </c>
      <c r="G240">
        <v>5360.2615957321177</v>
      </c>
      <c r="J240">
        <v>4000</v>
      </c>
      <c r="K240">
        <v>1236.2225268485861</v>
      </c>
    </row>
    <row r="241" spans="1:11" x14ac:dyDescent="0.25">
      <c r="A241">
        <v>21406</v>
      </c>
      <c r="B241">
        <v>1543</v>
      </c>
      <c r="C241">
        <v>2206.1104975921085</v>
      </c>
      <c r="D241">
        <v>1235.8709269428218</v>
      </c>
      <c r="E241">
        <v>4000</v>
      </c>
      <c r="F241">
        <v>691.28171500488793</v>
      </c>
      <c r="G241">
        <v>5358.7183903746318</v>
      </c>
      <c r="J241">
        <v>4000</v>
      </c>
      <c r="K241">
        <v>1235.8709269428218</v>
      </c>
    </row>
    <row r="242" spans="1:11" x14ac:dyDescent="0.25">
      <c r="A242">
        <v>21407</v>
      </c>
      <c r="B242">
        <v>1472</v>
      </c>
      <c r="C242">
        <v>2205.9209760171834</v>
      </c>
      <c r="D242">
        <v>1235.7686478274341</v>
      </c>
      <c r="E242">
        <v>4000</v>
      </c>
      <c r="F242">
        <v>691.21985814169398</v>
      </c>
      <c r="G242">
        <v>5358.2691261552663</v>
      </c>
      <c r="J242">
        <v>4000</v>
      </c>
      <c r="K242">
        <v>1235.7686478274341</v>
      </c>
    </row>
    <row r="243" spans="1:11" x14ac:dyDescent="0.25">
      <c r="A243">
        <v>21408</v>
      </c>
      <c r="B243">
        <v>1424</v>
      </c>
      <c r="C243">
        <v>2204.838677109828</v>
      </c>
      <c r="D243">
        <v>1235.1865408100548</v>
      </c>
      <c r="E243">
        <v>4000</v>
      </c>
      <c r="F243">
        <v>690.86535775001846</v>
      </c>
      <c r="G243">
        <v>5355.7091524748485</v>
      </c>
      <c r="J243">
        <v>4000</v>
      </c>
      <c r="K243">
        <v>1235.1865408100548</v>
      </c>
    </row>
    <row r="244" spans="1:11" x14ac:dyDescent="0.25">
      <c r="A244">
        <v>21409</v>
      </c>
      <c r="B244">
        <v>1351</v>
      </c>
      <c r="C244">
        <v>2204.1898549515922</v>
      </c>
      <c r="D244">
        <v>1234.8391913210173</v>
      </c>
      <c r="E244">
        <v>4000</v>
      </c>
      <c r="F244">
        <v>690.65181494546778</v>
      </c>
      <c r="G244">
        <v>5354.1790887620264</v>
      </c>
      <c r="J244">
        <v>4000</v>
      </c>
      <c r="K244">
        <v>1234.8391913210173</v>
      </c>
    </row>
    <row r="245" spans="1:11" x14ac:dyDescent="0.25">
      <c r="A245">
        <v>21410</v>
      </c>
      <c r="B245">
        <v>1310</v>
      </c>
      <c r="C245">
        <v>2204.0817585790255</v>
      </c>
      <c r="D245">
        <v>1234.781439266997</v>
      </c>
      <c r="E245">
        <v>4000</v>
      </c>
      <c r="F245">
        <v>690.61616311694911</v>
      </c>
      <c r="G245">
        <v>5353.9245096175237</v>
      </c>
      <c r="J245">
        <v>4000</v>
      </c>
      <c r="K245">
        <v>1234.781439266997</v>
      </c>
    </row>
    <row r="246" spans="1:11" x14ac:dyDescent="0.25">
      <c r="A246">
        <v>21411</v>
      </c>
      <c r="B246">
        <v>1252</v>
      </c>
      <c r="C246">
        <v>2203.9736738253459</v>
      </c>
      <c r="D246">
        <v>1234.7237270661954</v>
      </c>
      <c r="E246">
        <v>4000</v>
      </c>
      <c r="F246">
        <v>690.58049376701319</v>
      </c>
      <c r="G246">
        <v>5353.6700537207198</v>
      </c>
      <c r="J246">
        <v>4000</v>
      </c>
      <c r="K246">
        <v>1234.7237270661954</v>
      </c>
    </row>
    <row r="247" spans="1:11" x14ac:dyDescent="0.25">
      <c r="A247">
        <v>21412</v>
      </c>
      <c r="B247">
        <v>1223</v>
      </c>
      <c r="C247">
        <v>2203.4604299549187</v>
      </c>
      <c r="D247">
        <v>1234.4501382215517</v>
      </c>
      <c r="E247">
        <v>4000</v>
      </c>
      <c r="F247">
        <v>690.41082519663053</v>
      </c>
      <c r="G247">
        <v>5352.4630709561179</v>
      </c>
      <c r="J247">
        <v>4000</v>
      </c>
      <c r="K247">
        <v>1234.4501382215517</v>
      </c>
    </row>
    <row r="248" spans="1:11" x14ac:dyDescent="0.25">
      <c r="A248">
        <v>21413</v>
      </c>
      <c r="B248">
        <v>1118</v>
      </c>
      <c r="C248">
        <v>2202.4617079746772</v>
      </c>
      <c r="D248">
        <v>1233.9199383562964</v>
      </c>
      <c r="E248">
        <v>4000</v>
      </c>
      <c r="F248">
        <v>690.07928528886612</v>
      </c>
      <c r="G248">
        <v>5350.120605680584</v>
      </c>
      <c r="J248">
        <v>4000</v>
      </c>
      <c r="K248">
        <v>1233.9199383562964</v>
      </c>
    </row>
    <row r="249" spans="1:11" x14ac:dyDescent="0.25">
      <c r="A249">
        <v>23826</v>
      </c>
      <c r="B249">
        <v>1561</v>
      </c>
      <c r="C249">
        <v>2767.4367062619244</v>
      </c>
      <c r="D249">
        <v>1559.0943495295062</v>
      </c>
      <c r="E249">
        <v>4000</v>
      </c>
      <c r="F249">
        <v>861.62758761143584</v>
      </c>
      <c r="G249">
        <v>6747.1809946607846</v>
      </c>
      <c r="J249">
        <v>4000</v>
      </c>
      <c r="K249">
        <v>1559.0943495295062</v>
      </c>
    </row>
    <row r="250" spans="1:11" x14ac:dyDescent="0.25">
      <c r="A250">
        <v>23580</v>
      </c>
      <c r="B250">
        <v>2560</v>
      </c>
      <c r="C250">
        <v>3159.2886524684664</v>
      </c>
      <c r="D250">
        <v>1797.3732535231709</v>
      </c>
      <c r="E250">
        <v>4000.1</v>
      </c>
      <c r="F250">
        <v>972.65838285616462</v>
      </c>
      <c r="G250">
        <v>7752.462224708951</v>
      </c>
      <c r="J250">
        <v>4000.1</v>
      </c>
      <c r="K250">
        <v>1797.3732535231709</v>
      </c>
    </row>
    <row r="251" spans="1:11" x14ac:dyDescent="0.25">
      <c r="A251">
        <v>6086</v>
      </c>
      <c r="B251">
        <v>1503.2</v>
      </c>
      <c r="C251">
        <v>2339.8026381241443</v>
      </c>
      <c r="D251">
        <v>1413.2016794775523</v>
      </c>
      <c r="E251">
        <v>4000.2</v>
      </c>
      <c r="F251">
        <v>671.34994300957703</v>
      </c>
      <c r="G251">
        <v>5975.0537556281497</v>
      </c>
      <c r="J251">
        <v>4000.2</v>
      </c>
      <c r="K251">
        <v>1413.2016794775523</v>
      </c>
    </row>
    <row r="252" spans="1:11" x14ac:dyDescent="0.25">
      <c r="A252">
        <v>6152</v>
      </c>
      <c r="B252">
        <v>1810.4</v>
      </c>
      <c r="C252">
        <v>2633.5158319006541</v>
      </c>
      <c r="D252">
        <v>1586.3863438809931</v>
      </c>
      <c r="E252">
        <v>4000.2</v>
      </c>
      <c r="F252">
        <v>758.04355454844574</v>
      </c>
      <c r="G252">
        <v>6713.1230673673508</v>
      </c>
      <c r="J252">
        <v>4000.2</v>
      </c>
      <c r="K252">
        <v>1586.3863438809931</v>
      </c>
    </row>
    <row r="253" spans="1:11" x14ac:dyDescent="0.25">
      <c r="A253">
        <v>6229</v>
      </c>
      <c r="B253">
        <v>1771.9</v>
      </c>
      <c r="C253">
        <v>2000.9946818546905</v>
      </c>
      <c r="D253">
        <v>1235.3411785204642</v>
      </c>
      <c r="E253">
        <v>4000.2</v>
      </c>
      <c r="F253">
        <v>559.02662503425734</v>
      </c>
      <c r="G253">
        <v>5185.8790043063309</v>
      </c>
      <c r="J253">
        <v>4000.2</v>
      </c>
      <c r="K253">
        <v>1235.3411785204642</v>
      </c>
    </row>
    <row r="254" spans="1:11" x14ac:dyDescent="0.25">
      <c r="A254">
        <v>6237</v>
      </c>
      <c r="B254">
        <v>1727.8</v>
      </c>
      <c r="C254">
        <v>2003.9656715144893</v>
      </c>
      <c r="D254">
        <v>1236.9284084364456</v>
      </c>
      <c r="E254">
        <v>4000.2</v>
      </c>
      <c r="F254">
        <v>559.9938699362466</v>
      </c>
      <c r="G254">
        <v>5192.8781146196488</v>
      </c>
      <c r="J254">
        <v>4000.2</v>
      </c>
      <c r="K254">
        <v>1236.9284084364456</v>
      </c>
    </row>
    <row r="255" spans="1:11" x14ac:dyDescent="0.25">
      <c r="A255">
        <v>7813</v>
      </c>
      <c r="B255">
        <v>926.8</v>
      </c>
      <c r="C255">
        <v>3002.0117861719791</v>
      </c>
      <c r="D255">
        <v>1852.3790324835891</v>
      </c>
      <c r="E255">
        <v>4000.2</v>
      </c>
      <c r="F255">
        <v>839.21517663776183</v>
      </c>
      <c r="G255">
        <v>7777.4598814218789</v>
      </c>
      <c r="J255">
        <v>4000.2</v>
      </c>
      <c r="K255">
        <v>1852.3790324835891</v>
      </c>
    </row>
    <row r="256" spans="1:11" x14ac:dyDescent="0.25">
      <c r="A256">
        <v>7821</v>
      </c>
      <c r="B256">
        <v>982.7</v>
      </c>
      <c r="C256">
        <v>3002.1632255287936</v>
      </c>
      <c r="D256">
        <v>1852.4454885820783</v>
      </c>
      <c r="E256">
        <v>4000.2</v>
      </c>
      <c r="F256">
        <v>839.27251809241534</v>
      </c>
      <c r="G256">
        <v>7777.7756463930609</v>
      </c>
      <c r="J256">
        <v>4000.2</v>
      </c>
      <c r="K256">
        <v>1852.4454885820783</v>
      </c>
    </row>
    <row r="257" spans="1:11" x14ac:dyDescent="0.25">
      <c r="A257">
        <v>7846</v>
      </c>
      <c r="B257">
        <v>1454.3</v>
      </c>
      <c r="C257">
        <v>3002.506125308063</v>
      </c>
      <c r="D257">
        <v>1852.5995349045345</v>
      </c>
      <c r="E257">
        <v>4000.2</v>
      </c>
      <c r="F257">
        <v>839.40036981211404</v>
      </c>
      <c r="G257">
        <v>7778.5007576926591</v>
      </c>
      <c r="J257">
        <v>4000.2</v>
      </c>
      <c r="K257">
        <v>1852.5995349045345</v>
      </c>
    </row>
    <row r="258" spans="1:11" x14ac:dyDescent="0.25">
      <c r="A258">
        <v>23972</v>
      </c>
      <c r="B258">
        <v>1295</v>
      </c>
      <c r="C258">
        <v>3150.5284628087134</v>
      </c>
      <c r="D258">
        <v>1792.6046934493199</v>
      </c>
      <c r="E258">
        <v>4000.6</v>
      </c>
      <c r="F258">
        <v>969.82745727690212</v>
      </c>
      <c r="G258">
        <v>7731.579198676669</v>
      </c>
      <c r="J258">
        <v>4000.6</v>
      </c>
      <c r="K258">
        <v>1792.6046934493199</v>
      </c>
    </row>
    <row r="259" spans="1:11" x14ac:dyDescent="0.25">
      <c r="A259">
        <v>5474</v>
      </c>
      <c r="B259">
        <v>3266</v>
      </c>
      <c r="C259">
        <v>2371.6241206616787</v>
      </c>
      <c r="D259">
        <v>1406.8711645436426</v>
      </c>
      <c r="E259">
        <v>4001.3</v>
      </c>
      <c r="F259">
        <v>695.31249867752081</v>
      </c>
      <c r="G259">
        <v>5983.6711697342653</v>
      </c>
      <c r="J259">
        <v>4001.3</v>
      </c>
      <c r="K259">
        <v>1406.8711645436426</v>
      </c>
    </row>
    <row r="260" spans="1:11" x14ac:dyDescent="0.25">
      <c r="A260">
        <v>5453</v>
      </c>
      <c r="B260">
        <v>3470</v>
      </c>
      <c r="C260">
        <v>2805.6402003485932</v>
      </c>
      <c r="D260">
        <v>1673.6373954873113</v>
      </c>
      <c r="E260">
        <v>4001.4</v>
      </c>
      <c r="F260">
        <v>817.10938908558171</v>
      </c>
      <c r="G260">
        <v>7105.166373038338</v>
      </c>
      <c r="J260">
        <v>4001.4</v>
      </c>
      <c r="K260">
        <v>1673.6373954873113</v>
      </c>
    </row>
    <row r="261" spans="1:11" x14ac:dyDescent="0.25">
      <c r="A261">
        <v>23380</v>
      </c>
      <c r="B261">
        <v>3317</v>
      </c>
      <c r="C261">
        <v>3134.0515076540737</v>
      </c>
      <c r="D261">
        <v>1783.3976109864423</v>
      </c>
      <c r="E261">
        <v>4001.4</v>
      </c>
      <c r="F261">
        <v>964.65082511259743</v>
      </c>
      <c r="G261">
        <v>7691.6226125747799</v>
      </c>
      <c r="J261">
        <v>4001.4</v>
      </c>
      <c r="K261">
        <v>1783.3976109864423</v>
      </c>
    </row>
    <row r="262" spans="1:11" x14ac:dyDescent="0.25">
      <c r="A262">
        <v>24446</v>
      </c>
      <c r="B262">
        <v>1162</v>
      </c>
      <c r="C262">
        <v>2138.0607285525266</v>
      </c>
      <c r="D262">
        <v>1202.6472206332246</v>
      </c>
      <c r="E262">
        <v>4001.7</v>
      </c>
      <c r="F262">
        <v>666.85718824440119</v>
      </c>
      <c r="G262">
        <v>5207.3812279698332</v>
      </c>
      <c r="J262">
        <v>4001.7</v>
      </c>
      <c r="K262">
        <v>1202.6472206332246</v>
      </c>
    </row>
    <row r="263" spans="1:11" x14ac:dyDescent="0.25">
      <c r="A263">
        <v>23882</v>
      </c>
      <c r="B263">
        <v>895</v>
      </c>
      <c r="C263">
        <v>2523.4944726230437</v>
      </c>
      <c r="D263">
        <v>1423.7497590893593</v>
      </c>
      <c r="E263">
        <v>4001.8</v>
      </c>
      <c r="F263">
        <v>784.36443157981535</v>
      </c>
      <c r="G263">
        <v>6158.377410409089</v>
      </c>
      <c r="J263">
        <v>4001.8</v>
      </c>
      <c r="K263">
        <v>1423.7497590893593</v>
      </c>
    </row>
    <row r="264" spans="1:11" x14ac:dyDescent="0.25">
      <c r="A264">
        <v>23390</v>
      </c>
      <c r="B264">
        <v>1927</v>
      </c>
      <c r="C264">
        <v>2874.6245147970435</v>
      </c>
      <c r="D264">
        <v>1628.9593777222797</v>
      </c>
      <c r="E264">
        <v>4001.9</v>
      </c>
      <c r="F264">
        <v>889.04963768398466</v>
      </c>
      <c r="G264">
        <v>7035.5197147071021</v>
      </c>
      <c r="J264">
        <v>4001.9</v>
      </c>
      <c r="K264">
        <v>1628.9593777222797</v>
      </c>
    </row>
    <row r="265" spans="1:11" x14ac:dyDescent="0.25">
      <c r="A265">
        <v>21650</v>
      </c>
      <c r="B265">
        <v>1040</v>
      </c>
      <c r="C265">
        <v>1954.5290337136364</v>
      </c>
      <c r="D265">
        <v>1101.3048733915223</v>
      </c>
      <c r="E265">
        <v>4002</v>
      </c>
      <c r="F265">
        <v>608.41983044253527</v>
      </c>
      <c r="G265">
        <v>4765.7731541827206</v>
      </c>
      <c r="J265">
        <v>4002</v>
      </c>
      <c r="K265">
        <v>1101.3048733915223</v>
      </c>
    </row>
    <row r="266" spans="1:11" x14ac:dyDescent="0.25">
      <c r="A266">
        <v>21657</v>
      </c>
      <c r="B266">
        <v>1580</v>
      </c>
      <c r="C266">
        <v>1931.7286445643786</v>
      </c>
      <c r="D266">
        <v>1089.8386415583761</v>
      </c>
      <c r="E266">
        <v>4002</v>
      </c>
      <c r="F266">
        <v>600.45302016107246</v>
      </c>
      <c r="G266">
        <v>4714.1134931626966</v>
      </c>
      <c r="J266">
        <v>4002</v>
      </c>
      <c r="K266">
        <v>1089.8386415583761</v>
      </c>
    </row>
    <row r="267" spans="1:11" x14ac:dyDescent="0.25">
      <c r="A267">
        <v>21776</v>
      </c>
      <c r="B267">
        <v>1070</v>
      </c>
      <c r="C267">
        <v>2075.3602440280392</v>
      </c>
      <c r="D267">
        <v>1180.3840380005179</v>
      </c>
      <c r="E267">
        <v>4002</v>
      </c>
      <c r="F267">
        <v>639.14803128826964</v>
      </c>
      <c r="G267">
        <v>5091.7275499586731</v>
      </c>
      <c r="J267">
        <v>4002</v>
      </c>
      <c r="K267">
        <v>1180.3840380005179</v>
      </c>
    </row>
    <row r="268" spans="1:11" x14ac:dyDescent="0.25">
      <c r="A268">
        <v>21777</v>
      </c>
      <c r="B268">
        <v>1010</v>
      </c>
      <c r="C268">
        <v>2075.0179298994963</v>
      </c>
      <c r="D268">
        <v>1180.18334655425</v>
      </c>
      <c r="E268">
        <v>4002</v>
      </c>
      <c r="F268">
        <v>639.04634070762063</v>
      </c>
      <c r="G268">
        <v>5090.8706258596576</v>
      </c>
      <c r="J268">
        <v>4002</v>
      </c>
      <c r="K268">
        <v>1180.18334655425</v>
      </c>
    </row>
    <row r="269" spans="1:11" x14ac:dyDescent="0.25">
      <c r="A269">
        <v>23501</v>
      </c>
      <c r="B269">
        <v>1374</v>
      </c>
      <c r="C269">
        <v>2148.9445221482947</v>
      </c>
      <c r="D269">
        <v>1217.0067363947519</v>
      </c>
      <c r="E269">
        <v>4002.4</v>
      </c>
      <c r="F269">
        <v>665.07324333349356</v>
      </c>
      <c r="G269">
        <v>5257.3618176781356</v>
      </c>
      <c r="J269">
        <v>4002.4</v>
      </c>
      <c r="K269">
        <v>1217.0067363947519</v>
      </c>
    </row>
    <row r="270" spans="1:11" x14ac:dyDescent="0.25">
      <c r="A270">
        <v>120</v>
      </c>
      <c r="B270">
        <v>3880</v>
      </c>
      <c r="C270">
        <v>3239.1920010049394</v>
      </c>
      <c r="D270">
        <v>1960.8396958987687</v>
      </c>
      <c r="E270">
        <v>4003</v>
      </c>
      <c r="F270">
        <v>926.87726627184236</v>
      </c>
      <c r="G270">
        <v>8284.3504181062472</v>
      </c>
      <c r="J270">
        <v>4003</v>
      </c>
      <c r="K270">
        <v>1960.8396958987687</v>
      </c>
    </row>
    <row r="271" spans="1:11" x14ac:dyDescent="0.25">
      <c r="A271">
        <v>249</v>
      </c>
      <c r="B271">
        <v>3761</v>
      </c>
      <c r="C271">
        <v>3487.1246061007641</v>
      </c>
      <c r="D271">
        <v>2131.0486911499615</v>
      </c>
      <c r="E271">
        <v>4003</v>
      </c>
      <c r="F271">
        <v>986.40013433816034</v>
      </c>
      <c r="G271">
        <v>8975.6042415054726</v>
      </c>
      <c r="J271">
        <v>4003</v>
      </c>
      <c r="K271">
        <v>2131.0486911499615</v>
      </c>
    </row>
    <row r="272" spans="1:11" x14ac:dyDescent="0.25">
      <c r="A272">
        <v>252</v>
      </c>
      <c r="B272">
        <v>1930</v>
      </c>
      <c r="C272">
        <v>3485.6923568928801</v>
      </c>
      <c r="D272">
        <v>2130.2311371453452</v>
      </c>
      <c r="E272">
        <v>4003</v>
      </c>
      <c r="F272">
        <v>985.96245460617729</v>
      </c>
      <c r="G272">
        <v>8972.0816291796582</v>
      </c>
      <c r="J272">
        <v>4003</v>
      </c>
      <c r="K272">
        <v>2130.2311371453452</v>
      </c>
    </row>
    <row r="273" spans="1:11" x14ac:dyDescent="0.25">
      <c r="A273">
        <v>17983</v>
      </c>
      <c r="B273">
        <v>839</v>
      </c>
      <c r="C273">
        <v>2533.2168254849071</v>
      </c>
      <c r="D273">
        <v>1413.7144856151169</v>
      </c>
      <c r="E273">
        <v>4003</v>
      </c>
      <c r="F273">
        <v>797.21837383786362</v>
      </c>
      <c r="G273">
        <v>6137.8741841019564</v>
      </c>
      <c r="J273">
        <v>4003</v>
      </c>
      <c r="K273">
        <v>1413.7144856151169</v>
      </c>
    </row>
    <row r="274" spans="1:11" x14ac:dyDescent="0.25">
      <c r="A274">
        <v>20965</v>
      </c>
      <c r="B274">
        <v>2096</v>
      </c>
      <c r="C274">
        <v>1983.5685240364476</v>
      </c>
      <c r="D274">
        <v>1117.0678849235328</v>
      </c>
      <c r="E274">
        <v>4003</v>
      </c>
      <c r="F274">
        <v>617.8374056341321</v>
      </c>
      <c r="G274">
        <v>4834.8720092919448</v>
      </c>
      <c r="J274">
        <v>4003</v>
      </c>
      <c r="K274">
        <v>1117.0678849235328</v>
      </c>
    </row>
    <row r="275" spans="1:11" x14ac:dyDescent="0.25">
      <c r="A275">
        <v>24289</v>
      </c>
      <c r="B275">
        <v>1356</v>
      </c>
      <c r="C275">
        <v>2157.5042010038601</v>
      </c>
      <c r="D275">
        <v>1221.8152851578036</v>
      </c>
      <c r="E275">
        <v>4003</v>
      </c>
      <c r="F275">
        <v>667.7467945554165</v>
      </c>
      <c r="G275">
        <v>5278.1917287133074</v>
      </c>
      <c r="J275">
        <v>4003</v>
      </c>
      <c r="K275">
        <v>1221.8152851578036</v>
      </c>
    </row>
    <row r="276" spans="1:11" x14ac:dyDescent="0.25">
      <c r="A276">
        <v>23268</v>
      </c>
      <c r="B276">
        <v>1880</v>
      </c>
      <c r="C276">
        <v>2762.6941135715811</v>
      </c>
      <c r="D276">
        <v>1557.5358593464578</v>
      </c>
      <c r="E276">
        <v>4003.1</v>
      </c>
      <c r="F276">
        <v>859.44971721981653</v>
      </c>
      <c r="G276">
        <v>6738.7908190320086</v>
      </c>
      <c r="J276">
        <v>4003.1</v>
      </c>
      <c r="K276">
        <v>1557.5358593464578</v>
      </c>
    </row>
    <row r="277" spans="1:11" x14ac:dyDescent="0.25">
      <c r="A277">
        <v>24068</v>
      </c>
      <c r="B277">
        <v>1513</v>
      </c>
      <c r="C277">
        <v>2736.7277417559526</v>
      </c>
      <c r="D277">
        <v>1545.3040079390682</v>
      </c>
      <c r="E277">
        <v>4003.7</v>
      </c>
      <c r="F277">
        <v>849.85772396934101</v>
      </c>
      <c r="G277">
        <v>6682.3130516267984</v>
      </c>
      <c r="J277">
        <v>4003.7</v>
      </c>
      <c r="K277">
        <v>1545.3040079390682</v>
      </c>
    </row>
    <row r="278" spans="1:11" x14ac:dyDescent="0.25">
      <c r="A278">
        <v>24322</v>
      </c>
      <c r="B278">
        <v>1378</v>
      </c>
      <c r="C278">
        <v>3493.9366623172027</v>
      </c>
      <c r="D278">
        <v>2016.5363319590499</v>
      </c>
      <c r="E278">
        <v>4003.9</v>
      </c>
      <c r="F278">
        <v>1057.9563981856354</v>
      </c>
      <c r="G278">
        <v>8655.6105078834044</v>
      </c>
      <c r="J278">
        <v>4003.9</v>
      </c>
      <c r="K278">
        <v>2016.5363319590499</v>
      </c>
    </row>
    <row r="279" spans="1:11" x14ac:dyDescent="0.25">
      <c r="A279">
        <v>12351</v>
      </c>
      <c r="B279">
        <v>1721</v>
      </c>
      <c r="C279">
        <v>2180.2600460658123</v>
      </c>
      <c r="D279">
        <v>1231.2309900164501</v>
      </c>
      <c r="E279">
        <v>4004</v>
      </c>
      <c r="F279">
        <v>676.96630478080681</v>
      </c>
      <c r="G279">
        <v>5323.9717925862178</v>
      </c>
      <c r="J279">
        <v>4004</v>
      </c>
      <c r="K279">
        <v>1231.2309900164501</v>
      </c>
    </row>
    <row r="280" spans="1:11" x14ac:dyDescent="0.25">
      <c r="A280">
        <v>16807</v>
      </c>
      <c r="B280">
        <v>3217</v>
      </c>
      <c r="C280">
        <v>2590.819709318379</v>
      </c>
      <c r="D280">
        <v>1449.8556658232226</v>
      </c>
      <c r="E280">
        <v>4004</v>
      </c>
      <c r="F280">
        <v>812.80226971626576</v>
      </c>
      <c r="G280">
        <v>6288.8279853375006</v>
      </c>
      <c r="J280">
        <v>4004</v>
      </c>
      <c r="K280">
        <v>1449.8556658232226</v>
      </c>
    </row>
    <row r="281" spans="1:11" x14ac:dyDescent="0.25">
      <c r="A281">
        <v>17332</v>
      </c>
      <c r="B281">
        <v>3177</v>
      </c>
      <c r="C281">
        <v>2506.8736587603389</v>
      </c>
      <c r="D281">
        <v>1399.2473720819512</v>
      </c>
      <c r="E281">
        <v>4004</v>
      </c>
      <c r="F281">
        <v>788.77859229951935</v>
      </c>
      <c r="G281">
        <v>6074.7134112932217</v>
      </c>
      <c r="J281">
        <v>4004</v>
      </c>
      <c r="K281">
        <v>1399.2473720819512</v>
      </c>
    </row>
    <row r="282" spans="1:11" x14ac:dyDescent="0.25">
      <c r="A282">
        <v>17348</v>
      </c>
      <c r="B282">
        <v>1498</v>
      </c>
      <c r="C282">
        <v>2501.9970472549926</v>
      </c>
      <c r="D282">
        <v>1396.541390794127</v>
      </c>
      <c r="E282">
        <v>4004</v>
      </c>
      <c r="F282">
        <v>787.23399826077309</v>
      </c>
      <c r="G282">
        <v>6062.9418064281726</v>
      </c>
      <c r="J282">
        <v>4004</v>
      </c>
      <c r="K282">
        <v>1396.541390794127</v>
      </c>
    </row>
    <row r="283" spans="1:11" x14ac:dyDescent="0.25">
      <c r="A283">
        <v>20936</v>
      </c>
      <c r="B283">
        <v>1608</v>
      </c>
      <c r="C283">
        <v>2528.1511579168091</v>
      </c>
      <c r="D283">
        <v>1411.6721369792992</v>
      </c>
      <c r="E283">
        <v>4004</v>
      </c>
      <c r="F283">
        <v>795.1237449148731</v>
      </c>
      <c r="G283">
        <v>6127.8365140991855</v>
      </c>
      <c r="J283">
        <v>4004</v>
      </c>
      <c r="K283">
        <v>1411.6721369792992</v>
      </c>
    </row>
    <row r="284" spans="1:11" x14ac:dyDescent="0.25">
      <c r="A284">
        <v>20957</v>
      </c>
      <c r="B284">
        <v>1633</v>
      </c>
      <c r="C284">
        <v>2475.966252438609</v>
      </c>
      <c r="D284">
        <v>1381.6005784518782</v>
      </c>
      <c r="E284">
        <v>4004</v>
      </c>
      <c r="F284">
        <v>779.30593947143882</v>
      </c>
      <c r="G284">
        <v>5998.691054250954</v>
      </c>
      <c r="J284">
        <v>4004</v>
      </c>
      <c r="K284">
        <v>1381.6005784518782</v>
      </c>
    </row>
    <row r="285" spans="1:11" x14ac:dyDescent="0.25">
      <c r="A285">
        <v>21218</v>
      </c>
      <c r="B285">
        <v>2360</v>
      </c>
      <c r="C285">
        <v>2107.3259763805672</v>
      </c>
      <c r="D285">
        <v>1197.9465363305715</v>
      </c>
      <c r="E285">
        <v>4004</v>
      </c>
      <c r="F285">
        <v>649.37746323214117</v>
      </c>
      <c r="G285">
        <v>5168.3911248602135</v>
      </c>
      <c r="J285">
        <v>4004</v>
      </c>
      <c r="K285">
        <v>1197.9465363305715</v>
      </c>
    </row>
    <row r="286" spans="1:11" x14ac:dyDescent="0.25">
      <c r="A286">
        <v>24190</v>
      </c>
      <c r="B286">
        <v>1514</v>
      </c>
      <c r="C286">
        <v>2860.7850943303388</v>
      </c>
      <c r="D286">
        <v>1622.3954329290327</v>
      </c>
      <c r="E286">
        <v>4004</v>
      </c>
      <c r="F286">
        <v>883.97038628564098</v>
      </c>
      <c r="G286">
        <v>7005.2908499006589</v>
      </c>
      <c r="J286">
        <v>4004</v>
      </c>
      <c r="K286">
        <v>1622.3954329290327</v>
      </c>
    </row>
    <row r="287" spans="1:11" x14ac:dyDescent="0.25">
      <c r="A287">
        <v>23794</v>
      </c>
      <c r="B287">
        <v>1308</v>
      </c>
      <c r="C287">
        <v>2858.9229294396314</v>
      </c>
      <c r="D287">
        <v>1621.8645644490123</v>
      </c>
      <c r="E287">
        <v>4004.6</v>
      </c>
      <c r="F287">
        <v>883.06695881704763</v>
      </c>
      <c r="G287">
        <v>7002.2272948447762</v>
      </c>
      <c r="J287">
        <v>4004.6</v>
      </c>
      <c r="K287">
        <v>1621.8645644490123</v>
      </c>
    </row>
    <row r="288" spans="1:11" x14ac:dyDescent="0.25">
      <c r="A288">
        <v>24181</v>
      </c>
      <c r="B288">
        <v>969</v>
      </c>
      <c r="C288">
        <v>2858.8632012319081</v>
      </c>
      <c r="D288">
        <v>1621.831479142591</v>
      </c>
      <c r="E288">
        <v>4004.6</v>
      </c>
      <c r="F288">
        <v>883.04801131517536</v>
      </c>
      <c r="G288">
        <v>7002.0832802702271</v>
      </c>
      <c r="J288">
        <v>4004.6</v>
      </c>
      <c r="K288">
        <v>1621.831479142591</v>
      </c>
    </row>
    <row r="289" spans="1:11" x14ac:dyDescent="0.25">
      <c r="A289">
        <v>23623</v>
      </c>
      <c r="B289">
        <v>1820</v>
      </c>
      <c r="C289">
        <v>2760.0204354604889</v>
      </c>
      <c r="D289">
        <v>1556.6306827954081</v>
      </c>
      <c r="E289">
        <v>4004.7</v>
      </c>
      <c r="F289">
        <v>858.23893034417188</v>
      </c>
      <c r="G289">
        <v>6733.9850716274104</v>
      </c>
      <c r="J289">
        <v>4004.7</v>
      </c>
      <c r="K289">
        <v>1556.6306827954081</v>
      </c>
    </row>
    <row r="290" spans="1:11" x14ac:dyDescent="0.25">
      <c r="A290">
        <v>16265</v>
      </c>
      <c r="B290">
        <v>3399</v>
      </c>
      <c r="C290">
        <v>3012.9403461487695</v>
      </c>
      <c r="D290">
        <v>1698.1928026053599</v>
      </c>
      <c r="E290">
        <v>4005</v>
      </c>
      <c r="F290">
        <v>937.5670092067769</v>
      </c>
      <c r="G290">
        <v>7347.9815828590508</v>
      </c>
      <c r="J290">
        <v>4005</v>
      </c>
      <c r="K290">
        <v>1698.1928026053599</v>
      </c>
    </row>
    <row r="291" spans="1:11" x14ac:dyDescent="0.25">
      <c r="A291">
        <v>16266</v>
      </c>
      <c r="B291">
        <v>3313</v>
      </c>
      <c r="C291">
        <v>3012.5526369652207</v>
      </c>
      <c r="D291">
        <v>1697.9635797674273</v>
      </c>
      <c r="E291">
        <v>4005</v>
      </c>
      <c r="F291">
        <v>937.45309892195542</v>
      </c>
      <c r="G291">
        <v>7347.0055527607856</v>
      </c>
      <c r="J291">
        <v>4005</v>
      </c>
      <c r="K291">
        <v>1697.9635797674273</v>
      </c>
    </row>
    <row r="292" spans="1:11" x14ac:dyDescent="0.25">
      <c r="A292">
        <v>16267</v>
      </c>
      <c r="B292">
        <v>3220</v>
      </c>
      <c r="C292">
        <v>3012.1096258786606</v>
      </c>
      <c r="D292">
        <v>1697.7023590842302</v>
      </c>
      <c r="E292">
        <v>4005</v>
      </c>
      <c r="F292">
        <v>937.32250124106383</v>
      </c>
      <c r="G292">
        <v>7345.8922929183036</v>
      </c>
      <c r="J292">
        <v>4005</v>
      </c>
      <c r="K292">
        <v>1697.7023590842302</v>
      </c>
    </row>
    <row r="293" spans="1:11" x14ac:dyDescent="0.25">
      <c r="A293">
        <v>16516</v>
      </c>
      <c r="B293">
        <v>3875</v>
      </c>
      <c r="C293">
        <v>3232.7986974914966</v>
      </c>
      <c r="D293">
        <v>1961.9350389624788</v>
      </c>
      <c r="E293">
        <v>4005</v>
      </c>
      <c r="F293">
        <v>922.21555869289693</v>
      </c>
      <c r="G293">
        <v>8282.1064204333561</v>
      </c>
      <c r="J293">
        <v>4005</v>
      </c>
      <c r="K293">
        <v>1961.9350389624788</v>
      </c>
    </row>
    <row r="294" spans="1:11" x14ac:dyDescent="0.25">
      <c r="A294">
        <v>16518</v>
      </c>
      <c r="B294">
        <v>3412</v>
      </c>
      <c r="C294">
        <v>3232.5026427373873</v>
      </c>
      <c r="D294">
        <v>1961.7683828781473</v>
      </c>
      <c r="E294">
        <v>4005</v>
      </c>
      <c r="F294">
        <v>922.12369332207356</v>
      </c>
      <c r="G294">
        <v>8281.3849302556937</v>
      </c>
      <c r="J294">
        <v>4005</v>
      </c>
      <c r="K294">
        <v>1961.7683828781473</v>
      </c>
    </row>
    <row r="295" spans="1:11" x14ac:dyDescent="0.25">
      <c r="A295">
        <v>16521</v>
      </c>
      <c r="B295">
        <v>2782</v>
      </c>
      <c r="C295">
        <v>3232.0451669649328</v>
      </c>
      <c r="D295">
        <v>1961.5171177224877</v>
      </c>
      <c r="E295">
        <v>4005</v>
      </c>
      <c r="F295">
        <v>921.97817602563987</v>
      </c>
      <c r="G295">
        <v>8280.2878335772439</v>
      </c>
      <c r="J295">
        <v>4005</v>
      </c>
      <c r="K295">
        <v>1961.5171177224877</v>
      </c>
    </row>
    <row r="296" spans="1:11" x14ac:dyDescent="0.25">
      <c r="A296">
        <v>16948</v>
      </c>
      <c r="B296">
        <v>4293</v>
      </c>
      <c r="C296">
        <v>3482.3102067585532</v>
      </c>
      <c r="D296">
        <v>2132.5352733108825</v>
      </c>
      <c r="E296">
        <v>4005</v>
      </c>
      <c r="F296">
        <v>982.54520715632168</v>
      </c>
      <c r="G296">
        <v>8975.7863771985121</v>
      </c>
      <c r="J296">
        <v>4005</v>
      </c>
      <c r="K296">
        <v>2132.5352733108825</v>
      </c>
    </row>
    <row r="297" spans="1:11" x14ac:dyDescent="0.25">
      <c r="A297">
        <v>16950</v>
      </c>
      <c r="B297">
        <v>3756</v>
      </c>
      <c r="C297">
        <v>3482.0018981308649</v>
      </c>
      <c r="D297">
        <v>2132.3520100720889</v>
      </c>
      <c r="E297">
        <v>4005</v>
      </c>
      <c r="F297">
        <v>982.45510164506072</v>
      </c>
      <c r="G297">
        <v>8975.0074341014079</v>
      </c>
      <c r="J297">
        <v>4005</v>
      </c>
      <c r="K297">
        <v>2132.3520100720889</v>
      </c>
    </row>
    <row r="298" spans="1:11" x14ac:dyDescent="0.25">
      <c r="A298">
        <v>16958</v>
      </c>
      <c r="B298">
        <v>1934</v>
      </c>
      <c r="C298">
        <v>3480.5695818336508</v>
      </c>
      <c r="D298">
        <v>2131.5325916947809</v>
      </c>
      <c r="E298">
        <v>4005</v>
      </c>
      <c r="F298">
        <v>982.01852600829807</v>
      </c>
      <c r="G298">
        <v>8971.4794473248639</v>
      </c>
      <c r="J298">
        <v>4005</v>
      </c>
      <c r="K298">
        <v>2131.5325916947809</v>
      </c>
    </row>
    <row r="299" spans="1:11" x14ac:dyDescent="0.25">
      <c r="A299">
        <v>17338</v>
      </c>
      <c r="B299">
        <v>1985</v>
      </c>
      <c r="C299">
        <v>2502.5236376379794</v>
      </c>
      <c r="D299">
        <v>1397.2383757723849</v>
      </c>
      <c r="E299">
        <v>4005</v>
      </c>
      <c r="F299">
        <v>787.14264012137551</v>
      </c>
      <c r="G299">
        <v>6065.366555906443</v>
      </c>
      <c r="J299">
        <v>4005</v>
      </c>
      <c r="K299">
        <v>1397.2383757723849</v>
      </c>
    </row>
    <row r="300" spans="1:11" x14ac:dyDescent="0.25">
      <c r="A300">
        <v>17367</v>
      </c>
      <c r="B300">
        <v>1451</v>
      </c>
      <c r="C300">
        <v>2500.3761381141053</v>
      </c>
      <c r="D300">
        <v>1396.0531198322931</v>
      </c>
      <c r="E300">
        <v>4005</v>
      </c>
      <c r="F300">
        <v>786.45839224252916</v>
      </c>
      <c r="G300">
        <v>6060.2008799707837</v>
      </c>
      <c r="J300">
        <v>4005</v>
      </c>
      <c r="K300">
        <v>1396.0531198322931</v>
      </c>
    </row>
    <row r="301" spans="1:11" x14ac:dyDescent="0.25">
      <c r="A301">
        <v>20005</v>
      </c>
      <c r="B301">
        <v>6160</v>
      </c>
      <c r="C301">
        <v>2508.4164680547487</v>
      </c>
      <c r="D301">
        <v>1400.535498210282</v>
      </c>
      <c r="E301">
        <v>4005</v>
      </c>
      <c r="F301">
        <v>788.99172526886969</v>
      </c>
      <c r="G301">
        <v>6079.6688679544386</v>
      </c>
      <c r="J301">
        <v>4005</v>
      </c>
      <c r="K301">
        <v>1400.535498210282</v>
      </c>
    </row>
    <row r="302" spans="1:11" x14ac:dyDescent="0.25">
      <c r="A302">
        <v>20463</v>
      </c>
      <c r="B302">
        <v>3750</v>
      </c>
      <c r="C302">
        <v>2225.6763835318343</v>
      </c>
      <c r="D302">
        <v>1249.5858475722584</v>
      </c>
      <c r="E302">
        <v>4005</v>
      </c>
      <c r="F302">
        <v>695.66677368273395</v>
      </c>
      <c r="G302">
        <v>5414.0930146053815</v>
      </c>
      <c r="J302">
        <v>4005</v>
      </c>
      <c r="K302">
        <v>1249.5858475722584</v>
      </c>
    </row>
    <row r="303" spans="1:11" x14ac:dyDescent="0.25">
      <c r="A303">
        <v>20951</v>
      </c>
      <c r="B303">
        <v>1471</v>
      </c>
      <c r="C303">
        <v>2366.4088360133824</v>
      </c>
      <c r="D303">
        <v>1320.670078377643</v>
      </c>
      <c r="E303">
        <v>4005</v>
      </c>
      <c r="F303">
        <v>744.6933890648105</v>
      </c>
      <c r="G303">
        <v>5733.8375499802059</v>
      </c>
      <c r="J303">
        <v>4005</v>
      </c>
      <c r="K303">
        <v>1320.670078377643</v>
      </c>
    </row>
    <row r="304" spans="1:11" x14ac:dyDescent="0.25">
      <c r="A304">
        <v>24092</v>
      </c>
      <c r="B304">
        <v>1602</v>
      </c>
      <c r="C304">
        <v>2531.0116326777761</v>
      </c>
      <c r="D304">
        <v>1428.8743278982663</v>
      </c>
      <c r="E304">
        <v>4005.1</v>
      </c>
      <c r="F304">
        <v>786.14553800230328</v>
      </c>
      <c r="G304">
        <v>6179.2396606813782</v>
      </c>
      <c r="J304">
        <v>4005.1</v>
      </c>
      <c r="K304">
        <v>1428.8743278982663</v>
      </c>
    </row>
    <row r="305" spans="1:11" x14ac:dyDescent="0.25">
      <c r="A305">
        <v>23401</v>
      </c>
      <c r="B305">
        <v>2723</v>
      </c>
      <c r="C305">
        <v>2859.0267029781144</v>
      </c>
      <c r="D305">
        <v>1622.363535414461</v>
      </c>
      <c r="E305">
        <v>4005.4</v>
      </c>
      <c r="F305">
        <v>882.82424201700746</v>
      </c>
      <c r="G305">
        <v>7003.7353896940895</v>
      </c>
      <c r="J305">
        <v>4005.4</v>
      </c>
      <c r="K305">
        <v>1622.363535414461</v>
      </c>
    </row>
    <row r="306" spans="1:11" x14ac:dyDescent="0.25">
      <c r="A306">
        <v>23258</v>
      </c>
      <c r="B306">
        <v>2593</v>
      </c>
      <c r="C306">
        <v>2856.9035163302492</v>
      </c>
      <c r="D306">
        <v>1621.2174095262237</v>
      </c>
      <c r="E306">
        <v>4005.5</v>
      </c>
      <c r="F306">
        <v>882.13200363925989</v>
      </c>
      <c r="G306">
        <v>6998.7014339069146</v>
      </c>
      <c r="J306">
        <v>4005.5</v>
      </c>
      <c r="K306">
        <v>1621.2174095262237</v>
      </c>
    </row>
    <row r="307" spans="1:11" x14ac:dyDescent="0.25">
      <c r="A307">
        <v>184</v>
      </c>
      <c r="B307">
        <v>2189</v>
      </c>
      <c r="C307">
        <v>1776.3549688402334</v>
      </c>
      <c r="D307">
        <v>1024.9850061394279</v>
      </c>
      <c r="E307">
        <v>4006</v>
      </c>
      <c r="F307">
        <v>538.02518606831836</v>
      </c>
      <c r="G307">
        <v>4399.9112890148881</v>
      </c>
      <c r="J307">
        <v>4006</v>
      </c>
      <c r="K307">
        <v>1024.9850061394279</v>
      </c>
    </row>
    <row r="308" spans="1:11" x14ac:dyDescent="0.25">
      <c r="A308">
        <v>210</v>
      </c>
      <c r="B308">
        <v>1730</v>
      </c>
      <c r="C308">
        <v>1776.365456406149</v>
      </c>
      <c r="D308">
        <v>1024.9868900993199</v>
      </c>
      <c r="E308">
        <v>4006</v>
      </c>
      <c r="F308">
        <v>538.0309067163962</v>
      </c>
      <c r="G308">
        <v>4399.925397346</v>
      </c>
      <c r="J308">
        <v>4006</v>
      </c>
      <c r="K308">
        <v>1024.9868900993199</v>
      </c>
    </row>
    <row r="309" spans="1:11" x14ac:dyDescent="0.25">
      <c r="A309">
        <v>215</v>
      </c>
      <c r="B309">
        <v>1389</v>
      </c>
      <c r="C309">
        <v>1776.3812156331774</v>
      </c>
      <c r="D309">
        <v>1024.9936448984479</v>
      </c>
      <c r="E309">
        <v>4006</v>
      </c>
      <c r="F309">
        <v>538.03710750370453</v>
      </c>
      <c r="G309">
        <v>4399.9577720310008</v>
      </c>
      <c r="J309">
        <v>4006</v>
      </c>
      <c r="K309">
        <v>1024.9936448984479</v>
      </c>
    </row>
    <row r="310" spans="1:11" x14ac:dyDescent="0.25">
      <c r="A310">
        <v>347</v>
      </c>
      <c r="B310">
        <v>2280</v>
      </c>
      <c r="C310">
        <v>1530.9711517328772</v>
      </c>
      <c r="D310">
        <v>889.47766874630508</v>
      </c>
      <c r="E310">
        <v>4006</v>
      </c>
      <c r="F310">
        <v>460.00659867361787</v>
      </c>
      <c r="G310">
        <v>3809.4338743918825</v>
      </c>
      <c r="J310">
        <v>4006</v>
      </c>
      <c r="K310">
        <v>889.47766874630508</v>
      </c>
    </row>
    <row r="311" spans="1:11" x14ac:dyDescent="0.25">
      <c r="A311">
        <v>348</v>
      </c>
      <c r="B311">
        <v>2080</v>
      </c>
      <c r="C311">
        <v>1530.9730297883291</v>
      </c>
      <c r="D311">
        <v>889.47855405901862</v>
      </c>
      <c r="E311">
        <v>4006</v>
      </c>
      <c r="F311">
        <v>460.00728745424237</v>
      </c>
      <c r="G311">
        <v>3809.4379614528179</v>
      </c>
      <c r="J311">
        <v>4006</v>
      </c>
      <c r="K311">
        <v>889.47855405901862</v>
      </c>
    </row>
    <row r="312" spans="1:11" x14ac:dyDescent="0.25">
      <c r="A312">
        <v>349</v>
      </c>
      <c r="B312">
        <v>1939</v>
      </c>
      <c r="C312">
        <v>1530.9818491060435</v>
      </c>
      <c r="D312">
        <v>889.48319918626112</v>
      </c>
      <c r="E312">
        <v>4006</v>
      </c>
      <c r="F312">
        <v>460.01022696821025</v>
      </c>
      <c r="G312">
        <v>3809.4585428450641</v>
      </c>
      <c r="J312">
        <v>4006</v>
      </c>
      <c r="K312">
        <v>889.48319918626112</v>
      </c>
    </row>
    <row r="313" spans="1:11" x14ac:dyDescent="0.25">
      <c r="A313">
        <v>350</v>
      </c>
      <c r="B313">
        <v>1839</v>
      </c>
      <c r="C313">
        <v>1530.9937976214594</v>
      </c>
      <c r="D313">
        <v>889.490672001799</v>
      </c>
      <c r="E313">
        <v>4006</v>
      </c>
      <c r="F313">
        <v>460.01349602079404</v>
      </c>
      <c r="G313">
        <v>3809.4897851602227</v>
      </c>
      <c r="J313">
        <v>4006</v>
      </c>
      <c r="K313">
        <v>889.490672001799</v>
      </c>
    </row>
    <row r="314" spans="1:11" x14ac:dyDescent="0.25">
      <c r="A314">
        <v>351</v>
      </c>
      <c r="B314">
        <v>1639</v>
      </c>
      <c r="C314">
        <v>1531.0032993583811</v>
      </c>
      <c r="D314">
        <v>889.49748520671176</v>
      </c>
      <c r="E314">
        <v>4006</v>
      </c>
      <c r="F314">
        <v>460.01556904462473</v>
      </c>
      <c r="G314">
        <v>3809.5171086918203</v>
      </c>
      <c r="J314">
        <v>4006</v>
      </c>
      <c r="K314">
        <v>889.49748520671176</v>
      </c>
    </row>
    <row r="315" spans="1:11" x14ac:dyDescent="0.25">
      <c r="A315">
        <v>352</v>
      </c>
      <c r="B315">
        <v>1480</v>
      </c>
      <c r="C315">
        <v>1531.0143970527452</v>
      </c>
      <c r="D315">
        <v>889.50632006200715</v>
      </c>
      <c r="E315">
        <v>4006</v>
      </c>
      <c r="F315">
        <v>460.01745965850444</v>
      </c>
      <c r="G315">
        <v>3809.551519389604</v>
      </c>
      <c r="J315">
        <v>4006</v>
      </c>
      <c r="K315">
        <v>889.50632006200715</v>
      </c>
    </row>
    <row r="316" spans="1:11" x14ac:dyDescent="0.25">
      <c r="A316">
        <v>361</v>
      </c>
      <c r="B316">
        <v>1400</v>
      </c>
      <c r="C316">
        <v>1531.0358793178602</v>
      </c>
      <c r="D316">
        <v>889.52578940525643</v>
      </c>
      <c r="E316">
        <v>4006</v>
      </c>
      <c r="F316">
        <v>460.0196875644931</v>
      </c>
      <c r="G316">
        <v>3809.6248699284574</v>
      </c>
      <c r="J316">
        <v>4006</v>
      </c>
      <c r="K316">
        <v>889.52578940525643</v>
      </c>
    </row>
    <row r="317" spans="1:11" x14ac:dyDescent="0.25">
      <c r="A317">
        <v>362</v>
      </c>
      <c r="B317">
        <v>1230</v>
      </c>
      <c r="C317">
        <v>1531.0344988899365</v>
      </c>
      <c r="D317">
        <v>889.52445251318818</v>
      </c>
      <c r="E317">
        <v>4006</v>
      </c>
      <c r="F317">
        <v>460.0195963022511</v>
      </c>
      <c r="G317">
        <v>3809.6199121739492</v>
      </c>
      <c r="J317">
        <v>4006</v>
      </c>
      <c r="K317">
        <v>889.52445251318818</v>
      </c>
    </row>
    <row r="318" spans="1:11" x14ac:dyDescent="0.25">
      <c r="A318">
        <v>363</v>
      </c>
      <c r="B318">
        <v>1130</v>
      </c>
      <c r="C318">
        <v>1531.0409839916081</v>
      </c>
      <c r="D318">
        <v>889.5308282991283</v>
      </c>
      <c r="E318">
        <v>4006</v>
      </c>
      <c r="F318">
        <v>460.01996745833702</v>
      </c>
      <c r="G318">
        <v>3809.6434742556635</v>
      </c>
      <c r="J318">
        <v>4006</v>
      </c>
      <c r="K318">
        <v>889.5308282991283</v>
      </c>
    </row>
    <row r="319" spans="1:11" x14ac:dyDescent="0.25">
      <c r="A319">
        <v>517</v>
      </c>
      <c r="B319">
        <v>2210</v>
      </c>
      <c r="C319">
        <v>1452.9284577879264</v>
      </c>
      <c r="D319">
        <v>963.38371921107728</v>
      </c>
      <c r="E319">
        <v>4006</v>
      </c>
      <c r="F319">
        <v>370.92084515122838</v>
      </c>
      <c r="G319">
        <v>3953.2052305245011</v>
      </c>
      <c r="J319">
        <v>4006</v>
      </c>
      <c r="K319">
        <v>963.38371921107728</v>
      </c>
    </row>
    <row r="320" spans="1:11" x14ac:dyDescent="0.25">
      <c r="A320">
        <v>518</v>
      </c>
      <c r="B320">
        <v>2080</v>
      </c>
      <c r="C320">
        <v>1452.9379007944133</v>
      </c>
      <c r="D320">
        <v>963.39070486361663</v>
      </c>
      <c r="E320">
        <v>4006</v>
      </c>
      <c r="F320">
        <v>370.92289418122652</v>
      </c>
      <c r="G320">
        <v>3953.2329630069553</v>
      </c>
      <c r="J320">
        <v>4006</v>
      </c>
      <c r="K320">
        <v>963.39070486361663</v>
      </c>
    </row>
    <row r="321" spans="1:11" x14ac:dyDescent="0.25">
      <c r="A321">
        <v>519</v>
      </c>
      <c r="B321">
        <v>1780</v>
      </c>
      <c r="C321">
        <v>1452.9567984811817</v>
      </c>
      <c r="D321">
        <v>963.40920468974127</v>
      </c>
      <c r="E321">
        <v>4006</v>
      </c>
      <c r="F321">
        <v>370.92473782568885</v>
      </c>
      <c r="G321">
        <v>3953.3011884003422</v>
      </c>
      <c r="J321">
        <v>4006</v>
      </c>
      <c r="K321">
        <v>963.40920468974127</v>
      </c>
    </row>
    <row r="322" spans="1:11" x14ac:dyDescent="0.25">
      <c r="A322">
        <v>520</v>
      </c>
      <c r="B322">
        <v>1489</v>
      </c>
      <c r="C322">
        <v>1452.9873720824448</v>
      </c>
      <c r="D322">
        <v>963.4475596263793</v>
      </c>
      <c r="E322">
        <v>4006</v>
      </c>
      <c r="F322">
        <v>370.92351380485462</v>
      </c>
      <c r="G322">
        <v>3953.4352880803485</v>
      </c>
      <c r="J322">
        <v>4006</v>
      </c>
      <c r="K322">
        <v>963.4475596263793</v>
      </c>
    </row>
    <row r="323" spans="1:11" x14ac:dyDescent="0.25">
      <c r="A323">
        <v>21782</v>
      </c>
      <c r="B323">
        <v>780</v>
      </c>
      <c r="C323">
        <v>2077.758213701899</v>
      </c>
      <c r="D323">
        <v>1184.562477973253</v>
      </c>
      <c r="E323">
        <v>4006</v>
      </c>
      <c r="F323">
        <v>638.13771647428973</v>
      </c>
      <c r="G323">
        <v>5105.6293341553474</v>
      </c>
      <c r="J323">
        <v>4006</v>
      </c>
      <c r="K323">
        <v>1184.562477973253</v>
      </c>
    </row>
    <row r="324" spans="1:11" x14ac:dyDescent="0.25">
      <c r="A324">
        <v>23553</v>
      </c>
      <c r="B324">
        <v>1695</v>
      </c>
      <c r="C324">
        <v>3508.2143435729599</v>
      </c>
      <c r="D324">
        <v>2043.9459386956539</v>
      </c>
      <c r="E324">
        <v>4006.1</v>
      </c>
      <c r="F324">
        <v>1050.6553801080629</v>
      </c>
      <c r="G324">
        <v>8745.5632861552021</v>
      </c>
      <c r="J324">
        <v>4006.1</v>
      </c>
      <c r="K324">
        <v>2043.9459386956539</v>
      </c>
    </row>
    <row r="325" spans="1:11" x14ac:dyDescent="0.25">
      <c r="A325">
        <v>23804</v>
      </c>
      <c r="B325">
        <v>1986</v>
      </c>
      <c r="C325">
        <v>2844.5747256421787</v>
      </c>
      <c r="D325">
        <v>1614.8726059830894</v>
      </c>
      <c r="E325">
        <v>4006.6</v>
      </c>
      <c r="F325">
        <v>877.91868827029487</v>
      </c>
      <c r="G325">
        <v>6970.3550850846268</v>
      </c>
      <c r="J325">
        <v>4006.6</v>
      </c>
      <c r="K325">
        <v>1614.8726059830894</v>
      </c>
    </row>
    <row r="326" spans="1:11" x14ac:dyDescent="0.25">
      <c r="A326">
        <v>24268</v>
      </c>
      <c r="B326">
        <v>1334</v>
      </c>
      <c r="C326">
        <v>2532.8352384671416</v>
      </c>
      <c r="D326">
        <v>1430.6020465156055</v>
      </c>
      <c r="E326">
        <v>4006.9</v>
      </c>
      <c r="F326">
        <v>786.273302484684</v>
      </c>
      <c r="G326">
        <v>6185.6813458677179</v>
      </c>
      <c r="J326">
        <v>4006.9</v>
      </c>
      <c r="K326">
        <v>1430.6020465156055</v>
      </c>
    </row>
    <row r="327" spans="1:11" x14ac:dyDescent="0.25">
      <c r="A327">
        <v>23981</v>
      </c>
      <c r="B327">
        <v>2010</v>
      </c>
      <c r="C327">
        <v>3088.2049087010619</v>
      </c>
      <c r="D327">
        <v>1761.9474927260255</v>
      </c>
      <c r="E327">
        <v>4007</v>
      </c>
      <c r="F327">
        <v>947.6597154268668</v>
      </c>
      <c r="G327">
        <v>7592.3197262488029</v>
      </c>
      <c r="J327">
        <v>4007</v>
      </c>
      <c r="K327">
        <v>1761.9474927260255</v>
      </c>
    </row>
    <row r="328" spans="1:11" x14ac:dyDescent="0.25">
      <c r="A328">
        <v>23693</v>
      </c>
      <c r="B328">
        <v>1939</v>
      </c>
      <c r="C328">
        <v>2544.4087988782676</v>
      </c>
      <c r="D328">
        <v>1437.4033243723136</v>
      </c>
      <c r="E328">
        <v>4007.7</v>
      </c>
      <c r="F328">
        <v>789.70014843503634</v>
      </c>
      <c r="G328">
        <v>6214.6992812070876</v>
      </c>
      <c r="J328">
        <v>4007.7</v>
      </c>
      <c r="K328">
        <v>1437.4033243723136</v>
      </c>
    </row>
    <row r="329" spans="1:11" x14ac:dyDescent="0.25">
      <c r="A329">
        <v>16041</v>
      </c>
      <c r="B329">
        <v>1858</v>
      </c>
      <c r="C329">
        <v>2967.9969245369607</v>
      </c>
      <c r="D329">
        <v>1847.9845989659582</v>
      </c>
      <c r="E329">
        <v>4008</v>
      </c>
      <c r="F329">
        <v>820.53958935479454</v>
      </c>
      <c r="G329">
        <v>7736.4020038087729</v>
      </c>
      <c r="J329">
        <v>4008</v>
      </c>
      <c r="K329">
        <v>1847.9845989659582</v>
      </c>
    </row>
    <row r="330" spans="1:11" x14ac:dyDescent="0.25">
      <c r="A330">
        <v>16435</v>
      </c>
      <c r="B330">
        <v>2740</v>
      </c>
      <c r="C330">
        <v>1902.6824640705179</v>
      </c>
      <c r="D330">
        <v>1107.3437667037583</v>
      </c>
      <c r="E330">
        <v>4008</v>
      </c>
      <c r="F330">
        <v>570.54226259917095</v>
      </c>
      <c r="G330">
        <v>4739.7694831459112</v>
      </c>
      <c r="J330">
        <v>4008</v>
      </c>
      <c r="K330">
        <v>1107.3437667037583</v>
      </c>
    </row>
    <row r="331" spans="1:11" x14ac:dyDescent="0.25">
      <c r="A331">
        <v>16437</v>
      </c>
      <c r="B331">
        <v>2460</v>
      </c>
      <c r="C331">
        <v>1902.6858467606373</v>
      </c>
      <c r="D331">
        <v>1107.3444603380001</v>
      </c>
      <c r="E331">
        <v>4008</v>
      </c>
      <c r="F331">
        <v>570.54404634909429</v>
      </c>
      <c r="G331">
        <v>4739.774279633174</v>
      </c>
      <c r="J331">
        <v>4008</v>
      </c>
      <c r="K331">
        <v>1107.3444603380001</v>
      </c>
    </row>
    <row r="332" spans="1:11" x14ac:dyDescent="0.25">
      <c r="A332">
        <v>16439</v>
      </c>
      <c r="B332">
        <v>1703</v>
      </c>
      <c r="C332">
        <v>1902.6922466450692</v>
      </c>
      <c r="D332">
        <v>1107.3491584971337</v>
      </c>
      <c r="E332">
        <v>4008</v>
      </c>
      <c r="F332">
        <v>570.5453780015215</v>
      </c>
      <c r="G332">
        <v>4739.7929939106662</v>
      </c>
      <c r="J332">
        <v>4008</v>
      </c>
      <c r="K332">
        <v>1107.3491584971337</v>
      </c>
    </row>
    <row r="333" spans="1:11" x14ac:dyDescent="0.25">
      <c r="A333">
        <v>16861</v>
      </c>
      <c r="B333">
        <v>2180</v>
      </c>
      <c r="C333">
        <v>1765.6960595190369</v>
      </c>
      <c r="D333">
        <v>1021.5860970321392</v>
      </c>
      <c r="E333">
        <v>4008</v>
      </c>
      <c r="F333">
        <v>533.12016951796534</v>
      </c>
      <c r="G333">
        <v>4381.3453615697763</v>
      </c>
      <c r="J333">
        <v>4008</v>
      </c>
      <c r="K333">
        <v>1021.5860970321392</v>
      </c>
    </row>
    <row r="334" spans="1:11" x14ac:dyDescent="0.25">
      <c r="A334">
        <v>16867</v>
      </c>
      <c r="B334">
        <v>1719</v>
      </c>
      <c r="C334">
        <v>1765.705556132473</v>
      </c>
      <c r="D334">
        <v>1021.5877722333011</v>
      </c>
      <c r="E334">
        <v>4008</v>
      </c>
      <c r="F334">
        <v>533.12535996309668</v>
      </c>
      <c r="G334">
        <v>4381.3580502431287</v>
      </c>
      <c r="J334">
        <v>4008</v>
      </c>
      <c r="K334">
        <v>1021.5877722333011</v>
      </c>
    </row>
    <row r="335" spans="1:11" x14ac:dyDescent="0.25">
      <c r="A335">
        <v>16872</v>
      </c>
      <c r="B335">
        <v>1376</v>
      </c>
      <c r="C335">
        <v>1765.7221337828134</v>
      </c>
      <c r="D335">
        <v>1021.5948343104453</v>
      </c>
      <c r="E335">
        <v>4008</v>
      </c>
      <c r="F335">
        <v>533.13190377205785</v>
      </c>
      <c r="G335">
        <v>4381.3919829501747</v>
      </c>
      <c r="J335">
        <v>4008</v>
      </c>
      <c r="K335">
        <v>1021.5948343104453</v>
      </c>
    </row>
    <row r="336" spans="1:11" x14ac:dyDescent="0.25">
      <c r="A336">
        <v>17483</v>
      </c>
      <c r="B336">
        <v>2917</v>
      </c>
      <c r="C336">
        <v>1619.3784046703715</v>
      </c>
      <c r="D336">
        <v>933.73786184825656</v>
      </c>
      <c r="E336">
        <v>4008</v>
      </c>
      <c r="F336">
        <v>490.8885855555198</v>
      </c>
      <c r="G336">
        <v>4009.1851823581678</v>
      </c>
      <c r="J336">
        <v>4008</v>
      </c>
      <c r="K336">
        <v>933.73786184825656</v>
      </c>
    </row>
    <row r="337" spans="1:11" x14ac:dyDescent="0.25">
      <c r="A337">
        <v>17484</v>
      </c>
      <c r="B337">
        <v>2792</v>
      </c>
      <c r="C337">
        <v>1619.3845406276187</v>
      </c>
      <c r="D337">
        <v>933.73626356915577</v>
      </c>
      <c r="E337">
        <v>4008</v>
      </c>
      <c r="F337">
        <v>490.89358415245971</v>
      </c>
      <c r="G337">
        <v>4009.1857455806671</v>
      </c>
      <c r="J337">
        <v>4008</v>
      </c>
      <c r="K337">
        <v>933.73626356915577</v>
      </c>
    </row>
    <row r="338" spans="1:11" x14ac:dyDescent="0.25">
      <c r="A338">
        <v>17485</v>
      </c>
      <c r="B338">
        <v>2709</v>
      </c>
      <c r="C338">
        <v>1619.3933582185914</v>
      </c>
      <c r="D338">
        <v>933.73504703088497</v>
      </c>
      <c r="E338">
        <v>4008</v>
      </c>
      <c r="F338">
        <v>490.90010725233452</v>
      </c>
      <c r="G338">
        <v>4009.1896314386713</v>
      </c>
      <c r="J338">
        <v>4008</v>
      </c>
      <c r="K338">
        <v>933.73504703088497</v>
      </c>
    </row>
    <row r="339" spans="1:11" x14ac:dyDescent="0.25">
      <c r="A339">
        <v>17486</v>
      </c>
      <c r="B339">
        <v>2533</v>
      </c>
      <c r="C339">
        <v>1619.3966166451544</v>
      </c>
      <c r="D339">
        <v>933.73489467142326</v>
      </c>
      <c r="E339">
        <v>4008</v>
      </c>
      <c r="F339">
        <v>490.90233618049774</v>
      </c>
      <c r="G339">
        <v>4009.1919138082249</v>
      </c>
      <c r="J339">
        <v>4008</v>
      </c>
      <c r="K339">
        <v>933.73489467142326</v>
      </c>
    </row>
    <row r="340" spans="1:11" x14ac:dyDescent="0.25">
      <c r="A340">
        <v>17487</v>
      </c>
      <c r="B340">
        <v>2408</v>
      </c>
      <c r="C340">
        <v>1619.4036417490408</v>
      </c>
      <c r="D340">
        <v>933.73506955730261</v>
      </c>
      <c r="E340">
        <v>4008</v>
      </c>
      <c r="F340">
        <v>490.90683412250428</v>
      </c>
      <c r="G340">
        <v>4009.1982681255395</v>
      </c>
      <c r="J340">
        <v>4008</v>
      </c>
      <c r="K340">
        <v>933.73506955730261</v>
      </c>
    </row>
    <row r="341" spans="1:11" x14ac:dyDescent="0.25">
      <c r="A341">
        <v>17491</v>
      </c>
      <c r="B341">
        <v>1816</v>
      </c>
      <c r="C341">
        <v>1619.4391903459987</v>
      </c>
      <c r="D341">
        <v>933.74486029857508</v>
      </c>
      <c r="E341">
        <v>4008</v>
      </c>
      <c r="F341">
        <v>490.92415271814434</v>
      </c>
      <c r="G341">
        <v>4009.2557856387648</v>
      </c>
      <c r="J341">
        <v>4008</v>
      </c>
      <c r="K341">
        <v>933.74486029857508</v>
      </c>
    </row>
    <row r="342" spans="1:11" x14ac:dyDescent="0.25">
      <c r="A342">
        <v>17492</v>
      </c>
      <c r="B342">
        <v>1671</v>
      </c>
      <c r="C342">
        <v>1619.4430275337818</v>
      </c>
      <c r="D342">
        <v>933.74667363256856</v>
      </c>
      <c r="E342">
        <v>4008</v>
      </c>
      <c r="F342">
        <v>490.9255598433553</v>
      </c>
      <c r="G342">
        <v>4009.2641486780517</v>
      </c>
      <c r="J342">
        <v>4008</v>
      </c>
      <c r="K342">
        <v>933.74667363256856</v>
      </c>
    </row>
    <row r="343" spans="1:11" x14ac:dyDescent="0.25">
      <c r="A343">
        <v>17493</v>
      </c>
      <c r="B343">
        <v>1505</v>
      </c>
      <c r="C343">
        <v>1619.4508354684417</v>
      </c>
      <c r="D343">
        <v>933.7507539470264</v>
      </c>
      <c r="E343">
        <v>4008</v>
      </c>
      <c r="F343">
        <v>490.9281844245852</v>
      </c>
      <c r="G343">
        <v>4009.2822780587394</v>
      </c>
      <c r="J343">
        <v>4008</v>
      </c>
      <c r="K343">
        <v>933.7507539470264</v>
      </c>
    </row>
    <row r="344" spans="1:11" x14ac:dyDescent="0.25">
      <c r="A344">
        <v>17497</v>
      </c>
      <c r="B344">
        <v>1226</v>
      </c>
      <c r="C344">
        <v>1619.460169795067</v>
      </c>
      <c r="D344">
        <v>933.75627879962985</v>
      </c>
      <c r="E344">
        <v>4008</v>
      </c>
      <c r="F344">
        <v>490.93092680176898</v>
      </c>
      <c r="G344">
        <v>4009.3057938461152</v>
      </c>
      <c r="J344">
        <v>4008</v>
      </c>
      <c r="K344">
        <v>933.75627879962985</v>
      </c>
    </row>
    <row r="345" spans="1:11" x14ac:dyDescent="0.25">
      <c r="A345">
        <v>17498</v>
      </c>
      <c r="B345">
        <v>1248</v>
      </c>
      <c r="C345">
        <v>1619.4679036809093</v>
      </c>
      <c r="D345">
        <v>933.76135430714066</v>
      </c>
      <c r="E345">
        <v>4008</v>
      </c>
      <c r="F345">
        <v>490.93289469973331</v>
      </c>
      <c r="G345">
        <v>4009.3266957641399</v>
      </c>
      <c r="J345">
        <v>4008</v>
      </c>
      <c r="K345">
        <v>933.76135430714066</v>
      </c>
    </row>
    <row r="346" spans="1:11" x14ac:dyDescent="0.25">
      <c r="A346">
        <v>17499</v>
      </c>
      <c r="B346">
        <v>1146</v>
      </c>
      <c r="C346">
        <v>1619.4669855677914</v>
      </c>
      <c r="D346">
        <v>933.76072918496561</v>
      </c>
      <c r="E346">
        <v>4008</v>
      </c>
      <c r="F346">
        <v>490.93267489089197</v>
      </c>
      <c r="G346">
        <v>4009.3241500893264</v>
      </c>
      <c r="J346">
        <v>4008</v>
      </c>
      <c r="K346">
        <v>933.76072918496561</v>
      </c>
    </row>
    <row r="347" spans="1:11" x14ac:dyDescent="0.25">
      <c r="A347">
        <v>17503</v>
      </c>
      <c r="B347">
        <v>991</v>
      </c>
      <c r="C347">
        <v>1619.485765533534</v>
      </c>
      <c r="D347">
        <v>933.7746504929346</v>
      </c>
      <c r="E347">
        <v>4008</v>
      </c>
      <c r="F347">
        <v>490.93647782722633</v>
      </c>
      <c r="G347">
        <v>4009.3794526527954</v>
      </c>
      <c r="J347">
        <v>4008</v>
      </c>
      <c r="K347">
        <v>933.7746504929346</v>
      </c>
    </row>
    <row r="348" spans="1:11" x14ac:dyDescent="0.25">
      <c r="A348">
        <v>18080</v>
      </c>
      <c r="B348">
        <v>2273</v>
      </c>
      <c r="C348">
        <v>1522.4734584873099</v>
      </c>
      <c r="D348">
        <v>886.51533552525279</v>
      </c>
      <c r="E348">
        <v>4008</v>
      </c>
      <c r="F348">
        <v>456.26072567276452</v>
      </c>
      <c r="G348">
        <v>3793.9117620796455</v>
      </c>
      <c r="J348">
        <v>4008</v>
      </c>
      <c r="K348">
        <v>886.51533552525279</v>
      </c>
    </row>
    <row r="349" spans="1:11" x14ac:dyDescent="0.25">
      <c r="A349">
        <v>18081</v>
      </c>
      <c r="B349">
        <v>2076</v>
      </c>
      <c r="C349">
        <v>1522.4756995706002</v>
      </c>
      <c r="D349">
        <v>886.51640290920682</v>
      </c>
      <c r="E349">
        <v>4008</v>
      </c>
      <c r="F349">
        <v>456.26154054607832</v>
      </c>
      <c r="G349">
        <v>3793.9166703751275</v>
      </c>
      <c r="J349">
        <v>4008</v>
      </c>
      <c r="K349">
        <v>886.51640290920682</v>
      </c>
    </row>
    <row r="350" spans="1:11" x14ac:dyDescent="0.25">
      <c r="A350">
        <v>18082</v>
      </c>
      <c r="B350">
        <v>1931</v>
      </c>
      <c r="C350">
        <v>1522.4844772820932</v>
      </c>
      <c r="D350">
        <v>886.52108418596652</v>
      </c>
      <c r="E350">
        <v>4008</v>
      </c>
      <c r="F350">
        <v>456.2644302985675</v>
      </c>
      <c r="G350">
        <v>3793.937320092607</v>
      </c>
      <c r="J350">
        <v>4008</v>
      </c>
      <c r="K350">
        <v>886.52108418596652</v>
      </c>
    </row>
    <row r="351" spans="1:11" x14ac:dyDescent="0.25">
      <c r="A351">
        <v>18083</v>
      </c>
      <c r="B351">
        <v>1837</v>
      </c>
      <c r="C351">
        <v>1522.4967771587337</v>
      </c>
      <c r="D351">
        <v>886.52887359153021</v>
      </c>
      <c r="E351">
        <v>4008</v>
      </c>
      <c r="F351">
        <v>456.26773806809587</v>
      </c>
      <c r="G351">
        <v>3793.969756705797</v>
      </c>
      <c r="J351">
        <v>4008</v>
      </c>
      <c r="K351">
        <v>886.52887359153021</v>
      </c>
    </row>
    <row r="352" spans="1:11" x14ac:dyDescent="0.25">
      <c r="A352">
        <v>18084</v>
      </c>
      <c r="B352">
        <v>1640</v>
      </c>
      <c r="C352">
        <v>1522.5070886860176</v>
      </c>
      <c r="D352">
        <v>886.53639302356089</v>
      </c>
      <c r="E352">
        <v>4008</v>
      </c>
      <c r="F352">
        <v>456.26991459791543</v>
      </c>
      <c r="G352">
        <v>3793.9997660533227</v>
      </c>
      <c r="J352">
        <v>4008</v>
      </c>
      <c r="K352">
        <v>886.53639302356089</v>
      </c>
    </row>
    <row r="353" spans="1:11" x14ac:dyDescent="0.25">
      <c r="A353">
        <v>18085</v>
      </c>
      <c r="B353">
        <v>1474</v>
      </c>
      <c r="C353">
        <v>1522.5173172577292</v>
      </c>
      <c r="D353">
        <v>886.54465131996267</v>
      </c>
      <c r="E353">
        <v>4008</v>
      </c>
      <c r="F353">
        <v>456.27159159849987</v>
      </c>
      <c r="G353">
        <v>3794.0318097229224</v>
      </c>
      <c r="J353">
        <v>4008</v>
      </c>
      <c r="K353">
        <v>886.54465131996267</v>
      </c>
    </row>
    <row r="354" spans="1:11" x14ac:dyDescent="0.25">
      <c r="A354">
        <v>18086</v>
      </c>
      <c r="B354">
        <v>1895</v>
      </c>
      <c r="C354">
        <v>1522.4943545082713</v>
      </c>
      <c r="D354">
        <v>886.527233359668</v>
      </c>
      <c r="E354">
        <v>4008</v>
      </c>
      <c r="F354">
        <v>456.26715046424084</v>
      </c>
      <c r="G354">
        <v>3793.9630660692001</v>
      </c>
      <c r="J354">
        <v>4008</v>
      </c>
      <c r="K354">
        <v>886.527233359668</v>
      </c>
    </row>
    <row r="355" spans="1:11" x14ac:dyDescent="0.25">
      <c r="A355">
        <v>18091</v>
      </c>
      <c r="B355">
        <v>1397</v>
      </c>
      <c r="C355">
        <v>1522.5382831990664</v>
      </c>
      <c r="D355">
        <v>886.56377392367835</v>
      </c>
      <c r="E355">
        <v>4008</v>
      </c>
      <c r="F355">
        <v>456.27370530504413</v>
      </c>
      <c r="G355">
        <v>3794.1037407212007</v>
      </c>
      <c r="J355">
        <v>4008</v>
      </c>
      <c r="K355">
        <v>886.56377392367835</v>
      </c>
    </row>
    <row r="356" spans="1:11" x14ac:dyDescent="0.25">
      <c r="A356">
        <v>18092</v>
      </c>
      <c r="B356">
        <v>1226</v>
      </c>
      <c r="C356">
        <v>1522.5369079630857</v>
      </c>
      <c r="D356">
        <v>886.56243663536213</v>
      </c>
      <c r="E356">
        <v>4008</v>
      </c>
      <c r="F356">
        <v>456.27361668520905</v>
      </c>
      <c r="G356">
        <v>3794.0987862977199</v>
      </c>
      <c r="J356">
        <v>4008</v>
      </c>
      <c r="K356">
        <v>886.56243663536213</v>
      </c>
    </row>
    <row r="357" spans="1:11" x14ac:dyDescent="0.25">
      <c r="A357">
        <v>18093</v>
      </c>
      <c r="B357">
        <v>1173</v>
      </c>
      <c r="C357">
        <v>1522.55136193466</v>
      </c>
      <c r="D357">
        <v>886.57702265589353</v>
      </c>
      <c r="E357">
        <v>4008</v>
      </c>
      <c r="F357">
        <v>456.2742279850342</v>
      </c>
      <c r="G357">
        <v>3794.1523695697365</v>
      </c>
      <c r="J357">
        <v>4008</v>
      </c>
      <c r="K357">
        <v>886.57702265589353</v>
      </c>
    </row>
    <row r="358" spans="1:11" x14ac:dyDescent="0.25">
      <c r="A358">
        <v>18611</v>
      </c>
      <c r="B358">
        <v>2201</v>
      </c>
      <c r="C358">
        <v>1446.5115174455946</v>
      </c>
      <c r="D358">
        <v>964.58779448818996</v>
      </c>
      <c r="E358">
        <v>4008</v>
      </c>
      <c r="F358">
        <v>366.56876603813464</v>
      </c>
      <c r="G358">
        <v>3951.109761402518</v>
      </c>
      <c r="J358">
        <v>4008</v>
      </c>
      <c r="K358">
        <v>964.58779448818996</v>
      </c>
    </row>
    <row r="359" spans="1:11" x14ac:dyDescent="0.25">
      <c r="A359">
        <v>18612</v>
      </c>
      <c r="B359">
        <v>2076</v>
      </c>
      <c r="C359">
        <v>1446.5197643961055</v>
      </c>
      <c r="D359">
        <v>964.59421512162874</v>
      </c>
      <c r="E359">
        <v>4008</v>
      </c>
      <c r="F359">
        <v>366.5703999584087</v>
      </c>
      <c r="G359">
        <v>3951.1348795994654</v>
      </c>
      <c r="J359">
        <v>4008</v>
      </c>
      <c r="K359">
        <v>964.59421512162874</v>
      </c>
    </row>
    <row r="360" spans="1:11" x14ac:dyDescent="0.25">
      <c r="A360">
        <v>18613</v>
      </c>
      <c r="B360">
        <v>1848</v>
      </c>
      <c r="C360">
        <v>1446.5209966951229</v>
      </c>
      <c r="D360">
        <v>964.59528602232012</v>
      </c>
      <c r="E360">
        <v>4008</v>
      </c>
      <c r="F360">
        <v>366.57058891931644</v>
      </c>
      <c r="G360">
        <v>3951.1389465703837</v>
      </c>
      <c r="J360">
        <v>4008</v>
      </c>
      <c r="K360">
        <v>964.59528602232012</v>
      </c>
    </row>
    <row r="361" spans="1:11" x14ac:dyDescent="0.25">
      <c r="A361">
        <v>18614</v>
      </c>
      <c r="B361">
        <v>1775</v>
      </c>
      <c r="C361">
        <v>1446.5379660429426</v>
      </c>
      <c r="D361">
        <v>964.61238655701447</v>
      </c>
      <c r="E361">
        <v>4008</v>
      </c>
      <c r="F361">
        <v>366.57202601951514</v>
      </c>
      <c r="G361">
        <v>3951.2015726235049</v>
      </c>
      <c r="J361">
        <v>4008</v>
      </c>
      <c r="K361">
        <v>964.61238655701447</v>
      </c>
    </row>
    <row r="362" spans="1:11" x14ac:dyDescent="0.25">
      <c r="A362">
        <v>18615</v>
      </c>
      <c r="B362">
        <v>1744</v>
      </c>
      <c r="C362">
        <v>1446.5600300855713</v>
      </c>
      <c r="D362">
        <v>964.63957610519242</v>
      </c>
      <c r="E362">
        <v>4008</v>
      </c>
      <c r="F362">
        <v>366.57144219059876</v>
      </c>
      <c r="G362">
        <v>3951.2969409395578</v>
      </c>
      <c r="J362">
        <v>4008</v>
      </c>
      <c r="K362">
        <v>964.63957610519242</v>
      </c>
    </row>
    <row r="363" spans="1:11" x14ac:dyDescent="0.25">
      <c r="A363">
        <v>18616</v>
      </c>
      <c r="B363">
        <v>1484</v>
      </c>
      <c r="C363">
        <v>1446.5675797089764</v>
      </c>
      <c r="D363">
        <v>964.64983919300892</v>
      </c>
      <c r="E363">
        <v>4008</v>
      </c>
      <c r="F363">
        <v>366.57076746748714</v>
      </c>
      <c r="G363">
        <v>3951.3322729056631</v>
      </c>
      <c r="J363">
        <v>4008</v>
      </c>
      <c r="K363">
        <v>964.64983919300892</v>
      </c>
    </row>
    <row r="364" spans="1:11" x14ac:dyDescent="0.25">
      <c r="A364">
        <v>20646</v>
      </c>
      <c r="B364">
        <v>2202</v>
      </c>
      <c r="C364">
        <v>2682.8317701241667</v>
      </c>
      <c r="D364">
        <v>1506.8582450478436</v>
      </c>
      <c r="E364">
        <v>4008</v>
      </c>
      <c r="F364">
        <v>838.17326453282658</v>
      </c>
      <c r="G364">
        <v>6527.8800399366119</v>
      </c>
      <c r="J364">
        <v>4008</v>
      </c>
      <c r="K364">
        <v>1506.8582450478436</v>
      </c>
    </row>
    <row r="365" spans="1:11" x14ac:dyDescent="0.25">
      <c r="A365">
        <v>20647</v>
      </c>
      <c r="B365">
        <v>2134</v>
      </c>
      <c r="C365">
        <v>2682.2057192763718</v>
      </c>
      <c r="D365">
        <v>1506.5113606113255</v>
      </c>
      <c r="E365">
        <v>4008</v>
      </c>
      <c r="F365">
        <v>837.97466921567889</v>
      </c>
      <c r="G365">
        <v>6526.3702594137903</v>
      </c>
      <c r="J365">
        <v>4008</v>
      </c>
      <c r="K365">
        <v>1506.5113606113255</v>
      </c>
    </row>
    <row r="366" spans="1:11" x14ac:dyDescent="0.25">
      <c r="A366">
        <v>20648</v>
      </c>
      <c r="B366">
        <v>1901</v>
      </c>
      <c r="C366">
        <v>2681.8643468387309</v>
      </c>
      <c r="D366">
        <v>1506.3227383996341</v>
      </c>
      <c r="E366">
        <v>4008</v>
      </c>
      <c r="F366">
        <v>837.86604616247359</v>
      </c>
      <c r="G366">
        <v>6525.5485083755539</v>
      </c>
      <c r="J366">
        <v>4008</v>
      </c>
      <c r="K366">
        <v>1506.3227383996341</v>
      </c>
    </row>
    <row r="367" spans="1:11" x14ac:dyDescent="0.25">
      <c r="A367">
        <v>20649</v>
      </c>
      <c r="B367">
        <v>1780</v>
      </c>
      <c r="C367">
        <v>2681.7505732687109</v>
      </c>
      <c r="D367">
        <v>1506.2599564560214</v>
      </c>
      <c r="E367">
        <v>4008</v>
      </c>
      <c r="F367">
        <v>837.82979170610929</v>
      </c>
      <c r="G367">
        <v>6525.2748682547763</v>
      </c>
      <c r="J367">
        <v>4008</v>
      </c>
      <c r="K367">
        <v>1506.2599564560214</v>
      </c>
    </row>
    <row r="368" spans="1:11" x14ac:dyDescent="0.25">
      <c r="A368">
        <v>20932</v>
      </c>
      <c r="B368">
        <v>1939</v>
      </c>
      <c r="C368">
        <v>2522.5124097508951</v>
      </c>
      <c r="D368">
        <v>1410.2866740419699</v>
      </c>
      <c r="E368">
        <v>4008</v>
      </c>
      <c r="F368">
        <v>792.22716372792888</v>
      </c>
      <c r="G368">
        <v>6119.1938034590603</v>
      </c>
      <c r="J368">
        <v>4008</v>
      </c>
      <c r="K368">
        <v>1410.2866740419699</v>
      </c>
    </row>
    <row r="369" spans="1:11" x14ac:dyDescent="0.25">
      <c r="A369">
        <v>20935</v>
      </c>
      <c r="B369">
        <v>1689</v>
      </c>
      <c r="C369">
        <v>2521.372045994503</v>
      </c>
      <c r="D369">
        <v>1409.6574118444212</v>
      </c>
      <c r="E369">
        <v>4008</v>
      </c>
      <c r="F369">
        <v>791.86373967356076</v>
      </c>
      <c r="G369">
        <v>6116.451104428349</v>
      </c>
      <c r="J369">
        <v>4008</v>
      </c>
      <c r="K369">
        <v>1409.6574118444212</v>
      </c>
    </row>
    <row r="370" spans="1:11" x14ac:dyDescent="0.25">
      <c r="A370">
        <v>20939</v>
      </c>
      <c r="B370">
        <v>1428</v>
      </c>
      <c r="C370">
        <v>2519.2836829861653</v>
      </c>
      <c r="D370">
        <v>1408.5131657129477</v>
      </c>
      <c r="E370">
        <v>4008</v>
      </c>
      <c r="F370">
        <v>791.19302191676604</v>
      </c>
      <c r="G370">
        <v>6111.4515334242251</v>
      </c>
      <c r="J370">
        <v>4008</v>
      </c>
      <c r="K370">
        <v>1408.5131657129477</v>
      </c>
    </row>
    <row r="371" spans="1:11" x14ac:dyDescent="0.25">
      <c r="A371">
        <v>21197</v>
      </c>
      <c r="B371">
        <v>2301</v>
      </c>
      <c r="C371">
        <v>2574.5526633009458</v>
      </c>
      <c r="D371">
        <v>1440.3520530474934</v>
      </c>
      <c r="E371">
        <v>4008</v>
      </c>
      <c r="F371">
        <v>807.95347548002633</v>
      </c>
      <c r="G371">
        <v>6248.2011666421695</v>
      </c>
      <c r="J371">
        <v>4008</v>
      </c>
      <c r="K371">
        <v>1440.3520530474934</v>
      </c>
    </row>
    <row r="372" spans="1:11" x14ac:dyDescent="0.25">
      <c r="A372">
        <v>21198</v>
      </c>
      <c r="B372">
        <v>2134</v>
      </c>
      <c r="C372">
        <v>2574.270807385245</v>
      </c>
      <c r="D372">
        <v>1440.1939004191631</v>
      </c>
      <c r="E372">
        <v>4008</v>
      </c>
      <c r="F372">
        <v>807.86531919795902</v>
      </c>
      <c r="G372">
        <v>6247.5157994991905</v>
      </c>
      <c r="J372">
        <v>4008</v>
      </c>
      <c r="K372">
        <v>1440.1939004191631</v>
      </c>
    </row>
    <row r="373" spans="1:11" x14ac:dyDescent="0.25">
      <c r="A373">
        <v>21199</v>
      </c>
      <c r="B373">
        <v>2000</v>
      </c>
      <c r="C373">
        <v>2572.9326372444498</v>
      </c>
      <c r="D373">
        <v>1439.4451753260989</v>
      </c>
      <c r="E373">
        <v>4008</v>
      </c>
      <c r="F373">
        <v>807.44541925244835</v>
      </c>
      <c r="G373">
        <v>6244.2679673079838</v>
      </c>
      <c r="J373">
        <v>4008</v>
      </c>
      <c r="K373">
        <v>1439.4451753260989</v>
      </c>
    </row>
    <row r="374" spans="1:11" x14ac:dyDescent="0.25">
      <c r="A374">
        <v>21200</v>
      </c>
      <c r="B374">
        <v>1833</v>
      </c>
      <c r="C374">
        <v>2573.7776732214857</v>
      </c>
      <c r="D374">
        <v>1439.9175739040838</v>
      </c>
      <c r="E374">
        <v>4008</v>
      </c>
      <c r="F374">
        <v>807.710841640902</v>
      </c>
      <c r="G374">
        <v>6246.3177572582517</v>
      </c>
      <c r="J374">
        <v>4008</v>
      </c>
      <c r="K374">
        <v>1439.9175739040838</v>
      </c>
    </row>
    <row r="375" spans="1:11" x14ac:dyDescent="0.25">
      <c r="A375">
        <v>21202</v>
      </c>
      <c r="B375">
        <v>1574</v>
      </c>
      <c r="C375">
        <v>2572.1583950883823</v>
      </c>
      <c r="D375">
        <v>1439.0135894744519</v>
      </c>
      <c r="E375">
        <v>4008</v>
      </c>
      <c r="F375">
        <v>807.2014462355254</v>
      </c>
      <c r="G375">
        <v>6242.3934261077547</v>
      </c>
      <c r="J375">
        <v>4008</v>
      </c>
      <c r="K375">
        <v>1439.0135894744519</v>
      </c>
    </row>
    <row r="376" spans="1:11" x14ac:dyDescent="0.25">
      <c r="A376">
        <v>21415</v>
      </c>
      <c r="B376">
        <v>2331</v>
      </c>
      <c r="C376">
        <v>2250.1715572047005</v>
      </c>
      <c r="D376">
        <v>1264.3600193889106</v>
      </c>
      <c r="E376">
        <v>4008</v>
      </c>
      <c r="F376">
        <v>702.67674699666588</v>
      </c>
      <c r="G376">
        <v>5476.5902215634651</v>
      </c>
      <c r="J376">
        <v>4008</v>
      </c>
      <c r="K376">
        <v>1264.3600193889106</v>
      </c>
    </row>
    <row r="377" spans="1:11" x14ac:dyDescent="0.25">
      <c r="A377">
        <v>21417</v>
      </c>
      <c r="B377">
        <v>2100</v>
      </c>
      <c r="C377">
        <v>2248.4898538788239</v>
      </c>
      <c r="D377">
        <v>1263.4394152222658</v>
      </c>
      <c r="E377">
        <v>4008</v>
      </c>
      <c r="F377">
        <v>702.13620072636445</v>
      </c>
      <c r="G377">
        <v>5472.5665517983643</v>
      </c>
      <c r="J377">
        <v>4008</v>
      </c>
      <c r="K377">
        <v>1263.4394152222658</v>
      </c>
    </row>
    <row r="378" spans="1:11" x14ac:dyDescent="0.25">
      <c r="A378">
        <v>21418</v>
      </c>
      <c r="B378">
        <v>1967</v>
      </c>
      <c r="C378">
        <v>2247.7463407186724</v>
      </c>
      <c r="D378">
        <v>1263.0349372889993</v>
      </c>
      <c r="E378">
        <v>4008</v>
      </c>
      <c r="F378">
        <v>701.89560968884552</v>
      </c>
      <c r="G378">
        <v>5470.7948452134715</v>
      </c>
      <c r="J378">
        <v>4008</v>
      </c>
      <c r="K378">
        <v>1263.0349372889993</v>
      </c>
    </row>
    <row r="379" spans="1:11" x14ac:dyDescent="0.25">
      <c r="A379">
        <v>21652</v>
      </c>
      <c r="B379">
        <v>970</v>
      </c>
      <c r="C379">
        <v>1946.4869067494481</v>
      </c>
      <c r="D379">
        <v>1100.0915713417271</v>
      </c>
      <c r="E379">
        <v>4008</v>
      </c>
      <c r="F379">
        <v>603.82996685049363</v>
      </c>
      <c r="G379">
        <v>4755.6188598859208</v>
      </c>
      <c r="J379">
        <v>4008</v>
      </c>
      <c r="K379">
        <v>1100.0915713417271</v>
      </c>
    </row>
    <row r="380" spans="1:11" x14ac:dyDescent="0.25">
      <c r="A380">
        <v>21655</v>
      </c>
      <c r="B380">
        <v>1670</v>
      </c>
      <c r="C380">
        <v>1898.9072252098888</v>
      </c>
      <c r="D380">
        <v>1076.3960747392484</v>
      </c>
      <c r="E380">
        <v>4008</v>
      </c>
      <c r="F380">
        <v>587.06890513483972</v>
      </c>
      <c r="G380">
        <v>4648.4767217701246</v>
      </c>
      <c r="J380">
        <v>4008</v>
      </c>
      <c r="K380">
        <v>1076.3960747392484</v>
      </c>
    </row>
    <row r="381" spans="1:11" x14ac:dyDescent="0.25">
      <c r="A381">
        <v>21772</v>
      </c>
      <c r="B381">
        <v>1270</v>
      </c>
      <c r="C381">
        <v>2085.9510722630266</v>
      </c>
      <c r="D381">
        <v>1190.846439197971</v>
      </c>
      <c r="E381">
        <v>4008</v>
      </c>
      <c r="F381">
        <v>639.65417284983209</v>
      </c>
      <c r="G381">
        <v>5130.3568488153214</v>
      </c>
      <c r="J381">
        <v>4008</v>
      </c>
      <c r="K381">
        <v>1190.846439197971</v>
      </c>
    </row>
    <row r="382" spans="1:11" x14ac:dyDescent="0.25">
      <c r="A382">
        <v>21778</v>
      </c>
      <c r="B382">
        <v>950</v>
      </c>
      <c r="C382">
        <v>2084.470220926522</v>
      </c>
      <c r="D382">
        <v>1189.9762037391863</v>
      </c>
      <c r="E382">
        <v>4008</v>
      </c>
      <c r="F382">
        <v>639.21545020657231</v>
      </c>
      <c r="G382">
        <v>5126.6439774837072</v>
      </c>
      <c r="J382">
        <v>4008</v>
      </c>
      <c r="K382">
        <v>1189.9762037391863</v>
      </c>
    </row>
    <row r="383" spans="1:11" x14ac:dyDescent="0.25">
      <c r="A383">
        <v>21779</v>
      </c>
      <c r="B383">
        <v>920</v>
      </c>
      <c r="C383">
        <v>2084.0719040279919</v>
      </c>
      <c r="D383">
        <v>1189.7430248188498</v>
      </c>
      <c r="E383">
        <v>4008</v>
      </c>
      <c r="F383">
        <v>639.09688881618877</v>
      </c>
      <c r="G383">
        <v>5125.6478468104788</v>
      </c>
      <c r="J383">
        <v>4008</v>
      </c>
      <c r="K383">
        <v>1189.7430248188498</v>
      </c>
    </row>
    <row r="384" spans="1:11" x14ac:dyDescent="0.25">
      <c r="A384">
        <v>21795</v>
      </c>
      <c r="B384">
        <v>760</v>
      </c>
      <c r="C384">
        <v>2025.4611991747172</v>
      </c>
      <c r="D384">
        <v>1160.3823261337564</v>
      </c>
      <c r="E384">
        <v>4008</v>
      </c>
      <c r="F384">
        <v>618.59126825103931</v>
      </c>
      <c r="G384">
        <v>4993.1739478738855</v>
      </c>
      <c r="J384">
        <v>4008</v>
      </c>
      <c r="K384">
        <v>1160.3823261337564</v>
      </c>
    </row>
    <row r="385" spans="1:11" x14ac:dyDescent="0.25">
      <c r="A385">
        <v>19265</v>
      </c>
      <c r="B385">
        <v>1993.96</v>
      </c>
      <c r="C385">
        <v>2459.3485467376481</v>
      </c>
      <c r="D385">
        <v>1501.7948346434262</v>
      </c>
      <c r="E385">
        <v>4008.2</v>
      </c>
      <c r="F385">
        <v>696.32839285488603</v>
      </c>
      <c r="G385">
        <v>6326.8892960605908</v>
      </c>
      <c r="J385">
        <v>4008.2</v>
      </c>
      <c r="K385">
        <v>1501.7948346434262</v>
      </c>
    </row>
    <row r="386" spans="1:11" x14ac:dyDescent="0.25">
      <c r="A386">
        <v>23304</v>
      </c>
      <c r="B386">
        <v>1972</v>
      </c>
      <c r="C386">
        <v>2541.7897645836129</v>
      </c>
      <c r="D386">
        <v>1436.4067116737433</v>
      </c>
      <c r="E386">
        <v>4008.8</v>
      </c>
      <c r="F386">
        <v>788.58410687373737</v>
      </c>
      <c r="G386">
        <v>6209.6784356359858</v>
      </c>
      <c r="J386">
        <v>4008.8</v>
      </c>
      <c r="K386">
        <v>1436.4067116737433</v>
      </c>
    </row>
    <row r="387" spans="1:11" x14ac:dyDescent="0.25">
      <c r="A387">
        <v>596</v>
      </c>
      <c r="B387">
        <v>2220</v>
      </c>
      <c r="C387">
        <v>2238.7777049566857</v>
      </c>
      <c r="D387">
        <v>1259.1712749634794</v>
      </c>
      <c r="E387">
        <v>4009</v>
      </c>
      <c r="F387">
        <v>698.35189189935363</v>
      </c>
      <c r="G387">
        <v>5452.3170511289973</v>
      </c>
      <c r="J387">
        <v>4009</v>
      </c>
      <c r="K387">
        <v>1259.1712749634794</v>
      </c>
    </row>
    <row r="388" spans="1:11" x14ac:dyDescent="0.25">
      <c r="A388">
        <v>17982</v>
      </c>
      <c r="B388">
        <v>880</v>
      </c>
      <c r="C388">
        <v>2540.2782895043638</v>
      </c>
      <c r="D388">
        <v>1420.2628223702234</v>
      </c>
      <c r="E388">
        <v>4009</v>
      </c>
      <c r="F388">
        <v>797.77901511176435</v>
      </c>
      <c r="G388">
        <v>6162.41510814501</v>
      </c>
      <c r="J388">
        <v>4009</v>
      </c>
      <c r="K388">
        <v>1420.2628223702234</v>
      </c>
    </row>
    <row r="389" spans="1:11" x14ac:dyDescent="0.25">
      <c r="A389">
        <v>17984</v>
      </c>
      <c r="B389">
        <v>814</v>
      </c>
      <c r="C389">
        <v>2538.3055136107373</v>
      </c>
      <c r="D389">
        <v>1419.1793390408232</v>
      </c>
      <c r="E389">
        <v>4009</v>
      </c>
      <c r="F389">
        <v>797.14705600866466</v>
      </c>
      <c r="G389">
        <v>6157.6849325148787</v>
      </c>
      <c r="J389">
        <v>4009</v>
      </c>
      <c r="K389">
        <v>1419.1793390408232</v>
      </c>
    </row>
    <row r="390" spans="1:11" x14ac:dyDescent="0.25">
      <c r="A390">
        <v>17985</v>
      </c>
      <c r="B390">
        <v>763</v>
      </c>
      <c r="C390">
        <v>2537.0262430212815</v>
      </c>
      <c r="D390">
        <v>1418.4809383105789</v>
      </c>
      <c r="E390">
        <v>4009</v>
      </c>
      <c r="F390">
        <v>796.73458313641788</v>
      </c>
      <c r="G390">
        <v>6154.6295541595227</v>
      </c>
      <c r="J390">
        <v>4009</v>
      </c>
      <c r="K390">
        <v>1418.4809383105789</v>
      </c>
    </row>
    <row r="391" spans="1:11" x14ac:dyDescent="0.25">
      <c r="A391">
        <v>24208</v>
      </c>
      <c r="B391">
        <v>1342</v>
      </c>
      <c r="C391">
        <v>2747.7185772822263</v>
      </c>
      <c r="D391">
        <v>1551.8897343097151</v>
      </c>
      <c r="E391">
        <v>4009</v>
      </c>
      <c r="F391">
        <v>853.03226049011857</v>
      </c>
      <c r="G391">
        <v>6710.2315161044944</v>
      </c>
      <c r="J391">
        <v>4009</v>
      </c>
      <c r="K391">
        <v>1551.8897343097151</v>
      </c>
    </row>
    <row r="392" spans="1:11" x14ac:dyDescent="0.25">
      <c r="A392">
        <v>23681</v>
      </c>
      <c r="B392">
        <v>1021</v>
      </c>
      <c r="C392">
        <v>2540.019085519792</v>
      </c>
      <c r="D392">
        <v>1435.7637323936799</v>
      </c>
      <c r="E392">
        <v>4009.3</v>
      </c>
      <c r="F392">
        <v>787.81031642184803</v>
      </c>
      <c r="G392">
        <v>6206.3717273083666</v>
      </c>
      <c r="J392">
        <v>4009.3</v>
      </c>
      <c r="K392">
        <v>1435.7637323936799</v>
      </c>
    </row>
    <row r="393" spans="1:11" x14ac:dyDescent="0.25">
      <c r="A393">
        <v>24247</v>
      </c>
      <c r="B393">
        <v>1274</v>
      </c>
      <c r="C393">
        <v>2743.8464844749687</v>
      </c>
      <c r="D393">
        <v>1551.4021787828979</v>
      </c>
      <c r="E393">
        <v>4009.4</v>
      </c>
      <c r="F393">
        <v>850.76355184556735</v>
      </c>
      <c r="G393">
        <v>6705.6176593817891</v>
      </c>
      <c r="J393">
        <v>4009.4</v>
      </c>
      <c r="K393">
        <v>1551.4021787828979</v>
      </c>
    </row>
    <row r="394" spans="1:11" x14ac:dyDescent="0.25">
      <c r="A394">
        <v>16343</v>
      </c>
      <c r="B394">
        <v>3569</v>
      </c>
      <c r="C394">
        <v>2963.9357810252259</v>
      </c>
      <c r="D394">
        <v>1674.9087247322498</v>
      </c>
      <c r="E394">
        <v>4010</v>
      </c>
      <c r="F394">
        <v>919.59126833110122</v>
      </c>
      <c r="G394">
        <v>7240.8257248241171</v>
      </c>
      <c r="J394">
        <v>4010</v>
      </c>
      <c r="K394">
        <v>1674.9087247322498</v>
      </c>
    </row>
    <row r="395" spans="1:11" x14ac:dyDescent="0.25">
      <c r="A395">
        <v>16344</v>
      </c>
      <c r="B395">
        <v>3499</v>
      </c>
      <c r="C395">
        <v>2963.3667105518275</v>
      </c>
      <c r="D395">
        <v>1674.5665613709364</v>
      </c>
      <c r="E395">
        <v>4010</v>
      </c>
      <c r="F395">
        <v>919.42762815735148</v>
      </c>
      <c r="G395">
        <v>7239.3768470487767</v>
      </c>
      <c r="J395">
        <v>4010</v>
      </c>
      <c r="K395">
        <v>1674.5665613709364</v>
      </c>
    </row>
    <row r="396" spans="1:11" x14ac:dyDescent="0.25">
      <c r="A396">
        <v>17341</v>
      </c>
      <c r="B396">
        <v>2608</v>
      </c>
      <c r="C396">
        <v>2494.9971348867975</v>
      </c>
      <c r="D396">
        <v>1395.4004891144889</v>
      </c>
      <c r="E396">
        <v>4010</v>
      </c>
      <c r="F396">
        <v>783.2693306866571</v>
      </c>
      <c r="G396">
        <v>6053.8629089627821</v>
      </c>
      <c r="J396">
        <v>4010</v>
      </c>
      <c r="K396">
        <v>1395.4004891144889</v>
      </c>
    </row>
    <row r="397" spans="1:11" x14ac:dyDescent="0.25">
      <c r="A397">
        <v>17347</v>
      </c>
      <c r="B397">
        <v>1616</v>
      </c>
      <c r="C397">
        <v>2492.5863974866943</v>
      </c>
      <c r="D397">
        <v>1394.0628411635657</v>
      </c>
      <c r="E397">
        <v>4010</v>
      </c>
      <c r="F397">
        <v>782.50575197694445</v>
      </c>
      <c r="G397">
        <v>6048.0437819706231</v>
      </c>
      <c r="J397">
        <v>4010</v>
      </c>
      <c r="K397">
        <v>1394.0628411635657</v>
      </c>
    </row>
    <row r="398" spans="1:11" x14ac:dyDescent="0.25">
      <c r="A398">
        <v>17953</v>
      </c>
      <c r="B398">
        <v>2807</v>
      </c>
      <c r="C398">
        <v>2548.9167262518858</v>
      </c>
      <c r="D398">
        <v>1425.5998794911027</v>
      </c>
      <c r="E398">
        <v>4010</v>
      </c>
      <c r="F398">
        <v>800.16909858786528</v>
      </c>
      <c r="G398">
        <v>6184.816771388806</v>
      </c>
      <c r="J398">
        <v>4010</v>
      </c>
      <c r="K398">
        <v>1425.5998794911027</v>
      </c>
    </row>
    <row r="399" spans="1:11" x14ac:dyDescent="0.25">
      <c r="A399">
        <v>17959</v>
      </c>
      <c r="B399">
        <v>1718</v>
      </c>
      <c r="C399">
        <v>2546.207185115763</v>
      </c>
      <c r="D399">
        <v>1424.0726463658607</v>
      </c>
      <c r="E399">
        <v>4010</v>
      </c>
      <c r="F399">
        <v>799.32601036591359</v>
      </c>
      <c r="G399">
        <v>6178.2085887119201</v>
      </c>
      <c r="J399">
        <v>4010</v>
      </c>
      <c r="K399">
        <v>1424.0726463658607</v>
      </c>
    </row>
    <row r="400" spans="1:11" x14ac:dyDescent="0.25">
      <c r="A400">
        <v>20950</v>
      </c>
      <c r="B400">
        <v>1559</v>
      </c>
      <c r="C400">
        <v>2359.3021826271361</v>
      </c>
      <c r="D400">
        <v>1319.1428922007697</v>
      </c>
      <c r="E400">
        <v>4010</v>
      </c>
      <c r="F400">
        <v>740.90283307416814</v>
      </c>
      <c r="G400">
        <v>5723.5689281463083</v>
      </c>
      <c r="J400">
        <v>4010</v>
      </c>
      <c r="K400">
        <v>1319.1428922007697</v>
      </c>
    </row>
    <row r="401" spans="1:11" x14ac:dyDescent="0.25">
      <c r="A401">
        <v>21212</v>
      </c>
      <c r="B401">
        <v>1677</v>
      </c>
      <c r="C401">
        <v>2531.8207451569533</v>
      </c>
      <c r="D401">
        <v>1417.2774990507237</v>
      </c>
      <c r="E401">
        <v>4010</v>
      </c>
      <c r="F401">
        <v>794.01423283591691</v>
      </c>
      <c r="G401">
        <v>6146.8661991710424</v>
      </c>
      <c r="J401">
        <v>4010</v>
      </c>
      <c r="K401">
        <v>1417.2774990507237</v>
      </c>
    </row>
    <row r="402" spans="1:11" x14ac:dyDescent="0.25">
      <c r="A402">
        <v>21213</v>
      </c>
      <c r="B402">
        <v>1604</v>
      </c>
      <c r="C402">
        <v>2531.0929894042215</v>
      </c>
      <c r="D402">
        <v>1416.8732210839312</v>
      </c>
      <c r="E402">
        <v>4010</v>
      </c>
      <c r="F402">
        <v>793.78402256817265</v>
      </c>
      <c r="G402">
        <v>6145.1081830275953</v>
      </c>
      <c r="J402">
        <v>4010</v>
      </c>
      <c r="K402">
        <v>1416.8732210839312</v>
      </c>
    </row>
    <row r="403" spans="1:11" x14ac:dyDescent="0.25">
      <c r="A403">
        <v>24361</v>
      </c>
      <c r="B403">
        <v>737</v>
      </c>
      <c r="C403">
        <v>2432.9771058533693</v>
      </c>
      <c r="D403">
        <v>1360.0285646112627</v>
      </c>
      <c r="E403">
        <v>4010</v>
      </c>
      <c r="F403">
        <v>764.23521821790052</v>
      </c>
      <c r="G403">
        <v>5901.424145546318</v>
      </c>
      <c r="J403">
        <v>4010</v>
      </c>
      <c r="K403">
        <v>1360.0285646112627</v>
      </c>
    </row>
    <row r="404" spans="1:11" x14ac:dyDescent="0.25">
      <c r="A404">
        <v>24385</v>
      </c>
      <c r="B404">
        <v>1094</v>
      </c>
      <c r="C404">
        <v>2473.540650362424</v>
      </c>
      <c r="D404">
        <v>1382.614278576063</v>
      </c>
      <c r="E404">
        <v>4010</v>
      </c>
      <c r="F404">
        <v>777.03364480936045</v>
      </c>
      <c r="G404">
        <v>5999.5607438865663</v>
      </c>
      <c r="J404">
        <v>4010</v>
      </c>
      <c r="K404">
        <v>1382.614278576063</v>
      </c>
    </row>
    <row r="405" spans="1:11" x14ac:dyDescent="0.25">
      <c r="A405">
        <v>24216</v>
      </c>
      <c r="B405">
        <v>758</v>
      </c>
      <c r="C405">
        <v>2773.6713031898676</v>
      </c>
      <c r="D405">
        <v>1566.500724720029</v>
      </c>
      <c r="E405">
        <v>4010.4</v>
      </c>
      <c r="F405">
        <v>861.11877405477082</v>
      </c>
      <c r="G405">
        <v>6773.4772816400127</v>
      </c>
      <c r="J405">
        <v>4010.4</v>
      </c>
      <c r="K405">
        <v>1566.500724720029</v>
      </c>
    </row>
    <row r="406" spans="1:11" x14ac:dyDescent="0.25">
      <c r="A406">
        <v>16824</v>
      </c>
      <c r="B406">
        <v>2466</v>
      </c>
      <c r="C406">
        <v>2558.5990244740115</v>
      </c>
      <c r="D406">
        <v>1435.9268321119071</v>
      </c>
      <c r="E406">
        <v>4011</v>
      </c>
      <c r="F406">
        <v>800.09082249448045</v>
      </c>
      <c r="G406">
        <v>6222.3077738648262</v>
      </c>
      <c r="J406">
        <v>4011</v>
      </c>
      <c r="K406">
        <v>1435.9268321119071</v>
      </c>
    </row>
    <row r="407" spans="1:11" x14ac:dyDescent="0.25">
      <c r="A407">
        <v>16825</v>
      </c>
      <c r="B407">
        <v>2357</v>
      </c>
      <c r="C407">
        <v>2558.1651607432482</v>
      </c>
      <c r="D407">
        <v>1435.6846367801577</v>
      </c>
      <c r="E407">
        <v>4011</v>
      </c>
      <c r="F407">
        <v>799.95432963938788</v>
      </c>
      <c r="G407">
        <v>6221.2563451960505</v>
      </c>
      <c r="J407">
        <v>4011</v>
      </c>
      <c r="K407">
        <v>1435.6846367801577</v>
      </c>
    </row>
    <row r="408" spans="1:11" x14ac:dyDescent="0.25">
      <c r="A408">
        <v>16826</v>
      </c>
      <c r="B408">
        <v>2226</v>
      </c>
      <c r="C408">
        <v>2557.7314330073482</v>
      </c>
      <c r="D408">
        <v>1435.4430702738728</v>
      </c>
      <c r="E408">
        <v>4011</v>
      </c>
      <c r="F408">
        <v>799.81752938239731</v>
      </c>
      <c r="G408">
        <v>6220.2068217517126</v>
      </c>
      <c r="J408">
        <v>4011</v>
      </c>
      <c r="K408">
        <v>1435.4430702738728</v>
      </c>
    </row>
    <row r="409" spans="1:11" x14ac:dyDescent="0.25">
      <c r="A409">
        <v>16827</v>
      </c>
      <c r="B409">
        <v>2112</v>
      </c>
      <c r="C409">
        <v>2557.1244428329178</v>
      </c>
      <c r="D409">
        <v>1435.1059331556257</v>
      </c>
      <c r="E409">
        <v>4011</v>
      </c>
      <c r="F409">
        <v>799.62549299041359</v>
      </c>
      <c r="G409">
        <v>6218.7406886169738</v>
      </c>
      <c r="J409">
        <v>4011</v>
      </c>
      <c r="K409">
        <v>1435.1059331556257</v>
      </c>
    </row>
    <row r="410" spans="1:11" x14ac:dyDescent="0.25">
      <c r="A410">
        <v>16828</v>
      </c>
      <c r="B410">
        <v>2026</v>
      </c>
      <c r="C410">
        <v>2556.5466051849276</v>
      </c>
      <c r="D410">
        <v>1434.7859950513696</v>
      </c>
      <c r="E410">
        <v>4011</v>
      </c>
      <c r="F410">
        <v>799.44204195327541</v>
      </c>
      <c r="G410">
        <v>6217.3478406036393</v>
      </c>
      <c r="J410">
        <v>4011</v>
      </c>
      <c r="K410">
        <v>1434.7859950513696</v>
      </c>
    </row>
    <row r="411" spans="1:11" x14ac:dyDescent="0.25">
      <c r="A411">
        <v>17357</v>
      </c>
      <c r="B411">
        <v>1905</v>
      </c>
      <c r="C411">
        <v>2492.0224187637555</v>
      </c>
      <c r="D411">
        <v>1394.2726127288649</v>
      </c>
      <c r="E411">
        <v>4011</v>
      </c>
      <c r="F411">
        <v>781.99464794258654</v>
      </c>
      <c r="G411">
        <v>6048.1720808736236</v>
      </c>
      <c r="J411">
        <v>4011</v>
      </c>
      <c r="K411">
        <v>1394.2726127288649</v>
      </c>
    </row>
    <row r="412" spans="1:11" x14ac:dyDescent="0.25">
      <c r="A412">
        <v>17980</v>
      </c>
      <c r="B412">
        <v>1121</v>
      </c>
      <c r="C412">
        <v>2545.0254869646797</v>
      </c>
      <c r="D412">
        <v>1423.9451807931441</v>
      </c>
      <c r="E412">
        <v>4011</v>
      </c>
      <c r="F412">
        <v>798.61574645022154</v>
      </c>
      <c r="G412">
        <v>6176.8615372166887</v>
      </c>
      <c r="J412">
        <v>4011</v>
      </c>
      <c r="K412">
        <v>1423.9451807931441</v>
      </c>
    </row>
    <row r="413" spans="1:11" x14ac:dyDescent="0.25">
      <c r="A413">
        <v>18525</v>
      </c>
      <c r="B413">
        <v>2116</v>
      </c>
      <c r="C413">
        <v>2541.0027269257848</v>
      </c>
      <c r="D413">
        <v>1424.0584366464641</v>
      </c>
      <c r="E413">
        <v>4011</v>
      </c>
      <c r="F413">
        <v>795.85181739525581</v>
      </c>
      <c r="G413">
        <v>6173.8351748555442</v>
      </c>
      <c r="J413">
        <v>4011</v>
      </c>
      <c r="K413">
        <v>1424.0584366464641</v>
      </c>
    </row>
    <row r="414" spans="1:11" x14ac:dyDescent="0.25">
      <c r="A414">
        <v>18884</v>
      </c>
      <c r="B414">
        <v>2213</v>
      </c>
      <c r="C414">
        <v>2231.0022041705902</v>
      </c>
      <c r="D414">
        <v>1257.0586885379196</v>
      </c>
      <c r="E414">
        <v>4011</v>
      </c>
      <c r="F414">
        <v>694.50040255447186</v>
      </c>
      <c r="G414">
        <v>5439.8225598926401</v>
      </c>
      <c r="J414">
        <v>4011</v>
      </c>
      <c r="K414">
        <v>1257.0586885379196</v>
      </c>
    </row>
    <row r="415" spans="1:11" x14ac:dyDescent="0.25">
      <c r="A415">
        <v>18888</v>
      </c>
      <c r="B415">
        <v>1578</v>
      </c>
      <c r="C415">
        <v>2226.8165705919359</v>
      </c>
      <c r="D415">
        <v>1254.7884356227357</v>
      </c>
      <c r="E415">
        <v>4011</v>
      </c>
      <c r="F415">
        <v>693.14190086961719</v>
      </c>
      <c r="G415">
        <v>5429.8679562275511</v>
      </c>
      <c r="J415">
        <v>4011</v>
      </c>
      <c r="K415">
        <v>1254.7884356227357</v>
      </c>
    </row>
    <row r="416" spans="1:11" x14ac:dyDescent="0.25">
      <c r="A416">
        <v>18896</v>
      </c>
      <c r="B416">
        <v>1455</v>
      </c>
      <c r="C416">
        <v>2227.1400099467851</v>
      </c>
      <c r="D416">
        <v>1254.9620537782066</v>
      </c>
      <c r="E416">
        <v>4011</v>
      </c>
      <c r="F416">
        <v>693.24801913547731</v>
      </c>
      <c r="G416">
        <v>5430.6320198908543</v>
      </c>
      <c r="J416">
        <v>4011</v>
      </c>
      <c r="K416">
        <v>1254.9620537782066</v>
      </c>
    </row>
    <row r="417" spans="1:11" x14ac:dyDescent="0.25">
      <c r="A417">
        <v>18897</v>
      </c>
      <c r="B417">
        <v>1305</v>
      </c>
      <c r="C417">
        <v>2226.1699993986322</v>
      </c>
      <c r="D417">
        <v>1254.4422767332765</v>
      </c>
      <c r="E417">
        <v>4011</v>
      </c>
      <c r="F417">
        <v>692.92919059869928</v>
      </c>
      <c r="G417">
        <v>5428.3431551435142</v>
      </c>
      <c r="J417">
        <v>4011</v>
      </c>
      <c r="K417">
        <v>1254.4422767332765</v>
      </c>
    </row>
    <row r="418" spans="1:11" x14ac:dyDescent="0.25">
      <c r="A418">
        <v>18997</v>
      </c>
      <c r="B418">
        <v>8439</v>
      </c>
      <c r="C418">
        <v>4149.3533627963716</v>
      </c>
      <c r="D418">
        <v>2677.910331285741</v>
      </c>
      <c r="E418">
        <v>4011</v>
      </c>
      <c r="F418">
        <v>1096.7021495866131</v>
      </c>
      <c r="G418">
        <v>11082.833322291684</v>
      </c>
      <c r="J418">
        <v>4011</v>
      </c>
      <c r="K418">
        <v>2677.910331285741</v>
      </c>
    </row>
    <row r="419" spans="1:11" x14ac:dyDescent="0.25">
      <c r="A419">
        <v>19746</v>
      </c>
      <c r="B419">
        <v>3890</v>
      </c>
      <c r="C419">
        <v>2650.488478662402</v>
      </c>
      <c r="D419">
        <v>1490.0911087630511</v>
      </c>
      <c r="E419">
        <v>4011</v>
      </c>
      <c r="F419">
        <v>827.18393180619614</v>
      </c>
      <c r="G419">
        <v>6453.1689737266906</v>
      </c>
      <c r="J419">
        <v>4011</v>
      </c>
      <c r="K419">
        <v>1490.0911087630511</v>
      </c>
    </row>
    <row r="420" spans="1:11" x14ac:dyDescent="0.25">
      <c r="A420">
        <v>23445</v>
      </c>
      <c r="B420">
        <v>2444</v>
      </c>
      <c r="C420">
        <v>2783.6833157901251</v>
      </c>
      <c r="D420">
        <v>1572.3801066799833</v>
      </c>
      <c r="E420">
        <v>4011.2</v>
      </c>
      <c r="F420">
        <v>864.08590197317164</v>
      </c>
      <c r="G420">
        <v>6798.5679226011844</v>
      </c>
      <c r="J420">
        <v>4011.2</v>
      </c>
      <c r="K420">
        <v>1572.3801066799833</v>
      </c>
    </row>
    <row r="421" spans="1:11" x14ac:dyDescent="0.25">
      <c r="A421">
        <v>24339</v>
      </c>
      <c r="B421">
        <v>1366</v>
      </c>
      <c r="C421">
        <v>2896.6914140740682</v>
      </c>
      <c r="D421">
        <v>1637.7743157781415</v>
      </c>
      <c r="E421">
        <v>4011.3</v>
      </c>
      <c r="F421">
        <v>898.18520359025013</v>
      </c>
      <c r="G421">
        <v>7079.0143998425556</v>
      </c>
      <c r="J421">
        <v>4011.3</v>
      </c>
      <c r="K421">
        <v>1637.7743157781415</v>
      </c>
    </row>
    <row r="422" spans="1:11" x14ac:dyDescent="0.25">
      <c r="A422">
        <v>24403</v>
      </c>
      <c r="B422">
        <v>1099</v>
      </c>
      <c r="C422">
        <v>2510.9571716391151</v>
      </c>
      <c r="D422">
        <v>1406.9251450091951</v>
      </c>
      <c r="E422">
        <v>4011.3</v>
      </c>
      <c r="F422">
        <v>786.62852032697151</v>
      </c>
      <c r="G422">
        <v>6099.9937974655768</v>
      </c>
      <c r="J422">
        <v>4011.3</v>
      </c>
      <c r="K422">
        <v>1406.9251450091951</v>
      </c>
    </row>
    <row r="423" spans="1:11" x14ac:dyDescent="0.25">
      <c r="A423">
        <v>24163</v>
      </c>
      <c r="B423">
        <v>1061</v>
      </c>
      <c r="C423">
        <v>3041.6523013023698</v>
      </c>
      <c r="D423">
        <v>1739.2034592801997</v>
      </c>
      <c r="E423">
        <v>4011.4</v>
      </c>
      <c r="F423">
        <v>931.01278450382199</v>
      </c>
      <c r="G423">
        <v>7488.7417820299461</v>
      </c>
      <c r="J423">
        <v>4011.4</v>
      </c>
      <c r="K423">
        <v>1739.2034592801997</v>
      </c>
    </row>
    <row r="424" spans="1:11" x14ac:dyDescent="0.25">
      <c r="A424">
        <v>23894</v>
      </c>
      <c r="B424">
        <v>1690</v>
      </c>
      <c r="C424">
        <v>2547.5006055734252</v>
      </c>
      <c r="D424">
        <v>1441.1848417387844</v>
      </c>
      <c r="E424">
        <v>4011.9</v>
      </c>
      <c r="F424">
        <v>789.38321633850114</v>
      </c>
      <c r="G424">
        <v>6228.04915940312</v>
      </c>
      <c r="J424">
        <v>4011.9</v>
      </c>
      <c r="K424">
        <v>1441.1848417387844</v>
      </c>
    </row>
    <row r="425" spans="1:11" x14ac:dyDescent="0.25">
      <c r="A425">
        <v>20938</v>
      </c>
      <c r="B425">
        <v>1481</v>
      </c>
      <c r="C425">
        <v>2513.4261032661566</v>
      </c>
      <c r="D425">
        <v>1407.3051059823745</v>
      </c>
      <c r="E425">
        <v>4012</v>
      </c>
      <c r="F425">
        <v>788.03913275289267</v>
      </c>
      <c r="G425">
        <v>6103.1321291287477</v>
      </c>
      <c r="J425">
        <v>4012</v>
      </c>
      <c r="K425">
        <v>1407.3051059823745</v>
      </c>
    </row>
    <row r="426" spans="1:11" x14ac:dyDescent="0.25">
      <c r="A426">
        <v>23422</v>
      </c>
      <c r="B426">
        <v>2481</v>
      </c>
      <c r="C426">
        <v>2746.9209143704543</v>
      </c>
      <c r="D426">
        <v>1553.1884788722532</v>
      </c>
      <c r="E426">
        <v>4012.2</v>
      </c>
      <c r="F426">
        <v>851.68672305648545</v>
      </c>
      <c r="G426">
        <v>6713.2679016084057</v>
      </c>
      <c r="J426">
        <v>4012.2</v>
      </c>
      <c r="K426">
        <v>1553.1884788722532</v>
      </c>
    </row>
    <row r="427" spans="1:11" x14ac:dyDescent="0.25">
      <c r="A427">
        <v>23990</v>
      </c>
      <c r="B427">
        <v>1169</v>
      </c>
      <c r="C427">
        <v>2810.0817578236806</v>
      </c>
      <c r="D427">
        <v>1599.7081170879806</v>
      </c>
      <c r="E427">
        <v>4012.3</v>
      </c>
      <c r="F427">
        <v>864.52243326637995</v>
      </c>
      <c r="G427">
        <v>6898.4184448415745</v>
      </c>
      <c r="J427">
        <v>4012.3</v>
      </c>
      <c r="K427">
        <v>1599.7081170879806</v>
      </c>
    </row>
    <row r="428" spans="1:11" x14ac:dyDescent="0.25">
      <c r="A428">
        <v>23601</v>
      </c>
      <c r="B428">
        <v>2275</v>
      </c>
      <c r="C428">
        <v>2810.6000065594108</v>
      </c>
      <c r="D428">
        <v>1600.3151217863624</v>
      </c>
      <c r="E428">
        <v>4012.7</v>
      </c>
      <c r="F428">
        <v>864.48797743861473</v>
      </c>
      <c r="G428">
        <v>6900.5795001658798</v>
      </c>
      <c r="J428">
        <v>4012.7</v>
      </c>
      <c r="K428">
        <v>1600.3151217863624</v>
      </c>
    </row>
    <row r="429" spans="1:11" x14ac:dyDescent="0.25">
      <c r="A429">
        <v>122</v>
      </c>
      <c r="B429">
        <v>2620</v>
      </c>
      <c r="C429">
        <v>3199.5396506093739</v>
      </c>
      <c r="D429">
        <v>1964.6136151702594</v>
      </c>
      <c r="E429">
        <v>4013</v>
      </c>
      <c r="F429">
        <v>899.8183141817924</v>
      </c>
      <c r="G429">
        <v>8261.8219777391441</v>
      </c>
      <c r="J429">
        <v>4013</v>
      </c>
      <c r="K429">
        <v>1964.6136151702594</v>
      </c>
    </row>
    <row r="430" spans="1:11" x14ac:dyDescent="0.25">
      <c r="A430">
        <v>123</v>
      </c>
      <c r="B430">
        <v>2380</v>
      </c>
      <c r="C430">
        <v>3199.1627581490111</v>
      </c>
      <c r="D430">
        <v>1964.4145817589281</v>
      </c>
      <c r="E430">
        <v>4013</v>
      </c>
      <c r="F430">
        <v>899.69418291231307</v>
      </c>
      <c r="G430">
        <v>8260.9407049777237</v>
      </c>
      <c r="J430">
        <v>4013</v>
      </c>
      <c r="K430">
        <v>1964.4145817589281</v>
      </c>
    </row>
    <row r="431" spans="1:11" x14ac:dyDescent="0.25">
      <c r="A431">
        <v>391</v>
      </c>
      <c r="B431">
        <v>3261</v>
      </c>
      <c r="C431">
        <v>3451.7446737281348</v>
      </c>
      <c r="D431">
        <v>2911.5204203775115</v>
      </c>
      <c r="E431">
        <v>4013</v>
      </c>
      <c r="F431">
        <v>627.16516903197657</v>
      </c>
      <c r="G431">
        <v>11100.018682300002</v>
      </c>
      <c r="J431">
        <v>4013</v>
      </c>
      <c r="K431">
        <v>2911.5204203775115</v>
      </c>
    </row>
    <row r="432" spans="1:11" x14ac:dyDescent="0.25">
      <c r="A432">
        <v>392</v>
      </c>
      <c r="B432">
        <v>2700</v>
      </c>
      <c r="C432">
        <v>3450.9293321417322</v>
      </c>
      <c r="D432">
        <v>2910.8399146134279</v>
      </c>
      <c r="E432">
        <v>4013</v>
      </c>
      <c r="F432">
        <v>627.0146474176496</v>
      </c>
      <c r="G432">
        <v>11097.415905913089</v>
      </c>
      <c r="J432">
        <v>4013</v>
      </c>
      <c r="K432">
        <v>2910.8399146134279</v>
      </c>
    </row>
    <row r="433" spans="1:11" x14ac:dyDescent="0.25">
      <c r="A433">
        <v>393</v>
      </c>
      <c r="B433">
        <v>1930</v>
      </c>
      <c r="C433">
        <v>3450.1997774699366</v>
      </c>
      <c r="D433">
        <v>2910.2407530117189</v>
      </c>
      <c r="E433">
        <v>4013</v>
      </c>
      <c r="F433">
        <v>626.87675757835461</v>
      </c>
      <c r="G433">
        <v>11095.112830575217</v>
      </c>
      <c r="J433">
        <v>4013</v>
      </c>
      <c r="K433">
        <v>2910.2407530117189</v>
      </c>
    </row>
    <row r="434" spans="1:11" x14ac:dyDescent="0.25">
      <c r="A434">
        <v>394</v>
      </c>
      <c r="B434">
        <v>1739</v>
      </c>
      <c r="C434">
        <v>3449.7091543224938</v>
      </c>
      <c r="D434">
        <v>2909.8429692072432</v>
      </c>
      <c r="E434">
        <v>4013</v>
      </c>
      <c r="F434">
        <v>626.78233283627981</v>
      </c>
      <c r="G434">
        <v>11093.577681985287</v>
      </c>
      <c r="J434">
        <v>4013</v>
      </c>
      <c r="K434">
        <v>2909.8429692072432</v>
      </c>
    </row>
    <row r="435" spans="1:11" x14ac:dyDescent="0.25">
      <c r="A435">
        <v>24370</v>
      </c>
      <c r="B435">
        <v>1185</v>
      </c>
      <c r="C435">
        <v>2431.2529499073498</v>
      </c>
      <c r="D435">
        <v>1360.6471765651017</v>
      </c>
      <c r="E435">
        <v>4013</v>
      </c>
      <c r="F435">
        <v>762.68698243035794</v>
      </c>
      <c r="G435">
        <v>5901.7517237010234</v>
      </c>
      <c r="J435">
        <v>4013</v>
      </c>
      <c r="K435">
        <v>1360.6471765651017</v>
      </c>
    </row>
    <row r="436" spans="1:11" x14ac:dyDescent="0.25">
      <c r="A436">
        <v>23815</v>
      </c>
      <c r="B436">
        <v>1093</v>
      </c>
      <c r="C436">
        <v>2735.5923461050197</v>
      </c>
      <c r="D436">
        <v>1547.8489984312018</v>
      </c>
      <c r="E436">
        <v>4013.7</v>
      </c>
      <c r="F436">
        <v>847.50600852187983</v>
      </c>
      <c r="G436">
        <v>6688.6192142698565</v>
      </c>
      <c r="J436">
        <v>4013.7</v>
      </c>
      <c r="K436">
        <v>1547.8489984312018</v>
      </c>
    </row>
    <row r="437" spans="1:11" x14ac:dyDescent="0.25">
      <c r="A437">
        <v>6239</v>
      </c>
      <c r="B437">
        <v>1501.6</v>
      </c>
      <c r="C437">
        <v>2012.4817816771922</v>
      </c>
      <c r="D437">
        <v>1267.1307948708445</v>
      </c>
      <c r="E437">
        <v>4013.8</v>
      </c>
      <c r="F437">
        <v>548.70843383699139</v>
      </c>
      <c r="G437">
        <v>5285.664225346638</v>
      </c>
      <c r="J437">
        <v>4013.8</v>
      </c>
      <c r="K437">
        <v>1267.1307948708445</v>
      </c>
    </row>
    <row r="438" spans="1:11" x14ac:dyDescent="0.25">
      <c r="A438">
        <v>6911</v>
      </c>
      <c r="B438">
        <v>2700.3</v>
      </c>
      <c r="C438">
        <v>2387.8864658450379</v>
      </c>
      <c r="D438">
        <v>1531.4969167716454</v>
      </c>
      <c r="E438">
        <v>4013.8</v>
      </c>
      <c r="F438">
        <v>636.15266218649253</v>
      </c>
      <c r="G438">
        <v>6350.8695761243598</v>
      </c>
      <c r="J438">
        <v>4013.8</v>
      </c>
      <c r="K438">
        <v>1531.4969167716454</v>
      </c>
    </row>
    <row r="439" spans="1:11" x14ac:dyDescent="0.25">
      <c r="A439">
        <v>7809</v>
      </c>
      <c r="B439">
        <v>937.9</v>
      </c>
      <c r="C439">
        <v>2933.8752200514673</v>
      </c>
      <c r="D439">
        <v>1850.6429144408326</v>
      </c>
      <c r="E439">
        <v>4013.8</v>
      </c>
      <c r="F439">
        <v>798.11189696294059</v>
      </c>
      <c r="G439">
        <v>7715.1929655425811</v>
      </c>
      <c r="J439">
        <v>4013.8</v>
      </c>
      <c r="K439">
        <v>1850.6429144408326</v>
      </c>
    </row>
    <row r="440" spans="1:11" x14ac:dyDescent="0.25">
      <c r="A440">
        <v>7820</v>
      </c>
      <c r="B440">
        <v>1030.9000000000001</v>
      </c>
      <c r="C440">
        <v>2934.0238988933065</v>
      </c>
      <c r="D440">
        <v>1850.7084156203514</v>
      </c>
      <c r="E440">
        <v>4013.8</v>
      </c>
      <c r="F440">
        <v>798.16757185466577</v>
      </c>
      <c r="G440">
        <v>7715.5038512805158</v>
      </c>
      <c r="J440">
        <v>4013.8</v>
      </c>
      <c r="K440">
        <v>1850.7084156203514</v>
      </c>
    </row>
    <row r="441" spans="1:11" x14ac:dyDescent="0.25">
      <c r="A441">
        <v>7845</v>
      </c>
      <c r="B441">
        <v>1498.8</v>
      </c>
      <c r="C441">
        <v>2934.3427085735593</v>
      </c>
      <c r="D441">
        <v>1850.852671818556</v>
      </c>
      <c r="E441">
        <v>4013.8</v>
      </c>
      <c r="F441">
        <v>798.28490788914939</v>
      </c>
      <c r="G441">
        <v>7716.1812480375775</v>
      </c>
      <c r="J441">
        <v>4013.8</v>
      </c>
      <c r="K441">
        <v>1850.852671818556</v>
      </c>
    </row>
    <row r="442" spans="1:11" x14ac:dyDescent="0.25">
      <c r="A442">
        <v>16517</v>
      </c>
      <c r="B442">
        <v>3696</v>
      </c>
      <c r="C442">
        <v>3198.2131204847765</v>
      </c>
      <c r="D442">
        <v>1966.3732543741876</v>
      </c>
      <c r="E442">
        <v>4014</v>
      </c>
      <c r="F442">
        <v>898.00520516452445</v>
      </c>
      <c r="G442">
        <v>8265.7027855671695</v>
      </c>
      <c r="J442">
        <v>4014</v>
      </c>
      <c r="K442">
        <v>1966.3732543741876</v>
      </c>
    </row>
    <row r="443" spans="1:11" x14ac:dyDescent="0.25">
      <c r="A443">
        <v>16520</v>
      </c>
      <c r="B443">
        <v>3008</v>
      </c>
      <c r="C443">
        <v>3197.7970981157928</v>
      </c>
      <c r="D443">
        <v>1966.1400120995856</v>
      </c>
      <c r="E443">
        <v>4014</v>
      </c>
      <c r="F443">
        <v>897.87579400762331</v>
      </c>
      <c r="G443">
        <v>8264.6915652244206</v>
      </c>
      <c r="J443">
        <v>4014</v>
      </c>
      <c r="K443">
        <v>1966.1400120995856</v>
      </c>
    </row>
    <row r="444" spans="1:11" x14ac:dyDescent="0.25">
      <c r="A444">
        <v>16522</v>
      </c>
      <c r="B444">
        <v>2617</v>
      </c>
      <c r="C444">
        <v>3197.4393927841998</v>
      </c>
      <c r="D444">
        <v>1965.9451628358436</v>
      </c>
      <c r="E444">
        <v>4014</v>
      </c>
      <c r="F444">
        <v>897.76133927855631</v>
      </c>
      <c r="G444">
        <v>8263.8382659277377</v>
      </c>
      <c r="J444">
        <v>4014</v>
      </c>
      <c r="K444">
        <v>1965.9451628358436</v>
      </c>
    </row>
    <row r="445" spans="1:11" x14ac:dyDescent="0.25">
      <c r="A445">
        <v>16524</v>
      </c>
      <c r="B445">
        <v>2385</v>
      </c>
      <c r="C445">
        <v>3197.0484918554343</v>
      </c>
      <c r="D445">
        <v>1965.7382568967446</v>
      </c>
      <c r="E445">
        <v>4014</v>
      </c>
      <c r="F445">
        <v>897.63289576561351</v>
      </c>
      <c r="G445">
        <v>8262.9228804909453</v>
      </c>
      <c r="J445">
        <v>4014</v>
      </c>
      <c r="K445">
        <v>1965.7382568967446</v>
      </c>
    </row>
    <row r="446" spans="1:11" x14ac:dyDescent="0.25">
      <c r="A446">
        <v>16951</v>
      </c>
      <c r="B446">
        <v>3538</v>
      </c>
      <c r="C446">
        <v>3459.1842486822534</v>
      </c>
      <c r="D446">
        <v>2140.0736074080628</v>
      </c>
      <c r="E446">
        <v>4014</v>
      </c>
      <c r="F446">
        <v>963.91135652861692</v>
      </c>
      <c r="G446">
        <v>8977.7613246444216</v>
      </c>
      <c r="J446">
        <v>4014</v>
      </c>
      <c r="K446">
        <v>2140.0736074080628</v>
      </c>
    </row>
    <row r="447" spans="1:11" x14ac:dyDescent="0.25">
      <c r="A447">
        <v>16954</v>
      </c>
      <c r="B447">
        <v>2749</v>
      </c>
      <c r="C447">
        <v>3458.7321410574914</v>
      </c>
      <c r="D447">
        <v>2139.808482318942</v>
      </c>
      <c r="E447">
        <v>4014</v>
      </c>
      <c r="F447">
        <v>963.77730064614957</v>
      </c>
      <c r="G447">
        <v>8976.6293044427348</v>
      </c>
      <c r="J447">
        <v>4014</v>
      </c>
      <c r="K447">
        <v>2139.808482318942</v>
      </c>
    </row>
    <row r="448" spans="1:11" x14ac:dyDescent="0.25">
      <c r="A448">
        <v>16955</v>
      </c>
      <c r="B448">
        <v>2484</v>
      </c>
      <c r="C448">
        <v>3458.6190886865211</v>
      </c>
      <c r="D448">
        <v>2139.743110745434</v>
      </c>
      <c r="E448">
        <v>4014</v>
      </c>
      <c r="F448">
        <v>963.74326697351489</v>
      </c>
      <c r="G448">
        <v>8976.3488585566811</v>
      </c>
      <c r="J448">
        <v>4014</v>
      </c>
      <c r="K448">
        <v>2139.743110745434</v>
      </c>
    </row>
    <row r="449" spans="1:11" x14ac:dyDescent="0.25">
      <c r="A449">
        <v>17986</v>
      </c>
      <c r="B449">
        <v>730</v>
      </c>
      <c r="C449">
        <v>2542.0588762397738</v>
      </c>
      <c r="D449">
        <v>1424.0781409362917</v>
      </c>
      <c r="E449">
        <v>4014</v>
      </c>
      <c r="F449">
        <v>796.54576715111727</v>
      </c>
      <c r="G449">
        <v>6174.7706332469252</v>
      </c>
      <c r="J449">
        <v>4014</v>
      </c>
      <c r="K449">
        <v>1424.0781409362917</v>
      </c>
    </row>
    <row r="450" spans="1:11" x14ac:dyDescent="0.25">
      <c r="A450">
        <v>18155</v>
      </c>
      <c r="B450">
        <v>3266</v>
      </c>
      <c r="C450">
        <v>3454.9153144594407</v>
      </c>
      <c r="D450">
        <v>2914.859452337882</v>
      </c>
      <c r="E450">
        <v>4014</v>
      </c>
      <c r="F450">
        <v>627.52266530208169</v>
      </c>
      <c r="G450">
        <v>11111.977657280102</v>
      </c>
      <c r="J450">
        <v>4014</v>
      </c>
      <c r="K450">
        <v>2914.859452337882</v>
      </c>
    </row>
    <row r="451" spans="1:11" x14ac:dyDescent="0.25">
      <c r="A451">
        <v>18156</v>
      </c>
      <c r="B451">
        <v>3160</v>
      </c>
      <c r="C451">
        <v>3454.5371747520535</v>
      </c>
      <c r="D451">
        <v>2914.5422097865262</v>
      </c>
      <c r="E451">
        <v>4014</v>
      </c>
      <c r="F451">
        <v>627.45339508941493</v>
      </c>
      <c r="G451">
        <v>11110.766196757684</v>
      </c>
      <c r="J451">
        <v>4014</v>
      </c>
      <c r="K451">
        <v>2914.5422097865262</v>
      </c>
    </row>
    <row r="452" spans="1:11" x14ac:dyDescent="0.25">
      <c r="A452">
        <v>18157</v>
      </c>
      <c r="B452">
        <v>2961</v>
      </c>
      <c r="C452">
        <v>3454.3317696324912</v>
      </c>
      <c r="D452">
        <v>2914.3709363281068</v>
      </c>
      <c r="E452">
        <v>4014</v>
      </c>
      <c r="F452">
        <v>627.41542152491138</v>
      </c>
      <c r="G452">
        <v>11110.110923943545</v>
      </c>
      <c r="J452">
        <v>4014</v>
      </c>
      <c r="K452">
        <v>2914.3709363281068</v>
      </c>
    </row>
    <row r="453" spans="1:11" x14ac:dyDescent="0.25">
      <c r="A453">
        <v>18158</v>
      </c>
      <c r="B453">
        <v>2696</v>
      </c>
      <c r="C453">
        <v>3454.0938186800267</v>
      </c>
      <c r="D453">
        <v>2914.1734494895722</v>
      </c>
      <c r="E453">
        <v>4014</v>
      </c>
      <c r="F453">
        <v>627.37112719807851</v>
      </c>
      <c r="G453">
        <v>11109.354276957303</v>
      </c>
      <c r="J453">
        <v>4014</v>
      </c>
      <c r="K453">
        <v>2914.1734494895722</v>
      </c>
    </row>
    <row r="454" spans="1:11" x14ac:dyDescent="0.25">
      <c r="A454">
        <v>18159</v>
      </c>
      <c r="B454">
        <v>2391</v>
      </c>
      <c r="C454">
        <v>3453.8882177511973</v>
      </c>
      <c r="D454">
        <v>2914.003609283498</v>
      </c>
      <c r="E454">
        <v>4014</v>
      </c>
      <c r="F454">
        <v>627.33259245798195</v>
      </c>
      <c r="G454">
        <v>11108.702614113663</v>
      </c>
      <c r="J454">
        <v>4014</v>
      </c>
      <c r="K454">
        <v>2914.003609283498</v>
      </c>
    </row>
    <row r="455" spans="1:11" x14ac:dyDescent="0.25">
      <c r="A455">
        <v>18160</v>
      </c>
      <c r="B455">
        <v>2246</v>
      </c>
      <c r="C455">
        <v>3453.563400407063</v>
      </c>
      <c r="D455">
        <v>2913.7367927228311</v>
      </c>
      <c r="E455">
        <v>4014</v>
      </c>
      <c r="F455">
        <v>627.27121890259764</v>
      </c>
      <c r="G455">
        <v>11107.677078984309</v>
      </c>
      <c r="J455">
        <v>4014</v>
      </c>
      <c r="K455">
        <v>2913.7367927228311</v>
      </c>
    </row>
    <row r="456" spans="1:11" x14ac:dyDescent="0.25">
      <c r="A456">
        <v>18161</v>
      </c>
      <c r="B456">
        <v>1928</v>
      </c>
      <c r="C456">
        <v>3453.3358942186887</v>
      </c>
      <c r="D456">
        <v>2913.5510062342164</v>
      </c>
      <c r="E456">
        <v>4014</v>
      </c>
      <c r="F456">
        <v>627.22787196085551</v>
      </c>
      <c r="G456">
        <v>11106.96168611241</v>
      </c>
      <c r="J456">
        <v>4014</v>
      </c>
      <c r="K456">
        <v>2913.5510062342164</v>
      </c>
    </row>
    <row r="457" spans="1:11" x14ac:dyDescent="0.25">
      <c r="A457">
        <v>18162</v>
      </c>
      <c r="B457">
        <v>1742</v>
      </c>
      <c r="C457">
        <v>3452.8263146345994</v>
      </c>
      <c r="D457">
        <v>2913.1381377897278</v>
      </c>
      <c r="E457">
        <v>4014</v>
      </c>
      <c r="F457">
        <v>627.12970767912805</v>
      </c>
      <c r="G457">
        <v>11105.367974690213</v>
      </c>
      <c r="J457">
        <v>4014</v>
      </c>
      <c r="K457">
        <v>2913.1381377897278</v>
      </c>
    </row>
    <row r="458" spans="1:11" x14ac:dyDescent="0.25">
      <c r="A458">
        <v>18651</v>
      </c>
      <c r="B458">
        <v>2676</v>
      </c>
      <c r="C458">
        <v>3170.1925455033584</v>
      </c>
      <c r="D458">
        <v>3390.3499699965196</v>
      </c>
      <c r="E458">
        <v>4014</v>
      </c>
      <c r="F458">
        <v>391.02336681364164</v>
      </c>
      <c r="G458">
        <v>11989.512993342378</v>
      </c>
      <c r="J458">
        <v>4014</v>
      </c>
      <c r="K458">
        <v>3390.3499699965196</v>
      </c>
    </row>
    <row r="459" spans="1:11" x14ac:dyDescent="0.25">
      <c r="A459">
        <v>18652</v>
      </c>
      <c r="B459">
        <v>2550</v>
      </c>
      <c r="C459">
        <v>3169.6573674696469</v>
      </c>
      <c r="D459">
        <v>3389.7848853206647</v>
      </c>
      <c r="E459">
        <v>4014</v>
      </c>
      <c r="F459">
        <v>390.95590667876684</v>
      </c>
      <c r="G459">
        <v>11987.506021185824</v>
      </c>
      <c r="J459">
        <v>4014</v>
      </c>
      <c r="K459">
        <v>3389.7848853206647</v>
      </c>
    </row>
    <row r="460" spans="1:11" x14ac:dyDescent="0.25">
      <c r="A460">
        <v>20018</v>
      </c>
      <c r="B460">
        <v>4990</v>
      </c>
      <c r="C460">
        <v>2084.9618500158645</v>
      </c>
      <c r="D460">
        <v>1175.5044883240578</v>
      </c>
      <c r="E460">
        <v>4014</v>
      </c>
      <c r="F460">
        <v>648.57754086845807</v>
      </c>
      <c r="G460">
        <v>5085.8209782054682</v>
      </c>
      <c r="J460">
        <v>4014</v>
      </c>
      <c r="K460">
        <v>1175.5044883240578</v>
      </c>
    </row>
    <row r="461" spans="1:11" x14ac:dyDescent="0.25">
      <c r="A461">
        <v>21661</v>
      </c>
      <c r="B461">
        <v>1190</v>
      </c>
      <c r="C461">
        <v>1889.2131921811385</v>
      </c>
      <c r="D461">
        <v>1075.6863617419572</v>
      </c>
      <c r="E461">
        <v>4014</v>
      </c>
      <c r="F461">
        <v>581.0893612424037</v>
      </c>
      <c r="G461">
        <v>4638.3799282912914</v>
      </c>
      <c r="J461">
        <v>4014</v>
      </c>
      <c r="K461">
        <v>1075.6863617419572</v>
      </c>
    </row>
    <row r="462" spans="1:11" x14ac:dyDescent="0.25">
      <c r="A462">
        <v>21775</v>
      </c>
      <c r="B462">
        <v>1130</v>
      </c>
      <c r="C462">
        <v>2095.4073485382628</v>
      </c>
      <c r="D462">
        <v>1201.3676371836323</v>
      </c>
      <c r="E462">
        <v>4014</v>
      </c>
      <c r="F462">
        <v>639.39071352127996</v>
      </c>
      <c r="G462">
        <v>5168.2069859799149</v>
      </c>
      <c r="J462">
        <v>4014</v>
      </c>
      <c r="K462">
        <v>1201.3676371836323</v>
      </c>
    </row>
    <row r="463" spans="1:11" x14ac:dyDescent="0.25">
      <c r="A463">
        <v>21780</v>
      </c>
      <c r="B463">
        <v>830</v>
      </c>
      <c r="C463">
        <v>2092.5699165768051</v>
      </c>
      <c r="D463">
        <v>1199.7063512302059</v>
      </c>
      <c r="E463">
        <v>4014</v>
      </c>
      <c r="F463">
        <v>638.54613942084529</v>
      </c>
      <c r="G463">
        <v>5161.1103715873332</v>
      </c>
      <c r="J463">
        <v>4014</v>
      </c>
      <c r="K463">
        <v>1199.7063512302059</v>
      </c>
    </row>
    <row r="464" spans="1:11" x14ac:dyDescent="0.25">
      <c r="A464">
        <v>21781</v>
      </c>
      <c r="B464">
        <v>810</v>
      </c>
      <c r="C464">
        <v>2092.0317123641848</v>
      </c>
      <c r="D464">
        <v>1199.3934290707177</v>
      </c>
      <c r="E464">
        <v>4014</v>
      </c>
      <c r="F464">
        <v>638.38459176442962</v>
      </c>
      <c r="G464">
        <v>5159.7705253502709</v>
      </c>
      <c r="J464">
        <v>4014</v>
      </c>
      <c r="K464">
        <v>1199.3934290707177</v>
      </c>
    </row>
    <row r="465" spans="1:11" x14ac:dyDescent="0.25">
      <c r="A465">
        <v>24393</v>
      </c>
      <c r="B465">
        <v>650</v>
      </c>
      <c r="C465">
        <v>2512.6861556654717</v>
      </c>
      <c r="D465">
        <v>1410.1918134871721</v>
      </c>
      <c r="E465">
        <v>4014.6</v>
      </c>
      <c r="F465">
        <v>785.71328521545388</v>
      </c>
      <c r="G465">
        <v>6110.7426059446861</v>
      </c>
      <c r="J465">
        <v>4014.6</v>
      </c>
      <c r="K465">
        <v>1410.1918134871721</v>
      </c>
    </row>
    <row r="466" spans="1:11" x14ac:dyDescent="0.25">
      <c r="A466">
        <v>23759</v>
      </c>
      <c r="B466">
        <v>1398</v>
      </c>
      <c r="C466">
        <v>3370.8929158165429</v>
      </c>
      <c r="D466">
        <v>1974.8221658218099</v>
      </c>
      <c r="E466">
        <v>4014.8</v>
      </c>
      <c r="F466">
        <v>1002.9974158378835</v>
      </c>
      <c r="G466">
        <v>8434.2139454964254</v>
      </c>
      <c r="J466">
        <v>4014.8</v>
      </c>
      <c r="K466">
        <v>1974.8221658218099</v>
      </c>
    </row>
    <row r="467" spans="1:11" x14ac:dyDescent="0.25">
      <c r="A467">
        <v>13945</v>
      </c>
      <c r="B467">
        <v>1393</v>
      </c>
      <c r="C467">
        <v>1349.1647932433343</v>
      </c>
      <c r="D467">
        <v>914.52895767002008</v>
      </c>
      <c r="E467">
        <v>4015</v>
      </c>
      <c r="F467">
        <v>334.64034574436386</v>
      </c>
      <c r="G467">
        <v>3726.954430296023</v>
      </c>
      <c r="J467">
        <v>4015</v>
      </c>
      <c r="K467">
        <v>914.52895767002008</v>
      </c>
    </row>
    <row r="468" spans="1:11" x14ac:dyDescent="0.25">
      <c r="A468">
        <v>17340</v>
      </c>
      <c r="B468">
        <v>2820</v>
      </c>
      <c r="C468">
        <v>2486.4192386937798</v>
      </c>
      <c r="D468">
        <v>1393.4635419382387</v>
      </c>
      <c r="E468">
        <v>4015</v>
      </c>
      <c r="F468">
        <v>778.75896426873248</v>
      </c>
      <c r="G468">
        <v>6041.2014666687455</v>
      </c>
      <c r="J468">
        <v>4015</v>
      </c>
      <c r="K468">
        <v>1393.4635419382387</v>
      </c>
    </row>
    <row r="469" spans="1:11" x14ac:dyDescent="0.25">
      <c r="A469">
        <v>20650</v>
      </c>
      <c r="B469">
        <v>1640</v>
      </c>
      <c r="C469">
        <v>2639.4057268586826</v>
      </c>
      <c r="D469">
        <v>1487.6547164096792</v>
      </c>
      <c r="E469">
        <v>4015</v>
      </c>
      <c r="F469">
        <v>821.33150022520294</v>
      </c>
      <c r="G469">
        <v>6436.997916197286</v>
      </c>
      <c r="J469">
        <v>4015</v>
      </c>
      <c r="K469">
        <v>1487.6547164096792</v>
      </c>
    </row>
    <row r="470" spans="1:11" x14ac:dyDescent="0.25">
      <c r="A470">
        <v>20663</v>
      </c>
      <c r="B470">
        <v>1681</v>
      </c>
      <c r="C470">
        <v>2176.9539509831757</v>
      </c>
      <c r="D470">
        <v>1242.1250591498647</v>
      </c>
      <c r="E470">
        <v>4015</v>
      </c>
      <c r="F470">
        <v>667.9775603562174</v>
      </c>
      <c r="G470">
        <v>5352.2568392068997</v>
      </c>
      <c r="J470">
        <v>4015</v>
      </c>
      <c r="K470">
        <v>1242.1250591498647</v>
      </c>
    </row>
    <row r="471" spans="1:11" x14ac:dyDescent="0.25">
      <c r="A471">
        <v>20955</v>
      </c>
      <c r="B471">
        <v>1819</v>
      </c>
      <c r="C471">
        <v>2458.4309673884236</v>
      </c>
      <c r="D471">
        <v>1377.452783541816</v>
      </c>
      <c r="E471">
        <v>4015</v>
      </c>
      <c r="F471">
        <v>770.19933421523046</v>
      </c>
      <c r="G471">
        <v>5972.2719093927108</v>
      </c>
      <c r="J471">
        <v>4015</v>
      </c>
      <c r="K471">
        <v>1377.452783541816</v>
      </c>
    </row>
    <row r="472" spans="1:11" x14ac:dyDescent="0.25">
      <c r="A472">
        <v>20969</v>
      </c>
      <c r="B472">
        <v>1505</v>
      </c>
      <c r="C472">
        <v>1971.0282365992364</v>
      </c>
      <c r="D472">
        <v>1116.8430101738857</v>
      </c>
      <c r="E472">
        <v>4015</v>
      </c>
      <c r="F472">
        <v>609.63785477831459</v>
      </c>
      <c r="G472">
        <v>4823.7880469705615</v>
      </c>
      <c r="J472">
        <v>4015</v>
      </c>
      <c r="K472">
        <v>1116.8430101738857</v>
      </c>
    </row>
    <row r="473" spans="1:11" x14ac:dyDescent="0.25">
      <c r="A473">
        <v>21201</v>
      </c>
      <c r="B473">
        <v>1700</v>
      </c>
      <c r="C473">
        <v>2584.7075293249804</v>
      </c>
      <c r="D473">
        <v>1450.1566824145029</v>
      </c>
      <c r="E473">
        <v>4015</v>
      </c>
      <c r="F473">
        <v>808.52287009009842</v>
      </c>
      <c r="G473">
        <v>6284.5970823036578</v>
      </c>
      <c r="J473">
        <v>4015</v>
      </c>
      <c r="K473">
        <v>1450.1566824145029</v>
      </c>
    </row>
    <row r="474" spans="1:11" x14ac:dyDescent="0.25">
      <c r="A474">
        <v>16427</v>
      </c>
      <c r="B474">
        <v>3098</v>
      </c>
      <c r="C474">
        <v>2901.1735172298654</v>
      </c>
      <c r="D474">
        <v>1645.3533145292754</v>
      </c>
      <c r="E474">
        <v>4016</v>
      </c>
      <c r="F474">
        <v>896.41713811108116</v>
      </c>
      <c r="G474">
        <v>7104.3421601405125</v>
      </c>
      <c r="J474">
        <v>4016</v>
      </c>
      <c r="K474">
        <v>1645.3533145292754</v>
      </c>
    </row>
    <row r="475" spans="1:11" x14ac:dyDescent="0.25">
      <c r="A475">
        <v>17363</v>
      </c>
      <c r="B475">
        <v>1409</v>
      </c>
      <c r="C475">
        <v>2480.464693332834</v>
      </c>
      <c r="D475">
        <v>1390.7881180103602</v>
      </c>
      <c r="E475">
        <v>4016</v>
      </c>
      <c r="F475">
        <v>776.47425493854405</v>
      </c>
      <c r="G475">
        <v>6028.6194885931427</v>
      </c>
      <c r="J475">
        <v>4016</v>
      </c>
      <c r="K475">
        <v>1390.7881180103602</v>
      </c>
    </row>
    <row r="476" spans="1:11" x14ac:dyDescent="0.25">
      <c r="A476">
        <v>17364</v>
      </c>
      <c r="B476">
        <v>1273</v>
      </c>
      <c r="C476">
        <v>2480.0941750670922</v>
      </c>
      <c r="D476">
        <v>1390.5849239283016</v>
      </c>
      <c r="E476">
        <v>4016</v>
      </c>
      <c r="F476">
        <v>776.35538151827882</v>
      </c>
      <c r="G476">
        <v>6027.7319449982788</v>
      </c>
      <c r="J476">
        <v>4016</v>
      </c>
      <c r="K476">
        <v>1390.5849239283016</v>
      </c>
    </row>
    <row r="477" spans="1:11" x14ac:dyDescent="0.25">
      <c r="A477">
        <v>17365</v>
      </c>
      <c r="B477">
        <v>1219</v>
      </c>
      <c r="C477">
        <v>2479.3225799573052</v>
      </c>
      <c r="D477">
        <v>1390.1628735422441</v>
      </c>
      <c r="E477">
        <v>4016</v>
      </c>
      <c r="F477">
        <v>776.10713545572833</v>
      </c>
      <c r="G477">
        <v>6025.8867815455078</v>
      </c>
      <c r="J477">
        <v>4016</v>
      </c>
      <c r="K477">
        <v>1390.1628735422441</v>
      </c>
    </row>
    <row r="478" spans="1:11" x14ac:dyDescent="0.25">
      <c r="A478">
        <v>18889</v>
      </c>
      <c r="B478">
        <v>1730</v>
      </c>
      <c r="C478">
        <v>2243.8517148111268</v>
      </c>
      <c r="D478">
        <v>1268.5316437404479</v>
      </c>
      <c r="E478">
        <v>4016</v>
      </c>
      <c r="F478">
        <v>695.83922442360983</v>
      </c>
      <c r="G478">
        <v>5483.2149163738613</v>
      </c>
      <c r="J478">
        <v>4016</v>
      </c>
      <c r="K478">
        <v>1268.5316437404479</v>
      </c>
    </row>
    <row r="479" spans="1:11" x14ac:dyDescent="0.25">
      <c r="A479">
        <v>21879</v>
      </c>
      <c r="B479">
        <v>1000</v>
      </c>
      <c r="C479">
        <v>2109.6305086880147</v>
      </c>
      <c r="D479">
        <v>1238.1362935581303</v>
      </c>
      <c r="E479">
        <v>4016</v>
      </c>
      <c r="F479">
        <v>626.38783418685591</v>
      </c>
      <c r="G479">
        <v>5284.7610672779274</v>
      </c>
      <c r="J479">
        <v>4016</v>
      </c>
      <c r="K479">
        <v>1238.1362935581303</v>
      </c>
    </row>
    <row r="480" spans="1:11" x14ac:dyDescent="0.25">
      <c r="A480">
        <v>9098</v>
      </c>
      <c r="B480">
        <v>1860</v>
      </c>
      <c r="C480">
        <v>1942.2835099346719</v>
      </c>
      <c r="D480">
        <v>1103.8742066629868</v>
      </c>
      <c r="E480">
        <v>4017</v>
      </c>
      <c r="F480">
        <v>598.67559436353451</v>
      </c>
      <c r="G480">
        <v>4762.8956184974923</v>
      </c>
      <c r="J480">
        <v>4017</v>
      </c>
      <c r="K480">
        <v>1103.8742066629868</v>
      </c>
    </row>
    <row r="481" spans="1:11" x14ac:dyDescent="0.25">
      <c r="A481">
        <v>21536</v>
      </c>
      <c r="B481">
        <v>1590</v>
      </c>
      <c r="C481">
        <v>2054.9449580150217</v>
      </c>
      <c r="D481">
        <v>1177.5443376691296</v>
      </c>
      <c r="E481">
        <v>4017</v>
      </c>
      <c r="F481">
        <v>627.42893038196371</v>
      </c>
      <c r="G481">
        <v>5066.6288696840575</v>
      </c>
      <c r="J481">
        <v>4017</v>
      </c>
      <c r="K481">
        <v>1177.5443376691296</v>
      </c>
    </row>
    <row r="482" spans="1:11" x14ac:dyDescent="0.25">
      <c r="A482">
        <v>24424</v>
      </c>
      <c r="B482">
        <v>1143</v>
      </c>
      <c r="C482">
        <v>2446.4743564323585</v>
      </c>
      <c r="D482">
        <v>1378.0942825891341</v>
      </c>
      <c r="E482">
        <v>4017.4</v>
      </c>
      <c r="F482">
        <v>761.8104387510316</v>
      </c>
      <c r="G482">
        <v>5964.1446794183057</v>
      </c>
      <c r="J482">
        <v>4017.4</v>
      </c>
      <c r="K482">
        <v>1378.0942825891341</v>
      </c>
    </row>
    <row r="483" spans="1:11" x14ac:dyDescent="0.25">
      <c r="A483">
        <v>19284</v>
      </c>
      <c r="B483">
        <v>2782.71</v>
      </c>
      <c r="C483">
        <v>2409.9412872121338</v>
      </c>
      <c r="D483">
        <v>1492.6657538374493</v>
      </c>
      <c r="E483">
        <v>4017.6</v>
      </c>
      <c r="F483">
        <v>670.5842371982302</v>
      </c>
      <c r="G483">
        <v>6259.5009575715831</v>
      </c>
      <c r="J483">
        <v>4017.6</v>
      </c>
      <c r="K483">
        <v>1492.6657538374493</v>
      </c>
    </row>
    <row r="484" spans="1:11" x14ac:dyDescent="0.25">
      <c r="A484">
        <v>24034</v>
      </c>
      <c r="B484">
        <v>881</v>
      </c>
      <c r="C484">
        <v>2775.4871220061182</v>
      </c>
      <c r="D484">
        <v>1571.5472324235807</v>
      </c>
      <c r="E484">
        <v>4017.8</v>
      </c>
      <c r="F484">
        <v>859.16107916996145</v>
      </c>
      <c r="G484">
        <v>6789.3689136227122</v>
      </c>
      <c r="J484">
        <v>4017.8</v>
      </c>
      <c r="K484">
        <v>1571.5472324235807</v>
      </c>
    </row>
    <row r="485" spans="1:11" x14ac:dyDescent="0.25">
      <c r="A485">
        <v>3683</v>
      </c>
      <c r="B485">
        <v>1396</v>
      </c>
      <c r="C485">
        <v>1787.8635685228728</v>
      </c>
      <c r="D485">
        <v>1153.3639511656434</v>
      </c>
      <c r="E485">
        <v>4018</v>
      </c>
      <c r="F485">
        <v>472.79832092576959</v>
      </c>
      <c r="G485">
        <v>4773.9671308015031</v>
      </c>
      <c r="J485">
        <v>4018</v>
      </c>
      <c r="K485">
        <v>1153.3639511656434</v>
      </c>
    </row>
    <row r="486" spans="1:11" x14ac:dyDescent="0.25">
      <c r="A486">
        <v>21419</v>
      </c>
      <c r="B486">
        <v>1835</v>
      </c>
      <c r="C486">
        <v>2260.6769105772373</v>
      </c>
      <c r="D486">
        <v>1279.0324214002094</v>
      </c>
      <c r="E486">
        <v>4018</v>
      </c>
      <c r="F486">
        <v>700.43685845975017</v>
      </c>
      <c r="G486">
        <v>5527.1476877790046</v>
      </c>
      <c r="J486">
        <v>4018</v>
      </c>
      <c r="K486">
        <v>1279.0324214002094</v>
      </c>
    </row>
    <row r="487" spans="1:11" x14ac:dyDescent="0.25">
      <c r="A487">
        <v>24226</v>
      </c>
      <c r="B487">
        <v>1209</v>
      </c>
      <c r="C487">
        <v>2780.2581478668089</v>
      </c>
      <c r="D487">
        <v>1574.4184730280792</v>
      </c>
      <c r="E487">
        <v>4018.2</v>
      </c>
      <c r="F487">
        <v>860.5316940269571</v>
      </c>
      <c r="G487">
        <v>6801.5234802106816</v>
      </c>
      <c r="J487">
        <v>4018.2</v>
      </c>
      <c r="K487">
        <v>1574.4184730280792</v>
      </c>
    </row>
    <row r="488" spans="1:11" x14ac:dyDescent="0.25">
      <c r="A488">
        <v>23280</v>
      </c>
      <c r="B488">
        <v>1742</v>
      </c>
      <c r="C488">
        <v>2783.4601858152441</v>
      </c>
      <c r="D488">
        <v>1576.3726633982369</v>
      </c>
      <c r="E488">
        <v>4018.4</v>
      </c>
      <c r="F488">
        <v>861.43457012912233</v>
      </c>
      <c r="G488">
        <v>6809.7583659447482</v>
      </c>
      <c r="J488">
        <v>4018.4</v>
      </c>
      <c r="K488">
        <v>1576.3726633982369</v>
      </c>
    </row>
    <row r="489" spans="1:11" x14ac:dyDescent="0.25">
      <c r="A489">
        <v>14494</v>
      </c>
      <c r="B489">
        <v>1396</v>
      </c>
      <c r="C489">
        <v>1771.5653196482801</v>
      </c>
      <c r="D489">
        <v>1148.1866456574216</v>
      </c>
      <c r="E489">
        <v>4019</v>
      </c>
      <c r="F489">
        <v>465.71898100066625</v>
      </c>
      <c r="G489">
        <v>4745.521107727538</v>
      </c>
      <c r="J489">
        <v>4019</v>
      </c>
      <c r="K489">
        <v>1148.1866456574216</v>
      </c>
    </row>
    <row r="490" spans="1:11" x14ac:dyDescent="0.25">
      <c r="A490">
        <v>20651</v>
      </c>
      <c r="B490">
        <v>1600</v>
      </c>
      <c r="C490">
        <v>2615.4716554005022</v>
      </c>
      <c r="D490">
        <v>1477.6414421053885</v>
      </c>
      <c r="E490">
        <v>4019</v>
      </c>
      <c r="F490">
        <v>811.69740804238882</v>
      </c>
      <c r="G490">
        <v>6388.5343262034694</v>
      </c>
      <c r="J490">
        <v>4019</v>
      </c>
      <c r="K490">
        <v>1477.6414421053885</v>
      </c>
    </row>
    <row r="491" spans="1:11" x14ac:dyDescent="0.25">
      <c r="A491">
        <v>20652</v>
      </c>
      <c r="B491">
        <v>1501</v>
      </c>
      <c r="C491">
        <v>2615.1160169751961</v>
      </c>
      <c r="D491">
        <v>1477.4436657590813</v>
      </c>
      <c r="E491">
        <v>4019</v>
      </c>
      <c r="F491">
        <v>811.5850625087229</v>
      </c>
      <c r="G491">
        <v>6387.6746096907182</v>
      </c>
      <c r="J491">
        <v>4019</v>
      </c>
      <c r="K491">
        <v>1477.4436657590813</v>
      </c>
    </row>
    <row r="492" spans="1:11" x14ac:dyDescent="0.25">
      <c r="A492">
        <v>21203</v>
      </c>
      <c r="B492">
        <v>1499</v>
      </c>
      <c r="C492">
        <v>2590.5688079644156</v>
      </c>
      <c r="D492">
        <v>1456.3660380574477</v>
      </c>
      <c r="E492">
        <v>4019</v>
      </c>
      <c r="F492">
        <v>808.50811310528775</v>
      </c>
      <c r="G492">
        <v>6307.1721747146385</v>
      </c>
      <c r="J492">
        <v>4019</v>
      </c>
      <c r="K492">
        <v>1456.3660380574477</v>
      </c>
    </row>
    <row r="493" spans="1:11" x14ac:dyDescent="0.25">
      <c r="A493">
        <v>21205</v>
      </c>
      <c r="B493">
        <v>1166</v>
      </c>
      <c r="C493">
        <v>2587.6939875889793</v>
      </c>
      <c r="D493">
        <v>1454.6100391241634</v>
      </c>
      <c r="E493">
        <v>4019</v>
      </c>
      <c r="F493">
        <v>807.69926152475625</v>
      </c>
      <c r="G493">
        <v>6299.7744674616479</v>
      </c>
      <c r="J493">
        <v>4019</v>
      </c>
      <c r="K493">
        <v>1454.6100391241634</v>
      </c>
    </row>
    <row r="494" spans="1:11" x14ac:dyDescent="0.25">
      <c r="A494">
        <v>24080</v>
      </c>
      <c r="B494">
        <v>859</v>
      </c>
      <c r="C494">
        <v>2561.5346113147143</v>
      </c>
      <c r="D494">
        <v>1453.9331390486109</v>
      </c>
      <c r="E494">
        <v>4019</v>
      </c>
      <c r="F494">
        <v>790.72451150556674</v>
      </c>
      <c r="G494">
        <v>6276.0608865013483</v>
      </c>
      <c r="J494">
        <v>4019</v>
      </c>
      <c r="K494">
        <v>1453.9331390486109</v>
      </c>
    </row>
    <row r="495" spans="1:11" x14ac:dyDescent="0.25">
      <c r="A495">
        <v>23717</v>
      </c>
      <c r="B495">
        <v>2003</v>
      </c>
      <c r="C495">
        <v>2202.8398724304125</v>
      </c>
      <c r="D495">
        <v>1257.2829314975152</v>
      </c>
      <c r="E495">
        <v>4019.3</v>
      </c>
      <c r="F495">
        <v>675.68007871792122</v>
      </c>
      <c r="G495">
        <v>5417.0049861487951</v>
      </c>
      <c r="J495">
        <v>4019.3</v>
      </c>
      <c r="K495">
        <v>1257.2829314975152</v>
      </c>
    </row>
    <row r="496" spans="1:11" x14ac:dyDescent="0.25">
      <c r="A496">
        <v>23705</v>
      </c>
      <c r="B496">
        <v>1024</v>
      </c>
      <c r="C496">
        <v>2202.5452474048361</v>
      </c>
      <c r="D496">
        <v>1257.2634137756463</v>
      </c>
      <c r="E496">
        <v>4019.5</v>
      </c>
      <c r="F496">
        <v>675.49764084516426</v>
      </c>
      <c r="G496">
        <v>5416.7039197698778</v>
      </c>
      <c r="J496">
        <v>4019.5</v>
      </c>
      <c r="K496">
        <v>1257.2634137756463</v>
      </c>
    </row>
    <row r="497" spans="1:11" x14ac:dyDescent="0.25">
      <c r="A497">
        <v>24045</v>
      </c>
      <c r="B497">
        <v>1412</v>
      </c>
      <c r="C497">
        <v>2781.6458334451941</v>
      </c>
      <c r="D497">
        <v>1576.0997031285103</v>
      </c>
      <c r="E497">
        <v>4019.6</v>
      </c>
      <c r="F497">
        <v>860.40095796145192</v>
      </c>
      <c r="G497">
        <v>6807.469525751836</v>
      </c>
      <c r="J497">
        <v>4019.6</v>
      </c>
      <c r="K497">
        <v>1576.0997031285103</v>
      </c>
    </row>
    <row r="498" spans="1:11" x14ac:dyDescent="0.25">
      <c r="A498">
        <v>4759</v>
      </c>
      <c r="B498">
        <v>4115</v>
      </c>
      <c r="C498">
        <v>2773.8026029727894</v>
      </c>
      <c r="D498">
        <v>1805.6506993698633</v>
      </c>
      <c r="E498">
        <v>4020</v>
      </c>
      <c r="F498">
        <v>725.12434010403661</v>
      </c>
      <c r="G498">
        <v>7452.5156742479076</v>
      </c>
      <c r="J498">
        <v>4020</v>
      </c>
      <c r="K498">
        <v>1805.6506993698633</v>
      </c>
    </row>
    <row r="499" spans="1:11" x14ac:dyDescent="0.25">
      <c r="A499">
        <v>20020</v>
      </c>
      <c r="B499">
        <v>4100</v>
      </c>
      <c r="C499">
        <v>2076.4387640133573</v>
      </c>
      <c r="D499">
        <v>1175.1456901840083</v>
      </c>
      <c r="E499">
        <v>4020</v>
      </c>
      <c r="F499">
        <v>643.13386407946734</v>
      </c>
      <c r="G499">
        <v>5077.7008380462203</v>
      </c>
      <c r="J499">
        <v>4020</v>
      </c>
      <c r="K499">
        <v>1175.1456901840083</v>
      </c>
    </row>
    <row r="500" spans="1:11" x14ac:dyDescent="0.25">
      <c r="A500">
        <v>21430</v>
      </c>
      <c r="B500">
        <v>1625</v>
      </c>
      <c r="C500">
        <v>2146.7297818470074</v>
      </c>
      <c r="D500">
        <v>1255.8972813573705</v>
      </c>
      <c r="E500">
        <v>4020</v>
      </c>
      <c r="F500">
        <v>639.8022062358433</v>
      </c>
      <c r="G500">
        <v>5366.2766897997872</v>
      </c>
      <c r="J500">
        <v>4020</v>
      </c>
      <c r="K500">
        <v>1255.8972813573705</v>
      </c>
    </row>
    <row r="501" spans="1:11" x14ac:dyDescent="0.25">
      <c r="A501">
        <v>21646</v>
      </c>
      <c r="B501">
        <v>1210</v>
      </c>
      <c r="C501">
        <v>1934.9792210052158</v>
      </c>
      <c r="D501">
        <v>1102.0713557913821</v>
      </c>
      <c r="E501">
        <v>4020</v>
      </c>
      <c r="F501">
        <v>594.96329463132224</v>
      </c>
      <c r="G501">
        <v>4751.6747059056779</v>
      </c>
      <c r="J501">
        <v>4020</v>
      </c>
      <c r="K501">
        <v>1102.0713557913821</v>
      </c>
    </row>
    <row r="502" spans="1:11" x14ac:dyDescent="0.25">
      <c r="A502">
        <v>21773</v>
      </c>
      <c r="B502">
        <v>1250</v>
      </c>
      <c r="C502">
        <v>2106.0837134535454</v>
      </c>
      <c r="D502">
        <v>1213.3915894330041</v>
      </c>
      <c r="E502">
        <v>4020</v>
      </c>
      <c r="F502">
        <v>639.02577794748504</v>
      </c>
      <c r="G502">
        <v>5211.3523205263</v>
      </c>
      <c r="J502">
        <v>4020</v>
      </c>
      <c r="K502">
        <v>1213.3915894330041</v>
      </c>
    </row>
    <row r="503" spans="1:11" x14ac:dyDescent="0.25">
      <c r="A503">
        <v>21783</v>
      </c>
      <c r="B503">
        <v>1760</v>
      </c>
      <c r="C503">
        <v>2071.3010987018397</v>
      </c>
      <c r="D503">
        <v>1199.0138138678356</v>
      </c>
      <c r="E503">
        <v>4020</v>
      </c>
      <c r="F503">
        <v>625.01966164525288</v>
      </c>
      <c r="G503">
        <v>5141.4088354520518</v>
      </c>
      <c r="J503">
        <v>4020</v>
      </c>
      <c r="K503">
        <v>1199.0138138678356</v>
      </c>
    </row>
    <row r="504" spans="1:11" x14ac:dyDescent="0.25">
      <c r="A504">
        <v>21794</v>
      </c>
      <c r="B504">
        <v>820</v>
      </c>
      <c r="C504">
        <v>2066.0047482980076</v>
      </c>
      <c r="D504">
        <v>1195.8319035095485</v>
      </c>
      <c r="E504">
        <v>4020</v>
      </c>
      <c r="F504">
        <v>623.49199761048135</v>
      </c>
      <c r="G504">
        <v>5127.9318140082869</v>
      </c>
      <c r="J504">
        <v>4020</v>
      </c>
      <c r="K504">
        <v>1195.8319035095485</v>
      </c>
    </row>
    <row r="505" spans="1:11" x14ac:dyDescent="0.25">
      <c r="A505">
        <v>23870</v>
      </c>
      <c r="B505">
        <v>1595</v>
      </c>
      <c r="C505">
        <v>2765.4462747647453</v>
      </c>
      <c r="D505">
        <v>1569.772208242176</v>
      </c>
      <c r="E505">
        <v>4020.1</v>
      </c>
      <c r="F505">
        <v>853.6090002591144</v>
      </c>
      <c r="G505">
        <v>6775.948570631821</v>
      </c>
      <c r="J505">
        <v>4020.1</v>
      </c>
      <c r="K505">
        <v>1569.772208242176</v>
      </c>
    </row>
    <row r="506" spans="1:11" x14ac:dyDescent="0.25">
      <c r="A506">
        <v>19244</v>
      </c>
      <c r="B506">
        <v>2066.5300000000002</v>
      </c>
      <c r="C506">
        <v>2381.0000183538209</v>
      </c>
      <c r="D506">
        <v>1693.4351614502068</v>
      </c>
      <c r="E506">
        <v>4020.3</v>
      </c>
      <c r="F506">
        <v>553.68550018348276</v>
      </c>
      <c r="G506">
        <v>6799.4702496495356</v>
      </c>
      <c r="J506">
        <v>4020.3</v>
      </c>
      <c r="K506">
        <v>1693.4351614502068</v>
      </c>
    </row>
    <row r="507" spans="1:11" x14ac:dyDescent="0.25">
      <c r="A507">
        <v>23411</v>
      </c>
      <c r="B507">
        <v>1417</v>
      </c>
      <c r="C507">
        <v>2725.9180582302206</v>
      </c>
      <c r="D507">
        <v>1546.956217519501</v>
      </c>
      <c r="E507">
        <v>4020.3</v>
      </c>
      <c r="F507">
        <v>841.64390950645532</v>
      </c>
      <c r="G507">
        <v>6678.0180205988745</v>
      </c>
      <c r="J507">
        <v>4020.3</v>
      </c>
      <c r="K507">
        <v>1546.956217519501</v>
      </c>
    </row>
    <row r="508" spans="1:11" x14ac:dyDescent="0.25">
      <c r="A508">
        <v>23963</v>
      </c>
      <c r="B508">
        <v>2097</v>
      </c>
      <c r="C508">
        <v>3294.8683874579365</v>
      </c>
      <c r="D508">
        <v>1940.0208469864526</v>
      </c>
      <c r="E508">
        <v>4020.3</v>
      </c>
      <c r="F508">
        <v>974.57342135490512</v>
      </c>
      <c r="G508">
        <v>8271.7070578084895</v>
      </c>
      <c r="J508">
        <v>4020.3</v>
      </c>
      <c r="K508">
        <v>1940.0208469864526</v>
      </c>
    </row>
    <row r="509" spans="1:11" x14ac:dyDescent="0.25">
      <c r="A509">
        <v>23353</v>
      </c>
      <c r="B509">
        <v>2323</v>
      </c>
      <c r="C509">
        <v>3288.1974443972563</v>
      </c>
      <c r="D509">
        <v>1935.0234376065889</v>
      </c>
      <c r="E509">
        <v>4020.4</v>
      </c>
      <c r="F509">
        <v>973.23572520049879</v>
      </c>
      <c r="G509">
        <v>8251.9161843090496</v>
      </c>
      <c r="J509">
        <v>4020.4</v>
      </c>
      <c r="K509">
        <v>1935.0234376065889</v>
      </c>
    </row>
    <row r="510" spans="1:11" x14ac:dyDescent="0.25">
      <c r="A510">
        <v>23457</v>
      </c>
      <c r="B510">
        <v>1296</v>
      </c>
      <c r="C510">
        <v>2763.4693604609206</v>
      </c>
      <c r="D510">
        <v>1569.1587310973009</v>
      </c>
      <c r="E510">
        <v>4020.7</v>
      </c>
      <c r="F510">
        <v>852.68145244755158</v>
      </c>
      <c r="G510">
        <v>6772.5540425617328</v>
      </c>
      <c r="J510">
        <v>4020.7</v>
      </c>
      <c r="K510">
        <v>1569.1587310973009</v>
      </c>
    </row>
    <row r="511" spans="1:11" x14ac:dyDescent="0.25">
      <c r="A511">
        <v>12352</v>
      </c>
      <c r="B511">
        <v>1721</v>
      </c>
      <c r="C511">
        <v>2233.6778097350211</v>
      </c>
      <c r="D511">
        <v>1277.8739596606069</v>
      </c>
      <c r="E511">
        <v>4021</v>
      </c>
      <c r="F511">
        <v>683.28973273684323</v>
      </c>
      <c r="G511">
        <v>5501.3564945137314</v>
      </c>
      <c r="J511">
        <v>4021</v>
      </c>
      <c r="K511">
        <v>1277.8739596606069</v>
      </c>
    </row>
    <row r="512" spans="1:11" x14ac:dyDescent="0.25">
      <c r="A512">
        <v>17345</v>
      </c>
      <c r="B512">
        <v>1894</v>
      </c>
      <c r="C512">
        <v>2474.3357059386822</v>
      </c>
      <c r="D512">
        <v>1390.8217221287696</v>
      </c>
      <c r="E512">
        <v>4021</v>
      </c>
      <c r="F512">
        <v>772.35878333700953</v>
      </c>
      <c r="G512">
        <v>6023.6122458084546</v>
      </c>
      <c r="J512">
        <v>4021</v>
      </c>
      <c r="K512">
        <v>1390.8217221287696</v>
      </c>
    </row>
    <row r="513" spans="1:11" x14ac:dyDescent="0.25">
      <c r="A513">
        <v>18488</v>
      </c>
      <c r="B513">
        <v>3424</v>
      </c>
      <c r="C513">
        <v>2568.6208408288735</v>
      </c>
      <c r="D513">
        <v>1447.2516812432352</v>
      </c>
      <c r="E513">
        <v>4021</v>
      </c>
      <c r="F513">
        <v>799.62361666083734</v>
      </c>
      <c r="G513">
        <v>6262.9243765500069</v>
      </c>
      <c r="J513">
        <v>4021</v>
      </c>
      <c r="K513">
        <v>1447.2516812432352</v>
      </c>
    </row>
    <row r="514" spans="1:11" x14ac:dyDescent="0.25">
      <c r="A514">
        <v>21429</v>
      </c>
      <c r="B514">
        <v>1685</v>
      </c>
      <c r="C514">
        <v>2164.4508268634518</v>
      </c>
      <c r="D514">
        <v>1264.8419750549783</v>
      </c>
      <c r="E514">
        <v>4021</v>
      </c>
      <c r="F514">
        <v>645.93675358897644</v>
      </c>
      <c r="G514">
        <v>5406.5253066318164</v>
      </c>
      <c r="J514">
        <v>4021</v>
      </c>
      <c r="K514">
        <v>1264.8419750549783</v>
      </c>
    </row>
    <row r="515" spans="1:11" x14ac:dyDescent="0.25">
      <c r="A515">
        <v>23917</v>
      </c>
      <c r="B515">
        <v>1741</v>
      </c>
      <c r="C515">
        <v>2207.0041165065177</v>
      </c>
      <c r="D515">
        <v>1261.4454827615518</v>
      </c>
      <c r="E515">
        <v>4021.3</v>
      </c>
      <c r="F515">
        <v>675.85223622557282</v>
      </c>
      <c r="G515">
        <v>5432.3325124171542</v>
      </c>
      <c r="J515">
        <v>4021.3</v>
      </c>
      <c r="K515">
        <v>1261.4454827615518</v>
      </c>
    </row>
    <row r="516" spans="1:11" x14ac:dyDescent="0.25">
      <c r="A516">
        <v>23468</v>
      </c>
      <c r="B516">
        <v>2598</v>
      </c>
      <c r="C516">
        <v>2769.4254561481816</v>
      </c>
      <c r="D516">
        <v>1572.9887049964086</v>
      </c>
      <c r="E516">
        <v>4021.4</v>
      </c>
      <c r="F516">
        <v>854.23989183097683</v>
      </c>
      <c r="G516">
        <v>6788.4272322659481</v>
      </c>
      <c r="J516">
        <v>4021.4</v>
      </c>
      <c r="K516">
        <v>1572.9887049964086</v>
      </c>
    </row>
    <row r="517" spans="1:11" x14ac:dyDescent="0.25">
      <c r="A517">
        <v>17362</v>
      </c>
      <c r="B517">
        <v>1446</v>
      </c>
      <c r="C517">
        <v>2470.8569032487467</v>
      </c>
      <c r="D517">
        <v>1389.6448263004929</v>
      </c>
      <c r="E517">
        <v>4022</v>
      </c>
      <c r="F517">
        <v>770.78098579184928</v>
      </c>
      <c r="G517">
        <v>6017.3618929669083</v>
      </c>
      <c r="J517">
        <v>4022</v>
      </c>
      <c r="K517">
        <v>1389.6448263004929</v>
      </c>
    </row>
    <row r="518" spans="1:11" x14ac:dyDescent="0.25">
      <c r="A518">
        <v>17962</v>
      </c>
      <c r="B518">
        <v>3101</v>
      </c>
      <c r="C518">
        <v>2562.5943266354952</v>
      </c>
      <c r="D518">
        <v>1441.2230626466003</v>
      </c>
      <c r="E518">
        <v>4022</v>
      </c>
      <c r="F518">
        <v>799.40859342721683</v>
      </c>
      <c r="G518">
        <v>6240.7270358155856</v>
      </c>
      <c r="J518">
        <v>4022</v>
      </c>
      <c r="K518">
        <v>1441.2230626466003</v>
      </c>
    </row>
    <row r="519" spans="1:11" x14ac:dyDescent="0.25">
      <c r="A519">
        <v>23478</v>
      </c>
      <c r="B519">
        <v>1365</v>
      </c>
      <c r="C519">
        <v>2578.212259641286</v>
      </c>
      <c r="D519">
        <v>1465.7980428210365</v>
      </c>
      <c r="E519">
        <v>4022.1</v>
      </c>
      <c r="F519">
        <v>794.37762110778351</v>
      </c>
      <c r="G519">
        <v>6323.7570440408117</v>
      </c>
      <c r="J519">
        <v>4022.1</v>
      </c>
      <c r="K519">
        <v>1465.7980428210365</v>
      </c>
    </row>
    <row r="520" spans="1:11" x14ac:dyDescent="0.25">
      <c r="A520">
        <v>23859</v>
      </c>
      <c r="B520">
        <v>876</v>
      </c>
      <c r="C520">
        <v>2763.6616445239915</v>
      </c>
      <c r="D520">
        <v>1570.6611462818369</v>
      </c>
      <c r="E520">
        <v>4022.4</v>
      </c>
      <c r="F520">
        <v>851.87235044241061</v>
      </c>
      <c r="G520">
        <v>6776.9947493990012</v>
      </c>
      <c r="J520">
        <v>4022.4</v>
      </c>
      <c r="K520">
        <v>1570.6611462818369</v>
      </c>
    </row>
    <row r="521" spans="1:11" x14ac:dyDescent="0.25">
      <c r="A521">
        <v>24022</v>
      </c>
      <c r="B521">
        <v>1501</v>
      </c>
      <c r="C521">
        <v>2722.9485288151373</v>
      </c>
      <c r="D521">
        <v>1547.1355996553834</v>
      </c>
      <c r="E521">
        <v>4022.7</v>
      </c>
      <c r="F521">
        <v>839.56418102420025</v>
      </c>
      <c r="G521">
        <v>6676.0556567122758</v>
      </c>
      <c r="J521">
        <v>4022.7</v>
      </c>
      <c r="K521">
        <v>1547.1355996553834</v>
      </c>
    </row>
    <row r="522" spans="1:11" x14ac:dyDescent="0.25">
      <c r="A522">
        <v>250</v>
      </c>
      <c r="B522">
        <v>3030</v>
      </c>
      <c r="C522">
        <v>3436.8975613592229</v>
      </c>
      <c r="D522">
        <v>2151.0332457553195</v>
      </c>
      <c r="E522">
        <v>4023</v>
      </c>
      <c r="F522">
        <v>944.10761686773492</v>
      </c>
      <c r="G522">
        <v>8990.087874544537</v>
      </c>
      <c r="J522">
        <v>4023</v>
      </c>
      <c r="K522">
        <v>2151.0332457553195</v>
      </c>
    </row>
    <row r="523" spans="1:11" x14ac:dyDescent="0.25">
      <c r="A523">
        <v>251</v>
      </c>
      <c r="B523">
        <v>2239</v>
      </c>
      <c r="C523">
        <v>3436.4852884695542</v>
      </c>
      <c r="D523">
        <v>2150.7931812264114</v>
      </c>
      <c r="E523">
        <v>4023</v>
      </c>
      <c r="F523">
        <v>943.98458273558549</v>
      </c>
      <c r="G523">
        <v>8989.0603735001496</v>
      </c>
      <c r="J523">
        <v>4023</v>
      </c>
      <c r="K523">
        <v>2150.7931812264114</v>
      </c>
    </row>
    <row r="524" spans="1:11" x14ac:dyDescent="0.25">
      <c r="A524">
        <v>24356</v>
      </c>
      <c r="B524">
        <v>1313</v>
      </c>
      <c r="C524">
        <v>2518.1562917234119</v>
      </c>
      <c r="D524">
        <v>1425.0435481504021</v>
      </c>
      <c r="E524">
        <v>4023.3</v>
      </c>
      <c r="F524">
        <v>780.00247983037377</v>
      </c>
      <c r="G524">
        <v>6157.6184357228231</v>
      </c>
      <c r="J524">
        <v>4023.3</v>
      </c>
      <c r="K524">
        <v>1425.0435481504021</v>
      </c>
    </row>
    <row r="525" spans="1:11" x14ac:dyDescent="0.25">
      <c r="A525">
        <v>24435</v>
      </c>
      <c r="B525">
        <v>640</v>
      </c>
      <c r="C525">
        <v>2205.2696076866164</v>
      </c>
      <c r="D525">
        <v>1259.2408206391026</v>
      </c>
      <c r="E525">
        <v>4023.3</v>
      </c>
      <c r="F525">
        <v>676.07169605648789</v>
      </c>
      <c r="G525">
        <v>5424.606894955763</v>
      </c>
      <c r="J525">
        <v>4023.3</v>
      </c>
      <c r="K525">
        <v>1259.2408206391026</v>
      </c>
    </row>
    <row r="526" spans="1:11" x14ac:dyDescent="0.25">
      <c r="A526">
        <v>16523</v>
      </c>
      <c r="B526">
        <v>2478</v>
      </c>
      <c r="C526">
        <v>3161.41984203931</v>
      </c>
      <c r="D526">
        <v>1975.4635691747785</v>
      </c>
      <c r="E526">
        <v>4024</v>
      </c>
      <c r="F526">
        <v>870.15656717545858</v>
      </c>
      <c r="G526">
        <v>8260.5553887378646</v>
      </c>
      <c r="J526">
        <v>4024</v>
      </c>
      <c r="K526">
        <v>1975.4635691747785</v>
      </c>
    </row>
    <row r="527" spans="1:11" x14ac:dyDescent="0.25">
      <c r="A527">
        <v>16952</v>
      </c>
      <c r="B527">
        <v>3312</v>
      </c>
      <c r="C527">
        <v>3434.724233538248</v>
      </c>
      <c r="D527">
        <v>2152.616941892039</v>
      </c>
      <c r="E527">
        <v>4024</v>
      </c>
      <c r="F527">
        <v>941.90873413159682</v>
      </c>
      <c r="G527">
        <v>8992.7452686844172</v>
      </c>
      <c r="J527">
        <v>4024</v>
      </c>
      <c r="K527">
        <v>2152.616941892039</v>
      </c>
    </row>
    <row r="528" spans="1:11" x14ac:dyDescent="0.25">
      <c r="A528">
        <v>16953</v>
      </c>
      <c r="B528">
        <v>3034</v>
      </c>
      <c r="C528">
        <v>3434.5435232598379</v>
      </c>
      <c r="D528">
        <v>2152.5095908618887</v>
      </c>
      <c r="E528">
        <v>4024</v>
      </c>
      <c r="F528">
        <v>941.85596835573779</v>
      </c>
      <c r="G528">
        <v>8992.2888652418005</v>
      </c>
      <c r="J528">
        <v>4024</v>
      </c>
      <c r="K528">
        <v>2152.5095908618887</v>
      </c>
    </row>
    <row r="529" spans="1:11" x14ac:dyDescent="0.25">
      <c r="A529">
        <v>16956</v>
      </c>
      <c r="B529">
        <v>2239</v>
      </c>
      <c r="C529">
        <v>3434.1058903251196</v>
      </c>
      <c r="D529">
        <v>2152.2540868912793</v>
      </c>
      <c r="E529">
        <v>4024</v>
      </c>
      <c r="F529">
        <v>941.72575259163796</v>
      </c>
      <c r="G529">
        <v>8991.1962476855915</v>
      </c>
      <c r="J529">
        <v>4024</v>
      </c>
      <c r="K529">
        <v>2152.2540868912793</v>
      </c>
    </row>
    <row r="530" spans="1:11" x14ac:dyDescent="0.25">
      <c r="A530">
        <v>18653</v>
      </c>
      <c r="B530">
        <v>2319</v>
      </c>
      <c r="C530">
        <v>3197.0903467011426</v>
      </c>
      <c r="D530">
        <v>3447.2379512972584</v>
      </c>
      <c r="E530">
        <v>4024</v>
      </c>
      <c r="F530">
        <v>388.77893728383498</v>
      </c>
      <c r="G530">
        <v>12157.089328104192</v>
      </c>
      <c r="J530">
        <v>4024</v>
      </c>
      <c r="K530">
        <v>3447.2379512972584</v>
      </c>
    </row>
    <row r="531" spans="1:11" x14ac:dyDescent="0.25">
      <c r="A531">
        <v>18654</v>
      </c>
      <c r="B531">
        <v>2034</v>
      </c>
      <c r="C531">
        <v>3196.8738143518403</v>
      </c>
      <c r="D531">
        <v>3447.0104243275573</v>
      </c>
      <c r="E531">
        <v>4024</v>
      </c>
      <c r="F531">
        <v>388.75144078341572</v>
      </c>
      <c r="G531">
        <v>12156.279841362404</v>
      </c>
      <c r="J531">
        <v>4024</v>
      </c>
      <c r="K531">
        <v>3447.0104243275573</v>
      </c>
    </row>
    <row r="532" spans="1:11" x14ac:dyDescent="0.25">
      <c r="A532">
        <v>20930</v>
      </c>
      <c r="B532">
        <v>2154</v>
      </c>
      <c r="C532">
        <v>2494.5763246861416</v>
      </c>
      <c r="D532">
        <v>1404.9800690205366</v>
      </c>
      <c r="E532">
        <v>4024</v>
      </c>
      <c r="F532">
        <v>776.92131432199437</v>
      </c>
      <c r="G532">
        <v>6080.8119061282187</v>
      </c>
      <c r="J532">
        <v>4024</v>
      </c>
      <c r="K532">
        <v>1404.9800690205366</v>
      </c>
    </row>
    <row r="533" spans="1:11" x14ac:dyDescent="0.25">
      <c r="A533">
        <v>23570</v>
      </c>
      <c r="B533">
        <v>1651</v>
      </c>
      <c r="C533">
        <v>2913.2789070147974</v>
      </c>
      <c r="D533">
        <v>1679.8519125598375</v>
      </c>
      <c r="E533">
        <v>4024.2</v>
      </c>
      <c r="F533">
        <v>883.08467663705062</v>
      </c>
      <c r="G533">
        <v>7212.7022001157493</v>
      </c>
      <c r="J533">
        <v>4024.2</v>
      </c>
      <c r="K533">
        <v>1679.8519125598375</v>
      </c>
    </row>
    <row r="534" spans="1:11" x14ac:dyDescent="0.25">
      <c r="A534">
        <v>23775</v>
      </c>
      <c r="B534">
        <v>1391</v>
      </c>
      <c r="C534">
        <v>2910.2675744926314</v>
      </c>
      <c r="D534">
        <v>1678.7076325766825</v>
      </c>
      <c r="E534">
        <v>4024.6</v>
      </c>
      <c r="F534">
        <v>881.81015484062107</v>
      </c>
      <c r="G534">
        <v>7206.9330311359045</v>
      </c>
      <c r="J534">
        <v>4024.6</v>
      </c>
      <c r="K534">
        <v>1678.7076325766825</v>
      </c>
    </row>
    <row r="535" spans="1:11" x14ac:dyDescent="0.25">
      <c r="A535">
        <v>23837</v>
      </c>
      <c r="B535">
        <v>966</v>
      </c>
      <c r="C535">
        <v>2776.7386248421099</v>
      </c>
      <c r="D535">
        <v>1577.2519009343537</v>
      </c>
      <c r="E535">
        <v>4024.6</v>
      </c>
      <c r="F535">
        <v>856.42744238454793</v>
      </c>
      <c r="G535">
        <v>6806.6650943489522</v>
      </c>
      <c r="J535">
        <v>4024.6</v>
      </c>
      <c r="K535">
        <v>1577.2519009343537</v>
      </c>
    </row>
    <row r="536" spans="1:11" x14ac:dyDescent="0.25">
      <c r="A536">
        <v>14402</v>
      </c>
      <c r="B536">
        <v>1972</v>
      </c>
      <c r="C536">
        <v>3074.717814157681</v>
      </c>
      <c r="D536">
        <v>2076.9585525397856</v>
      </c>
      <c r="E536">
        <v>4025</v>
      </c>
      <c r="F536">
        <v>766.13723735502344</v>
      </c>
      <c r="G536">
        <v>8473.3428550542649</v>
      </c>
      <c r="J536">
        <v>4025</v>
      </c>
      <c r="K536">
        <v>2076.9585525397856</v>
      </c>
    </row>
    <row r="537" spans="1:11" x14ac:dyDescent="0.25">
      <c r="A537">
        <v>20946</v>
      </c>
      <c r="B537">
        <v>1898</v>
      </c>
      <c r="C537">
        <v>2337.5784329477333</v>
      </c>
      <c r="D537">
        <v>1317.2630003025151</v>
      </c>
      <c r="E537">
        <v>4025</v>
      </c>
      <c r="F537">
        <v>727.58010922139442</v>
      </c>
      <c r="G537">
        <v>5700.1245222659036</v>
      </c>
      <c r="J537">
        <v>4025</v>
      </c>
      <c r="K537">
        <v>1317.2630003025151</v>
      </c>
    </row>
    <row r="538" spans="1:11" x14ac:dyDescent="0.25">
      <c r="A538">
        <v>21664</v>
      </c>
      <c r="B538">
        <v>830</v>
      </c>
      <c r="C538">
        <v>1710.6600719026194</v>
      </c>
      <c r="D538">
        <v>996.0578069952395</v>
      </c>
      <c r="E538">
        <v>4025</v>
      </c>
      <c r="F538">
        <v>512.678927472346</v>
      </c>
      <c r="G538">
        <v>4262.7589200859584</v>
      </c>
      <c r="J538">
        <v>4025</v>
      </c>
      <c r="K538">
        <v>996.0578069952395</v>
      </c>
    </row>
    <row r="539" spans="1:11" x14ac:dyDescent="0.25">
      <c r="A539">
        <v>23370</v>
      </c>
      <c r="B539">
        <v>2215</v>
      </c>
      <c r="C539">
        <v>2906.3933432617855</v>
      </c>
      <c r="D539">
        <v>1676.9634354016127</v>
      </c>
      <c r="E539">
        <v>4025</v>
      </c>
      <c r="F539">
        <v>880.33672437149414</v>
      </c>
      <c r="G539">
        <v>7198.7359853323687</v>
      </c>
      <c r="J539">
        <v>4025</v>
      </c>
      <c r="K539">
        <v>1676.9634354016127</v>
      </c>
    </row>
    <row r="540" spans="1:11" x14ac:dyDescent="0.25">
      <c r="A540">
        <v>23645</v>
      </c>
      <c r="B540">
        <v>1764</v>
      </c>
      <c r="C540">
        <v>2783.5818064442924</v>
      </c>
      <c r="D540">
        <v>1581.3095817166184</v>
      </c>
      <c r="E540">
        <v>4025</v>
      </c>
      <c r="F540">
        <v>858.43173919907042</v>
      </c>
      <c r="G540">
        <v>6823.9259419819236</v>
      </c>
      <c r="J540">
        <v>4025</v>
      </c>
      <c r="K540">
        <v>1581.3095817166184</v>
      </c>
    </row>
    <row r="541" spans="1:11" x14ac:dyDescent="0.25">
      <c r="A541">
        <v>7685</v>
      </c>
      <c r="B541">
        <v>2041.8620000000001</v>
      </c>
      <c r="C541">
        <v>2275.7750313865431</v>
      </c>
      <c r="D541">
        <v>1413.2476778114462</v>
      </c>
      <c r="E541">
        <v>4025.3</v>
      </c>
      <c r="F541">
        <v>631.21939982863512</v>
      </c>
      <c r="G541">
        <v>5921.463643615667</v>
      </c>
      <c r="J541">
        <v>4025.3</v>
      </c>
      <c r="K541">
        <v>1413.2476778114462</v>
      </c>
    </row>
    <row r="542" spans="1:11" x14ac:dyDescent="0.25">
      <c r="A542">
        <v>9107</v>
      </c>
      <c r="B542">
        <v>1523</v>
      </c>
      <c r="C542">
        <v>1983.7368952212707</v>
      </c>
      <c r="D542">
        <v>1131.8475468774191</v>
      </c>
      <c r="E542">
        <v>4026</v>
      </c>
      <c r="F542">
        <v>608.71048220330329</v>
      </c>
      <c r="G542">
        <v>4877.1228635927446</v>
      </c>
      <c r="J542">
        <v>4026</v>
      </c>
      <c r="K542">
        <v>1131.8475468774191</v>
      </c>
    </row>
    <row r="543" spans="1:11" x14ac:dyDescent="0.25">
      <c r="A543">
        <v>18487</v>
      </c>
      <c r="B543">
        <v>3846</v>
      </c>
      <c r="C543">
        <v>2580.5710638354294</v>
      </c>
      <c r="D543">
        <v>1458.9074299646704</v>
      </c>
      <c r="E543">
        <v>4026</v>
      </c>
      <c r="F543">
        <v>800.24898478578245</v>
      </c>
      <c r="G543">
        <v>6306.0887256268134</v>
      </c>
      <c r="J543">
        <v>4026</v>
      </c>
      <c r="K543">
        <v>1458.9074299646704</v>
      </c>
    </row>
    <row r="544" spans="1:11" x14ac:dyDescent="0.25">
      <c r="A544">
        <v>20025</v>
      </c>
      <c r="B544">
        <v>1900</v>
      </c>
      <c r="C544">
        <v>2065.5153930842216</v>
      </c>
      <c r="D544">
        <v>1173.8090083633372</v>
      </c>
      <c r="E544">
        <v>4026</v>
      </c>
      <c r="F544">
        <v>636.72362908765047</v>
      </c>
      <c r="G544">
        <v>5064.7942928786197</v>
      </c>
      <c r="J544">
        <v>4026</v>
      </c>
      <c r="K544">
        <v>1173.8090083633372</v>
      </c>
    </row>
    <row r="545" spans="1:11" x14ac:dyDescent="0.25">
      <c r="A545">
        <v>20971</v>
      </c>
      <c r="B545">
        <v>1193</v>
      </c>
      <c r="C545">
        <v>1955.1650143760987</v>
      </c>
      <c r="D545">
        <v>1117.3275007586431</v>
      </c>
      <c r="E545">
        <v>4026</v>
      </c>
      <c r="F545">
        <v>598.84000939580505</v>
      </c>
      <c r="G545">
        <v>4811.9539111213289</v>
      </c>
      <c r="J545">
        <v>4026</v>
      </c>
      <c r="K545">
        <v>1117.3275007586431</v>
      </c>
    </row>
    <row r="546" spans="1:11" x14ac:dyDescent="0.25">
      <c r="A546">
        <v>21206</v>
      </c>
      <c r="B546">
        <v>1806</v>
      </c>
      <c r="C546">
        <v>2473.7446836529653</v>
      </c>
      <c r="D546">
        <v>1399.8215969412004</v>
      </c>
      <c r="E546">
        <v>4026</v>
      </c>
      <c r="F546">
        <v>766.30173554740816</v>
      </c>
      <c r="G546">
        <v>6048.7654001348628</v>
      </c>
      <c r="J546">
        <v>4026</v>
      </c>
      <c r="K546">
        <v>1399.8215969412004</v>
      </c>
    </row>
    <row r="547" spans="1:11" x14ac:dyDescent="0.25">
      <c r="A547">
        <v>21774</v>
      </c>
      <c r="B547">
        <v>1210</v>
      </c>
      <c r="C547">
        <v>2116.5223221625997</v>
      </c>
      <c r="D547">
        <v>1226.1163229310107</v>
      </c>
      <c r="E547">
        <v>4026</v>
      </c>
      <c r="F547">
        <v>638.10311759696754</v>
      </c>
      <c r="G547">
        <v>5256.2923533792582</v>
      </c>
      <c r="J547">
        <v>4026</v>
      </c>
      <c r="K547">
        <v>1226.1163229310107</v>
      </c>
    </row>
    <row r="548" spans="1:11" x14ac:dyDescent="0.25">
      <c r="A548">
        <v>21869</v>
      </c>
      <c r="B548">
        <v>1980</v>
      </c>
      <c r="C548">
        <v>2146.9644954891733</v>
      </c>
      <c r="D548">
        <v>1274.7383366416113</v>
      </c>
      <c r="E548">
        <v>4026</v>
      </c>
      <c r="F548">
        <v>628.77855291827814</v>
      </c>
      <c r="G548">
        <v>5420.0846068787714</v>
      </c>
      <c r="J548">
        <v>4026</v>
      </c>
      <c r="K548">
        <v>1274.7383366416113</v>
      </c>
    </row>
    <row r="549" spans="1:11" x14ac:dyDescent="0.25">
      <c r="A549">
        <v>23727</v>
      </c>
      <c r="B549">
        <v>1942</v>
      </c>
      <c r="C549">
        <v>1795.1914028691911</v>
      </c>
      <c r="D549">
        <v>1071.3777216686337</v>
      </c>
      <c r="E549">
        <v>4026.1</v>
      </c>
      <c r="F549">
        <v>522.53700743253103</v>
      </c>
      <c r="G549">
        <v>4547.6670450619959</v>
      </c>
      <c r="J549">
        <v>4026.1</v>
      </c>
      <c r="K549">
        <v>1071.3777216686337</v>
      </c>
    </row>
    <row r="550" spans="1:11" x14ac:dyDescent="0.25">
      <c r="A550">
        <v>24104</v>
      </c>
      <c r="B550">
        <v>855</v>
      </c>
      <c r="C550">
        <v>2213.2886462453139</v>
      </c>
      <c r="D550">
        <v>1270.8140633823921</v>
      </c>
      <c r="E550">
        <v>4026.7</v>
      </c>
      <c r="F550">
        <v>674.21608816645835</v>
      </c>
      <c r="G550">
        <v>5464.2558647790529</v>
      </c>
      <c r="J550">
        <v>4026.7</v>
      </c>
      <c r="K550">
        <v>1270.8140633823921</v>
      </c>
    </row>
    <row r="551" spans="1:11" x14ac:dyDescent="0.25">
      <c r="A551">
        <v>23612</v>
      </c>
      <c r="B551">
        <v>1209</v>
      </c>
      <c r="C551">
        <v>2710.3278896177785</v>
      </c>
      <c r="D551">
        <v>1543.8289577633689</v>
      </c>
      <c r="E551">
        <v>4026.9</v>
      </c>
      <c r="F551">
        <v>833.26883904666136</v>
      </c>
      <c r="G551">
        <v>6656.1218581726735</v>
      </c>
      <c r="J551">
        <v>4026.9</v>
      </c>
      <c r="K551">
        <v>1543.8289577633689</v>
      </c>
    </row>
    <row r="552" spans="1:11" x14ac:dyDescent="0.25">
      <c r="A552">
        <v>17342</v>
      </c>
      <c r="B552">
        <v>2367</v>
      </c>
      <c r="C552">
        <v>2465.0427896940996</v>
      </c>
      <c r="D552">
        <v>1390.5299281479238</v>
      </c>
      <c r="E552">
        <v>4027</v>
      </c>
      <c r="F552">
        <v>766.34813539189656</v>
      </c>
      <c r="G552">
        <v>6015.0427312039155</v>
      </c>
      <c r="J552">
        <v>4027</v>
      </c>
      <c r="K552">
        <v>1390.5299281479238</v>
      </c>
    </row>
    <row r="553" spans="1:11" x14ac:dyDescent="0.25">
      <c r="A553">
        <v>23657</v>
      </c>
      <c r="B553">
        <v>1006</v>
      </c>
      <c r="C553">
        <v>2771.0641856834841</v>
      </c>
      <c r="D553">
        <v>1578.9177097668867</v>
      </c>
      <c r="E553">
        <v>4027</v>
      </c>
      <c r="F553">
        <v>851.63573731377323</v>
      </c>
      <c r="G553">
        <v>6806.6841277590647</v>
      </c>
      <c r="J553">
        <v>4027</v>
      </c>
      <c r="K553">
        <v>1578.9177097668867</v>
      </c>
    </row>
    <row r="554" spans="1:11" x14ac:dyDescent="0.25">
      <c r="A554">
        <v>6905</v>
      </c>
      <c r="B554">
        <v>2025.3</v>
      </c>
      <c r="C554">
        <v>2287.8850416436767</v>
      </c>
      <c r="D554">
        <v>1503.4731246261415</v>
      </c>
      <c r="E554">
        <v>4027.3</v>
      </c>
      <c r="F554">
        <v>590.88639011904172</v>
      </c>
      <c r="G554">
        <v>6186.8544320630926</v>
      </c>
      <c r="J554">
        <v>4027.3</v>
      </c>
      <c r="K554">
        <v>1503.4731246261415</v>
      </c>
    </row>
    <row r="555" spans="1:11" x14ac:dyDescent="0.25">
      <c r="A555">
        <v>7822</v>
      </c>
      <c r="B555">
        <v>1061.2</v>
      </c>
      <c r="C555">
        <v>2873.2909208173814</v>
      </c>
      <c r="D555">
        <v>1857.9635885934167</v>
      </c>
      <c r="E555">
        <v>4027.3</v>
      </c>
      <c r="F555">
        <v>757.56022676318685</v>
      </c>
      <c r="G555">
        <v>7684.6634244104735</v>
      </c>
      <c r="J555">
        <v>4027.3</v>
      </c>
      <c r="K555">
        <v>1857.9635885934167</v>
      </c>
    </row>
    <row r="556" spans="1:11" x14ac:dyDescent="0.25">
      <c r="A556">
        <v>7834</v>
      </c>
      <c r="B556">
        <v>1168.5</v>
      </c>
      <c r="C556">
        <v>2873.37291908421</v>
      </c>
      <c r="D556">
        <v>1858.0006360647703</v>
      </c>
      <c r="E556">
        <v>4027.3</v>
      </c>
      <c r="F556">
        <v>757.590135380167</v>
      </c>
      <c r="G556">
        <v>7684.8376084711399</v>
      </c>
      <c r="J556">
        <v>4027.3</v>
      </c>
      <c r="K556">
        <v>1858.0006360647703</v>
      </c>
    </row>
    <row r="557" spans="1:11" x14ac:dyDescent="0.25">
      <c r="A557">
        <v>23848</v>
      </c>
      <c r="B557">
        <v>1490</v>
      </c>
      <c r="C557">
        <v>2782.8968704071162</v>
      </c>
      <c r="D557">
        <v>1582.9200225718539</v>
      </c>
      <c r="E557">
        <v>4027.3</v>
      </c>
      <c r="F557">
        <v>856.97522487587526</v>
      </c>
      <c r="G557">
        <v>6827.9436546698553</v>
      </c>
      <c r="J557">
        <v>4027.3</v>
      </c>
      <c r="K557">
        <v>1582.9200225718539</v>
      </c>
    </row>
    <row r="558" spans="1:11" x14ac:dyDescent="0.25">
      <c r="A558">
        <v>15077</v>
      </c>
      <c r="B558">
        <v>2185</v>
      </c>
      <c r="C558">
        <v>2432.1876785471145</v>
      </c>
      <c r="D558">
        <v>1531.4164903014062</v>
      </c>
      <c r="E558">
        <v>4027.8</v>
      </c>
      <c r="F558">
        <v>663.12950193475081</v>
      </c>
      <c r="G558">
        <v>6388.064296241686</v>
      </c>
      <c r="J558">
        <v>4027.8</v>
      </c>
      <c r="K558">
        <v>1531.4164903014062</v>
      </c>
    </row>
    <row r="559" spans="1:11" x14ac:dyDescent="0.25">
      <c r="A559">
        <v>15078</v>
      </c>
      <c r="B559">
        <v>2370</v>
      </c>
      <c r="C559">
        <v>2432.1723814128895</v>
      </c>
      <c r="D559">
        <v>1531.4064955451684</v>
      </c>
      <c r="E559">
        <v>4027.8</v>
      </c>
      <c r="F559">
        <v>663.12552718088614</v>
      </c>
      <c r="G559">
        <v>6388.0230907088908</v>
      </c>
      <c r="J559">
        <v>4027.8</v>
      </c>
      <c r="K559">
        <v>1531.4064955451684</v>
      </c>
    </row>
    <row r="560" spans="1:11" x14ac:dyDescent="0.25">
      <c r="A560">
        <v>15163</v>
      </c>
      <c r="B560">
        <v>1810</v>
      </c>
      <c r="C560">
        <v>2431.4016572941014</v>
      </c>
      <c r="D560">
        <v>1530.9138586457657</v>
      </c>
      <c r="E560">
        <v>4027.8</v>
      </c>
      <c r="F560">
        <v>662.9193615254112</v>
      </c>
      <c r="G560">
        <v>6385.9779795977902</v>
      </c>
      <c r="J560">
        <v>4027.8</v>
      </c>
      <c r="K560">
        <v>1530.9138586457657</v>
      </c>
    </row>
    <row r="561" spans="1:11" x14ac:dyDescent="0.25">
      <c r="A561">
        <v>15367</v>
      </c>
      <c r="B561">
        <v>1860</v>
      </c>
      <c r="C561">
        <v>1930.6800189869214</v>
      </c>
      <c r="D561">
        <v>1106.6360627444105</v>
      </c>
      <c r="E561">
        <v>4027.8</v>
      </c>
      <c r="F561">
        <v>589.30323077842274</v>
      </c>
      <c r="G561">
        <v>4761.0961715993863</v>
      </c>
      <c r="J561">
        <v>4027.8</v>
      </c>
      <c r="K561">
        <v>1106.6360627444105</v>
      </c>
    </row>
    <row r="562" spans="1:11" x14ac:dyDescent="0.25">
      <c r="A562">
        <v>15453</v>
      </c>
      <c r="B562">
        <v>1970</v>
      </c>
      <c r="C562">
        <v>2264.2310331900999</v>
      </c>
      <c r="D562">
        <v>1284.5127947983901</v>
      </c>
      <c r="E562">
        <v>4027.8</v>
      </c>
      <c r="F562">
        <v>699.36766773362888</v>
      </c>
      <c r="G562">
        <v>5545.7228671395778</v>
      </c>
      <c r="J562">
        <v>4027.8</v>
      </c>
      <c r="K562">
        <v>1284.5127947983901</v>
      </c>
    </row>
    <row r="563" spans="1:11" x14ac:dyDescent="0.25">
      <c r="A563">
        <v>24453</v>
      </c>
      <c r="B563">
        <v>603</v>
      </c>
      <c r="C563">
        <v>1868.1020769632062</v>
      </c>
      <c r="D563">
        <v>1118.4897898874081</v>
      </c>
      <c r="E563">
        <v>4028.6</v>
      </c>
      <c r="F563">
        <v>541.66648413702171</v>
      </c>
      <c r="G563">
        <v>4742.6005217472766</v>
      </c>
      <c r="J563">
        <v>4028.6</v>
      </c>
      <c r="K563">
        <v>1118.4897898874081</v>
      </c>
    </row>
    <row r="564" spans="1:11" x14ac:dyDescent="0.25">
      <c r="A564">
        <v>24057</v>
      </c>
      <c r="B564">
        <v>847</v>
      </c>
      <c r="C564">
        <v>2774.0501137698957</v>
      </c>
      <c r="D564">
        <v>1582.4870026489896</v>
      </c>
      <c r="E564">
        <v>4028.9</v>
      </c>
      <c r="F564">
        <v>851.39462102047901</v>
      </c>
      <c r="G564">
        <v>6819.3401252598433</v>
      </c>
      <c r="J564">
        <v>4028.9</v>
      </c>
      <c r="K564">
        <v>1582.4870026489896</v>
      </c>
    </row>
    <row r="565" spans="1:11" x14ac:dyDescent="0.25">
      <c r="A565">
        <v>22916</v>
      </c>
      <c r="B565">
        <v>4358</v>
      </c>
      <c r="C565">
        <v>3144.3875652635093</v>
      </c>
      <c r="D565">
        <v>1852.0690701165142</v>
      </c>
      <c r="E565">
        <v>4029</v>
      </c>
      <c r="F565">
        <v>929.67660725887856</v>
      </c>
      <c r="G565">
        <v>7895.7814326154039</v>
      </c>
      <c r="J565">
        <v>4029</v>
      </c>
      <c r="K565">
        <v>1852.0690701165142</v>
      </c>
    </row>
    <row r="566" spans="1:11" x14ac:dyDescent="0.25">
      <c r="A566">
        <v>23490</v>
      </c>
      <c r="B566">
        <v>2645</v>
      </c>
      <c r="C566">
        <v>2596.2836435260469</v>
      </c>
      <c r="D566">
        <v>1483.2611096824219</v>
      </c>
      <c r="E566">
        <v>4029.5</v>
      </c>
      <c r="F566">
        <v>795.48382148710391</v>
      </c>
      <c r="G566">
        <v>6388.562323021798</v>
      </c>
      <c r="J566">
        <v>4029.5</v>
      </c>
      <c r="K566">
        <v>1483.2611096824219</v>
      </c>
    </row>
    <row r="567" spans="1:11" x14ac:dyDescent="0.25">
      <c r="A567">
        <v>23320</v>
      </c>
      <c r="B567">
        <v>1825</v>
      </c>
      <c r="C567">
        <v>1804.0493532890803</v>
      </c>
      <c r="D567">
        <v>1080.9728560823798</v>
      </c>
      <c r="E567">
        <v>4029.8</v>
      </c>
      <c r="F567">
        <v>522.61067712490444</v>
      </c>
      <c r="G567">
        <v>4582.3575785997509</v>
      </c>
      <c r="J567">
        <v>4029.8</v>
      </c>
      <c r="K567">
        <v>1080.9728560823798</v>
      </c>
    </row>
    <row r="568" spans="1:11" x14ac:dyDescent="0.25">
      <c r="A568">
        <v>20928</v>
      </c>
      <c r="B568">
        <v>2302</v>
      </c>
      <c r="C568">
        <v>2481.8036123931938</v>
      </c>
      <c r="D568">
        <v>1403.4164672319935</v>
      </c>
      <c r="E568">
        <v>4030</v>
      </c>
      <c r="F568">
        <v>769.4033355173716</v>
      </c>
      <c r="G568">
        <v>6065.7200686397446</v>
      </c>
      <c r="J568">
        <v>4030</v>
      </c>
      <c r="K568">
        <v>1403.4164672319935</v>
      </c>
    </row>
    <row r="569" spans="1:11" x14ac:dyDescent="0.25">
      <c r="A569">
        <v>20929</v>
      </c>
      <c r="B569">
        <v>2209</v>
      </c>
      <c r="C569">
        <v>2483.8183451153327</v>
      </c>
      <c r="D569">
        <v>1404.2901004971186</v>
      </c>
      <c r="E569">
        <v>4030</v>
      </c>
      <c r="F569">
        <v>770.1945551699913</v>
      </c>
      <c r="G569">
        <v>6069.8872554345035</v>
      </c>
      <c r="J569">
        <v>4030</v>
      </c>
      <c r="K569">
        <v>1404.2901004971186</v>
      </c>
    </row>
    <row r="570" spans="1:11" x14ac:dyDescent="0.25">
      <c r="A570">
        <v>20931</v>
      </c>
      <c r="B570">
        <v>2049</v>
      </c>
      <c r="C570">
        <v>2483.5758942894772</v>
      </c>
      <c r="D570">
        <v>1404.1543627632116</v>
      </c>
      <c r="E570">
        <v>4030</v>
      </c>
      <c r="F570">
        <v>770.11853555062623</v>
      </c>
      <c r="G570">
        <v>6069.2985733137411</v>
      </c>
      <c r="J570">
        <v>4030</v>
      </c>
      <c r="K570">
        <v>1404.1543627632116</v>
      </c>
    </row>
    <row r="571" spans="1:11" x14ac:dyDescent="0.25">
      <c r="A571">
        <v>20934</v>
      </c>
      <c r="B571">
        <v>1772</v>
      </c>
      <c r="C571">
        <v>2484.8065787965711</v>
      </c>
      <c r="D571">
        <v>1404.6284083643109</v>
      </c>
      <c r="E571">
        <v>4030</v>
      </c>
      <c r="F571">
        <v>770.63926157595017</v>
      </c>
      <c r="G571">
        <v>6071.6742235298461</v>
      </c>
      <c r="J571">
        <v>4030</v>
      </c>
      <c r="K571">
        <v>1404.6284083643109</v>
      </c>
    </row>
    <row r="572" spans="1:11" x14ac:dyDescent="0.25">
      <c r="A572">
        <v>21204</v>
      </c>
      <c r="B572">
        <v>1233</v>
      </c>
      <c r="C572">
        <v>2607.3933558187891</v>
      </c>
      <c r="D572">
        <v>1475.9366284957323</v>
      </c>
      <c r="E572">
        <v>4030</v>
      </c>
      <c r="F572">
        <v>807.39752781705863</v>
      </c>
      <c r="G572">
        <v>6376.9490270428614</v>
      </c>
      <c r="J572">
        <v>4030</v>
      </c>
      <c r="K572">
        <v>1475.9366284957323</v>
      </c>
    </row>
    <row r="573" spans="1:11" x14ac:dyDescent="0.25">
      <c r="A573">
        <v>23634</v>
      </c>
      <c r="B573">
        <v>1045</v>
      </c>
      <c r="C573">
        <v>2777.5857211438915</v>
      </c>
      <c r="D573">
        <v>1582.6479159836686</v>
      </c>
      <c r="E573">
        <v>4030.1</v>
      </c>
      <c r="F573">
        <v>853.63112315549608</v>
      </c>
      <c r="G573">
        <v>6822.7440432476105</v>
      </c>
      <c r="J573">
        <v>4030.1</v>
      </c>
      <c r="K573">
        <v>1582.6479159836686</v>
      </c>
    </row>
    <row r="574" spans="1:11" x14ac:dyDescent="0.25">
      <c r="A574">
        <v>24011</v>
      </c>
      <c r="B574">
        <v>997</v>
      </c>
      <c r="C574">
        <v>2703.0332524054829</v>
      </c>
      <c r="D574">
        <v>1542.8343802706727</v>
      </c>
      <c r="E574">
        <v>4030.1</v>
      </c>
      <c r="F574">
        <v>829.0658449141149</v>
      </c>
      <c r="G574">
        <v>6647.2112865667441</v>
      </c>
      <c r="J574">
        <v>4030.1</v>
      </c>
      <c r="K574">
        <v>1542.8343802706727</v>
      </c>
    </row>
    <row r="575" spans="1:11" x14ac:dyDescent="0.25">
      <c r="A575">
        <v>23292</v>
      </c>
      <c r="B575">
        <v>1797</v>
      </c>
      <c r="C575">
        <v>2781.5668380699835</v>
      </c>
      <c r="D575">
        <v>1588.5540088530245</v>
      </c>
      <c r="E575">
        <v>4030.7</v>
      </c>
      <c r="F575">
        <v>852.59968205412281</v>
      </c>
      <c r="G575">
        <v>6842.8862097894771</v>
      </c>
      <c r="J575">
        <v>4030.7</v>
      </c>
      <c r="K575">
        <v>1588.5540088530245</v>
      </c>
    </row>
    <row r="576" spans="1:11" x14ac:dyDescent="0.25">
      <c r="A576">
        <v>20945</v>
      </c>
      <c r="B576">
        <v>1939</v>
      </c>
      <c r="C576">
        <v>2328.7381327813687</v>
      </c>
      <c r="D576">
        <v>1317.7761501015755</v>
      </c>
      <c r="E576">
        <v>4031</v>
      </c>
      <c r="F576">
        <v>721.37644791396099</v>
      </c>
      <c r="G576">
        <v>5694.2248688462714</v>
      </c>
      <c r="J576">
        <v>4031</v>
      </c>
      <c r="K576">
        <v>1317.7761501015755</v>
      </c>
    </row>
    <row r="577" spans="1:11" x14ac:dyDescent="0.25">
      <c r="A577">
        <v>21662</v>
      </c>
      <c r="B577">
        <v>1050</v>
      </c>
      <c r="C577">
        <v>1874.4443741843245</v>
      </c>
      <c r="D577">
        <v>1081.6253706244979</v>
      </c>
      <c r="E577">
        <v>4031</v>
      </c>
      <c r="F577">
        <v>567.70949587207576</v>
      </c>
      <c r="G577">
        <v>4642.9895141526649</v>
      </c>
      <c r="J577">
        <v>4031</v>
      </c>
      <c r="K577">
        <v>1081.6253706244979</v>
      </c>
    </row>
    <row r="578" spans="1:11" x14ac:dyDescent="0.25">
      <c r="A578">
        <v>21663</v>
      </c>
      <c r="B578">
        <v>970</v>
      </c>
      <c r="C578">
        <v>1876.769748529802</v>
      </c>
      <c r="D578">
        <v>1083.5007525179085</v>
      </c>
      <c r="E578">
        <v>4031</v>
      </c>
      <c r="F578">
        <v>568.08818461090721</v>
      </c>
      <c r="G578">
        <v>4650.2689391652484</v>
      </c>
      <c r="J578">
        <v>4031</v>
      </c>
      <c r="K578">
        <v>1083.5007525179085</v>
      </c>
    </row>
    <row r="579" spans="1:11" x14ac:dyDescent="0.25">
      <c r="A579">
        <v>21791</v>
      </c>
      <c r="B579">
        <v>1070</v>
      </c>
      <c r="C579">
        <v>2087.4829919332374</v>
      </c>
      <c r="D579">
        <v>1221.6384313388412</v>
      </c>
      <c r="E579">
        <v>4031</v>
      </c>
      <c r="F579">
        <v>621.90362035925568</v>
      </c>
      <c r="G579">
        <v>5219.3196253347487</v>
      </c>
      <c r="J579">
        <v>4031</v>
      </c>
      <c r="K579">
        <v>1221.6384313388412</v>
      </c>
    </row>
    <row r="580" spans="1:11" x14ac:dyDescent="0.25">
      <c r="A580">
        <v>21792</v>
      </c>
      <c r="B580">
        <v>980</v>
      </c>
      <c r="C580">
        <v>2107.5544745238431</v>
      </c>
      <c r="D580">
        <v>1234.5117146132675</v>
      </c>
      <c r="E580">
        <v>4031</v>
      </c>
      <c r="F580">
        <v>627.20876194044683</v>
      </c>
      <c r="G580">
        <v>5272.7121393266061</v>
      </c>
      <c r="J580">
        <v>4031</v>
      </c>
      <c r="K580">
        <v>1234.5117146132675</v>
      </c>
    </row>
    <row r="581" spans="1:11" x14ac:dyDescent="0.25">
      <c r="A581">
        <v>17346</v>
      </c>
      <c r="B581">
        <v>1733</v>
      </c>
      <c r="C581">
        <v>2454.4381223194305</v>
      </c>
      <c r="D581">
        <v>1389.3235420414685</v>
      </c>
      <c r="E581">
        <v>4032</v>
      </c>
      <c r="F581">
        <v>760.05360608702836</v>
      </c>
      <c r="G581">
        <v>6002.7738723553066</v>
      </c>
      <c r="J581">
        <v>4032</v>
      </c>
      <c r="K581">
        <v>1389.3235420414685</v>
      </c>
    </row>
    <row r="582" spans="1:11" x14ac:dyDescent="0.25">
      <c r="A582">
        <v>21432</v>
      </c>
      <c r="B582">
        <v>1285</v>
      </c>
      <c r="C582">
        <v>2204.1579221927259</v>
      </c>
      <c r="D582">
        <v>1304.0974520145294</v>
      </c>
      <c r="E582">
        <v>4032</v>
      </c>
      <c r="F582">
        <v>648.235377817178</v>
      </c>
      <c r="G582">
        <v>5551.3887459832649</v>
      </c>
      <c r="J582">
        <v>4032</v>
      </c>
      <c r="K582">
        <v>1304.0974520145294</v>
      </c>
    </row>
    <row r="583" spans="1:11" x14ac:dyDescent="0.25">
      <c r="A583">
        <v>22915</v>
      </c>
      <c r="B583">
        <v>4773</v>
      </c>
      <c r="C583">
        <v>3104.6251473677048</v>
      </c>
      <c r="D583">
        <v>1835.2067486893309</v>
      </c>
      <c r="E583">
        <v>4032</v>
      </c>
      <c r="F583">
        <v>914.03686147201927</v>
      </c>
      <c r="G583">
        <v>7814.5950967901335</v>
      </c>
      <c r="J583">
        <v>4032</v>
      </c>
      <c r="K583">
        <v>1835.2067486893309</v>
      </c>
    </row>
    <row r="584" spans="1:11" x14ac:dyDescent="0.25">
      <c r="A584">
        <v>22917</v>
      </c>
      <c r="B584">
        <v>3963</v>
      </c>
      <c r="C584">
        <v>3103.8490827086493</v>
      </c>
      <c r="D584">
        <v>1834.7106264758618</v>
      </c>
      <c r="E584">
        <v>4032</v>
      </c>
      <c r="F584">
        <v>913.83045731076515</v>
      </c>
      <c r="G584">
        <v>7812.5353438233988</v>
      </c>
      <c r="J584">
        <v>4032</v>
      </c>
      <c r="K584">
        <v>1834.7106264758618</v>
      </c>
    </row>
    <row r="585" spans="1:11" x14ac:dyDescent="0.25">
      <c r="A585">
        <v>22985</v>
      </c>
      <c r="B585">
        <v>3437</v>
      </c>
      <c r="C585">
        <v>3100.6733724280016</v>
      </c>
      <c r="D585">
        <v>1832.4054185526163</v>
      </c>
      <c r="E585">
        <v>4032</v>
      </c>
      <c r="F585">
        <v>913.14835474052506</v>
      </c>
      <c r="G585">
        <v>7803.3241633596945</v>
      </c>
      <c r="J585">
        <v>4032</v>
      </c>
      <c r="K585">
        <v>1832.4054185526163</v>
      </c>
    </row>
    <row r="586" spans="1:11" x14ac:dyDescent="0.25">
      <c r="A586">
        <v>23191</v>
      </c>
      <c r="B586">
        <v>12733</v>
      </c>
      <c r="C586">
        <v>1794.2034633140481</v>
      </c>
      <c r="D586">
        <v>2582.5145035781875</v>
      </c>
      <c r="E586">
        <v>4032.1</v>
      </c>
      <c r="F586">
        <v>128.36414488775461</v>
      </c>
      <c r="G586">
        <v>8164.141785224866</v>
      </c>
      <c r="J586">
        <v>4032.1</v>
      </c>
      <c r="K586">
        <v>2582.5145035781875</v>
      </c>
    </row>
    <row r="587" spans="1:11" x14ac:dyDescent="0.25">
      <c r="A587">
        <v>24375</v>
      </c>
      <c r="B587">
        <v>685</v>
      </c>
      <c r="C587">
        <v>2479.8116851107052</v>
      </c>
      <c r="D587">
        <v>1403.4672609552683</v>
      </c>
      <c r="E587">
        <v>4032.4</v>
      </c>
      <c r="F587">
        <v>768.04799788025969</v>
      </c>
      <c r="G587">
        <v>6064.2058896911276</v>
      </c>
      <c r="J587">
        <v>4032.4</v>
      </c>
      <c r="K587">
        <v>1403.4672609552683</v>
      </c>
    </row>
    <row r="588" spans="1:11" x14ac:dyDescent="0.25">
      <c r="A588">
        <v>24347</v>
      </c>
      <c r="B588">
        <v>864</v>
      </c>
      <c r="C588">
        <v>2464.1168049707171</v>
      </c>
      <c r="D588">
        <v>1404.5678778883591</v>
      </c>
      <c r="E588">
        <v>4032.5</v>
      </c>
      <c r="F588">
        <v>756.96285461837135</v>
      </c>
      <c r="G588">
        <v>6054.2685696033705</v>
      </c>
      <c r="J588">
        <v>4032.5</v>
      </c>
      <c r="K588">
        <v>1404.5678778883591</v>
      </c>
    </row>
    <row r="589" spans="1:11" x14ac:dyDescent="0.25">
      <c r="A589">
        <v>21210</v>
      </c>
      <c r="B589">
        <v>1241</v>
      </c>
      <c r="C589">
        <v>2483.4845102655249</v>
      </c>
      <c r="D589">
        <v>1413.3050099656834</v>
      </c>
      <c r="E589">
        <v>4033</v>
      </c>
      <c r="F589">
        <v>764.34287414516314</v>
      </c>
      <c r="G589">
        <v>6095.2944612242109</v>
      </c>
      <c r="J589">
        <v>4033</v>
      </c>
      <c r="K589">
        <v>1413.3050099656834</v>
      </c>
    </row>
    <row r="590" spans="1:11" x14ac:dyDescent="0.25">
      <c r="A590">
        <v>17581</v>
      </c>
      <c r="B590">
        <v>2895</v>
      </c>
      <c r="C590">
        <v>3573.3008289286322</v>
      </c>
      <c r="D590">
        <v>2638.2603711536772</v>
      </c>
      <c r="E590">
        <v>4034</v>
      </c>
      <c r="F590">
        <v>789.06745246314074</v>
      </c>
      <c r="G590">
        <v>10472.765853972678</v>
      </c>
      <c r="J590">
        <v>4034</v>
      </c>
      <c r="K590">
        <v>2638.2603711536772</v>
      </c>
    </row>
    <row r="591" spans="1:11" x14ac:dyDescent="0.25">
      <c r="A591">
        <v>20954</v>
      </c>
      <c r="B591">
        <v>1299</v>
      </c>
      <c r="C591">
        <v>2320.4059943727625</v>
      </c>
      <c r="D591">
        <v>1316.1424692146431</v>
      </c>
      <c r="E591">
        <v>4034</v>
      </c>
      <c r="F591">
        <v>716.86788792101447</v>
      </c>
      <c r="G591">
        <v>5682.6305336865644</v>
      </c>
      <c r="J591">
        <v>4034</v>
      </c>
      <c r="K591">
        <v>1316.1424692146431</v>
      </c>
    </row>
    <row r="592" spans="1:11" x14ac:dyDescent="0.25">
      <c r="A592">
        <v>21537</v>
      </c>
      <c r="B592">
        <v>1500</v>
      </c>
      <c r="C592">
        <v>1989.0211860804438</v>
      </c>
      <c r="D592">
        <v>1158.684079425318</v>
      </c>
      <c r="E592">
        <v>4034</v>
      </c>
      <c r="F592">
        <v>595.77346514753117</v>
      </c>
      <c r="G592">
        <v>4957.9565467514467</v>
      </c>
      <c r="J592">
        <v>4034</v>
      </c>
      <c r="K592">
        <v>1158.684079425318</v>
      </c>
    </row>
    <row r="593" spans="1:11" x14ac:dyDescent="0.25">
      <c r="A593">
        <v>22936</v>
      </c>
      <c r="B593">
        <v>3797</v>
      </c>
      <c r="C593">
        <v>3080.6397229124309</v>
      </c>
      <c r="D593">
        <v>1826.2799277573379</v>
      </c>
      <c r="E593">
        <v>4034</v>
      </c>
      <c r="F593">
        <v>903.87933564125194</v>
      </c>
      <c r="G593">
        <v>7769.1616659694328</v>
      </c>
      <c r="J593">
        <v>4034</v>
      </c>
      <c r="K593">
        <v>1826.2799277573379</v>
      </c>
    </row>
    <row r="594" spans="1:11" x14ac:dyDescent="0.25">
      <c r="A594">
        <v>5810</v>
      </c>
      <c r="B594">
        <v>5220</v>
      </c>
      <c r="C594">
        <v>2954.6862632930479</v>
      </c>
      <c r="D594">
        <v>2171.0926860373261</v>
      </c>
      <c r="E594">
        <v>4035</v>
      </c>
      <c r="F594">
        <v>656.85108103843959</v>
      </c>
      <c r="G594">
        <v>8630.8996325298958</v>
      </c>
      <c r="J594">
        <v>4035</v>
      </c>
      <c r="K594">
        <v>2171.0926860373261</v>
      </c>
    </row>
    <row r="595" spans="1:11" x14ac:dyDescent="0.25">
      <c r="A595">
        <v>5811</v>
      </c>
      <c r="B595">
        <v>5330</v>
      </c>
      <c r="C595">
        <v>2954.6319188687808</v>
      </c>
      <c r="D595">
        <v>2171.0527380951335</v>
      </c>
      <c r="E595">
        <v>4035</v>
      </c>
      <c r="F595">
        <v>656.83900652527473</v>
      </c>
      <c r="G595">
        <v>8630.7408438372713</v>
      </c>
      <c r="J595">
        <v>4035</v>
      </c>
      <c r="K595">
        <v>2171.0527380951335</v>
      </c>
    </row>
    <row r="596" spans="1:11" x14ac:dyDescent="0.25">
      <c r="A596">
        <v>5850</v>
      </c>
      <c r="B596">
        <v>2470</v>
      </c>
      <c r="C596">
        <v>2953.4378060688537</v>
      </c>
      <c r="D596">
        <v>2170.2288317275993</v>
      </c>
      <c r="E596">
        <v>4035</v>
      </c>
      <c r="F596">
        <v>656.55093246413901</v>
      </c>
      <c r="G596">
        <v>8627.4006649921776</v>
      </c>
      <c r="J596">
        <v>4035</v>
      </c>
      <c r="K596">
        <v>2170.2288317275993</v>
      </c>
    </row>
    <row r="597" spans="1:11" x14ac:dyDescent="0.25">
      <c r="A597">
        <v>5851</v>
      </c>
      <c r="B597">
        <v>2470</v>
      </c>
      <c r="C597">
        <v>2963.1280927233815</v>
      </c>
      <c r="D597">
        <v>2183.9492166739651</v>
      </c>
      <c r="E597">
        <v>4035</v>
      </c>
      <c r="F597">
        <v>655.92400066423488</v>
      </c>
      <c r="G597">
        <v>8673.941838783252</v>
      </c>
      <c r="J597">
        <v>4035</v>
      </c>
      <c r="K597">
        <v>2183.9492166739651</v>
      </c>
    </row>
    <row r="598" spans="1:11" x14ac:dyDescent="0.25">
      <c r="A598">
        <v>23048</v>
      </c>
      <c r="B598">
        <v>1966</v>
      </c>
      <c r="C598">
        <v>2863.0057069822401</v>
      </c>
      <c r="D598">
        <v>1665.1597601978679</v>
      </c>
      <c r="E598">
        <v>4035</v>
      </c>
      <c r="F598">
        <v>859.16076452241236</v>
      </c>
      <c r="G598">
        <v>7128.9449721067976</v>
      </c>
      <c r="J598">
        <v>4035</v>
      </c>
      <c r="K598">
        <v>1665.1597601978679</v>
      </c>
    </row>
    <row r="599" spans="1:11" x14ac:dyDescent="0.25">
      <c r="A599">
        <v>19312</v>
      </c>
      <c r="B599">
        <v>2142.25</v>
      </c>
      <c r="C599">
        <v>2354.3026995359819</v>
      </c>
      <c r="D599">
        <v>1590.9890836228585</v>
      </c>
      <c r="E599">
        <v>4035.2</v>
      </c>
      <c r="F599">
        <v>586.3052850666935</v>
      </c>
      <c r="G599">
        <v>6489.8898017411029</v>
      </c>
      <c r="J599">
        <v>4035.2</v>
      </c>
      <c r="K599">
        <v>1590.9890836228585</v>
      </c>
    </row>
    <row r="600" spans="1:11" x14ac:dyDescent="0.25">
      <c r="A600">
        <v>20948</v>
      </c>
      <c r="B600">
        <v>1711</v>
      </c>
      <c r="C600">
        <v>2319.9483875862193</v>
      </c>
      <c r="D600">
        <v>1318.0349890254481</v>
      </c>
      <c r="E600">
        <v>4036</v>
      </c>
      <c r="F600">
        <v>715.38380680811713</v>
      </c>
      <c r="G600">
        <v>5687.6414563956469</v>
      </c>
      <c r="J600">
        <v>4036</v>
      </c>
      <c r="K600">
        <v>1318.0349890254481</v>
      </c>
    </row>
    <row r="601" spans="1:11" x14ac:dyDescent="0.25">
      <c r="A601">
        <v>23590</v>
      </c>
      <c r="B601">
        <v>1485</v>
      </c>
      <c r="C601">
        <v>2663.9362366378623</v>
      </c>
      <c r="D601">
        <v>1542.510631587322</v>
      </c>
      <c r="E601">
        <v>4036.1</v>
      </c>
      <c r="F601">
        <v>803.58232227250119</v>
      </c>
      <c r="G601">
        <v>6613.7027678485465</v>
      </c>
      <c r="J601">
        <v>4036.1</v>
      </c>
      <c r="K601">
        <v>1542.510631587322</v>
      </c>
    </row>
    <row r="602" spans="1:11" x14ac:dyDescent="0.25">
      <c r="A602">
        <v>21427</v>
      </c>
      <c r="B602">
        <v>2050</v>
      </c>
      <c r="C602">
        <v>2212.6501700401545</v>
      </c>
      <c r="D602">
        <v>1320.8590352914903</v>
      </c>
      <c r="E602">
        <v>4037</v>
      </c>
      <c r="F602">
        <v>643.85094136536281</v>
      </c>
      <c r="G602">
        <v>5606.1614562031491</v>
      </c>
      <c r="J602">
        <v>4037</v>
      </c>
      <c r="K602">
        <v>1320.8590352914903</v>
      </c>
    </row>
    <row r="603" spans="1:11" x14ac:dyDescent="0.25">
      <c r="A603">
        <v>16820</v>
      </c>
      <c r="B603">
        <v>1997</v>
      </c>
      <c r="C603">
        <v>2440.6611833641773</v>
      </c>
      <c r="D603">
        <v>1395.3761522939519</v>
      </c>
      <c r="E603">
        <v>4038</v>
      </c>
      <c r="F603">
        <v>747.16993951544021</v>
      </c>
      <c r="G603">
        <v>6008.5414263085295</v>
      </c>
      <c r="J603">
        <v>4038</v>
      </c>
      <c r="K603">
        <v>1395.3761522939519</v>
      </c>
    </row>
    <row r="604" spans="1:11" x14ac:dyDescent="0.25">
      <c r="A604">
        <v>17955</v>
      </c>
      <c r="B604">
        <v>2408</v>
      </c>
      <c r="C604">
        <v>2577.4287784726062</v>
      </c>
      <c r="D604">
        <v>1466.1636091344837</v>
      </c>
      <c r="E604">
        <v>4038</v>
      </c>
      <c r="F604">
        <v>793.63143133711242</v>
      </c>
      <c r="G604">
        <v>6324.145918410497</v>
      </c>
      <c r="J604">
        <v>4038</v>
      </c>
      <c r="K604">
        <v>1466.1636091344837</v>
      </c>
    </row>
    <row r="605" spans="1:11" x14ac:dyDescent="0.25">
      <c r="A605">
        <v>17956</v>
      </c>
      <c r="B605">
        <v>2257</v>
      </c>
      <c r="C605">
        <v>2576.9895486942351</v>
      </c>
      <c r="D605">
        <v>1465.9148566281331</v>
      </c>
      <c r="E605">
        <v>4038</v>
      </c>
      <c r="F605">
        <v>793.49549969222085</v>
      </c>
      <c r="G605">
        <v>6323.0713360197269</v>
      </c>
      <c r="J605">
        <v>4038</v>
      </c>
      <c r="K605">
        <v>1465.9148566281331</v>
      </c>
    </row>
    <row r="606" spans="1:11" x14ac:dyDescent="0.25">
      <c r="A606">
        <v>17957</v>
      </c>
      <c r="B606">
        <v>2058</v>
      </c>
      <c r="C606">
        <v>2576.5166635591604</v>
      </c>
      <c r="D606">
        <v>1465.6474998816459</v>
      </c>
      <c r="E606">
        <v>4038</v>
      </c>
      <c r="F606">
        <v>793.34886871510321</v>
      </c>
      <c r="G606">
        <v>6321.9157146249772</v>
      </c>
      <c r="J606">
        <v>4038</v>
      </c>
      <c r="K606">
        <v>1465.6474998816459</v>
      </c>
    </row>
    <row r="607" spans="1:11" x14ac:dyDescent="0.25">
      <c r="A607">
        <v>17958</v>
      </c>
      <c r="B607">
        <v>1884</v>
      </c>
      <c r="C607">
        <v>2576.1114420914305</v>
      </c>
      <c r="D607">
        <v>1465.4187747299909</v>
      </c>
      <c r="E607">
        <v>4038</v>
      </c>
      <c r="F607">
        <v>793.22298454855536</v>
      </c>
      <c r="G607">
        <v>6320.9265197315726</v>
      </c>
      <c r="J607">
        <v>4038</v>
      </c>
      <c r="K607">
        <v>1465.4187747299909</v>
      </c>
    </row>
    <row r="608" spans="1:11" x14ac:dyDescent="0.25">
      <c r="A608">
        <v>17961</v>
      </c>
      <c r="B608">
        <v>1383</v>
      </c>
      <c r="C608">
        <v>2573.8508014568697</v>
      </c>
      <c r="D608">
        <v>1464.1491463717391</v>
      </c>
      <c r="E608">
        <v>4038</v>
      </c>
      <c r="F608">
        <v>792.51673611388424</v>
      </c>
      <c r="G608">
        <v>6315.4261934211318</v>
      </c>
      <c r="J608">
        <v>4038</v>
      </c>
      <c r="K608">
        <v>1464.1491463717391</v>
      </c>
    </row>
    <row r="609" spans="1:11" x14ac:dyDescent="0.25">
      <c r="A609">
        <v>17972</v>
      </c>
      <c r="B609">
        <v>1373</v>
      </c>
      <c r="C609">
        <v>2573.9182378752498</v>
      </c>
      <c r="D609">
        <v>1464.1868636038505</v>
      </c>
      <c r="E609">
        <v>4038</v>
      </c>
      <c r="F609">
        <v>792.53790142644857</v>
      </c>
      <c r="G609">
        <v>6315.5898255863167</v>
      </c>
      <c r="J609">
        <v>4038</v>
      </c>
      <c r="K609">
        <v>1464.1868636038505</v>
      </c>
    </row>
    <row r="610" spans="1:11" x14ac:dyDescent="0.25">
      <c r="A610">
        <v>22899</v>
      </c>
      <c r="B610">
        <v>5265</v>
      </c>
      <c r="C610">
        <v>3243.4442404766278</v>
      </c>
      <c r="D610">
        <v>1999.3153220602894</v>
      </c>
      <c r="E610">
        <v>4038</v>
      </c>
      <c r="F610">
        <v>907.84217788416083</v>
      </c>
      <c r="G610">
        <v>8397.1663953222505</v>
      </c>
      <c r="J610">
        <v>4038</v>
      </c>
      <c r="K610">
        <v>1999.3153220602894</v>
      </c>
    </row>
    <row r="611" spans="1:11" x14ac:dyDescent="0.25">
      <c r="A611">
        <v>23003</v>
      </c>
      <c r="B611">
        <v>2923</v>
      </c>
      <c r="C611">
        <v>3009.2604713669457</v>
      </c>
      <c r="D611">
        <v>1794.5864920118131</v>
      </c>
      <c r="E611">
        <v>4039</v>
      </c>
      <c r="F611">
        <v>876.71224399104369</v>
      </c>
      <c r="G611">
        <v>7619.3596643394885</v>
      </c>
      <c r="J611">
        <v>4039</v>
      </c>
      <c r="K611">
        <v>1794.5864920118131</v>
      </c>
    </row>
    <row r="612" spans="1:11" x14ac:dyDescent="0.25">
      <c r="A612">
        <v>829</v>
      </c>
      <c r="B612">
        <v>3106</v>
      </c>
      <c r="C612">
        <v>2754.7015366770497</v>
      </c>
      <c r="D612">
        <v>1880.7394800650263</v>
      </c>
      <c r="E612">
        <v>4040</v>
      </c>
      <c r="F612">
        <v>676.80193912166703</v>
      </c>
      <c r="G612">
        <v>7647.4152040613435</v>
      </c>
      <c r="J612">
        <v>4040</v>
      </c>
      <c r="K612">
        <v>1880.7394800650263</v>
      </c>
    </row>
    <row r="613" spans="1:11" x14ac:dyDescent="0.25">
      <c r="A613">
        <v>23004</v>
      </c>
      <c r="B613">
        <v>2686</v>
      </c>
      <c r="C613">
        <v>2996.2778756326506</v>
      </c>
      <c r="D613">
        <v>1789.2659065419466</v>
      </c>
      <c r="E613">
        <v>4040</v>
      </c>
      <c r="F613">
        <v>871.51811904471822</v>
      </c>
      <c r="G613">
        <v>7593.3745416890051</v>
      </c>
      <c r="J613">
        <v>4040</v>
      </c>
      <c r="K613">
        <v>1789.2659065419466</v>
      </c>
    </row>
    <row r="614" spans="1:11" x14ac:dyDescent="0.25">
      <c r="A614">
        <v>19348</v>
      </c>
      <c r="B614">
        <v>2792.18</v>
      </c>
      <c r="C614">
        <v>2274.9053297794171</v>
      </c>
      <c r="D614">
        <v>1730.4423106894278</v>
      </c>
      <c r="E614">
        <v>4040.6</v>
      </c>
      <c r="F614">
        <v>481.59733035244614</v>
      </c>
      <c r="G614">
        <v>6807.1783253364065</v>
      </c>
      <c r="J614">
        <v>4040.6</v>
      </c>
      <c r="K614">
        <v>1730.4423106894278</v>
      </c>
    </row>
    <row r="615" spans="1:11" x14ac:dyDescent="0.25">
      <c r="A615">
        <v>7833</v>
      </c>
      <c r="B615">
        <v>1196.9000000000001</v>
      </c>
      <c r="C615">
        <v>2818.8519960513836</v>
      </c>
      <c r="D615">
        <v>1874.1870138158358</v>
      </c>
      <c r="E615">
        <v>4040.9</v>
      </c>
      <c r="F615">
        <v>717.08411936427888</v>
      </c>
      <c r="G615">
        <v>7684.0660170981018</v>
      </c>
      <c r="J615">
        <v>4040.9</v>
      </c>
      <c r="K615">
        <v>1874.1870138158358</v>
      </c>
    </row>
    <row r="616" spans="1:11" x14ac:dyDescent="0.25">
      <c r="A616">
        <v>24236</v>
      </c>
      <c r="B616">
        <v>731</v>
      </c>
      <c r="C616">
        <v>2792.1426718781986</v>
      </c>
      <c r="D616">
        <v>1608.3323915084329</v>
      </c>
      <c r="E616">
        <v>4041.4</v>
      </c>
      <c r="F616">
        <v>847.38656086628657</v>
      </c>
      <c r="G616">
        <v>6908.0364968645536</v>
      </c>
      <c r="J616">
        <v>4041.4</v>
      </c>
      <c r="K616">
        <v>1608.3323915084329</v>
      </c>
    </row>
    <row r="617" spans="1:11" x14ac:dyDescent="0.25">
      <c r="A617">
        <v>22986</v>
      </c>
      <c r="B617">
        <v>3242</v>
      </c>
      <c r="C617">
        <v>2968.2447209356401</v>
      </c>
      <c r="D617">
        <v>1776.6936819735454</v>
      </c>
      <c r="E617">
        <v>4042</v>
      </c>
      <c r="F617">
        <v>860.9404787445128</v>
      </c>
      <c r="G617">
        <v>7534.1826731877409</v>
      </c>
      <c r="J617">
        <v>4042</v>
      </c>
      <c r="K617">
        <v>1776.6936819735454</v>
      </c>
    </row>
    <row r="618" spans="1:11" x14ac:dyDescent="0.25">
      <c r="A618">
        <v>16957</v>
      </c>
      <c r="B618">
        <v>2047</v>
      </c>
      <c r="C618">
        <v>3390.1885827722731</v>
      </c>
      <c r="D618">
        <v>2188.1177206691464</v>
      </c>
      <c r="E618">
        <v>4043</v>
      </c>
      <c r="F618">
        <v>895.96792353176454</v>
      </c>
      <c r="G618">
        <v>9055.5648874144226</v>
      </c>
      <c r="J618">
        <v>4043</v>
      </c>
      <c r="K618">
        <v>2188.1177206691464</v>
      </c>
    </row>
    <row r="619" spans="1:11" x14ac:dyDescent="0.25">
      <c r="A619">
        <v>17350</v>
      </c>
      <c r="B619">
        <v>3073</v>
      </c>
      <c r="C619">
        <v>2437.3592398550213</v>
      </c>
      <c r="D619">
        <v>1392.3693806542894</v>
      </c>
      <c r="E619">
        <v>4043</v>
      </c>
      <c r="F619">
        <v>746.85105835307786</v>
      </c>
      <c r="G619">
        <v>5997.2249003343659</v>
      </c>
      <c r="J619">
        <v>4043</v>
      </c>
      <c r="K619">
        <v>1392.3693806542894</v>
      </c>
    </row>
    <row r="620" spans="1:11" x14ac:dyDescent="0.25">
      <c r="A620">
        <v>17960</v>
      </c>
      <c r="B620">
        <v>1524</v>
      </c>
      <c r="C620">
        <v>2579.8948101056994</v>
      </c>
      <c r="D620">
        <v>1474.3302666348277</v>
      </c>
      <c r="E620">
        <v>4043</v>
      </c>
      <c r="F620">
        <v>790.19511037177438</v>
      </c>
      <c r="G620">
        <v>6349.466028116658</v>
      </c>
      <c r="J620">
        <v>4043</v>
      </c>
      <c r="K620">
        <v>1474.3302666348277</v>
      </c>
    </row>
    <row r="621" spans="1:11" x14ac:dyDescent="0.25">
      <c r="A621">
        <v>19256</v>
      </c>
      <c r="B621">
        <v>2558.71</v>
      </c>
      <c r="C621">
        <v>2343.6796917347942</v>
      </c>
      <c r="D621">
        <v>1717.5117049756595</v>
      </c>
      <c r="E621">
        <v>4043.3</v>
      </c>
      <c r="F621">
        <v>522.97382205391659</v>
      </c>
      <c r="G621">
        <v>6833.3347938504594</v>
      </c>
      <c r="J621">
        <v>4043.3</v>
      </c>
      <c r="K621">
        <v>1717.5117049756595</v>
      </c>
    </row>
    <row r="622" spans="1:11" x14ac:dyDescent="0.25">
      <c r="A622">
        <v>23049</v>
      </c>
      <c r="B622">
        <v>1734</v>
      </c>
      <c r="C622">
        <v>2764.382502110534</v>
      </c>
      <c r="D622">
        <v>1625.3397897122015</v>
      </c>
      <c r="E622">
        <v>4044</v>
      </c>
      <c r="F622">
        <v>819.04907599686874</v>
      </c>
      <c r="G622">
        <v>6933.2996887827012</v>
      </c>
      <c r="J622">
        <v>4044</v>
      </c>
      <c r="K622">
        <v>1625.3397897122015</v>
      </c>
    </row>
    <row r="623" spans="1:11" x14ac:dyDescent="0.25">
      <c r="A623">
        <v>9612</v>
      </c>
      <c r="B623">
        <v>1477</v>
      </c>
      <c r="C623">
        <v>2324.3030277138073</v>
      </c>
      <c r="D623">
        <v>1341.7729556838437</v>
      </c>
      <c r="E623">
        <v>4049</v>
      </c>
      <c r="F623">
        <v>703.61431625817715</v>
      </c>
      <c r="G623">
        <v>5758.8880044263469</v>
      </c>
      <c r="J623">
        <v>4049</v>
      </c>
      <c r="K623">
        <v>1341.7729556838437</v>
      </c>
    </row>
    <row r="624" spans="1:11" x14ac:dyDescent="0.25">
      <c r="A624">
        <v>9613</v>
      </c>
      <c r="B624">
        <v>1442</v>
      </c>
      <c r="C624">
        <v>2324.3922204225214</v>
      </c>
      <c r="D624">
        <v>1341.8246527747078</v>
      </c>
      <c r="E624">
        <v>4049</v>
      </c>
      <c r="F624">
        <v>703.6411898555225</v>
      </c>
      <c r="G624">
        <v>5759.1095879688282</v>
      </c>
      <c r="J624">
        <v>4049</v>
      </c>
      <c r="K624">
        <v>1341.8246527747078</v>
      </c>
    </row>
    <row r="625" spans="1:11" x14ac:dyDescent="0.25">
      <c r="A625">
        <v>16811</v>
      </c>
      <c r="B625">
        <v>3104</v>
      </c>
      <c r="C625">
        <v>2398.2225793879152</v>
      </c>
      <c r="D625">
        <v>1386.8555918821551</v>
      </c>
      <c r="E625">
        <v>4049</v>
      </c>
      <c r="F625">
        <v>724.52244757005462</v>
      </c>
      <c r="G625">
        <v>5948.9014696766808</v>
      </c>
      <c r="J625">
        <v>4049</v>
      </c>
      <c r="K625">
        <v>1386.8555918821551</v>
      </c>
    </row>
    <row r="626" spans="1:11" x14ac:dyDescent="0.25">
      <c r="A626">
        <v>17380</v>
      </c>
      <c r="B626">
        <v>1519</v>
      </c>
      <c r="C626">
        <v>2423.3611061480538</v>
      </c>
      <c r="D626">
        <v>1392.7080855294037</v>
      </c>
      <c r="E626">
        <v>4049</v>
      </c>
      <c r="F626">
        <v>737.42524555020839</v>
      </c>
      <c r="G626">
        <v>5986.5249046316212</v>
      </c>
      <c r="J626">
        <v>4049</v>
      </c>
      <c r="K626">
        <v>1392.7080855294037</v>
      </c>
    </row>
    <row r="627" spans="1:11" x14ac:dyDescent="0.25">
      <c r="A627">
        <v>17381</v>
      </c>
      <c r="B627">
        <v>1456</v>
      </c>
      <c r="C627">
        <v>2422.643480772932</v>
      </c>
      <c r="D627">
        <v>1392.3029537635593</v>
      </c>
      <c r="E627">
        <v>4049</v>
      </c>
      <c r="F627">
        <v>737.20239987922014</v>
      </c>
      <c r="G627">
        <v>5984.7728850060066</v>
      </c>
      <c r="J627">
        <v>4049</v>
      </c>
      <c r="K627">
        <v>1392.3029537635593</v>
      </c>
    </row>
    <row r="628" spans="1:11" x14ac:dyDescent="0.25">
      <c r="A628">
        <v>18535</v>
      </c>
      <c r="B628">
        <v>1195</v>
      </c>
      <c r="C628">
        <v>2624.3850037591828</v>
      </c>
      <c r="D628">
        <v>1517.2391037076604</v>
      </c>
      <c r="E628">
        <v>4049</v>
      </c>
      <c r="F628">
        <v>793.093144675399</v>
      </c>
      <c r="G628">
        <v>6508.760795549696</v>
      </c>
      <c r="J628">
        <v>4049</v>
      </c>
      <c r="K628">
        <v>1517.2391037076604</v>
      </c>
    </row>
    <row r="629" spans="1:11" x14ac:dyDescent="0.25">
      <c r="A629">
        <v>21790</v>
      </c>
      <c r="B629">
        <v>1170</v>
      </c>
      <c r="C629">
        <v>2106.660352470456</v>
      </c>
      <c r="D629">
        <v>1260.1125677659502</v>
      </c>
      <c r="E629">
        <v>4049</v>
      </c>
      <c r="F629">
        <v>611.54004393942193</v>
      </c>
      <c r="G629">
        <v>5344.7962897417692</v>
      </c>
      <c r="J629">
        <v>4049</v>
      </c>
      <c r="K629">
        <v>1260.1125677659502</v>
      </c>
    </row>
    <row r="630" spans="1:11" x14ac:dyDescent="0.25">
      <c r="A630">
        <v>22874</v>
      </c>
      <c r="B630">
        <v>4135</v>
      </c>
      <c r="C630">
        <v>2885.2403621325593</v>
      </c>
      <c r="D630">
        <v>1745.5088559870305</v>
      </c>
      <c r="E630">
        <v>4049</v>
      </c>
      <c r="F630">
        <v>826.20575988331052</v>
      </c>
      <c r="G630">
        <v>7376.0752761252688</v>
      </c>
      <c r="J630">
        <v>4049</v>
      </c>
      <c r="K630">
        <v>1745.5088559870305</v>
      </c>
    </row>
    <row r="631" spans="1:11" x14ac:dyDescent="0.25">
      <c r="A631">
        <v>7800</v>
      </c>
      <c r="B631">
        <v>1504.364</v>
      </c>
      <c r="C631">
        <v>2030.1066307047727</v>
      </c>
      <c r="D631">
        <v>1869.8169686223157</v>
      </c>
      <c r="E631">
        <v>4049.7</v>
      </c>
      <c r="F631">
        <v>321.36112274114265</v>
      </c>
      <c r="G631">
        <v>6938.5199100743921</v>
      </c>
      <c r="J631">
        <v>4049.7</v>
      </c>
      <c r="K631">
        <v>1869.8169686223157</v>
      </c>
    </row>
    <row r="632" spans="1:11" x14ac:dyDescent="0.25">
      <c r="A632">
        <v>4318</v>
      </c>
      <c r="B632">
        <v>983</v>
      </c>
      <c r="C632">
        <v>1479.9224533745216</v>
      </c>
      <c r="D632">
        <v>1046.293740938024</v>
      </c>
      <c r="E632">
        <v>4050</v>
      </c>
      <c r="F632">
        <v>346.95777781244647</v>
      </c>
      <c r="G632">
        <v>4208.7867004467516</v>
      </c>
      <c r="J632">
        <v>4050</v>
      </c>
      <c r="K632">
        <v>1046.293740938024</v>
      </c>
    </row>
    <row r="633" spans="1:11" x14ac:dyDescent="0.25">
      <c r="A633">
        <v>5798</v>
      </c>
      <c r="B633">
        <v>3650</v>
      </c>
      <c r="C633">
        <v>2963.4185474642513</v>
      </c>
      <c r="D633">
        <v>2264.815487122115</v>
      </c>
      <c r="E633">
        <v>4050</v>
      </c>
      <c r="F633">
        <v>623.13741320397719</v>
      </c>
      <c r="G633">
        <v>8896.5648703392417</v>
      </c>
      <c r="J633">
        <v>4050</v>
      </c>
      <c r="K633">
        <v>2264.815487122115</v>
      </c>
    </row>
    <row r="634" spans="1:11" x14ac:dyDescent="0.25">
      <c r="A634">
        <v>5799</v>
      </c>
      <c r="B634">
        <v>3590</v>
      </c>
      <c r="C634">
        <v>2958.4529586082663</v>
      </c>
      <c r="D634">
        <v>2257.0588640074238</v>
      </c>
      <c r="E634">
        <v>4050</v>
      </c>
      <c r="F634">
        <v>623.65901670824326</v>
      </c>
      <c r="G634">
        <v>8870.8113823765016</v>
      </c>
      <c r="J634">
        <v>4050</v>
      </c>
      <c r="K634">
        <v>2257.0588640074238</v>
      </c>
    </row>
    <row r="635" spans="1:11" x14ac:dyDescent="0.25">
      <c r="A635">
        <v>5806</v>
      </c>
      <c r="B635">
        <v>4100</v>
      </c>
      <c r="C635">
        <v>2954.9819514040719</v>
      </c>
      <c r="D635">
        <v>2251.4732640621824</v>
      </c>
      <c r="E635">
        <v>4050</v>
      </c>
      <c r="F635">
        <v>624.09142980926663</v>
      </c>
      <c r="G635">
        <v>8852.3581502279594</v>
      </c>
      <c r="J635">
        <v>4050</v>
      </c>
      <c r="K635">
        <v>2251.4732640621824</v>
      </c>
    </row>
    <row r="636" spans="1:11" x14ac:dyDescent="0.25">
      <c r="A636">
        <v>5807</v>
      </c>
      <c r="B636">
        <v>4130</v>
      </c>
      <c r="C636">
        <v>2954.9819514040719</v>
      </c>
      <c r="D636">
        <v>2251.4732640621824</v>
      </c>
      <c r="E636">
        <v>4050</v>
      </c>
      <c r="F636">
        <v>624.09142980926663</v>
      </c>
      <c r="G636">
        <v>8852.3581502279594</v>
      </c>
      <c r="J636">
        <v>4050</v>
      </c>
      <c r="K636">
        <v>2251.4732640621824</v>
      </c>
    </row>
    <row r="637" spans="1:11" x14ac:dyDescent="0.25">
      <c r="A637">
        <v>5812</v>
      </c>
      <c r="B637">
        <v>5690</v>
      </c>
      <c r="C637">
        <v>2955.2247891682055</v>
      </c>
      <c r="D637">
        <v>2251.6565938978183</v>
      </c>
      <c r="E637">
        <v>4050</v>
      </c>
      <c r="F637">
        <v>624.14338926670018</v>
      </c>
      <c r="G637">
        <v>8853.0809879777462</v>
      </c>
      <c r="J637">
        <v>4050</v>
      </c>
      <c r="K637">
        <v>2251.6565938978183</v>
      </c>
    </row>
    <row r="638" spans="1:11" x14ac:dyDescent="0.25">
      <c r="A638">
        <v>5813</v>
      </c>
      <c r="B638">
        <v>5710</v>
      </c>
      <c r="C638">
        <v>2955.2247891682055</v>
      </c>
      <c r="D638">
        <v>2251.6565938978183</v>
      </c>
      <c r="E638">
        <v>4050</v>
      </c>
      <c r="F638">
        <v>624.14338926670018</v>
      </c>
      <c r="G638">
        <v>8853.0809879777462</v>
      </c>
      <c r="J638">
        <v>4050</v>
      </c>
      <c r="K638">
        <v>2251.6565938978183</v>
      </c>
    </row>
    <row r="639" spans="1:11" x14ac:dyDescent="0.25">
      <c r="A639">
        <v>5814</v>
      </c>
      <c r="B639">
        <v>5570</v>
      </c>
      <c r="C639">
        <v>2959.0343979060299</v>
      </c>
      <c r="D639">
        <v>2257.4921312406677</v>
      </c>
      <c r="E639">
        <v>4050</v>
      </c>
      <c r="F639">
        <v>623.78567401200746</v>
      </c>
      <c r="G639">
        <v>8872.5265359135028</v>
      </c>
      <c r="J639">
        <v>4050</v>
      </c>
      <c r="K639">
        <v>2257.4921312406677</v>
      </c>
    </row>
    <row r="640" spans="1:11" x14ac:dyDescent="0.25">
      <c r="A640">
        <v>5815</v>
      </c>
      <c r="B640">
        <v>5570</v>
      </c>
      <c r="C640">
        <v>2959.0343979060299</v>
      </c>
      <c r="D640">
        <v>2257.4921312406677</v>
      </c>
      <c r="E640">
        <v>4050</v>
      </c>
      <c r="F640">
        <v>623.78567401200746</v>
      </c>
      <c r="G640">
        <v>8872.5265359135028</v>
      </c>
      <c r="J640">
        <v>4050</v>
      </c>
      <c r="K640">
        <v>2257.4921312406677</v>
      </c>
    </row>
    <row r="641" spans="1:11" x14ac:dyDescent="0.25">
      <c r="A641">
        <v>5852</v>
      </c>
      <c r="B641">
        <v>2800</v>
      </c>
      <c r="C641">
        <v>2940.6885871022773</v>
      </c>
      <c r="D641">
        <v>2230.1885611095672</v>
      </c>
      <c r="E641">
        <v>4050</v>
      </c>
      <c r="F641">
        <v>625.21351650633005</v>
      </c>
      <c r="G641">
        <v>8781.0478932058104</v>
      </c>
      <c r="J641">
        <v>4050</v>
      </c>
      <c r="K641">
        <v>2230.1885611095672</v>
      </c>
    </row>
    <row r="642" spans="1:11" x14ac:dyDescent="0.25">
      <c r="A642">
        <v>5853</v>
      </c>
      <c r="B642">
        <v>2800</v>
      </c>
      <c r="C642">
        <v>2949.477363784034</v>
      </c>
      <c r="D642">
        <v>2243.4498602118865</v>
      </c>
      <c r="E642">
        <v>4050</v>
      </c>
      <c r="F642">
        <v>624.45043755356539</v>
      </c>
      <c r="G642">
        <v>8825.3755273368643</v>
      </c>
      <c r="J642">
        <v>4050</v>
      </c>
      <c r="K642">
        <v>2243.4498602118865</v>
      </c>
    </row>
    <row r="643" spans="1:11" x14ac:dyDescent="0.25">
      <c r="A643">
        <v>5874</v>
      </c>
      <c r="B643">
        <v>2440</v>
      </c>
      <c r="C643">
        <v>2927.878746975387</v>
      </c>
      <c r="D643">
        <v>2211.4407472110011</v>
      </c>
      <c r="E643">
        <v>4050</v>
      </c>
      <c r="F643">
        <v>626.11624950597445</v>
      </c>
      <c r="G643">
        <v>8718.0093411635553</v>
      </c>
      <c r="J643">
        <v>4050</v>
      </c>
      <c r="K643">
        <v>2211.4407472110011</v>
      </c>
    </row>
    <row r="644" spans="1:11" x14ac:dyDescent="0.25">
      <c r="A644">
        <v>5875</v>
      </c>
      <c r="B644">
        <v>2460</v>
      </c>
      <c r="C644">
        <v>2896.4537422288736</v>
      </c>
      <c r="D644">
        <v>2166.8949888833295</v>
      </c>
      <c r="E644">
        <v>4050</v>
      </c>
      <c r="F644">
        <v>627.85026177720863</v>
      </c>
      <c r="G644">
        <v>8567.2339152701497</v>
      </c>
      <c r="J644">
        <v>4050</v>
      </c>
      <c r="K644">
        <v>2166.8949888833295</v>
      </c>
    </row>
    <row r="645" spans="1:11" x14ac:dyDescent="0.25">
      <c r="A645">
        <v>5888</v>
      </c>
      <c r="B645">
        <v>1610</v>
      </c>
      <c r="C645">
        <v>2953.7691190698692</v>
      </c>
      <c r="D645">
        <v>2250.6338023345606</v>
      </c>
      <c r="E645">
        <v>4050</v>
      </c>
      <c r="F645">
        <v>623.80170591488854</v>
      </c>
      <c r="G645">
        <v>8848.9566382497233</v>
      </c>
      <c r="J645">
        <v>4050</v>
      </c>
      <c r="K645">
        <v>2250.6338023345606</v>
      </c>
    </row>
    <row r="646" spans="1:11" x14ac:dyDescent="0.25">
      <c r="A646">
        <v>5889</v>
      </c>
      <c r="B646">
        <v>1630</v>
      </c>
      <c r="C646">
        <v>2953.7206537014977</v>
      </c>
      <c r="D646">
        <v>2250.6028988850894</v>
      </c>
      <c r="E646">
        <v>4050</v>
      </c>
      <c r="F646">
        <v>623.78908036865005</v>
      </c>
      <c r="G646">
        <v>8848.8279490753375</v>
      </c>
      <c r="J646">
        <v>4050</v>
      </c>
      <c r="K646">
        <v>2250.6028988850894</v>
      </c>
    </row>
    <row r="647" spans="1:11" x14ac:dyDescent="0.25">
      <c r="A647">
        <v>5890</v>
      </c>
      <c r="B647">
        <v>1850</v>
      </c>
      <c r="C647">
        <v>2953.8660610179081</v>
      </c>
      <c r="D647">
        <v>2250.6962263932546</v>
      </c>
      <c r="E647">
        <v>4050</v>
      </c>
      <c r="F647">
        <v>623.82671795259205</v>
      </c>
      <c r="G647">
        <v>8849.215717368259</v>
      </c>
      <c r="J647">
        <v>4050</v>
      </c>
      <c r="K647">
        <v>2250.6962263932546</v>
      </c>
    </row>
    <row r="648" spans="1:11" x14ac:dyDescent="0.25">
      <c r="A648">
        <v>5891</v>
      </c>
      <c r="B648">
        <v>1850</v>
      </c>
      <c r="C648">
        <v>2953.8660610179081</v>
      </c>
      <c r="D648">
        <v>2250.6962263932546</v>
      </c>
      <c r="E648">
        <v>4050</v>
      </c>
      <c r="F648">
        <v>623.82671795259205</v>
      </c>
      <c r="G648">
        <v>8849.215717368259</v>
      </c>
      <c r="J648">
        <v>4050</v>
      </c>
      <c r="K648">
        <v>2250.6962263932546</v>
      </c>
    </row>
    <row r="649" spans="1:11" x14ac:dyDescent="0.25">
      <c r="A649">
        <v>5892</v>
      </c>
      <c r="B649">
        <v>2190</v>
      </c>
      <c r="C649">
        <v>2949.0882230811071</v>
      </c>
      <c r="D649">
        <v>2243.1832601220772</v>
      </c>
      <c r="E649">
        <v>4050</v>
      </c>
      <c r="F649">
        <v>624.35635469473334</v>
      </c>
      <c r="G649">
        <v>8824.2916948596048</v>
      </c>
      <c r="J649">
        <v>4050</v>
      </c>
      <c r="K649">
        <v>2243.1832601220772</v>
      </c>
    </row>
    <row r="650" spans="1:11" x14ac:dyDescent="0.25">
      <c r="A650">
        <v>5893</v>
      </c>
      <c r="B650">
        <v>2180</v>
      </c>
      <c r="C650">
        <v>2931.5509671538516</v>
      </c>
      <c r="D650">
        <v>2216.9028983113508</v>
      </c>
      <c r="E650">
        <v>4050</v>
      </c>
      <c r="F650">
        <v>625.81955286426808</v>
      </c>
      <c r="G650">
        <v>8736.324036366208</v>
      </c>
      <c r="J650">
        <v>4050</v>
      </c>
      <c r="K650">
        <v>2216.9028983113508</v>
      </c>
    </row>
    <row r="651" spans="1:11" x14ac:dyDescent="0.25">
      <c r="A651">
        <v>5906</v>
      </c>
      <c r="B651">
        <v>2310</v>
      </c>
      <c r="C651">
        <v>2172.6196951701822</v>
      </c>
      <c r="D651">
        <v>1427.8640824480663</v>
      </c>
      <c r="E651">
        <v>4050</v>
      </c>
      <c r="F651">
        <v>561.04771329264361</v>
      </c>
      <c r="G651">
        <v>5875.542444435453</v>
      </c>
      <c r="J651">
        <v>4050</v>
      </c>
      <c r="K651">
        <v>1427.8640824480663</v>
      </c>
    </row>
    <row r="652" spans="1:11" x14ac:dyDescent="0.25">
      <c r="A652">
        <v>5907</v>
      </c>
      <c r="B652">
        <v>2380</v>
      </c>
      <c r="C652">
        <v>2172.4613076981905</v>
      </c>
      <c r="D652">
        <v>1427.8611993401137</v>
      </c>
      <c r="E652">
        <v>4050</v>
      </c>
      <c r="F652">
        <v>560.95558038912952</v>
      </c>
      <c r="G652">
        <v>5875.3994079179474</v>
      </c>
      <c r="J652">
        <v>4050</v>
      </c>
      <c r="K652">
        <v>1427.8611993401137</v>
      </c>
    </row>
    <row r="653" spans="1:11" x14ac:dyDescent="0.25">
      <c r="A653">
        <v>5908</v>
      </c>
      <c r="B653">
        <v>2590</v>
      </c>
      <c r="C653">
        <v>2172.9960167649251</v>
      </c>
      <c r="D653">
        <v>1428.2233958260831</v>
      </c>
      <c r="E653">
        <v>4050</v>
      </c>
      <c r="F653">
        <v>561.08820432372931</v>
      </c>
      <c r="G653">
        <v>5876.8758435080108</v>
      </c>
      <c r="J653">
        <v>4050</v>
      </c>
      <c r="K653">
        <v>1428.2233958260831</v>
      </c>
    </row>
    <row r="654" spans="1:11" x14ac:dyDescent="0.25">
      <c r="A654">
        <v>5909</v>
      </c>
      <c r="B654">
        <v>2600</v>
      </c>
      <c r="C654">
        <v>2172.9536006424096</v>
      </c>
      <c r="D654">
        <v>1428.0609393735792</v>
      </c>
      <c r="E654">
        <v>4050</v>
      </c>
      <c r="F654">
        <v>561.14537441711218</v>
      </c>
      <c r="G654">
        <v>5876.3817697167178</v>
      </c>
      <c r="J654">
        <v>4050</v>
      </c>
      <c r="K654">
        <v>1428.0609393735792</v>
      </c>
    </row>
    <row r="655" spans="1:11" x14ac:dyDescent="0.25">
      <c r="A655">
        <v>5910</v>
      </c>
      <c r="B655">
        <v>3280</v>
      </c>
      <c r="C655">
        <v>2173.4947714378877</v>
      </c>
      <c r="D655">
        <v>1428.4654214054799</v>
      </c>
      <c r="E655">
        <v>4050</v>
      </c>
      <c r="F655">
        <v>561.26041053591268</v>
      </c>
      <c r="G655">
        <v>5877.9829077449504</v>
      </c>
      <c r="J655">
        <v>4050</v>
      </c>
      <c r="K655">
        <v>1428.4654214054799</v>
      </c>
    </row>
    <row r="656" spans="1:11" x14ac:dyDescent="0.25">
      <c r="A656">
        <v>5911</v>
      </c>
      <c r="B656">
        <v>3270</v>
      </c>
      <c r="C656">
        <v>2173.4916179489442</v>
      </c>
      <c r="D656">
        <v>1428.6703873594818</v>
      </c>
      <c r="E656">
        <v>4050</v>
      </c>
      <c r="F656">
        <v>561.15480453582825</v>
      </c>
      <c r="G656">
        <v>5878.5579915354638</v>
      </c>
      <c r="J656">
        <v>4050</v>
      </c>
      <c r="K656">
        <v>1428.6703873594818</v>
      </c>
    </row>
    <row r="657" spans="1:11" x14ac:dyDescent="0.25">
      <c r="A657">
        <v>5924</v>
      </c>
      <c r="B657">
        <v>2220</v>
      </c>
      <c r="C657">
        <v>2172.355349692657</v>
      </c>
      <c r="D657">
        <v>1427.8955996927755</v>
      </c>
      <c r="E657">
        <v>4050</v>
      </c>
      <c r="F657">
        <v>560.87556177270073</v>
      </c>
      <c r="G657">
        <v>5875.4061239583252</v>
      </c>
      <c r="J657">
        <v>4050</v>
      </c>
      <c r="K657">
        <v>1427.8955996927755</v>
      </c>
    </row>
    <row r="658" spans="1:11" x14ac:dyDescent="0.25">
      <c r="A658">
        <v>5925</v>
      </c>
      <c r="B658">
        <v>2230</v>
      </c>
      <c r="C658">
        <v>2172.4692184616156</v>
      </c>
      <c r="D658">
        <v>1428.15714368299</v>
      </c>
      <c r="E658">
        <v>4050</v>
      </c>
      <c r="F658">
        <v>560.81048218062244</v>
      </c>
      <c r="G658">
        <v>5876.2403625505613</v>
      </c>
      <c r="J658">
        <v>4050</v>
      </c>
      <c r="K658">
        <v>1428.15714368299</v>
      </c>
    </row>
    <row r="659" spans="1:11" x14ac:dyDescent="0.25">
      <c r="A659">
        <v>5926</v>
      </c>
      <c r="B659">
        <v>2410</v>
      </c>
      <c r="C659">
        <v>2172.6850089876962</v>
      </c>
      <c r="D659">
        <v>1427.878029864479</v>
      </c>
      <c r="E659">
        <v>4050</v>
      </c>
      <c r="F659">
        <v>561.07924869815031</v>
      </c>
      <c r="G659">
        <v>5875.6373922433522</v>
      </c>
      <c r="J659">
        <v>4050</v>
      </c>
      <c r="K659">
        <v>1427.878029864479</v>
      </c>
    </row>
    <row r="660" spans="1:11" x14ac:dyDescent="0.25">
      <c r="A660">
        <v>5927</v>
      </c>
      <c r="B660">
        <v>2440</v>
      </c>
      <c r="C660">
        <v>2172.6615160220549</v>
      </c>
      <c r="D660">
        <v>1427.9954744929203</v>
      </c>
      <c r="E660">
        <v>4050</v>
      </c>
      <c r="F660">
        <v>561.00591641712435</v>
      </c>
      <c r="G660">
        <v>5875.9484441872528</v>
      </c>
      <c r="J660">
        <v>4050</v>
      </c>
      <c r="K660">
        <v>1427.9954744929203</v>
      </c>
    </row>
    <row r="661" spans="1:11" x14ac:dyDescent="0.25">
      <c r="A661">
        <v>5928</v>
      </c>
      <c r="B661">
        <v>2820</v>
      </c>
      <c r="C661">
        <v>2173.1278619409854</v>
      </c>
      <c r="D661">
        <v>1428.2224619824763</v>
      </c>
      <c r="E661">
        <v>4050</v>
      </c>
      <c r="F661">
        <v>561.16658445359383</v>
      </c>
      <c r="G661">
        <v>5876.9855130159585</v>
      </c>
      <c r="J661">
        <v>4050</v>
      </c>
      <c r="K661">
        <v>1428.2224619824763</v>
      </c>
    </row>
    <row r="662" spans="1:11" x14ac:dyDescent="0.25">
      <c r="A662">
        <v>5929</v>
      </c>
      <c r="B662">
        <v>2820</v>
      </c>
      <c r="C662">
        <v>2173.1950898690002</v>
      </c>
      <c r="D662">
        <v>1428.2692984841885</v>
      </c>
      <c r="E662">
        <v>4050</v>
      </c>
      <c r="F662">
        <v>561.18260176837157</v>
      </c>
      <c r="G662">
        <v>5877.1748020100558</v>
      </c>
      <c r="J662">
        <v>4050</v>
      </c>
      <c r="K662">
        <v>1428.2692984841885</v>
      </c>
    </row>
    <row r="663" spans="1:11" x14ac:dyDescent="0.25">
      <c r="A663">
        <v>5966</v>
      </c>
      <c r="B663">
        <v>3090</v>
      </c>
      <c r="C663">
        <v>2020.2902530553479</v>
      </c>
      <c r="D663">
        <v>2012.6586096892947</v>
      </c>
      <c r="E663">
        <v>4050</v>
      </c>
      <c r="F663">
        <v>281.17775422631502</v>
      </c>
      <c r="G663">
        <v>7285.4624885824578</v>
      </c>
      <c r="J663">
        <v>4050</v>
      </c>
      <c r="K663">
        <v>2012.6586096892947</v>
      </c>
    </row>
    <row r="664" spans="1:11" x14ac:dyDescent="0.25">
      <c r="A664">
        <v>5968</v>
      </c>
      <c r="B664">
        <v>3220</v>
      </c>
      <c r="C664">
        <v>1988.608947138863</v>
      </c>
      <c r="D664">
        <v>1980.7974317330315</v>
      </c>
      <c r="E664">
        <v>4050</v>
      </c>
      <c r="F664">
        <v>276.83851097231366</v>
      </c>
      <c r="G664">
        <v>7170.4801650856489</v>
      </c>
      <c r="J664">
        <v>4050</v>
      </c>
      <c r="K664">
        <v>1980.7974317330315</v>
      </c>
    </row>
    <row r="665" spans="1:11" x14ac:dyDescent="0.25">
      <c r="A665">
        <v>5972</v>
      </c>
      <c r="B665">
        <v>4070</v>
      </c>
      <c r="C665">
        <v>2013.5636511329765</v>
      </c>
      <c r="D665">
        <v>2005.8649471316533</v>
      </c>
      <c r="E665">
        <v>4050</v>
      </c>
      <c r="F665">
        <v>280.26319249732097</v>
      </c>
      <c r="G665">
        <v>7260.9785220814747</v>
      </c>
      <c r="J665">
        <v>4050</v>
      </c>
      <c r="K665">
        <v>2005.8649471316533</v>
      </c>
    </row>
    <row r="666" spans="1:11" x14ac:dyDescent="0.25">
      <c r="A666">
        <v>5973</v>
      </c>
      <c r="B666">
        <v>4110</v>
      </c>
      <c r="C666">
        <v>2004.4821372233423</v>
      </c>
      <c r="D666">
        <v>1996.7126465647807</v>
      </c>
      <c r="E666">
        <v>4050</v>
      </c>
      <c r="F666">
        <v>279.02383587589429</v>
      </c>
      <c r="G666">
        <v>7227.9714263316109</v>
      </c>
      <c r="J666">
        <v>4050</v>
      </c>
      <c r="K666">
        <v>1996.7126465647807</v>
      </c>
    </row>
    <row r="667" spans="1:11" x14ac:dyDescent="0.25">
      <c r="A667">
        <v>5974</v>
      </c>
      <c r="B667">
        <v>4100</v>
      </c>
      <c r="C667">
        <v>2013.5636511329765</v>
      </c>
      <c r="D667">
        <v>2005.8649471316533</v>
      </c>
      <c r="E667">
        <v>4050</v>
      </c>
      <c r="F667">
        <v>280.26319249732097</v>
      </c>
      <c r="G667">
        <v>7260.9785220814747</v>
      </c>
      <c r="J667">
        <v>4050</v>
      </c>
      <c r="K667">
        <v>2005.8649471316533</v>
      </c>
    </row>
    <row r="668" spans="1:11" x14ac:dyDescent="0.25">
      <c r="A668">
        <v>6001</v>
      </c>
      <c r="B668">
        <v>2460</v>
      </c>
      <c r="C668">
        <v>1791.5430192727424</v>
      </c>
      <c r="D668">
        <v>2281.2980123209695</v>
      </c>
      <c r="E668">
        <v>4050</v>
      </c>
      <c r="F668">
        <v>161.55838240345361</v>
      </c>
      <c r="G668">
        <v>7578.4378887237817</v>
      </c>
      <c r="J668">
        <v>4050</v>
      </c>
      <c r="K668">
        <v>2281.2980123209695</v>
      </c>
    </row>
    <row r="669" spans="1:11" x14ac:dyDescent="0.25">
      <c r="A669">
        <v>6014</v>
      </c>
      <c r="B669">
        <v>2190</v>
      </c>
      <c r="C669">
        <v>1771.8437660701236</v>
      </c>
      <c r="D669">
        <v>2254.6583755656734</v>
      </c>
      <c r="E669">
        <v>4050</v>
      </c>
      <c r="F669">
        <v>159.98624468221848</v>
      </c>
      <c r="G669">
        <v>7491.9223758068474</v>
      </c>
      <c r="J669">
        <v>4050</v>
      </c>
      <c r="K669">
        <v>2254.6583755656734</v>
      </c>
    </row>
    <row r="670" spans="1:11" x14ac:dyDescent="0.25">
      <c r="A670">
        <v>6015</v>
      </c>
      <c r="B670">
        <v>2200</v>
      </c>
      <c r="C670">
        <v>1783.3841866462124</v>
      </c>
      <c r="D670">
        <v>2270.2352235579187</v>
      </c>
      <c r="E670">
        <v>4050</v>
      </c>
      <c r="F670">
        <v>160.9110771481979</v>
      </c>
      <c r="G670">
        <v>7542.545695129671</v>
      </c>
      <c r="J670">
        <v>4050</v>
      </c>
      <c r="K670">
        <v>2270.2352235579187</v>
      </c>
    </row>
    <row r="671" spans="1:11" x14ac:dyDescent="0.25">
      <c r="A671">
        <v>6016</v>
      </c>
      <c r="B671">
        <v>2330</v>
      </c>
      <c r="C671">
        <v>1796.2148260625545</v>
      </c>
      <c r="D671">
        <v>2287.6536818842974</v>
      </c>
      <c r="E671">
        <v>4050</v>
      </c>
      <c r="F671">
        <v>161.92630375671698</v>
      </c>
      <c r="G671">
        <v>7599.032919529468</v>
      </c>
      <c r="J671">
        <v>4050</v>
      </c>
      <c r="K671">
        <v>2287.6536818842974</v>
      </c>
    </row>
    <row r="672" spans="1:11" x14ac:dyDescent="0.25">
      <c r="A672">
        <v>6017</v>
      </c>
      <c r="B672">
        <v>2330</v>
      </c>
      <c r="C672">
        <v>1788.049316327212</v>
      </c>
      <c r="D672">
        <v>2276.554441721737</v>
      </c>
      <c r="E672">
        <v>4050</v>
      </c>
      <c r="F672">
        <v>161.28202622723799</v>
      </c>
      <c r="G672">
        <v>7563.0554706666035</v>
      </c>
      <c r="J672">
        <v>4050</v>
      </c>
      <c r="K672">
        <v>2276.554441721737</v>
      </c>
    </row>
    <row r="673" spans="1:11" x14ac:dyDescent="0.25">
      <c r="A673">
        <v>6018</v>
      </c>
      <c r="B673">
        <v>2440</v>
      </c>
      <c r="C673">
        <v>1779.9527484620619</v>
      </c>
      <c r="D673">
        <v>2265.5901142970333</v>
      </c>
      <c r="E673">
        <v>4050</v>
      </c>
      <c r="F673">
        <v>160.63784538715882</v>
      </c>
      <c r="G673">
        <v>7527.4657788625973</v>
      </c>
      <c r="J673">
        <v>4050</v>
      </c>
      <c r="K673">
        <v>2265.5901142970333</v>
      </c>
    </row>
    <row r="674" spans="1:11" x14ac:dyDescent="0.25">
      <c r="A674">
        <v>6019</v>
      </c>
      <c r="B674">
        <v>2420</v>
      </c>
      <c r="C674">
        <v>1788.0772133374853</v>
      </c>
      <c r="D674">
        <v>2276.5894726231973</v>
      </c>
      <c r="E674">
        <v>4050</v>
      </c>
      <c r="F674">
        <v>161.28460657643373</v>
      </c>
      <c r="G674">
        <v>7563.1724701103203</v>
      </c>
      <c r="J674">
        <v>4050</v>
      </c>
      <c r="K674">
        <v>2276.5894726231973</v>
      </c>
    </row>
    <row r="675" spans="1:11" x14ac:dyDescent="0.25">
      <c r="A675">
        <v>6020</v>
      </c>
      <c r="B675">
        <v>2710</v>
      </c>
      <c r="C675">
        <v>1788.0912988643895</v>
      </c>
      <c r="D675">
        <v>2276.6073545664481</v>
      </c>
      <c r="E675">
        <v>4050</v>
      </c>
      <c r="F675">
        <v>161.28588389595285</v>
      </c>
      <c r="G675">
        <v>7563.2319426566228</v>
      </c>
      <c r="J675">
        <v>4050</v>
      </c>
      <c r="K675">
        <v>2276.6073545664481</v>
      </c>
    </row>
    <row r="676" spans="1:11" x14ac:dyDescent="0.25">
      <c r="A676">
        <v>6021</v>
      </c>
      <c r="B676">
        <v>2680</v>
      </c>
      <c r="C676">
        <v>1783.446711182416</v>
      </c>
      <c r="D676">
        <v>2270.3135936056919</v>
      </c>
      <c r="E676">
        <v>4050</v>
      </c>
      <c r="F676">
        <v>160.91687928782102</v>
      </c>
      <c r="G676">
        <v>7542.8076275829881</v>
      </c>
      <c r="J676">
        <v>4050</v>
      </c>
      <c r="K676">
        <v>2270.3135936056919</v>
      </c>
    </row>
    <row r="677" spans="1:11" x14ac:dyDescent="0.25">
      <c r="A677">
        <v>6034</v>
      </c>
      <c r="B677">
        <v>2160</v>
      </c>
      <c r="C677">
        <v>1775.2747743049547</v>
      </c>
      <c r="D677">
        <v>2259.2828021849732</v>
      </c>
      <c r="E677">
        <v>4050</v>
      </c>
      <c r="F677">
        <v>160.2620595492576</v>
      </c>
      <c r="G677">
        <v>7506.9593631023254</v>
      </c>
      <c r="J677">
        <v>4050</v>
      </c>
      <c r="K677">
        <v>2259.2828021849732</v>
      </c>
    </row>
    <row r="678" spans="1:11" x14ac:dyDescent="0.25">
      <c r="A678">
        <v>6035</v>
      </c>
      <c r="B678">
        <v>2160</v>
      </c>
      <c r="C678">
        <v>1771.8234652840197</v>
      </c>
      <c r="D678">
        <v>2254.6335084096909</v>
      </c>
      <c r="E678">
        <v>4050</v>
      </c>
      <c r="F678">
        <v>159.98428470726273</v>
      </c>
      <c r="G678">
        <v>7491.838515643497</v>
      </c>
      <c r="J678">
        <v>4050</v>
      </c>
      <c r="K678">
        <v>2254.6335084096909</v>
      </c>
    </row>
    <row r="679" spans="1:11" x14ac:dyDescent="0.25">
      <c r="A679">
        <v>6036</v>
      </c>
      <c r="B679">
        <v>2220</v>
      </c>
      <c r="C679">
        <v>1788.0355048556137</v>
      </c>
      <c r="D679">
        <v>2276.5372927720455</v>
      </c>
      <c r="E679">
        <v>4050</v>
      </c>
      <c r="F679">
        <v>161.28072319949948</v>
      </c>
      <c r="G679">
        <v>7562.9979438055789</v>
      </c>
      <c r="J679">
        <v>4050</v>
      </c>
      <c r="K679">
        <v>2276.5372927720455</v>
      </c>
    </row>
    <row r="680" spans="1:11" x14ac:dyDescent="0.25">
      <c r="A680">
        <v>6037</v>
      </c>
      <c r="B680">
        <v>2240</v>
      </c>
      <c r="C680">
        <v>1779.9181873699954</v>
      </c>
      <c r="D680">
        <v>2265.5469552050113</v>
      </c>
      <c r="E680">
        <v>4050</v>
      </c>
      <c r="F680">
        <v>160.63461704167054</v>
      </c>
      <c r="G680">
        <v>7527.3213224263463</v>
      </c>
      <c r="J680">
        <v>4050</v>
      </c>
      <c r="K680">
        <v>2265.5469552050113</v>
      </c>
    </row>
    <row r="681" spans="1:11" x14ac:dyDescent="0.25">
      <c r="A681">
        <v>6038</v>
      </c>
      <c r="B681">
        <v>2310</v>
      </c>
      <c r="C681">
        <v>1779.9388545979245</v>
      </c>
      <c r="D681">
        <v>2265.5726665281527</v>
      </c>
      <c r="E681">
        <v>4050</v>
      </c>
      <c r="F681">
        <v>160.6365603660922</v>
      </c>
      <c r="G681">
        <v>7527.4075065236766</v>
      </c>
      <c r="J681">
        <v>4050</v>
      </c>
      <c r="K681">
        <v>2265.5726665281527</v>
      </c>
    </row>
    <row r="682" spans="1:11" x14ac:dyDescent="0.25">
      <c r="A682">
        <v>6039</v>
      </c>
      <c r="B682">
        <v>2320</v>
      </c>
      <c r="C682">
        <v>1775.3225581673632</v>
      </c>
      <c r="D682">
        <v>2259.3417948678798</v>
      </c>
      <c r="E682">
        <v>4050</v>
      </c>
      <c r="F682">
        <v>160.26661230461474</v>
      </c>
      <c r="G682">
        <v>7507.1576965616659</v>
      </c>
      <c r="J682">
        <v>4050</v>
      </c>
      <c r="K682">
        <v>2259.3417948678798</v>
      </c>
    </row>
    <row r="683" spans="1:11" x14ac:dyDescent="0.25">
      <c r="A683">
        <v>19346</v>
      </c>
      <c r="B683">
        <v>2782.71</v>
      </c>
      <c r="C683">
        <v>2263.1170049485836</v>
      </c>
      <c r="D683">
        <v>1744.428342762302</v>
      </c>
      <c r="E683">
        <v>4050</v>
      </c>
      <c r="F683">
        <v>470.0747991810685</v>
      </c>
      <c r="G683">
        <v>6834.697497710149</v>
      </c>
      <c r="J683">
        <v>4050</v>
      </c>
      <c r="K683">
        <v>1744.428342762302</v>
      </c>
    </row>
    <row r="684" spans="1:11" x14ac:dyDescent="0.25">
      <c r="A684">
        <v>14648</v>
      </c>
      <c r="B684">
        <v>984</v>
      </c>
      <c r="C684">
        <v>1458.1406162656208</v>
      </c>
      <c r="D684">
        <v>1036.1268937425352</v>
      </c>
      <c r="E684">
        <v>4052</v>
      </c>
      <c r="F684">
        <v>339.50252965610315</v>
      </c>
      <c r="G684">
        <v>4161.4135296278273</v>
      </c>
      <c r="J684">
        <v>4052</v>
      </c>
      <c r="K684">
        <v>1036.1268937425352</v>
      </c>
    </row>
    <row r="685" spans="1:11" x14ac:dyDescent="0.25">
      <c r="A685">
        <v>22935</v>
      </c>
      <c r="B685">
        <v>4024</v>
      </c>
      <c r="C685">
        <v>2852.0047750779963</v>
      </c>
      <c r="D685">
        <v>1734.4232763992788</v>
      </c>
      <c r="E685">
        <v>4052</v>
      </c>
      <c r="F685">
        <v>811.54821857016793</v>
      </c>
      <c r="G685">
        <v>7316.7371851038843</v>
      </c>
      <c r="J685">
        <v>4052</v>
      </c>
      <c r="K685">
        <v>1734.4232763992788</v>
      </c>
    </row>
    <row r="686" spans="1:11" x14ac:dyDescent="0.25">
      <c r="A686">
        <v>19251</v>
      </c>
      <c r="B686">
        <v>1596.43</v>
      </c>
      <c r="C686">
        <v>2308.8625296902233</v>
      </c>
      <c r="D686">
        <v>1612.9863396907747</v>
      </c>
      <c r="E686">
        <v>4052.7</v>
      </c>
      <c r="F686">
        <v>550.10948847480745</v>
      </c>
      <c r="G686">
        <v>6512.2219339639369</v>
      </c>
      <c r="J686">
        <v>4052.7</v>
      </c>
      <c r="K686">
        <v>1612.9863396907747</v>
      </c>
    </row>
    <row r="687" spans="1:11" x14ac:dyDescent="0.25">
      <c r="A687">
        <v>17577</v>
      </c>
      <c r="B687">
        <v>3776</v>
      </c>
      <c r="C687">
        <v>3579.069436753814</v>
      </c>
      <c r="D687">
        <v>2714.0735914202387</v>
      </c>
      <c r="E687">
        <v>4053</v>
      </c>
      <c r="F687">
        <v>761.04094247546664</v>
      </c>
      <c r="G687">
        <v>10686.582363405996</v>
      </c>
      <c r="J687">
        <v>4053</v>
      </c>
      <c r="K687">
        <v>2714.0735914202387</v>
      </c>
    </row>
    <row r="688" spans="1:11" x14ac:dyDescent="0.25">
      <c r="A688">
        <v>17578</v>
      </c>
      <c r="B688">
        <v>3630</v>
      </c>
      <c r="C688">
        <v>3578.8591191197597</v>
      </c>
      <c r="D688">
        <v>2713.9144823384245</v>
      </c>
      <c r="E688">
        <v>4053</v>
      </c>
      <c r="F688">
        <v>760.99606978707584</v>
      </c>
      <c r="G688">
        <v>10685.955423897301</v>
      </c>
      <c r="J688">
        <v>4053</v>
      </c>
      <c r="K688">
        <v>2713.9144823384245</v>
      </c>
    </row>
    <row r="689" spans="1:11" x14ac:dyDescent="0.25">
      <c r="A689">
        <v>17579</v>
      </c>
      <c r="B689">
        <v>3445</v>
      </c>
      <c r="C689">
        <v>3578.7188207515196</v>
      </c>
      <c r="D689">
        <v>2713.8091363769763</v>
      </c>
      <c r="E689">
        <v>4053</v>
      </c>
      <c r="F689">
        <v>760.96581920859796</v>
      </c>
      <c r="G689">
        <v>10685.539379091628</v>
      </c>
      <c r="J689">
        <v>4053</v>
      </c>
      <c r="K689">
        <v>2713.8091363769763</v>
      </c>
    </row>
    <row r="690" spans="1:11" x14ac:dyDescent="0.25">
      <c r="A690">
        <v>17580</v>
      </c>
      <c r="B690">
        <v>3153</v>
      </c>
      <c r="C690">
        <v>3578.6047773567529</v>
      </c>
      <c r="D690">
        <v>2713.7239708662905</v>
      </c>
      <c r="E690">
        <v>4053</v>
      </c>
      <c r="F690">
        <v>760.94104304632435</v>
      </c>
      <c r="G690">
        <v>10685.202470642009</v>
      </c>
      <c r="J690">
        <v>4053</v>
      </c>
      <c r="K690">
        <v>2713.7239708662905</v>
      </c>
    </row>
    <row r="691" spans="1:11" x14ac:dyDescent="0.25">
      <c r="A691">
        <v>17582</v>
      </c>
      <c r="B691">
        <v>2630</v>
      </c>
      <c r="C691">
        <v>3578.3502083607905</v>
      </c>
      <c r="D691">
        <v>2713.535369215665</v>
      </c>
      <c r="E691">
        <v>4053</v>
      </c>
      <c r="F691">
        <v>760.88513497890892</v>
      </c>
      <c r="G691">
        <v>10684.454549717379</v>
      </c>
      <c r="J691">
        <v>4053</v>
      </c>
      <c r="K691">
        <v>2713.535369215665</v>
      </c>
    </row>
    <row r="692" spans="1:11" x14ac:dyDescent="0.25">
      <c r="A692">
        <v>17583</v>
      </c>
      <c r="B692">
        <v>2372</v>
      </c>
      <c r="C692">
        <v>3578.1657236474357</v>
      </c>
      <c r="D692">
        <v>2713.3999877208448</v>
      </c>
      <c r="E692">
        <v>4053</v>
      </c>
      <c r="F692">
        <v>760.84409980382691</v>
      </c>
      <c r="G692">
        <v>10683.916093166794</v>
      </c>
      <c r="J692">
        <v>4053</v>
      </c>
      <c r="K692">
        <v>2713.3999877208448</v>
      </c>
    </row>
    <row r="693" spans="1:11" x14ac:dyDescent="0.25">
      <c r="A693">
        <v>17584</v>
      </c>
      <c r="B693">
        <v>2073</v>
      </c>
      <c r="C693">
        <v>3578.0338760912341</v>
      </c>
      <c r="D693">
        <v>2713.3038996944924</v>
      </c>
      <c r="E693">
        <v>4053</v>
      </c>
      <c r="F693">
        <v>760.81450616081531</v>
      </c>
      <c r="G693">
        <v>10683.533096851477</v>
      </c>
      <c r="J693">
        <v>4053</v>
      </c>
      <c r="K693">
        <v>2713.3038996944924</v>
      </c>
    </row>
    <row r="694" spans="1:11" x14ac:dyDescent="0.25">
      <c r="A694">
        <v>17585</v>
      </c>
      <c r="B694">
        <v>1881</v>
      </c>
      <c r="C694">
        <v>3577.8315922001084</v>
      </c>
      <c r="D694">
        <v>2713.1575568700832</v>
      </c>
      <c r="E694">
        <v>4053</v>
      </c>
      <c r="F694">
        <v>760.76867161602411</v>
      </c>
      <c r="G694">
        <v>10682.948450481668</v>
      </c>
      <c r="J694">
        <v>4053</v>
      </c>
      <c r="K694">
        <v>2713.1575568700832</v>
      </c>
    </row>
    <row r="695" spans="1:11" x14ac:dyDescent="0.25">
      <c r="A695">
        <v>17586</v>
      </c>
      <c r="B695">
        <v>1623</v>
      </c>
      <c r="C695">
        <v>3577.61155707332</v>
      </c>
      <c r="D695">
        <v>2712.9998506964321</v>
      </c>
      <c r="E695">
        <v>4053</v>
      </c>
      <c r="F695">
        <v>760.7182232849226</v>
      </c>
      <c r="G695">
        <v>10682.31655507339</v>
      </c>
      <c r="J695">
        <v>4053</v>
      </c>
      <c r="K695">
        <v>2712.9998506964321</v>
      </c>
    </row>
    <row r="696" spans="1:11" x14ac:dyDescent="0.25">
      <c r="A696">
        <v>66</v>
      </c>
      <c r="B696">
        <v>2840</v>
      </c>
      <c r="C696">
        <v>1704.3251848784123</v>
      </c>
      <c r="D696">
        <v>1088.4340893285766</v>
      </c>
      <c r="E696">
        <v>4054</v>
      </c>
      <c r="F696">
        <v>456.49857053417003</v>
      </c>
      <c r="G696">
        <v>4519.6982457724253</v>
      </c>
      <c r="J696">
        <v>4054</v>
      </c>
      <c r="K696">
        <v>1088.4340893285766</v>
      </c>
    </row>
    <row r="697" spans="1:11" x14ac:dyDescent="0.25">
      <c r="A697">
        <v>179</v>
      </c>
      <c r="B697">
        <v>2920</v>
      </c>
      <c r="C697">
        <v>1565.3104058578192</v>
      </c>
      <c r="D697">
        <v>992.85737677804491</v>
      </c>
      <c r="E697">
        <v>4054</v>
      </c>
      <c r="F697">
        <v>422.87586926465599</v>
      </c>
      <c r="G697">
        <v>4131.8122460195218</v>
      </c>
      <c r="J697">
        <v>4054</v>
      </c>
      <c r="K697">
        <v>992.85737677804491</v>
      </c>
    </row>
    <row r="698" spans="1:11" x14ac:dyDescent="0.25">
      <c r="A698">
        <v>25480</v>
      </c>
      <c r="B698">
        <v>4011</v>
      </c>
      <c r="C698">
        <v>3418.6623994134611</v>
      </c>
      <c r="D698">
        <v>4182.9211564993566</v>
      </c>
      <c r="E698">
        <v>4054</v>
      </c>
      <c r="F698">
        <v>331.78879401777471</v>
      </c>
      <c r="G698">
        <v>14106.429756106716</v>
      </c>
      <c r="J698">
        <v>4054</v>
      </c>
      <c r="K698">
        <v>4182.9211564993566</v>
      </c>
    </row>
    <row r="699" spans="1:11" x14ac:dyDescent="0.25">
      <c r="A699">
        <v>19254</v>
      </c>
      <c r="B699">
        <v>1568.04</v>
      </c>
      <c r="C699">
        <v>2327.3976560478318</v>
      </c>
      <c r="D699">
        <v>1736.0754909979</v>
      </c>
      <c r="E699">
        <v>4054.1</v>
      </c>
      <c r="F699">
        <v>506.5920673368492</v>
      </c>
      <c r="G699">
        <v>6870.0262183949735</v>
      </c>
      <c r="J699">
        <v>4054.1</v>
      </c>
      <c r="K699">
        <v>1736.0754909979</v>
      </c>
    </row>
    <row r="700" spans="1:11" x14ac:dyDescent="0.25">
      <c r="A700">
        <v>6125</v>
      </c>
      <c r="B700">
        <v>2363.6999999999998</v>
      </c>
      <c r="C700">
        <v>2281.4485525557866</v>
      </c>
      <c r="D700">
        <v>1529.5986414867277</v>
      </c>
      <c r="E700">
        <v>4054.4</v>
      </c>
      <c r="F700">
        <v>574.09179238390061</v>
      </c>
      <c r="G700">
        <v>6254.9030892592991</v>
      </c>
      <c r="J700">
        <v>4054.4</v>
      </c>
      <c r="K700">
        <v>1529.5986414867277</v>
      </c>
    </row>
    <row r="701" spans="1:11" x14ac:dyDescent="0.25">
      <c r="A701">
        <v>7844</v>
      </c>
      <c r="B701">
        <v>1573.2</v>
      </c>
      <c r="C701">
        <v>2771.1878021529769</v>
      </c>
      <c r="D701">
        <v>1898.8824170955384</v>
      </c>
      <c r="E701">
        <v>4054.4</v>
      </c>
      <c r="F701">
        <v>677.57727874904197</v>
      </c>
      <c r="G701">
        <v>7712.4852171476214</v>
      </c>
      <c r="J701">
        <v>4054.4</v>
      </c>
      <c r="K701">
        <v>1898.8824170955384</v>
      </c>
    </row>
    <row r="702" spans="1:11" x14ac:dyDescent="0.25">
      <c r="A702">
        <v>16815</v>
      </c>
      <c r="B702">
        <v>2590</v>
      </c>
      <c r="C702">
        <v>2372.7756871094957</v>
      </c>
      <c r="D702">
        <v>1382.1140847688507</v>
      </c>
      <c r="E702">
        <v>4055</v>
      </c>
      <c r="F702">
        <v>710.79352399373238</v>
      </c>
      <c r="G702">
        <v>5914.1784989477219</v>
      </c>
      <c r="J702">
        <v>4055</v>
      </c>
      <c r="K702">
        <v>1382.1140847688507</v>
      </c>
    </row>
    <row r="703" spans="1:11" x14ac:dyDescent="0.25">
      <c r="A703">
        <v>16816</v>
      </c>
      <c r="B703">
        <v>2416</v>
      </c>
      <c r="C703">
        <v>2372.5496281522205</v>
      </c>
      <c r="D703">
        <v>1381.9814659644924</v>
      </c>
      <c r="E703">
        <v>4055</v>
      </c>
      <c r="F703">
        <v>710.72637314694123</v>
      </c>
      <c r="G703">
        <v>5913.612361543409</v>
      </c>
      <c r="J703">
        <v>4055</v>
      </c>
      <c r="K703">
        <v>1381.9814659644924</v>
      </c>
    </row>
    <row r="704" spans="1:11" x14ac:dyDescent="0.25">
      <c r="A704">
        <v>16819</v>
      </c>
      <c r="B704">
        <v>2078</v>
      </c>
      <c r="C704">
        <v>2371.2695489385214</v>
      </c>
      <c r="D704">
        <v>1381.2338563044575</v>
      </c>
      <c r="E704">
        <v>4055</v>
      </c>
      <c r="F704">
        <v>710.34410250434337</v>
      </c>
      <c r="G704">
        <v>5910.4161125439641</v>
      </c>
      <c r="J704">
        <v>4055</v>
      </c>
      <c r="K704">
        <v>1381.2338563044575</v>
      </c>
    </row>
    <row r="705" spans="1:11" x14ac:dyDescent="0.25">
      <c r="A705">
        <v>17379</v>
      </c>
      <c r="B705">
        <v>1591</v>
      </c>
      <c r="C705">
        <v>2413.3091146412166</v>
      </c>
      <c r="D705">
        <v>1396.2742113723953</v>
      </c>
      <c r="E705">
        <v>4055</v>
      </c>
      <c r="F705">
        <v>728.65775303231192</v>
      </c>
      <c r="G705">
        <v>5988.3014584543998</v>
      </c>
      <c r="J705">
        <v>4055</v>
      </c>
      <c r="K705">
        <v>1396.2742113723953</v>
      </c>
    </row>
    <row r="706" spans="1:11" x14ac:dyDescent="0.25">
      <c r="A706">
        <v>21227</v>
      </c>
      <c r="B706">
        <v>966</v>
      </c>
      <c r="C706">
        <v>2195.7153290004062</v>
      </c>
      <c r="D706">
        <v>1315.0273853156527</v>
      </c>
      <c r="E706">
        <v>4055</v>
      </c>
      <c r="F706">
        <v>636.43606670000884</v>
      </c>
      <c r="G706">
        <v>5575.4171376618742</v>
      </c>
      <c r="J706">
        <v>4055</v>
      </c>
      <c r="K706">
        <v>1315.0273853156527</v>
      </c>
    </row>
    <row r="707" spans="1:11" x14ac:dyDescent="0.25">
      <c r="A707">
        <v>15054</v>
      </c>
      <c r="B707">
        <v>2345</v>
      </c>
      <c r="C707">
        <v>2087.416647228496</v>
      </c>
      <c r="D707">
        <v>1407.2096641478524</v>
      </c>
      <c r="E707">
        <v>4055.6</v>
      </c>
      <c r="F707">
        <v>521.50374205711807</v>
      </c>
      <c r="G707">
        <v>5744.5753195263778</v>
      </c>
      <c r="J707">
        <v>4055.6</v>
      </c>
      <c r="K707">
        <v>1407.2096641478524</v>
      </c>
    </row>
    <row r="708" spans="1:11" x14ac:dyDescent="0.25">
      <c r="A708">
        <v>15079</v>
      </c>
      <c r="B708">
        <v>2710</v>
      </c>
      <c r="C708">
        <v>2262.912786650063</v>
      </c>
      <c r="D708">
        <v>1519.7478350933288</v>
      </c>
      <c r="E708">
        <v>4055.6</v>
      </c>
      <c r="F708">
        <v>568.16467085022884</v>
      </c>
      <c r="G708">
        <v>6211.3269919430932</v>
      </c>
      <c r="J708">
        <v>4055.6</v>
      </c>
      <c r="K708">
        <v>1519.7478350933288</v>
      </c>
    </row>
    <row r="709" spans="1:11" x14ac:dyDescent="0.25">
      <c r="A709">
        <v>15080</v>
      </c>
      <c r="B709">
        <v>2478</v>
      </c>
      <c r="C709">
        <v>2262.6911884597507</v>
      </c>
      <c r="D709">
        <v>1519.5891916931778</v>
      </c>
      <c r="E709">
        <v>4055.6</v>
      </c>
      <c r="F709">
        <v>568.11383983690757</v>
      </c>
      <c r="G709">
        <v>6210.6911403990362</v>
      </c>
      <c r="J709">
        <v>4055.6</v>
      </c>
      <c r="K709">
        <v>1519.5891916931778</v>
      </c>
    </row>
    <row r="710" spans="1:11" x14ac:dyDescent="0.25">
      <c r="A710">
        <v>15081</v>
      </c>
      <c r="B710">
        <v>2485</v>
      </c>
      <c r="C710">
        <v>2262.6781666846114</v>
      </c>
      <c r="D710">
        <v>1519.5799343798155</v>
      </c>
      <c r="E710">
        <v>4055.6</v>
      </c>
      <c r="F710">
        <v>568.11082101350371</v>
      </c>
      <c r="G710">
        <v>6210.6539586746521</v>
      </c>
      <c r="J710">
        <v>4055.6</v>
      </c>
      <c r="K710">
        <v>1519.5799343798155</v>
      </c>
    </row>
    <row r="711" spans="1:11" x14ac:dyDescent="0.25">
      <c r="A711">
        <v>15082</v>
      </c>
      <c r="B711">
        <v>2360</v>
      </c>
      <c r="C711">
        <v>2262.3141623596107</v>
      </c>
      <c r="D711">
        <v>1519.3240966927492</v>
      </c>
      <c r="E711">
        <v>4055.6</v>
      </c>
      <c r="F711">
        <v>568.02499679968116</v>
      </c>
      <c r="G711">
        <v>6209.6228526639134</v>
      </c>
      <c r="J711">
        <v>4055.6</v>
      </c>
      <c r="K711">
        <v>1519.3240966927492</v>
      </c>
    </row>
    <row r="712" spans="1:11" x14ac:dyDescent="0.25">
      <c r="A712">
        <v>15083</v>
      </c>
      <c r="B712">
        <v>2360</v>
      </c>
      <c r="C712">
        <v>2262.6781666846114</v>
      </c>
      <c r="D712">
        <v>1519.5799343798155</v>
      </c>
      <c r="E712">
        <v>4055.6</v>
      </c>
      <c r="F712">
        <v>568.11082101350371</v>
      </c>
      <c r="G712">
        <v>6210.6539586746521</v>
      </c>
      <c r="J712">
        <v>4055.6</v>
      </c>
      <c r="K712">
        <v>1519.5799343798155</v>
      </c>
    </row>
    <row r="713" spans="1:11" x14ac:dyDescent="0.25">
      <c r="A713">
        <v>15084</v>
      </c>
      <c r="B713">
        <v>2345</v>
      </c>
      <c r="C713">
        <v>2262.4765198144473</v>
      </c>
      <c r="D713">
        <v>1519.4375065757804</v>
      </c>
      <c r="E713">
        <v>4055.6</v>
      </c>
      <c r="F713">
        <v>568.06362065827841</v>
      </c>
      <c r="G713">
        <v>6210.08078609523</v>
      </c>
      <c r="J713">
        <v>4055.6</v>
      </c>
      <c r="K713">
        <v>1519.4375065757804</v>
      </c>
    </row>
    <row r="714" spans="1:11" x14ac:dyDescent="0.25">
      <c r="A714">
        <v>15141</v>
      </c>
      <c r="B714">
        <v>1630</v>
      </c>
      <c r="C714">
        <v>2086.5625706003048</v>
      </c>
      <c r="D714">
        <v>1406.6279092680236</v>
      </c>
      <c r="E714">
        <v>4055.6</v>
      </c>
      <c r="F714">
        <v>521.29328012702456</v>
      </c>
      <c r="G714">
        <v>5742.2080780810384</v>
      </c>
      <c r="J714">
        <v>4055.6</v>
      </c>
      <c r="K714">
        <v>1406.6279092680236</v>
      </c>
    </row>
    <row r="715" spans="1:11" x14ac:dyDescent="0.25">
      <c r="A715">
        <v>15164</v>
      </c>
      <c r="B715">
        <v>2115</v>
      </c>
      <c r="C715">
        <v>2262.0613502901242</v>
      </c>
      <c r="D715">
        <v>1519.1497642217323</v>
      </c>
      <c r="E715">
        <v>4055.6</v>
      </c>
      <c r="F715">
        <v>567.96374719936352</v>
      </c>
      <c r="G715">
        <v>6208.9161463267319</v>
      </c>
      <c r="J715">
        <v>4055.6</v>
      </c>
      <c r="K715">
        <v>1519.1497642217323</v>
      </c>
    </row>
    <row r="716" spans="1:11" x14ac:dyDescent="0.25">
      <c r="A716">
        <v>15165</v>
      </c>
      <c r="B716">
        <v>2160</v>
      </c>
      <c r="C716">
        <v>2262.1779622596932</v>
      </c>
      <c r="D716">
        <v>1519.2298336205145</v>
      </c>
      <c r="E716">
        <v>4055.6</v>
      </c>
      <c r="F716">
        <v>567.99216711481995</v>
      </c>
      <c r="G716">
        <v>6209.2411570197028</v>
      </c>
      <c r="J716">
        <v>4055.6</v>
      </c>
      <c r="K716">
        <v>1519.2298336205145</v>
      </c>
    </row>
    <row r="717" spans="1:11" x14ac:dyDescent="0.25">
      <c r="A717">
        <v>15166</v>
      </c>
      <c r="B717">
        <v>2080</v>
      </c>
      <c r="C717">
        <v>2261.7832668569376</v>
      </c>
      <c r="D717">
        <v>1518.9612052846007</v>
      </c>
      <c r="E717">
        <v>4055.6</v>
      </c>
      <c r="F717">
        <v>567.89480859218406</v>
      </c>
      <c r="G717">
        <v>6208.1477905490583</v>
      </c>
      <c r="J717">
        <v>4055.6</v>
      </c>
      <c r="K717">
        <v>1518.9612052846007</v>
      </c>
    </row>
    <row r="718" spans="1:11" x14ac:dyDescent="0.25">
      <c r="A718">
        <v>15167</v>
      </c>
      <c r="B718">
        <v>1790</v>
      </c>
      <c r="C718">
        <v>2261.7316065905325</v>
      </c>
      <c r="D718">
        <v>1518.926547270255</v>
      </c>
      <c r="E718">
        <v>4055.6</v>
      </c>
      <c r="F718">
        <v>567.88182005357658</v>
      </c>
      <c r="G718">
        <v>6208.0060940151789</v>
      </c>
      <c r="J718">
        <v>4055.6</v>
      </c>
      <c r="K718">
        <v>1518.926547270255</v>
      </c>
    </row>
    <row r="719" spans="1:11" x14ac:dyDescent="0.25">
      <c r="A719">
        <v>15180</v>
      </c>
      <c r="B719">
        <v>1583</v>
      </c>
      <c r="C719">
        <v>2069.2279787522516</v>
      </c>
      <c r="D719">
        <v>1405.0840558084474</v>
      </c>
      <c r="E719">
        <v>4055.6</v>
      </c>
      <c r="F719">
        <v>512.0555489747901</v>
      </c>
      <c r="G719">
        <v>5722.9761640135948</v>
      </c>
      <c r="J719">
        <v>4055.6</v>
      </c>
      <c r="K719">
        <v>1405.0840558084474</v>
      </c>
    </row>
    <row r="720" spans="1:11" x14ac:dyDescent="0.25">
      <c r="A720">
        <v>15243</v>
      </c>
      <c r="B720">
        <v>1153</v>
      </c>
      <c r="C720">
        <v>2181.6427532575135</v>
      </c>
      <c r="D720">
        <v>1456.0040751631975</v>
      </c>
      <c r="E720">
        <v>4055.6</v>
      </c>
      <c r="F720">
        <v>552.26734317692285</v>
      </c>
      <c r="G720">
        <v>5962.4875650295189</v>
      </c>
      <c r="J720">
        <v>4055.6</v>
      </c>
      <c r="K720">
        <v>1456.0040751631975</v>
      </c>
    </row>
    <row r="721" spans="1:11" x14ac:dyDescent="0.25">
      <c r="A721">
        <v>15377</v>
      </c>
      <c r="B721">
        <v>1525</v>
      </c>
      <c r="C721">
        <v>1954.2809867075123</v>
      </c>
      <c r="D721">
        <v>1151.7264575842885</v>
      </c>
      <c r="E721">
        <v>4055.6</v>
      </c>
      <c r="F721">
        <v>577.42754348134861</v>
      </c>
      <c r="G721">
        <v>4909.1587961922305</v>
      </c>
      <c r="J721">
        <v>4055.6</v>
      </c>
      <c r="K721">
        <v>1151.7264575842885</v>
      </c>
    </row>
    <row r="722" spans="1:11" x14ac:dyDescent="0.25">
      <c r="A722">
        <v>15454</v>
      </c>
      <c r="B722">
        <v>1442</v>
      </c>
      <c r="C722">
        <v>2329.3376891542748</v>
      </c>
      <c r="D722">
        <v>1355.4831933942373</v>
      </c>
      <c r="E722">
        <v>4055.6</v>
      </c>
      <c r="F722">
        <v>698.58256827843036</v>
      </c>
      <c r="G722">
        <v>5802.125672374671</v>
      </c>
      <c r="J722">
        <v>4055.6</v>
      </c>
      <c r="K722">
        <v>1355.4831933942373</v>
      </c>
    </row>
    <row r="723" spans="1:11" x14ac:dyDescent="0.25">
      <c r="A723">
        <v>15455</v>
      </c>
      <c r="B723">
        <v>1480</v>
      </c>
      <c r="C723">
        <v>2329.2493092624318</v>
      </c>
      <c r="D723">
        <v>1355.4316982879805</v>
      </c>
      <c r="E723">
        <v>4055.6</v>
      </c>
      <c r="F723">
        <v>698.55610200226829</v>
      </c>
      <c r="G723">
        <v>5801.9053418972044</v>
      </c>
      <c r="J723">
        <v>4055.6</v>
      </c>
      <c r="K723">
        <v>1355.4316982879805</v>
      </c>
    </row>
    <row r="724" spans="1:11" x14ac:dyDescent="0.25">
      <c r="A724">
        <v>16433</v>
      </c>
      <c r="B724">
        <v>2834</v>
      </c>
      <c r="C724">
        <v>1696.457702945642</v>
      </c>
      <c r="D724">
        <v>1088.9662632829416</v>
      </c>
      <c r="E724">
        <v>4056</v>
      </c>
      <c r="F724">
        <v>451.46489305406311</v>
      </c>
      <c r="G724">
        <v>4514.5461420473894</v>
      </c>
      <c r="J724">
        <v>4056</v>
      </c>
      <c r="K724">
        <v>1088.9662632829416</v>
      </c>
    </row>
    <row r="725" spans="1:11" x14ac:dyDescent="0.25">
      <c r="A725">
        <v>16856</v>
      </c>
      <c r="B725">
        <v>2906</v>
      </c>
      <c r="C725">
        <v>1558.4910456833179</v>
      </c>
      <c r="D725">
        <v>993.63466600352717</v>
      </c>
      <c r="E725">
        <v>4056</v>
      </c>
      <c r="F725">
        <v>418.3188089508298</v>
      </c>
      <c r="G725">
        <v>4128.2504065951616</v>
      </c>
      <c r="J725">
        <v>4056</v>
      </c>
      <c r="K725">
        <v>993.63466600352717</v>
      </c>
    </row>
    <row r="726" spans="1:11" x14ac:dyDescent="0.25">
      <c r="A726">
        <v>7801</v>
      </c>
      <c r="B726">
        <v>1499.95</v>
      </c>
      <c r="C726">
        <v>2018.6452480848855</v>
      </c>
      <c r="D726">
        <v>1873.1694154432298</v>
      </c>
      <c r="E726">
        <v>4056.5</v>
      </c>
      <c r="F726">
        <v>315.73536633017449</v>
      </c>
      <c r="G726">
        <v>6934.8341721421002</v>
      </c>
      <c r="J726">
        <v>4056.5</v>
      </c>
      <c r="K726">
        <v>1873.1694154432298</v>
      </c>
    </row>
    <row r="727" spans="1:11" x14ac:dyDescent="0.25">
      <c r="A727">
        <v>23316</v>
      </c>
      <c r="B727">
        <v>1998</v>
      </c>
      <c r="C727">
        <v>2312.2114078122609</v>
      </c>
      <c r="D727">
        <v>1378.5920712702155</v>
      </c>
      <c r="E727">
        <v>4057.3</v>
      </c>
      <c r="F727">
        <v>673.81386243527675</v>
      </c>
      <c r="G727">
        <v>5853.5816701095364</v>
      </c>
      <c r="J727">
        <v>4057.3</v>
      </c>
      <c r="K727">
        <v>1378.5920712702155</v>
      </c>
    </row>
    <row r="728" spans="1:11" x14ac:dyDescent="0.25">
      <c r="A728">
        <v>25520</v>
      </c>
      <c r="B728">
        <v>4511.3</v>
      </c>
      <c r="C728">
        <v>2629.6499145025764</v>
      </c>
      <c r="D728">
        <v>1530.4989397371205</v>
      </c>
      <c r="E728">
        <v>4057.7</v>
      </c>
      <c r="F728">
        <v>788.49191889056112</v>
      </c>
      <c r="G728">
        <v>6550.9071390432609</v>
      </c>
      <c r="J728">
        <v>4057.7</v>
      </c>
      <c r="K728">
        <v>1530.4989397371205</v>
      </c>
    </row>
    <row r="729" spans="1:11" x14ac:dyDescent="0.25">
      <c r="A729">
        <v>7799</v>
      </c>
      <c r="B729">
        <v>1495.537</v>
      </c>
      <c r="C729">
        <v>1998.1155246422843</v>
      </c>
      <c r="D729">
        <v>1866.2396585447655</v>
      </c>
      <c r="E729">
        <v>4057.8</v>
      </c>
      <c r="F729">
        <v>309.25061306921441</v>
      </c>
      <c r="G729">
        <v>6895.1266007574714</v>
      </c>
      <c r="J729">
        <v>4057.8</v>
      </c>
      <c r="K729">
        <v>1866.2396585447655</v>
      </c>
    </row>
    <row r="730" spans="1:11" x14ac:dyDescent="0.25">
      <c r="A730">
        <v>7675</v>
      </c>
      <c r="B730">
        <v>1558.271</v>
      </c>
      <c r="C730">
        <v>2111.5708786827367</v>
      </c>
      <c r="D730">
        <v>1425.5982117745461</v>
      </c>
      <c r="E730">
        <v>4059.2</v>
      </c>
      <c r="F730">
        <v>526.51504250435494</v>
      </c>
      <c r="G730">
        <v>5816.9606455755284</v>
      </c>
      <c r="J730">
        <v>4059.2</v>
      </c>
      <c r="K730">
        <v>1425.5982117745461</v>
      </c>
    </row>
    <row r="731" spans="1:11" x14ac:dyDescent="0.25">
      <c r="A731">
        <v>7680</v>
      </c>
      <c r="B731">
        <v>1880.4549999999999</v>
      </c>
      <c r="C731">
        <v>2113.3724875765847</v>
      </c>
      <c r="D731">
        <v>1426.6893372203308</v>
      </c>
      <c r="E731">
        <v>4059.2</v>
      </c>
      <c r="F731">
        <v>527.02505651963941</v>
      </c>
      <c r="G731">
        <v>5821.5721003010822</v>
      </c>
      <c r="J731">
        <v>4059.2</v>
      </c>
      <c r="K731">
        <v>1426.6893372203308</v>
      </c>
    </row>
    <row r="732" spans="1:11" x14ac:dyDescent="0.25">
      <c r="A732">
        <v>17377</v>
      </c>
      <c r="B732">
        <v>1821</v>
      </c>
      <c r="C732">
        <v>2405.150715102538</v>
      </c>
      <c r="D732">
        <v>1400.1539471793899</v>
      </c>
      <c r="E732">
        <v>4060</v>
      </c>
      <c r="F732">
        <v>720.98521024305853</v>
      </c>
      <c r="G732">
        <v>5992.5443145061963</v>
      </c>
      <c r="J732">
        <v>4060</v>
      </c>
      <c r="K732">
        <v>1400.1539471793899</v>
      </c>
    </row>
    <row r="733" spans="1:11" x14ac:dyDescent="0.25">
      <c r="A733">
        <v>17378</v>
      </c>
      <c r="B733">
        <v>1707</v>
      </c>
      <c r="C733">
        <v>2404.8154021160253</v>
      </c>
      <c r="D733">
        <v>1399.9609772695414</v>
      </c>
      <c r="E733">
        <v>4060</v>
      </c>
      <c r="F733">
        <v>720.88334811381094</v>
      </c>
      <c r="G733">
        <v>5991.7152209227079</v>
      </c>
      <c r="J733">
        <v>4060</v>
      </c>
      <c r="K733">
        <v>1399.9609772695414</v>
      </c>
    </row>
    <row r="734" spans="1:11" x14ac:dyDescent="0.25">
      <c r="A734">
        <v>21421</v>
      </c>
      <c r="B734">
        <v>1623</v>
      </c>
      <c r="C734">
        <v>2396.3448479502549</v>
      </c>
      <c r="D734">
        <v>1427.7967611520057</v>
      </c>
      <c r="E734">
        <v>4060</v>
      </c>
      <c r="F734">
        <v>698.89083866436476</v>
      </c>
      <c r="G734">
        <v>6063.850268256645</v>
      </c>
      <c r="J734">
        <v>4060</v>
      </c>
      <c r="K734">
        <v>1427.7967611520057</v>
      </c>
    </row>
    <row r="735" spans="1:11" x14ac:dyDescent="0.25">
      <c r="A735">
        <v>21658</v>
      </c>
      <c r="B735">
        <v>1470</v>
      </c>
      <c r="C735">
        <v>1700.1615670264</v>
      </c>
      <c r="D735">
        <v>1035.7806043680928</v>
      </c>
      <c r="E735">
        <v>4060</v>
      </c>
      <c r="F735">
        <v>482.74309500020996</v>
      </c>
      <c r="G735">
        <v>4366.9458735488151</v>
      </c>
      <c r="J735">
        <v>4060</v>
      </c>
      <c r="K735">
        <v>1035.7806043680928</v>
      </c>
    </row>
    <row r="736" spans="1:11" x14ac:dyDescent="0.25">
      <c r="A736">
        <v>21660</v>
      </c>
      <c r="B736">
        <v>1270</v>
      </c>
      <c r="C736">
        <v>1702.6688733477436</v>
      </c>
      <c r="D736">
        <v>1037.6780183607539</v>
      </c>
      <c r="E736">
        <v>4060</v>
      </c>
      <c r="F736">
        <v>483.24560885655029</v>
      </c>
      <c r="G736">
        <v>4374.4365234771803</v>
      </c>
      <c r="J736">
        <v>4060</v>
      </c>
      <c r="K736">
        <v>1037.6780183607539</v>
      </c>
    </row>
    <row r="737" spans="1:11" x14ac:dyDescent="0.25">
      <c r="A737">
        <v>5556</v>
      </c>
      <c r="B737">
        <v>5125</v>
      </c>
      <c r="C737">
        <v>2694.457252884572</v>
      </c>
      <c r="D737">
        <v>2098.5021095630814</v>
      </c>
      <c r="E737">
        <v>4060.5</v>
      </c>
      <c r="F737">
        <v>551.35311876112439</v>
      </c>
      <c r="G737">
        <v>8196.244079386659</v>
      </c>
      <c r="J737">
        <v>4060.5</v>
      </c>
      <c r="K737">
        <v>2098.5021095630814</v>
      </c>
    </row>
    <row r="738" spans="1:11" x14ac:dyDescent="0.25">
      <c r="A738">
        <v>7691</v>
      </c>
      <c r="B738">
        <v>2220.9229999999998</v>
      </c>
      <c r="C738">
        <v>2108.5565467567617</v>
      </c>
      <c r="D738">
        <v>1429.0996607216707</v>
      </c>
      <c r="E738">
        <v>4060.6</v>
      </c>
      <c r="F738">
        <v>523.08385933951672</v>
      </c>
      <c r="G738">
        <v>5824.2005524405549</v>
      </c>
      <c r="J738">
        <v>4060.6</v>
      </c>
      <c r="K738">
        <v>1429.0996607216707</v>
      </c>
    </row>
    <row r="739" spans="1:11" x14ac:dyDescent="0.25">
      <c r="A739">
        <v>20967</v>
      </c>
      <c r="B739">
        <v>1735</v>
      </c>
      <c r="C739">
        <v>1916.8335511446342</v>
      </c>
      <c r="D739">
        <v>1140.6019101154918</v>
      </c>
      <c r="E739">
        <v>4061</v>
      </c>
      <c r="F739">
        <v>559.91399704593277</v>
      </c>
      <c r="G739">
        <v>4846.2262217653697</v>
      </c>
      <c r="J739">
        <v>4061</v>
      </c>
      <c r="K739">
        <v>1140.6019101154918</v>
      </c>
    </row>
    <row r="740" spans="1:11" x14ac:dyDescent="0.25">
      <c r="A740">
        <v>7734</v>
      </c>
      <c r="B740">
        <v>1898.424</v>
      </c>
      <c r="C740">
        <v>2333.8032863777594</v>
      </c>
      <c r="D740">
        <v>1750.458827708045</v>
      </c>
      <c r="E740">
        <v>4063.3</v>
      </c>
      <c r="F740">
        <v>504.05047276552131</v>
      </c>
      <c r="G740">
        <v>6915.3702985323098</v>
      </c>
      <c r="J740">
        <v>4063.3</v>
      </c>
      <c r="K740">
        <v>1750.458827708045</v>
      </c>
    </row>
    <row r="741" spans="1:11" x14ac:dyDescent="0.25">
      <c r="A741">
        <v>7735</v>
      </c>
      <c r="B741">
        <v>2005.924</v>
      </c>
      <c r="C741">
        <v>2331.5600345363328</v>
      </c>
      <c r="D741">
        <v>1746.8800000618712</v>
      </c>
      <c r="E741">
        <v>4063.3</v>
      </c>
      <c r="F741">
        <v>504.34004156205623</v>
      </c>
      <c r="G741">
        <v>6903.5070098850347</v>
      </c>
      <c r="J741">
        <v>4063.3</v>
      </c>
      <c r="K741">
        <v>1746.8800000618712</v>
      </c>
    </row>
    <row r="742" spans="1:11" x14ac:dyDescent="0.25">
      <c r="A742">
        <v>7729</v>
      </c>
      <c r="B742">
        <v>1450.7719999999999</v>
      </c>
      <c r="C742">
        <v>2330.5894495259658</v>
      </c>
      <c r="D742">
        <v>1752.841065357964</v>
      </c>
      <c r="E742">
        <v>4064.6</v>
      </c>
      <c r="F742">
        <v>501.40644575975739</v>
      </c>
      <c r="G742">
        <v>6919.0247675483188</v>
      </c>
      <c r="J742">
        <v>4064.6</v>
      </c>
      <c r="K742">
        <v>1752.841065357964</v>
      </c>
    </row>
    <row r="743" spans="1:11" x14ac:dyDescent="0.25">
      <c r="A743">
        <v>10059</v>
      </c>
      <c r="B743">
        <v>2586</v>
      </c>
      <c r="C743">
        <v>2192.5997472086606</v>
      </c>
      <c r="D743">
        <v>1757.4002960192181</v>
      </c>
      <c r="E743">
        <v>4065</v>
      </c>
      <c r="F743">
        <v>430.16334205298671</v>
      </c>
      <c r="G743">
        <v>6804.5542637361741</v>
      </c>
      <c r="J743">
        <v>4065</v>
      </c>
      <c r="K743">
        <v>1757.4002960192181</v>
      </c>
    </row>
    <row r="744" spans="1:11" x14ac:dyDescent="0.25">
      <c r="A744">
        <v>10073</v>
      </c>
      <c r="B744">
        <v>5014</v>
      </c>
      <c r="C744">
        <v>2062.2971950219517</v>
      </c>
      <c r="D744">
        <v>1572.5094274232331</v>
      </c>
      <c r="E744">
        <v>4065</v>
      </c>
      <c r="F744">
        <v>435.0830015049192</v>
      </c>
      <c r="G744">
        <v>6181.3786538417608</v>
      </c>
      <c r="J744">
        <v>4065</v>
      </c>
      <c r="K744">
        <v>1572.5094274232331</v>
      </c>
    </row>
    <row r="745" spans="1:11" x14ac:dyDescent="0.25">
      <c r="A745">
        <v>7730</v>
      </c>
      <c r="B745">
        <v>1459.5989999999999</v>
      </c>
      <c r="C745">
        <v>2336.7254061079157</v>
      </c>
      <c r="D745">
        <v>1770.1703740665364</v>
      </c>
      <c r="E745">
        <v>4066</v>
      </c>
      <c r="F745">
        <v>497.59843199482748</v>
      </c>
      <c r="G745">
        <v>6972.1551619509801</v>
      </c>
      <c r="J745">
        <v>4066</v>
      </c>
      <c r="K745">
        <v>1770.1703740665364</v>
      </c>
    </row>
    <row r="746" spans="1:11" x14ac:dyDescent="0.25">
      <c r="A746">
        <v>16817</v>
      </c>
      <c r="B746">
        <v>2293</v>
      </c>
      <c r="C746">
        <v>2328.5858083816634</v>
      </c>
      <c r="D746">
        <v>1377.1498659411232</v>
      </c>
      <c r="E746">
        <v>4066</v>
      </c>
      <c r="F746">
        <v>685.16308149542533</v>
      </c>
      <c r="G746">
        <v>5863.1630283223321</v>
      </c>
      <c r="J746">
        <v>4066</v>
      </c>
      <c r="K746">
        <v>1377.1498659411232</v>
      </c>
    </row>
    <row r="747" spans="1:11" x14ac:dyDescent="0.25">
      <c r="A747">
        <v>16818</v>
      </c>
      <c r="B747">
        <v>2196</v>
      </c>
      <c r="C747">
        <v>2328.0065712321621</v>
      </c>
      <c r="D747">
        <v>1376.8056641939015</v>
      </c>
      <c r="E747">
        <v>4066</v>
      </c>
      <c r="F747">
        <v>684.99361184813381</v>
      </c>
      <c r="G747">
        <v>5861.699911652724</v>
      </c>
      <c r="J747">
        <v>4066</v>
      </c>
      <c r="K747">
        <v>1376.8056641939015</v>
      </c>
    </row>
    <row r="748" spans="1:11" x14ac:dyDescent="0.25">
      <c r="A748">
        <v>17382</v>
      </c>
      <c r="B748">
        <v>1409</v>
      </c>
      <c r="C748">
        <v>2391.7976128313962</v>
      </c>
      <c r="D748">
        <v>1403.7176827962016</v>
      </c>
      <c r="E748">
        <v>4066</v>
      </c>
      <c r="F748">
        <v>710.18134812999733</v>
      </c>
      <c r="G748">
        <v>5991.5461760563921</v>
      </c>
      <c r="J748">
        <v>4066</v>
      </c>
      <c r="K748">
        <v>1403.7176827962016</v>
      </c>
    </row>
    <row r="749" spans="1:11" x14ac:dyDescent="0.25">
      <c r="A749">
        <v>17383</v>
      </c>
      <c r="B749">
        <v>1353</v>
      </c>
      <c r="C749">
        <v>2390.6184542333172</v>
      </c>
      <c r="D749">
        <v>1403.0451983660046</v>
      </c>
      <c r="E749">
        <v>4066</v>
      </c>
      <c r="F749">
        <v>709.81956520111521</v>
      </c>
      <c r="G749">
        <v>5988.6479774084128</v>
      </c>
      <c r="J749">
        <v>4066</v>
      </c>
      <c r="K749">
        <v>1403.0451983660046</v>
      </c>
    </row>
    <row r="750" spans="1:11" x14ac:dyDescent="0.25">
      <c r="A750">
        <v>17954</v>
      </c>
      <c r="B750">
        <v>2600</v>
      </c>
      <c r="C750">
        <v>2605.2831251320795</v>
      </c>
      <c r="D750">
        <v>1530.9771286887624</v>
      </c>
      <c r="E750">
        <v>4066</v>
      </c>
      <c r="F750">
        <v>772.39762450602063</v>
      </c>
      <c r="G750">
        <v>6531.9346469723396</v>
      </c>
      <c r="J750">
        <v>4066</v>
      </c>
      <c r="K750">
        <v>1530.9771286887624</v>
      </c>
    </row>
    <row r="751" spans="1:11" x14ac:dyDescent="0.25">
      <c r="A751">
        <v>7722</v>
      </c>
      <c r="B751">
        <v>1199.8340000000001</v>
      </c>
      <c r="C751">
        <v>2328.286102109937</v>
      </c>
      <c r="D751">
        <v>1764.9845067386873</v>
      </c>
      <c r="E751">
        <v>4067.3</v>
      </c>
      <c r="F751">
        <v>495.31773140114024</v>
      </c>
      <c r="G751">
        <v>6950.2864109713355</v>
      </c>
      <c r="J751">
        <v>4067.3</v>
      </c>
      <c r="K751">
        <v>1764.9845067386873</v>
      </c>
    </row>
    <row r="752" spans="1:11" x14ac:dyDescent="0.25">
      <c r="A752">
        <v>715</v>
      </c>
      <c r="B752">
        <v>6877</v>
      </c>
      <c r="C752">
        <v>1969.5873606834859</v>
      </c>
      <c r="D752">
        <v>1390.0051324904018</v>
      </c>
      <c r="E752">
        <v>4068</v>
      </c>
      <c r="F752">
        <v>462.87486097739543</v>
      </c>
      <c r="G752">
        <v>5594.4510700306337</v>
      </c>
      <c r="J752">
        <v>4068</v>
      </c>
      <c r="K752">
        <v>1390.0051324904018</v>
      </c>
    </row>
    <row r="753" spans="1:11" x14ac:dyDescent="0.25">
      <c r="A753">
        <v>6087</v>
      </c>
      <c r="B753">
        <v>1584.9</v>
      </c>
      <c r="C753">
        <v>2020.0252591657254</v>
      </c>
      <c r="D753">
        <v>1419.7183599321622</v>
      </c>
      <c r="E753">
        <v>4068</v>
      </c>
      <c r="F753">
        <v>477.39647701519459</v>
      </c>
      <c r="G753">
        <v>5721.3135087800974</v>
      </c>
      <c r="J753">
        <v>4068</v>
      </c>
      <c r="K753">
        <v>1419.7183599321622</v>
      </c>
    </row>
    <row r="754" spans="1:11" x14ac:dyDescent="0.25">
      <c r="A754">
        <v>6109</v>
      </c>
      <c r="B754">
        <v>1156.2</v>
      </c>
      <c r="C754">
        <v>2123.0036967570322</v>
      </c>
      <c r="D754">
        <v>1465.9720738820472</v>
      </c>
      <c r="E754">
        <v>4068</v>
      </c>
      <c r="F754">
        <v>513.79400223588914</v>
      </c>
      <c r="G754">
        <v>5939.9991216125318</v>
      </c>
      <c r="J754">
        <v>4068</v>
      </c>
      <c r="K754">
        <v>1465.9720738820472</v>
      </c>
    </row>
    <row r="755" spans="1:11" x14ac:dyDescent="0.25">
      <c r="A755">
        <v>6124</v>
      </c>
      <c r="B755">
        <v>2457.1</v>
      </c>
      <c r="C755">
        <v>2207.0576459359982</v>
      </c>
      <c r="D755">
        <v>1533.9707646900231</v>
      </c>
      <c r="E755">
        <v>4068</v>
      </c>
      <c r="F755">
        <v>529.49675349910285</v>
      </c>
      <c r="G755">
        <v>6203.0240063925221</v>
      </c>
      <c r="J755">
        <v>4068</v>
      </c>
      <c r="K755">
        <v>1533.9707646900231</v>
      </c>
    </row>
    <row r="756" spans="1:11" x14ac:dyDescent="0.25">
      <c r="A756">
        <v>6238</v>
      </c>
      <c r="B756">
        <v>1648.9</v>
      </c>
      <c r="C756">
        <v>2067.6867998948624</v>
      </c>
      <c r="D756">
        <v>1450.7934707124834</v>
      </c>
      <c r="E756">
        <v>4068</v>
      </c>
      <c r="F756">
        <v>489.76442482882993</v>
      </c>
      <c r="G756">
        <v>5849.5469357473912</v>
      </c>
      <c r="J756">
        <v>4068</v>
      </c>
      <c r="K756">
        <v>1450.7934707124834</v>
      </c>
    </row>
    <row r="757" spans="1:11" x14ac:dyDescent="0.25">
      <c r="A757">
        <v>7812</v>
      </c>
      <c r="B757">
        <v>1012.6</v>
      </c>
      <c r="C757">
        <v>2728.6676982728613</v>
      </c>
      <c r="D757">
        <v>1931.782145330393</v>
      </c>
      <c r="E757">
        <v>4068</v>
      </c>
      <c r="F757">
        <v>638.53125724966117</v>
      </c>
      <c r="G757">
        <v>7767.4643541956157</v>
      </c>
      <c r="J757">
        <v>4068</v>
      </c>
      <c r="K757">
        <v>1931.782145330393</v>
      </c>
    </row>
    <row r="758" spans="1:11" x14ac:dyDescent="0.25">
      <c r="A758">
        <v>7819</v>
      </c>
      <c r="B758">
        <v>1089.9000000000001</v>
      </c>
      <c r="C758">
        <v>2728.7036737457315</v>
      </c>
      <c r="D758">
        <v>1931.7994362869922</v>
      </c>
      <c r="E758">
        <v>4068</v>
      </c>
      <c r="F758">
        <v>638.54335356056129</v>
      </c>
      <c r="G758">
        <v>7767.5439818594059</v>
      </c>
      <c r="J758">
        <v>4068</v>
      </c>
      <c r="K758">
        <v>1931.7994362869922</v>
      </c>
    </row>
    <row r="759" spans="1:11" x14ac:dyDescent="0.25">
      <c r="A759">
        <v>7831</v>
      </c>
      <c r="B759">
        <v>1271</v>
      </c>
      <c r="C759">
        <v>2728.7846583785026</v>
      </c>
      <c r="D759">
        <v>1931.8388507521477</v>
      </c>
      <c r="E759">
        <v>4068</v>
      </c>
      <c r="F759">
        <v>638.57036308052398</v>
      </c>
      <c r="G759">
        <v>7767.7245989671856</v>
      </c>
      <c r="J759">
        <v>4068</v>
      </c>
      <c r="K759">
        <v>1931.8388507521477</v>
      </c>
    </row>
    <row r="760" spans="1:11" x14ac:dyDescent="0.25">
      <c r="A760">
        <v>7832</v>
      </c>
      <c r="B760">
        <v>1244.5</v>
      </c>
      <c r="C760">
        <v>2728.771157111858</v>
      </c>
      <c r="D760">
        <v>1931.8322326523808</v>
      </c>
      <c r="E760">
        <v>4068</v>
      </c>
      <c r="F760">
        <v>638.56588141667271</v>
      </c>
      <c r="G760">
        <v>7767.6943562206097</v>
      </c>
      <c r="J760">
        <v>4068</v>
      </c>
      <c r="K760">
        <v>1931.8322326523808</v>
      </c>
    </row>
    <row r="761" spans="1:11" x14ac:dyDescent="0.25">
      <c r="A761">
        <v>7843</v>
      </c>
      <c r="B761">
        <v>1635.7</v>
      </c>
      <c r="C761">
        <v>2728.9603141002522</v>
      </c>
      <c r="D761">
        <v>1931.9266706192575</v>
      </c>
      <c r="E761">
        <v>4068</v>
      </c>
      <c r="F761">
        <v>638.62789936916556</v>
      </c>
      <c r="G761">
        <v>7768.1228472653202</v>
      </c>
      <c r="J761">
        <v>4068</v>
      </c>
      <c r="K761">
        <v>1931.9266706192575</v>
      </c>
    </row>
    <row r="762" spans="1:11" x14ac:dyDescent="0.25">
      <c r="A762">
        <v>7889</v>
      </c>
      <c r="B762">
        <v>3072.9</v>
      </c>
      <c r="C762">
        <v>2729.7153994115843</v>
      </c>
      <c r="D762">
        <v>1932.3402118474787</v>
      </c>
      <c r="E762">
        <v>4068</v>
      </c>
      <c r="F762">
        <v>638.85902764705702</v>
      </c>
      <c r="G762">
        <v>7769.9351527706694</v>
      </c>
      <c r="J762">
        <v>4068</v>
      </c>
      <c r="K762">
        <v>1932.3402118474787</v>
      </c>
    </row>
    <row r="763" spans="1:11" x14ac:dyDescent="0.25">
      <c r="A763">
        <v>9611</v>
      </c>
      <c r="B763">
        <v>1965</v>
      </c>
      <c r="C763">
        <v>2282.2746035229688</v>
      </c>
      <c r="D763">
        <v>1357.4823478043629</v>
      </c>
      <c r="E763">
        <v>4069</v>
      </c>
      <c r="F763">
        <v>666.99635793523237</v>
      </c>
      <c r="G763">
        <v>5768.5202224549048</v>
      </c>
      <c r="J763">
        <v>4069</v>
      </c>
      <c r="K763">
        <v>1357.4823478043629</v>
      </c>
    </row>
    <row r="764" spans="1:11" x14ac:dyDescent="0.25">
      <c r="A764">
        <v>24413</v>
      </c>
      <c r="B764">
        <v>683</v>
      </c>
      <c r="C764">
        <v>2596.7276089285001</v>
      </c>
      <c r="D764">
        <v>1560.3785153465246</v>
      </c>
      <c r="E764">
        <v>4069.9</v>
      </c>
      <c r="F764">
        <v>749.67172702698315</v>
      </c>
      <c r="G764">
        <v>6608.4106879827768</v>
      </c>
      <c r="J764">
        <v>4069.9</v>
      </c>
      <c r="K764">
        <v>1560.3785153465246</v>
      </c>
    </row>
    <row r="765" spans="1:11" x14ac:dyDescent="0.25">
      <c r="A765">
        <v>17371</v>
      </c>
      <c r="B765">
        <v>2534</v>
      </c>
      <c r="C765">
        <v>2387.089714591003</v>
      </c>
      <c r="D765">
        <v>1411.2099924534</v>
      </c>
      <c r="E765">
        <v>4071</v>
      </c>
      <c r="F765">
        <v>702.69594285845483</v>
      </c>
      <c r="G765">
        <v>6008.9349801797644</v>
      </c>
      <c r="J765">
        <v>4071</v>
      </c>
      <c r="K765">
        <v>1411.2099924534</v>
      </c>
    </row>
    <row r="766" spans="1:11" x14ac:dyDescent="0.25">
      <c r="A766">
        <v>17372</v>
      </c>
      <c r="B766">
        <v>2389</v>
      </c>
      <c r="C766">
        <v>2386.8996605273983</v>
      </c>
      <c r="D766">
        <v>1411.0984101137021</v>
      </c>
      <c r="E766">
        <v>4071</v>
      </c>
      <c r="F766">
        <v>702.63953845627259</v>
      </c>
      <c r="G766">
        <v>6008.4587678504313</v>
      </c>
      <c r="J766">
        <v>4071</v>
      </c>
      <c r="K766">
        <v>1411.0984101137021</v>
      </c>
    </row>
    <row r="767" spans="1:11" x14ac:dyDescent="0.25">
      <c r="A767">
        <v>17373</v>
      </c>
      <c r="B767">
        <v>2283</v>
      </c>
      <c r="C767">
        <v>2386.6824937081874</v>
      </c>
      <c r="D767">
        <v>1410.9710395044547</v>
      </c>
      <c r="E767">
        <v>4071</v>
      </c>
      <c r="F767">
        <v>702.57501081145961</v>
      </c>
      <c r="G767">
        <v>6007.9149894203301</v>
      </c>
      <c r="J767">
        <v>4071</v>
      </c>
      <c r="K767">
        <v>1410.9710395044547</v>
      </c>
    </row>
    <row r="768" spans="1:11" x14ac:dyDescent="0.25">
      <c r="A768">
        <v>21789</v>
      </c>
      <c r="B768">
        <v>1290</v>
      </c>
      <c r="C768">
        <v>2199.128571273427</v>
      </c>
      <c r="D768">
        <v>1369.9034663537693</v>
      </c>
      <c r="E768">
        <v>4072</v>
      </c>
      <c r="F768">
        <v>607.62268483693128</v>
      </c>
      <c r="G768">
        <v>5734.0921547633798</v>
      </c>
      <c r="J768">
        <v>4072</v>
      </c>
      <c r="K768">
        <v>1369.9034663537693</v>
      </c>
    </row>
    <row r="769" spans="1:11" x14ac:dyDescent="0.25">
      <c r="A769">
        <v>19281</v>
      </c>
      <c r="B769">
        <v>3167.62</v>
      </c>
      <c r="C769">
        <v>2263.1187948097236</v>
      </c>
      <c r="D769">
        <v>1654.8931197085051</v>
      </c>
      <c r="E769">
        <v>4073</v>
      </c>
      <c r="F769">
        <v>506.52014169878044</v>
      </c>
      <c r="G769">
        <v>6588.5410924176094</v>
      </c>
      <c r="J769">
        <v>4073</v>
      </c>
      <c r="K769">
        <v>1654.8931197085051</v>
      </c>
    </row>
    <row r="770" spans="1:11" x14ac:dyDescent="0.25">
      <c r="A770">
        <v>7802</v>
      </c>
      <c r="B770">
        <v>1647.8019999999999</v>
      </c>
      <c r="C770">
        <v>1981.3187317544582</v>
      </c>
      <c r="D770">
        <v>1884.6122715138763</v>
      </c>
      <c r="E770">
        <v>4074.1</v>
      </c>
      <c r="F770">
        <v>297.68565940295326</v>
      </c>
      <c r="G770">
        <v>6923.2432416851107</v>
      </c>
      <c r="J770">
        <v>4074.1</v>
      </c>
      <c r="K770">
        <v>1884.6122715138763</v>
      </c>
    </row>
    <row r="771" spans="1:11" x14ac:dyDescent="0.25">
      <c r="A771">
        <v>4215</v>
      </c>
      <c r="B771">
        <v>1584</v>
      </c>
      <c r="C771">
        <v>1494.0192466710005</v>
      </c>
      <c r="D771">
        <v>1123.3164324313007</v>
      </c>
      <c r="E771">
        <v>4075</v>
      </c>
      <c r="F771">
        <v>321.56291827224118</v>
      </c>
      <c r="G771">
        <v>4434.4952683551128</v>
      </c>
      <c r="J771">
        <v>4075</v>
      </c>
      <c r="K771">
        <v>1123.3164324313007</v>
      </c>
    </row>
    <row r="772" spans="1:11" x14ac:dyDescent="0.25">
      <c r="A772">
        <v>13931</v>
      </c>
      <c r="B772">
        <v>1584</v>
      </c>
      <c r="C772">
        <v>1472.048130984663</v>
      </c>
      <c r="D772">
        <v>1113.0747495021533</v>
      </c>
      <c r="E772">
        <v>4077</v>
      </c>
      <c r="F772">
        <v>314.29717694982645</v>
      </c>
      <c r="G772">
        <v>4386.5251989468516</v>
      </c>
      <c r="J772">
        <v>4077</v>
      </c>
      <c r="K772">
        <v>1113.0747495021533</v>
      </c>
    </row>
    <row r="773" spans="1:11" x14ac:dyDescent="0.25">
      <c r="A773">
        <v>16812</v>
      </c>
      <c r="B773">
        <v>2971</v>
      </c>
      <c r="C773">
        <v>2288.1170711003761</v>
      </c>
      <c r="D773">
        <v>1377.3904875889343</v>
      </c>
      <c r="E773">
        <v>4077</v>
      </c>
      <c r="F773">
        <v>659.15965327849881</v>
      </c>
      <c r="G773">
        <v>5830.0106382771082</v>
      </c>
      <c r="J773">
        <v>4077</v>
      </c>
      <c r="K773">
        <v>1377.3904875889343</v>
      </c>
    </row>
    <row r="774" spans="1:11" x14ac:dyDescent="0.25">
      <c r="A774">
        <v>16814</v>
      </c>
      <c r="B774">
        <v>2702</v>
      </c>
      <c r="C774">
        <v>2287.6528036137429</v>
      </c>
      <c r="D774">
        <v>1377.1067229918522</v>
      </c>
      <c r="E774">
        <v>4077</v>
      </c>
      <c r="F774">
        <v>659.02837632476576</v>
      </c>
      <c r="G774">
        <v>5828.8155228201331</v>
      </c>
      <c r="J774">
        <v>4077</v>
      </c>
      <c r="K774">
        <v>1377.1067229918522</v>
      </c>
    </row>
    <row r="775" spans="1:11" x14ac:dyDescent="0.25">
      <c r="A775">
        <v>19282</v>
      </c>
      <c r="B775">
        <v>2811.11</v>
      </c>
      <c r="C775">
        <v>2144.4730725249015</v>
      </c>
      <c r="D775">
        <v>1522.6880886048966</v>
      </c>
      <c r="E775">
        <v>4077</v>
      </c>
      <c r="F775">
        <v>499.81000119883225</v>
      </c>
      <c r="G775">
        <v>6116.9944662065873</v>
      </c>
      <c r="J775">
        <v>4077</v>
      </c>
      <c r="K775">
        <v>1522.6880886048966</v>
      </c>
    </row>
    <row r="776" spans="1:11" x14ac:dyDescent="0.25">
      <c r="A776">
        <v>21225</v>
      </c>
      <c r="B776">
        <v>1365</v>
      </c>
      <c r="C776">
        <v>2262.1805682779091</v>
      </c>
      <c r="D776">
        <v>1408.6369502865673</v>
      </c>
      <c r="E776">
        <v>4077</v>
      </c>
      <c r="F776">
        <v>625.34220639928105</v>
      </c>
      <c r="G776">
        <v>5896.9554329265411</v>
      </c>
      <c r="J776">
        <v>4077</v>
      </c>
      <c r="K776">
        <v>1408.6369502865673</v>
      </c>
    </row>
    <row r="777" spans="1:11" x14ac:dyDescent="0.25">
      <c r="A777">
        <v>24521</v>
      </c>
      <c r="B777">
        <v>12500</v>
      </c>
      <c r="C777">
        <v>6835.1434054195615</v>
      </c>
      <c r="D777">
        <v>6029.8935113644575</v>
      </c>
      <c r="E777">
        <v>4081</v>
      </c>
      <c r="F777">
        <v>1158.6132871998748</v>
      </c>
      <c r="G777">
        <v>22675.757163588343</v>
      </c>
      <c r="J777">
        <v>4081</v>
      </c>
      <c r="K777">
        <v>6029.8935113644575</v>
      </c>
    </row>
    <row r="778" spans="1:11" x14ac:dyDescent="0.25">
      <c r="A778">
        <v>6122</v>
      </c>
      <c r="B778">
        <v>2499.1</v>
      </c>
      <c r="C778">
        <v>2136.3042217905613</v>
      </c>
      <c r="D778">
        <v>1540.5071505451231</v>
      </c>
      <c r="E778">
        <v>4081.6</v>
      </c>
      <c r="F778">
        <v>487.47090726270147</v>
      </c>
      <c r="G778">
        <v>6159.3463759017204</v>
      </c>
      <c r="J778">
        <v>4081.6</v>
      </c>
      <c r="K778">
        <v>1540.5071505451231</v>
      </c>
    </row>
    <row r="779" spans="1:11" x14ac:dyDescent="0.25">
      <c r="A779">
        <v>6138</v>
      </c>
      <c r="B779">
        <v>2522.6999999999998</v>
      </c>
      <c r="C779">
        <v>2138.0525619514729</v>
      </c>
      <c r="D779">
        <v>1542.9585747101971</v>
      </c>
      <c r="E779">
        <v>4081.6</v>
      </c>
      <c r="F779">
        <v>487.35087214577464</v>
      </c>
      <c r="G779">
        <v>6167.6913114343988</v>
      </c>
      <c r="J779">
        <v>4081.6</v>
      </c>
      <c r="K779">
        <v>1542.9585747101971</v>
      </c>
    </row>
    <row r="780" spans="1:11" x14ac:dyDescent="0.25">
      <c r="A780">
        <v>7818</v>
      </c>
      <c r="B780">
        <v>1140.0999999999999</v>
      </c>
      <c r="C780">
        <v>2692.0298150790954</v>
      </c>
      <c r="D780">
        <v>1972.6505495674483</v>
      </c>
      <c r="E780">
        <v>4081.6</v>
      </c>
      <c r="F780">
        <v>600.7655027724719</v>
      </c>
      <c r="G780">
        <v>7848.6082259183058</v>
      </c>
      <c r="J780">
        <v>4081.6</v>
      </c>
      <c r="K780">
        <v>1972.6505495674483</v>
      </c>
    </row>
    <row r="781" spans="1:11" x14ac:dyDescent="0.25">
      <c r="A781">
        <v>7879</v>
      </c>
      <c r="B781">
        <v>2081.1</v>
      </c>
      <c r="C781">
        <v>2692.4624286379994</v>
      </c>
      <c r="D781">
        <v>1972.879016474529</v>
      </c>
      <c r="E781">
        <v>4081.6</v>
      </c>
      <c r="F781">
        <v>600.89963259512854</v>
      </c>
      <c r="G781">
        <v>7849.6246413506333</v>
      </c>
      <c r="J781">
        <v>4081.6</v>
      </c>
      <c r="K781">
        <v>1972.879016474529</v>
      </c>
    </row>
    <row r="782" spans="1:11" x14ac:dyDescent="0.25">
      <c r="A782">
        <v>15085</v>
      </c>
      <c r="B782">
        <v>2220</v>
      </c>
      <c r="C782">
        <v>2122.0599900095426</v>
      </c>
      <c r="D782">
        <v>1539.2478901902925</v>
      </c>
      <c r="E782">
        <v>4083.3</v>
      </c>
      <c r="F782">
        <v>480.3091984729262</v>
      </c>
      <c r="G782">
        <v>6143.2736722967156</v>
      </c>
      <c r="J782">
        <v>4083.3</v>
      </c>
      <c r="K782">
        <v>1539.2478901902925</v>
      </c>
    </row>
    <row r="783" spans="1:11" x14ac:dyDescent="0.25">
      <c r="A783">
        <v>15086</v>
      </c>
      <c r="B783">
        <v>2535</v>
      </c>
      <c r="C783">
        <v>2122.6840694406137</v>
      </c>
      <c r="D783">
        <v>1539.7223296591362</v>
      </c>
      <c r="E783">
        <v>4083.3</v>
      </c>
      <c r="F783">
        <v>480.44105597574674</v>
      </c>
      <c r="G783">
        <v>6145.1406696360136</v>
      </c>
      <c r="J783">
        <v>4083.3</v>
      </c>
      <c r="K783">
        <v>1539.7223296591362</v>
      </c>
    </row>
    <row r="784" spans="1:11" x14ac:dyDescent="0.25">
      <c r="A784">
        <v>15087</v>
      </c>
      <c r="B784">
        <v>2450</v>
      </c>
      <c r="C784">
        <v>2122.5843282226861</v>
      </c>
      <c r="D784">
        <v>1539.6451848524775</v>
      </c>
      <c r="E784">
        <v>4083.3</v>
      </c>
      <c r="F784">
        <v>480.42055204238517</v>
      </c>
      <c r="G784">
        <v>6144.8386269524917</v>
      </c>
      <c r="J784">
        <v>4083.3</v>
      </c>
      <c r="K784">
        <v>1539.6451848524775</v>
      </c>
    </row>
    <row r="785" spans="1:11" x14ac:dyDescent="0.25">
      <c r="A785">
        <v>15088</v>
      </c>
      <c r="B785">
        <v>2525</v>
      </c>
      <c r="C785">
        <v>2122.6397245634639</v>
      </c>
      <c r="D785">
        <v>1539.6879695997459</v>
      </c>
      <c r="E785">
        <v>4083.3</v>
      </c>
      <c r="F785">
        <v>480.43196651224594</v>
      </c>
      <c r="G785">
        <v>6145.0062111165871</v>
      </c>
      <c r="J785">
        <v>4083.3</v>
      </c>
      <c r="K785">
        <v>1539.6879695997459</v>
      </c>
    </row>
    <row r="786" spans="1:11" x14ac:dyDescent="0.25">
      <c r="A786">
        <v>20943</v>
      </c>
      <c r="B786">
        <v>2149</v>
      </c>
      <c r="C786">
        <v>2246.994947080183</v>
      </c>
      <c r="D786">
        <v>1367.9571863778749</v>
      </c>
      <c r="E786">
        <v>4087</v>
      </c>
      <c r="F786">
        <v>638.559067860661</v>
      </c>
      <c r="G786">
        <v>5768.7645585864602</v>
      </c>
      <c r="J786">
        <v>4087</v>
      </c>
      <c r="K786">
        <v>1367.9571863778749</v>
      </c>
    </row>
    <row r="787" spans="1:11" x14ac:dyDescent="0.25">
      <c r="A787">
        <v>7721</v>
      </c>
      <c r="B787">
        <v>1199.8340000000001</v>
      </c>
      <c r="C787">
        <v>2298.172935643971</v>
      </c>
      <c r="D787">
        <v>1831.4126289907106</v>
      </c>
      <c r="E787">
        <v>4087.7</v>
      </c>
      <c r="F787">
        <v>454.73693901694344</v>
      </c>
      <c r="G787">
        <v>7103.5345669735207</v>
      </c>
      <c r="J787">
        <v>4087.7</v>
      </c>
      <c r="K787">
        <v>1831.4126289907106</v>
      </c>
    </row>
    <row r="788" spans="1:11" x14ac:dyDescent="0.25">
      <c r="A788">
        <v>16813</v>
      </c>
      <c r="B788">
        <v>2820</v>
      </c>
      <c r="C788">
        <v>2248.1584489386369</v>
      </c>
      <c r="D788">
        <v>1380.8917839432488</v>
      </c>
      <c r="E788">
        <v>4088</v>
      </c>
      <c r="F788">
        <v>632.00324351761105</v>
      </c>
      <c r="G788">
        <v>5806.4651911865349</v>
      </c>
      <c r="J788">
        <v>4088</v>
      </c>
      <c r="K788">
        <v>1380.8917839432488</v>
      </c>
    </row>
    <row r="789" spans="1:11" x14ac:dyDescent="0.25">
      <c r="A789">
        <v>17374</v>
      </c>
      <c r="B789">
        <v>2236</v>
      </c>
      <c r="C789">
        <v>2358.1902326561794</v>
      </c>
      <c r="D789">
        <v>1434.8865128013722</v>
      </c>
      <c r="E789">
        <v>4088</v>
      </c>
      <c r="F789">
        <v>670.59313593225556</v>
      </c>
      <c r="G789">
        <v>6052.0641446745703</v>
      </c>
      <c r="J789">
        <v>4088</v>
      </c>
      <c r="K789">
        <v>1434.8865128013722</v>
      </c>
    </row>
    <row r="790" spans="1:11" x14ac:dyDescent="0.25">
      <c r="A790">
        <v>14080</v>
      </c>
      <c r="B790">
        <v>1758</v>
      </c>
      <c r="C790">
        <v>2025.2431237965666</v>
      </c>
      <c r="D790">
        <v>1489.0400041392811</v>
      </c>
      <c r="E790">
        <v>4089</v>
      </c>
      <c r="F790">
        <v>449.84869797920771</v>
      </c>
      <c r="G790">
        <v>5918.3979306985648</v>
      </c>
      <c r="J790">
        <v>4089</v>
      </c>
      <c r="K790">
        <v>1489.0400041392811</v>
      </c>
    </row>
    <row r="791" spans="1:11" x14ac:dyDescent="0.25">
      <c r="A791">
        <v>4361</v>
      </c>
      <c r="B791">
        <v>2156</v>
      </c>
      <c r="C791">
        <v>1373.7021149717193</v>
      </c>
      <c r="D791">
        <v>1095.2240641876062</v>
      </c>
      <c r="E791">
        <v>4091</v>
      </c>
      <c r="F791">
        <v>271.62206860205788</v>
      </c>
      <c r="G791">
        <v>4247.4534409092594</v>
      </c>
      <c r="J791">
        <v>4091</v>
      </c>
      <c r="K791">
        <v>1095.2240641876062</v>
      </c>
    </row>
    <row r="792" spans="1:11" x14ac:dyDescent="0.25">
      <c r="A792">
        <v>23212</v>
      </c>
      <c r="B792">
        <v>4980</v>
      </c>
      <c r="C792">
        <v>3211.4755508188487</v>
      </c>
      <c r="D792">
        <v>3728.0858180778819</v>
      </c>
      <c r="E792">
        <v>4091</v>
      </c>
      <c r="F792">
        <v>342.81288311235755</v>
      </c>
      <c r="G792">
        <v>12815.25078513995</v>
      </c>
      <c r="J792">
        <v>4091</v>
      </c>
      <c r="K792">
        <v>3728.0858180778819</v>
      </c>
    </row>
    <row r="793" spans="1:11" x14ac:dyDescent="0.25">
      <c r="A793">
        <v>25516</v>
      </c>
      <c r="B793">
        <v>4979</v>
      </c>
      <c r="C793">
        <v>3205.6692893589761</v>
      </c>
      <c r="D793">
        <v>3962.3745837945148</v>
      </c>
      <c r="E793">
        <v>4091</v>
      </c>
      <c r="F793">
        <v>305.38129020956842</v>
      </c>
      <c r="G793">
        <v>13312.143640796428</v>
      </c>
      <c r="J793">
        <v>4091</v>
      </c>
      <c r="K793">
        <v>3962.3745837945148</v>
      </c>
    </row>
    <row r="794" spans="1:11" x14ac:dyDescent="0.25">
      <c r="A794">
        <v>7672</v>
      </c>
      <c r="B794">
        <v>1575.925</v>
      </c>
      <c r="C794">
        <v>1990.0899589743958</v>
      </c>
      <c r="D794">
        <v>1481.4195516088046</v>
      </c>
      <c r="E794">
        <v>4091.7</v>
      </c>
      <c r="F794">
        <v>434.42930525032511</v>
      </c>
      <c r="G794">
        <v>5865.9626442324225</v>
      </c>
      <c r="J794">
        <v>4091.7</v>
      </c>
      <c r="K794">
        <v>1481.4195516088046</v>
      </c>
    </row>
    <row r="795" spans="1:11" x14ac:dyDescent="0.25">
      <c r="A795">
        <v>7673</v>
      </c>
      <c r="B795">
        <v>1575.925</v>
      </c>
      <c r="C795">
        <v>1992.0505663675526</v>
      </c>
      <c r="D795">
        <v>1482.529967620912</v>
      </c>
      <c r="E795">
        <v>4091.7</v>
      </c>
      <c r="F795">
        <v>435.00155392942679</v>
      </c>
      <c r="G795">
        <v>5870.7798621469738</v>
      </c>
      <c r="J795">
        <v>4091.7</v>
      </c>
      <c r="K795">
        <v>1482.529967620912</v>
      </c>
    </row>
    <row r="796" spans="1:11" x14ac:dyDescent="0.25">
      <c r="A796">
        <v>7676</v>
      </c>
      <c r="B796">
        <v>1755.3009999999999</v>
      </c>
      <c r="C796">
        <v>1993.1406508957484</v>
      </c>
      <c r="D796">
        <v>1483.2146348139283</v>
      </c>
      <c r="E796">
        <v>4091.7</v>
      </c>
      <c r="F796">
        <v>435.29192851947209</v>
      </c>
      <c r="G796">
        <v>5873.6435919339074</v>
      </c>
      <c r="J796">
        <v>4091.7</v>
      </c>
      <c r="K796">
        <v>1483.2146348139283</v>
      </c>
    </row>
    <row r="797" spans="1:11" x14ac:dyDescent="0.25">
      <c r="A797">
        <v>7677</v>
      </c>
      <c r="B797">
        <v>1737.3320000000001</v>
      </c>
      <c r="C797">
        <v>1990.1651693899316</v>
      </c>
      <c r="D797">
        <v>1481.4750011550368</v>
      </c>
      <c r="E797">
        <v>4091.7</v>
      </c>
      <c r="F797">
        <v>434.4459452715173</v>
      </c>
      <c r="G797">
        <v>5866.1828538796244</v>
      </c>
      <c r="J797">
        <v>4091.7</v>
      </c>
      <c r="K797">
        <v>1481.4750011550368</v>
      </c>
    </row>
    <row r="798" spans="1:11" x14ac:dyDescent="0.25">
      <c r="A798">
        <v>7678</v>
      </c>
      <c r="B798">
        <v>1755.3009999999999</v>
      </c>
      <c r="C798">
        <v>1990.1490459905383</v>
      </c>
      <c r="D798">
        <v>1481.4630907122369</v>
      </c>
      <c r="E798">
        <v>4091.7</v>
      </c>
      <c r="F798">
        <v>434.44238766711248</v>
      </c>
      <c r="G798">
        <v>5866.1355816815694</v>
      </c>
      <c r="J798">
        <v>4091.7</v>
      </c>
      <c r="K798">
        <v>1481.4630907122369</v>
      </c>
    </row>
    <row r="799" spans="1:11" x14ac:dyDescent="0.25">
      <c r="A799">
        <v>7683</v>
      </c>
      <c r="B799">
        <v>2014.751</v>
      </c>
      <c r="C799">
        <v>1991.2246979161371</v>
      </c>
      <c r="D799">
        <v>1482.0727654320385</v>
      </c>
      <c r="E799">
        <v>4091.7</v>
      </c>
      <c r="F799">
        <v>434.75614221641803</v>
      </c>
      <c r="G799">
        <v>5868.7797494732677</v>
      </c>
      <c r="J799">
        <v>4091.7</v>
      </c>
      <c r="K799">
        <v>1482.0727654320385</v>
      </c>
    </row>
    <row r="800" spans="1:11" x14ac:dyDescent="0.25">
      <c r="A800">
        <v>7684</v>
      </c>
      <c r="B800">
        <v>2005.924</v>
      </c>
      <c r="C800">
        <v>1990.2889068078271</v>
      </c>
      <c r="D800">
        <v>1481.5668291707716</v>
      </c>
      <c r="E800">
        <v>4091.7</v>
      </c>
      <c r="F800">
        <v>434.47307317408388</v>
      </c>
      <c r="G800">
        <v>5866.5468038607241</v>
      </c>
      <c r="J800">
        <v>4091.7</v>
      </c>
      <c r="K800">
        <v>1481.5668291707716</v>
      </c>
    </row>
    <row r="801" spans="1:11" x14ac:dyDescent="0.25">
      <c r="A801">
        <v>20944</v>
      </c>
      <c r="B801">
        <v>2058</v>
      </c>
      <c r="C801">
        <v>2240.5024780150043</v>
      </c>
      <c r="D801">
        <v>1377.2429002718698</v>
      </c>
      <c r="E801">
        <v>4092</v>
      </c>
      <c r="F801">
        <v>629.26160146993277</v>
      </c>
      <c r="G801">
        <v>5789.6821707172121</v>
      </c>
      <c r="J801">
        <v>4092</v>
      </c>
      <c r="K801">
        <v>1377.2429002718698</v>
      </c>
    </row>
    <row r="802" spans="1:11" x14ac:dyDescent="0.25">
      <c r="A802">
        <v>7674</v>
      </c>
      <c r="B802">
        <v>1558.271</v>
      </c>
      <c r="C802">
        <v>1987.6836103751123</v>
      </c>
      <c r="D802">
        <v>1485.8064123345416</v>
      </c>
      <c r="E802">
        <v>4093.1</v>
      </c>
      <c r="F802">
        <v>431.36045090074845</v>
      </c>
      <c r="G802">
        <v>5875.8848321277774</v>
      </c>
      <c r="J802">
        <v>4093.1</v>
      </c>
      <c r="K802">
        <v>1485.8064123345416</v>
      </c>
    </row>
    <row r="803" spans="1:11" x14ac:dyDescent="0.25">
      <c r="A803">
        <v>7682</v>
      </c>
      <c r="B803">
        <v>1898.424</v>
      </c>
      <c r="C803">
        <v>1988.8832987160347</v>
      </c>
      <c r="D803">
        <v>1486.5736119714563</v>
      </c>
      <c r="E803">
        <v>4093.1</v>
      </c>
      <c r="F803">
        <v>431.67396175036254</v>
      </c>
      <c r="G803">
        <v>5879.0746031650588</v>
      </c>
      <c r="J803">
        <v>4093.1</v>
      </c>
      <c r="K803">
        <v>1486.5736119714563</v>
      </c>
    </row>
    <row r="804" spans="1:11" x14ac:dyDescent="0.25">
      <c r="A804">
        <v>7689</v>
      </c>
      <c r="B804">
        <v>2050.6889999999999</v>
      </c>
      <c r="C804">
        <v>1999.0049688546342</v>
      </c>
      <c r="D804">
        <v>1494.2094477278408</v>
      </c>
      <c r="E804">
        <v>4093.1</v>
      </c>
      <c r="F804">
        <v>433.84188731145105</v>
      </c>
      <c r="G804">
        <v>5909.1879474726629</v>
      </c>
      <c r="J804">
        <v>4093.1</v>
      </c>
      <c r="K804">
        <v>1494.2094477278408</v>
      </c>
    </row>
    <row r="805" spans="1:11" x14ac:dyDescent="0.25">
      <c r="A805">
        <v>7690</v>
      </c>
      <c r="B805">
        <v>2167.0149999999999</v>
      </c>
      <c r="C805">
        <v>1991.5043449787861</v>
      </c>
      <c r="D805">
        <v>1488.3700625389929</v>
      </c>
      <c r="E805">
        <v>4093.1</v>
      </c>
      <c r="F805">
        <v>432.30957224616657</v>
      </c>
      <c r="G805">
        <v>5886.3746518232856</v>
      </c>
      <c r="J805">
        <v>4093.1</v>
      </c>
      <c r="K805">
        <v>1488.3700625389929</v>
      </c>
    </row>
    <row r="806" spans="1:11" x14ac:dyDescent="0.25">
      <c r="A806">
        <v>21665</v>
      </c>
      <c r="B806">
        <v>810</v>
      </c>
      <c r="C806">
        <v>1696.9841488375187</v>
      </c>
      <c r="D806">
        <v>1105.8395965880984</v>
      </c>
      <c r="E806">
        <v>4095</v>
      </c>
      <c r="F806">
        <v>443.02784923430784</v>
      </c>
      <c r="G806">
        <v>4562.649259650404</v>
      </c>
      <c r="J806">
        <v>4095</v>
      </c>
      <c r="K806">
        <v>1105.8395965880984</v>
      </c>
    </row>
    <row r="807" spans="1:11" x14ac:dyDescent="0.25">
      <c r="A807">
        <v>6123</v>
      </c>
      <c r="B807">
        <v>2536.6</v>
      </c>
      <c r="C807">
        <v>2079.3650656575605</v>
      </c>
      <c r="D807">
        <v>1561.7276109687898</v>
      </c>
      <c r="E807">
        <v>4095.1</v>
      </c>
      <c r="F807">
        <v>448.23829225613076</v>
      </c>
      <c r="G807">
        <v>6167.2356581964268</v>
      </c>
      <c r="J807">
        <v>4095.1</v>
      </c>
      <c r="K807">
        <v>1561.7276109687898</v>
      </c>
    </row>
    <row r="808" spans="1:11" x14ac:dyDescent="0.25">
      <c r="A808">
        <v>6140</v>
      </c>
      <c r="B808">
        <v>2522.6999999999998</v>
      </c>
      <c r="C808">
        <v>2079.3287796185327</v>
      </c>
      <c r="D808">
        <v>1561.6985447840025</v>
      </c>
      <c r="E808">
        <v>4095.1</v>
      </c>
      <c r="F808">
        <v>448.23120797012115</v>
      </c>
      <c r="G808">
        <v>6167.1230512807424</v>
      </c>
      <c r="J808">
        <v>4095.1</v>
      </c>
      <c r="K808">
        <v>1561.6985447840025</v>
      </c>
    </row>
    <row r="809" spans="1:11" x14ac:dyDescent="0.25">
      <c r="A809">
        <v>6893</v>
      </c>
      <c r="B809">
        <v>1451.1</v>
      </c>
      <c r="C809">
        <v>1904.4852197108994</v>
      </c>
      <c r="D809">
        <v>1473.5174951770289</v>
      </c>
      <c r="E809">
        <v>4095.1</v>
      </c>
      <c r="F809">
        <v>393.4424957368729</v>
      </c>
      <c r="G809">
        <v>5766.6972004022664</v>
      </c>
      <c r="J809">
        <v>4095.1</v>
      </c>
      <c r="K809">
        <v>1473.5174951770289</v>
      </c>
    </row>
    <row r="810" spans="1:11" x14ac:dyDescent="0.25">
      <c r="A810">
        <v>7830</v>
      </c>
      <c r="B810">
        <v>1336</v>
      </c>
      <c r="C810">
        <v>2660.7076836172259</v>
      </c>
      <c r="D810">
        <v>2020.4085828974096</v>
      </c>
      <c r="E810">
        <v>4095.1</v>
      </c>
      <c r="F810">
        <v>564.66659819197753</v>
      </c>
      <c r="G810">
        <v>7952.0161392928894</v>
      </c>
      <c r="J810">
        <v>4095.1</v>
      </c>
      <c r="K810">
        <v>2020.4085828974096</v>
      </c>
    </row>
    <row r="811" spans="1:11" x14ac:dyDescent="0.25">
      <c r="A811">
        <v>7719</v>
      </c>
      <c r="B811">
        <v>1217.8030000000001</v>
      </c>
      <c r="C811">
        <v>2274.4139908278348</v>
      </c>
      <c r="D811">
        <v>1841.9034001618754</v>
      </c>
      <c r="E811">
        <v>4095.8</v>
      </c>
      <c r="F811">
        <v>439.42495737924287</v>
      </c>
      <c r="G811">
        <v>7109.4700680627066</v>
      </c>
      <c r="J811">
        <v>4095.8</v>
      </c>
      <c r="K811">
        <v>1841.9034001618754</v>
      </c>
    </row>
    <row r="812" spans="1:11" x14ac:dyDescent="0.25">
      <c r="A812">
        <v>7720</v>
      </c>
      <c r="B812">
        <v>1217.8030000000001</v>
      </c>
      <c r="C812">
        <v>2271.8263331679841</v>
      </c>
      <c r="D812">
        <v>1838.2607368431411</v>
      </c>
      <c r="E812">
        <v>4095.8</v>
      </c>
      <c r="F812">
        <v>439.47509872221696</v>
      </c>
      <c r="G812">
        <v>7097.218298803693</v>
      </c>
      <c r="J812">
        <v>4095.8</v>
      </c>
      <c r="K812">
        <v>1838.2607368431411</v>
      </c>
    </row>
    <row r="813" spans="1:11" x14ac:dyDescent="0.25">
      <c r="A813">
        <v>7733</v>
      </c>
      <c r="B813">
        <v>1889.597</v>
      </c>
      <c r="C813">
        <v>2270.4842256622014</v>
      </c>
      <c r="D813">
        <v>1835.571340462865</v>
      </c>
      <c r="E813">
        <v>4095.8</v>
      </c>
      <c r="F813">
        <v>439.78649994592843</v>
      </c>
      <c r="G813">
        <v>7088.7095768187728</v>
      </c>
      <c r="J813">
        <v>4095.8</v>
      </c>
      <c r="K813">
        <v>1835.571340462865</v>
      </c>
    </row>
    <row r="814" spans="1:11" x14ac:dyDescent="0.25">
      <c r="A814">
        <v>3932</v>
      </c>
      <c r="B814">
        <v>1506</v>
      </c>
      <c r="C814">
        <v>1710.099810032659</v>
      </c>
      <c r="D814">
        <v>1349.8505929411922</v>
      </c>
      <c r="E814">
        <v>4096</v>
      </c>
      <c r="F814">
        <v>343.14821359281348</v>
      </c>
      <c r="G814">
        <v>5250.8200153971857</v>
      </c>
      <c r="J814">
        <v>4096</v>
      </c>
      <c r="K814">
        <v>1349.8505929411922</v>
      </c>
    </row>
    <row r="815" spans="1:11" x14ac:dyDescent="0.25">
      <c r="A815">
        <v>25522</v>
      </c>
      <c r="B815">
        <v>3646.5</v>
      </c>
      <c r="C815">
        <v>2682.3609869390311</v>
      </c>
      <c r="D815">
        <v>1671.3617150113987</v>
      </c>
      <c r="E815">
        <v>4096.8</v>
      </c>
      <c r="F815">
        <v>740.90028069373579</v>
      </c>
      <c r="G815">
        <v>6995.3332454557849</v>
      </c>
      <c r="J815">
        <v>4096.8</v>
      </c>
      <c r="K815">
        <v>1671.3617150113987</v>
      </c>
    </row>
    <row r="816" spans="1:11" x14ac:dyDescent="0.25">
      <c r="A816">
        <v>21420</v>
      </c>
      <c r="B816">
        <v>1702</v>
      </c>
      <c r="C816">
        <v>2528.0538593422311</v>
      </c>
      <c r="D816">
        <v>1630.2432798748916</v>
      </c>
      <c r="E816">
        <v>4097</v>
      </c>
      <c r="F816">
        <v>668.86517761811297</v>
      </c>
      <c r="G816">
        <v>6748.6691625354815</v>
      </c>
      <c r="J816">
        <v>4097</v>
      </c>
      <c r="K816">
        <v>1630.2432798748916</v>
      </c>
    </row>
    <row r="817" spans="1:11" x14ac:dyDescent="0.25">
      <c r="A817">
        <v>10060</v>
      </c>
      <c r="B817">
        <v>2980</v>
      </c>
      <c r="C817">
        <v>2021.8544789611876</v>
      </c>
      <c r="D817">
        <v>1743.2066762751952</v>
      </c>
      <c r="E817">
        <v>4099</v>
      </c>
      <c r="F817">
        <v>355.19055352489374</v>
      </c>
      <c r="G817">
        <v>6601.6397786597336</v>
      </c>
      <c r="J817">
        <v>4099</v>
      </c>
      <c r="K817">
        <v>1743.2066762751952</v>
      </c>
    </row>
    <row r="818" spans="1:11" x14ac:dyDescent="0.25">
      <c r="A818">
        <v>14412</v>
      </c>
      <c r="B818">
        <v>1354</v>
      </c>
      <c r="C818">
        <v>2306.6081069185261</v>
      </c>
      <c r="D818">
        <v>1853.9290574282181</v>
      </c>
      <c r="E818">
        <v>4099</v>
      </c>
      <c r="F818">
        <v>450.67046386022258</v>
      </c>
      <c r="G818">
        <v>7172.2648160562139</v>
      </c>
      <c r="J818">
        <v>4099</v>
      </c>
      <c r="K818">
        <v>1853.9290574282181</v>
      </c>
    </row>
    <row r="819" spans="1:11" x14ac:dyDescent="0.25">
      <c r="A819">
        <v>14545</v>
      </c>
      <c r="B819">
        <v>1506</v>
      </c>
      <c r="C819">
        <v>1704.9332281646407</v>
      </c>
      <c r="D819">
        <v>1359.1562802384874</v>
      </c>
      <c r="E819">
        <v>4099</v>
      </c>
      <c r="F819">
        <v>337.17177139819023</v>
      </c>
      <c r="G819">
        <v>5271.2024446214718</v>
      </c>
      <c r="J819">
        <v>4099</v>
      </c>
      <c r="K819">
        <v>1359.1562802384874</v>
      </c>
    </row>
    <row r="820" spans="1:11" x14ac:dyDescent="0.25">
      <c r="A820">
        <v>17375</v>
      </c>
      <c r="B820">
        <v>2139</v>
      </c>
      <c r="C820">
        <v>2340.7156722313316</v>
      </c>
      <c r="D820">
        <v>1455.6410220283042</v>
      </c>
      <c r="E820">
        <v>4099</v>
      </c>
      <c r="F820">
        <v>648.0949307157623</v>
      </c>
      <c r="G820">
        <v>6096.2932106190992</v>
      </c>
      <c r="J820">
        <v>4099</v>
      </c>
      <c r="K820">
        <v>1455.6410220283042</v>
      </c>
    </row>
    <row r="821" spans="1:11" x14ac:dyDescent="0.25">
      <c r="A821">
        <v>17376</v>
      </c>
      <c r="B821">
        <v>1995</v>
      </c>
      <c r="C821">
        <v>2340.5158064500361</v>
      </c>
      <c r="D821">
        <v>1455.5185380920029</v>
      </c>
      <c r="E821">
        <v>4099</v>
      </c>
      <c r="F821">
        <v>648.03859791940886</v>
      </c>
      <c r="G821">
        <v>6095.7777962983118</v>
      </c>
      <c r="J821">
        <v>4099</v>
      </c>
      <c r="K821">
        <v>1455.5185380920029</v>
      </c>
    </row>
    <row r="822" spans="1:11" x14ac:dyDescent="0.25">
      <c r="A822">
        <v>7723</v>
      </c>
      <c r="B822">
        <v>1253.742</v>
      </c>
      <c r="C822">
        <v>2262.9760258916631</v>
      </c>
      <c r="D822">
        <v>1848.3528700054555</v>
      </c>
      <c r="E822">
        <v>4099.8999999999996</v>
      </c>
      <c r="F822">
        <v>431.67693537360486</v>
      </c>
      <c r="G822">
        <v>7115.9327727545406</v>
      </c>
      <c r="J822">
        <v>4099.8999999999996</v>
      </c>
      <c r="K822">
        <v>1848.3528700054555</v>
      </c>
    </row>
    <row r="823" spans="1:11" x14ac:dyDescent="0.25">
      <c r="A823">
        <v>7724</v>
      </c>
      <c r="B823">
        <v>1235.7729999999999</v>
      </c>
      <c r="C823">
        <v>2268.2720959574426</v>
      </c>
      <c r="D823">
        <v>1855.6909436160854</v>
      </c>
      <c r="E823">
        <v>4099.8999999999996</v>
      </c>
      <c r="F823">
        <v>431.63545119050235</v>
      </c>
      <c r="G823">
        <v>7140.6661901588614</v>
      </c>
      <c r="J823">
        <v>4099.8999999999996</v>
      </c>
      <c r="K823">
        <v>1855.6909436160854</v>
      </c>
    </row>
    <row r="824" spans="1:11" x14ac:dyDescent="0.25">
      <c r="A824">
        <v>3604</v>
      </c>
      <c r="B824">
        <v>2797</v>
      </c>
      <c r="C824">
        <v>1747.3829209449375</v>
      </c>
      <c r="D824">
        <v>1366.571734677239</v>
      </c>
      <c r="E824">
        <v>4100</v>
      </c>
      <c r="F824">
        <v>355.40203840742095</v>
      </c>
      <c r="G824">
        <v>5330.782309627356</v>
      </c>
      <c r="J824">
        <v>4100</v>
      </c>
      <c r="K824">
        <v>1366.571734677239</v>
      </c>
    </row>
    <row r="825" spans="1:11" x14ac:dyDescent="0.25">
      <c r="A825">
        <v>3709</v>
      </c>
      <c r="B825">
        <v>1010</v>
      </c>
      <c r="C825">
        <v>1746.4077963257</v>
      </c>
      <c r="D825">
        <v>1365.8103999396571</v>
      </c>
      <c r="E825">
        <v>4100</v>
      </c>
      <c r="F825">
        <v>355.20322251601698</v>
      </c>
      <c r="G825">
        <v>5327.8109516714594</v>
      </c>
      <c r="J825">
        <v>4100</v>
      </c>
      <c r="K825">
        <v>1365.8103999396571</v>
      </c>
    </row>
    <row r="826" spans="1:11" x14ac:dyDescent="0.25">
      <c r="A826">
        <v>14356</v>
      </c>
      <c r="B826">
        <v>2156</v>
      </c>
      <c r="C826">
        <v>1360.6921108520492</v>
      </c>
      <c r="D826">
        <v>1119.6277350855828</v>
      </c>
      <c r="E826">
        <v>4100</v>
      </c>
      <c r="F826">
        <v>256.69845385216973</v>
      </c>
      <c r="G826">
        <v>4300.7848417089053</v>
      </c>
      <c r="J826">
        <v>4100</v>
      </c>
      <c r="K826">
        <v>1119.6277350855828</v>
      </c>
    </row>
    <row r="827" spans="1:11" x14ac:dyDescent="0.25">
      <c r="A827">
        <v>14520</v>
      </c>
      <c r="B827">
        <v>1011</v>
      </c>
      <c r="C827">
        <v>1743.191234415227</v>
      </c>
      <c r="D827">
        <v>1367.375593302268</v>
      </c>
      <c r="E827">
        <v>4100</v>
      </c>
      <c r="F827">
        <v>353.00771079430729</v>
      </c>
      <c r="G827">
        <v>5329.091660425911</v>
      </c>
      <c r="J827">
        <v>4100</v>
      </c>
      <c r="K827">
        <v>1367.375593302268</v>
      </c>
    </row>
    <row r="828" spans="1:11" x14ac:dyDescent="0.25">
      <c r="A828">
        <v>679</v>
      </c>
      <c r="B828">
        <v>6860.7</v>
      </c>
      <c r="C828">
        <v>2028.4171410056292</v>
      </c>
      <c r="D828">
        <v>1555.1322627363108</v>
      </c>
      <c r="E828">
        <v>4100.8</v>
      </c>
      <c r="F828">
        <v>424.60078046997137</v>
      </c>
      <c r="G828">
        <v>6102.9731755127523</v>
      </c>
      <c r="J828">
        <v>4100.8</v>
      </c>
      <c r="K828">
        <v>1555.1322627363108</v>
      </c>
    </row>
    <row r="829" spans="1:11" x14ac:dyDescent="0.25">
      <c r="A829">
        <v>7731</v>
      </c>
      <c r="B829">
        <v>1674.598</v>
      </c>
      <c r="C829">
        <v>2266.8916928100684</v>
      </c>
      <c r="D829">
        <v>1860.5770642984812</v>
      </c>
      <c r="E829">
        <v>4101.2</v>
      </c>
      <c r="F829">
        <v>429.28207063362822</v>
      </c>
      <c r="G829">
        <v>7152.4423051872163</v>
      </c>
      <c r="J829">
        <v>4101.2</v>
      </c>
      <c r="K829">
        <v>1860.5770642984812</v>
      </c>
    </row>
    <row r="830" spans="1:11" x14ac:dyDescent="0.25">
      <c r="A830">
        <v>7732</v>
      </c>
      <c r="B830">
        <v>1692.567</v>
      </c>
      <c r="C830">
        <v>2277.1975811954553</v>
      </c>
      <c r="D830">
        <v>1875.0318581942379</v>
      </c>
      <c r="E830">
        <v>4101.2</v>
      </c>
      <c r="F830">
        <v>429.16228758829214</v>
      </c>
      <c r="G830">
        <v>7201.0114801235704</v>
      </c>
      <c r="J830">
        <v>4101.2</v>
      </c>
      <c r="K830">
        <v>1875.0318581942379</v>
      </c>
    </row>
    <row r="831" spans="1:11" x14ac:dyDescent="0.25">
      <c r="A831">
        <v>7765</v>
      </c>
      <c r="B831">
        <v>1800.067</v>
      </c>
      <c r="C831">
        <v>2362.3795331372635</v>
      </c>
      <c r="D831">
        <v>2053.0120791261188</v>
      </c>
      <c r="E831">
        <v>4101.2</v>
      </c>
      <c r="F831">
        <v>409.9410059406755</v>
      </c>
      <c r="G831">
        <v>7756.0757075548681</v>
      </c>
      <c r="J831">
        <v>4101.2</v>
      </c>
      <c r="K831">
        <v>2053.0120791261188</v>
      </c>
    </row>
    <row r="832" spans="1:11" x14ac:dyDescent="0.25">
      <c r="A832">
        <v>7766</v>
      </c>
      <c r="B832">
        <v>1800.067</v>
      </c>
      <c r="C832">
        <v>2362.0143053574575</v>
      </c>
      <c r="D832">
        <v>2054.3203641457089</v>
      </c>
      <c r="E832">
        <v>4101.2</v>
      </c>
      <c r="F832">
        <v>409.37337543900981</v>
      </c>
      <c r="G832">
        <v>7759.1385777475743</v>
      </c>
      <c r="J832">
        <v>4101.2</v>
      </c>
      <c r="K832">
        <v>2054.3203641457089</v>
      </c>
    </row>
    <row r="833" spans="1:11" x14ac:dyDescent="0.25">
      <c r="A833">
        <v>13649</v>
      </c>
      <c r="B833">
        <v>2796</v>
      </c>
      <c r="C833">
        <v>1744.4776138601585</v>
      </c>
      <c r="D833">
        <v>1375.8625745450051</v>
      </c>
      <c r="E833">
        <v>4102</v>
      </c>
      <c r="F833">
        <v>350.46529708806173</v>
      </c>
      <c r="G833">
        <v>5353.327796390613</v>
      </c>
      <c r="J833">
        <v>4102</v>
      </c>
      <c r="K833">
        <v>1375.8625745450051</v>
      </c>
    </row>
    <row r="834" spans="1:11" x14ac:dyDescent="0.25">
      <c r="A834">
        <v>7761</v>
      </c>
      <c r="B834">
        <v>1441.63</v>
      </c>
      <c r="C834">
        <v>2356.7794075942948</v>
      </c>
      <c r="D834">
        <v>2065.464366992443</v>
      </c>
      <c r="E834">
        <v>4102.6000000000004</v>
      </c>
      <c r="F834">
        <v>403.63749883460127</v>
      </c>
      <c r="G834">
        <v>7783.0231714324618</v>
      </c>
      <c r="J834">
        <v>4102.6000000000004</v>
      </c>
      <c r="K834">
        <v>2065.464366992443</v>
      </c>
    </row>
    <row r="835" spans="1:11" x14ac:dyDescent="0.25">
      <c r="A835">
        <v>5834</v>
      </c>
      <c r="B835">
        <v>3400</v>
      </c>
      <c r="C835">
        <v>2946.3588376203493</v>
      </c>
      <c r="D835">
        <v>2562.1715604784185</v>
      </c>
      <c r="E835">
        <v>4103</v>
      </c>
      <c r="F835">
        <v>510.76462957079502</v>
      </c>
      <c r="G835">
        <v>9677.7153840387818</v>
      </c>
      <c r="J835">
        <v>4103</v>
      </c>
      <c r="K835">
        <v>2562.1715604784185</v>
      </c>
    </row>
    <row r="836" spans="1:11" x14ac:dyDescent="0.25">
      <c r="A836">
        <v>5816</v>
      </c>
      <c r="B836">
        <v>5460</v>
      </c>
      <c r="C836">
        <v>2954.400610579115</v>
      </c>
      <c r="D836">
        <v>2592.9122163960728</v>
      </c>
      <c r="E836">
        <v>4105</v>
      </c>
      <c r="F836">
        <v>504.86293197419508</v>
      </c>
      <c r="G836">
        <v>9766.2635291699717</v>
      </c>
      <c r="J836">
        <v>4105</v>
      </c>
      <c r="K836">
        <v>2592.9122163960728</v>
      </c>
    </row>
    <row r="837" spans="1:11" x14ac:dyDescent="0.25">
      <c r="A837">
        <v>5817</v>
      </c>
      <c r="B837">
        <v>5460</v>
      </c>
      <c r="C837">
        <v>2946.2578185337866</v>
      </c>
      <c r="D837">
        <v>2575.310220447785</v>
      </c>
      <c r="E837">
        <v>4105</v>
      </c>
      <c r="F837">
        <v>506.66732317497423</v>
      </c>
      <c r="G837">
        <v>9712.0188599145786</v>
      </c>
      <c r="J837">
        <v>4105</v>
      </c>
      <c r="K837">
        <v>2575.310220447785</v>
      </c>
    </row>
    <row r="838" spans="1:11" x14ac:dyDescent="0.25">
      <c r="A838">
        <v>7804</v>
      </c>
      <c r="B838">
        <v>1826.8630000000001</v>
      </c>
      <c r="C838">
        <v>1978.5916470164568</v>
      </c>
      <c r="D838">
        <v>1954.3260992636319</v>
      </c>
      <c r="E838">
        <v>4105.3</v>
      </c>
      <c r="F838">
        <v>279.33774707764189</v>
      </c>
      <c r="G838">
        <v>7093.7976395755531</v>
      </c>
      <c r="J838">
        <v>4105.3</v>
      </c>
      <c r="K838">
        <v>1954.3260992636319</v>
      </c>
    </row>
    <row r="839" spans="1:11" x14ac:dyDescent="0.25">
      <c r="A839">
        <v>4163</v>
      </c>
      <c r="B839">
        <v>987</v>
      </c>
      <c r="C839">
        <v>1645.8570547383845</v>
      </c>
      <c r="D839">
        <v>1348.2798920403434</v>
      </c>
      <c r="E839">
        <v>4107</v>
      </c>
      <c r="F839">
        <v>312.57069478152425</v>
      </c>
      <c r="G839">
        <v>5186.0665743674044</v>
      </c>
      <c r="J839">
        <v>4107</v>
      </c>
      <c r="K839">
        <v>1348.2798920403434</v>
      </c>
    </row>
    <row r="840" spans="1:11" x14ac:dyDescent="0.25">
      <c r="A840">
        <v>14611</v>
      </c>
      <c r="B840">
        <v>987</v>
      </c>
      <c r="C840">
        <v>1630.5173567180527</v>
      </c>
      <c r="D840">
        <v>1339.5789620653777</v>
      </c>
      <c r="E840">
        <v>4108</v>
      </c>
      <c r="F840">
        <v>308.31698261876431</v>
      </c>
      <c r="G840">
        <v>5148.0865887526506</v>
      </c>
      <c r="J840">
        <v>4108</v>
      </c>
      <c r="K840">
        <v>1339.5789620653777</v>
      </c>
    </row>
    <row r="841" spans="1:11" x14ac:dyDescent="0.25">
      <c r="A841">
        <v>6085</v>
      </c>
      <c r="B841">
        <v>1717.4</v>
      </c>
      <c r="C841">
        <v>1909.6365735599561</v>
      </c>
      <c r="D841">
        <v>1517.940613433854</v>
      </c>
      <c r="E841">
        <v>4108.7</v>
      </c>
      <c r="F841">
        <v>379.2691823824656</v>
      </c>
      <c r="G841">
        <v>5892.1789899299793</v>
      </c>
      <c r="J841">
        <v>4108.7</v>
      </c>
      <c r="K841">
        <v>1517.940613433854</v>
      </c>
    </row>
    <row r="842" spans="1:11" x14ac:dyDescent="0.25">
      <c r="A842">
        <v>6108</v>
      </c>
      <c r="B842">
        <v>1235.7</v>
      </c>
      <c r="C842">
        <v>1973.1667258029831</v>
      </c>
      <c r="D842">
        <v>1543.8779004257472</v>
      </c>
      <c r="E842">
        <v>4108.7</v>
      </c>
      <c r="F842">
        <v>401.04887367154748</v>
      </c>
      <c r="G842">
        <v>6021.5659368723718</v>
      </c>
      <c r="J842">
        <v>4108.7</v>
      </c>
      <c r="K842">
        <v>1543.8779004257472</v>
      </c>
    </row>
    <row r="843" spans="1:11" x14ac:dyDescent="0.25">
      <c r="A843">
        <v>7842</v>
      </c>
      <c r="B843">
        <v>1734.7</v>
      </c>
      <c r="C843">
        <v>2633.8224247566914</v>
      </c>
      <c r="D843">
        <v>2075.1789805915955</v>
      </c>
      <c r="E843">
        <v>4108.7</v>
      </c>
      <c r="F843">
        <v>529.92087184508659</v>
      </c>
      <c r="G843">
        <v>8076.7701988959197</v>
      </c>
      <c r="J843">
        <v>4108.7</v>
      </c>
      <c r="K843">
        <v>2075.1789805915955</v>
      </c>
    </row>
    <row r="844" spans="1:11" x14ac:dyDescent="0.25">
      <c r="A844">
        <v>20952</v>
      </c>
      <c r="B844">
        <v>1445</v>
      </c>
      <c r="C844">
        <v>2218.0066674666969</v>
      </c>
      <c r="D844">
        <v>1414.0195518162318</v>
      </c>
      <c r="E844">
        <v>4109</v>
      </c>
      <c r="F844">
        <v>595.3927102891156</v>
      </c>
      <c r="G844">
        <v>5874.9508820157507</v>
      </c>
      <c r="J844">
        <v>4109</v>
      </c>
      <c r="K844">
        <v>1414.0195518162318</v>
      </c>
    </row>
    <row r="845" spans="1:11" x14ac:dyDescent="0.25">
      <c r="A845">
        <v>21223</v>
      </c>
      <c r="B845">
        <v>1607</v>
      </c>
      <c r="C845">
        <v>2340.476756110012</v>
      </c>
      <c r="D845">
        <v>1568.1577061982416</v>
      </c>
      <c r="E845">
        <v>4110</v>
      </c>
      <c r="F845">
        <v>589.44446145969641</v>
      </c>
      <c r="G845">
        <v>6413.8794315224241</v>
      </c>
      <c r="J845">
        <v>4110</v>
      </c>
      <c r="K845">
        <v>1568.1577061982416</v>
      </c>
    </row>
    <row r="846" spans="1:11" x14ac:dyDescent="0.25">
      <c r="A846">
        <v>15089</v>
      </c>
      <c r="B846">
        <v>2250</v>
      </c>
      <c r="C846">
        <v>2011.3074476934601</v>
      </c>
      <c r="D846">
        <v>1587.142718992287</v>
      </c>
      <c r="E846">
        <v>4111.1000000000004</v>
      </c>
      <c r="F846">
        <v>403.76101135422192</v>
      </c>
      <c r="G846">
        <v>6174.4144324780482</v>
      </c>
      <c r="J846">
        <v>4111.1000000000004</v>
      </c>
      <c r="K846">
        <v>1587.142718992287</v>
      </c>
    </row>
    <row r="847" spans="1:11" x14ac:dyDescent="0.25">
      <c r="A847">
        <v>15090</v>
      </c>
      <c r="B847">
        <v>2485</v>
      </c>
      <c r="C847">
        <v>2011.8472814859997</v>
      </c>
      <c r="D847">
        <v>1587.5875025918754</v>
      </c>
      <c r="E847">
        <v>4111.1000000000004</v>
      </c>
      <c r="F847">
        <v>403.86237709149958</v>
      </c>
      <c r="G847">
        <v>6176.122624449873</v>
      </c>
      <c r="J847">
        <v>4111.1000000000004</v>
      </c>
      <c r="K847">
        <v>1587.5875025918754</v>
      </c>
    </row>
    <row r="848" spans="1:11" x14ac:dyDescent="0.25">
      <c r="A848">
        <v>15168</v>
      </c>
      <c r="B848">
        <v>1672</v>
      </c>
      <c r="C848">
        <v>2010.9488486225589</v>
      </c>
      <c r="D848">
        <v>1586.8569071468758</v>
      </c>
      <c r="E848">
        <v>4111.1000000000004</v>
      </c>
      <c r="F848">
        <v>403.69008159716958</v>
      </c>
      <c r="G848">
        <v>6173.30588928418</v>
      </c>
      <c r="J848">
        <v>4111.1000000000004</v>
      </c>
      <c r="K848">
        <v>1586.8569071468758</v>
      </c>
    </row>
    <row r="849" spans="1:11" x14ac:dyDescent="0.25">
      <c r="A849">
        <v>15169</v>
      </c>
      <c r="B849">
        <v>1628</v>
      </c>
      <c r="C849">
        <v>2010.9813538534988</v>
      </c>
      <c r="D849">
        <v>1586.8824924072073</v>
      </c>
      <c r="E849">
        <v>4111.1000000000004</v>
      </c>
      <c r="F849">
        <v>403.69663107593431</v>
      </c>
      <c r="G849">
        <v>6173.4054993511727</v>
      </c>
      <c r="J849">
        <v>4111.1000000000004</v>
      </c>
      <c r="K849">
        <v>1586.8824924072073</v>
      </c>
    </row>
    <row r="850" spans="1:11" x14ac:dyDescent="0.25">
      <c r="A850">
        <v>15170</v>
      </c>
      <c r="B850">
        <v>1895</v>
      </c>
      <c r="C850">
        <v>2011.05107169946</v>
      </c>
      <c r="D850">
        <v>1586.9375857422208</v>
      </c>
      <c r="E850">
        <v>4111.1000000000004</v>
      </c>
      <c r="F850">
        <v>403.71059745066441</v>
      </c>
      <c r="G850">
        <v>6173.6197351192277</v>
      </c>
      <c r="J850">
        <v>4111.1000000000004</v>
      </c>
      <c r="K850">
        <v>1586.9375857422208</v>
      </c>
    </row>
    <row r="851" spans="1:11" x14ac:dyDescent="0.25">
      <c r="A851">
        <v>15181</v>
      </c>
      <c r="B851">
        <v>1715</v>
      </c>
      <c r="C851">
        <v>1897.7767098989098</v>
      </c>
      <c r="D851">
        <v>1522.5943310278658</v>
      </c>
      <c r="E851">
        <v>4111.1000000000004</v>
      </c>
      <c r="F851">
        <v>371.7800513632115</v>
      </c>
      <c r="G851">
        <v>5893.6408786105421</v>
      </c>
      <c r="J851">
        <v>4111.1000000000004</v>
      </c>
      <c r="K851">
        <v>1522.5943310278658</v>
      </c>
    </row>
    <row r="852" spans="1:11" x14ac:dyDescent="0.25">
      <c r="A852">
        <v>15188</v>
      </c>
      <c r="B852">
        <v>1720</v>
      </c>
      <c r="C852">
        <v>1964.4819387552004</v>
      </c>
      <c r="D852">
        <v>1549.946076328572</v>
      </c>
      <c r="E852">
        <v>4111.1000000000004</v>
      </c>
      <c r="F852">
        <v>394.45273965214631</v>
      </c>
      <c r="G852">
        <v>6029.9993427551881</v>
      </c>
      <c r="J852">
        <v>4111.1000000000004</v>
      </c>
      <c r="K852">
        <v>1549.946076328572</v>
      </c>
    </row>
    <row r="853" spans="1:11" x14ac:dyDescent="0.25">
      <c r="A853">
        <v>15244</v>
      </c>
      <c r="B853">
        <v>1235</v>
      </c>
      <c r="C853">
        <v>1964.1102605028962</v>
      </c>
      <c r="D853">
        <v>1549.6565446646478</v>
      </c>
      <c r="E853">
        <v>4111.1000000000004</v>
      </c>
      <c r="F853">
        <v>394.37672419603302</v>
      </c>
      <c r="G853">
        <v>6028.868554442588</v>
      </c>
      <c r="J853">
        <v>4111.1000000000004</v>
      </c>
      <c r="K853">
        <v>1549.6565446646478</v>
      </c>
    </row>
    <row r="854" spans="1:11" x14ac:dyDescent="0.25">
      <c r="A854">
        <v>10074</v>
      </c>
      <c r="B854">
        <v>7254</v>
      </c>
      <c r="C854">
        <v>1915.9296450420895</v>
      </c>
      <c r="D854">
        <v>1638.4507956699472</v>
      </c>
      <c r="E854">
        <v>4112</v>
      </c>
      <c r="F854">
        <v>340.85011323253912</v>
      </c>
      <c r="G854">
        <v>6220.398725727191</v>
      </c>
      <c r="J854">
        <v>4112</v>
      </c>
      <c r="K854">
        <v>1638.4507956699472</v>
      </c>
    </row>
    <row r="855" spans="1:11" x14ac:dyDescent="0.25">
      <c r="A855">
        <v>3642</v>
      </c>
      <c r="B855">
        <v>2098</v>
      </c>
      <c r="C855">
        <v>1738.0823817552391</v>
      </c>
      <c r="D855">
        <v>1424.4184135035873</v>
      </c>
      <c r="E855">
        <v>4116</v>
      </c>
      <c r="F855">
        <v>329.88118825780595</v>
      </c>
      <c r="G855">
        <v>5478.2425550316084</v>
      </c>
      <c r="J855">
        <v>4116</v>
      </c>
      <c r="K855">
        <v>1424.4184135035873</v>
      </c>
    </row>
    <row r="856" spans="1:11" x14ac:dyDescent="0.25">
      <c r="A856">
        <v>19356</v>
      </c>
      <c r="B856">
        <v>2284.2199999999998</v>
      </c>
      <c r="C856">
        <v>2211.3703697326641</v>
      </c>
      <c r="D856">
        <v>1945.4908258218504</v>
      </c>
      <c r="E856">
        <v>4117.5</v>
      </c>
      <c r="F856">
        <v>376.46433465684152</v>
      </c>
      <c r="G856">
        <v>7322.3071713576501</v>
      </c>
      <c r="J856">
        <v>4117.5</v>
      </c>
      <c r="K856">
        <v>1945.4908258218504</v>
      </c>
    </row>
    <row r="857" spans="1:11" x14ac:dyDescent="0.25">
      <c r="A857">
        <v>13946</v>
      </c>
      <c r="B857">
        <v>1391</v>
      </c>
      <c r="C857">
        <v>1391.5237467370239</v>
      </c>
      <c r="D857">
        <v>1213.7490473665025</v>
      </c>
      <c r="E857">
        <v>4122</v>
      </c>
      <c r="F857">
        <v>240.09205651209911</v>
      </c>
      <c r="G857">
        <v>4580.2671168139022</v>
      </c>
      <c r="J857">
        <v>4122</v>
      </c>
      <c r="K857">
        <v>1213.7490473665025</v>
      </c>
    </row>
    <row r="858" spans="1:11" x14ac:dyDescent="0.25">
      <c r="A858">
        <v>6097</v>
      </c>
      <c r="B858">
        <v>1721.8</v>
      </c>
      <c r="C858">
        <v>1936.2286861490736</v>
      </c>
      <c r="D858">
        <v>1581.3669390908476</v>
      </c>
      <c r="E858">
        <v>4122.2</v>
      </c>
      <c r="F858">
        <v>369.38465797247176</v>
      </c>
      <c r="G858">
        <v>6088.1924652329017</v>
      </c>
      <c r="J858">
        <v>4122.2</v>
      </c>
      <c r="K858">
        <v>1581.3669390908476</v>
      </c>
    </row>
    <row r="859" spans="1:11" x14ac:dyDescent="0.25">
      <c r="A859">
        <v>6142</v>
      </c>
      <c r="B859">
        <v>2587.4</v>
      </c>
      <c r="C859">
        <v>1982.4734981149227</v>
      </c>
      <c r="D859">
        <v>1617.6537785651035</v>
      </c>
      <c r="E859">
        <v>4122.2</v>
      </c>
      <c r="F859">
        <v>378.72591790995574</v>
      </c>
      <c r="G859">
        <v>6229.624466371054</v>
      </c>
      <c r="J859">
        <v>4122.2</v>
      </c>
      <c r="K859">
        <v>1617.6537785651035</v>
      </c>
    </row>
    <row r="860" spans="1:11" x14ac:dyDescent="0.25">
      <c r="A860">
        <v>6150</v>
      </c>
      <c r="B860">
        <v>2102.9</v>
      </c>
      <c r="C860">
        <v>1981.9174254996251</v>
      </c>
      <c r="D860">
        <v>1617.1781677286356</v>
      </c>
      <c r="E860">
        <v>4122.2</v>
      </c>
      <c r="F860">
        <v>378.62734831677216</v>
      </c>
      <c r="G860">
        <v>6227.8184004463446</v>
      </c>
      <c r="J860">
        <v>4122.2</v>
      </c>
      <c r="K860">
        <v>1617.1781677286356</v>
      </c>
    </row>
    <row r="861" spans="1:11" x14ac:dyDescent="0.25">
      <c r="A861">
        <v>6928</v>
      </c>
      <c r="B861">
        <v>2498.4</v>
      </c>
      <c r="C861">
        <v>1807.5781208697222</v>
      </c>
      <c r="D861">
        <v>1509.7807362430485</v>
      </c>
      <c r="E861">
        <v>4122.2</v>
      </c>
      <c r="F861">
        <v>333.37537652509138</v>
      </c>
      <c r="G861">
        <v>5773.1669262968244</v>
      </c>
      <c r="J861">
        <v>4122.2</v>
      </c>
      <c r="K861">
        <v>1509.7807362430485</v>
      </c>
    </row>
    <row r="862" spans="1:11" x14ac:dyDescent="0.25">
      <c r="A862">
        <v>7841</v>
      </c>
      <c r="B862">
        <v>1806.6</v>
      </c>
      <c r="C862">
        <v>2611.1285777623625</v>
      </c>
      <c r="D862">
        <v>2135.3841340860245</v>
      </c>
      <c r="E862">
        <v>4122.2</v>
      </c>
      <c r="F862">
        <v>497.15762085318033</v>
      </c>
      <c r="G862">
        <v>8217.854114558133</v>
      </c>
      <c r="J862">
        <v>4122.2</v>
      </c>
      <c r="K862">
        <v>2135.3841340860245</v>
      </c>
    </row>
    <row r="863" spans="1:11" x14ac:dyDescent="0.25">
      <c r="A863">
        <v>7877</v>
      </c>
      <c r="B863">
        <v>2432.1999999999998</v>
      </c>
      <c r="C863">
        <v>2611.3655891379581</v>
      </c>
      <c r="D863">
        <v>2135.5320486806886</v>
      </c>
      <c r="E863">
        <v>4122.2</v>
      </c>
      <c r="F863">
        <v>497.21876533402963</v>
      </c>
      <c r="G863">
        <v>8218.4769121754834</v>
      </c>
      <c r="J863">
        <v>4122.2</v>
      </c>
      <c r="K863">
        <v>2135.5320486806886</v>
      </c>
    </row>
    <row r="864" spans="1:11" x14ac:dyDescent="0.25">
      <c r="A864">
        <v>7878</v>
      </c>
      <c r="B864">
        <v>2228.1</v>
      </c>
      <c r="C864">
        <v>2611.2706727110931</v>
      </c>
      <c r="D864">
        <v>2135.4715432674921</v>
      </c>
      <c r="E864">
        <v>4122.2</v>
      </c>
      <c r="F864">
        <v>497.19472157683612</v>
      </c>
      <c r="G864">
        <v>8218.2240939271469</v>
      </c>
      <c r="J864">
        <v>4122.2</v>
      </c>
      <c r="K864">
        <v>2135.4715432674921</v>
      </c>
    </row>
    <row r="865" spans="1:11" x14ac:dyDescent="0.25">
      <c r="A865">
        <v>7888</v>
      </c>
      <c r="B865">
        <v>3232.8</v>
      </c>
      <c r="C865">
        <v>2611.6482498314208</v>
      </c>
      <c r="D865">
        <v>2135.7221977794261</v>
      </c>
      <c r="E865">
        <v>4122.2</v>
      </c>
      <c r="F865">
        <v>497.28689168175822</v>
      </c>
      <c r="G865">
        <v>8219.2565262267399</v>
      </c>
      <c r="J865">
        <v>4122.2</v>
      </c>
      <c r="K865">
        <v>2135.7221977794261</v>
      </c>
    </row>
    <row r="866" spans="1:11" x14ac:dyDescent="0.25">
      <c r="A866">
        <v>7758</v>
      </c>
      <c r="B866">
        <v>1280.538</v>
      </c>
      <c r="C866">
        <v>2335.968061466383</v>
      </c>
      <c r="D866">
        <v>2141.9276760049465</v>
      </c>
      <c r="E866">
        <v>4122.8999999999996</v>
      </c>
      <c r="F866">
        <v>372.44175572812418</v>
      </c>
      <c r="G866">
        <v>7959.3306926464338</v>
      </c>
      <c r="J866">
        <v>4122.8999999999996</v>
      </c>
      <c r="K866">
        <v>2141.9276760049465</v>
      </c>
    </row>
    <row r="867" spans="1:11" x14ac:dyDescent="0.25">
      <c r="A867">
        <v>24522</v>
      </c>
      <c r="B867">
        <v>12150</v>
      </c>
      <c r="C867">
        <v>6087.8924510736006</v>
      </c>
      <c r="D867">
        <v>5971.1806126435731</v>
      </c>
      <c r="E867">
        <v>4124</v>
      </c>
      <c r="F867">
        <v>869.58345062139654</v>
      </c>
      <c r="G867">
        <v>21722.914080161485</v>
      </c>
      <c r="J867">
        <v>4124</v>
      </c>
      <c r="K867">
        <v>5971.1806126435731</v>
      </c>
    </row>
    <row r="868" spans="1:11" x14ac:dyDescent="0.25">
      <c r="A868">
        <v>7679</v>
      </c>
      <c r="B868">
        <v>1853.6590000000001</v>
      </c>
      <c r="C868">
        <v>1917.3835811624499</v>
      </c>
      <c r="D868">
        <v>1582.2844059677393</v>
      </c>
      <c r="E868">
        <v>4124.3</v>
      </c>
      <c r="F868">
        <v>360.14119012283754</v>
      </c>
      <c r="G868">
        <v>6072.6169681478286</v>
      </c>
      <c r="J868">
        <v>4124.3</v>
      </c>
      <c r="K868">
        <v>1582.2844059677393</v>
      </c>
    </row>
    <row r="869" spans="1:11" x14ac:dyDescent="0.25">
      <c r="A869">
        <v>7681</v>
      </c>
      <c r="B869">
        <v>1862.4860000000001</v>
      </c>
      <c r="C869">
        <v>1904.5037996841911</v>
      </c>
      <c r="D869">
        <v>1579.1861385323157</v>
      </c>
      <c r="E869">
        <v>4125.7</v>
      </c>
      <c r="F869">
        <v>355.1508431250341</v>
      </c>
      <c r="G869">
        <v>6051.9415950535804</v>
      </c>
      <c r="J869">
        <v>4125.7</v>
      </c>
      <c r="K869">
        <v>1579.1861385323157</v>
      </c>
    </row>
    <row r="870" spans="1:11" x14ac:dyDescent="0.25">
      <c r="A870">
        <v>17950</v>
      </c>
      <c r="B870">
        <v>1940</v>
      </c>
      <c r="C870">
        <v>2657.863467130871</v>
      </c>
      <c r="D870">
        <v>1769.8126199509459</v>
      </c>
      <c r="E870">
        <v>4126</v>
      </c>
      <c r="F870">
        <v>674.80786644227044</v>
      </c>
      <c r="G870">
        <v>7252.7127790873938</v>
      </c>
      <c r="J870">
        <v>4126</v>
      </c>
      <c r="K870">
        <v>1769.8126199509459</v>
      </c>
    </row>
    <row r="871" spans="1:11" x14ac:dyDescent="0.25">
      <c r="A871">
        <v>7687</v>
      </c>
      <c r="B871">
        <v>2059.5160000000001</v>
      </c>
      <c r="C871">
        <v>1912.0393936361638</v>
      </c>
      <c r="D871">
        <v>1591.4524016216803</v>
      </c>
      <c r="E871">
        <v>4127</v>
      </c>
      <c r="F871">
        <v>354.51800950591945</v>
      </c>
      <c r="G871">
        <v>6091.9390269082478</v>
      </c>
      <c r="J871">
        <v>4127</v>
      </c>
      <c r="K871">
        <v>1591.4524016216803</v>
      </c>
    </row>
    <row r="872" spans="1:11" x14ac:dyDescent="0.25">
      <c r="A872">
        <v>7688</v>
      </c>
      <c r="B872">
        <v>2077.4850000000001</v>
      </c>
      <c r="C872">
        <v>1910.255797060431</v>
      </c>
      <c r="D872">
        <v>1589.9962592259326</v>
      </c>
      <c r="E872">
        <v>4127</v>
      </c>
      <c r="F872">
        <v>354.17772203832669</v>
      </c>
      <c r="G872">
        <v>6086.3320273614881</v>
      </c>
      <c r="J872">
        <v>4127</v>
      </c>
      <c r="K872">
        <v>1589.9962592259326</v>
      </c>
    </row>
    <row r="873" spans="1:11" x14ac:dyDescent="0.25">
      <c r="A873">
        <v>14152</v>
      </c>
      <c r="B873">
        <v>2098</v>
      </c>
      <c r="C873">
        <v>1741.7657547923809</v>
      </c>
      <c r="D873">
        <v>1475.9891270052981</v>
      </c>
      <c r="E873">
        <v>4127</v>
      </c>
      <c r="F873">
        <v>314.23576773341688</v>
      </c>
      <c r="G873">
        <v>5619.202052178618</v>
      </c>
      <c r="J873">
        <v>4127</v>
      </c>
      <c r="K873">
        <v>1475.9891270052981</v>
      </c>
    </row>
    <row r="874" spans="1:11" x14ac:dyDescent="0.25">
      <c r="A874">
        <v>5529</v>
      </c>
      <c r="B874">
        <v>5447</v>
      </c>
      <c r="C874">
        <v>2377.9816559453329</v>
      </c>
      <c r="D874">
        <v>2483.8686988872528</v>
      </c>
      <c r="E874">
        <v>4131</v>
      </c>
      <c r="F874">
        <v>305.45995756976782</v>
      </c>
      <c r="G874">
        <v>8853.2062770777047</v>
      </c>
      <c r="J874">
        <v>4131</v>
      </c>
      <c r="K874">
        <v>2483.8686988872528</v>
      </c>
    </row>
    <row r="875" spans="1:11" x14ac:dyDescent="0.25">
      <c r="A875">
        <v>7756</v>
      </c>
      <c r="B875">
        <v>1128.2729999999999</v>
      </c>
      <c r="C875">
        <v>2329.9883398233965</v>
      </c>
      <c r="D875">
        <v>2174.4035265674943</v>
      </c>
      <c r="E875">
        <v>4131.1000000000004</v>
      </c>
      <c r="F875">
        <v>361.09968399249317</v>
      </c>
      <c r="G875">
        <v>8035.7740441735887</v>
      </c>
      <c r="J875">
        <v>4131.1000000000004</v>
      </c>
      <c r="K875">
        <v>2174.4035265674943</v>
      </c>
    </row>
    <row r="876" spans="1:11" x14ac:dyDescent="0.25">
      <c r="A876">
        <v>7757</v>
      </c>
      <c r="B876">
        <v>1119.4459999999999</v>
      </c>
      <c r="C876">
        <v>2332.4959334017708</v>
      </c>
      <c r="D876">
        <v>2171.1273072367899</v>
      </c>
      <c r="E876">
        <v>4131.1000000000004</v>
      </c>
      <c r="F876">
        <v>363.00170546914399</v>
      </c>
      <c r="G876">
        <v>8030.1488728606564</v>
      </c>
      <c r="J876">
        <v>4131.1000000000004</v>
      </c>
      <c r="K876">
        <v>2171.1273072367899</v>
      </c>
    </row>
    <row r="877" spans="1:11" x14ac:dyDescent="0.25">
      <c r="A877">
        <v>4063</v>
      </c>
      <c r="B877">
        <v>1547</v>
      </c>
      <c r="C877">
        <v>1679.1041134799971</v>
      </c>
      <c r="D877">
        <v>1472.4288644903502</v>
      </c>
      <c r="E877">
        <v>4132</v>
      </c>
      <c r="F877">
        <v>287.30764375260173</v>
      </c>
      <c r="G877">
        <v>5547.3538025239532</v>
      </c>
      <c r="J877">
        <v>4132</v>
      </c>
      <c r="K877">
        <v>1472.4288644903502</v>
      </c>
    </row>
    <row r="878" spans="1:11" x14ac:dyDescent="0.25">
      <c r="A878">
        <v>13919</v>
      </c>
      <c r="B878">
        <v>1548</v>
      </c>
      <c r="C878">
        <v>1663.0105033456407</v>
      </c>
      <c r="D878">
        <v>1458.7764783293708</v>
      </c>
      <c r="E878">
        <v>4132</v>
      </c>
      <c r="F878">
        <v>284.41357724193585</v>
      </c>
      <c r="G878">
        <v>5495.3868497294252</v>
      </c>
      <c r="J878">
        <v>4132</v>
      </c>
      <c r="K878">
        <v>1458.7764783293708</v>
      </c>
    </row>
    <row r="879" spans="1:11" x14ac:dyDescent="0.25">
      <c r="A879">
        <v>10061</v>
      </c>
      <c r="B879">
        <v>3122</v>
      </c>
      <c r="C879">
        <v>1906.6308449680116</v>
      </c>
      <c r="D879">
        <v>1781.0722647875118</v>
      </c>
      <c r="E879">
        <v>4133</v>
      </c>
      <c r="F879">
        <v>295.01651149754326</v>
      </c>
      <c r="G879">
        <v>6580.1389303639389</v>
      </c>
      <c r="J879">
        <v>4133</v>
      </c>
      <c r="K879">
        <v>1781.0722647875118</v>
      </c>
    </row>
    <row r="880" spans="1:11" x14ac:dyDescent="0.25">
      <c r="A880">
        <v>7725</v>
      </c>
      <c r="B880">
        <v>1325.3030000000001</v>
      </c>
      <c r="C880">
        <v>2230.0848453038666</v>
      </c>
      <c r="D880">
        <v>1993.4021630271438</v>
      </c>
      <c r="E880">
        <v>4133.8</v>
      </c>
      <c r="F880">
        <v>370.27240638890214</v>
      </c>
      <c r="G880">
        <v>7466.0368395539717</v>
      </c>
      <c r="J880">
        <v>4133.8</v>
      </c>
      <c r="K880">
        <v>1993.4021630271438</v>
      </c>
    </row>
    <row r="881" spans="1:11" x14ac:dyDescent="0.25">
      <c r="A881">
        <v>20953</v>
      </c>
      <c r="B881">
        <v>1380</v>
      </c>
      <c r="C881">
        <v>2193.5976664974369</v>
      </c>
      <c r="D881">
        <v>1488.543426129756</v>
      </c>
      <c r="E881">
        <v>4134</v>
      </c>
      <c r="F881">
        <v>543.30997204831181</v>
      </c>
      <c r="G881">
        <v>6064.1676340014055</v>
      </c>
      <c r="J881">
        <v>4134</v>
      </c>
      <c r="K881">
        <v>1488.543426129756</v>
      </c>
    </row>
    <row r="882" spans="1:11" x14ac:dyDescent="0.25">
      <c r="A882">
        <v>25523</v>
      </c>
      <c r="B882">
        <v>3005.2</v>
      </c>
      <c r="C882">
        <v>2737.1212180094317</v>
      </c>
      <c r="D882">
        <v>1872.5212495406199</v>
      </c>
      <c r="E882">
        <v>4134.2</v>
      </c>
      <c r="F882">
        <v>670.68059759056757</v>
      </c>
      <c r="G882">
        <v>7609.2178445980844</v>
      </c>
      <c r="J882">
        <v>4134.2</v>
      </c>
      <c r="K882">
        <v>1872.5212495406199</v>
      </c>
    </row>
    <row r="883" spans="1:11" x14ac:dyDescent="0.25">
      <c r="A883">
        <v>7727</v>
      </c>
      <c r="B883">
        <v>1388.037</v>
      </c>
      <c r="C883">
        <v>2234.3969202737717</v>
      </c>
      <c r="D883">
        <v>2006.3887140602737</v>
      </c>
      <c r="E883">
        <v>4135.1000000000004</v>
      </c>
      <c r="F883">
        <v>368.32037701176233</v>
      </c>
      <c r="G883">
        <v>7504.111634232424</v>
      </c>
      <c r="J883">
        <v>4135.1000000000004</v>
      </c>
      <c r="K883">
        <v>2006.3887140602737</v>
      </c>
    </row>
    <row r="884" spans="1:11" x14ac:dyDescent="0.25">
      <c r="A884">
        <v>7759</v>
      </c>
      <c r="B884">
        <v>1262.569</v>
      </c>
      <c r="C884">
        <v>2330.9989620524138</v>
      </c>
      <c r="D884">
        <v>2186.0813725263552</v>
      </c>
      <c r="E884">
        <v>4135.1000000000004</v>
      </c>
      <c r="F884">
        <v>358.38620583403821</v>
      </c>
      <c r="G884">
        <v>8066.4905319540185</v>
      </c>
      <c r="J884">
        <v>4135.1000000000004</v>
      </c>
      <c r="K884">
        <v>2186.0813725263552</v>
      </c>
    </row>
    <row r="885" spans="1:11" x14ac:dyDescent="0.25">
      <c r="A885">
        <v>6096</v>
      </c>
      <c r="B885">
        <v>1787.4</v>
      </c>
      <c r="C885">
        <v>1904.505581269568</v>
      </c>
      <c r="D885">
        <v>1623.7403679203819</v>
      </c>
      <c r="E885">
        <v>4135.8</v>
      </c>
      <c r="F885">
        <v>340.40519427986118</v>
      </c>
      <c r="G885">
        <v>6170.262691475471</v>
      </c>
      <c r="J885">
        <v>4135.8</v>
      </c>
      <c r="K885">
        <v>1623.7403679203819</v>
      </c>
    </row>
    <row r="886" spans="1:11" x14ac:dyDescent="0.25">
      <c r="A886">
        <v>7829</v>
      </c>
      <c r="B886">
        <v>1412.9</v>
      </c>
      <c r="C886">
        <v>2591.7836678591789</v>
      </c>
      <c r="D886">
        <v>2201.142336677296</v>
      </c>
      <c r="E886">
        <v>4135.8</v>
      </c>
      <c r="F886">
        <v>466.01468110445876</v>
      </c>
      <c r="G886">
        <v>8374.3002415041155</v>
      </c>
      <c r="J886">
        <v>4135.8</v>
      </c>
      <c r="K886">
        <v>2201.142336677296</v>
      </c>
    </row>
    <row r="887" spans="1:11" x14ac:dyDescent="0.25">
      <c r="A887">
        <v>7887</v>
      </c>
      <c r="B887">
        <v>3340.4</v>
      </c>
      <c r="C887">
        <v>2592.3870920746813</v>
      </c>
      <c r="D887">
        <v>2201.549246828587</v>
      </c>
      <c r="E887">
        <v>4135.8</v>
      </c>
      <c r="F887">
        <v>466.15745444514698</v>
      </c>
      <c r="G887">
        <v>8375.9706541512751</v>
      </c>
      <c r="J887">
        <v>4135.8</v>
      </c>
      <c r="K887">
        <v>2201.549246828587</v>
      </c>
    </row>
    <row r="888" spans="1:11" x14ac:dyDescent="0.25">
      <c r="A888">
        <v>7760</v>
      </c>
      <c r="B888">
        <v>1441.63</v>
      </c>
      <c r="C888">
        <v>2321.7660381513729</v>
      </c>
      <c r="D888">
        <v>2200.5444459737928</v>
      </c>
      <c r="E888">
        <v>4136.5</v>
      </c>
      <c r="F888">
        <v>350.8837977345371</v>
      </c>
      <c r="G888">
        <v>8092.9677214369131</v>
      </c>
      <c r="J888">
        <v>4136.5</v>
      </c>
      <c r="K888">
        <v>2200.5444459737928</v>
      </c>
    </row>
    <row r="889" spans="1:11" x14ac:dyDescent="0.25">
      <c r="A889">
        <v>7762</v>
      </c>
      <c r="B889">
        <v>1647.8019999999999</v>
      </c>
      <c r="C889">
        <v>2327.1924261865638</v>
      </c>
      <c r="D889">
        <v>2197.3553069706163</v>
      </c>
      <c r="E889">
        <v>4136.5</v>
      </c>
      <c r="F889">
        <v>353.88038005724809</v>
      </c>
      <c r="G889">
        <v>8090.8632409299335</v>
      </c>
      <c r="J889">
        <v>4136.5</v>
      </c>
      <c r="K889">
        <v>2197.3553069706163</v>
      </c>
    </row>
    <row r="890" spans="1:11" x14ac:dyDescent="0.25">
      <c r="A890">
        <v>7763</v>
      </c>
      <c r="B890">
        <v>1638.66</v>
      </c>
      <c r="C890">
        <v>2328.5147035825062</v>
      </c>
      <c r="D890">
        <v>2195.8728719269134</v>
      </c>
      <c r="E890">
        <v>4136.5</v>
      </c>
      <c r="F890">
        <v>354.79858598273808</v>
      </c>
      <c r="G890">
        <v>8088.5623926559856</v>
      </c>
      <c r="J890">
        <v>4136.5</v>
      </c>
      <c r="K890">
        <v>2195.8728719269134</v>
      </c>
    </row>
    <row r="891" spans="1:11" x14ac:dyDescent="0.25">
      <c r="A891">
        <v>25524</v>
      </c>
      <c r="B891">
        <v>2488.3000000000002</v>
      </c>
      <c r="C891">
        <v>2736.2131805513231</v>
      </c>
      <c r="D891">
        <v>1886.4493070947856</v>
      </c>
      <c r="E891">
        <v>4137.1000000000004</v>
      </c>
      <c r="F891">
        <v>663.58420414262537</v>
      </c>
      <c r="G891">
        <v>7647.4420899056076</v>
      </c>
      <c r="J891">
        <v>4137.1000000000004</v>
      </c>
      <c r="K891">
        <v>1886.4493070947856</v>
      </c>
    </row>
    <row r="892" spans="1:11" x14ac:dyDescent="0.25">
      <c r="A892">
        <v>15091</v>
      </c>
      <c r="B892">
        <v>2525</v>
      </c>
      <c r="C892">
        <v>1929.5104813617036</v>
      </c>
      <c r="D892">
        <v>1659.1964495237562</v>
      </c>
      <c r="E892">
        <v>4138.8999999999996</v>
      </c>
      <c r="F892">
        <v>340.35656731553826</v>
      </c>
      <c r="G892">
        <v>6288.5624558579566</v>
      </c>
      <c r="J892">
        <v>4138.8999999999996</v>
      </c>
      <c r="K892">
        <v>1659.1964495237562</v>
      </c>
    </row>
    <row r="893" spans="1:11" x14ac:dyDescent="0.25">
      <c r="A893">
        <v>15092</v>
      </c>
      <c r="B893">
        <v>2580</v>
      </c>
      <c r="C893">
        <v>1929.5910358108654</v>
      </c>
      <c r="D893">
        <v>1659.2700839514996</v>
      </c>
      <c r="E893">
        <v>4138.8999999999996</v>
      </c>
      <c r="F893">
        <v>340.36939331848305</v>
      </c>
      <c r="G893">
        <v>6288.8364891599713</v>
      </c>
      <c r="J893">
        <v>4138.8999999999996</v>
      </c>
      <c r="K893">
        <v>1659.2700839514996</v>
      </c>
    </row>
    <row r="894" spans="1:11" x14ac:dyDescent="0.25">
      <c r="A894">
        <v>15189</v>
      </c>
      <c r="B894">
        <v>1790</v>
      </c>
      <c r="C894">
        <v>1894.8716547584906</v>
      </c>
      <c r="D894">
        <v>1632.397317743053</v>
      </c>
      <c r="E894">
        <v>4138.8999999999996</v>
      </c>
      <c r="F894">
        <v>333.30149856567175</v>
      </c>
      <c r="G894">
        <v>6183.5317241728999</v>
      </c>
      <c r="J894">
        <v>4138.8999999999996</v>
      </c>
      <c r="K894">
        <v>1632.397317743053</v>
      </c>
    </row>
    <row r="895" spans="1:11" x14ac:dyDescent="0.25">
      <c r="A895">
        <v>831</v>
      </c>
      <c r="B895">
        <v>3592</v>
      </c>
      <c r="C895">
        <v>2679.2072496929022</v>
      </c>
      <c r="D895">
        <v>2411.745460948142</v>
      </c>
      <c r="E895">
        <v>4140</v>
      </c>
      <c r="F895">
        <v>439.92114665414215</v>
      </c>
      <c r="G895">
        <v>9013.3289931619856</v>
      </c>
      <c r="J895">
        <v>4140</v>
      </c>
      <c r="K895">
        <v>2411.745460948142</v>
      </c>
    </row>
    <row r="896" spans="1:11" x14ac:dyDescent="0.25">
      <c r="A896">
        <v>7789</v>
      </c>
      <c r="B896">
        <v>1755.3009999999999</v>
      </c>
      <c r="C896">
        <v>1981.1776951571542</v>
      </c>
      <c r="D896">
        <v>2069.6391503193859</v>
      </c>
      <c r="E896">
        <v>4141.8999999999996</v>
      </c>
      <c r="F896">
        <v>254.43787806582199</v>
      </c>
      <c r="G896">
        <v>7376.488537926517</v>
      </c>
      <c r="J896">
        <v>4141.8999999999996</v>
      </c>
      <c r="K896">
        <v>2069.6391503193859</v>
      </c>
    </row>
    <row r="897" spans="1:11" x14ac:dyDescent="0.25">
      <c r="A897">
        <v>7803</v>
      </c>
      <c r="B897">
        <v>1737.3320000000001</v>
      </c>
      <c r="C897">
        <v>1981.2254956351931</v>
      </c>
      <c r="D897">
        <v>2069.6880537259535</v>
      </c>
      <c r="E897">
        <v>4141.8999999999996</v>
      </c>
      <c r="F897">
        <v>254.44423411667893</v>
      </c>
      <c r="G897">
        <v>7376.6640537989106</v>
      </c>
      <c r="J897">
        <v>4141.8999999999996</v>
      </c>
      <c r="K897">
        <v>2069.6880537259535</v>
      </c>
    </row>
    <row r="898" spans="1:11" x14ac:dyDescent="0.25">
      <c r="A898">
        <v>19035</v>
      </c>
      <c r="B898">
        <v>7721</v>
      </c>
      <c r="C898">
        <v>2260.8753574994275</v>
      </c>
      <c r="D898">
        <v>1911.5716897442635</v>
      </c>
      <c r="E898">
        <v>4145</v>
      </c>
      <c r="F898">
        <v>409.2997392099802</v>
      </c>
      <c r="G898">
        <v>7282.4952177843561</v>
      </c>
      <c r="J898">
        <v>4145</v>
      </c>
      <c r="K898">
        <v>1911.5716897442635</v>
      </c>
    </row>
    <row r="899" spans="1:11" x14ac:dyDescent="0.25">
      <c r="A899">
        <v>4292</v>
      </c>
      <c r="B899">
        <v>1631</v>
      </c>
      <c r="C899">
        <v>1586.2252360970349</v>
      </c>
      <c r="D899">
        <v>1459.491710862058</v>
      </c>
      <c r="E899">
        <v>4149</v>
      </c>
      <c r="F899">
        <v>251.50792467199554</v>
      </c>
      <c r="G899">
        <v>5417.6053326047013</v>
      </c>
      <c r="J899">
        <v>4149</v>
      </c>
      <c r="K899">
        <v>1459.491710862058</v>
      </c>
    </row>
    <row r="900" spans="1:11" x14ac:dyDescent="0.25">
      <c r="A900">
        <v>12353</v>
      </c>
      <c r="B900">
        <v>2314</v>
      </c>
      <c r="C900">
        <v>2727.4465681334145</v>
      </c>
      <c r="D900">
        <v>2080.6094090832162</v>
      </c>
      <c r="E900">
        <v>4154</v>
      </c>
      <c r="F900">
        <v>575.04481504049147</v>
      </c>
      <c r="G900">
        <v>8177.5711837237441</v>
      </c>
      <c r="J900">
        <v>4154</v>
      </c>
      <c r="K900">
        <v>2080.6094090832162</v>
      </c>
    </row>
    <row r="901" spans="1:11" x14ac:dyDescent="0.25">
      <c r="A901">
        <v>21788</v>
      </c>
      <c r="B901">
        <v>1450</v>
      </c>
      <c r="C901">
        <v>2405.6641489606855</v>
      </c>
      <c r="D901">
        <v>1836.7061075123122</v>
      </c>
      <c r="E901">
        <v>4154</v>
      </c>
      <c r="F901">
        <v>506.58198795320675</v>
      </c>
      <c r="G901">
        <v>7217.0736529464039</v>
      </c>
      <c r="J901">
        <v>4154</v>
      </c>
      <c r="K901">
        <v>1836.7061075123122</v>
      </c>
    </row>
    <row r="902" spans="1:11" x14ac:dyDescent="0.25">
      <c r="A902">
        <v>3615</v>
      </c>
      <c r="B902">
        <v>1460</v>
      </c>
      <c r="C902">
        <v>1769.4459462026766</v>
      </c>
      <c r="D902">
        <v>1617.0952371961489</v>
      </c>
      <c r="E902">
        <v>4156</v>
      </c>
      <c r="F902">
        <v>283.61814876358324</v>
      </c>
      <c r="G902">
        <v>6015.2599634010348</v>
      </c>
      <c r="J902">
        <v>4156</v>
      </c>
      <c r="K902">
        <v>1617.0952371961489</v>
      </c>
    </row>
    <row r="903" spans="1:11" x14ac:dyDescent="0.25">
      <c r="A903">
        <v>13890</v>
      </c>
      <c r="B903">
        <v>1461</v>
      </c>
      <c r="C903">
        <v>1774.0340891918217</v>
      </c>
      <c r="D903">
        <v>1634.04123713888</v>
      </c>
      <c r="E903">
        <v>4158</v>
      </c>
      <c r="F903">
        <v>280.80382524869526</v>
      </c>
      <c r="G903">
        <v>6063.5125351577271</v>
      </c>
      <c r="J903">
        <v>4158</v>
      </c>
      <c r="K903">
        <v>1634.04123713888</v>
      </c>
    </row>
    <row r="904" spans="1:11" x14ac:dyDescent="0.25">
      <c r="A904">
        <v>4268</v>
      </c>
      <c r="B904">
        <v>1420</v>
      </c>
      <c r="C904">
        <v>1595.7669178665546</v>
      </c>
      <c r="D904">
        <v>1511.1141192886332</v>
      </c>
      <c r="E904">
        <v>4159</v>
      </c>
      <c r="F904">
        <v>241.51302344762908</v>
      </c>
      <c r="G904">
        <v>5558.9878453517931</v>
      </c>
      <c r="J904">
        <v>4159</v>
      </c>
      <c r="K904">
        <v>1511.1141192886332</v>
      </c>
    </row>
    <row r="905" spans="1:11" x14ac:dyDescent="0.25">
      <c r="A905">
        <v>10075</v>
      </c>
      <c r="B905">
        <v>3059</v>
      </c>
      <c r="C905">
        <v>1841.4168831056907</v>
      </c>
      <c r="D905">
        <v>1785.6595279971336</v>
      </c>
      <c r="E905">
        <v>4160</v>
      </c>
      <c r="F905">
        <v>268.033273121832</v>
      </c>
      <c r="G905">
        <v>6519.7919992478</v>
      </c>
      <c r="J905">
        <v>4160</v>
      </c>
      <c r="K905">
        <v>1785.6595279971336</v>
      </c>
    </row>
    <row r="906" spans="1:11" x14ac:dyDescent="0.25">
      <c r="A906">
        <v>6121</v>
      </c>
      <c r="B906">
        <v>2813</v>
      </c>
      <c r="C906">
        <v>1885.1923184525342</v>
      </c>
      <c r="D906">
        <v>1740.4399213790205</v>
      </c>
      <c r="E906">
        <v>4162.8999999999996</v>
      </c>
      <c r="F906">
        <v>297.29335662831875</v>
      </c>
      <c r="G906">
        <v>6453.6919195469036</v>
      </c>
      <c r="J906">
        <v>4162.8999999999996</v>
      </c>
      <c r="K906">
        <v>1740.4399213790205</v>
      </c>
    </row>
    <row r="907" spans="1:11" x14ac:dyDescent="0.25">
      <c r="A907">
        <v>6151</v>
      </c>
      <c r="B907">
        <v>2204.6999999999998</v>
      </c>
      <c r="C907">
        <v>1884.7645832230946</v>
      </c>
      <c r="D907">
        <v>1740.0258305168547</v>
      </c>
      <c r="E907">
        <v>4162.8999999999996</v>
      </c>
      <c r="F907">
        <v>297.23117913512414</v>
      </c>
      <c r="G907">
        <v>6452.1786116348139</v>
      </c>
      <c r="J907">
        <v>4162.8999999999996</v>
      </c>
      <c r="K907">
        <v>1740.0258305168547</v>
      </c>
    </row>
    <row r="908" spans="1:11" x14ac:dyDescent="0.25">
      <c r="A908">
        <v>15171</v>
      </c>
      <c r="B908">
        <v>2100</v>
      </c>
      <c r="C908">
        <v>1872.4755261440287</v>
      </c>
      <c r="D908">
        <v>1750.2210605154039</v>
      </c>
      <c r="E908">
        <v>4166.7</v>
      </c>
      <c r="F908">
        <v>289.44887092416144</v>
      </c>
      <c r="G908">
        <v>6464.9399979813807</v>
      </c>
      <c r="J908">
        <v>4166.7</v>
      </c>
      <c r="K908">
        <v>1750.2210605154039</v>
      </c>
    </row>
    <row r="909" spans="1:11" x14ac:dyDescent="0.25">
      <c r="A909">
        <v>15182</v>
      </c>
      <c r="B909">
        <v>1936</v>
      </c>
      <c r="C909">
        <v>1813.2843818151955</v>
      </c>
      <c r="D909">
        <v>1723.4867960631243</v>
      </c>
      <c r="E909">
        <v>4166.7</v>
      </c>
      <c r="F909">
        <v>272.77321302123619</v>
      </c>
      <c r="G909">
        <v>6332.8348471043337</v>
      </c>
      <c r="J909">
        <v>4166.7</v>
      </c>
      <c r="K909">
        <v>1723.4867960631243</v>
      </c>
    </row>
    <row r="910" spans="1:11" x14ac:dyDescent="0.25">
      <c r="A910">
        <v>11724</v>
      </c>
      <c r="B910">
        <v>2128</v>
      </c>
      <c r="C910">
        <v>2906.6075305663194</v>
      </c>
      <c r="D910">
        <v>2241.5983440105015</v>
      </c>
      <c r="E910">
        <v>4167</v>
      </c>
      <c r="F910">
        <v>603.28337876383557</v>
      </c>
      <c r="G910">
        <v>8781.2370688190585</v>
      </c>
      <c r="J910">
        <v>4167</v>
      </c>
      <c r="K910">
        <v>2241.5983440105015</v>
      </c>
    </row>
    <row r="911" spans="1:11" x14ac:dyDescent="0.25">
      <c r="A911">
        <v>11746</v>
      </c>
      <c r="B911">
        <v>2128</v>
      </c>
      <c r="C911">
        <v>2906.6075305663194</v>
      </c>
      <c r="D911">
        <v>2241.5983440105015</v>
      </c>
      <c r="E911">
        <v>4167</v>
      </c>
      <c r="F911">
        <v>603.28337876383557</v>
      </c>
      <c r="G911">
        <v>8781.2370688190585</v>
      </c>
      <c r="J911">
        <v>4167</v>
      </c>
      <c r="K911">
        <v>2241.5983440105015</v>
      </c>
    </row>
    <row r="912" spans="1:11" x14ac:dyDescent="0.25">
      <c r="A912">
        <v>7726</v>
      </c>
      <c r="B912">
        <v>1325.3030000000001</v>
      </c>
      <c r="C912">
        <v>2211.444455531906</v>
      </c>
      <c r="D912">
        <v>2160.3017643197309</v>
      </c>
      <c r="E912">
        <v>4167.7</v>
      </c>
      <c r="F912">
        <v>318.00358099244977</v>
      </c>
      <c r="G912">
        <v>7869.2403631663456</v>
      </c>
      <c r="J912">
        <v>4167.7</v>
      </c>
      <c r="K912">
        <v>2160.3017643197309</v>
      </c>
    </row>
    <row r="913" spans="1:11" x14ac:dyDescent="0.25">
      <c r="A913">
        <v>7728</v>
      </c>
      <c r="B913">
        <v>1396.864</v>
      </c>
      <c r="C913">
        <v>2203.0744850311125</v>
      </c>
      <c r="D913">
        <v>2149.3999848420754</v>
      </c>
      <c r="E913">
        <v>4167.7</v>
      </c>
      <c r="F913">
        <v>317.46586141302947</v>
      </c>
      <c r="G913">
        <v>7832.6943946792408</v>
      </c>
      <c r="J913">
        <v>4167.7</v>
      </c>
      <c r="K913">
        <v>2149.3999848420754</v>
      </c>
    </row>
    <row r="914" spans="1:11" x14ac:dyDescent="0.25">
      <c r="A914">
        <v>7764</v>
      </c>
      <c r="B914">
        <v>1871.6279999999999</v>
      </c>
      <c r="C914">
        <v>2312.9689424994367</v>
      </c>
      <c r="D914">
        <v>2337.2184698174678</v>
      </c>
      <c r="E914">
        <v>4167.7</v>
      </c>
      <c r="F914">
        <v>314.31651047549605</v>
      </c>
      <c r="G914">
        <v>8421.4967282476191</v>
      </c>
      <c r="J914">
        <v>4167.7</v>
      </c>
      <c r="K914">
        <v>2337.2184698174678</v>
      </c>
    </row>
    <row r="915" spans="1:11" x14ac:dyDescent="0.25">
      <c r="A915">
        <v>14327</v>
      </c>
      <c r="B915">
        <v>1420</v>
      </c>
      <c r="C915">
        <v>1588.9508269807288</v>
      </c>
      <c r="D915">
        <v>1542.2588985582186</v>
      </c>
      <c r="E915">
        <v>4168</v>
      </c>
      <c r="F915">
        <v>230.93294298852058</v>
      </c>
      <c r="G915">
        <v>5629.4382659643124</v>
      </c>
      <c r="J915">
        <v>4168</v>
      </c>
      <c r="K915">
        <v>1542.2588985582186</v>
      </c>
    </row>
    <row r="916" spans="1:11" x14ac:dyDescent="0.25">
      <c r="A916">
        <v>3478</v>
      </c>
      <c r="B916">
        <v>2109</v>
      </c>
      <c r="C916">
        <v>1737.3617915025211</v>
      </c>
      <c r="D916">
        <v>1635.8299637266416</v>
      </c>
      <c r="E916">
        <v>4173</v>
      </c>
      <c r="F916">
        <v>265.39932242051253</v>
      </c>
      <c r="G916">
        <v>6028.5921390073891</v>
      </c>
      <c r="J916">
        <v>4173</v>
      </c>
      <c r="K916">
        <v>1635.8299637266416</v>
      </c>
    </row>
    <row r="917" spans="1:11" x14ac:dyDescent="0.25">
      <c r="A917">
        <v>6083</v>
      </c>
      <c r="B917">
        <v>1936.6</v>
      </c>
      <c r="C917">
        <v>1812.4702371825238</v>
      </c>
      <c r="D917">
        <v>1769.152034740308</v>
      </c>
      <c r="E917">
        <v>4176.5</v>
      </c>
      <c r="F917">
        <v>260.97392289258505</v>
      </c>
      <c r="G917">
        <v>6446.0449437248353</v>
      </c>
      <c r="J917">
        <v>4176.5</v>
      </c>
      <c r="K917">
        <v>1769.152034740308</v>
      </c>
    </row>
    <row r="918" spans="1:11" x14ac:dyDescent="0.25">
      <c r="A918">
        <v>14104</v>
      </c>
      <c r="B918">
        <v>2109</v>
      </c>
      <c r="C918">
        <v>1743.9690292873161</v>
      </c>
      <c r="D918">
        <v>1690.6607430017575</v>
      </c>
      <c r="E918">
        <v>4183</v>
      </c>
      <c r="F918">
        <v>253.9733129886136</v>
      </c>
      <c r="G918">
        <v>6173.5151240609148</v>
      </c>
      <c r="J918">
        <v>4183</v>
      </c>
      <c r="K918">
        <v>1690.6607430017575</v>
      </c>
    </row>
    <row r="919" spans="1:11" x14ac:dyDescent="0.25">
      <c r="A919">
        <v>3455</v>
      </c>
      <c r="B919">
        <v>2615</v>
      </c>
      <c r="C919">
        <v>1749.3902430463111</v>
      </c>
      <c r="D919">
        <v>1714.6295298458529</v>
      </c>
      <c r="E919">
        <v>4188</v>
      </c>
      <c r="F919">
        <v>250.17573459375441</v>
      </c>
      <c r="G919">
        <v>6239.1748583841227</v>
      </c>
      <c r="J919">
        <v>4188</v>
      </c>
      <c r="K919">
        <v>1714.6295298458529</v>
      </c>
    </row>
    <row r="920" spans="1:11" x14ac:dyDescent="0.25">
      <c r="A920">
        <v>6137</v>
      </c>
      <c r="B920">
        <v>2685.8</v>
      </c>
      <c r="C920">
        <v>1848.0775830979483</v>
      </c>
      <c r="D920">
        <v>1842.5520182976773</v>
      </c>
      <c r="E920">
        <v>4190</v>
      </c>
      <c r="F920">
        <v>256.8696301362138</v>
      </c>
      <c r="G920">
        <v>6668.0083777102909</v>
      </c>
      <c r="J920">
        <v>4190</v>
      </c>
      <c r="K920">
        <v>1842.5520182976773</v>
      </c>
    </row>
    <row r="921" spans="1:11" x14ac:dyDescent="0.25">
      <c r="A921">
        <v>6141</v>
      </c>
      <c r="B921">
        <v>2992.5</v>
      </c>
      <c r="C921">
        <v>1848.1290908313642</v>
      </c>
      <c r="D921">
        <v>1842.606381195596</v>
      </c>
      <c r="E921">
        <v>4190</v>
      </c>
      <c r="F921">
        <v>256.87608684089867</v>
      </c>
      <c r="G921">
        <v>6668.2016005048572</v>
      </c>
      <c r="J921">
        <v>4190</v>
      </c>
      <c r="K921">
        <v>1842.606381195596</v>
      </c>
    </row>
    <row r="922" spans="1:11" x14ac:dyDescent="0.25">
      <c r="A922">
        <v>6957</v>
      </c>
      <c r="B922">
        <v>2927.5</v>
      </c>
      <c r="C922">
        <v>1682.9311980216373</v>
      </c>
      <c r="D922">
        <v>1696.9083712276529</v>
      </c>
      <c r="E922">
        <v>4190</v>
      </c>
      <c r="F922">
        <v>229.5319817592397</v>
      </c>
      <c r="G922">
        <v>6118.6080742260792</v>
      </c>
      <c r="J922">
        <v>4190</v>
      </c>
      <c r="K922">
        <v>1696.9083712276529</v>
      </c>
    </row>
    <row r="923" spans="1:11" x14ac:dyDescent="0.25">
      <c r="A923">
        <v>6958</v>
      </c>
      <c r="B923">
        <v>3410.1</v>
      </c>
      <c r="C923">
        <v>1682.9692927265796</v>
      </c>
      <c r="D923">
        <v>1696.9525388339919</v>
      </c>
      <c r="E923">
        <v>4190</v>
      </c>
      <c r="F923">
        <v>229.53586625587775</v>
      </c>
      <c r="G923">
        <v>6118.7605983046587</v>
      </c>
      <c r="J923">
        <v>4190</v>
      </c>
      <c r="K923">
        <v>1696.9525388339919</v>
      </c>
    </row>
    <row r="924" spans="1:11" x14ac:dyDescent="0.25">
      <c r="A924">
        <v>13583</v>
      </c>
      <c r="B924">
        <v>2615</v>
      </c>
      <c r="C924">
        <v>1755.5167312189069</v>
      </c>
      <c r="D924">
        <v>1736.961231472063</v>
      </c>
      <c r="E924">
        <v>4191</v>
      </c>
      <c r="F924">
        <v>247.13673430728869</v>
      </c>
      <c r="G924">
        <v>6301.3409077932311</v>
      </c>
      <c r="J924">
        <v>4191</v>
      </c>
      <c r="K924">
        <v>1736.961231472063</v>
      </c>
    </row>
    <row r="925" spans="1:11" x14ac:dyDescent="0.25">
      <c r="A925">
        <v>15093</v>
      </c>
      <c r="B925">
        <v>2810</v>
      </c>
      <c r="C925">
        <v>1838.5370065172649</v>
      </c>
      <c r="D925">
        <v>1857.3813003233402</v>
      </c>
      <c r="E925">
        <v>4194.3999999999996</v>
      </c>
      <c r="F925">
        <v>249.94226507621553</v>
      </c>
      <c r="G925">
        <v>6693.0455644672584</v>
      </c>
      <c r="J925">
        <v>4194.3999999999996</v>
      </c>
      <c r="K925">
        <v>1857.3813003233402</v>
      </c>
    </row>
    <row r="926" spans="1:11" x14ac:dyDescent="0.25">
      <c r="A926">
        <v>15094</v>
      </c>
      <c r="B926">
        <v>2685</v>
      </c>
      <c r="C926">
        <v>1838.4837189500536</v>
      </c>
      <c r="D926">
        <v>1857.324370668789</v>
      </c>
      <c r="E926">
        <v>4194.3999999999996</v>
      </c>
      <c r="F926">
        <v>249.93572301642382</v>
      </c>
      <c r="G926">
        <v>6692.8440418241789</v>
      </c>
      <c r="J926">
        <v>4194.3999999999996</v>
      </c>
      <c r="K926">
        <v>1857.324370668789</v>
      </c>
    </row>
    <row r="927" spans="1:11" x14ac:dyDescent="0.25">
      <c r="A927">
        <v>15172</v>
      </c>
      <c r="B927">
        <v>2205</v>
      </c>
      <c r="C927">
        <v>1838.1720832436449</v>
      </c>
      <c r="D927">
        <v>1856.9964525046742</v>
      </c>
      <c r="E927">
        <v>4194.3999999999996</v>
      </c>
      <c r="F927">
        <v>249.89632590401288</v>
      </c>
      <c r="G927">
        <v>6691.6777081460414</v>
      </c>
      <c r="J927">
        <v>4194.3999999999996</v>
      </c>
      <c r="K927">
        <v>1856.9964525046742</v>
      </c>
    </row>
    <row r="928" spans="1:11" x14ac:dyDescent="0.25">
      <c r="A928">
        <v>3664</v>
      </c>
      <c r="B928">
        <v>1254</v>
      </c>
      <c r="C928">
        <v>1805.2611851590805</v>
      </c>
      <c r="D928">
        <v>1860.4639160985348</v>
      </c>
      <c r="E928">
        <v>4201</v>
      </c>
      <c r="F928">
        <v>237.27576031634243</v>
      </c>
      <c r="G928">
        <v>6660.6794869936793</v>
      </c>
      <c r="J928">
        <v>4201</v>
      </c>
      <c r="K928">
        <v>1860.4639160985348</v>
      </c>
    </row>
    <row r="929" spans="1:11" x14ac:dyDescent="0.25">
      <c r="A929">
        <v>14396</v>
      </c>
      <c r="B929">
        <v>1395</v>
      </c>
      <c r="C929">
        <v>2040.9050957697418</v>
      </c>
      <c r="D929">
        <v>2295.2671162592601</v>
      </c>
      <c r="E929">
        <v>4201</v>
      </c>
      <c r="F929">
        <v>230.5129131187299</v>
      </c>
      <c r="G929">
        <v>7978.4966539908019</v>
      </c>
      <c r="J929">
        <v>4201</v>
      </c>
      <c r="K929">
        <v>2295.2671162592601</v>
      </c>
    </row>
    <row r="930" spans="1:11" x14ac:dyDescent="0.25">
      <c r="A930">
        <v>6951</v>
      </c>
      <c r="B930">
        <v>2608.9</v>
      </c>
      <c r="C930">
        <v>1674.8814901854983</v>
      </c>
      <c r="D930">
        <v>1748.1077699330535</v>
      </c>
      <c r="E930">
        <v>4203.6000000000004</v>
      </c>
      <c r="F930">
        <v>215.42950155209064</v>
      </c>
      <c r="G930">
        <v>6232.3433826865839</v>
      </c>
      <c r="J930">
        <v>4203.6000000000004</v>
      </c>
      <c r="K930">
        <v>1748.1077699330535</v>
      </c>
    </row>
    <row r="931" spans="1:11" x14ac:dyDescent="0.25">
      <c r="A931">
        <v>3867</v>
      </c>
      <c r="B931">
        <v>1538</v>
      </c>
      <c r="C931">
        <v>1849.4343531785166</v>
      </c>
      <c r="D931">
        <v>1949.7370716764226</v>
      </c>
      <c r="E931">
        <v>4206</v>
      </c>
      <c r="F931">
        <v>233.82505340589537</v>
      </c>
      <c r="G931">
        <v>6928.1015790817828</v>
      </c>
      <c r="J931">
        <v>4206</v>
      </c>
      <c r="K931">
        <v>1949.7370716764226</v>
      </c>
    </row>
    <row r="932" spans="1:11" x14ac:dyDescent="0.25">
      <c r="A932">
        <v>13906</v>
      </c>
      <c r="B932">
        <v>1538</v>
      </c>
      <c r="C932">
        <v>1851.4416676086989</v>
      </c>
      <c r="D932">
        <v>1963.4997632780794</v>
      </c>
      <c r="E932">
        <v>4208</v>
      </c>
      <c r="F932">
        <v>231.69289719920346</v>
      </c>
      <c r="G932">
        <v>6963.1718183439962</v>
      </c>
      <c r="J932">
        <v>4208</v>
      </c>
      <c r="K932">
        <v>1963.4997632780794</v>
      </c>
    </row>
    <row r="933" spans="1:11" x14ac:dyDescent="0.25">
      <c r="A933">
        <v>14175</v>
      </c>
      <c r="B933">
        <v>1255</v>
      </c>
      <c r="C933">
        <v>1825.6984950666576</v>
      </c>
      <c r="D933">
        <v>1935.6595307013497</v>
      </c>
      <c r="E933">
        <v>4212</v>
      </c>
      <c r="F933">
        <v>228.5810537283221</v>
      </c>
      <c r="G933">
        <v>6865.0805392380389</v>
      </c>
      <c r="J933">
        <v>4212</v>
      </c>
      <c r="K933">
        <v>1935.6595307013497</v>
      </c>
    </row>
    <row r="934" spans="1:11" x14ac:dyDescent="0.25">
      <c r="A934">
        <v>22305</v>
      </c>
      <c r="B934">
        <v>1690.5</v>
      </c>
      <c r="C934">
        <v>2783.449936856322</v>
      </c>
      <c r="D934">
        <v>3196.5251444017895</v>
      </c>
      <c r="E934">
        <v>4212.5</v>
      </c>
      <c r="F934">
        <v>302.91164502722313</v>
      </c>
      <c r="G934">
        <v>11030.154758467497</v>
      </c>
      <c r="J934">
        <v>4212.5</v>
      </c>
      <c r="K934">
        <v>3196.5251444017895</v>
      </c>
    </row>
    <row r="935" spans="1:11" x14ac:dyDescent="0.25">
      <c r="A935">
        <v>14015</v>
      </c>
      <c r="B935">
        <v>3092</v>
      </c>
      <c r="C935">
        <v>1990.7428163659722</v>
      </c>
      <c r="D935">
        <v>2298.6591483943371</v>
      </c>
      <c r="E935">
        <v>4215</v>
      </c>
      <c r="F935">
        <v>214.54771051244074</v>
      </c>
      <c r="G935">
        <v>7916.6421385348385</v>
      </c>
      <c r="J935">
        <v>4215</v>
      </c>
      <c r="K935">
        <v>2298.6591483943371</v>
      </c>
    </row>
    <row r="936" spans="1:11" x14ac:dyDescent="0.25">
      <c r="A936">
        <v>720</v>
      </c>
      <c r="B936">
        <v>6025.3</v>
      </c>
      <c r="C936">
        <v>2464.8275182811722</v>
      </c>
      <c r="D936">
        <v>3147.8114232612138</v>
      </c>
      <c r="E936">
        <v>4217.2</v>
      </c>
      <c r="F936">
        <v>221.0744774705195</v>
      </c>
      <c r="G936">
        <v>10445.267654145598</v>
      </c>
      <c r="J936">
        <v>4217.2</v>
      </c>
      <c r="K936">
        <v>3147.8114232612138</v>
      </c>
    </row>
    <row r="937" spans="1:11" x14ac:dyDescent="0.25">
      <c r="A937">
        <v>6119</v>
      </c>
      <c r="B937">
        <v>3202.5</v>
      </c>
      <c r="C937">
        <v>1829.2527748817977</v>
      </c>
      <c r="D937">
        <v>1956.9314613579506</v>
      </c>
      <c r="E937">
        <v>4217.2</v>
      </c>
      <c r="F937">
        <v>225.49828194946281</v>
      </c>
      <c r="G937">
        <v>6919.6569972542993</v>
      </c>
      <c r="J937">
        <v>4217.2</v>
      </c>
      <c r="K937">
        <v>1956.9314613579506</v>
      </c>
    </row>
    <row r="938" spans="1:11" x14ac:dyDescent="0.25">
      <c r="A938">
        <v>4241</v>
      </c>
      <c r="B938">
        <v>2388</v>
      </c>
      <c r="C938">
        <v>1724.1350703206519</v>
      </c>
      <c r="D938">
        <v>1906.068675399684</v>
      </c>
      <c r="E938">
        <v>4222</v>
      </c>
      <c r="F938">
        <v>200.70764367451611</v>
      </c>
      <c r="G938">
        <v>6664.9943501106918</v>
      </c>
      <c r="J938">
        <v>4222</v>
      </c>
      <c r="K938">
        <v>1906.068675399684</v>
      </c>
    </row>
    <row r="939" spans="1:11" x14ac:dyDescent="0.25">
      <c r="A939">
        <v>15095</v>
      </c>
      <c r="B939">
        <v>3250</v>
      </c>
      <c r="C939">
        <v>1822.452005759066</v>
      </c>
      <c r="D939">
        <v>1975.8401458128299</v>
      </c>
      <c r="E939">
        <v>4222.2</v>
      </c>
      <c r="F939">
        <v>219.51549004270228</v>
      </c>
      <c r="G939">
        <v>6955.1229449730617</v>
      </c>
      <c r="J939">
        <v>4222.2</v>
      </c>
      <c r="K939">
        <v>1975.8401458128299</v>
      </c>
    </row>
    <row r="940" spans="1:11" x14ac:dyDescent="0.25">
      <c r="A940">
        <v>15096</v>
      </c>
      <c r="B940">
        <v>2990</v>
      </c>
      <c r="C940">
        <v>1822.4087907975215</v>
      </c>
      <c r="D940">
        <v>1975.7906949224707</v>
      </c>
      <c r="E940">
        <v>4222.2</v>
      </c>
      <c r="F940">
        <v>219.51078758599829</v>
      </c>
      <c r="G940">
        <v>6954.9519755715264</v>
      </c>
      <c r="J940">
        <v>4222.2</v>
      </c>
      <c r="K940">
        <v>1975.7906949224707</v>
      </c>
    </row>
    <row r="941" spans="1:11" x14ac:dyDescent="0.25">
      <c r="A941">
        <v>15183</v>
      </c>
      <c r="B941">
        <v>2055</v>
      </c>
      <c r="C941">
        <v>1795.7871156519486</v>
      </c>
      <c r="D941">
        <v>1972.6270970450371</v>
      </c>
      <c r="E941">
        <v>4222.2</v>
      </c>
      <c r="F941">
        <v>211.40650008472804</v>
      </c>
      <c r="G941">
        <v>6912.8713599756711</v>
      </c>
      <c r="J941">
        <v>4222.2</v>
      </c>
      <c r="K941">
        <v>1972.6270970450371</v>
      </c>
    </row>
    <row r="942" spans="1:11" x14ac:dyDescent="0.25">
      <c r="A942">
        <v>13868</v>
      </c>
      <c r="B942">
        <v>2071</v>
      </c>
      <c r="C942">
        <v>1727.2445864300973</v>
      </c>
      <c r="D942">
        <v>1858.3276632807533</v>
      </c>
      <c r="E942">
        <v>4224</v>
      </c>
      <c r="F942">
        <v>210.83741620558106</v>
      </c>
      <c r="G942">
        <v>6558.4416377959233</v>
      </c>
      <c r="J942">
        <v>4224</v>
      </c>
      <c r="K942">
        <v>1858.3276632807533</v>
      </c>
    </row>
    <row r="943" spans="1:11" x14ac:dyDescent="0.25">
      <c r="A943">
        <v>13464</v>
      </c>
      <c r="B943">
        <v>3430</v>
      </c>
      <c r="C943">
        <v>1727.4856851749746</v>
      </c>
      <c r="D943">
        <v>1863.1111363893538</v>
      </c>
      <c r="E943">
        <v>4225</v>
      </c>
      <c r="F943">
        <v>209.9784464707966</v>
      </c>
      <c r="G943">
        <v>6569.9283382404656</v>
      </c>
      <c r="J943">
        <v>4225</v>
      </c>
      <c r="K943">
        <v>1863.1111363893538</v>
      </c>
    </row>
    <row r="944" spans="1:11" x14ac:dyDescent="0.25">
      <c r="A944">
        <v>22306</v>
      </c>
      <c r="B944">
        <v>1696.5</v>
      </c>
      <c r="C944">
        <v>2761.3295857516623</v>
      </c>
      <c r="D944">
        <v>3255.5486141308456</v>
      </c>
      <c r="E944">
        <v>4227.1000000000004</v>
      </c>
      <c r="F944">
        <v>286.67119205158014</v>
      </c>
      <c r="G944">
        <v>11129.00246606743</v>
      </c>
      <c r="J944">
        <v>4227.1000000000004</v>
      </c>
      <c r="K944">
        <v>3255.5486141308456</v>
      </c>
    </row>
    <row r="945" spans="1:11" x14ac:dyDescent="0.25">
      <c r="A945">
        <v>5420</v>
      </c>
      <c r="B945">
        <v>4725</v>
      </c>
      <c r="C945">
        <v>1998.1570080413499</v>
      </c>
      <c r="D945">
        <v>2206.4774329624793</v>
      </c>
      <c r="E945">
        <v>4230</v>
      </c>
      <c r="F945">
        <v>233.07494212971</v>
      </c>
      <c r="G945">
        <v>7718.4765332630595</v>
      </c>
      <c r="J945">
        <v>4230</v>
      </c>
      <c r="K945">
        <v>2206.4774329624793</v>
      </c>
    </row>
    <row r="946" spans="1:11" x14ac:dyDescent="0.25">
      <c r="A946">
        <v>6084</v>
      </c>
      <c r="B946">
        <v>2054.9</v>
      </c>
      <c r="C946">
        <v>1803.8625041804339</v>
      </c>
      <c r="D946">
        <v>2018.4435857316228</v>
      </c>
      <c r="E946">
        <v>4230.7</v>
      </c>
      <c r="F946">
        <v>205.56957040234647</v>
      </c>
      <c r="G946">
        <v>7028.5768014568084</v>
      </c>
      <c r="J946">
        <v>4230.7</v>
      </c>
      <c r="K946">
        <v>2018.4435857316228</v>
      </c>
    </row>
    <row r="947" spans="1:11" x14ac:dyDescent="0.25">
      <c r="A947">
        <v>6120</v>
      </c>
      <c r="B947">
        <v>3254.3</v>
      </c>
      <c r="C947">
        <v>1819.5594822641119</v>
      </c>
      <c r="D947">
        <v>2011.9053453964932</v>
      </c>
      <c r="E947">
        <v>4230.7</v>
      </c>
      <c r="F947">
        <v>211.75265300107668</v>
      </c>
      <c r="G947">
        <v>7034.6637649647691</v>
      </c>
      <c r="J947">
        <v>4230.7</v>
      </c>
      <c r="K947">
        <v>2011.9053453964932</v>
      </c>
    </row>
    <row r="948" spans="1:11" x14ac:dyDescent="0.25">
      <c r="A948">
        <v>6136</v>
      </c>
      <c r="B948">
        <v>3289.9</v>
      </c>
      <c r="C948">
        <v>1825.5862672960893</v>
      </c>
      <c r="D948">
        <v>2016.6675671267403</v>
      </c>
      <c r="E948">
        <v>4230.7</v>
      </c>
      <c r="F948">
        <v>212.80596410587435</v>
      </c>
      <c r="G948">
        <v>7053.5987718338292</v>
      </c>
      <c r="J948">
        <v>4230.7</v>
      </c>
      <c r="K948">
        <v>2016.6675671267403</v>
      </c>
    </row>
    <row r="949" spans="1:11" x14ac:dyDescent="0.25">
      <c r="A949">
        <v>6948</v>
      </c>
      <c r="B949">
        <v>1993.7</v>
      </c>
      <c r="C949">
        <v>1671.9720466404792</v>
      </c>
      <c r="D949">
        <v>1859.9438569550157</v>
      </c>
      <c r="E949">
        <v>4230.7</v>
      </c>
      <c r="F949">
        <v>192.51607137251852</v>
      </c>
      <c r="G949">
        <v>6489.7797811758637</v>
      </c>
      <c r="J949">
        <v>4230.7</v>
      </c>
      <c r="K949">
        <v>1859.9438569550157</v>
      </c>
    </row>
    <row r="950" spans="1:11" x14ac:dyDescent="0.25">
      <c r="A950">
        <v>6950</v>
      </c>
      <c r="B950">
        <v>2397.5</v>
      </c>
      <c r="C950">
        <v>1672.2026947389429</v>
      </c>
      <c r="D950">
        <v>1860.2253040086584</v>
      </c>
      <c r="E950">
        <v>4230.7</v>
      </c>
      <c r="F950">
        <v>192.53809616837623</v>
      </c>
      <c r="G950">
        <v>6490.7318656850966</v>
      </c>
      <c r="J950">
        <v>4230.7</v>
      </c>
      <c r="K950">
        <v>1860.2253040086584</v>
      </c>
    </row>
    <row r="951" spans="1:11" x14ac:dyDescent="0.25">
      <c r="A951">
        <v>14299</v>
      </c>
      <c r="B951">
        <v>2388</v>
      </c>
      <c r="C951">
        <v>1721.7813023769284</v>
      </c>
      <c r="D951">
        <v>1942.52716395932</v>
      </c>
      <c r="E951">
        <v>4231</v>
      </c>
      <c r="F951">
        <v>193.37924094678223</v>
      </c>
      <c r="G951">
        <v>6744.8887176995358</v>
      </c>
      <c r="J951">
        <v>4231</v>
      </c>
      <c r="K951">
        <v>1942.52716395932</v>
      </c>
    </row>
    <row r="952" spans="1:11" x14ac:dyDescent="0.25">
      <c r="A952">
        <v>8284</v>
      </c>
      <c r="B952">
        <v>1848</v>
      </c>
      <c r="C952">
        <v>2860.693935282311</v>
      </c>
      <c r="D952">
        <v>3247.5625572073673</v>
      </c>
      <c r="E952">
        <v>4235</v>
      </c>
      <c r="F952">
        <v>317.77496630567413</v>
      </c>
      <c r="G952">
        <v>11251.818932273052</v>
      </c>
      <c r="J952">
        <v>4235</v>
      </c>
      <c r="K952">
        <v>3247.5625572073673</v>
      </c>
    </row>
    <row r="953" spans="1:11" x14ac:dyDescent="0.25">
      <c r="A953">
        <v>8285</v>
      </c>
      <c r="B953">
        <v>1818</v>
      </c>
      <c r="C953">
        <v>2860.6974210235112</v>
      </c>
      <c r="D953">
        <v>3247.5657702938911</v>
      </c>
      <c r="E953">
        <v>4235</v>
      </c>
      <c r="F953">
        <v>317.77548280992801</v>
      </c>
      <c r="G953">
        <v>11251.830967548149</v>
      </c>
      <c r="J953">
        <v>4235</v>
      </c>
      <c r="K953">
        <v>3247.5657702938911</v>
      </c>
    </row>
    <row r="954" spans="1:11" x14ac:dyDescent="0.25">
      <c r="A954">
        <v>8943</v>
      </c>
      <c r="B954">
        <v>1553</v>
      </c>
      <c r="C954">
        <v>3029.1330759448151</v>
      </c>
      <c r="D954">
        <v>3281.8977048769671</v>
      </c>
      <c r="E954">
        <v>4235</v>
      </c>
      <c r="F954">
        <v>365.28403342397451</v>
      </c>
      <c r="G954">
        <v>11555.16170754369</v>
      </c>
      <c r="J954">
        <v>4235</v>
      </c>
      <c r="K954">
        <v>3281.8977048769671</v>
      </c>
    </row>
    <row r="955" spans="1:11" x14ac:dyDescent="0.25">
      <c r="A955">
        <v>8944</v>
      </c>
      <c r="B955">
        <v>1530</v>
      </c>
      <c r="C955">
        <v>3029.134726404257</v>
      </c>
      <c r="D955">
        <v>3281.899267316498</v>
      </c>
      <c r="E955">
        <v>4235</v>
      </c>
      <c r="F955">
        <v>365.28427619803318</v>
      </c>
      <c r="G955">
        <v>11555.167478094307</v>
      </c>
      <c r="J955">
        <v>4235</v>
      </c>
      <c r="K955">
        <v>3281.899267316498</v>
      </c>
    </row>
    <row r="956" spans="1:11" x14ac:dyDescent="0.25">
      <c r="A956">
        <v>10208</v>
      </c>
      <c r="B956">
        <v>1396</v>
      </c>
      <c r="C956">
        <v>3107.0513981655795</v>
      </c>
      <c r="D956">
        <v>3548.8995391654666</v>
      </c>
      <c r="E956">
        <v>4235</v>
      </c>
      <c r="F956">
        <v>341.40384483611615</v>
      </c>
      <c r="G956">
        <v>12269.460280464329</v>
      </c>
      <c r="J956">
        <v>4235</v>
      </c>
      <c r="K956">
        <v>3548.8995391654666</v>
      </c>
    </row>
    <row r="957" spans="1:11" x14ac:dyDescent="0.25">
      <c r="A957">
        <v>10209</v>
      </c>
      <c r="B957">
        <v>1376</v>
      </c>
      <c r="C957">
        <v>3107.0609155740094</v>
      </c>
      <c r="D957">
        <v>3548.9093148501952</v>
      </c>
      <c r="E957">
        <v>4235</v>
      </c>
      <c r="F957">
        <v>341.40507818305235</v>
      </c>
      <c r="G957">
        <v>12269.495409668671</v>
      </c>
      <c r="J957">
        <v>4235</v>
      </c>
      <c r="K957">
        <v>3548.9093148501952</v>
      </c>
    </row>
    <row r="958" spans="1:11" x14ac:dyDescent="0.25">
      <c r="A958">
        <v>12154</v>
      </c>
      <c r="B958">
        <v>1751</v>
      </c>
      <c r="C958">
        <v>2940.8567254333793</v>
      </c>
      <c r="D958">
        <v>3753.8682586224336</v>
      </c>
      <c r="E958">
        <v>4235</v>
      </c>
      <c r="F958">
        <v>264.01494969991336</v>
      </c>
      <c r="G958">
        <v>12458.717341462332</v>
      </c>
      <c r="J958">
        <v>4235</v>
      </c>
      <c r="K958">
        <v>3753.8682586224336</v>
      </c>
    </row>
    <row r="959" spans="1:11" x14ac:dyDescent="0.25">
      <c r="A959">
        <v>5586</v>
      </c>
      <c r="B959">
        <v>5125</v>
      </c>
      <c r="C959">
        <v>2742.567479978949</v>
      </c>
      <c r="D959">
        <v>2997.9872038544781</v>
      </c>
      <c r="E959">
        <v>4235.8</v>
      </c>
      <c r="F959">
        <v>325.63124946992355</v>
      </c>
      <c r="G959">
        <v>10523.654107469441</v>
      </c>
      <c r="J959">
        <v>4235.8</v>
      </c>
      <c r="K959">
        <v>2997.9872038544781</v>
      </c>
    </row>
    <row r="960" spans="1:11" x14ac:dyDescent="0.25">
      <c r="A960">
        <v>684</v>
      </c>
      <c r="B960">
        <v>6010.2</v>
      </c>
      <c r="C960">
        <v>2451.0918451291914</v>
      </c>
      <c r="D960">
        <v>3200.2635508227154</v>
      </c>
      <c r="E960">
        <v>4241.3</v>
      </c>
      <c r="F960">
        <v>210.97399599513221</v>
      </c>
      <c r="G960">
        <v>10528.545852523865</v>
      </c>
      <c r="J960">
        <v>4241.3</v>
      </c>
      <c r="K960">
        <v>3200.2635508227154</v>
      </c>
    </row>
    <row r="961" spans="1:11" x14ac:dyDescent="0.25">
      <c r="A961">
        <v>7805</v>
      </c>
      <c r="B961">
        <v>1898.424</v>
      </c>
      <c r="C961">
        <v>2045.0370431763686</v>
      </c>
      <c r="D961">
        <v>2501.9673415432353</v>
      </c>
      <c r="E961">
        <v>4242.3</v>
      </c>
      <c r="F961">
        <v>198.51132397017011</v>
      </c>
      <c r="G961">
        <v>8437.9127617443191</v>
      </c>
      <c r="J961">
        <v>4242.3</v>
      </c>
      <c r="K961">
        <v>2501.9673415432353</v>
      </c>
    </row>
    <row r="962" spans="1:11" x14ac:dyDescent="0.25">
      <c r="A962">
        <v>7806</v>
      </c>
      <c r="B962">
        <v>1844.8320000000001</v>
      </c>
      <c r="C962">
        <v>2031.7265162902052</v>
      </c>
      <c r="D962">
        <v>2490.5288998517249</v>
      </c>
      <c r="E962">
        <v>4242.3</v>
      </c>
      <c r="F962">
        <v>196.51816534227319</v>
      </c>
      <c r="G962">
        <v>8393.2619717220441</v>
      </c>
      <c r="J962">
        <v>4242.3</v>
      </c>
      <c r="K962">
        <v>2490.5288998517249</v>
      </c>
    </row>
    <row r="963" spans="1:11" x14ac:dyDescent="0.25">
      <c r="A963">
        <v>7807</v>
      </c>
      <c r="B963">
        <v>1898.424</v>
      </c>
      <c r="C963">
        <v>2045.049170160715</v>
      </c>
      <c r="D963">
        <v>2501.9819817329781</v>
      </c>
      <c r="E963">
        <v>4242.3</v>
      </c>
      <c r="F963">
        <v>198.51252961247292</v>
      </c>
      <c r="G963">
        <v>8437.9623817519823</v>
      </c>
      <c r="J963">
        <v>4242.3</v>
      </c>
      <c r="K963">
        <v>2501.9819817329781</v>
      </c>
    </row>
    <row r="964" spans="1:11" x14ac:dyDescent="0.25">
      <c r="A964">
        <v>553</v>
      </c>
      <c r="B964">
        <v>2046</v>
      </c>
      <c r="C964">
        <v>2497.268990401843</v>
      </c>
      <c r="D964">
        <v>2825.7630982688129</v>
      </c>
      <c r="E964">
        <v>4244</v>
      </c>
      <c r="F964">
        <v>279.01407212499674</v>
      </c>
      <c r="G964">
        <v>9801.5827933253931</v>
      </c>
      <c r="J964">
        <v>4244</v>
      </c>
      <c r="K964">
        <v>2825.7630982688129</v>
      </c>
    </row>
    <row r="965" spans="1:11" x14ac:dyDescent="0.25">
      <c r="A965">
        <v>22261</v>
      </c>
      <c r="B965">
        <v>1337</v>
      </c>
      <c r="C965">
        <v>2616.4622355223869</v>
      </c>
      <c r="D965">
        <v>3057.2437700159367</v>
      </c>
      <c r="E965">
        <v>4245.6000000000004</v>
      </c>
      <c r="F965">
        <v>276.04606543002956</v>
      </c>
      <c r="G965">
        <v>10484.780810441054</v>
      </c>
      <c r="J965">
        <v>4245.6000000000004</v>
      </c>
      <c r="K965">
        <v>3057.2437700159367</v>
      </c>
    </row>
    <row r="966" spans="1:11" x14ac:dyDescent="0.25">
      <c r="A966">
        <v>22262</v>
      </c>
      <c r="B966">
        <v>1448.3</v>
      </c>
      <c r="C966">
        <v>2614.407412293147</v>
      </c>
      <c r="D966">
        <v>3061.0107514218985</v>
      </c>
      <c r="E966">
        <v>4246.8999999999996</v>
      </c>
      <c r="F966">
        <v>274.83117528964084</v>
      </c>
      <c r="G966">
        <v>10490.117854488699</v>
      </c>
      <c r="J966">
        <v>4246.8999999999996</v>
      </c>
      <c r="K966">
        <v>3061.0107514218985</v>
      </c>
    </row>
    <row r="967" spans="1:11" x14ac:dyDescent="0.25">
      <c r="A967">
        <v>3892</v>
      </c>
      <c r="B967">
        <v>2239</v>
      </c>
      <c r="C967">
        <v>1908.1439948737839</v>
      </c>
      <c r="D967">
        <v>2202.2924232891232</v>
      </c>
      <c r="E967">
        <v>4247</v>
      </c>
      <c r="F967">
        <v>205.81146570696092</v>
      </c>
      <c r="G967">
        <v>7585.9640651313266</v>
      </c>
      <c r="J967">
        <v>4247</v>
      </c>
      <c r="K967">
        <v>2202.2924232891232</v>
      </c>
    </row>
    <row r="968" spans="1:11" x14ac:dyDescent="0.25">
      <c r="A968">
        <v>25491</v>
      </c>
      <c r="B968">
        <v>3555</v>
      </c>
      <c r="C968">
        <v>2557.2676156851662</v>
      </c>
      <c r="D968">
        <v>3533.0114072978754</v>
      </c>
      <c r="E968">
        <v>4247</v>
      </c>
      <c r="F968">
        <v>197.87056882888373</v>
      </c>
      <c r="G968">
        <v>11362.455442295539</v>
      </c>
      <c r="J968">
        <v>4247</v>
      </c>
      <c r="K968">
        <v>3533.0114072978754</v>
      </c>
    </row>
    <row r="969" spans="1:11" x14ac:dyDescent="0.25">
      <c r="A969">
        <v>15097</v>
      </c>
      <c r="B969">
        <v>3200</v>
      </c>
      <c r="C969">
        <v>1821.0915793638624</v>
      </c>
      <c r="D969">
        <v>2100.8912867804097</v>
      </c>
      <c r="E969">
        <v>4250</v>
      </c>
      <c r="F969">
        <v>196.57736961395858</v>
      </c>
      <c r="G969">
        <v>7237.8147018431655</v>
      </c>
      <c r="J969">
        <v>4250</v>
      </c>
      <c r="K969">
        <v>2100.8912867804097</v>
      </c>
    </row>
    <row r="970" spans="1:11" x14ac:dyDescent="0.25">
      <c r="A970">
        <v>15190</v>
      </c>
      <c r="B970">
        <v>2081</v>
      </c>
      <c r="C970">
        <v>1815.0506000716007</v>
      </c>
      <c r="D970">
        <v>2100.8750764171787</v>
      </c>
      <c r="E970">
        <v>4250</v>
      </c>
      <c r="F970">
        <v>194.76697101300701</v>
      </c>
      <c r="G970">
        <v>7229.2485245592734</v>
      </c>
      <c r="J970">
        <v>4250</v>
      </c>
      <c r="K970">
        <v>2100.8750764171787</v>
      </c>
    </row>
    <row r="971" spans="1:11" x14ac:dyDescent="0.25">
      <c r="A971">
        <v>15747</v>
      </c>
      <c r="B971">
        <v>2046</v>
      </c>
      <c r="C971">
        <v>2508.7901470601532</v>
      </c>
      <c r="D971">
        <v>2872.3990273715108</v>
      </c>
      <c r="E971">
        <v>4250</v>
      </c>
      <c r="F971">
        <v>274.49880087684051</v>
      </c>
      <c r="G971">
        <v>9922.2918570952297</v>
      </c>
      <c r="J971">
        <v>4250</v>
      </c>
      <c r="K971">
        <v>2872.3990273715108</v>
      </c>
    </row>
    <row r="972" spans="1:11" x14ac:dyDescent="0.25">
      <c r="A972">
        <v>3456</v>
      </c>
      <c r="B972">
        <v>2690</v>
      </c>
      <c r="C972">
        <v>1801.0858319258959</v>
      </c>
      <c r="D972">
        <v>2060.7431360821865</v>
      </c>
      <c r="E972">
        <v>4252</v>
      </c>
      <c r="F972">
        <v>197.30087417734461</v>
      </c>
      <c r="G972">
        <v>7120.2234220925184</v>
      </c>
      <c r="J972">
        <v>4252</v>
      </c>
      <c r="K972">
        <v>2060.7431360821865</v>
      </c>
    </row>
    <row r="973" spans="1:11" x14ac:dyDescent="0.25">
      <c r="A973">
        <v>13584</v>
      </c>
      <c r="B973">
        <v>2690</v>
      </c>
      <c r="C973">
        <v>1809.3815223390807</v>
      </c>
      <c r="D973">
        <v>2071.7698435860798</v>
      </c>
      <c r="E973">
        <v>4252</v>
      </c>
      <c r="F973">
        <v>197.94802066589773</v>
      </c>
      <c r="G973">
        <v>7156.4531937691063</v>
      </c>
      <c r="J973">
        <v>4252</v>
      </c>
      <c r="K973">
        <v>2071.7698435860798</v>
      </c>
    </row>
    <row r="974" spans="1:11" x14ac:dyDescent="0.25">
      <c r="A974">
        <v>14201</v>
      </c>
      <c r="B974">
        <v>2239</v>
      </c>
      <c r="C974">
        <v>1924.95980834651</v>
      </c>
      <c r="D974">
        <v>2266.8858378805062</v>
      </c>
      <c r="E974">
        <v>4257</v>
      </c>
      <c r="F974">
        <v>200.25574184735106</v>
      </c>
      <c r="G974">
        <v>7752.4877123767774</v>
      </c>
      <c r="J974">
        <v>4257</v>
      </c>
      <c r="K974">
        <v>2266.8858378805062</v>
      </c>
    </row>
    <row r="975" spans="1:11" x14ac:dyDescent="0.25">
      <c r="A975">
        <v>6098</v>
      </c>
      <c r="B975">
        <v>2080.8000000000002</v>
      </c>
      <c r="C975">
        <v>1823.3003598548437</v>
      </c>
      <c r="D975">
        <v>2143.0412092636943</v>
      </c>
      <c r="E975">
        <v>4257.8</v>
      </c>
      <c r="F975">
        <v>190.33858932321479</v>
      </c>
      <c r="G975">
        <v>7334.0293944123196</v>
      </c>
      <c r="J975">
        <v>4257.8</v>
      </c>
      <c r="K975">
        <v>2143.0412092636943</v>
      </c>
    </row>
    <row r="976" spans="1:11" x14ac:dyDescent="0.25">
      <c r="A976">
        <v>6914</v>
      </c>
      <c r="B976">
        <v>1895.9</v>
      </c>
      <c r="C976">
        <v>1683.9597612820264</v>
      </c>
      <c r="D976">
        <v>1981.7064190727206</v>
      </c>
      <c r="E976">
        <v>4257.8</v>
      </c>
      <c r="F976">
        <v>175.402678678885</v>
      </c>
      <c r="G976">
        <v>6778.8946393145907</v>
      </c>
      <c r="J976">
        <v>4257.8</v>
      </c>
      <c r="K976">
        <v>1981.7064190727206</v>
      </c>
    </row>
    <row r="977" spans="1:11" x14ac:dyDescent="0.25">
      <c r="A977">
        <v>4138</v>
      </c>
      <c r="B977">
        <v>1632</v>
      </c>
      <c r="C977">
        <v>1910.3303169853016</v>
      </c>
      <c r="D977">
        <v>2276.9511610405229</v>
      </c>
      <c r="E977">
        <v>4262</v>
      </c>
      <c r="F977">
        <v>194.45204460276946</v>
      </c>
      <c r="G977">
        <v>7753.0114871965106</v>
      </c>
      <c r="J977">
        <v>4262</v>
      </c>
      <c r="K977">
        <v>2276.9511610405229</v>
      </c>
    </row>
    <row r="978" spans="1:11" x14ac:dyDescent="0.25">
      <c r="A978">
        <v>10097</v>
      </c>
      <c r="B978">
        <v>4005</v>
      </c>
      <c r="C978">
        <v>1855.9181894521246</v>
      </c>
      <c r="D978">
        <v>2252.1422167061119</v>
      </c>
      <c r="E978">
        <v>4264</v>
      </c>
      <c r="F978">
        <v>182.85640777289217</v>
      </c>
      <c r="G978">
        <v>7618.3348500165666</v>
      </c>
      <c r="J978">
        <v>4264</v>
      </c>
      <c r="K978">
        <v>2252.1422167061119</v>
      </c>
    </row>
    <row r="979" spans="1:11" x14ac:dyDescent="0.25">
      <c r="A979">
        <v>22307</v>
      </c>
      <c r="B979">
        <v>1740.8</v>
      </c>
      <c r="C979">
        <v>2693.0458323454332</v>
      </c>
      <c r="D979">
        <v>3377.0241568588222</v>
      </c>
      <c r="E979">
        <v>4266.6000000000004</v>
      </c>
      <c r="F979">
        <v>249.8422918485378</v>
      </c>
      <c r="G979">
        <v>11284.235638943734</v>
      </c>
      <c r="J979">
        <v>4266.6000000000004</v>
      </c>
      <c r="K979">
        <v>3377.0241568588222</v>
      </c>
    </row>
    <row r="980" spans="1:11" x14ac:dyDescent="0.25">
      <c r="A980">
        <v>22308</v>
      </c>
      <c r="B980">
        <v>1409.5</v>
      </c>
      <c r="C980">
        <v>2690.777977132766</v>
      </c>
      <c r="D980">
        <v>3376.7491802263257</v>
      </c>
      <c r="E980">
        <v>4267.3999999999996</v>
      </c>
      <c r="F980">
        <v>249.28181208539056</v>
      </c>
      <c r="G980">
        <v>11280.063941342802</v>
      </c>
      <c r="J980">
        <v>4267.3999999999996</v>
      </c>
      <c r="K980">
        <v>3376.7491802263257</v>
      </c>
    </row>
    <row r="981" spans="1:11" x14ac:dyDescent="0.25">
      <c r="A981">
        <v>22263</v>
      </c>
      <c r="B981">
        <v>959.6</v>
      </c>
      <c r="C981">
        <v>2599.8218982955391</v>
      </c>
      <c r="D981">
        <v>3173.0546217351939</v>
      </c>
      <c r="E981">
        <v>4270.8999999999996</v>
      </c>
      <c r="F981">
        <v>253.47766232616772</v>
      </c>
      <c r="G981">
        <v>10710.727761313317</v>
      </c>
      <c r="J981">
        <v>4270.8999999999996</v>
      </c>
      <c r="K981">
        <v>3173.0546217351939</v>
      </c>
    </row>
    <row r="982" spans="1:11" x14ac:dyDescent="0.25">
      <c r="A982">
        <v>3534</v>
      </c>
      <c r="B982">
        <v>1150</v>
      </c>
      <c r="C982">
        <v>1830.5725876843439</v>
      </c>
      <c r="D982">
        <v>2199.4884449298252</v>
      </c>
      <c r="E982">
        <v>4277</v>
      </c>
      <c r="F982">
        <v>183.63881366575993</v>
      </c>
      <c r="G982">
        <v>7467.3407686190494</v>
      </c>
      <c r="J982">
        <v>4277</v>
      </c>
      <c r="K982">
        <v>2199.4884449298252</v>
      </c>
    </row>
    <row r="983" spans="1:11" x14ac:dyDescent="0.25">
      <c r="A983">
        <v>14435</v>
      </c>
      <c r="B983">
        <v>1302</v>
      </c>
      <c r="C983">
        <v>1744.7499026950188</v>
      </c>
      <c r="D983">
        <v>2100.8086997064102</v>
      </c>
      <c r="E983">
        <v>4277</v>
      </c>
      <c r="F983">
        <v>174.35809321202851</v>
      </c>
      <c r="G983">
        <v>7126.7985080283506</v>
      </c>
      <c r="J983">
        <v>4277</v>
      </c>
      <c r="K983">
        <v>2100.8086997064102</v>
      </c>
    </row>
    <row r="984" spans="1:11" x14ac:dyDescent="0.25">
      <c r="A984">
        <v>14473</v>
      </c>
      <c r="B984">
        <v>1150</v>
      </c>
      <c r="C984">
        <v>1839.5378777148012</v>
      </c>
      <c r="D984">
        <v>2211.4794732640835</v>
      </c>
      <c r="E984">
        <v>4277</v>
      </c>
      <c r="F984">
        <v>184.3535208070108</v>
      </c>
      <c r="G984">
        <v>7506.5362681744473</v>
      </c>
      <c r="J984">
        <v>4277</v>
      </c>
      <c r="K984">
        <v>2211.4794732640835</v>
      </c>
    </row>
    <row r="985" spans="1:11" x14ac:dyDescent="0.25">
      <c r="A985">
        <v>15098</v>
      </c>
      <c r="B985">
        <v>3290</v>
      </c>
      <c r="C985">
        <v>1831.0126133897775</v>
      </c>
      <c r="D985">
        <v>2227.7001805371383</v>
      </c>
      <c r="E985">
        <v>4277.8</v>
      </c>
      <c r="F985">
        <v>179.54994481808936</v>
      </c>
      <c r="G985">
        <v>7528.4311208890604</v>
      </c>
      <c r="J985">
        <v>4277.8</v>
      </c>
      <c r="K985">
        <v>2227.7001805371383</v>
      </c>
    </row>
    <row r="986" spans="1:11" x14ac:dyDescent="0.25">
      <c r="A986">
        <v>22309</v>
      </c>
      <c r="B986">
        <v>1114.3</v>
      </c>
      <c r="C986">
        <v>2658.5185826368029</v>
      </c>
      <c r="D986">
        <v>3412.800238827871</v>
      </c>
      <c r="E986">
        <v>4284.6000000000004</v>
      </c>
      <c r="F986">
        <v>236.16510885460102</v>
      </c>
      <c r="G986">
        <v>11301.990546861993</v>
      </c>
      <c r="J986">
        <v>4284.6000000000004</v>
      </c>
      <c r="K986">
        <v>3412.800238827871</v>
      </c>
    </row>
    <row r="987" spans="1:11" x14ac:dyDescent="0.25">
      <c r="A987">
        <v>6927</v>
      </c>
      <c r="B987">
        <v>2306</v>
      </c>
      <c r="C987">
        <v>1707.4195707032463</v>
      </c>
      <c r="D987">
        <v>2109.1255094165326</v>
      </c>
      <c r="E987">
        <v>4285</v>
      </c>
      <c r="F987">
        <v>162.84249561924551</v>
      </c>
      <c r="G987">
        <v>7087.5748018902941</v>
      </c>
      <c r="J987">
        <v>4285</v>
      </c>
      <c r="K987">
        <v>2109.1255094165326</v>
      </c>
    </row>
    <row r="988" spans="1:11" x14ac:dyDescent="0.25">
      <c r="A988">
        <v>4391</v>
      </c>
      <c r="B988">
        <v>1385</v>
      </c>
      <c r="C988">
        <v>1751.9362980681303</v>
      </c>
      <c r="D988">
        <v>2199.1708325110926</v>
      </c>
      <c r="E988">
        <v>4286</v>
      </c>
      <c r="F988">
        <v>162.22218137531183</v>
      </c>
      <c r="G988">
        <v>7345.5843293467588</v>
      </c>
      <c r="J988">
        <v>4286</v>
      </c>
      <c r="K988">
        <v>2199.1708325110926</v>
      </c>
    </row>
    <row r="989" spans="1:11" x14ac:dyDescent="0.25">
      <c r="A989">
        <v>14423</v>
      </c>
      <c r="B989">
        <v>1913</v>
      </c>
      <c r="C989">
        <v>1755.5539065620774</v>
      </c>
      <c r="D989">
        <v>2162.4551634935829</v>
      </c>
      <c r="E989">
        <v>4290</v>
      </c>
      <c r="F989">
        <v>168.30425003393842</v>
      </c>
      <c r="G989">
        <v>7274.4747382060641</v>
      </c>
      <c r="J989">
        <v>4290</v>
      </c>
      <c r="K989">
        <v>2162.4551634935829</v>
      </c>
    </row>
    <row r="990" spans="1:11" x14ac:dyDescent="0.25">
      <c r="A990">
        <v>22264</v>
      </c>
      <c r="B990">
        <v>962.9</v>
      </c>
      <c r="C990">
        <v>2581.6921405429616</v>
      </c>
      <c r="D990">
        <v>3248.6848816819561</v>
      </c>
      <c r="E990">
        <v>4291</v>
      </c>
      <c r="F990">
        <v>237.97748287400327</v>
      </c>
      <c r="G990">
        <v>10841.061402122132</v>
      </c>
      <c r="J990">
        <v>4291</v>
      </c>
      <c r="K990">
        <v>3248.6848816819561</v>
      </c>
    </row>
    <row r="991" spans="1:11" x14ac:dyDescent="0.25">
      <c r="A991">
        <v>22265</v>
      </c>
      <c r="B991">
        <v>1242.7</v>
      </c>
      <c r="C991">
        <v>2580.5341697980389</v>
      </c>
      <c r="D991">
        <v>3251.1385207482531</v>
      </c>
      <c r="E991">
        <v>4291.8999999999996</v>
      </c>
      <c r="F991">
        <v>237.34270013844144</v>
      </c>
      <c r="G991">
        <v>10844.287861963336</v>
      </c>
      <c r="J991">
        <v>4291.8999999999996</v>
      </c>
      <c r="K991">
        <v>3251.1385207482531</v>
      </c>
    </row>
    <row r="992" spans="1:11" x14ac:dyDescent="0.25">
      <c r="A992">
        <v>14386</v>
      </c>
      <c r="B992">
        <v>1385</v>
      </c>
      <c r="C992">
        <v>1753.1650819269187</v>
      </c>
      <c r="D992">
        <v>2234.681651885242</v>
      </c>
      <c r="E992">
        <v>4295</v>
      </c>
      <c r="F992">
        <v>157.80217826068443</v>
      </c>
      <c r="G992">
        <v>7420.7057031372324</v>
      </c>
      <c r="J992">
        <v>4295</v>
      </c>
      <c r="K992">
        <v>2234.681651885242</v>
      </c>
    </row>
    <row r="993" spans="1:11" x14ac:dyDescent="0.25">
      <c r="A993">
        <v>6913</v>
      </c>
      <c r="B993">
        <v>1640.4</v>
      </c>
      <c r="C993">
        <v>1721.9306101665477</v>
      </c>
      <c r="D993">
        <v>2172.3316605003356</v>
      </c>
      <c r="E993">
        <v>4298.5</v>
      </c>
      <c r="F993">
        <v>157.97995972497017</v>
      </c>
      <c r="G993">
        <v>7242.1794489881086</v>
      </c>
      <c r="J993">
        <v>4298.5</v>
      </c>
      <c r="K993">
        <v>2172.3316605003356</v>
      </c>
    </row>
    <row r="994" spans="1:11" x14ac:dyDescent="0.25">
      <c r="A994">
        <v>6918</v>
      </c>
      <c r="B994">
        <v>2101</v>
      </c>
      <c r="C994">
        <v>1722.0535173134549</v>
      </c>
      <c r="D994">
        <v>2172.4957979561691</v>
      </c>
      <c r="E994">
        <v>4298.5</v>
      </c>
      <c r="F994">
        <v>157.99001567418199</v>
      </c>
      <c r="G994">
        <v>7242.7151299112402</v>
      </c>
      <c r="J994">
        <v>4298.5</v>
      </c>
      <c r="K994">
        <v>2172.4957979561691</v>
      </c>
    </row>
    <row r="995" spans="1:11" x14ac:dyDescent="0.25">
      <c r="A995">
        <v>5475</v>
      </c>
      <c r="B995">
        <v>3374</v>
      </c>
      <c r="C995">
        <v>1745.9846361631978</v>
      </c>
      <c r="D995">
        <v>2186.5985906792343</v>
      </c>
      <c r="E995">
        <v>4300.2</v>
      </c>
      <c r="F995">
        <v>162.36716026199593</v>
      </c>
      <c r="G995">
        <v>7310.0390891700526</v>
      </c>
      <c r="J995">
        <v>4300.2</v>
      </c>
      <c r="K995">
        <v>2186.5985906792343</v>
      </c>
    </row>
    <row r="996" spans="1:11" x14ac:dyDescent="0.25">
      <c r="A996">
        <v>426</v>
      </c>
      <c r="B996">
        <v>1546</v>
      </c>
      <c r="C996">
        <v>2612.7954902059801</v>
      </c>
      <c r="D996">
        <v>3013.3085982495063</v>
      </c>
      <c r="E996">
        <v>4301</v>
      </c>
      <c r="F996">
        <v>282.1928122086187</v>
      </c>
      <c r="G996">
        <v>10382.330315912226</v>
      </c>
      <c r="J996">
        <v>4301</v>
      </c>
      <c r="K996">
        <v>3013.3085982495063</v>
      </c>
    </row>
    <row r="997" spans="1:11" x14ac:dyDescent="0.25">
      <c r="A997">
        <v>554</v>
      </c>
      <c r="B997">
        <v>1163</v>
      </c>
      <c r="C997">
        <v>2564.6118598818825</v>
      </c>
      <c r="D997">
        <v>3205.104912401298</v>
      </c>
      <c r="E997">
        <v>4302</v>
      </c>
      <c r="F997">
        <v>239.41552550265831</v>
      </c>
      <c r="G997">
        <v>10723.489622935713</v>
      </c>
      <c r="J997">
        <v>4302</v>
      </c>
      <c r="K997">
        <v>3205.104912401298</v>
      </c>
    </row>
    <row r="998" spans="1:11" x14ac:dyDescent="0.25">
      <c r="A998">
        <v>4413</v>
      </c>
      <c r="B998">
        <v>1607</v>
      </c>
      <c r="C998">
        <v>1790.1207734107647</v>
      </c>
      <c r="D998">
        <v>2301.6384413546884</v>
      </c>
      <c r="E998">
        <v>4303</v>
      </c>
      <c r="F998">
        <v>158.55779747771021</v>
      </c>
      <c r="G998">
        <v>7617.5787342049325</v>
      </c>
      <c r="J998">
        <v>4303</v>
      </c>
      <c r="K998">
        <v>2301.6384413546884</v>
      </c>
    </row>
    <row r="999" spans="1:11" x14ac:dyDescent="0.25">
      <c r="A999">
        <v>15616</v>
      </c>
      <c r="B999">
        <v>1547</v>
      </c>
      <c r="C999">
        <v>2615.2368624381388</v>
      </c>
      <c r="D999">
        <v>3043.0750197466368</v>
      </c>
      <c r="E999">
        <v>4305.5</v>
      </c>
      <c r="F999">
        <v>277.99328275538272</v>
      </c>
      <c r="G999">
        <v>10451.777557827858</v>
      </c>
      <c r="J999">
        <v>4305.5</v>
      </c>
      <c r="K999">
        <v>3043.0750197466368</v>
      </c>
    </row>
    <row r="1000" spans="1:11" x14ac:dyDescent="0.25">
      <c r="A1000">
        <v>15748</v>
      </c>
      <c r="B1000">
        <v>1163</v>
      </c>
      <c r="C1000">
        <v>2567.0649081261577</v>
      </c>
      <c r="D1000">
        <v>3225.0152015498147</v>
      </c>
      <c r="E1000">
        <v>4305.6000000000004</v>
      </c>
      <c r="F1000">
        <v>237.34236724885068</v>
      </c>
      <c r="G1000">
        <v>10768.738046566492</v>
      </c>
      <c r="J1000">
        <v>4305.6000000000004</v>
      </c>
      <c r="K1000">
        <v>3225.0152015498147</v>
      </c>
    </row>
    <row r="1001" spans="1:11" x14ac:dyDescent="0.25">
      <c r="A1001">
        <v>22310</v>
      </c>
      <c r="B1001">
        <v>1433.2</v>
      </c>
      <c r="C1001">
        <v>2611.2294605244315</v>
      </c>
      <c r="D1001">
        <v>3444.8328700606794</v>
      </c>
      <c r="E1001">
        <v>4308.6000000000004</v>
      </c>
      <c r="F1001">
        <v>220.44340357173289</v>
      </c>
      <c r="G1001">
        <v>11287.059333199846</v>
      </c>
      <c r="J1001">
        <v>4308.6000000000004</v>
      </c>
      <c r="K1001">
        <v>3444.8328700606794</v>
      </c>
    </row>
    <row r="1002" spans="1:11" x14ac:dyDescent="0.25">
      <c r="A1002">
        <v>6917</v>
      </c>
      <c r="B1002">
        <v>2053.6</v>
      </c>
      <c r="C1002">
        <v>1738.4417046039209</v>
      </c>
      <c r="D1002">
        <v>2235.8509502354832</v>
      </c>
      <c r="E1002">
        <v>4312.1000000000004</v>
      </c>
      <c r="F1002">
        <v>153.89605537253783</v>
      </c>
      <c r="G1002">
        <v>7399.0030378732345</v>
      </c>
      <c r="J1002">
        <v>4312.1000000000004</v>
      </c>
      <c r="K1002">
        <v>2235.8509502354832</v>
      </c>
    </row>
    <row r="1003" spans="1:11" x14ac:dyDescent="0.25">
      <c r="A1003">
        <v>22266</v>
      </c>
      <c r="B1003">
        <v>956.4</v>
      </c>
      <c r="C1003">
        <v>2549.4105115928646</v>
      </c>
      <c r="D1003">
        <v>3321.949851837087</v>
      </c>
      <c r="E1003">
        <v>4318.1000000000004</v>
      </c>
      <c r="F1003">
        <v>220.26206194996536</v>
      </c>
      <c r="G1003">
        <v>10937.484797025749</v>
      </c>
      <c r="J1003">
        <v>4318.1000000000004</v>
      </c>
      <c r="K1003">
        <v>3321.949851837087</v>
      </c>
    </row>
    <row r="1004" spans="1:11" x14ac:dyDescent="0.25">
      <c r="A1004">
        <v>686</v>
      </c>
      <c r="B1004">
        <v>6123.6</v>
      </c>
      <c r="C1004">
        <v>2387.2507619458238</v>
      </c>
      <c r="D1004">
        <v>3288.966548243633</v>
      </c>
      <c r="E1004">
        <v>4321.1000000000004</v>
      </c>
      <c r="F1004">
        <v>185.69378841548269</v>
      </c>
      <c r="G1004">
        <v>10589.681221949133</v>
      </c>
      <c r="J1004">
        <v>4321.1000000000004</v>
      </c>
      <c r="K1004">
        <v>3288.966548243633</v>
      </c>
    </row>
    <row r="1005" spans="1:11" x14ac:dyDescent="0.25">
      <c r="A1005">
        <v>13524</v>
      </c>
      <c r="B1005">
        <v>2655</v>
      </c>
      <c r="C1005">
        <v>1819.3777068862446</v>
      </c>
      <c r="D1005">
        <v>2354.7322293644011</v>
      </c>
      <c r="E1005">
        <v>4325</v>
      </c>
      <c r="F1005">
        <v>159.18320777570054</v>
      </c>
      <c r="G1005">
        <v>7773.392663980725</v>
      </c>
      <c r="J1005">
        <v>4325</v>
      </c>
      <c r="K1005">
        <v>2354.7322293644011</v>
      </c>
    </row>
    <row r="1006" spans="1:11" x14ac:dyDescent="0.25">
      <c r="A1006">
        <v>22267</v>
      </c>
      <c r="B1006">
        <v>1221.4000000000001</v>
      </c>
      <c r="C1006">
        <v>2538.4214013525452</v>
      </c>
      <c r="D1006">
        <v>3340.0687246975176</v>
      </c>
      <c r="E1006">
        <v>4326.6000000000004</v>
      </c>
      <c r="F1006">
        <v>215.34568535175032</v>
      </c>
      <c r="G1006">
        <v>10955.062679641071</v>
      </c>
      <c r="J1006">
        <v>4326.6000000000004</v>
      </c>
      <c r="K1006">
        <v>3340.0687246975176</v>
      </c>
    </row>
    <row r="1007" spans="1:11" x14ac:dyDescent="0.25">
      <c r="A1007">
        <v>22268</v>
      </c>
      <c r="B1007">
        <v>1112.8</v>
      </c>
      <c r="C1007">
        <v>2536.4219771663466</v>
      </c>
      <c r="D1007">
        <v>3341.8560898994428</v>
      </c>
      <c r="E1007">
        <v>4327.8999999999996</v>
      </c>
      <c r="F1007">
        <v>214.6433453404606</v>
      </c>
      <c r="G1007">
        <v>10955.203200002059</v>
      </c>
      <c r="J1007">
        <v>4327.8999999999996</v>
      </c>
      <c r="K1007">
        <v>3341.8560898994428</v>
      </c>
    </row>
    <row r="1008" spans="1:11" x14ac:dyDescent="0.25">
      <c r="A1008">
        <v>688</v>
      </c>
      <c r="B1008">
        <v>7144.2</v>
      </c>
      <c r="C1008">
        <v>2373.3884000513217</v>
      </c>
      <c r="D1008">
        <v>3287.4662145825046</v>
      </c>
      <c r="E1008">
        <v>4338</v>
      </c>
      <c r="F1008">
        <v>182.74149209293714</v>
      </c>
      <c r="G1008">
        <v>10561.498473294821</v>
      </c>
      <c r="J1008">
        <v>4338</v>
      </c>
      <c r="K1008">
        <v>3287.4662145825046</v>
      </c>
    </row>
    <row r="1009" spans="1:11" x14ac:dyDescent="0.25">
      <c r="A1009">
        <v>724</v>
      </c>
      <c r="B1009">
        <v>7160.9</v>
      </c>
      <c r="C1009">
        <v>2372.2652562828107</v>
      </c>
      <c r="D1009">
        <v>3288.1537163120183</v>
      </c>
      <c r="E1009">
        <v>4339.2</v>
      </c>
      <c r="F1009">
        <v>182.41802191158905</v>
      </c>
      <c r="G1009">
        <v>10560.733321265585</v>
      </c>
      <c r="J1009">
        <v>4339.2</v>
      </c>
      <c r="K1009">
        <v>3288.1537163120183</v>
      </c>
    </row>
    <row r="1010" spans="1:11" x14ac:dyDescent="0.25">
      <c r="A1010">
        <v>6949</v>
      </c>
      <c r="B1010">
        <v>2274.5</v>
      </c>
      <c r="C1010">
        <v>1774.7717104407313</v>
      </c>
      <c r="D1010">
        <v>2358.7727650786142</v>
      </c>
      <c r="E1010">
        <v>4339.2</v>
      </c>
      <c r="F1010">
        <v>147.75756494628735</v>
      </c>
      <c r="G1010">
        <v>7705.8663044943632</v>
      </c>
      <c r="J1010">
        <v>4339.2</v>
      </c>
      <c r="K1010">
        <v>2358.7727650786142</v>
      </c>
    </row>
    <row r="1011" spans="1:11" x14ac:dyDescent="0.25">
      <c r="A1011">
        <v>3605</v>
      </c>
      <c r="B1011">
        <v>2865</v>
      </c>
      <c r="C1011">
        <v>2002.4193572000615</v>
      </c>
      <c r="D1011">
        <v>2660.2518075433841</v>
      </c>
      <c r="E1011">
        <v>4344</v>
      </c>
      <c r="F1011">
        <v>166.83715535323296</v>
      </c>
      <c r="G1011">
        <v>8692.1674698876195</v>
      </c>
      <c r="J1011">
        <v>4344</v>
      </c>
      <c r="K1011">
        <v>2660.2518075433841</v>
      </c>
    </row>
    <row r="1012" spans="1:11" x14ac:dyDescent="0.25">
      <c r="A1012">
        <v>13650</v>
      </c>
      <c r="B1012">
        <v>2865</v>
      </c>
      <c r="C1012">
        <v>2010.9530874886568</v>
      </c>
      <c r="D1012">
        <v>2672.7111301514815</v>
      </c>
      <c r="E1012">
        <v>4344</v>
      </c>
      <c r="F1012">
        <v>167.41601414853625</v>
      </c>
      <c r="G1012">
        <v>8731.4186233364235</v>
      </c>
      <c r="J1012">
        <v>4344</v>
      </c>
      <c r="K1012">
        <v>2672.7111301514815</v>
      </c>
    </row>
    <row r="1013" spans="1:11" x14ac:dyDescent="0.25">
      <c r="A1013">
        <v>5530</v>
      </c>
      <c r="B1013">
        <v>5580</v>
      </c>
      <c r="C1013">
        <v>2305.0428277157062</v>
      </c>
      <c r="D1013">
        <v>3186.0833229386972</v>
      </c>
      <c r="E1013">
        <v>4346</v>
      </c>
      <c r="F1013">
        <v>178.19117675850896</v>
      </c>
      <c r="G1013">
        <v>10244.674096145598</v>
      </c>
      <c r="J1013">
        <v>4346</v>
      </c>
      <c r="K1013">
        <v>3186.0833229386972</v>
      </c>
    </row>
    <row r="1014" spans="1:11" x14ac:dyDescent="0.25">
      <c r="A1014">
        <v>22311</v>
      </c>
      <c r="B1014">
        <v>1762.8</v>
      </c>
      <c r="C1014">
        <v>2523.472459299639</v>
      </c>
      <c r="D1014">
        <v>3459.7333902546643</v>
      </c>
      <c r="E1014">
        <v>4352.3999999999996</v>
      </c>
      <c r="F1014">
        <v>198.11472032907034</v>
      </c>
      <c r="G1014">
        <v>11161.778931469971</v>
      </c>
      <c r="J1014">
        <v>4352.3999999999996</v>
      </c>
      <c r="K1014">
        <v>3459.7333902546643</v>
      </c>
    </row>
    <row r="1015" spans="1:11" x14ac:dyDescent="0.25">
      <c r="A1015">
        <v>722</v>
      </c>
      <c r="B1015">
        <v>6151.5</v>
      </c>
      <c r="C1015">
        <v>2356.5071754921523</v>
      </c>
      <c r="D1015">
        <v>3302.660468501856</v>
      </c>
      <c r="E1015">
        <v>4352.8</v>
      </c>
      <c r="F1015">
        <v>177.42477950844159</v>
      </c>
      <c r="G1015">
        <v>10558.754608984615</v>
      </c>
      <c r="J1015">
        <v>4352.8</v>
      </c>
      <c r="K1015">
        <v>3302.660468501856</v>
      </c>
    </row>
    <row r="1016" spans="1:11" x14ac:dyDescent="0.25">
      <c r="A1016">
        <v>10098</v>
      </c>
      <c r="B1016">
        <v>4810</v>
      </c>
      <c r="C1016">
        <v>1941.4075795477954</v>
      </c>
      <c r="D1016">
        <v>2648.9109002143227</v>
      </c>
      <c r="E1016">
        <v>4358</v>
      </c>
      <c r="F1016">
        <v>153.81644261791752</v>
      </c>
      <c r="G1016">
        <v>8562.7263621200018</v>
      </c>
      <c r="J1016">
        <v>4358</v>
      </c>
      <c r="K1016">
        <v>2648.9109002143227</v>
      </c>
    </row>
    <row r="1017" spans="1:11" x14ac:dyDescent="0.25">
      <c r="A1017">
        <v>25475</v>
      </c>
      <c r="B1017">
        <v>4114</v>
      </c>
      <c r="C1017">
        <v>2336.4199348962652</v>
      </c>
      <c r="D1017">
        <v>3354.7551260808345</v>
      </c>
      <c r="E1017">
        <v>4359</v>
      </c>
      <c r="F1017">
        <v>167.94308951535265</v>
      </c>
      <c r="G1017">
        <v>10616.486764379557</v>
      </c>
      <c r="J1017">
        <v>4359</v>
      </c>
      <c r="K1017">
        <v>3354.7551260808345</v>
      </c>
    </row>
    <row r="1018" spans="1:11" x14ac:dyDescent="0.25">
      <c r="A1018">
        <v>22269</v>
      </c>
      <c r="B1018">
        <v>1014.3</v>
      </c>
      <c r="C1018">
        <v>2486.0076927031787</v>
      </c>
      <c r="D1018">
        <v>3385.4055434630791</v>
      </c>
      <c r="E1018">
        <v>4362.7</v>
      </c>
      <c r="F1018">
        <v>197.68949945163098</v>
      </c>
      <c r="G1018">
        <v>10952.115764820743</v>
      </c>
      <c r="J1018">
        <v>4362.7</v>
      </c>
      <c r="K1018">
        <v>3385.4055434630791</v>
      </c>
    </row>
    <row r="1019" spans="1:11" x14ac:dyDescent="0.25">
      <c r="A1019">
        <v>22318</v>
      </c>
      <c r="B1019">
        <v>1553.6</v>
      </c>
      <c r="C1019">
        <v>2512.8053258631717</v>
      </c>
      <c r="D1019">
        <v>3525.7902108949274</v>
      </c>
      <c r="E1019">
        <v>4364.3999999999996</v>
      </c>
      <c r="F1019">
        <v>188.77532100936247</v>
      </c>
      <c r="G1019">
        <v>11266.674360316074</v>
      </c>
      <c r="J1019">
        <v>4364.3999999999996</v>
      </c>
      <c r="K1019">
        <v>3525.7902108949274</v>
      </c>
    </row>
    <row r="1020" spans="1:11" x14ac:dyDescent="0.25">
      <c r="A1020">
        <v>14424</v>
      </c>
      <c r="B1020">
        <v>1908</v>
      </c>
      <c r="C1020">
        <v>1843.7707782635666</v>
      </c>
      <c r="D1020">
        <v>2501.7054049502653</v>
      </c>
      <c r="E1020">
        <v>4366</v>
      </c>
      <c r="F1020">
        <v>147.6302853617575</v>
      </c>
      <c r="G1020">
        <v>8105.2072287669807</v>
      </c>
      <c r="J1020">
        <v>4366</v>
      </c>
      <c r="K1020">
        <v>2501.7054049502653</v>
      </c>
    </row>
    <row r="1021" spans="1:11" x14ac:dyDescent="0.25">
      <c r="A1021">
        <v>10062</v>
      </c>
      <c r="B1021">
        <v>3627</v>
      </c>
      <c r="C1021">
        <v>1890.5199534077162</v>
      </c>
      <c r="D1021">
        <v>2613.2338412392187</v>
      </c>
      <c r="E1021">
        <v>4370</v>
      </c>
      <c r="F1021">
        <v>146.13443758367211</v>
      </c>
      <c r="G1021">
        <v>8402.5580115682878</v>
      </c>
      <c r="J1021">
        <v>4370</v>
      </c>
      <c r="K1021">
        <v>2613.2338412392187</v>
      </c>
    </row>
    <row r="1022" spans="1:11" x14ac:dyDescent="0.25">
      <c r="A1022">
        <v>3643</v>
      </c>
      <c r="B1022">
        <v>2236</v>
      </c>
      <c r="C1022">
        <v>2032.2858664642936</v>
      </c>
      <c r="D1022">
        <v>2784.8665699770595</v>
      </c>
      <c r="E1022">
        <v>4377</v>
      </c>
      <c r="F1022">
        <v>159.70874407871727</v>
      </c>
      <c r="G1022">
        <v>8986.4240992996529</v>
      </c>
      <c r="J1022">
        <v>4377</v>
      </c>
      <c r="K1022">
        <v>2784.8665699770595</v>
      </c>
    </row>
    <row r="1023" spans="1:11" x14ac:dyDescent="0.25">
      <c r="A1023">
        <v>4216</v>
      </c>
      <c r="B1023">
        <v>1696</v>
      </c>
      <c r="C1023">
        <v>2013.5709003124866</v>
      </c>
      <c r="D1023">
        <v>2779.6804725643519</v>
      </c>
      <c r="E1023">
        <v>4379</v>
      </c>
      <c r="F1023">
        <v>156.03424078647262</v>
      </c>
      <c r="G1023">
        <v>8942.568411092574</v>
      </c>
      <c r="J1023">
        <v>4379</v>
      </c>
      <c r="K1023">
        <v>2779.6804725643519</v>
      </c>
    </row>
    <row r="1024" spans="1:11" x14ac:dyDescent="0.25">
      <c r="A1024">
        <v>4440</v>
      </c>
      <c r="B1024">
        <v>975</v>
      </c>
      <c r="C1024">
        <v>1938.0149515154087</v>
      </c>
      <c r="D1024">
        <v>2688.7194817163368</v>
      </c>
      <c r="E1024">
        <v>4381</v>
      </c>
      <c r="F1024">
        <v>148.76521417616229</v>
      </c>
      <c r="G1024">
        <v>8632.2203326661511</v>
      </c>
      <c r="J1024">
        <v>4381</v>
      </c>
      <c r="K1024">
        <v>2688.7194817163368</v>
      </c>
    </row>
    <row r="1025" spans="1:11" x14ac:dyDescent="0.25">
      <c r="A1025">
        <v>8101</v>
      </c>
      <c r="B1025">
        <v>5681</v>
      </c>
      <c r="C1025">
        <v>1860.2564496704351</v>
      </c>
      <c r="D1025">
        <v>2564.0089065248367</v>
      </c>
      <c r="E1025">
        <v>4381</v>
      </c>
      <c r="F1025">
        <v>144.58398405944578</v>
      </c>
      <c r="G1025">
        <v>8254.0458996500001</v>
      </c>
      <c r="J1025">
        <v>4381</v>
      </c>
      <c r="K1025">
        <v>2564.0089065248367</v>
      </c>
    </row>
    <row r="1026" spans="1:11" x14ac:dyDescent="0.25">
      <c r="A1026">
        <v>13932</v>
      </c>
      <c r="B1026">
        <v>1697</v>
      </c>
      <c r="C1026">
        <v>2004.0889303221888</v>
      </c>
      <c r="D1026">
        <v>2773.7055048547713</v>
      </c>
      <c r="E1026">
        <v>4382</v>
      </c>
      <c r="F1026">
        <v>154.54302178421614</v>
      </c>
      <c r="G1026">
        <v>8913.9159647459928</v>
      </c>
      <c r="J1026">
        <v>4382</v>
      </c>
      <c r="K1026">
        <v>2773.7055048547713</v>
      </c>
    </row>
    <row r="1027" spans="1:11" x14ac:dyDescent="0.25">
      <c r="A1027">
        <v>14153</v>
      </c>
      <c r="B1027">
        <v>2236</v>
      </c>
      <c r="C1027">
        <v>2050.6984135033667</v>
      </c>
      <c r="D1027">
        <v>2836.0762240123199</v>
      </c>
      <c r="E1027">
        <v>4389</v>
      </c>
      <c r="F1027">
        <v>158.36402570063436</v>
      </c>
      <c r="G1027">
        <v>9117.1882587935997</v>
      </c>
      <c r="J1027">
        <v>4389</v>
      </c>
      <c r="K1027">
        <v>2836.0762240123199</v>
      </c>
    </row>
    <row r="1028" spans="1:11" x14ac:dyDescent="0.25">
      <c r="A1028">
        <v>13465</v>
      </c>
      <c r="B1028">
        <v>3241</v>
      </c>
      <c r="C1028">
        <v>1877.9724915873376</v>
      </c>
      <c r="D1028">
        <v>2601.5166575194958</v>
      </c>
      <c r="E1028">
        <v>4392</v>
      </c>
      <c r="F1028">
        <v>144.56799577754367</v>
      </c>
      <c r="G1028">
        <v>8357.4220170123735</v>
      </c>
      <c r="J1028">
        <v>4392</v>
      </c>
      <c r="K1028">
        <v>2601.5166575194958</v>
      </c>
    </row>
    <row r="1029" spans="1:11" x14ac:dyDescent="0.25">
      <c r="A1029">
        <v>14673</v>
      </c>
      <c r="B1029">
        <v>975</v>
      </c>
      <c r="C1029">
        <v>1943.1190822409012</v>
      </c>
      <c r="D1029">
        <v>2716.6000085997171</v>
      </c>
      <c r="E1029">
        <v>4392</v>
      </c>
      <c r="F1029">
        <v>146.98880367340607</v>
      </c>
      <c r="G1029">
        <v>8693.9955272350417</v>
      </c>
      <c r="J1029">
        <v>4392</v>
      </c>
      <c r="K1029">
        <v>2716.6000085997171</v>
      </c>
    </row>
    <row r="1030" spans="1:11" x14ac:dyDescent="0.25">
      <c r="A1030">
        <v>721</v>
      </c>
      <c r="B1030">
        <v>7602.6</v>
      </c>
      <c r="C1030">
        <v>2312.6360697715563</v>
      </c>
      <c r="D1030">
        <v>3299.9467292668219</v>
      </c>
      <c r="E1030">
        <v>4393.3999999999996</v>
      </c>
      <c r="F1030">
        <v>168.23674825940128</v>
      </c>
      <c r="G1030">
        <v>10470.744015904911</v>
      </c>
      <c r="J1030">
        <v>4393.3999999999996</v>
      </c>
      <c r="K1030">
        <v>3299.9467292668219</v>
      </c>
    </row>
    <row r="1031" spans="1:11" x14ac:dyDescent="0.25">
      <c r="A1031">
        <v>22270</v>
      </c>
      <c r="B1031">
        <v>1082.4000000000001</v>
      </c>
      <c r="C1031">
        <v>2436.9787355414514</v>
      </c>
      <c r="D1031">
        <v>3393.4758562419156</v>
      </c>
      <c r="E1031">
        <v>4394.3999999999996</v>
      </c>
      <c r="F1031">
        <v>185.75499997466051</v>
      </c>
      <c r="G1031">
        <v>10878.222690924427</v>
      </c>
      <c r="J1031">
        <v>4394.3999999999996</v>
      </c>
      <c r="K1031">
        <v>3393.4758562419156</v>
      </c>
    </row>
    <row r="1032" spans="1:11" x14ac:dyDescent="0.25">
      <c r="A1032">
        <v>5835</v>
      </c>
      <c r="B1032">
        <v>3520</v>
      </c>
      <c r="C1032">
        <v>2488.7492790437291</v>
      </c>
      <c r="D1032">
        <v>3489.5129591162358</v>
      </c>
      <c r="E1032">
        <v>4400</v>
      </c>
      <c r="F1032">
        <v>187.2263007153787</v>
      </c>
      <c r="G1032">
        <v>11154.112335427426</v>
      </c>
      <c r="J1032">
        <v>4400</v>
      </c>
      <c r="K1032">
        <v>3489.5129591162358</v>
      </c>
    </row>
    <row r="1033" spans="1:11" x14ac:dyDescent="0.25">
      <c r="A1033">
        <v>723</v>
      </c>
      <c r="B1033">
        <v>8107.3</v>
      </c>
      <c r="C1033">
        <v>2302.182439366175</v>
      </c>
      <c r="D1033">
        <v>3292.9562411303027</v>
      </c>
      <c r="E1033">
        <v>4407</v>
      </c>
      <c r="F1033">
        <v>166.7037701755151</v>
      </c>
      <c r="G1033">
        <v>10437.897035313377</v>
      </c>
      <c r="J1033">
        <v>4407</v>
      </c>
      <c r="K1033">
        <v>3292.9562411303027</v>
      </c>
    </row>
    <row r="1034" spans="1:11" x14ac:dyDescent="0.25">
      <c r="A1034">
        <v>5557</v>
      </c>
      <c r="B1034">
        <v>5243</v>
      </c>
      <c r="C1034">
        <v>2363.366334508205</v>
      </c>
      <c r="D1034">
        <v>3323.4273207383112</v>
      </c>
      <c r="E1034">
        <v>4410.6000000000004</v>
      </c>
      <c r="F1034">
        <v>176.80266090108651</v>
      </c>
      <c r="G1034">
        <v>10610.250739793473</v>
      </c>
      <c r="J1034">
        <v>4410.6000000000004</v>
      </c>
      <c r="K1034">
        <v>3323.4273207383112</v>
      </c>
    </row>
    <row r="1035" spans="1:11" x14ac:dyDescent="0.25">
      <c r="A1035">
        <v>15400</v>
      </c>
      <c r="B1035">
        <v>1770</v>
      </c>
      <c r="C1035">
        <v>2167.9957306590527</v>
      </c>
      <c r="D1035">
        <v>3071.2814611626277</v>
      </c>
      <c r="E1035">
        <v>4416.7</v>
      </c>
      <c r="F1035">
        <v>159.9135868528106</v>
      </c>
      <c r="G1035">
        <v>9774.9540810776452</v>
      </c>
      <c r="J1035">
        <v>4416.7</v>
      </c>
      <c r="K1035">
        <v>3071.2814611626277</v>
      </c>
    </row>
    <row r="1036" spans="1:11" x14ac:dyDescent="0.25">
      <c r="A1036">
        <v>3457</v>
      </c>
      <c r="B1036">
        <v>2755</v>
      </c>
      <c r="C1036">
        <v>2002.1321914525315</v>
      </c>
      <c r="D1036">
        <v>2814.3202867569735</v>
      </c>
      <c r="E1036">
        <v>4418</v>
      </c>
      <c r="F1036">
        <v>149.89377022487702</v>
      </c>
      <c r="G1036">
        <v>8986.4021176068836</v>
      </c>
      <c r="J1036">
        <v>4418</v>
      </c>
      <c r="K1036">
        <v>2814.3202867569735</v>
      </c>
    </row>
    <row r="1037" spans="1:11" x14ac:dyDescent="0.25">
      <c r="A1037">
        <v>13585</v>
      </c>
      <c r="B1037">
        <v>2755</v>
      </c>
      <c r="C1037">
        <v>2011.3852383012256</v>
      </c>
      <c r="D1037">
        <v>2830.4693697910011</v>
      </c>
      <c r="E1037">
        <v>4420</v>
      </c>
      <c r="F1037">
        <v>150.26729064745112</v>
      </c>
      <c r="G1037">
        <v>9033.7719922600081</v>
      </c>
      <c r="J1037">
        <v>4420</v>
      </c>
      <c r="K1037">
        <v>2830.4693697910011</v>
      </c>
    </row>
    <row r="1038" spans="1:11" x14ac:dyDescent="0.25">
      <c r="A1038">
        <v>8725</v>
      </c>
      <c r="B1038">
        <v>5651</v>
      </c>
      <c r="C1038">
        <v>2489.2313754321535</v>
      </c>
      <c r="D1038">
        <v>3471.5564679800259</v>
      </c>
      <c r="E1038">
        <v>4422</v>
      </c>
      <c r="F1038">
        <v>189.18428310670146</v>
      </c>
      <c r="G1038">
        <v>11121.446666568201</v>
      </c>
      <c r="J1038">
        <v>4422</v>
      </c>
      <c r="K1038">
        <v>3471.5564679800259</v>
      </c>
    </row>
    <row r="1039" spans="1:11" x14ac:dyDescent="0.25">
      <c r="A1039">
        <v>4091</v>
      </c>
      <c r="B1039">
        <v>2466</v>
      </c>
      <c r="C1039">
        <v>2105.5487394567317</v>
      </c>
      <c r="D1039">
        <v>2991.5650769141885</v>
      </c>
      <c r="E1039">
        <v>4434</v>
      </c>
      <c r="F1039">
        <v>154.43883626014951</v>
      </c>
      <c r="G1039">
        <v>9509.5021673143092</v>
      </c>
      <c r="J1039">
        <v>4434</v>
      </c>
      <c r="K1039">
        <v>2991.5650769141885</v>
      </c>
    </row>
    <row r="1040" spans="1:11" x14ac:dyDescent="0.25">
      <c r="A1040">
        <v>3957</v>
      </c>
      <c r="B1040">
        <v>1010</v>
      </c>
      <c r="C1040">
        <v>2116.1777493404966</v>
      </c>
      <c r="D1040">
        <v>3009.1994671816278</v>
      </c>
      <c r="E1040">
        <v>4439</v>
      </c>
      <c r="F1040">
        <v>154.96826210469521</v>
      </c>
      <c r="G1040">
        <v>9562.1601967895749</v>
      </c>
      <c r="J1040">
        <v>4439</v>
      </c>
      <c r="K1040">
        <v>3009.1994671816278</v>
      </c>
    </row>
    <row r="1041" spans="1:11" x14ac:dyDescent="0.25">
      <c r="A1041">
        <v>14567</v>
      </c>
      <c r="B1041">
        <v>1010</v>
      </c>
      <c r="C1041">
        <v>2119.3896570174243</v>
      </c>
      <c r="D1041">
        <v>3018.7943948504726</v>
      </c>
      <c r="E1041">
        <v>4443</v>
      </c>
      <c r="F1041">
        <v>154.70845705828037</v>
      </c>
      <c r="G1041">
        <v>9585.8981056901375</v>
      </c>
      <c r="J1041">
        <v>4443</v>
      </c>
      <c r="K1041">
        <v>3018.7943948504726</v>
      </c>
    </row>
    <row r="1042" spans="1:11" x14ac:dyDescent="0.25">
      <c r="A1042">
        <v>7890</v>
      </c>
      <c r="B1042">
        <v>6609</v>
      </c>
      <c r="C1042">
        <v>1988.628843589182</v>
      </c>
      <c r="D1042">
        <v>2834.8111256611919</v>
      </c>
      <c r="E1042">
        <v>4444</v>
      </c>
      <c r="F1042">
        <v>144.94072588452406</v>
      </c>
      <c r="G1042">
        <v>8998.6298801363992</v>
      </c>
      <c r="J1042">
        <v>4444</v>
      </c>
      <c r="K1042">
        <v>2834.8111256611919</v>
      </c>
    </row>
    <row r="1043" spans="1:11" x14ac:dyDescent="0.25">
      <c r="A1043">
        <v>7891</v>
      </c>
      <c r="B1043">
        <v>5830</v>
      </c>
      <c r="C1043">
        <v>1988.6284424824034</v>
      </c>
      <c r="D1043">
        <v>2834.8104842229204</v>
      </c>
      <c r="E1043">
        <v>4444</v>
      </c>
      <c r="F1043">
        <v>144.94070347863726</v>
      </c>
      <c r="G1043">
        <v>8998.6279375293652</v>
      </c>
      <c r="J1043">
        <v>4444</v>
      </c>
      <c r="K1043">
        <v>2834.8104842229204</v>
      </c>
    </row>
    <row r="1044" spans="1:11" x14ac:dyDescent="0.25">
      <c r="A1044">
        <v>7892</v>
      </c>
      <c r="B1044">
        <v>5310</v>
      </c>
      <c r="C1044">
        <v>1988.6275672083923</v>
      </c>
      <c r="D1044">
        <v>2834.8090894055649</v>
      </c>
      <c r="E1044">
        <v>4444</v>
      </c>
      <c r="F1044">
        <v>144.94065410578816</v>
      </c>
      <c r="G1044">
        <v>8998.6237074412256</v>
      </c>
      <c r="J1044">
        <v>4444</v>
      </c>
      <c r="K1044">
        <v>2834.8090894055649</v>
      </c>
    </row>
    <row r="1045" spans="1:11" x14ac:dyDescent="0.25">
      <c r="A1045">
        <v>7893</v>
      </c>
      <c r="B1045">
        <v>4846</v>
      </c>
      <c r="C1045">
        <v>1988.6256916962959</v>
      </c>
      <c r="D1045">
        <v>2834.8061241862792</v>
      </c>
      <c r="E1045">
        <v>4444</v>
      </c>
      <c r="F1045">
        <v>144.94054600183833</v>
      </c>
      <c r="G1045">
        <v>8998.6146864732164</v>
      </c>
      <c r="J1045">
        <v>4444</v>
      </c>
      <c r="K1045">
        <v>2834.8061241862792</v>
      </c>
    </row>
    <row r="1046" spans="1:11" x14ac:dyDescent="0.25">
      <c r="A1046">
        <v>7894</v>
      </c>
      <c r="B1046">
        <v>4196</v>
      </c>
      <c r="C1046">
        <v>1988.6208475672977</v>
      </c>
      <c r="D1046">
        <v>2834.7986307092915</v>
      </c>
      <c r="E1046">
        <v>4444</v>
      </c>
      <c r="F1046">
        <v>144.94025059445059</v>
      </c>
      <c r="G1046">
        <v>8998.5916893885442</v>
      </c>
      <c r="J1046">
        <v>4444</v>
      </c>
      <c r="K1046">
        <v>2834.7986307092915</v>
      </c>
    </row>
    <row r="1047" spans="1:11" x14ac:dyDescent="0.25">
      <c r="A1047">
        <v>7895</v>
      </c>
      <c r="B1047">
        <v>3843</v>
      </c>
      <c r="C1047">
        <v>1988.6187972629716</v>
      </c>
      <c r="D1047">
        <v>2834.7955406723236</v>
      </c>
      <c r="E1047">
        <v>4444</v>
      </c>
      <c r="F1047">
        <v>144.94011756026759</v>
      </c>
      <c r="G1047">
        <v>8998.5821052371084</v>
      </c>
      <c r="J1047">
        <v>4444</v>
      </c>
      <c r="K1047">
        <v>2834.7955406723236</v>
      </c>
    </row>
    <row r="1048" spans="1:11" x14ac:dyDescent="0.25">
      <c r="A1048">
        <v>7896</v>
      </c>
      <c r="B1048">
        <v>3471</v>
      </c>
      <c r="C1048">
        <v>1988.6162142610074</v>
      </c>
      <c r="D1048">
        <v>2834.7917281539908</v>
      </c>
      <c r="E1048">
        <v>4444</v>
      </c>
      <c r="F1048">
        <v>144.93994208460046</v>
      </c>
      <c r="G1048">
        <v>8998.5701781638236</v>
      </c>
      <c r="J1048">
        <v>4444</v>
      </c>
      <c r="K1048">
        <v>2834.7917281539908</v>
      </c>
    </row>
    <row r="1049" spans="1:11" x14ac:dyDescent="0.25">
      <c r="A1049">
        <v>7897</v>
      </c>
      <c r="B1049">
        <v>3119</v>
      </c>
      <c r="C1049">
        <v>1988.6126219482503</v>
      </c>
      <c r="D1049">
        <v>2834.7865986883098</v>
      </c>
      <c r="E1049">
        <v>4444</v>
      </c>
      <c r="F1049">
        <v>144.93968110152778</v>
      </c>
      <c r="G1049">
        <v>8998.5539070693849</v>
      </c>
      <c r="J1049">
        <v>4444</v>
      </c>
      <c r="K1049">
        <v>2834.7865986883098</v>
      </c>
    </row>
    <row r="1050" spans="1:11" x14ac:dyDescent="0.25">
      <c r="A1050">
        <v>8212</v>
      </c>
      <c r="B1050">
        <v>7017</v>
      </c>
      <c r="C1050">
        <v>1939.6562782515919</v>
      </c>
      <c r="D1050">
        <v>2763.0152082308532</v>
      </c>
      <c r="E1050">
        <v>4444</v>
      </c>
      <c r="F1050">
        <v>141.56615645599672</v>
      </c>
      <c r="G1050">
        <v>8773.3898166607451</v>
      </c>
      <c r="J1050">
        <v>4444</v>
      </c>
      <c r="K1050">
        <v>2763.0152082308532</v>
      </c>
    </row>
    <row r="1051" spans="1:11" x14ac:dyDescent="0.25">
      <c r="A1051">
        <v>8213</v>
      </c>
      <c r="B1051">
        <v>6201</v>
      </c>
      <c r="C1051">
        <v>1939.6562143000347</v>
      </c>
      <c r="D1051">
        <v>2763.0151012443312</v>
      </c>
      <c r="E1051">
        <v>4444</v>
      </c>
      <c r="F1051">
        <v>141.56615334904524</v>
      </c>
      <c r="G1051">
        <v>8773.3894982738711</v>
      </c>
      <c r="J1051">
        <v>4444</v>
      </c>
      <c r="K1051">
        <v>2763.0151012443312</v>
      </c>
    </row>
    <row r="1052" spans="1:11" x14ac:dyDescent="0.25">
      <c r="A1052">
        <v>8214</v>
      </c>
      <c r="B1052">
        <v>5625</v>
      </c>
      <c r="C1052">
        <v>1939.6555804617692</v>
      </c>
      <c r="D1052">
        <v>2763.0140433133402</v>
      </c>
      <c r="E1052">
        <v>4444</v>
      </c>
      <c r="F1052">
        <v>141.56612231603887</v>
      </c>
      <c r="G1052">
        <v>8773.3863471360182</v>
      </c>
      <c r="J1052">
        <v>4444</v>
      </c>
      <c r="K1052">
        <v>2763.0140433133402</v>
      </c>
    </row>
    <row r="1053" spans="1:11" x14ac:dyDescent="0.25">
      <c r="A1053">
        <v>8215</v>
      </c>
      <c r="B1053">
        <v>5012</v>
      </c>
      <c r="C1053">
        <v>1939.6550808229085</v>
      </c>
      <c r="D1053">
        <v>2763.0132125910204</v>
      </c>
      <c r="E1053">
        <v>4444</v>
      </c>
      <c r="F1053">
        <v>141.56609753740011</v>
      </c>
      <c r="G1053">
        <v>8773.3838690717985</v>
      </c>
      <c r="J1053">
        <v>4444</v>
      </c>
      <c r="K1053">
        <v>2763.0132125910204</v>
      </c>
    </row>
    <row r="1054" spans="1:11" x14ac:dyDescent="0.25">
      <c r="A1054">
        <v>8216</v>
      </c>
      <c r="B1054">
        <v>4418</v>
      </c>
      <c r="C1054">
        <v>1939.6538606273712</v>
      </c>
      <c r="D1054">
        <v>2763.0111965399101</v>
      </c>
      <c r="E1054">
        <v>4444</v>
      </c>
      <c r="F1054">
        <v>141.56603577657469</v>
      </c>
      <c r="G1054">
        <v>8773.3778405367848</v>
      </c>
      <c r="J1054">
        <v>4444</v>
      </c>
      <c r="K1054">
        <v>2763.0111965399101</v>
      </c>
    </row>
    <row r="1055" spans="1:11" x14ac:dyDescent="0.25">
      <c r="A1055">
        <v>8217</v>
      </c>
      <c r="B1055">
        <v>4196</v>
      </c>
      <c r="C1055">
        <v>1939.6516560065952</v>
      </c>
      <c r="D1055">
        <v>2763.0076051598367</v>
      </c>
      <c r="E1055">
        <v>4444</v>
      </c>
      <c r="F1055">
        <v>141.56591916223601</v>
      </c>
      <c r="G1055">
        <v>8773.3670421221268</v>
      </c>
      <c r="J1055">
        <v>4444</v>
      </c>
      <c r="K1055">
        <v>2763.0076051598367</v>
      </c>
    </row>
    <row r="1056" spans="1:11" x14ac:dyDescent="0.25">
      <c r="A1056">
        <v>8218</v>
      </c>
      <c r="B1056">
        <v>3769</v>
      </c>
      <c r="C1056">
        <v>1939.6501269285034</v>
      </c>
      <c r="D1056">
        <v>2763.005159377235</v>
      </c>
      <c r="E1056">
        <v>4444</v>
      </c>
      <c r="F1056">
        <v>141.56583384908066</v>
      </c>
      <c r="G1056">
        <v>8773.3596352801687</v>
      </c>
      <c r="J1056">
        <v>4444</v>
      </c>
      <c r="K1056">
        <v>2763.005159377235</v>
      </c>
    </row>
    <row r="1057" spans="1:11" x14ac:dyDescent="0.25">
      <c r="A1057">
        <v>8219</v>
      </c>
      <c r="B1057">
        <v>3361</v>
      </c>
      <c r="C1057">
        <v>1939.6487291062383</v>
      </c>
      <c r="D1057">
        <v>2763.0029620610721</v>
      </c>
      <c r="E1057">
        <v>4444</v>
      </c>
      <c r="F1057">
        <v>141.56575207565365</v>
      </c>
      <c r="G1057">
        <v>8773.3529348488755</v>
      </c>
      <c r="J1057">
        <v>4444</v>
      </c>
      <c r="K1057">
        <v>2763.0029620610721</v>
      </c>
    </row>
    <row r="1058" spans="1:11" x14ac:dyDescent="0.25">
      <c r="A1058">
        <v>8220</v>
      </c>
      <c r="B1058">
        <v>2988</v>
      </c>
      <c r="C1058">
        <v>1939.6466583048127</v>
      </c>
      <c r="D1058">
        <v>2762.9997892114925</v>
      </c>
      <c r="E1058">
        <v>4444</v>
      </c>
      <c r="F1058">
        <v>141.56562284302137</v>
      </c>
      <c r="G1058">
        <v>8773.3431594731483</v>
      </c>
      <c r="J1058">
        <v>4444</v>
      </c>
      <c r="K1058">
        <v>2762.9997892114925</v>
      </c>
    </row>
    <row r="1059" spans="1:11" x14ac:dyDescent="0.25">
      <c r="A1059">
        <v>8575</v>
      </c>
      <c r="B1059">
        <v>7240</v>
      </c>
      <c r="C1059">
        <v>1899.8701752604807</v>
      </c>
      <c r="D1059">
        <v>2704.8351425467872</v>
      </c>
      <c r="E1059">
        <v>4444</v>
      </c>
      <c r="F1059">
        <v>138.81031905158318</v>
      </c>
      <c r="G1059">
        <v>8590.6706301543782</v>
      </c>
      <c r="J1059">
        <v>4444</v>
      </c>
      <c r="K1059">
        <v>2704.8351425467872</v>
      </c>
    </row>
    <row r="1060" spans="1:11" x14ac:dyDescent="0.25">
      <c r="A1060">
        <v>8576</v>
      </c>
      <c r="B1060">
        <v>6758</v>
      </c>
      <c r="C1060">
        <v>1899.8692561578926</v>
      </c>
      <c r="D1060">
        <v>2704.8335111968254</v>
      </c>
      <c r="E1060">
        <v>4444</v>
      </c>
      <c r="F1060">
        <v>138.81028365433215</v>
      </c>
      <c r="G1060">
        <v>8590.6658821401215</v>
      </c>
      <c r="J1060">
        <v>4444</v>
      </c>
      <c r="K1060">
        <v>2704.8335111968254</v>
      </c>
    </row>
    <row r="1061" spans="1:11" x14ac:dyDescent="0.25">
      <c r="A1061">
        <v>8577</v>
      </c>
      <c r="B1061">
        <v>6108</v>
      </c>
      <c r="C1061">
        <v>1899.8687898914027</v>
      </c>
      <c r="D1061">
        <v>2704.832687609095</v>
      </c>
      <c r="E1061">
        <v>4444</v>
      </c>
      <c r="F1061">
        <v>138.81026530300664</v>
      </c>
      <c r="G1061">
        <v>8590.6634807906848</v>
      </c>
      <c r="J1061">
        <v>4444</v>
      </c>
      <c r="K1061">
        <v>2704.832687609095</v>
      </c>
    </row>
    <row r="1062" spans="1:11" x14ac:dyDescent="0.25">
      <c r="A1062">
        <v>8578</v>
      </c>
      <c r="B1062">
        <v>5476</v>
      </c>
      <c r="C1062">
        <v>1899.8684706744298</v>
      </c>
      <c r="D1062">
        <v>2704.8321254671732</v>
      </c>
      <c r="E1062">
        <v>4444</v>
      </c>
      <c r="F1062">
        <v>138.81025257149284</v>
      </c>
      <c r="G1062">
        <v>8590.6618398986575</v>
      </c>
      <c r="J1062">
        <v>4444</v>
      </c>
      <c r="K1062">
        <v>2704.8321254671732</v>
      </c>
    </row>
    <row r="1063" spans="1:11" x14ac:dyDescent="0.25">
      <c r="A1063">
        <v>8579</v>
      </c>
      <c r="B1063">
        <v>4883</v>
      </c>
      <c r="C1063">
        <v>1899.8680248922908</v>
      </c>
      <c r="D1063">
        <v>2704.8313429349532</v>
      </c>
      <c r="E1063">
        <v>4444</v>
      </c>
      <c r="F1063">
        <v>138.81023454705263</v>
      </c>
      <c r="G1063">
        <v>8590.6595529845963</v>
      </c>
      <c r="J1063">
        <v>4444</v>
      </c>
      <c r="K1063">
        <v>2704.8313429349532</v>
      </c>
    </row>
    <row r="1064" spans="1:11" x14ac:dyDescent="0.25">
      <c r="A1064">
        <v>8580</v>
      </c>
      <c r="B1064">
        <v>4158</v>
      </c>
      <c r="C1064">
        <v>1899.8676339909393</v>
      </c>
      <c r="D1064">
        <v>2704.83065930472</v>
      </c>
      <c r="E1064">
        <v>4444</v>
      </c>
      <c r="F1064">
        <v>138.81021848946654</v>
      </c>
      <c r="G1064">
        <v>8590.6575523169722</v>
      </c>
      <c r="J1064">
        <v>4444</v>
      </c>
      <c r="K1064">
        <v>2704.83065930472</v>
      </c>
    </row>
    <row r="1065" spans="1:11" x14ac:dyDescent="0.25">
      <c r="A1065">
        <v>8581</v>
      </c>
      <c r="B1065">
        <v>3954</v>
      </c>
      <c r="C1065">
        <v>1899.8659010677611</v>
      </c>
      <c r="D1065">
        <v>2704.8276630756432</v>
      </c>
      <c r="E1065">
        <v>4444</v>
      </c>
      <c r="F1065">
        <v>138.81014391964521</v>
      </c>
      <c r="G1065">
        <v>8590.6487461634279</v>
      </c>
      <c r="J1065">
        <v>4444</v>
      </c>
      <c r="K1065">
        <v>2704.8276630756432</v>
      </c>
    </row>
    <row r="1066" spans="1:11" x14ac:dyDescent="0.25">
      <c r="A1066">
        <v>8582</v>
      </c>
      <c r="B1066">
        <v>3471</v>
      </c>
      <c r="C1066">
        <v>1899.8649613421724</v>
      </c>
      <c r="D1066">
        <v>2704.8260680368703</v>
      </c>
      <c r="E1066">
        <v>4444</v>
      </c>
      <c r="F1066">
        <v>138.81010055578304</v>
      </c>
      <c r="G1066">
        <v>8590.6440253456858</v>
      </c>
      <c r="J1066">
        <v>4444</v>
      </c>
      <c r="K1066">
        <v>2704.8260680368703</v>
      </c>
    </row>
    <row r="1067" spans="1:11" x14ac:dyDescent="0.25">
      <c r="A1067">
        <v>8583</v>
      </c>
      <c r="B1067">
        <v>2970</v>
      </c>
      <c r="C1067">
        <v>1899.8639473631138</v>
      </c>
      <c r="D1067">
        <v>2704.8243796366423</v>
      </c>
      <c r="E1067">
        <v>4444</v>
      </c>
      <c r="F1067">
        <v>138.81005055164815</v>
      </c>
      <c r="G1067">
        <v>8590.6389914310366</v>
      </c>
      <c r="J1067">
        <v>4444</v>
      </c>
      <c r="K1067">
        <v>2704.8243796366423</v>
      </c>
    </row>
    <row r="1068" spans="1:11" x14ac:dyDescent="0.25">
      <c r="A1068">
        <v>8584</v>
      </c>
      <c r="B1068">
        <v>2599</v>
      </c>
      <c r="C1068">
        <v>1899.8627069971551</v>
      </c>
      <c r="D1068">
        <v>2704.8223816990721</v>
      </c>
      <c r="E1068">
        <v>4444</v>
      </c>
      <c r="F1068">
        <v>138.80998275101874</v>
      </c>
      <c r="G1068">
        <v>8590.6329572779014</v>
      </c>
      <c r="J1068">
        <v>4444</v>
      </c>
      <c r="K1068">
        <v>2704.8223816990721</v>
      </c>
    </row>
    <row r="1069" spans="1:11" x14ac:dyDescent="0.25">
      <c r="A1069">
        <v>9394</v>
      </c>
      <c r="B1069">
        <v>8113</v>
      </c>
      <c r="C1069">
        <v>1824.2242839186783</v>
      </c>
      <c r="D1069">
        <v>2595.6884162444917</v>
      </c>
      <c r="E1069">
        <v>4444</v>
      </c>
      <c r="F1069">
        <v>133.42614157412189</v>
      </c>
      <c r="G1069">
        <v>8245.961158463273</v>
      </c>
      <c r="J1069">
        <v>4444</v>
      </c>
      <c r="K1069">
        <v>2595.6884162444917</v>
      </c>
    </row>
    <row r="1070" spans="1:11" x14ac:dyDescent="0.25">
      <c r="A1070">
        <v>9395</v>
      </c>
      <c r="B1070">
        <v>7556</v>
      </c>
      <c r="C1070">
        <v>1824.2239583399767</v>
      </c>
      <c r="D1070">
        <v>2595.6875849033268</v>
      </c>
      <c r="E1070">
        <v>4444</v>
      </c>
      <c r="F1070">
        <v>133.42615402039829</v>
      </c>
      <c r="G1070">
        <v>8245.9590112804617</v>
      </c>
      <c r="J1070">
        <v>4444</v>
      </c>
      <c r="K1070">
        <v>2595.6875849033268</v>
      </c>
    </row>
    <row r="1071" spans="1:11" x14ac:dyDescent="0.25">
      <c r="A1071">
        <v>9396</v>
      </c>
      <c r="B1071">
        <v>6832</v>
      </c>
      <c r="C1071">
        <v>1824.2238232566904</v>
      </c>
      <c r="D1071">
        <v>2595.6872269796809</v>
      </c>
      <c r="E1071">
        <v>4444</v>
      </c>
      <c r="F1071">
        <v>133.42616046488149</v>
      </c>
      <c r="G1071">
        <v>8245.9580965553178</v>
      </c>
      <c r="J1071">
        <v>4444</v>
      </c>
      <c r="K1071">
        <v>2595.6872269796809</v>
      </c>
    </row>
    <row r="1072" spans="1:11" x14ac:dyDescent="0.25">
      <c r="A1072">
        <v>9397</v>
      </c>
      <c r="B1072">
        <v>6275</v>
      </c>
      <c r="C1072">
        <v>1824.2235784838308</v>
      </c>
      <c r="D1072">
        <v>2595.6865470879993</v>
      </c>
      <c r="E1072">
        <v>4444</v>
      </c>
      <c r="F1072">
        <v>133.42617522863219</v>
      </c>
      <c r="G1072">
        <v>8245.9563815660131</v>
      </c>
      <c r="J1072">
        <v>4444</v>
      </c>
      <c r="K1072">
        <v>2595.6865470879993</v>
      </c>
    </row>
    <row r="1073" spans="1:11" x14ac:dyDescent="0.25">
      <c r="A1073">
        <v>9398</v>
      </c>
      <c r="B1073">
        <v>5792</v>
      </c>
      <c r="C1073">
        <v>1824.2233555433659</v>
      </c>
      <c r="D1073">
        <v>2595.6858615624096</v>
      </c>
      <c r="E1073">
        <v>4444</v>
      </c>
      <c r="F1073">
        <v>133.42619520453025</v>
      </c>
      <c r="G1073">
        <v>8245.95469791502</v>
      </c>
      <c r="J1073">
        <v>4444</v>
      </c>
      <c r="K1073">
        <v>2595.6858615624096</v>
      </c>
    </row>
    <row r="1074" spans="1:11" x14ac:dyDescent="0.25">
      <c r="A1074">
        <v>9399</v>
      </c>
      <c r="B1074">
        <v>5180</v>
      </c>
      <c r="C1074">
        <v>1824.2232534365517</v>
      </c>
      <c r="D1074">
        <v>2595.685495615116</v>
      </c>
      <c r="E1074">
        <v>4444</v>
      </c>
      <c r="F1074">
        <v>133.42620947375829</v>
      </c>
      <c r="G1074">
        <v>8245.9538314163656</v>
      </c>
      <c r="J1074">
        <v>4444</v>
      </c>
      <c r="K1074">
        <v>2595.685495615116</v>
      </c>
    </row>
    <row r="1075" spans="1:11" x14ac:dyDescent="0.25">
      <c r="A1075">
        <v>9400</v>
      </c>
      <c r="B1075">
        <v>4047</v>
      </c>
      <c r="C1075">
        <v>1824.2231493524139</v>
      </c>
      <c r="D1075">
        <v>2595.6848117300297</v>
      </c>
      <c r="E1075">
        <v>4444</v>
      </c>
      <c r="F1075">
        <v>133.42625464167878</v>
      </c>
      <c r="G1075">
        <v>8245.9523776701808</v>
      </c>
      <c r="J1075">
        <v>4444</v>
      </c>
      <c r="K1075">
        <v>2595.6848117300297</v>
      </c>
    </row>
    <row r="1076" spans="1:11" x14ac:dyDescent="0.25">
      <c r="A1076">
        <v>9401</v>
      </c>
      <c r="B1076">
        <v>3452</v>
      </c>
      <c r="C1076">
        <v>1824.223201764539</v>
      </c>
      <c r="D1076">
        <v>2595.6846539234193</v>
      </c>
      <c r="E1076">
        <v>4444</v>
      </c>
      <c r="F1076">
        <v>133.42628136761604</v>
      </c>
      <c r="G1076">
        <v>8245.9521881204109</v>
      </c>
      <c r="J1076">
        <v>4444</v>
      </c>
      <c r="K1076">
        <v>2595.6846539234193</v>
      </c>
    </row>
    <row r="1077" spans="1:11" x14ac:dyDescent="0.25">
      <c r="A1077">
        <v>9402</v>
      </c>
      <c r="B1077">
        <v>2766</v>
      </c>
      <c r="C1077">
        <v>1824.223374795755</v>
      </c>
      <c r="D1077">
        <v>2595.6846523595009</v>
      </c>
      <c r="E1077">
        <v>4444</v>
      </c>
      <c r="F1077">
        <v>133.42631843151145</v>
      </c>
      <c r="G1077">
        <v>8245.9525155633746</v>
      </c>
      <c r="J1077">
        <v>4444</v>
      </c>
      <c r="K1077">
        <v>2595.6846523595009</v>
      </c>
    </row>
    <row r="1078" spans="1:11" x14ac:dyDescent="0.25">
      <c r="A1078">
        <v>9403</v>
      </c>
      <c r="B1078">
        <v>2265</v>
      </c>
      <c r="C1078">
        <v>1824.2237860949524</v>
      </c>
      <c r="D1078">
        <v>2595.6849926295531</v>
      </c>
      <c r="E1078">
        <v>4444</v>
      </c>
      <c r="F1078">
        <v>133.4263726465654</v>
      </c>
      <c r="G1078">
        <v>8245.9539251817077</v>
      </c>
      <c r="J1078">
        <v>4444</v>
      </c>
      <c r="K1078">
        <v>2595.6849926295531</v>
      </c>
    </row>
    <row r="1079" spans="1:11" x14ac:dyDescent="0.25">
      <c r="A1079">
        <v>9404</v>
      </c>
      <c r="B1079">
        <v>1540</v>
      </c>
      <c r="C1079">
        <v>1824.2244249568532</v>
      </c>
      <c r="D1079">
        <v>2595.6857477760473</v>
      </c>
      <c r="E1079">
        <v>4444</v>
      </c>
      <c r="F1079">
        <v>133.426434533681</v>
      </c>
      <c r="G1079">
        <v>8245.956530585363</v>
      </c>
      <c r="J1079">
        <v>4444</v>
      </c>
      <c r="K1079">
        <v>2595.6857477760473</v>
      </c>
    </row>
    <row r="1080" spans="1:11" x14ac:dyDescent="0.25">
      <c r="A1080">
        <v>10041</v>
      </c>
      <c r="B1080">
        <v>8002</v>
      </c>
      <c r="C1080">
        <v>1826.7775589415007</v>
      </c>
      <c r="D1080">
        <v>2600.9118897490612</v>
      </c>
      <c r="E1080">
        <v>4444</v>
      </c>
      <c r="F1080">
        <v>133.45634431394151</v>
      </c>
      <c r="G1080">
        <v>8260.4203649872779</v>
      </c>
      <c r="J1080">
        <v>4444</v>
      </c>
      <c r="K1080">
        <v>2600.9118897490612</v>
      </c>
    </row>
    <row r="1081" spans="1:11" x14ac:dyDescent="0.25">
      <c r="A1081">
        <v>10042</v>
      </c>
      <c r="B1081">
        <v>7426</v>
      </c>
      <c r="C1081">
        <v>1826.7765491630712</v>
      </c>
      <c r="D1081">
        <v>2600.9096285229857</v>
      </c>
      <c r="E1081">
        <v>4444</v>
      </c>
      <c r="F1081">
        <v>133.45635153987095</v>
      </c>
      <c r="G1081">
        <v>8260.4142885729016</v>
      </c>
      <c r="J1081">
        <v>4444</v>
      </c>
      <c r="K1081">
        <v>2600.9096285229857</v>
      </c>
    </row>
    <row r="1082" spans="1:11" x14ac:dyDescent="0.25">
      <c r="A1082">
        <v>10043</v>
      </c>
      <c r="B1082">
        <v>6888</v>
      </c>
      <c r="C1082">
        <v>1826.7760677026977</v>
      </c>
      <c r="D1082">
        <v>2600.9085165017468</v>
      </c>
      <c r="E1082">
        <v>4444</v>
      </c>
      <c r="F1082">
        <v>133.45635831668184</v>
      </c>
      <c r="G1082">
        <v>8260.4113292276543</v>
      </c>
      <c r="J1082">
        <v>4444</v>
      </c>
      <c r="K1082">
        <v>2600.9085165017468</v>
      </c>
    </row>
    <row r="1083" spans="1:11" x14ac:dyDescent="0.25">
      <c r="A1083">
        <v>10044</v>
      </c>
      <c r="B1083">
        <v>6443</v>
      </c>
      <c r="C1083">
        <v>1826.775380907796</v>
      </c>
      <c r="D1083">
        <v>2600.906859180388</v>
      </c>
      <c r="E1083">
        <v>4444</v>
      </c>
      <c r="F1083">
        <v>133.45637497085625</v>
      </c>
      <c r="G1083">
        <v>8260.4069774823602</v>
      </c>
      <c r="J1083">
        <v>4444</v>
      </c>
      <c r="K1083">
        <v>2600.906859180388</v>
      </c>
    </row>
    <row r="1084" spans="1:11" x14ac:dyDescent="0.25">
      <c r="A1084">
        <v>10045</v>
      </c>
      <c r="B1084">
        <v>5940</v>
      </c>
      <c r="C1084">
        <v>1826.7750578307341</v>
      </c>
      <c r="D1084">
        <v>2600.9060231291323</v>
      </c>
      <c r="E1084">
        <v>4444</v>
      </c>
      <c r="F1084">
        <v>133.45638835483052</v>
      </c>
      <c r="G1084">
        <v>8260.4048268812276</v>
      </c>
      <c r="J1084">
        <v>4444</v>
      </c>
      <c r="K1084">
        <v>2600.9060231291323</v>
      </c>
    </row>
    <row r="1085" spans="1:11" x14ac:dyDescent="0.25">
      <c r="A1085">
        <v>10046</v>
      </c>
      <c r="B1085">
        <v>5384</v>
      </c>
      <c r="C1085">
        <v>1826.7748143720796</v>
      </c>
      <c r="D1085">
        <v>2600.9053359470554</v>
      </c>
      <c r="E1085">
        <v>4444</v>
      </c>
      <c r="F1085">
        <v>133.45640406283056</v>
      </c>
      <c r="G1085">
        <v>8260.4031014290213</v>
      </c>
      <c r="J1085">
        <v>4444</v>
      </c>
      <c r="K1085">
        <v>2600.9053359470554</v>
      </c>
    </row>
    <row r="1086" spans="1:11" x14ac:dyDescent="0.25">
      <c r="A1086">
        <v>10047</v>
      </c>
      <c r="B1086">
        <v>4993</v>
      </c>
      <c r="C1086">
        <v>1826.7745727809604</v>
      </c>
      <c r="D1086">
        <v>2600.9044505475467</v>
      </c>
      <c r="E1086">
        <v>4444</v>
      </c>
      <c r="F1086">
        <v>133.45643966386154</v>
      </c>
      <c r="G1086">
        <v>8260.401016017664</v>
      </c>
      <c r="J1086">
        <v>4444</v>
      </c>
      <c r="K1086">
        <v>2600.9044505475467</v>
      </c>
    </row>
    <row r="1087" spans="1:11" x14ac:dyDescent="0.25">
      <c r="A1087">
        <v>10048</v>
      </c>
      <c r="B1087">
        <v>4307</v>
      </c>
      <c r="C1087">
        <v>1826.7745597911271</v>
      </c>
      <c r="D1087">
        <v>2600.9043556611427</v>
      </c>
      <c r="E1087">
        <v>4444</v>
      </c>
      <c r="F1087">
        <v>133.45644622817238</v>
      </c>
      <c r="G1087">
        <v>8260.4008171781679</v>
      </c>
      <c r="J1087">
        <v>4444</v>
      </c>
      <c r="K1087">
        <v>2600.9043556611427</v>
      </c>
    </row>
    <row r="1088" spans="1:11" x14ac:dyDescent="0.25">
      <c r="A1088">
        <v>10049</v>
      </c>
      <c r="B1088">
        <v>3323</v>
      </c>
      <c r="C1088">
        <v>1826.7749139837101</v>
      </c>
      <c r="D1088">
        <v>2600.9042312667225</v>
      </c>
      <c r="E1088">
        <v>4444</v>
      </c>
      <c r="F1088">
        <v>133.45653393619955</v>
      </c>
      <c r="G1088">
        <v>8260.4012657905132</v>
      </c>
      <c r="J1088">
        <v>4444</v>
      </c>
      <c r="K1088">
        <v>2600.9042312667225</v>
      </c>
    </row>
    <row r="1089" spans="1:11" x14ac:dyDescent="0.25">
      <c r="A1089">
        <v>10050</v>
      </c>
      <c r="B1089">
        <v>2543</v>
      </c>
      <c r="C1089">
        <v>1826.7752212868538</v>
      </c>
      <c r="D1089">
        <v>2600.9045537273241</v>
      </c>
      <c r="E1089">
        <v>4444</v>
      </c>
      <c r="F1089">
        <v>133.4565677036434</v>
      </c>
      <c r="G1089">
        <v>8260.4024443365161</v>
      </c>
      <c r="J1089">
        <v>4444</v>
      </c>
      <c r="K1089">
        <v>2600.9045537273241</v>
      </c>
    </row>
    <row r="1090" spans="1:11" x14ac:dyDescent="0.25">
      <c r="A1090">
        <v>15723</v>
      </c>
      <c r="B1090">
        <v>1767</v>
      </c>
      <c r="C1090">
        <v>2206.4291148428042</v>
      </c>
      <c r="D1090">
        <v>3156.9693269769941</v>
      </c>
      <c r="E1090">
        <v>4444.3999999999996</v>
      </c>
      <c r="F1090">
        <v>159.6754633897857</v>
      </c>
      <c r="G1090">
        <v>10005.538868100892</v>
      </c>
      <c r="J1090">
        <v>4444.3999999999996</v>
      </c>
      <c r="K1090">
        <v>3156.9693269769941</v>
      </c>
    </row>
    <row r="1091" spans="1:11" x14ac:dyDescent="0.25">
      <c r="A1091">
        <v>14247</v>
      </c>
      <c r="B1091">
        <v>2466</v>
      </c>
      <c r="C1091">
        <v>2106.9017015671757</v>
      </c>
      <c r="D1091">
        <v>3007.4113767703539</v>
      </c>
      <c r="E1091">
        <v>4446</v>
      </c>
      <c r="F1091">
        <v>153.16946641575933</v>
      </c>
      <c r="G1091">
        <v>9541.1426586637117</v>
      </c>
      <c r="J1091">
        <v>4446</v>
      </c>
      <c r="K1091">
        <v>3007.4113767703539</v>
      </c>
    </row>
    <row r="1092" spans="1:11" x14ac:dyDescent="0.25">
      <c r="A1092">
        <v>533</v>
      </c>
      <c r="B1092">
        <v>1767</v>
      </c>
      <c r="C1092">
        <v>2205.4415106112078</v>
      </c>
      <c r="D1092">
        <v>3158.0244234175584</v>
      </c>
      <c r="E1092">
        <v>4447</v>
      </c>
      <c r="F1092">
        <v>159.36464490217918</v>
      </c>
      <c r="G1092">
        <v>10005.561200066379</v>
      </c>
      <c r="J1092">
        <v>4447</v>
      </c>
      <c r="K1092">
        <v>3158.0244234175584</v>
      </c>
    </row>
    <row r="1093" spans="1:11" x14ac:dyDescent="0.25">
      <c r="A1093">
        <v>12354</v>
      </c>
      <c r="B1093">
        <v>2186</v>
      </c>
      <c r="C1093">
        <v>2669.8922356578196</v>
      </c>
      <c r="D1093">
        <v>3716.8591619133676</v>
      </c>
      <c r="E1093">
        <v>4449</v>
      </c>
      <c r="F1093">
        <v>203.60728044184751</v>
      </c>
      <c r="G1093">
        <v>11916.127240214493</v>
      </c>
      <c r="J1093">
        <v>4449</v>
      </c>
      <c r="K1093">
        <v>3716.8591619133676</v>
      </c>
    </row>
    <row r="1094" spans="1:11" x14ac:dyDescent="0.25">
      <c r="A1094">
        <v>12355</v>
      </c>
      <c r="B1094">
        <v>2186</v>
      </c>
      <c r="C1094">
        <v>2669.8168100962334</v>
      </c>
      <c r="D1094">
        <v>3716.7589399721755</v>
      </c>
      <c r="E1094">
        <v>4449</v>
      </c>
      <c r="F1094">
        <v>203.60102954621377</v>
      </c>
      <c r="G1094">
        <v>11915.79958225185</v>
      </c>
      <c r="J1094">
        <v>4449</v>
      </c>
      <c r="K1094">
        <v>3716.7589399721755</v>
      </c>
    </row>
    <row r="1095" spans="1:11" x14ac:dyDescent="0.25">
      <c r="A1095">
        <v>3665</v>
      </c>
      <c r="B1095">
        <v>1318</v>
      </c>
      <c r="C1095">
        <v>2086.4034908318913</v>
      </c>
      <c r="D1095">
        <v>2978.9552003733056</v>
      </c>
      <c r="E1095">
        <v>4452</v>
      </c>
      <c r="F1095">
        <v>151.60083708636631</v>
      </c>
      <c r="G1095">
        <v>9449.7848963138276</v>
      </c>
      <c r="J1095">
        <v>4452</v>
      </c>
      <c r="K1095">
        <v>2978.9552003733056</v>
      </c>
    </row>
    <row r="1096" spans="1:11" x14ac:dyDescent="0.25">
      <c r="A1096">
        <v>22271</v>
      </c>
      <c r="B1096">
        <v>1259.5999999999999</v>
      </c>
      <c r="C1096">
        <v>2336.3287141782835</v>
      </c>
      <c r="D1096">
        <v>3349.4488888455276</v>
      </c>
      <c r="E1096">
        <v>4462.2</v>
      </c>
      <c r="F1096">
        <v>168.43526150815458</v>
      </c>
      <c r="G1096">
        <v>10606.6588355233</v>
      </c>
      <c r="J1096">
        <v>4462.2</v>
      </c>
      <c r="K1096">
        <v>3349.4488888455276</v>
      </c>
    </row>
    <row r="1097" spans="1:11" x14ac:dyDescent="0.25">
      <c r="A1097">
        <v>14176</v>
      </c>
      <c r="B1097">
        <v>1319</v>
      </c>
      <c r="C1097">
        <v>2096.9929347487628</v>
      </c>
      <c r="D1097">
        <v>3004.969747184502</v>
      </c>
      <c r="E1097">
        <v>4463</v>
      </c>
      <c r="F1097">
        <v>151.31183883536184</v>
      </c>
      <c r="G1097">
        <v>9517.6290160676326</v>
      </c>
      <c r="J1097">
        <v>4463</v>
      </c>
      <c r="K1097">
        <v>3004.969747184502</v>
      </c>
    </row>
    <row r="1098" spans="1:11" x14ac:dyDescent="0.25">
      <c r="A1098">
        <v>14393</v>
      </c>
      <c r="B1098">
        <v>2168</v>
      </c>
      <c r="C1098">
        <v>1943.1023252582875</v>
      </c>
      <c r="D1098">
        <v>2802.1745868062276</v>
      </c>
      <c r="E1098">
        <v>4464</v>
      </c>
      <c r="F1098">
        <v>138.50798752104245</v>
      </c>
      <c r="G1098">
        <v>8851.3441743728126</v>
      </c>
      <c r="J1098">
        <v>4464</v>
      </c>
      <c r="K1098">
        <v>2802.1745868062276</v>
      </c>
    </row>
    <row r="1099" spans="1:11" x14ac:dyDescent="0.25">
      <c r="A1099">
        <v>10063</v>
      </c>
      <c r="B1099">
        <v>3627</v>
      </c>
      <c r="C1099">
        <v>1989.9126927960517</v>
      </c>
      <c r="D1099">
        <v>2869.0164566514882</v>
      </c>
      <c r="E1099">
        <v>4471</v>
      </c>
      <c r="F1099">
        <v>141.90786053607025</v>
      </c>
      <c r="G1099">
        <v>9063.3765085737414</v>
      </c>
      <c r="J1099">
        <v>4471</v>
      </c>
      <c r="K1099">
        <v>2869.0164566514882</v>
      </c>
    </row>
    <row r="1100" spans="1:11" x14ac:dyDescent="0.25">
      <c r="A1100">
        <v>15401</v>
      </c>
      <c r="B1100">
        <v>1186</v>
      </c>
      <c r="C1100">
        <v>2157.2931008677624</v>
      </c>
      <c r="D1100">
        <v>3109.8562360392912</v>
      </c>
      <c r="E1100">
        <v>4472.2</v>
      </c>
      <c r="F1100">
        <v>153.89059668740396</v>
      </c>
      <c r="G1100">
        <v>9824.8580936579929</v>
      </c>
      <c r="J1100">
        <v>4472.2</v>
      </c>
      <c r="K1100">
        <v>3109.8562360392912</v>
      </c>
    </row>
    <row r="1101" spans="1:11" x14ac:dyDescent="0.25">
      <c r="A1101">
        <v>15811</v>
      </c>
      <c r="B1101">
        <v>1710</v>
      </c>
      <c r="C1101">
        <v>2545.286869915642</v>
      </c>
      <c r="D1101">
        <v>3610.5420562284162</v>
      </c>
      <c r="E1101">
        <v>4472.2</v>
      </c>
      <c r="F1101">
        <v>187.26811304936328</v>
      </c>
      <c r="G1101">
        <v>11484.859957753522</v>
      </c>
      <c r="J1101">
        <v>4472.2</v>
      </c>
      <c r="K1101">
        <v>3610.5420562284162</v>
      </c>
    </row>
    <row r="1102" spans="1:11" x14ac:dyDescent="0.25">
      <c r="A1102">
        <v>13466</v>
      </c>
      <c r="B1102">
        <v>3764</v>
      </c>
      <c r="C1102">
        <v>1976.5483453152835</v>
      </c>
      <c r="D1102">
        <v>2841.7130459135706</v>
      </c>
      <c r="E1102">
        <v>4474</v>
      </c>
      <c r="F1102">
        <v>141.72198019974121</v>
      </c>
      <c r="G1102">
        <v>8987.9463114107875</v>
      </c>
      <c r="J1102">
        <v>4474</v>
      </c>
      <c r="K1102">
        <v>2841.7130459135706</v>
      </c>
    </row>
    <row r="1103" spans="1:11" x14ac:dyDescent="0.25">
      <c r="A1103">
        <v>685</v>
      </c>
      <c r="B1103">
        <v>7597.8</v>
      </c>
      <c r="C1103">
        <v>2236.2723098719862</v>
      </c>
      <c r="D1103">
        <v>3244.8491893390465</v>
      </c>
      <c r="E1103">
        <v>4477.3</v>
      </c>
      <c r="F1103">
        <v>157.53029867363205</v>
      </c>
      <c r="G1103">
        <v>10222.669226406382</v>
      </c>
      <c r="J1103">
        <v>4477.3</v>
      </c>
      <c r="K1103">
        <v>3244.8491893390465</v>
      </c>
    </row>
    <row r="1104" spans="1:11" x14ac:dyDescent="0.25">
      <c r="A1104">
        <v>687</v>
      </c>
      <c r="B1104">
        <v>8108.1</v>
      </c>
      <c r="C1104">
        <v>2229.394475302031</v>
      </c>
      <c r="D1104">
        <v>3237.5661262851386</v>
      </c>
      <c r="E1104">
        <v>4489.3</v>
      </c>
      <c r="F1104">
        <v>156.79389091659351</v>
      </c>
      <c r="G1104">
        <v>10196.071810322243</v>
      </c>
      <c r="J1104">
        <v>4489.3</v>
      </c>
      <c r="K1104">
        <v>3237.5661262851386</v>
      </c>
    </row>
    <row r="1105" spans="1:11" x14ac:dyDescent="0.25">
      <c r="A1105">
        <v>3684</v>
      </c>
      <c r="B1105">
        <v>1533</v>
      </c>
      <c r="C1105">
        <v>2104.981925929857</v>
      </c>
      <c r="D1105">
        <v>3038.0011257085193</v>
      </c>
      <c r="E1105">
        <v>4492</v>
      </c>
      <c r="F1105">
        <v>149.82126944119685</v>
      </c>
      <c r="G1105">
        <v>9593.0476970123254</v>
      </c>
      <c r="J1105">
        <v>4492</v>
      </c>
      <c r="K1105">
        <v>3038.0011257085193</v>
      </c>
    </row>
    <row r="1106" spans="1:11" x14ac:dyDescent="0.25">
      <c r="A1106">
        <v>14495</v>
      </c>
      <c r="B1106">
        <v>1534</v>
      </c>
      <c r="C1106">
        <v>2110.2664740334417</v>
      </c>
      <c r="D1106">
        <v>3047.5923804325648</v>
      </c>
      <c r="E1106">
        <v>4495</v>
      </c>
      <c r="F1106">
        <v>150.01120494953534</v>
      </c>
      <c r="G1106">
        <v>9620.6800198773581</v>
      </c>
      <c r="J1106">
        <v>4495</v>
      </c>
      <c r="K1106">
        <v>3047.5923804325648</v>
      </c>
    </row>
    <row r="1107" spans="1:11" x14ac:dyDescent="0.25">
      <c r="A1107">
        <v>270</v>
      </c>
      <c r="B1107">
        <v>1163</v>
      </c>
      <c r="C1107">
        <v>2005.8510918657776</v>
      </c>
      <c r="D1107">
        <v>2867.22554138022</v>
      </c>
      <c r="E1107">
        <v>4496</v>
      </c>
      <c r="F1107">
        <v>145.42783667033223</v>
      </c>
      <c r="G1107">
        <v>9090.9435873747352</v>
      </c>
      <c r="J1107">
        <v>4496</v>
      </c>
      <c r="K1107">
        <v>2867.22554138022</v>
      </c>
    </row>
    <row r="1108" spans="1:11" x14ac:dyDescent="0.25">
      <c r="A1108">
        <v>555</v>
      </c>
      <c r="B1108">
        <v>1174</v>
      </c>
      <c r="C1108">
        <v>2386.188000474554</v>
      </c>
      <c r="D1108">
        <v>3436.1668859731549</v>
      </c>
      <c r="E1108">
        <v>4496</v>
      </c>
      <c r="F1108">
        <v>170.56702668317536</v>
      </c>
      <c r="G1108">
        <v>10860.687308193354</v>
      </c>
      <c r="J1108">
        <v>4496</v>
      </c>
      <c r="K1108">
        <v>3436.1668859731549</v>
      </c>
    </row>
    <row r="1109" spans="1:11" x14ac:dyDescent="0.25">
      <c r="A1109">
        <v>15402</v>
      </c>
      <c r="B1109">
        <v>1815</v>
      </c>
      <c r="C1109">
        <v>2152.067384738667</v>
      </c>
      <c r="D1109">
        <v>3117.8676504190917</v>
      </c>
      <c r="E1109">
        <v>4500</v>
      </c>
      <c r="F1109">
        <v>152.04838995861252</v>
      </c>
      <c r="G1109">
        <v>9829.1124099399858</v>
      </c>
      <c r="J1109">
        <v>4500</v>
      </c>
      <c r="K1109">
        <v>3117.8676504190917</v>
      </c>
    </row>
    <row r="1110" spans="1:11" x14ac:dyDescent="0.25">
      <c r="A1110">
        <v>15421</v>
      </c>
      <c r="B1110">
        <v>1163</v>
      </c>
      <c r="C1110">
        <v>2010.8784533924043</v>
      </c>
      <c r="D1110">
        <v>2878.0104370460335</v>
      </c>
      <c r="E1110">
        <v>4500</v>
      </c>
      <c r="F1110">
        <v>145.44268352590612</v>
      </c>
      <c r="G1110">
        <v>9120.2960882537118</v>
      </c>
      <c r="J1110">
        <v>4500</v>
      </c>
      <c r="K1110">
        <v>2878.0104370460335</v>
      </c>
    </row>
    <row r="1111" spans="1:11" x14ac:dyDescent="0.25">
      <c r="A1111">
        <v>15617</v>
      </c>
      <c r="B1111">
        <v>1872</v>
      </c>
      <c r="C1111">
        <v>2415.1451399821112</v>
      </c>
      <c r="D1111">
        <v>3443.7669073875195</v>
      </c>
      <c r="E1111">
        <v>4500</v>
      </c>
      <c r="F1111">
        <v>175.9339323727441</v>
      </c>
      <c r="G1111">
        <v>10930.378288290967</v>
      </c>
      <c r="J1111">
        <v>4500</v>
      </c>
      <c r="K1111">
        <v>3443.7669073875195</v>
      </c>
    </row>
    <row r="1112" spans="1:11" x14ac:dyDescent="0.25">
      <c r="A1112">
        <v>15749</v>
      </c>
      <c r="B1112">
        <v>1174</v>
      </c>
      <c r="C1112">
        <v>2380.4292383334337</v>
      </c>
      <c r="D1112">
        <v>3430.939030863371</v>
      </c>
      <c r="E1112">
        <v>4500</v>
      </c>
      <c r="F1112">
        <v>169.86324562326442</v>
      </c>
      <c r="G1112">
        <v>10840.02646460253</v>
      </c>
      <c r="J1112">
        <v>4500</v>
      </c>
      <c r="K1112">
        <v>3430.939030863371</v>
      </c>
    </row>
    <row r="1113" spans="1:11" x14ac:dyDescent="0.25">
      <c r="A1113">
        <v>15812</v>
      </c>
      <c r="B1113">
        <v>1690</v>
      </c>
      <c r="C1113">
        <v>2483.085740904949</v>
      </c>
      <c r="D1113">
        <v>3557.6320345731151</v>
      </c>
      <c r="E1113">
        <v>4500</v>
      </c>
      <c r="F1113">
        <v>179.229463076706</v>
      </c>
      <c r="G1113">
        <v>11268.888090914836</v>
      </c>
      <c r="J1113">
        <v>4500</v>
      </c>
      <c r="K1113">
        <v>3557.6320345731151</v>
      </c>
    </row>
    <row r="1114" spans="1:11" x14ac:dyDescent="0.25">
      <c r="A1114">
        <v>5558</v>
      </c>
      <c r="B1114">
        <v>5316</v>
      </c>
      <c r="C1114">
        <v>2250.8448566738034</v>
      </c>
      <c r="D1114">
        <v>3264.3330814525548</v>
      </c>
      <c r="E1114">
        <v>4520.5</v>
      </c>
      <c r="F1114">
        <v>158.71227331070503</v>
      </c>
      <c r="G1114">
        <v>10286.299426185633</v>
      </c>
      <c r="J1114">
        <v>4520.5</v>
      </c>
      <c r="K1114">
        <v>3264.3330814525548</v>
      </c>
    </row>
    <row r="1115" spans="1:11" x14ac:dyDescent="0.25">
      <c r="A1115">
        <v>556</v>
      </c>
      <c r="B1115">
        <v>2070</v>
      </c>
      <c r="C1115">
        <v>2348.799168176407</v>
      </c>
      <c r="D1115">
        <v>3399.2137537440412</v>
      </c>
      <c r="E1115">
        <v>4522</v>
      </c>
      <c r="F1115">
        <v>166.29347807360696</v>
      </c>
      <c r="G1115">
        <v>10721.025808863995</v>
      </c>
      <c r="J1115">
        <v>4522</v>
      </c>
      <c r="K1115">
        <v>3399.2137537440412</v>
      </c>
    </row>
    <row r="1116" spans="1:11" x14ac:dyDescent="0.25">
      <c r="A1116">
        <v>12356</v>
      </c>
      <c r="B1116">
        <v>2581</v>
      </c>
      <c r="C1116">
        <v>2477.1774909907504</v>
      </c>
      <c r="D1116">
        <v>3558.8741005988809</v>
      </c>
      <c r="E1116">
        <v>4522</v>
      </c>
      <c r="F1116">
        <v>177.86748214658192</v>
      </c>
      <c r="G1116">
        <v>11259.731960035626</v>
      </c>
      <c r="J1116">
        <v>4522</v>
      </c>
      <c r="K1116">
        <v>3558.8741005988809</v>
      </c>
    </row>
    <row r="1117" spans="1:11" x14ac:dyDescent="0.25">
      <c r="A1117">
        <v>9099</v>
      </c>
      <c r="B1117">
        <v>2186</v>
      </c>
      <c r="C1117">
        <v>2151.4360066389763</v>
      </c>
      <c r="D1117">
        <v>3074.8198205298108</v>
      </c>
      <c r="E1117">
        <v>4523</v>
      </c>
      <c r="F1117">
        <v>156.03258352655496</v>
      </c>
      <c r="G1117">
        <v>9749.8352069798366</v>
      </c>
      <c r="J1117">
        <v>4523</v>
      </c>
      <c r="K1117">
        <v>3074.8198205298108</v>
      </c>
    </row>
    <row r="1118" spans="1:11" x14ac:dyDescent="0.25">
      <c r="A1118">
        <v>15368</v>
      </c>
      <c r="B1118">
        <v>2190</v>
      </c>
      <c r="C1118">
        <v>2152.0707249138413</v>
      </c>
      <c r="D1118">
        <v>3080.5138840014388</v>
      </c>
      <c r="E1118">
        <v>4527.8</v>
      </c>
      <c r="F1118">
        <v>155.61349751234891</v>
      </c>
      <c r="G1118">
        <v>9761.4477885414744</v>
      </c>
      <c r="J1118">
        <v>4527.8</v>
      </c>
      <c r="K1118">
        <v>3080.5138840014388</v>
      </c>
    </row>
    <row r="1119" spans="1:11" x14ac:dyDescent="0.25">
      <c r="A1119">
        <v>15750</v>
      </c>
      <c r="B1119">
        <v>2069</v>
      </c>
      <c r="C1119">
        <v>2340.8075831348542</v>
      </c>
      <c r="D1119">
        <v>3390.6951506248461</v>
      </c>
      <c r="E1119">
        <v>4527.8</v>
      </c>
      <c r="F1119">
        <v>165.4410841750209</v>
      </c>
      <c r="G1119">
        <v>10690.036110293991</v>
      </c>
      <c r="J1119">
        <v>4527.8</v>
      </c>
      <c r="K1119">
        <v>3390.6951506248461</v>
      </c>
    </row>
    <row r="1120" spans="1:11" x14ac:dyDescent="0.25">
      <c r="A1120">
        <v>13005</v>
      </c>
      <c r="B1120">
        <v>2000</v>
      </c>
      <c r="C1120">
        <v>2422.8651901700346</v>
      </c>
      <c r="D1120">
        <v>3498.2590322274095</v>
      </c>
      <c r="E1120">
        <v>4529</v>
      </c>
      <c r="F1120">
        <v>172.30663883815285</v>
      </c>
      <c r="G1120">
        <v>11044.404359931832</v>
      </c>
      <c r="J1120">
        <v>4529</v>
      </c>
      <c r="K1120">
        <v>3498.2590322274095</v>
      </c>
    </row>
    <row r="1121" spans="1:11" x14ac:dyDescent="0.25">
      <c r="A1121">
        <v>14403</v>
      </c>
      <c r="B1121">
        <v>2126</v>
      </c>
      <c r="C1121">
        <v>2008.0821771933033</v>
      </c>
      <c r="D1121">
        <v>2918.9219534847757</v>
      </c>
      <c r="E1121">
        <v>4531</v>
      </c>
      <c r="F1121">
        <v>140.97271120835737</v>
      </c>
      <c r="G1121">
        <v>9188.83947603259</v>
      </c>
      <c r="J1121">
        <v>4531</v>
      </c>
      <c r="K1121">
        <v>2918.9219534847757</v>
      </c>
    </row>
    <row r="1122" spans="1:11" x14ac:dyDescent="0.25">
      <c r="A1122">
        <v>9614</v>
      </c>
      <c r="B1122">
        <v>1965</v>
      </c>
      <c r="C1122">
        <v>2284.6296682792131</v>
      </c>
      <c r="D1122">
        <v>3274.8140272893193</v>
      </c>
      <c r="E1122">
        <v>4534</v>
      </c>
      <c r="F1122">
        <v>164.75802152460454</v>
      </c>
      <c r="G1122">
        <v>10371.009676577851</v>
      </c>
      <c r="J1122">
        <v>4534</v>
      </c>
      <c r="K1122">
        <v>3274.8140272893193</v>
      </c>
    </row>
    <row r="1123" spans="1:11" x14ac:dyDescent="0.25">
      <c r="A1123">
        <v>5587</v>
      </c>
      <c r="B1123">
        <v>5232</v>
      </c>
      <c r="C1123">
        <v>2262.1472657078107</v>
      </c>
      <c r="D1123">
        <v>3286.3121456494791</v>
      </c>
      <c r="E1123">
        <v>4552.6000000000004</v>
      </c>
      <c r="F1123">
        <v>158.98717947253144</v>
      </c>
      <c r="G1123">
        <v>10347.9869054669</v>
      </c>
      <c r="J1123">
        <v>4552.6000000000004</v>
      </c>
      <c r="K1123">
        <v>3286.3121456494791</v>
      </c>
    </row>
    <row r="1124" spans="1:11" x14ac:dyDescent="0.25">
      <c r="A1124">
        <v>15550</v>
      </c>
      <c r="B1124">
        <v>2338</v>
      </c>
      <c r="C1124">
        <v>2312.2264976845522</v>
      </c>
      <c r="D1124">
        <v>3340.1718748633548</v>
      </c>
      <c r="E1124">
        <v>4555.5</v>
      </c>
      <c r="F1124">
        <v>164.28128167766593</v>
      </c>
      <c r="G1124">
        <v>10543.063961722341</v>
      </c>
      <c r="J1124">
        <v>4555.5</v>
      </c>
      <c r="K1124">
        <v>3340.1718748633548</v>
      </c>
    </row>
    <row r="1125" spans="1:11" x14ac:dyDescent="0.25">
      <c r="A1125">
        <v>24519</v>
      </c>
      <c r="B1125">
        <v>13850</v>
      </c>
      <c r="C1125">
        <v>2236.2318378454838</v>
      </c>
      <c r="D1125">
        <v>3263.1141354873948</v>
      </c>
      <c r="E1125">
        <v>4565</v>
      </c>
      <c r="F1125">
        <v>155.82670566279782</v>
      </c>
      <c r="G1125">
        <v>10255.306169908279</v>
      </c>
      <c r="J1125">
        <v>4565</v>
      </c>
      <c r="K1125">
        <v>3263.1141354873948</v>
      </c>
    </row>
    <row r="1126" spans="1:11" x14ac:dyDescent="0.25">
      <c r="A1126">
        <v>24518</v>
      </c>
      <c r="B1126">
        <v>12780</v>
      </c>
      <c r="C1126">
        <v>2231.4474532308768</v>
      </c>
      <c r="D1126">
        <v>3256.3262687137394</v>
      </c>
      <c r="E1126">
        <v>4567</v>
      </c>
      <c r="F1126">
        <v>155.47549131900408</v>
      </c>
      <c r="G1126">
        <v>10233.710646296828</v>
      </c>
      <c r="J1126">
        <v>4567</v>
      </c>
      <c r="K1126">
        <v>3256.3262687137394</v>
      </c>
    </row>
    <row r="1127" spans="1:11" x14ac:dyDescent="0.25">
      <c r="A1127">
        <v>13006</v>
      </c>
      <c r="B1127">
        <v>2046</v>
      </c>
      <c r="C1127">
        <v>2348.642437283926</v>
      </c>
      <c r="D1127">
        <v>3411.3975954285893</v>
      </c>
      <c r="E1127">
        <v>4569</v>
      </c>
      <c r="F1127">
        <v>165.11929879370118</v>
      </c>
      <c r="G1127">
        <v>10742.62907277331</v>
      </c>
      <c r="J1127">
        <v>4569</v>
      </c>
      <c r="K1127">
        <v>3411.3975954285893</v>
      </c>
    </row>
    <row r="1128" spans="1:11" x14ac:dyDescent="0.25">
      <c r="A1128">
        <v>3515</v>
      </c>
      <c r="B1128">
        <v>1560</v>
      </c>
      <c r="C1128">
        <v>2095.6482077373412</v>
      </c>
      <c r="D1128">
        <v>3053.3644839008443</v>
      </c>
      <c r="E1128">
        <v>4570</v>
      </c>
      <c r="F1128">
        <v>146.45596378843211</v>
      </c>
      <c r="G1128">
        <v>9602.3545750188223</v>
      </c>
      <c r="J1128">
        <v>4570</v>
      </c>
      <c r="K1128">
        <v>3053.3644839008443</v>
      </c>
    </row>
    <row r="1129" spans="1:11" x14ac:dyDescent="0.25">
      <c r="A1129">
        <v>14453</v>
      </c>
      <c r="B1129">
        <v>1560</v>
      </c>
      <c r="C1129">
        <v>2098.5269380861337</v>
      </c>
      <c r="D1129">
        <v>3057.555744147126</v>
      </c>
      <c r="E1129">
        <v>4570</v>
      </c>
      <c r="F1129">
        <v>146.65742877386921</v>
      </c>
      <c r="G1129">
        <v>9615.5395796756711</v>
      </c>
      <c r="J1129">
        <v>4570</v>
      </c>
      <c r="K1129">
        <v>3057.555744147126</v>
      </c>
    </row>
    <row r="1130" spans="1:11" x14ac:dyDescent="0.25">
      <c r="A1130">
        <v>9101</v>
      </c>
      <c r="B1130">
        <v>2209</v>
      </c>
      <c r="C1130">
        <v>2149.5559747075713</v>
      </c>
      <c r="D1130">
        <v>3111.5480249223524</v>
      </c>
      <c r="E1130">
        <v>4576</v>
      </c>
      <c r="F1130">
        <v>152.12300829389503</v>
      </c>
      <c r="G1130">
        <v>9812.8142522812796</v>
      </c>
      <c r="J1130">
        <v>4576</v>
      </c>
      <c r="K1130">
        <v>3111.5480249223524</v>
      </c>
    </row>
    <row r="1131" spans="1:11" x14ac:dyDescent="0.25">
      <c r="A1131">
        <v>15369</v>
      </c>
      <c r="B1131">
        <v>2270</v>
      </c>
      <c r="C1131">
        <v>2149.3011833729092</v>
      </c>
      <c r="D1131">
        <v>3114.6985915201071</v>
      </c>
      <c r="E1131">
        <v>4583.3</v>
      </c>
      <c r="F1131">
        <v>151.77423806790452</v>
      </c>
      <c r="G1131">
        <v>9817.9873810860518</v>
      </c>
      <c r="J1131">
        <v>4583.3</v>
      </c>
      <c r="K1131">
        <v>3114.6985915201071</v>
      </c>
    </row>
    <row r="1132" spans="1:11" x14ac:dyDescent="0.25">
      <c r="A1132">
        <v>15370</v>
      </c>
      <c r="B1132">
        <v>2210</v>
      </c>
      <c r="C1132">
        <v>2149.3085046686897</v>
      </c>
      <c r="D1132">
        <v>3114.7091860658293</v>
      </c>
      <c r="E1132">
        <v>4583.3</v>
      </c>
      <c r="F1132">
        <v>151.77475649599683</v>
      </c>
      <c r="G1132">
        <v>9818.0207972707194</v>
      </c>
      <c r="J1132">
        <v>4583.3</v>
      </c>
      <c r="K1132">
        <v>3114.7091860658293</v>
      </c>
    </row>
    <row r="1133" spans="1:11" x14ac:dyDescent="0.25">
      <c r="A1133">
        <v>3606</v>
      </c>
      <c r="B1133">
        <v>2972</v>
      </c>
      <c r="C1133">
        <v>2122.5363466024428</v>
      </c>
      <c r="D1133">
        <v>3095.0370177930263</v>
      </c>
      <c r="E1133">
        <v>4584</v>
      </c>
      <c r="F1133">
        <v>148.1044071037407</v>
      </c>
      <c r="G1133">
        <v>9730.0205671378135</v>
      </c>
      <c r="J1133">
        <v>4584</v>
      </c>
      <c r="K1133">
        <v>3095.0370177930263</v>
      </c>
    </row>
    <row r="1134" spans="1:11" x14ac:dyDescent="0.25">
      <c r="A1134">
        <v>13651</v>
      </c>
      <c r="B1134">
        <v>2972</v>
      </c>
      <c r="C1134">
        <v>2124.87835816085</v>
      </c>
      <c r="D1134">
        <v>3098.7703291798243</v>
      </c>
      <c r="E1134">
        <v>4586</v>
      </c>
      <c r="F1134">
        <v>148.23845841767567</v>
      </c>
      <c r="G1134">
        <v>9741.3253814964573</v>
      </c>
      <c r="J1134">
        <v>4586</v>
      </c>
      <c r="K1134">
        <v>3098.7703291798243</v>
      </c>
    </row>
    <row r="1135" spans="1:11" x14ac:dyDescent="0.25">
      <c r="A1135">
        <v>9100</v>
      </c>
      <c r="B1135">
        <v>2267</v>
      </c>
      <c r="C1135">
        <v>2148.6051024685339</v>
      </c>
      <c r="D1135">
        <v>3115.3355116375419</v>
      </c>
      <c r="E1135">
        <v>4587</v>
      </c>
      <c r="F1135">
        <v>151.57077294018404</v>
      </c>
      <c r="G1135">
        <v>9817.7678304472229</v>
      </c>
      <c r="J1135">
        <v>4587</v>
      </c>
      <c r="K1135">
        <v>3115.3355116375419</v>
      </c>
    </row>
    <row r="1136" spans="1:11" x14ac:dyDescent="0.25">
      <c r="A1136">
        <v>19051</v>
      </c>
      <c r="B1136">
        <v>7167</v>
      </c>
      <c r="C1136">
        <v>2008.3523688621283</v>
      </c>
      <c r="D1136">
        <v>2924.3659600427263</v>
      </c>
      <c r="E1136">
        <v>4600</v>
      </c>
      <c r="F1136">
        <v>140.5226187284112</v>
      </c>
      <c r="G1136">
        <v>9199.1256055449649</v>
      </c>
      <c r="J1136">
        <v>4600</v>
      </c>
      <c r="K1136">
        <v>2924.3659600427263</v>
      </c>
    </row>
    <row r="1137" spans="1:11" x14ac:dyDescent="0.25">
      <c r="A1137">
        <v>3933</v>
      </c>
      <c r="B1137">
        <v>1670</v>
      </c>
      <c r="C1137">
        <v>2134.6027302712437</v>
      </c>
      <c r="D1137">
        <v>3115.4582568438564</v>
      </c>
      <c r="E1137">
        <v>4605</v>
      </c>
      <c r="F1137">
        <v>148.68583228356292</v>
      </c>
      <c r="G1137">
        <v>9790.3829305173022</v>
      </c>
      <c r="J1137">
        <v>4605</v>
      </c>
      <c r="K1137">
        <v>3115.4582568438564</v>
      </c>
    </row>
    <row r="1138" spans="1:11" x14ac:dyDescent="0.25">
      <c r="A1138">
        <v>14546</v>
      </c>
      <c r="B1138">
        <v>1670</v>
      </c>
      <c r="C1138">
        <v>2135.0834724246201</v>
      </c>
      <c r="D1138">
        <v>3116.4844918454091</v>
      </c>
      <c r="E1138">
        <v>4608</v>
      </c>
      <c r="F1138">
        <v>148.68943766862301</v>
      </c>
      <c r="G1138">
        <v>9793.1673143801236</v>
      </c>
      <c r="J1138">
        <v>4608</v>
      </c>
      <c r="K1138">
        <v>3116.4844918454091</v>
      </c>
    </row>
    <row r="1139" spans="1:11" x14ac:dyDescent="0.25">
      <c r="A1139">
        <v>4319</v>
      </c>
      <c r="B1139">
        <v>1103</v>
      </c>
      <c r="C1139">
        <v>2123.8726792432744</v>
      </c>
      <c r="D1139">
        <v>3101.0101140325319</v>
      </c>
      <c r="E1139">
        <v>4613</v>
      </c>
      <c r="F1139">
        <v>147.82686400322106</v>
      </c>
      <c r="G1139">
        <v>9743.3334176069202</v>
      </c>
      <c r="J1139">
        <v>4613</v>
      </c>
      <c r="K1139">
        <v>3101.0101140325319</v>
      </c>
    </row>
    <row r="1140" spans="1:11" x14ac:dyDescent="0.25">
      <c r="A1140">
        <v>14649</v>
      </c>
      <c r="B1140">
        <v>1104</v>
      </c>
      <c r="C1140">
        <v>2121.737239719424</v>
      </c>
      <c r="D1140">
        <v>3098.1025094908396</v>
      </c>
      <c r="E1140">
        <v>4615</v>
      </c>
      <c r="F1140">
        <v>147.65889240299552</v>
      </c>
      <c r="G1140">
        <v>9733.9122798238659</v>
      </c>
      <c r="J1140">
        <v>4615</v>
      </c>
      <c r="K1140">
        <v>3098.1025094908396</v>
      </c>
    </row>
    <row r="1141" spans="1:11" x14ac:dyDescent="0.25">
      <c r="A1141">
        <v>3499</v>
      </c>
      <c r="B1141">
        <v>1479</v>
      </c>
      <c r="C1141">
        <v>2109.978293232024</v>
      </c>
      <c r="D1141">
        <v>3081.3232748642372</v>
      </c>
      <c r="E1141">
        <v>4628</v>
      </c>
      <c r="F1141">
        <v>146.80461174362298</v>
      </c>
      <c r="G1141">
        <v>9680.6630476534137</v>
      </c>
      <c r="J1141">
        <v>4628</v>
      </c>
      <c r="K1141">
        <v>3081.3232748642372</v>
      </c>
    </row>
    <row r="1142" spans="1:11" x14ac:dyDescent="0.25">
      <c r="A1142">
        <v>14032</v>
      </c>
      <c r="B1142">
        <v>2321</v>
      </c>
      <c r="C1142">
        <v>2073.0439985389708</v>
      </c>
      <c r="D1142">
        <v>3028.5488144544938</v>
      </c>
      <c r="E1142">
        <v>4628</v>
      </c>
      <c r="F1142">
        <v>144.12801983255488</v>
      </c>
      <c r="G1142">
        <v>9513.281250578073</v>
      </c>
      <c r="J1142">
        <v>4628</v>
      </c>
      <c r="K1142">
        <v>3028.5488144544938</v>
      </c>
    </row>
    <row r="1143" spans="1:11" x14ac:dyDescent="0.25">
      <c r="A1143">
        <v>19122</v>
      </c>
      <c r="B1143">
        <v>7611</v>
      </c>
      <c r="C1143">
        <v>2031.4038544020343</v>
      </c>
      <c r="D1143">
        <v>2962.1391425015299</v>
      </c>
      <c r="E1143">
        <v>4628</v>
      </c>
      <c r="F1143">
        <v>141.74640954408284</v>
      </c>
      <c r="G1143">
        <v>9312.2371074080947</v>
      </c>
      <c r="J1143">
        <v>4628</v>
      </c>
      <c r="K1143">
        <v>2962.1391425015299</v>
      </c>
    </row>
    <row r="1144" spans="1:11" x14ac:dyDescent="0.25">
      <c r="A1144">
        <v>19170</v>
      </c>
      <c r="B1144">
        <v>7923</v>
      </c>
      <c r="C1144">
        <v>2035.3571924398625</v>
      </c>
      <c r="D1144">
        <v>2967.6462627349347</v>
      </c>
      <c r="E1144">
        <v>4632</v>
      </c>
      <c r="F1144">
        <v>142.04603534004437</v>
      </c>
      <c r="G1144">
        <v>9329.8995042876741</v>
      </c>
      <c r="J1144">
        <v>4632</v>
      </c>
      <c r="K1144">
        <v>2967.6462627349347</v>
      </c>
    </row>
    <row r="1145" spans="1:11" x14ac:dyDescent="0.25">
      <c r="A1145">
        <v>19225</v>
      </c>
      <c r="B1145">
        <v>9436</v>
      </c>
      <c r="C1145">
        <v>2037.6201522207693</v>
      </c>
      <c r="D1145">
        <v>2970.4404783952782</v>
      </c>
      <c r="E1145">
        <v>4632</v>
      </c>
      <c r="F1145">
        <v>142.250621998198</v>
      </c>
      <c r="G1145">
        <v>9339.3695561717286</v>
      </c>
      <c r="J1145">
        <v>4632</v>
      </c>
      <c r="K1145">
        <v>2970.4404783952782</v>
      </c>
    </row>
    <row r="1146" spans="1:11" x14ac:dyDescent="0.25">
      <c r="A1146">
        <v>427</v>
      </c>
      <c r="B1146">
        <v>1511</v>
      </c>
      <c r="C1146">
        <v>2233.6635107178108</v>
      </c>
      <c r="D1146">
        <v>3256.8953259075006</v>
      </c>
      <c r="E1146">
        <v>4636</v>
      </c>
      <c r="F1146">
        <v>155.87560725228576</v>
      </c>
      <c r="G1146">
        <v>10239.113410546621</v>
      </c>
      <c r="J1146">
        <v>4636</v>
      </c>
      <c r="K1146">
        <v>3256.8953259075006</v>
      </c>
    </row>
    <row r="1147" spans="1:11" x14ac:dyDescent="0.25">
      <c r="A1147">
        <v>14126</v>
      </c>
      <c r="B1147">
        <v>1479</v>
      </c>
      <c r="C1147">
        <v>2113.4090399340521</v>
      </c>
      <c r="D1147">
        <v>3086.9548204733433</v>
      </c>
      <c r="E1147">
        <v>4638</v>
      </c>
      <c r="F1147">
        <v>146.98620108534618</v>
      </c>
      <c r="G1147">
        <v>9697.5120339099394</v>
      </c>
      <c r="J1147">
        <v>4638</v>
      </c>
      <c r="K1147">
        <v>3086.9548204733433</v>
      </c>
    </row>
    <row r="1148" spans="1:11" x14ac:dyDescent="0.25">
      <c r="A1148">
        <v>15371</v>
      </c>
      <c r="B1148">
        <v>2210</v>
      </c>
      <c r="C1148">
        <v>2143.5120472228796</v>
      </c>
      <c r="D1148">
        <v>3123.3931637815981</v>
      </c>
      <c r="E1148">
        <v>4638.8999999999996</v>
      </c>
      <c r="F1148">
        <v>149.77405702723672</v>
      </c>
      <c r="G1148">
        <v>9822.1892316350186</v>
      </c>
      <c r="J1148">
        <v>4638.8999999999996</v>
      </c>
      <c r="K1148">
        <v>3123.3931637815981</v>
      </c>
    </row>
    <row r="1149" spans="1:11" x14ac:dyDescent="0.25">
      <c r="A1149">
        <v>15618</v>
      </c>
      <c r="B1149">
        <v>1512</v>
      </c>
      <c r="C1149">
        <v>2230.9904931192586</v>
      </c>
      <c r="D1149">
        <v>3253.4518146005394</v>
      </c>
      <c r="E1149">
        <v>4638.8999999999996</v>
      </c>
      <c r="F1149">
        <v>155.64717130567146</v>
      </c>
      <c r="G1149">
        <v>10227.671626002191</v>
      </c>
      <c r="J1149">
        <v>4638.8999999999996</v>
      </c>
      <c r="K1149">
        <v>3253.4518146005394</v>
      </c>
    </row>
    <row r="1150" spans="1:11" x14ac:dyDescent="0.25">
      <c r="A1150">
        <v>9102</v>
      </c>
      <c r="B1150">
        <v>2209</v>
      </c>
      <c r="C1150">
        <v>2143.1655003174396</v>
      </c>
      <c r="D1150">
        <v>3123.0960846231524</v>
      </c>
      <c r="E1150">
        <v>4640</v>
      </c>
      <c r="F1150">
        <v>149.73062108677243</v>
      </c>
      <c r="G1150">
        <v>9820.9730431799744</v>
      </c>
      <c r="J1150">
        <v>4640</v>
      </c>
      <c r="K1150">
        <v>3123.0960846231524</v>
      </c>
    </row>
    <row r="1151" spans="1:11" x14ac:dyDescent="0.25">
      <c r="A1151">
        <v>13878</v>
      </c>
      <c r="B1151">
        <v>1673</v>
      </c>
      <c r="C1151">
        <v>2109.0531469953535</v>
      </c>
      <c r="D1151">
        <v>3081.3400144736402</v>
      </c>
      <c r="E1151">
        <v>4653</v>
      </c>
      <c r="F1151">
        <v>146.61458421550142</v>
      </c>
      <c r="G1151">
        <v>9678.8581493599249</v>
      </c>
      <c r="J1151">
        <v>4653</v>
      </c>
      <c r="K1151">
        <v>3081.3400144736402</v>
      </c>
    </row>
    <row r="1152" spans="1:11" x14ac:dyDescent="0.25">
      <c r="A1152">
        <v>4064</v>
      </c>
      <c r="B1152">
        <v>1667</v>
      </c>
      <c r="C1152">
        <v>2132.4825911299763</v>
      </c>
      <c r="D1152">
        <v>3115.7735454341187</v>
      </c>
      <c r="E1152">
        <v>4655</v>
      </c>
      <c r="F1152">
        <v>148.22468995043425</v>
      </c>
      <c r="G1152">
        <v>9786.7423843399501</v>
      </c>
      <c r="J1152">
        <v>4655</v>
      </c>
      <c r="K1152">
        <v>3115.7735454341187</v>
      </c>
    </row>
    <row r="1153" spans="1:11" x14ac:dyDescent="0.25">
      <c r="A1153">
        <v>13920</v>
      </c>
      <c r="B1153">
        <v>1668</v>
      </c>
      <c r="C1153">
        <v>2131.7593547840506</v>
      </c>
      <c r="D1153">
        <v>3114.8067456611916</v>
      </c>
      <c r="E1153">
        <v>4657</v>
      </c>
      <c r="F1153">
        <v>148.16616468736646</v>
      </c>
      <c r="G1153">
        <v>9783.5835281155505</v>
      </c>
      <c r="J1153">
        <v>4657</v>
      </c>
      <c r="K1153">
        <v>3114.8067456611916</v>
      </c>
    </row>
    <row r="1154" spans="1:11" x14ac:dyDescent="0.25">
      <c r="A1154">
        <v>19128</v>
      </c>
      <c r="B1154">
        <v>10367</v>
      </c>
      <c r="C1154">
        <v>2054.7742512324198</v>
      </c>
      <c r="D1154">
        <v>2999.5603033090215</v>
      </c>
      <c r="E1154">
        <v>4660</v>
      </c>
      <c r="F1154">
        <v>143.06905282725438</v>
      </c>
      <c r="G1154">
        <v>9425.3409120349097</v>
      </c>
      <c r="J1154">
        <v>4660</v>
      </c>
      <c r="K1154">
        <v>2999.5603033090215</v>
      </c>
    </row>
    <row r="1155" spans="1:11" x14ac:dyDescent="0.25">
      <c r="A1155">
        <v>4293</v>
      </c>
      <c r="B1155">
        <v>1813</v>
      </c>
      <c r="C1155">
        <v>2126.3760399463195</v>
      </c>
      <c r="D1155">
        <v>3107.2002924678654</v>
      </c>
      <c r="E1155">
        <v>4662</v>
      </c>
      <c r="F1155">
        <v>147.76819862393577</v>
      </c>
      <c r="G1155">
        <v>9759.3395293630638</v>
      </c>
      <c r="J1155">
        <v>4662</v>
      </c>
      <c r="K1155">
        <v>3107.2002924678654</v>
      </c>
    </row>
    <row r="1156" spans="1:11" x14ac:dyDescent="0.25">
      <c r="A1156">
        <v>5476</v>
      </c>
      <c r="B1156">
        <v>3433</v>
      </c>
      <c r="C1156">
        <v>2081.3621296985057</v>
      </c>
      <c r="D1156">
        <v>3041.1356084186727</v>
      </c>
      <c r="E1156">
        <v>4662.5</v>
      </c>
      <c r="F1156">
        <v>144.66642703321605</v>
      </c>
      <c r="G1156">
        <v>9552.2286216740449</v>
      </c>
      <c r="J1156">
        <v>4662.5</v>
      </c>
      <c r="K1156">
        <v>3041.1356084186727</v>
      </c>
    </row>
    <row r="1157" spans="1:11" x14ac:dyDescent="0.25">
      <c r="A1157">
        <v>19272</v>
      </c>
      <c r="B1157">
        <v>4073.11</v>
      </c>
      <c r="C1157">
        <v>2142.5303250826723</v>
      </c>
      <c r="D1157">
        <v>3130.6310857598719</v>
      </c>
      <c r="E1157">
        <v>4662.8999999999996</v>
      </c>
      <c r="F1157">
        <v>148.90686098568116</v>
      </c>
      <c r="G1157">
        <v>9833.1703229880331</v>
      </c>
      <c r="J1157">
        <v>4662.8999999999996</v>
      </c>
      <c r="K1157">
        <v>3130.6310857598719</v>
      </c>
    </row>
    <row r="1158" spans="1:11" x14ac:dyDescent="0.25">
      <c r="A1158">
        <v>19222</v>
      </c>
      <c r="B1158">
        <v>10635</v>
      </c>
      <c r="C1158">
        <v>2060.2712965794349</v>
      </c>
      <c r="D1158">
        <v>3007.4914256333891</v>
      </c>
      <c r="E1158">
        <v>4665</v>
      </c>
      <c r="F1158">
        <v>143.46040014139339</v>
      </c>
      <c r="G1158">
        <v>9450.3892734268011</v>
      </c>
      <c r="J1158">
        <v>4665</v>
      </c>
      <c r="K1158">
        <v>3007.4914256333891</v>
      </c>
    </row>
    <row r="1159" spans="1:11" x14ac:dyDescent="0.25">
      <c r="A1159">
        <v>19229</v>
      </c>
      <c r="B1159">
        <v>9760</v>
      </c>
      <c r="C1159">
        <v>2061.2530076160497</v>
      </c>
      <c r="D1159">
        <v>3008.9689244560909</v>
      </c>
      <c r="E1159">
        <v>4666</v>
      </c>
      <c r="F1159">
        <v>143.52466874540977</v>
      </c>
      <c r="G1159">
        <v>9454.9716705746159</v>
      </c>
      <c r="J1159">
        <v>4666</v>
      </c>
      <c r="K1159">
        <v>3008.9689244560909</v>
      </c>
    </row>
    <row r="1160" spans="1:11" x14ac:dyDescent="0.25">
      <c r="A1160">
        <v>3616</v>
      </c>
      <c r="B1160">
        <v>1581</v>
      </c>
      <c r="C1160">
        <v>2126.94933874856</v>
      </c>
      <c r="D1160">
        <v>3108.0516721352483</v>
      </c>
      <c r="E1160">
        <v>4669</v>
      </c>
      <c r="F1160">
        <v>147.80678729556953</v>
      </c>
      <c r="G1160">
        <v>9761.9950898880234</v>
      </c>
      <c r="J1160">
        <v>4669</v>
      </c>
      <c r="K1160">
        <v>3108.0516721352483</v>
      </c>
    </row>
    <row r="1161" spans="1:11" x14ac:dyDescent="0.25">
      <c r="A1161">
        <v>10099</v>
      </c>
      <c r="B1161">
        <v>5330</v>
      </c>
      <c r="C1161">
        <v>2110.3813291671431</v>
      </c>
      <c r="D1161">
        <v>3084.160007359686</v>
      </c>
      <c r="E1161">
        <v>4672</v>
      </c>
      <c r="F1161">
        <v>146.62619281311706</v>
      </c>
      <c r="G1161">
        <v>9686.5215832027261</v>
      </c>
      <c r="J1161">
        <v>4672</v>
      </c>
      <c r="K1161">
        <v>3084.160007359686</v>
      </c>
    </row>
    <row r="1162" spans="1:11" x14ac:dyDescent="0.25">
      <c r="A1162">
        <v>13891</v>
      </c>
      <c r="B1162">
        <v>1581</v>
      </c>
      <c r="C1162">
        <v>2127.9585770864255</v>
      </c>
      <c r="D1162">
        <v>3109.6183259075551</v>
      </c>
      <c r="E1162">
        <v>4672</v>
      </c>
      <c r="F1162">
        <v>147.86848987628616</v>
      </c>
      <c r="G1162">
        <v>9766.7909741306048</v>
      </c>
      <c r="J1162">
        <v>4672</v>
      </c>
      <c r="K1162">
        <v>3109.6183259075551</v>
      </c>
    </row>
    <row r="1163" spans="1:11" x14ac:dyDescent="0.25">
      <c r="A1163">
        <v>14413</v>
      </c>
      <c r="B1163">
        <v>1501</v>
      </c>
      <c r="C1163">
        <v>2094.2356094068809</v>
      </c>
      <c r="D1163">
        <v>3060.580569201205</v>
      </c>
      <c r="E1163">
        <v>4672</v>
      </c>
      <c r="F1163">
        <v>145.50291744714593</v>
      </c>
      <c r="G1163">
        <v>9612.4427534574534</v>
      </c>
      <c r="J1163">
        <v>4672</v>
      </c>
      <c r="K1163">
        <v>3060.580569201205</v>
      </c>
    </row>
    <row r="1164" spans="1:11" x14ac:dyDescent="0.25">
      <c r="A1164">
        <v>19227</v>
      </c>
      <c r="B1164">
        <v>8687</v>
      </c>
      <c r="C1164">
        <v>2070.3878198591187</v>
      </c>
      <c r="D1164">
        <v>3023.5402365203331</v>
      </c>
      <c r="E1164">
        <v>4682</v>
      </c>
      <c r="F1164">
        <v>144.04699709010148</v>
      </c>
      <c r="G1164">
        <v>9499.0796711753446</v>
      </c>
      <c r="J1164">
        <v>4682</v>
      </c>
      <c r="K1164">
        <v>3023.5402365203331</v>
      </c>
    </row>
    <row r="1165" spans="1:11" x14ac:dyDescent="0.25">
      <c r="A1165">
        <v>3644</v>
      </c>
      <c r="B1165">
        <v>2351</v>
      </c>
      <c r="C1165">
        <v>2127.0589775495196</v>
      </c>
      <c r="D1165">
        <v>3108.6993299568176</v>
      </c>
      <c r="E1165">
        <v>4688</v>
      </c>
      <c r="F1165">
        <v>147.76968218888479</v>
      </c>
      <c r="G1165">
        <v>9763.3672866224242</v>
      </c>
      <c r="J1165">
        <v>4688</v>
      </c>
      <c r="K1165">
        <v>3108.6993299568176</v>
      </c>
    </row>
    <row r="1166" spans="1:11" x14ac:dyDescent="0.25">
      <c r="A1166">
        <v>3893</v>
      </c>
      <c r="B1166">
        <v>2474</v>
      </c>
      <c r="C1166">
        <v>2131.5782274587655</v>
      </c>
      <c r="D1166">
        <v>3115.3276701865934</v>
      </c>
      <c r="E1166">
        <v>4688</v>
      </c>
      <c r="F1166">
        <v>148.0814894357984</v>
      </c>
      <c r="G1166">
        <v>9784.1528007623401</v>
      </c>
      <c r="J1166">
        <v>4688</v>
      </c>
      <c r="K1166">
        <v>3115.3276701865934</v>
      </c>
    </row>
    <row r="1167" spans="1:11" x14ac:dyDescent="0.25">
      <c r="A1167">
        <v>3911</v>
      </c>
      <c r="B1167">
        <v>1457</v>
      </c>
      <c r="C1167">
        <v>2131.5724615550735</v>
      </c>
      <c r="D1167">
        <v>3115.3192638527926</v>
      </c>
      <c r="E1167">
        <v>4688</v>
      </c>
      <c r="F1167">
        <v>148.08108698632131</v>
      </c>
      <c r="G1167">
        <v>9784.1263714297511</v>
      </c>
      <c r="J1167">
        <v>4688</v>
      </c>
      <c r="K1167">
        <v>3115.3192638527926</v>
      </c>
    </row>
    <row r="1168" spans="1:11" x14ac:dyDescent="0.25">
      <c r="A1168">
        <v>19182</v>
      </c>
      <c r="B1168">
        <v>7574</v>
      </c>
      <c r="C1168">
        <v>2073.0753247475523</v>
      </c>
      <c r="D1168">
        <v>3028.1357010615684</v>
      </c>
      <c r="E1168">
        <v>4690</v>
      </c>
      <c r="F1168">
        <v>144.17234550704157</v>
      </c>
      <c r="G1168">
        <v>9512.60658691149</v>
      </c>
      <c r="J1168">
        <v>4690</v>
      </c>
      <c r="K1168">
        <v>3028.1357010615684</v>
      </c>
    </row>
    <row r="1169" spans="1:11" x14ac:dyDescent="0.25">
      <c r="A1169">
        <v>19064</v>
      </c>
      <c r="B1169">
        <v>7701</v>
      </c>
      <c r="C1169">
        <v>2073.0064427297593</v>
      </c>
      <c r="D1169">
        <v>3028.3800657524762</v>
      </c>
      <c r="E1169">
        <v>4691</v>
      </c>
      <c r="F1169">
        <v>144.1358672397204</v>
      </c>
      <c r="G1169">
        <v>9512.9058056604117</v>
      </c>
      <c r="J1169">
        <v>4691</v>
      </c>
      <c r="K1169">
        <v>3028.3800657524762</v>
      </c>
    </row>
    <row r="1170" spans="1:11" x14ac:dyDescent="0.25">
      <c r="A1170">
        <v>19206</v>
      </c>
      <c r="B1170">
        <v>9209</v>
      </c>
      <c r="C1170">
        <v>2076.2280115140861</v>
      </c>
      <c r="D1170">
        <v>3032.8145991210436</v>
      </c>
      <c r="E1170">
        <v>4694</v>
      </c>
      <c r="F1170">
        <v>144.38482209119385</v>
      </c>
      <c r="G1170">
        <v>9527.2047389537656</v>
      </c>
      <c r="J1170">
        <v>4694</v>
      </c>
      <c r="K1170">
        <v>3032.8145991210436</v>
      </c>
    </row>
    <row r="1171" spans="1:11" x14ac:dyDescent="0.25">
      <c r="A1171">
        <v>5531</v>
      </c>
      <c r="B1171">
        <v>5660</v>
      </c>
      <c r="C1171">
        <v>2144.7077629456653</v>
      </c>
      <c r="D1171">
        <v>3134.8949188798606</v>
      </c>
      <c r="E1171">
        <v>4700</v>
      </c>
      <c r="F1171">
        <v>148.95890923642153</v>
      </c>
      <c r="G1171">
        <v>9845.0929071745722</v>
      </c>
      <c r="J1171">
        <v>4700</v>
      </c>
      <c r="K1171">
        <v>3134.8949188798606</v>
      </c>
    </row>
    <row r="1172" spans="1:11" x14ac:dyDescent="0.25">
      <c r="A1172">
        <v>14154</v>
      </c>
      <c r="B1172">
        <v>2352</v>
      </c>
      <c r="C1172">
        <v>2127.9470447618769</v>
      </c>
      <c r="D1172">
        <v>3110.2171210483843</v>
      </c>
      <c r="E1172">
        <v>4700</v>
      </c>
      <c r="F1172">
        <v>147.81120914037638</v>
      </c>
      <c r="G1172">
        <v>9767.8355246726496</v>
      </c>
      <c r="J1172">
        <v>4700</v>
      </c>
      <c r="K1172">
        <v>3110.2171210483843</v>
      </c>
    </row>
    <row r="1173" spans="1:11" x14ac:dyDescent="0.25">
      <c r="A1173">
        <v>14202</v>
      </c>
      <c r="B1173">
        <v>2474</v>
      </c>
      <c r="C1173">
        <v>2131.4056720756721</v>
      </c>
      <c r="D1173">
        <v>3115.3076258435067</v>
      </c>
      <c r="E1173">
        <v>4701</v>
      </c>
      <c r="F1173">
        <v>148.04820895982601</v>
      </c>
      <c r="G1173">
        <v>9783.7745577514725</v>
      </c>
      <c r="J1173">
        <v>4701</v>
      </c>
      <c r="K1173">
        <v>3115.3076258435067</v>
      </c>
    </row>
    <row r="1174" spans="1:11" x14ac:dyDescent="0.25">
      <c r="A1174">
        <v>14220</v>
      </c>
      <c r="B1174">
        <v>1457</v>
      </c>
      <c r="C1174">
        <v>2131.4007668514973</v>
      </c>
      <c r="D1174">
        <v>3115.3004711271483</v>
      </c>
      <c r="E1174">
        <v>4701</v>
      </c>
      <c r="F1174">
        <v>148.04786687804759</v>
      </c>
      <c r="G1174">
        <v>9783.7520678321926</v>
      </c>
      <c r="J1174">
        <v>4701</v>
      </c>
      <c r="K1174">
        <v>3115.3004711271483</v>
      </c>
    </row>
    <row r="1175" spans="1:11" x14ac:dyDescent="0.25">
      <c r="A1175">
        <v>19231</v>
      </c>
      <c r="B1175">
        <v>7874</v>
      </c>
      <c r="C1175">
        <v>2083.0777719346479</v>
      </c>
      <c r="D1175">
        <v>3043.2261333227511</v>
      </c>
      <c r="E1175">
        <v>4705</v>
      </c>
      <c r="F1175">
        <v>144.8238905557287</v>
      </c>
      <c r="G1175">
        <v>9559.3601471232105</v>
      </c>
      <c r="J1175">
        <v>4705</v>
      </c>
      <c r="K1175">
        <v>3043.2261333227511</v>
      </c>
    </row>
    <row r="1176" spans="1:11" x14ac:dyDescent="0.25">
      <c r="A1176">
        <v>18998</v>
      </c>
      <c r="B1176">
        <v>6663</v>
      </c>
      <c r="C1176">
        <v>2081.265673873057</v>
      </c>
      <c r="D1176">
        <v>3041.1935004145521</v>
      </c>
      <c r="E1176">
        <v>4707</v>
      </c>
      <c r="F1176">
        <v>144.64147301594966</v>
      </c>
      <c r="G1176">
        <v>9552.1404591100418</v>
      </c>
      <c r="J1176">
        <v>4707</v>
      </c>
      <c r="K1176">
        <v>3041.1935004145521</v>
      </c>
    </row>
    <row r="1177" spans="1:11" x14ac:dyDescent="0.25">
      <c r="A1177">
        <v>19223</v>
      </c>
      <c r="B1177">
        <v>7597</v>
      </c>
      <c r="C1177">
        <v>2083.0536525403272</v>
      </c>
      <c r="D1177">
        <v>3043.4056786875603</v>
      </c>
      <c r="E1177">
        <v>4708</v>
      </c>
      <c r="F1177">
        <v>144.8024922587669</v>
      </c>
      <c r="G1177">
        <v>9559.6324812900693</v>
      </c>
      <c r="J1177">
        <v>4708</v>
      </c>
      <c r="K1177">
        <v>3043.4056786875603</v>
      </c>
    </row>
    <row r="1178" spans="1:11" x14ac:dyDescent="0.25">
      <c r="A1178">
        <v>19142</v>
      </c>
      <c r="B1178">
        <v>8714</v>
      </c>
      <c r="C1178">
        <v>2082.3437725386698</v>
      </c>
      <c r="D1178">
        <v>3042.6513332049894</v>
      </c>
      <c r="E1178">
        <v>4710</v>
      </c>
      <c r="F1178">
        <v>144.72718307963424</v>
      </c>
      <c r="G1178">
        <v>9556.8789614112793</v>
      </c>
      <c r="J1178">
        <v>4710</v>
      </c>
      <c r="K1178">
        <v>3042.6513332049894</v>
      </c>
    </row>
    <row r="1179" spans="1:11" x14ac:dyDescent="0.25">
      <c r="A1179">
        <v>19219</v>
      </c>
      <c r="B1179">
        <v>8739</v>
      </c>
      <c r="C1179">
        <v>2085.1213990510628</v>
      </c>
      <c r="D1179">
        <v>3046.6261549851024</v>
      </c>
      <c r="E1179">
        <v>4713</v>
      </c>
      <c r="F1179">
        <v>144.92792178877932</v>
      </c>
      <c r="G1179">
        <v>9569.4774896891267</v>
      </c>
      <c r="J1179">
        <v>4713</v>
      </c>
      <c r="K1179">
        <v>3046.6261549851024</v>
      </c>
    </row>
    <row r="1180" spans="1:11" x14ac:dyDescent="0.25">
      <c r="A1180">
        <v>19108</v>
      </c>
      <c r="B1180">
        <v>8876</v>
      </c>
      <c r="C1180">
        <v>2084.0551691934324</v>
      </c>
      <c r="D1180">
        <v>3045.378265990802</v>
      </c>
      <c r="E1180">
        <v>4714</v>
      </c>
      <c r="F1180">
        <v>144.82535914178274</v>
      </c>
      <c r="G1180">
        <v>9565.1368655062506</v>
      </c>
      <c r="J1180">
        <v>4714</v>
      </c>
      <c r="K1180">
        <v>3045.378265990802</v>
      </c>
    </row>
    <row r="1181" spans="1:11" x14ac:dyDescent="0.25">
      <c r="A1181">
        <v>19156</v>
      </c>
      <c r="B1181">
        <v>10635</v>
      </c>
      <c r="C1181">
        <v>2084.1443816100341</v>
      </c>
      <c r="D1181">
        <v>3045.4104490668419</v>
      </c>
      <c r="E1181">
        <v>4714</v>
      </c>
      <c r="F1181">
        <v>144.84056922399236</v>
      </c>
      <c r="G1181">
        <v>9565.3712724165143</v>
      </c>
      <c r="J1181">
        <v>4714</v>
      </c>
      <c r="K1181">
        <v>3045.4104490668419</v>
      </c>
    </row>
    <row r="1182" spans="1:11" x14ac:dyDescent="0.25">
      <c r="A1182">
        <v>19060</v>
      </c>
      <c r="B1182">
        <v>7725</v>
      </c>
      <c r="C1182">
        <v>2085.451971516879</v>
      </c>
      <c r="D1182">
        <v>3047.5498304697717</v>
      </c>
      <c r="E1182">
        <v>4717</v>
      </c>
      <c r="F1182">
        <v>144.91045487734456</v>
      </c>
      <c r="G1182">
        <v>9571.7803110885325</v>
      </c>
      <c r="J1182">
        <v>4717</v>
      </c>
      <c r="K1182">
        <v>3047.5498304697717</v>
      </c>
    </row>
    <row r="1183" spans="1:11" x14ac:dyDescent="0.25">
      <c r="A1183">
        <v>22272</v>
      </c>
      <c r="B1183">
        <v>1542.3</v>
      </c>
      <c r="C1183">
        <v>2148.4444120692715</v>
      </c>
      <c r="D1183">
        <v>3140.3556847786026</v>
      </c>
      <c r="E1183">
        <v>4719.1000000000004</v>
      </c>
      <c r="F1183">
        <v>149.21853155177379</v>
      </c>
      <c r="G1183">
        <v>9862.2437930198048</v>
      </c>
      <c r="J1183">
        <v>4719.1000000000004</v>
      </c>
      <c r="K1183">
        <v>3140.3556847786026</v>
      </c>
    </row>
    <row r="1184" spans="1:11" x14ac:dyDescent="0.25">
      <c r="A1184">
        <v>4362</v>
      </c>
      <c r="B1184">
        <v>2405</v>
      </c>
      <c r="C1184">
        <v>2123.0910383979931</v>
      </c>
      <c r="D1184">
        <v>3103.5005499212266</v>
      </c>
      <c r="E1184">
        <v>4723</v>
      </c>
      <c r="F1184">
        <v>147.43896486036843</v>
      </c>
      <c r="G1184">
        <v>9746.2242301966908</v>
      </c>
      <c r="J1184">
        <v>4723</v>
      </c>
      <c r="K1184">
        <v>3103.5005499212266</v>
      </c>
    </row>
    <row r="1185" spans="1:11" x14ac:dyDescent="0.25">
      <c r="A1185">
        <v>19143</v>
      </c>
      <c r="B1185">
        <v>8280</v>
      </c>
      <c r="C1185">
        <v>2089.1267625743781</v>
      </c>
      <c r="D1185">
        <v>3053.0320937928418</v>
      </c>
      <c r="E1185">
        <v>4726</v>
      </c>
      <c r="F1185">
        <v>145.15551209789635</v>
      </c>
      <c r="G1185">
        <v>9588.846761191975</v>
      </c>
      <c r="J1185">
        <v>4726</v>
      </c>
      <c r="K1185">
        <v>3053.0320937928418</v>
      </c>
    </row>
    <row r="1186" spans="1:11" x14ac:dyDescent="0.25">
      <c r="A1186">
        <v>19183</v>
      </c>
      <c r="B1186">
        <v>8075</v>
      </c>
      <c r="C1186">
        <v>2089.521832186525</v>
      </c>
      <c r="D1186">
        <v>3053.543199805722</v>
      </c>
      <c r="E1186">
        <v>4726</v>
      </c>
      <c r="F1186">
        <v>145.18904037266958</v>
      </c>
      <c r="G1186">
        <v>9590.5419848714446</v>
      </c>
      <c r="J1186">
        <v>4726</v>
      </c>
      <c r="K1186">
        <v>3053.543199805722</v>
      </c>
    </row>
    <row r="1187" spans="1:11" x14ac:dyDescent="0.25">
      <c r="A1187">
        <v>13467</v>
      </c>
      <c r="B1187">
        <v>3309</v>
      </c>
      <c r="C1187">
        <v>2113.6625214887513</v>
      </c>
      <c r="D1187">
        <v>3089.6903427983952</v>
      </c>
      <c r="E1187">
        <v>4727</v>
      </c>
      <c r="F1187">
        <v>146.78674193487981</v>
      </c>
      <c r="G1187">
        <v>9702.8923872664491</v>
      </c>
      <c r="J1187">
        <v>4727</v>
      </c>
      <c r="K1187">
        <v>3089.6903427983952</v>
      </c>
    </row>
    <row r="1188" spans="1:11" x14ac:dyDescent="0.25">
      <c r="A1188">
        <v>18993</v>
      </c>
      <c r="B1188">
        <v>7172</v>
      </c>
      <c r="C1188">
        <v>2090.1307522998613</v>
      </c>
      <c r="D1188">
        <v>3054.6931506959763</v>
      </c>
      <c r="E1188">
        <v>4728</v>
      </c>
      <c r="F1188">
        <v>145.20748765179277</v>
      </c>
      <c r="G1188">
        <v>9593.8005007589309</v>
      </c>
      <c r="J1188">
        <v>4728</v>
      </c>
      <c r="K1188">
        <v>3054.6931506959763</v>
      </c>
    </row>
    <row r="1189" spans="1:11" x14ac:dyDescent="0.25">
      <c r="A1189">
        <v>19008</v>
      </c>
      <c r="B1189">
        <v>7203</v>
      </c>
      <c r="C1189">
        <v>2091.6322064047326</v>
      </c>
      <c r="D1189">
        <v>3056.9645485076439</v>
      </c>
      <c r="E1189">
        <v>4732</v>
      </c>
      <c r="F1189">
        <v>145.30473039547724</v>
      </c>
      <c r="G1189">
        <v>9600.8295889559577</v>
      </c>
      <c r="J1189">
        <v>4732</v>
      </c>
      <c r="K1189">
        <v>3056.9645485076439</v>
      </c>
    </row>
    <row r="1190" spans="1:11" x14ac:dyDescent="0.25">
      <c r="A1190">
        <v>14357</v>
      </c>
      <c r="B1190">
        <v>2405</v>
      </c>
      <c r="C1190">
        <v>2122.9451875739119</v>
      </c>
      <c r="D1190">
        <v>3103.3672679991791</v>
      </c>
      <c r="E1190">
        <v>4734</v>
      </c>
      <c r="F1190">
        <v>147.42150890431066</v>
      </c>
      <c r="G1190">
        <v>9745.6971228718121</v>
      </c>
      <c r="J1190">
        <v>4734</v>
      </c>
      <c r="K1190">
        <v>3103.3672679991791</v>
      </c>
    </row>
    <row r="1191" spans="1:11" x14ac:dyDescent="0.25">
      <c r="A1191">
        <v>19164</v>
      </c>
      <c r="B1191">
        <v>7849</v>
      </c>
      <c r="C1191">
        <v>2093.956652695741</v>
      </c>
      <c r="D1191">
        <v>3060.3081527273926</v>
      </c>
      <c r="E1191">
        <v>4738</v>
      </c>
      <c r="F1191">
        <v>145.47112754226225</v>
      </c>
      <c r="G1191">
        <v>9611.4034743431093</v>
      </c>
      <c r="J1191">
        <v>4738</v>
      </c>
      <c r="K1191">
        <v>3060.3081527273926</v>
      </c>
    </row>
    <row r="1192" spans="1:11" x14ac:dyDescent="0.25">
      <c r="A1192">
        <v>4242</v>
      </c>
      <c r="B1192">
        <v>2657</v>
      </c>
      <c r="C1192">
        <v>2127.5192661894926</v>
      </c>
      <c r="D1192">
        <v>3110.05995120139</v>
      </c>
      <c r="E1192">
        <v>4741</v>
      </c>
      <c r="F1192">
        <v>147.73857392168981</v>
      </c>
      <c r="G1192">
        <v>9766.706156487171</v>
      </c>
      <c r="J1192">
        <v>4741</v>
      </c>
      <c r="K1192">
        <v>3110.05995120139</v>
      </c>
    </row>
    <row r="1193" spans="1:11" x14ac:dyDescent="0.25">
      <c r="A1193">
        <v>19193</v>
      </c>
      <c r="B1193">
        <v>9156</v>
      </c>
      <c r="C1193">
        <v>2095.0750665151227</v>
      </c>
      <c r="D1193">
        <v>3061.9961914683126</v>
      </c>
      <c r="E1193">
        <v>4741</v>
      </c>
      <c r="F1193">
        <v>145.54391987031198</v>
      </c>
      <c r="G1193">
        <v>9616.6324058188675</v>
      </c>
      <c r="J1193">
        <v>4741</v>
      </c>
      <c r="K1193">
        <v>3061.9961914683126</v>
      </c>
    </row>
    <row r="1194" spans="1:11" x14ac:dyDescent="0.25">
      <c r="A1194">
        <v>3479</v>
      </c>
      <c r="B1194">
        <v>2303</v>
      </c>
      <c r="C1194">
        <v>2123.2412929319339</v>
      </c>
      <c r="D1194">
        <v>3103.7895425789307</v>
      </c>
      <c r="E1194">
        <v>4744</v>
      </c>
      <c r="F1194">
        <v>147.44304088985209</v>
      </c>
      <c r="G1194">
        <v>9747.0375859170508</v>
      </c>
      <c r="J1194">
        <v>4744</v>
      </c>
      <c r="K1194">
        <v>3103.7895425789307</v>
      </c>
    </row>
    <row r="1195" spans="1:11" x14ac:dyDescent="0.25">
      <c r="A1195">
        <v>223</v>
      </c>
      <c r="B1195">
        <v>1186</v>
      </c>
      <c r="C1195">
        <v>2129.4710804653309</v>
      </c>
      <c r="D1195">
        <v>3112.9444696124356</v>
      </c>
      <c r="E1195">
        <v>4746</v>
      </c>
      <c r="F1195">
        <v>147.87124097780762</v>
      </c>
      <c r="G1195">
        <v>9775.7220576560103</v>
      </c>
      <c r="J1195">
        <v>4746</v>
      </c>
      <c r="K1195">
        <v>3112.9444696124356</v>
      </c>
    </row>
    <row r="1196" spans="1:11" x14ac:dyDescent="0.25">
      <c r="A1196">
        <v>719</v>
      </c>
      <c r="B1196">
        <v>6908.6</v>
      </c>
      <c r="C1196">
        <v>2131.4039483557394</v>
      </c>
      <c r="D1196">
        <v>3115.9491689078532</v>
      </c>
      <c r="E1196">
        <v>4746</v>
      </c>
      <c r="F1196">
        <v>147.98903687207562</v>
      </c>
      <c r="G1196">
        <v>9784.9145089160811</v>
      </c>
      <c r="J1196">
        <v>4746</v>
      </c>
      <c r="K1196">
        <v>3115.9491689078532</v>
      </c>
    </row>
    <row r="1197" spans="1:11" x14ac:dyDescent="0.25">
      <c r="A1197">
        <v>19129</v>
      </c>
      <c r="B1197">
        <v>9308</v>
      </c>
      <c r="C1197">
        <v>2096.3859459720043</v>
      </c>
      <c r="D1197">
        <v>3064.0544105049544</v>
      </c>
      <c r="E1197">
        <v>4746</v>
      </c>
      <c r="F1197">
        <v>145.62192999743286</v>
      </c>
      <c r="G1197">
        <v>9622.9032169285365</v>
      </c>
      <c r="J1197">
        <v>4746</v>
      </c>
      <c r="K1197">
        <v>3064.0544105049544</v>
      </c>
    </row>
    <row r="1198" spans="1:11" x14ac:dyDescent="0.25">
      <c r="A1198">
        <v>19195</v>
      </c>
      <c r="B1198">
        <v>9075</v>
      </c>
      <c r="C1198">
        <v>2097.09854122974</v>
      </c>
      <c r="D1198">
        <v>3065.0617614624061</v>
      </c>
      <c r="E1198">
        <v>4747</v>
      </c>
      <c r="F1198">
        <v>145.67456331786903</v>
      </c>
      <c r="G1198">
        <v>9626.1132882596812</v>
      </c>
      <c r="J1198">
        <v>4747</v>
      </c>
      <c r="K1198">
        <v>3065.0617614624061</v>
      </c>
    </row>
    <row r="1199" spans="1:11" x14ac:dyDescent="0.25">
      <c r="A1199">
        <v>428</v>
      </c>
      <c r="B1199">
        <v>1523</v>
      </c>
      <c r="C1199">
        <v>2162.4384737416112</v>
      </c>
      <c r="D1199">
        <v>3160.5309780265493</v>
      </c>
      <c r="E1199">
        <v>4749</v>
      </c>
      <c r="F1199">
        <v>150.21612650524904</v>
      </c>
      <c r="G1199">
        <v>9925.9838199516289</v>
      </c>
      <c r="J1199">
        <v>4749</v>
      </c>
      <c r="K1199">
        <v>3160.5309780265493</v>
      </c>
    </row>
    <row r="1200" spans="1:11" x14ac:dyDescent="0.25">
      <c r="A1200">
        <v>15403</v>
      </c>
      <c r="B1200">
        <v>1186</v>
      </c>
      <c r="C1200">
        <v>2129.3744360676815</v>
      </c>
      <c r="D1200">
        <v>3112.8212068465987</v>
      </c>
      <c r="E1200">
        <v>4750</v>
      </c>
      <c r="F1200">
        <v>147.86287835034261</v>
      </c>
      <c r="G1200">
        <v>9775.3105005495327</v>
      </c>
      <c r="J1200">
        <v>4750</v>
      </c>
      <c r="K1200">
        <v>3112.8212068465987</v>
      </c>
    </row>
    <row r="1201" spans="1:11" x14ac:dyDescent="0.25">
      <c r="A1201">
        <v>15619</v>
      </c>
      <c r="B1201">
        <v>1524</v>
      </c>
      <c r="C1201">
        <v>2162.0604158765204</v>
      </c>
      <c r="D1201">
        <v>3159.9963775426254</v>
      </c>
      <c r="E1201">
        <v>4750</v>
      </c>
      <c r="F1201">
        <v>150.18821758446239</v>
      </c>
      <c r="G1201">
        <v>9924.2804678472476</v>
      </c>
      <c r="J1201">
        <v>4750</v>
      </c>
      <c r="K1201">
        <v>3159.9963775426254</v>
      </c>
    </row>
    <row r="1202" spans="1:11" x14ac:dyDescent="0.25">
      <c r="A1202">
        <v>5477</v>
      </c>
      <c r="B1202">
        <v>3506</v>
      </c>
      <c r="C1202">
        <v>2108.2306895381944</v>
      </c>
      <c r="D1202">
        <v>3081.8576524531381</v>
      </c>
      <c r="E1202">
        <v>4750.1000000000004</v>
      </c>
      <c r="F1202">
        <v>146.39967240339598</v>
      </c>
      <c r="G1202">
        <v>9678.1486560781304</v>
      </c>
      <c r="J1202">
        <v>4750.1000000000004</v>
      </c>
      <c r="K1202">
        <v>3081.8576524531381</v>
      </c>
    </row>
    <row r="1203" spans="1:11" x14ac:dyDescent="0.25">
      <c r="A1203">
        <v>4092</v>
      </c>
      <c r="B1203">
        <v>2690</v>
      </c>
      <c r="C1203">
        <v>2129.6933483807734</v>
      </c>
      <c r="D1203">
        <v>3113.2780784775305</v>
      </c>
      <c r="E1203">
        <v>4752</v>
      </c>
      <c r="F1203">
        <v>147.88587878146438</v>
      </c>
      <c r="G1203">
        <v>9776.7579034616829</v>
      </c>
      <c r="J1203">
        <v>4752</v>
      </c>
      <c r="K1203">
        <v>3113.2780784775305</v>
      </c>
    </row>
    <row r="1204" spans="1:11" x14ac:dyDescent="0.25">
      <c r="A1204">
        <v>14300</v>
      </c>
      <c r="B1204">
        <v>2657</v>
      </c>
      <c r="C1204">
        <v>2127.0703400433772</v>
      </c>
      <c r="D1204">
        <v>3109.4606613595538</v>
      </c>
      <c r="E1204">
        <v>4752</v>
      </c>
      <c r="F1204">
        <v>147.70217771118499</v>
      </c>
      <c r="G1204">
        <v>9764.7468045740243</v>
      </c>
      <c r="J1204">
        <v>4752</v>
      </c>
      <c r="K1204">
        <v>3109.4606613595538</v>
      </c>
    </row>
    <row r="1205" spans="1:11" x14ac:dyDescent="0.25">
      <c r="A1205">
        <v>18969</v>
      </c>
      <c r="B1205">
        <v>7030</v>
      </c>
      <c r="C1205">
        <v>2098.7358784286507</v>
      </c>
      <c r="D1205">
        <v>3067.6866093587523</v>
      </c>
      <c r="E1205">
        <v>4752</v>
      </c>
      <c r="F1205">
        <v>145.76704550464387</v>
      </c>
      <c r="G1205">
        <v>9634.0420971159056</v>
      </c>
      <c r="J1205">
        <v>4752</v>
      </c>
      <c r="K1205">
        <v>3067.6866093587523</v>
      </c>
    </row>
    <row r="1206" spans="1:11" x14ac:dyDescent="0.25">
      <c r="A1206">
        <v>19009</v>
      </c>
      <c r="B1206">
        <v>8369</v>
      </c>
      <c r="C1206">
        <v>2098.8039749536351</v>
      </c>
      <c r="D1206">
        <v>3067.7725456569028</v>
      </c>
      <c r="E1206">
        <v>4753</v>
      </c>
      <c r="F1206">
        <v>145.7730222161608</v>
      </c>
      <c r="G1206">
        <v>9634.3304489843285</v>
      </c>
      <c r="J1206">
        <v>4753</v>
      </c>
      <c r="K1206">
        <v>3067.7725456569028</v>
      </c>
    </row>
    <row r="1207" spans="1:11" x14ac:dyDescent="0.25">
      <c r="A1207">
        <v>19184</v>
      </c>
      <c r="B1207">
        <v>8308</v>
      </c>
      <c r="C1207">
        <v>2099.2825073324989</v>
      </c>
      <c r="D1207">
        <v>3068.3672076154621</v>
      </c>
      <c r="E1207">
        <v>4754</v>
      </c>
      <c r="F1207">
        <v>145.81586955134938</v>
      </c>
      <c r="G1207">
        <v>9636.3403097826777</v>
      </c>
      <c r="J1207">
        <v>4754</v>
      </c>
      <c r="K1207">
        <v>3068.3672076154621</v>
      </c>
    </row>
    <row r="1208" spans="1:11" x14ac:dyDescent="0.25">
      <c r="A1208">
        <v>14105</v>
      </c>
      <c r="B1208">
        <v>2303</v>
      </c>
      <c r="C1208">
        <v>2124.3560332626962</v>
      </c>
      <c r="D1208">
        <v>3105.4858289476178</v>
      </c>
      <c r="E1208">
        <v>4757</v>
      </c>
      <c r="F1208">
        <v>147.51433260085903</v>
      </c>
      <c r="G1208">
        <v>9752.2738989308582</v>
      </c>
      <c r="J1208">
        <v>4757</v>
      </c>
      <c r="K1208">
        <v>3105.4858289476178</v>
      </c>
    </row>
    <row r="1209" spans="1:11" x14ac:dyDescent="0.25">
      <c r="A1209">
        <v>19165</v>
      </c>
      <c r="B1209">
        <v>7995</v>
      </c>
      <c r="C1209">
        <v>2100.7449826295474</v>
      </c>
      <c r="D1209">
        <v>3070.5771121764519</v>
      </c>
      <c r="E1209">
        <v>4759</v>
      </c>
      <c r="F1209">
        <v>145.91082125350556</v>
      </c>
      <c r="G1209">
        <v>9643.1824010054297</v>
      </c>
      <c r="J1209">
        <v>4759</v>
      </c>
      <c r="K1209">
        <v>3070.5771121764519</v>
      </c>
    </row>
    <row r="1210" spans="1:11" x14ac:dyDescent="0.25">
      <c r="A1210">
        <v>14248</v>
      </c>
      <c r="B1210">
        <v>2690</v>
      </c>
      <c r="C1210">
        <v>2129.2938704505336</v>
      </c>
      <c r="D1210">
        <v>3112.7369866315885</v>
      </c>
      <c r="E1210">
        <v>4762</v>
      </c>
      <c r="F1210">
        <v>147.8542078598586</v>
      </c>
      <c r="G1210">
        <v>9775.0004460708406</v>
      </c>
      <c r="J1210">
        <v>4762</v>
      </c>
      <c r="K1210">
        <v>3112.7369866315885</v>
      </c>
    </row>
    <row r="1211" spans="1:11" x14ac:dyDescent="0.25">
      <c r="A1211">
        <v>19220</v>
      </c>
      <c r="B1211">
        <v>9167</v>
      </c>
      <c r="C1211">
        <v>2102.2599169521459</v>
      </c>
      <c r="D1211">
        <v>3072.7931226230844</v>
      </c>
      <c r="E1211">
        <v>4762</v>
      </c>
      <c r="F1211">
        <v>146.01588861836339</v>
      </c>
      <c r="G1211">
        <v>9650.1395118622913</v>
      </c>
      <c r="J1211">
        <v>4762</v>
      </c>
      <c r="K1211">
        <v>3072.7931226230844</v>
      </c>
    </row>
    <row r="1212" spans="1:11" x14ac:dyDescent="0.25">
      <c r="A1212">
        <v>8286</v>
      </c>
      <c r="B1212">
        <v>1950</v>
      </c>
      <c r="C1212">
        <v>2144.1553614292761</v>
      </c>
      <c r="D1212">
        <v>3134.3892603989912</v>
      </c>
      <c r="E1212">
        <v>4764</v>
      </c>
      <c r="F1212">
        <v>148.89287252799329</v>
      </c>
      <c r="G1212">
        <v>9843.0950023083151</v>
      </c>
      <c r="J1212">
        <v>4764</v>
      </c>
      <c r="K1212">
        <v>3134.3892603989912</v>
      </c>
    </row>
    <row r="1213" spans="1:11" x14ac:dyDescent="0.25">
      <c r="A1213">
        <v>8945</v>
      </c>
      <c r="B1213">
        <v>1691</v>
      </c>
      <c r="C1213">
        <v>2147.8307887574001</v>
      </c>
      <c r="D1213">
        <v>3139.7093113960418</v>
      </c>
      <c r="E1213">
        <v>4764</v>
      </c>
      <c r="F1213">
        <v>149.15293925057304</v>
      </c>
      <c r="G1213">
        <v>9859.8735589594817</v>
      </c>
      <c r="J1213">
        <v>4764</v>
      </c>
      <c r="K1213">
        <v>3139.7093113960418</v>
      </c>
    </row>
    <row r="1214" spans="1:11" x14ac:dyDescent="0.25">
      <c r="A1214">
        <v>8946</v>
      </c>
      <c r="B1214">
        <v>1678</v>
      </c>
      <c r="C1214">
        <v>2147.8308119759813</v>
      </c>
      <c r="D1214">
        <v>3139.7093451648293</v>
      </c>
      <c r="E1214">
        <v>4764</v>
      </c>
      <c r="F1214">
        <v>149.15294087874517</v>
      </c>
      <c r="G1214">
        <v>9859.8736652401712</v>
      </c>
      <c r="J1214">
        <v>4764</v>
      </c>
      <c r="K1214">
        <v>3139.7093451648293</v>
      </c>
    </row>
    <row r="1215" spans="1:11" x14ac:dyDescent="0.25">
      <c r="A1215">
        <v>10210</v>
      </c>
      <c r="B1215">
        <v>1563</v>
      </c>
      <c r="C1215">
        <v>2148.362401432657</v>
      </c>
      <c r="D1215">
        <v>3140.537802850446</v>
      </c>
      <c r="E1215">
        <v>4764</v>
      </c>
      <c r="F1215">
        <v>149.18514602693864</v>
      </c>
      <c r="G1215">
        <v>9862.4055535217758</v>
      </c>
      <c r="J1215">
        <v>4764</v>
      </c>
      <c r="K1215">
        <v>3140.537802850446</v>
      </c>
    </row>
    <row r="1216" spans="1:11" x14ac:dyDescent="0.25">
      <c r="A1216">
        <v>12155</v>
      </c>
      <c r="B1216">
        <v>1921</v>
      </c>
      <c r="C1216">
        <v>2143.9919987078165</v>
      </c>
      <c r="D1216">
        <v>3134.2592965996701</v>
      </c>
      <c r="E1216">
        <v>4764</v>
      </c>
      <c r="F1216">
        <v>148.87155025051518</v>
      </c>
      <c r="G1216">
        <v>9842.539032460234</v>
      </c>
      <c r="J1216">
        <v>4764</v>
      </c>
      <c r="K1216">
        <v>3134.2592965996701</v>
      </c>
    </row>
    <row r="1217" spans="1:11" x14ac:dyDescent="0.25">
      <c r="A1217">
        <v>19125</v>
      </c>
      <c r="B1217">
        <v>9061</v>
      </c>
      <c r="C1217">
        <v>2102.9901973892242</v>
      </c>
      <c r="D1217">
        <v>3074.006560776465</v>
      </c>
      <c r="E1217">
        <v>4768</v>
      </c>
      <c r="F1217">
        <v>146.05322184865432</v>
      </c>
      <c r="G1217">
        <v>9653.7520118248631</v>
      </c>
      <c r="J1217">
        <v>4768</v>
      </c>
      <c r="K1217">
        <v>3074.006560776465</v>
      </c>
    </row>
    <row r="1218" spans="1:11" x14ac:dyDescent="0.25">
      <c r="A1218">
        <v>19127</v>
      </c>
      <c r="B1218">
        <v>9425</v>
      </c>
      <c r="C1218">
        <v>2103.0233125485756</v>
      </c>
      <c r="D1218">
        <v>3074.0440819839778</v>
      </c>
      <c r="E1218">
        <v>4768</v>
      </c>
      <c r="F1218">
        <v>146.05651973302045</v>
      </c>
      <c r="G1218">
        <v>9653.884627756679</v>
      </c>
      <c r="J1218">
        <v>4768</v>
      </c>
      <c r="K1218">
        <v>3074.0440819839778</v>
      </c>
    </row>
    <row r="1219" spans="1:11" x14ac:dyDescent="0.25">
      <c r="A1219">
        <v>19144</v>
      </c>
      <c r="B1219">
        <v>7675</v>
      </c>
      <c r="C1219">
        <v>2103.047468603681</v>
      </c>
      <c r="D1219">
        <v>3074.0742383412817</v>
      </c>
      <c r="E1219">
        <v>4768</v>
      </c>
      <c r="F1219">
        <v>146.05866991098324</v>
      </c>
      <c r="G1219">
        <v>9653.9863311755817</v>
      </c>
      <c r="J1219">
        <v>4768</v>
      </c>
      <c r="K1219">
        <v>3074.0742383412817</v>
      </c>
    </row>
    <row r="1220" spans="1:11" x14ac:dyDescent="0.25">
      <c r="A1220">
        <v>3710</v>
      </c>
      <c r="B1220">
        <v>1140</v>
      </c>
      <c r="C1220">
        <v>2127.8115874340742</v>
      </c>
      <c r="D1220">
        <v>3110.5919032101365</v>
      </c>
      <c r="E1220">
        <v>4772</v>
      </c>
      <c r="F1220">
        <v>147.74928135098781</v>
      </c>
      <c r="G1220">
        <v>9768.2345649303261</v>
      </c>
      <c r="J1220">
        <v>4772</v>
      </c>
      <c r="K1220">
        <v>3110.5919032101365</v>
      </c>
    </row>
    <row r="1221" spans="1:11" x14ac:dyDescent="0.25">
      <c r="A1221">
        <v>534</v>
      </c>
      <c r="B1221">
        <v>1791</v>
      </c>
      <c r="C1221">
        <v>2132.2334366779996</v>
      </c>
      <c r="D1221">
        <v>3117.0739340833006</v>
      </c>
      <c r="E1221">
        <v>4773</v>
      </c>
      <c r="F1221">
        <v>148.05468629391117</v>
      </c>
      <c r="G1221">
        <v>9788.5659373032413</v>
      </c>
      <c r="J1221">
        <v>4773</v>
      </c>
      <c r="K1221">
        <v>3117.0739340833006</v>
      </c>
    </row>
    <row r="1222" spans="1:11" x14ac:dyDescent="0.25">
      <c r="A1222">
        <v>12357</v>
      </c>
      <c r="B1222">
        <v>2698</v>
      </c>
      <c r="C1222">
        <v>2161.5155198174966</v>
      </c>
      <c r="D1222">
        <v>3159.571246340231</v>
      </c>
      <c r="E1222">
        <v>4774</v>
      </c>
      <c r="F1222">
        <v>150.11631793269487</v>
      </c>
      <c r="G1222">
        <v>9922.4410359505782</v>
      </c>
      <c r="J1222">
        <v>4774</v>
      </c>
      <c r="K1222">
        <v>3159.571246340231</v>
      </c>
    </row>
    <row r="1223" spans="1:11" x14ac:dyDescent="0.25">
      <c r="A1223">
        <v>14521</v>
      </c>
      <c r="B1223">
        <v>1141</v>
      </c>
      <c r="C1223">
        <v>2128.106667743175</v>
      </c>
      <c r="D1223">
        <v>3111.0294973254586</v>
      </c>
      <c r="E1223">
        <v>4774</v>
      </c>
      <c r="F1223">
        <v>147.76920035149917</v>
      </c>
      <c r="G1223">
        <v>9769.6002941953702</v>
      </c>
      <c r="J1223">
        <v>4774</v>
      </c>
      <c r="K1223">
        <v>3111.0294973254586</v>
      </c>
    </row>
    <row r="1224" spans="1:11" x14ac:dyDescent="0.25">
      <c r="A1224">
        <v>16210</v>
      </c>
      <c r="B1224">
        <v>3306</v>
      </c>
      <c r="C1224">
        <v>2106.2381871850666</v>
      </c>
      <c r="D1224">
        <v>3078.7374267963492</v>
      </c>
      <c r="E1224">
        <v>4775</v>
      </c>
      <c r="F1224">
        <v>146.28033810955307</v>
      </c>
      <c r="G1224">
        <v>9668.631889082315</v>
      </c>
      <c r="J1224">
        <v>4775</v>
      </c>
      <c r="K1224">
        <v>3078.7374267963492</v>
      </c>
    </row>
    <row r="1225" spans="1:11" x14ac:dyDescent="0.25">
      <c r="A1225">
        <v>16211</v>
      </c>
      <c r="B1225">
        <v>3192</v>
      </c>
      <c r="C1225">
        <v>2106.2367185260086</v>
      </c>
      <c r="D1225">
        <v>3078.7352728560209</v>
      </c>
      <c r="E1225">
        <v>4775</v>
      </c>
      <c r="F1225">
        <v>146.28023676691728</v>
      </c>
      <c r="G1225">
        <v>9668.6251344669454</v>
      </c>
      <c r="J1225">
        <v>4775</v>
      </c>
      <c r="K1225">
        <v>3078.7352728560209</v>
      </c>
    </row>
    <row r="1226" spans="1:11" x14ac:dyDescent="0.25">
      <c r="A1226">
        <v>19211</v>
      </c>
      <c r="B1226">
        <v>11556</v>
      </c>
      <c r="C1226">
        <v>2105.6381883613521</v>
      </c>
      <c r="D1226">
        <v>3077.8812104366589</v>
      </c>
      <c r="E1226">
        <v>4775</v>
      </c>
      <c r="F1226">
        <v>146.23675888652588</v>
      </c>
      <c r="G1226">
        <v>9665.9147098371832</v>
      </c>
      <c r="J1226">
        <v>4775</v>
      </c>
      <c r="K1226">
        <v>3077.8812104366589</v>
      </c>
    </row>
    <row r="1227" spans="1:11" x14ac:dyDescent="0.25">
      <c r="A1227">
        <v>15724</v>
      </c>
      <c r="B1227">
        <v>1790</v>
      </c>
      <c r="C1227">
        <v>2131.9758489188903</v>
      </c>
      <c r="D1227">
        <v>3116.7093801588967</v>
      </c>
      <c r="E1227">
        <v>4777.8</v>
      </c>
      <c r="F1227">
        <v>148.03569947151362</v>
      </c>
      <c r="G1227">
        <v>9787.404815378959</v>
      </c>
      <c r="J1227">
        <v>4777.8</v>
      </c>
      <c r="K1227">
        <v>3116.7093801588967</v>
      </c>
    </row>
    <row r="1228" spans="1:11" x14ac:dyDescent="0.25">
      <c r="A1228">
        <v>10076</v>
      </c>
      <c r="B1228">
        <v>5866</v>
      </c>
      <c r="C1228">
        <v>2121.7312098367861</v>
      </c>
      <c r="D1228">
        <v>3101.7403717496359</v>
      </c>
      <c r="E1228">
        <v>4779</v>
      </c>
      <c r="F1228">
        <v>147.32366568357153</v>
      </c>
      <c r="G1228">
        <v>9740.3874348162317</v>
      </c>
      <c r="J1228">
        <v>4779</v>
      </c>
      <c r="K1228">
        <v>3101.7403717496359</v>
      </c>
    </row>
    <row r="1229" spans="1:11" x14ac:dyDescent="0.25">
      <c r="A1229">
        <v>10077</v>
      </c>
      <c r="B1229">
        <v>3226</v>
      </c>
      <c r="C1229">
        <v>2121.7304932402926</v>
      </c>
      <c r="D1229">
        <v>3101.7393258075949</v>
      </c>
      <c r="E1229">
        <v>4779</v>
      </c>
      <c r="F1229">
        <v>147.32361577555585</v>
      </c>
      <c r="G1229">
        <v>9740.3841480139836</v>
      </c>
      <c r="J1229">
        <v>4779</v>
      </c>
      <c r="K1229">
        <v>3101.7393258075949</v>
      </c>
    </row>
    <row r="1230" spans="1:11" x14ac:dyDescent="0.25">
      <c r="A1230">
        <v>18978</v>
      </c>
      <c r="B1230">
        <v>6675</v>
      </c>
      <c r="C1230">
        <v>2106.1525915800321</v>
      </c>
      <c r="D1230">
        <v>3078.7727303502229</v>
      </c>
      <c r="E1230">
        <v>4779</v>
      </c>
      <c r="F1230">
        <v>146.25968457963856</v>
      </c>
      <c r="G1230">
        <v>9668.5248725232814</v>
      </c>
      <c r="J1230">
        <v>4779</v>
      </c>
      <c r="K1230">
        <v>3078.7727303502229</v>
      </c>
    </row>
    <row r="1231" spans="1:11" x14ac:dyDescent="0.25">
      <c r="A1231">
        <v>19120</v>
      </c>
      <c r="B1231">
        <v>8758</v>
      </c>
      <c r="C1231">
        <v>2106.0785307172164</v>
      </c>
      <c r="D1231">
        <v>3078.6334636754245</v>
      </c>
      <c r="E1231">
        <v>4780</v>
      </c>
      <c r="F1231">
        <v>146.25738411614981</v>
      </c>
      <c r="G1231">
        <v>9668.1296317853248</v>
      </c>
      <c r="J1231">
        <v>4780</v>
      </c>
      <c r="K1231">
        <v>3078.6334636754245</v>
      </c>
    </row>
    <row r="1232" spans="1:11" x14ac:dyDescent="0.25">
      <c r="A1232">
        <v>10100</v>
      </c>
      <c r="B1232">
        <v>5393</v>
      </c>
      <c r="C1232">
        <v>2122.4629094179345</v>
      </c>
      <c r="D1232">
        <v>3102.8154105469507</v>
      </c>
      <c r="E1232">
        <v>4782</v>
      </c>
      <c r="F1232">
        <v>147.37397910007692</v>
      </c>
      <c r="G1232">
        <v>9743.756077875556</v>
      </c>
      <c r="J1232">
        <v>4782</v>
      </c>
      <c r="K1232">
        <v>3102.8154105469507</v>
      </c>
    </row>
    <row r="1233" spans="1:11" x14ac:dyDescent="0.25">
      <c r="A1233">
        <v>19226</v>
      </c>
      <c r="B1233">
        <v>8362</v>
      </c>
      <c r="C1233">
        <v>2107.4266981445353</v>
      </c>
      <c r="D1233">
        <v>3080.5550748116061</v>
      </c>
      <c r="E1233">
        <v>4782</v>
      </c>
      <c r="F1233">
        <v>146.35551171232353</v>
      </c>
      <c r="G1233">
        <v>9674.2309653284992</v>
      </c>
      <c r="J1233">
        <v>4782</v>
      </c>
      <c r="K1233">
        <v>3080.5550748116061</v>
      </c>
    </row>
    <row r="1234" spans="1:11" x14ac:dyDescent="0.25">
      <c r="A1234">
        <v>18979</v>
      </c>
      <c r="B1234">
        <v>6745</v>
      </c>
      <c r="C1234">
        <v>2107.3300618095382</v>
      </c>
      <c r="D1234">
        <v>3080.5254410708162</v>
      </c>
      <c r="E1234">
        <v>4784</v>
      </c>
      <c r="F1234">
        <v>146.33856621029136</v>
      </c>
      <c r="G1234">
        <v>9673.9862914839396</v>
      </c>
      <c r="J1234">
        <v>4784</v>
      </c>
      <c r="K1234">
        <v>3080.5254410708162</v>
      </c>
    </row>
    <row r="1235" spans="1:11" x14ac:dyDescent="0.25">
      <c r="A1235">
        <v>19215</v>
      </c>
      <c r="B1235">
        <v>9329</v>
      </c>
      <c r="C1235">
        <v>2107.7703643738851</v>
      </c>
      <c r="D1235">
        <v>3081.0779225404926</v>
      </c>
      <c r="E1235">
        <v>4784</v>
      </c>
      <c r="F1235">
        <v>146.37749980728839</v>
      </c>
      <c r="G1235">
        <v>9675.8450969960286</v>
      </c>
      <c r="J1235">
        <v>4784</v>
      </c>
      <c r="K1235">
        <v>3081.0779225404926</v>
      </c>
    </row>
    <row r="1236" spans="1:11" x14ac:dyDescent="0.25">
      <c r="A1236">
        <v>19167</v>
      </c>
      <c r="B1236">
        <v>7785</v>
      </c>
      <c r="C1236">
        <v>2107.5259288780971</v>
      </c>
      <c r="D1236">
        <v>3080.7487549705106</v>
      </c>
      <c r="E1236">
        <v>4785</v>
      </c>
      <c r="F1236">
        <v>146.35794442817718</v>
      </c>
      <c r="G1236">
        <v>9674.7731550124299</v>
      </c>
      <c r="J1236">
        <v>4785</v>
      </c>
      <c r="K1236">
        <v>3080.7487549705106</v>
      </c>
    </row>
    <row r="1237" spans="1:11" x14ac:dyDescent="0.25">
      <c r="A1237">
        <v>4164</v>
      </c>
      <c r="B1237">
        <v>1114</v>
      </c>
      <c r="C1237">
        <v>2129.0828930976372</v>
      </c>
      <c r="D1237">
        <v>3112.4995507290992</v>
      </c>
      <c r="E1237">
        <v>4789</v>
      </c>
      <c r="F1237">
        <v>147.83305092202423</v>
      </c>
      <c r="G1237">
        <v>9774.1584066614487</v>
      </c>
      <c r="J1237">
        <v>4789</v>
      </c>
      <c r="K1237">
        <v>3112.4995507290992</v>
      </c>
    </row>
    <row r="1238" spans="1:11" x14ac:dyDescent="0.25">
      <c r="A1238">
        <v>25484</v>
      </c>
      <c r="B1238">
        <v>3887</v>
      </c>
      <c r="C1238">
        <v>2130.0128991009988</v>
      </c>
      <c r="D1238">
        <v>3113.9218263101534</v>
      </c>
      <c r="E1238">
        <v>4789</v>
      </c>
      <c r="F1238">
        <v>147.89187838862958</v>
      </c>
      <c r="G1238">
        <v>9778.5396013347909</v>
      </c>
      <c r="J1238">
        <v>4789</v>
      </c>
      <c r="K1238">
        <v>3113.9218263101534</v>
      </c>
    </row>
    <row r="1239" spans="1:11" x14ac:dyDescent="0.25">
      <c r="A1239">
        <v>19061</v>
      </c>
      <c r="B1239">
        <v>7865</v>
      </c>
      <c r="C1239">
        <v>2108.4364835218298</v>
      </c>
      <c r="D1239">
        <v>3082.1565802513751</v>
      </c>
      <c r="E1239">
        <v>4790</v>
      </c>
      <c r="F1239">
        <v>146.41413791257108</v>
      </c>
      <c r="G1239">
        <v>9679.0899867757034</v>
      </c>
      <c r="J1239">
        <v>4790</v>
      </c>
      <c r="K1239">
        <v>3082.1565802513751</v>
      </c>
    </row>
    <row r="1240" spans="1:11" x14ac:dyDescent="0.25">
      <c r="A1240">
        <v>19145</v>
      </c>
      <c r="B1240">
        <v>7988</v>
      </c>
      <c r="C1240">
        <v>2108.4483501079412</v>
      </c>
      <c r="D1240">
        <v>3082.147606401315</v>
      </c>
      <c r="E1240">
        <v>4790</v>
      </c>
      <c r="F1240">
        <v>146.41737503671087</v>
      </c>
      <c r="G1240">
        <v>9679.0975542699416</v>
      </c>
      <c r="J1240">
        <v>4790</v>
      </c>
      <c r="K1240">
        <v>3082.147606401315</v>
      </c>
    </row>
    <row r="1241" spans="1:11" x14ac:dyDescent="0.25">
      <c r="A1241">
        <v>14612</v>
      </c>
      <c r="B1241">
        <v>1114</v>
      </c>
      <c r="C1241">
        <v>2128.8942396054686</v>
      </c>
      <c r="D1241">
        <v>3112.230063562703</v>
      </c>
      <c r="E1241">
        <v>4792</v>
      </c>
      <c r="F1241">
        <v>147.81937381623919</v>
      </c>
      <c r="G1241">
        <v>9773.3035747938884</v>
      </c>
      <c r="J1241">
        <v>4792</v>
      </c>
      <c r="K1241">
        <v>3112.230063562703</v>
      </c>
    </row>
    <row r="1242" spans="1:11" x14ac:dyDescent="0.25">
      <c r="A1242">
        <v>683</v>
      </c>
      <c r="B1242">
        <v>6917.4</v>
      </c>
      <c r="C1242">
        <v>2129.5790419702221</v>
      </c>
      <c r="D1242">
        <v>3113.2941649947488</v>
      </c>
      <c r="E1242">
        <v>4793.7</v>
      </c>
      <c r="F1242">
        <v>147.86114915507622</v>
      </c>
      <c r="G1242">
        <v>9776.5596061321885</v>
      </c>
      <c r="J1242">
        <v>4793.7</v>
      </c>
      <c r="K1242">
        <v>3113.2941649947488</v>
      </c>
    </row>
    <row r="1243" spans="1:11" x14ac:dyDescent="0.25">
      <c r="A1243">
        <v>19162</v>
      </c>
      <c r="B1243">
        <v>7650</v>
      </c>
      <c r="C1243">
        <v>2109.6908644707846</v>
      </c>
      <c r="D1243">
        <v>3083.9808969125816</v>
      </c>
      <c r="E1243">
        <v>4795</v>
      </c>
      <c r="F1243">
        <v>146.50210314498563</v>
      </c>
      <c r="G1243">
        <v>9684.8317207671826</v>
      </c>
      <c r="J1243">
        <v>4795</v>
      </c>
      <c r="K1243">
        <v>3083.9808969125816</v>
      </c>
    </row>
    <row r="1244" spans="1:11" x14ac:dyDescent="0.25">
      <c r="A1244">
        <v>19036</v>
      </c>
      <c r="B1244">
        <v>7502</v>
      </c>
      <c r="C1244">
        <v>2109.9980465859348</v>
      </c>
      <c r="D1244">
        <v>3084.483346270998</v>
      </c>
      <c r="E1244">
        <v>4797</v>
      </c>
      <c r="F1244">
        <v>146.51853852969253</v>
      </c>
      <c r="G1244">
        <v>9686.3370597554476</v>
      </c>
      <c r="J1244">
        <v>4797</v>
      </c>
      <c r="K1244">
        <v>3084.483346270998</v>
      </c>
    </row>
    <row r="1245" spans="1:11" x14ac:dyDescent="0.25">
      <c r="A1245">
        <v>19123</v>
      </c>
      <c r="B1245">
        <v>9568</v>
      </c>
      <c r="C1245">
        <v>2109.8911392198197</v>
      </c>
      <c r="D1245">
        <v>3084.3061153979402</v>
      </c>
      <c r="E1245">
        <v>4797</v>
      </c>
      <c r="F1245">
        <v>146.5130354183118</v>
      </c>
      <c r="G1245">
        <v>9685.8089473103882</v>
      </c>
      <c r="J1245">
        <v>4797</v>
      </c>
      <c r="K1245">
        <v>3084.3061153979402</v>
      </c>
    </row>
    <row r="1246" spans="1:11" x14ac:dyDescent="0.25">
      <c r="A1246">
        <v>19073</v>
      </c>
      <c r="B1246">
        <v>9374</v>
      </c>
      <c r="C1246">
        <v>2110.0965555961261</v>
      </c>
      <c r="D1246">
        <v>3084.6178001076246</v>
      </c>
      <c r="E1246">
        <v>4798</v>
      </c>
      <c r="F1246">
        <v>146.52625458300028</v>
      </c>
      <c r="G1246">
        <v>9686.7722629104119</v>
      </c>
      <c r="J1246">
        <v>4798</v>
      </c>
      <c r="K1246">
        <v>3084.6178001076246</v>
      </c>
    </row>
    <row r="1247" spans="1:11" x14ac:dyDescent="0.25">
      <c r="A1247">
        <v>18970</v>
      </c>
      <c r="B1247">
        <v>6299</v>
      </c>
      <c r="C1247">
        <v>2110.5463316560199</v>
      </c>
      <c r="D1247">
        <v>3085.3030031105172</v>
      </c>
      <c r="E1247">
        <v>4799</v>
      </c>
      <c r="F1247">
        <v>146.55494754290169</v>
      </c>
      <c r="G1247">
        <v>9688.886410968169</v>
      </c>
      <c r="J1247">
        <v>4799</v>
      </c>
      <c r="K1247">
        <v>3085.3030031105172</v>
      </c>
    </row>
    <row r="1248" spans="1:11" x14ac:dyDescent="0.25">
      <c r="A1248">
        <v>3458</v>
      </c>
      <c r="B1248">
        <v>2800</v>
      </c>
      <c r="C1248">
        <v>2125.5857951808007</v>
      </c>
      <c r="D1248">
        <v>3107.4022348888657</v>
      </c>
      <c r="E1248">
        <v>4800</v>
      </c>
      <c r="F1248">
        <v>147.5888472616931</v>
      </c>
      <c r="G1248">
        <v>9758.130861899017</v>
      </c>
      <c r="J1248">
        <v>4800</v>
      </c>
      <c r="K1248">
        <v>3107.4022348888657</v>
      </c>
    </row>
    <row r="1249" spans="1:11" x14ac:dyDescent="0.25">
      <c r="A1249">
        <v>19131</v>
      </c>
      <c r="B1249">
        <v>9486</v>
      </c>
      <c r="C1249">
        <v>2110.539863945668</v>
      </c>
      <c r="D1249">
        <v>3085.2617381976193</v>
      </c>
      <c r="E1249">
        <v>4800</v>
      </c>
      <c r="F1249">
        <v>146.55741463343028</v>
      </c>
      <c r="G1249">
        <v>9688.8000299773685</v>
      </c>
      <c r="J1249">
        <v>4800</v>
      </c>
      <c r="K1249">
        <v>3085.2617381976193</v>
      </c>
    </row>
    <row r="1250" spans="1:11" x14ac:dyDescent="0.25">
      <c r="A1250">
        <v>19118</v>
      </c>
      <c r="B1250">
        <v>7831</v>
      </c>
      <c r="C1250">
        <v>2110.6931179996391</v>
      </c>
      <c r="D1250">
        <v>3085.5031974171311</v>
      </c>
      <c r="E1250">
        <v>4801</v>
      </c>
      <c r="F1250">
        <v>146.56645906511125</v>
      </c>
      <c r="G1250">
        <v>9689.5346266331999</v>
      </c>
      <c r="J1250">
        <v>4801</v>
      </c>
      <c r="K1250">
        <v>3085.5031974171311</v>
      </c>
    </row>
    <row r="1251" spans="1:11" x14ac:dyDescent="0.25">
      <c r="A1251">
        <v>19126</v>
      </c>
      <c r="B1251">
        <v>9329</v>
      </c>
      <c r="C1251">
        <v>2110.6980515804976</v>
      </c>
      <c r="D1251">
        <v>3085.5048143525673</v>
      </c>
      <c r="E1251">
        <v>4801</v>
      </c>
      <c r="F1251">
        <v>146.56731459474696</v>
      </c>
      <c r="G1251">
        <v>9689.5473038166037</v>
      </c>
      <c r="J1251">
        <v>4801</v>
      </c>
      <c r="K1251">
        <v>3085.5048143525673</v>
      </c>
    </row>
    <row r="1252" spans="1:11" x14ac:dyDescent="0.25">
      <c r="A1252">
        <v>19146</v>
      </c>
      <c r="B1252">
        <v>9258</v>
      </c>
      <c r="C1252">
        <v>2110.9386519306718</v>
      </c>
      <c r="D1252">
        <v>3085.8539257726852</v>
      </c>
      <c r="E1252">
        <v>4802</v>
      </c>
      <c r="F1252">
        <v>146.58426102603366</v>
      </c>
      <c r="G1252">
        <v>9690.6471761032772</v>
      </c>
      <c r="J1252">
        <v>4802</v>
      </c>
      <c r="K1252">
        <v>3085.8539257726852</v>
      </c>
    </row>
    <row r="1253" spans="1:11" x14ac:dyDescent="0.25">
      <c r="A1253">
        <v>19221</v>
      </c>
      <c r="B1253">
        <v>10514</v>
      </c>
      <c r="C1253">
        <v>2111.5155835409837</v>
      </c>
      <c r="D1253">
        <v>3086.671716592441</v>
      </c>
      <c r="E1253">
        <v>4802</v>
      </c>
      <c r="F1253">
        <v>146.62666942287171</v>
      </c>
      <c r="G1253">
        <v>9693.250079157111</v>
      </c>
      <c r="J1253">
        <v>4802</v>
      </c>
      <c r="K1253">
        <v>3086.671716592441</v>
      </c>
    </row>
    <row r="1254" spans="1:11" x14ac:dyDescent="0.25">
      <c r="A1254">
        <v>13586</v>
      </c>
      <c r="B1254">
        <v>2800</v>
      </c>
      <c r="C1254">
        <v>2125.9144397166456</v>
      </c>
      <c r="D1254">
        <v>3107.8870264372595</v>
      </c>
      <c r="E1254">
        <v>4803</v>
      </c>
      <c r="F1254">
        <v>147.6112682421402</v>
      </c>
      <c r="G1254">
        <v>9759.6473445787124</v>
      </c>
      <c r="J1254">
        <v>4803</v>
      </c>
      <c r="K1254">
        <v>3107.8870264372595</v>
      </c>
    </row>
    <row r="1255" spans="1:11" x14ac:dyDescent="0.25">
      <c r="A1255">
        <v>19109</v>
      </c>
      <c r="B1255">
        <v>9631</v>
      </c>
      <c r="C1255">
        <v>2112.0318970817675</v>
      </c>
      <c r="D1255">
        <v>3087.4902983591505</v>
      </c>
      <c r="E1255">
        <v>4808</v>
      </c>
      <c r="F1255">
        <v>146.65667221037674</v>
      </c>
      <c r="G1255">
        <v>9695.7340352288284</v>
      </c>
      <c r="J1255">
        <v>4808</v>
      </c>
      <c r="K1255">
        <v>3087.4902983591505</v>
      </c>
    </row>
    <row r="1256" spans="1:11" x14ac:dyDescent="0.25">
      <c r="A1256">
        <v>19147</v>
      </c>
      <c r="B1256">
        <v>8670</v>
      </c>
      <c r="C1256">
        <v>2112.4362603225404</v>
      </c>
      <c r="D1256">
        <v>3088.0780400302292</v>
      </c>
      <c r="E1256">
        <v>4810</v>
      </c>
      <c r="F1256">
        <v>146.68506049789895</v>
      </c>
      <c r="G1256">
        <v>9697.5843278231732</v>
      </c>
      <c r="J1256">
        <v>4810</v>
      </c>
      <c r="K1256">
        <v>3088.0780400302292</v>
      </c>
    </row>
    <row r="1257" spans="1:11" x14ac:dyDescent="0.25">
      <c r="A1257">
        <v>22273</v>
      </c>
      <c r="B1257">
        <v>1176.4000000000001</v>
      </c>
      <c r="C1257">
        <v>2134.6115503535539</v>
      </c>
      <c r="D1257">
        <v>3120.5988330056275</v>
      </c>
      <c r="E1257">
        <v>4810</v>
      </c>
      <c r="F1257">
        <v>148.21537944911702</v>
      </c>
      <c r="G1257">
        <v>9799.5694905610908</v>
      </c>
      <c r="J1257">
        <v>4810</v>
      </c>
      <c r="K1257">
        <v>3120.5988330056275</v>
      </c>
    </row>
    <row r="1258" spans="1:11" x14ac:dyDescent="0.25">
      <c r="A1258">
        <v>3535</v>
      </c>
      <c r="B1258">
        <v>1281</v>
      </c>
      <c r="C1258">
        <v>2125.8666566353018</v>
      </c>
      <c r="D1258">
        <v>3107.8278094303155</v>
      </c>
      <c r="E1258">
        <v>4811</v>
      </c>
      <c r="F1258">
        <v>147.60697539184051</v>
      </c>
      <c r="G1258">
        <v>9759.4469382360367</v>
      </c>
      <c r="J1258">
        <v>4811</v>
      </c>
      <c r="K1258">
        <v>3107.8278094303155</v>
      </c>
    </row>
    <row r="1259" spans="1:11" x14ac:dyDescent="0.25">
      <c r="A1259">
        <v>14474</v>
      </c>
      <c r="B1259">
        <v>1281</v>
      </c>
      <c r="C1259">
        <v>2126.1107385784217</v>
      </c>
      <c r="D1259">
        <v>3108.1856703699195</v>
      </c>
      <c r="E1259">
        <v>4812</v>
      </c>
      <c r="F1259">
        <v>147.62382806581763</v>
      </c>
      <c r="G1259">
        <v>9760.5693158907907</v>
      </c>
      <c r="J1259">
        <v>4812</v>
      </c>
      <c r="K1259">
        <v>3108.1856703699195</v>
      </c>
    </row>
    <row r="1260" spans="1:11" x14ac:dyDescent="0.25">
      <c r="A1260">
        <v>19148</v>
      </c>
      <c r="B1260">
        <v>7426</v>
      </c>
      <c r="C1260">
        <v>2112.7899622416871</v>
      </c>
      <c r="D1260">
        <v>3088.6028344456263</v>
      </c>
      <c r="E1260">
        <v>4812</v>
      </c>
      <c r="F1260">
        <v>146.7089122251102</v>
      </c>
      <c r="G1260">
        <v>9699.2218522779986</v>
      </c>
      <c r="J1260">
        <v>4812</v>
      </c>
      <c r="K1260">
        <v>3088.6028344456263</v>
      </c>
    </row>
    <row r="1261" spans="1:11" x14ac:dyDescent="0.25">
      <c r="A1261">
        <v>19216</v>
      </c>
      <c r="B1261">
        <v>9301</v>
      </c>
      <c r="C1261">
        <v>2113.2887689549025</v>
      </c>
      <c r="D1261">
        <v>3089.3122621737443</v>
      </c>
      <c r="E1261">
        <v>4812</v>
      </c>
      <c r="F1261">
        <v>146.74535986515656</v>
      </c>
      <c r="G1261">
        <v>9701.4765224025887</v>
      </c>
      <c r="J1261">
        <v>4812</v>
      </c>
      <c r="K1261">
        <v>3089.3122621737443</v>
      </c>
    </row>
    <row r="1262" spans="1:11" x14ac:dyDescent="0.25">
      <c r="A1262">
        <v>19171</v>
      </c>
      <c r="B1262">
        <v>7760</v>
      </c>
      <c r="C1262">
        <v>2113.122923251201</v>
      </c>
      <c r="D1262">
        <v>3089.0842582462651</v>
      </c>
      <c r="E1262">
        <v>4813</v>
      </c>
      <c r="F1262">
        <v>146.73252009461714</v>
      </c>
      <c r="G1262">
        <v>9700.7409040129896</v>
      </c>
      <c r="J1262">
        <v>4813</v>
      </c>
      <c r="K1262">
        <v>3089.0842582462651</v>
      </c>
    </row>
    <row r="1263" spans="1:11" x14ac:dyDescent="0.25">
      <c r="A1263">
        <v>16274</v>
      </c>
      <c r="B1263">
        <v>3253</v>
      </c>
      <c r="C1263">
        <v>2117.2867120629608</v>
      </c>
      <c r="D1263">
        <v>3095.1279716354784</v>
      </c>
      <c r="E1263">
        <v>4815</v>
      </c>
      <c r="F1263">
        <v>147.02560413355405</v>
      </c>
      <c r="G1263">
        <v>9719.7787615958659</v>
      </c>
      <c r="J1263">
        <v>4815</v>
      </c>
      <c r="K1263">
        <v>3095.1279716354784</v>
      </c>
    </row>
    <row r="1264" spans="1:11" x14ac:dyDescent="0.25">
      <c r="A1264">
        <v>19153</v>
      </c>
      <c r="B1264">
        <v>7458</v>
      </c>
      <c r="C1264">
        <v>2113.3119425400537</v>
      </c>
      <c r="D1264">
        <v>3089.3766612970198</v>
      </c>
      <c r="E1264">
        <v>4815</v>
      </c>
      <c r="F1264">
        <v>146.74417090768446</v>
      </c>
      <c r="G1264">
        <v>9701.6373003543849</v>
      </c>
      <c r="J1264">
        <v>4815</v>
      </c>
      <c r="K1264">
        <v>3089.3766612970198</v>
      </c>
    </row>
    <row r="1265" spans="1:11" x14ac:dyDescent="0.25">
      <c r="A1265">
        <v>19037</v>
      </c>
      <c r="B1265">
        <v>7368</v>
      </c>
      <c r="C1265">
        <v>2113.6956471635149</v>
      </c>
      <c r="D1265">
        <v>3089.9630305231381</v>
      </c>
      <c r="E1265">
        <v>4817</v>
      </c>
      <c r="F1265">
        <v>146.76848204111013</v>
      </c>
      <c r="G1265">
        <v>9703.4441284614113</v>
      </c>
      <c r="J1265">
        <v>4817</v>
      </c>
      <c r="K1265">
        <v>3089.9630305231381</v>
      </c>
    </row>
    <row r="1266" spans="1:11" x14ac:dyDescent="0.25">
      <c r="A1266">
        <v>19149</v>
      </c>
      <c r="B1266">
        <v>7668</v>
      </c>
      <c r="C1266">
        <v>2113.978427614782</v>
      </c>
      <c r="D1266">
        <v>3090.3646138117347</v>
      </c>
      <c r="E1266">
        <v>4819</v>
      </c>
      <c r="F1266">
        <v>146.78919978517646</v>
      </c>
      <c r="G1266">
        <v>9704.7212612626099</v>
      </c>
      <c r="J1266">
        <v>4819</v>
      </c>
      <c r="K1266">
        <v>3090.3646138117347</v>
      </c>
    </row>
    <row r="1267" spans="1:11" x14ac:dyDescent="0.25">
      <c r="A1267">
        <v>19124</v>
      </c>
      <c r="B1267">
        <v>10059</v>
      </c>
      <c r="C1267">
        <v>2114.5861921173228</v>
      </c>
      <c r="D1267">
        <v>3091.2700136488343</v>
      </c>
      <c r="E1267">
        <v>4823</v>
      </c>
      <c r="F1267">
        <v>146.82984974912839</v>
      </c>
      <c r="G1267">
        <v>9707.5415129895628</v>
      </c>
      <c r="J1267">
        <v>4823</v>
      </c>
      <c r="K1267">
        <v>3091.2700136488343</v>
      </c>
    </row>
    <row r="1268" spans="1:11" x14ac:dyDescent="0.25">
      <c r="A1268">
        <v>19104</v>
      </c>
      <c r="B1268">
        <v>8687</v>
      </c>
      <c r="C1268">
        <v>2114.8953701401902</v>
      </c>
      <c r="D1268">
        <v>3091.730589264233</v>
      </c>
      <c r="E1268">
        <v>4825</v>
      </c>
      <c r="F1268">
        <v>146.85053018441806</v>
      </c>
      <c r="G1268">
        <v>9708.9761890111131</v>
      </c>
      <c r="J1268">
        <v>4825</v>
      </c>
      <c r="K1268">
        <v>3091.730589264233</v>
      </c>
    </row>
    <row r="1269" spans="1:11" x14ac:dyDescent="0.25">
      <c r="A1269">
        <v>18968</v>
      </c>
      <c r="B1269">
        <v>6536</v>
      </c>
      <c r="C1269">
        <v>2115.2279800441556</v>
      </c>
      <c r="D1269">
        <v>3092.2315251804234</v>
      </c>
      <c r="E1269">
        <v>4826</v>
      </c>
      <c r="F1269">
        <v>146.87227796065832</v>
      </c>
      <c r="G1269">
        <v>9710.5293157408123</v>
      </c>
      <c r="J1269">
        <v>4826</v>
      </c>
      <c r="K1269">
        <v>3092.2315251804234</v>
      </c>
    </row>
    <row r="1270" spans="1:11" x14ac:dyDescent="0.25">
      <c r="A1270">
        <v>18980</v>
      </c>
      <c r="B1270">
        <v>6605</v>
      </c>
      <c r="C1270">
        <v>2115.2212408868922</v>
      </c>
      <c r="D1270">
        <v>3092.2213840625409</v>
      </c>
      <c r="E1270">
        <v>4826</v>
      </c>
      <c r="F1270">
        <v>146.87183653374501</v>
      </c>
      <c r="G1270">
        <v>9710.4978624184732</v>
      </c>
      <c r="J1270">
        <v>4826</v>
      </c>
      <c r="K1270">
        <v>3092.2213840625409</v>
      </c>
    </row>
    <row r="1271" spans="1:11" x14ac:dyDescent="0.25">
      <c r="A1271">
        <v>19166</v>
      </c>
      <c r="B1271">
        <v>7598</v>
      </c>
      <c r="C1271">
        <v>2115.3561351659869</v>
      </c>
      <c r="D1271">
        <v>3092.3959885793706</v>
      </c>
      <c r="E1271">
        <v>4827</v>
      </c>
      <c r="F1271">
        <v>146.88327436017022</v>
      </c>
      <c r="G1271">
        <v>9711.0768633512616</v>
      </c>
      <c r="J1271">
        <v>4827</v>
      </c>
      <c r="K1271">
        <v>3092.3959885793706</v>
      </c>
    </row>
    <row r="1272" spans="1:11" x14ac:dyDescent="0.25">
      <c r="A1272">
        <v>19150</v>
      </c>
      <c r="B1272">
        <v>9752</v>
      </c>
      <c r="C1272">
        <v>2115.3854697484403</v>
      </c>
      <c r="D1272">
        <v>3092.447516431218</v>
      </c>
      <c r="E1272">
        <v>4828</v>
      </c>
      <c r="F1272">
        <v>146.88451884890861</v>
      </c>
      <c r="G1272">
        <v>9711.2269358317644</v>
      </c>
      <c r="J1272">
        <v>4828</v>
      </c>
      <c r="K1272">
        <v>3092.447516431218</v>
      </c>
    </row>
    <row r="1273" spans="1:11" x14ac:dyDescent="0.25">
      <c r="A1273">
        <v>19168</v>
      </c>
      <c r="B1273">
        <v>10871</v>
      </c>
      <c r="C1273">
        <v>2115.8071714720563</v>
      </c>
      <c r="D1273">
        <v>3093.0632056533154</v>
      </c>
      <c r="E1273">
        <v>4830</v>
      </c>
      <c r="F1273">
        <v>146.91387263816947</v>
      </c>
      <c r="G1273">
        <v>9713.1614600097273</v>
      </c>
      <c r="J1273">
        <v>4830</v>
      </c>
      <c r="K1273">
        <v>3093.0632056533154</v>
      </c>
    </row>
    <row r="1274" spans="1:11" x14ac:dyDescent="0.25">
      <c r="A1274">
        <v>19197</v>
      </c>
      <c r="B1274">
        <v>9514</v>
      </c>
      <c r="C1274">
        <v>2115.832961548253</v>
      </c>
      <c r="D1274">
        <v>3093.0999975491031</v>
      </c>
      <c r="E1274">
        <v>4830</v>
      </c>
      <c r="F1274">
        <v>146.91574684185198</v>
      </c>
      <c r="G1274">
        <v>9713.2782340222293</v>
      </c>
      <c r="J1274">
        <v>4830</v>
      </c>
      <c r="K1274">
        <v>3093.0999975491031</v>
      </c>
    </row>
    <row r="1275" spans="1:11" x14ac:dyDescent="0.25">
      <c r="A1275">
        <v>19058</v>
      </c>
      <c r="B1275">
        <v>8339</v>
      </c>
      <c r="C1275">
        <v>2116.1414435112606</v>
      </c>
      <c r="D1275">
        <v>3093.5770804708045</v>
      </c>
      <c r="E1275">
        <v>4833</v>
      </c>
      <c r="F1275">
        <v>146.93477249241343</v>
      </c>
      <c r="G1275">
        <v>9714.7409449838215</v>
      </c>
      <c r="J1275">
        <v>4833</v>
      </c>
      <c r="K1275">
        <v>3093.5770804708045</v>
      </c>
    </row>
    <row r="1276" spans="1:11" x14ac:dyDescent="0.25">
      <c r="A1276">
        <v>4139</v>
      </c>
      <c r="B1276">
        <v>1827</v>
      </c>
      <c r="C1276">
        <v>2128.4553076253455</v>
      </c>
      <c r="D1276">
        <v>3111.6346109844635</v>
      </c>
      <c r="E1276">
        <v>4835</v>
      </c>
      <c r="F1276">
        <v>147.7846597601976</v>
      </c>
      <c r="G1276">
        <v>9771.3709001458446</v>
      </c>
      <c r="J1276">
        <v>4835</v>
      </c>
      <c r="K1276">
        <v>3111.6346109844635</v>
      </c>
    </row>
    <row r="1277" spans="1:11" x14ac:dyDescent="0.25">
      <c r="A1277">
        <v>12358</v>
      </c>
      <c r="B1277">
        <v>2535</v>
      </c>
      <c r="C1277">
        <v>2143.8664899306314</v>
      </c>
      <c r="D1277">
        <v>3134.0936986476245</v>
      </c>
      <c r="E1277">
        <v>4835</v>
      </c>
      <c r="F1277">
        <v>148.86119623650984</v>
      </c>
      <c r="G1277">
        <v>9841.9947175363359</v>
      </c>
      <c r="J1277">
        <v>4835</v>
      </c>
      <c r="K1277">
        <v>3134.0936986476245</v>
      </c>
    </row>
    <row r="1278" spans="1:11" x14ac:dyDescent="0.25">
      <c r="A1278">
        <v>18981</v>
      </c>
      <c r="B1278">
        <v>6550</v>
      </c>
      <c r="C1278">
        <v>2116.5079392351172</v>
      </c>
      <c r="D1278">
        <v>3094.1204725453481</v>
      </c>
      <c r="E1278">
        <v>4835</v>
      </c>
      <c r="F1278">
        <v>146.9595222857549</v>
      </c>
      <c r="G1278">
        <v>9716.4370144986497</v>
      </c>
      <c r="J1278">
        <v>4835</v>
      </c>
      <c r="K1278">
        <v>3094.1204725453481</v>
      </c>
    </row>
    <row r="1279" spans="1:11" x14ac:dyDescent="0.25">
      <c r="A1279">
        <v>19119</v>
      </c>
      <c r="B1279">
        <v>7649</v>
      </c>
      <c r="C1279">
        <v>2116.351479488495</v>
      </c>
      <c r="D1279">
        <v>3093.8819273159143</v>
      </c>
      <c r="E1279">
        <v>4835</v>
      </c>
      <c r="F1279">
        <v>146.94955839965945</v>
      </c>
      <c r="G1279">
        <v>9715.7012468511457</v>
      </c>
      <c r="J1279">
        <v>4835</v>
      </c>
      <c r="K1279">
        <v>3093.8819273159143</v>
      </c>
    </row>
    <row r="1280" spans="1:11" x14ac:dyDescent="0.25">
      <c r="A1280">
        <v>19207</v>
      </c>
      <c r="B1280">
        <v>11614</v>
      </c>
      <c r="C1280">
        <v>2116.7554968752315</v>
      </c>
      <c r="D1280">
        <v>3094.4559688697191</v>
      </c>
      <c r="E1280">
        <v>4835</v>
      </c>
      <c r="F1280">
        <v>146.9791321618448</v>
      </c>
      <c r="G1280">
        <v>9717.5264383778813</v>
      </c>
      <c r="J1280">
        <v>4835</v>
      </c>
      <c r="K1280">
        <v>3094.4559688697191</v>
      </c>
    </row>
    <row r="1281" spans="1:11" x14ac:dyDescent="0.25">
      <c r="A1281">
        <v>19196</v>
      </c>
      <c r="B1281">
        <v>10548</v>
      </c>
      <c r="C1281">
        <v>2116.931693471558</v>
      </c>
      <c r="D1281">
        <v>3094.7254769224405</v>
      </c>
      <c r="E1281">
        <v>4838</v>
      </c>
      <c r="F1281">
        <v>146.99027308491426</v>
      </c>
      <c r="G1281">
        <v>9718.3565731449053</v>
      </c>
      <c r="J1281">
        <v>4838</v>
      </c>
      <c r="K1281">
        <v>3094.7254769224405</v>
      </c>
    </row>
    <row r="1282" spans="1:11" x14ac:dyDescent="0.25">
      <c r="A1282">
        <v>19114</v>
      </c>
      <c r="B1282">
        <v>7531</v>
      </c>
      <c r="C1282">
        <v>2117.0252576638609</v>
      </c>
      <c r="D1282">
        <v>3094.8767504219559</v>
      </c>
      <c r="E1282">
        <v>4840</v>
      </c>
      <c r="F1282">
        <v>146.99544126206132</v>
      </c>
      <c r="G1282">
        <v>9718.8119322066486</v>
      </c>
      <c r="J1282">
        <v>4840</v>
      </c>
      <c r="K1282">
        <v>3094.8767504219559</v>
      </c>
    </row>
    <row r="1283" spans="1:11" x14ac:dyDescent="0.25">
      <c r="A1283">
        <v>19074</v>
      </c>
      <c r="B1283">
        <v>9557</v>
      </c>
      <c r="C1283">
        <v>2117.1578813862197</v>
      </c>
      <c r="D1283">
        <v>3095.0726212876025</v>
      </c>
      <c r="E1283">
        <v>4841</v>
      </c>
      <c r="F1283">
        <v>147.00446770852366</v>
      </c>
      <c r="G1283">
        <v>9719.4243228957912</v>
      </c>
      <c r="J1283">
        <v>4841</v>
      </c>
      <c r="K1283">
        <v>3095.0726212876025</v>
      </c>
    </row>
    <row r="1284" spans="1:11" x14ac:dyDescent="0.25">
      <c r="A1284">
        <v>18989</v>
      </c>
      <c r="B1284">
        <v>6572</v>
      </c>
      <c r="C1284">
        <v>2117.4227066683393</v>
      </c>
      <c r="D1284">
        <v>3095.4692326702529</v>
      </c>
      <c r="E1284">
        <v>4842</v>
      </c>
      <c r="F1284">
        <v>147.02198833912442</v>
      </c>
      <c r="G1284">
        <v>9720.6569439654068</v>
      </c>
      <c r="J1284">
        <v>4842</v>
      </c>
      <c r="K1284">
        <v>3095.4692326702529</v>
      </c>
    </row>
    <row r="1285" spans="1:11" x14ac:dyDescent="0.25">
      <c r="A1285">
        <v>14016</v>
      </c>
      <c r="B1285">
        <v>3403</v>
      </c>
      <c r="C1285">
        <v>2122.9992630066004</v>
      </c>
      <c r="D1285">
        <v>3103.6692756177908</v>
      </c>
      <c r="E1285">
        <v>4844</v>
      </c>
      <c r="F1285">
        <v>147.40482531700388</v>
      </c>
      <c r="G1285">
        <v>9746.342696396634</v>
      </c>
      <c r="J1285">
        <v>4844</v>
      </c>
      <c r="K1285">
        <v>3103.6692756177908</v>
      </c>
    </row>
    <row r="1286" spans="1:11" x14ac:dyDescent="0.25">
      <c r="A1286">
        <v>19038</v>
      </c>
      <c r="B1286">
        <v>10280</v>
      </c>
      <c r="C1286">
        <v>2117.5987877855123</v>
      </c>
      <c r="D1286">
        <v>3095.7268174256956</v>
      </c>
      <c r="E1286">
        <v>4844</v>
      </c>
      <c r="F1286">
        <v>147.03419875003274</v>
      </c>
      <c r="G1286">
        <v>9721.46560132993</v>
      </c>
      <c r="J1286">
        <v>4844</v>
      </c>
      <c r="K1286">
        <v>3095.7268174256956</v>
      </c>
    </row>
    <row r="1287" spans="1:11" x14ac:dyDescent="0.25">
      <c r="A1287">
        <v>19039</v>
      </c>
      <c r="B1287">
        <v>9687</v>
      </c>
      <c r="C1287">
        <v>2117.9653511762458</v>
      </c>
      <c r="D1287">
        <v>3096.2670744240691</v>
      </c>
      <c r="E1287">
        <v>4847</v>
      </c>
      <c r="F1287">
        <v>147.05924969676761</v>
      </c>
      <c r="G1287">
        <v>9723.1562182750458</v>
      </c>
      <c r="J1287">
        <v>4847</v>
      </c>
      <c r="K1287">
        <v>3096.2670744240691</v>
      </c>
    </row>
    <row r="1288" spans="1:11" x14ac:dyDescent="0.25">
      <c r="A1288">
        <v>18990</v>
      </c>
      <c r="B1288">
        <v>6640</v>
      </c>
      <c r="C1288">
        <v>2118.2718281505304</v>
      </c>
      <c r="D1288">
        <v>3096.7203091036931</v>
      </c>
      <c r="E1288">
        <v>4849</v>
      </c>
      <c r="F1288">
        <v>147.08005357430511</v>
      </c>
      <c r="G1288">
        <v>9724.5724488787891</v>
      </c>
      <c r="J1288">
        <v>4849</v>
      </c>
      <c r="K1288">
        <v>3096.7203091036931</v>
      </c>
    </row>
    <row r="1289" spans="1:11" x14ac:dyDescent="0.25">
      <c r="A1289">
        <v>19105</v>
      </c>
      <c r="B1289">
        <v>9023</v>
      </c>
      <c r="C1289">
        <v>2118.3821087616961</v>
      </c>
      <c r="D1289">
        <v>3096.8777983736177</v>
      </c>
      <c r="E1289">
        <v>4851</v>
      </c>
      <c r="F1289">
        <v>147.08805279049486</v>
      </c>
      <c r="G1289">
        <v>9725.072076966133</v>
      </c>
      <c r="J1289">
        <v>4851</v>
      </c>
      <c r="K1289">
        <v>3096.8777983736177</v>
      </c>
    </row>
    <row r="1290" spans="1:11" x14ac:dyDescent="0.25">
      <c r="A1290">
        <v>19110</v>
      </c>
      <c r="B1290">
        <v>9610</v>
      </c>
      <c r="C1290">
        <v>2118.3825898233094</v>
      </c>
      <c r="D1290">
        <v>3096.8785030957092</v>
      </c>
      <c r="E1290">
        <v>4851</v>
      </c>
      <c r="F1290">
        <v>147.08808605925128</v>
      </c>
      <c r="G1290">
        <v>9725.07428801694</v>
      </c>
      <c r="J1290">
        <v>4851</v>
      </c>
      <c r="K1290">
        <v>3096.8785030957092</v>
      </c>
    </row>
    <row r="1291" spans="1:11" x14ac:dyDescent="0.25">
      <c r="A1291">
        <v>19158</v>
      </c>
      <c r="B1291">
        <v>9610</v>
      </c>
      <c r="C1291">
        <v>2118.4141685946383</v>
      </c>
      <c r="D1291">
        <v>3096.9204891159943</v>
      </c>
      <c r="E1291">
        <v>4851</v>
      </c>
      <c r="F1291">
        <v>147.09066179076277</v>
      </c>
      <c r="G1291">
        <v>9725.2118123606142</v>
      </c>
      <c r="J1291">
        <v>4851</v>
      </c>
      <c r="K1291">
        <v>3096.9204891159943</v>
      </c>
    </row>
    <row r="1292" spans="1:11" x14ac:dyDescent="0.25">
      <c r="A1292">
        <v>19151</v>
      </c>
      <c r="B1292">
        <v>7618</v>
      </c>
      <c r="C1292">
        <v>2118.5226861400865</v>
      </c>
      <c r="D1292">
        <v>3097.0808125538624</v>
      </c>
      <c r="E1292">
        <v>4852</v>
      </c>
      <c r="F1292">
        <v>147.09804253702455</v>
      </c>
      <c r="G1292">
        <v>9725.7129902719334</v>
      </c>
      <c r="J1292">
        <v>4852</v>
      </c>
      <c r="K1292">
        <v>3097.0808125538624</v>
      </c>
    </row>
    <row r="1293" spans="1:11" x14ac:dyDescent="0.25">
      <c r="A1293">
        <v>19217</v>
      </c>
      <c r="B1293">
        <v>11587</v>
      </c>
      <c r="C1293">
        <v>2118.832642508572</v>
      </c>
      <c r="D1293">
        <v>3097.5266091840626</v>
      </c>
      <c r="E1293">
        <v>4852</v>
      </c>
      <c r="F1293">
        <v>147.12023606975114</v>
      </c>
      <c r="G1293">
        <v>9727.1228746946144</v>
      </c>
      <c r="J1293">
        <v>4852</v>
      </c>
      <c r="K1293">
        <v>3097.5266091840626</v>
      </c>
    </row>
    <row r="1294" spans="1:11" x14ac:dyDescent="0.25">
      <c r="A1294">
        <v>19065</v>
      </c>
      <c r="B1294">
        <v>11911</v>
      </c>
      <c r="C1294">
        <v>2118.6128368407713</v>
      </c>
      <c r="D1294">
        <v>3097.2178575182456</v>
      </c>
      <c r="E1294">
        <v>4853</v>
      </c>
      <c r="F1294">
        <v>147.10382055795387</v>
      </c>
      <c r="G1294">
        <v>9726.1362153540031</v>
      </c>
      <c r="J1294">
        <v>4853</v>
      </c>
      <c r="K1294">
        <v>3097.2178575182456</v>
      </c>
    </row>
    <row r="1295" spans="1:11" x14ac:dyDescent="0.25">
      <c r="A1295">
        <v>19115</v>
      </c>
      <c r="B1295">
        <v>10260</v>
      </c>
      <c r="C1295">
        <v>2118.6111083534111</v>
      </c>
      <c r="D1295">
        <v>3097.2151796010353</v>
      </c>
      <c r="E1295">
        <v>4853</v>
      </c>
      <c r="F1295">
        <v>147.10371438592884</v>
      </c>
      <c r="G1295">
        <v>9726.1280110710632</v>
      </c>
      <c r="J1295">
        <v>4853</v>
      </c>
      <c r="K1295">
        <v>3097.2151796010353</v>
      </c>
    </row>
    <row r="1296" spans="1:11" x14ac:dyDescent="0.25">
      <c r="A1296">
        <v>19185</v>
      </c>
      <c r="B1296">
        <v>8660</v>
      </c>
      <c r="C1296">
        <v>2118.959290419516</v>
      </c>
      <c r="D1296">
        <v>3097.7199942450684</v>
      </c>
      <c r="E1296">
        <v>4855</v>
      </c>
      <c r="F1296">
        <v>147.12827466022699</v>
      </c>
      <c r="G1296">
        <v>9727.718969883299</v>
      </c>
      <c r="J1296">
        <v>4855</v>
      </c>
      <c r="K1296">
        <v>3097.7199942450684</v>
      </c>
    </row>
    <row r="1297" spans="1:11" x14ac:dyDescent="0.25">
      <c r="A1297">
        <v>25471</v>
      </c>
      <c r="B1297">
        <v>4537</v>
      </c>
      <c r="C1297">
        <v>2128.4701856131146</v>
      </c>
      <c r="D1297">
        <v>3111.6765000341206</v>
      </c>
      <c r="E1297">
        <v>4857</v>
      </c>
      <c r="F1297">
        <v>147.78384684774036</v>
      </c>
      <c r="G1297">
        <v>9771.4750897296635</v>
      </c>
      <c r="J1297">
        <v>4857</v>
      </c>
      <c r="K1297">
        <v>3111.6765000341206</v>
      </c>
    </row>
    <row r="1298" spans="1:11" x14ac:dyDescent="0.25">
      <c r="A1298">
        <v>19194</v>
      </c>
      <c r="B1298">
        <v>9723</v>
      </c>
      <c r="C1298">
        <v>2119.2879660459425</v>
      </c>
      <c r="D1298">
        <v>3098.2044600982636</v>
      </c>
      <c r="E1298">
        <v>4858</v>
      </c>
      <c r="F1298">
        <v>147.15073182213658</v>
      </c>
      <c r="G1298">
        <v>9729.2349338811564</v>
      </c>
      <c r="J1298">
        <v>4858</v>
      </c>
      <c r="K1298">
        <v>3098.2044600982636</v>
      </c>
    </row>
    <row r="1299" spans="1:11" x14ac:dyDescent="0.25">
      <c r="A1299">
        <v>19040</v>
      </c>
      <c r="B1299">
        <v>8204</v>
      </c>
      <c r="C1299">
        <v>2119.3158492763259</v>
      </c>
      <c r="D1299">
        <v>3098.2559581681849</v>
      </c>
      <c r="E1299">
        <v>4859</v>
      </c>
      <c r="F1299">
        <v>147.15168382217908</v>
      </c>
      <c r="G1299">
        <v>9729.3820711034459</v>
      </c>
      <c r="J1299">
        <v>4859</v>
      </c>
      <c r="K1299">
        <v>3098.2559581681849</v>
      </c>
    </row>
    <row r="1300" spans="1:11" x14ac:dyDescent="0.25">
      <c r="A1300">
        <v>13947</v>
      </c>
      <c r="B1300">
        <v>1532</v>
      </c>
      <c r="C1300">
        <v>2126.8167923480387</v>
      </c>
      <c r="D1300">
        <v>3109.253501620854</v>
      </c>
      <c r="E1300">
        <v>4864</v>
      </c>
      <c r="F1300">
        <v>147.66958488143635</v>
      </c>
      <c r="G1300">
        <v>9763.8741911992838</v>
      </c>
      <c r="J1300">
        <v>4864</v>
      </c>
      <c r="K1300">
        <v>3109.253501620854</v>
      </c>
    </row>
    <row r="1301" spans="1:11" x14ac:dyDescent="0.25">
      <c r="A1301">
        <v>19186</v>
      </c>
      <c r="B1301">
        <v>9500</v>
      </c>
      <c r="C1301">
        <v>2120.1845092653721</v>
      </c>
      <c r="D1301">
        <v>3099.5258440511429</v>
      </c>
      <c r="E1301">
        <v>4867</v>
      </c>
      <c r="F1301">
        <v>147.21199979783796</v>
      </c>
      <c r="G1301">
        <v>9733.3698913242442</v>
      </c>
      <c r="J1301">
        <v>4867</v>
      </c>
      <c r="K1301">
        <v>3099.5258440511429</v>
      </c>
    </row>
    <row r="1302" spans="1:11" x14ac:dyDescent="0.25">
      <c r="A1302">
        <v>19187</v>
      </c>
      <c r="B1302">
        <v>11426</v>
      </c>
      <c r="C1302">
        <v>2120.3736868241745</v>
      </c>
      <c r="D1302">
        <v>3099.8044514615776</v>
      </c>
      <c r="E1302">
        <v>4869</v>
      </c>
      <c r="F1302">
        <v>147.22494750830444</v>
      </c>
      <c r="G1302">
        <v>9734.2420165044332</v>
      </c>
      <c r="J1302">
        <v>4869</v>
      </c>
      <c r="K1302">
        <v>3099.8044514615776</v>
      </c>
    </row>
    <row r="1303" spans="1:11" x14ac:dyDescent="0.25">
      <c r="A1303">
        <v>19116</v>
      </c>
      <c r="B1303">
        <v>8346</v>
      </c>
      <c r="C1303">
        <v>2120.3602763308836</v>
      </c>
      <c r="D1303">
        <v>3099.7903968699425</v>
      </c>
      <c r="E1303">
        <v>4870</v>
      </c>
      <c r="F1303">
        <v>147.223507603326</v>
      </c>
      <c r="G1303">
        <v>9734.1903424005832</v>
      </c>
      <c r="J1303">
        <v>4870</v>
      </c>
      <c r="K1303">
        <v>3099.7903968699425</v>
      </c>
    </row>
    <row r="1304" spans="1:11" x14ac:dyDescent="0.25">
      <c r="A1304">
        <v>19154</v>
      </c>
      <c r="B1304">
        <v>7586</v>
      </c>
      <c r="C1304">
        <v>2120.3835166789477</v>
      </c>
      <c r="D1304">
        <v>3099.8219591855791</v>
      </c>
      <c r="E1304">
        <v>4870</v>
      </c>
      <c r="F1304">
        <v>147.22534245224978</v>
      </c>
      <c r="G1304">
        <v>9734.2927343450247</v>
      </c>
      <c r="J1304">
        <v>4870</v>
      </c>
      <c r="K1304">
        <v>3099.8219591855791</v>
      </c>
    </row>
    <row r="1305" spans="1:11" x14ac:dyDescent="0.25">
      <c r="A1305">
        <v>18971</v>
      </c>
      <c r="B1305">
        <v>6673</v>
      </c>
      <c r="C1305">
        <v>2120.9053465987186</v>
      </c>
      <c r="D1305">
        <v>3100.5946876330522</v>
      </c>
      <c r="E1305">
        <v>4875</v>
      </c>
      <c r="F1305">
        <v>147.26067132550557</v>
      </c>
      <c r="G1305">
        <v>9736.7059256312368</v>
      </c>
      <c r="J1305">
        <v>4875</v>
      </c>
      <c r="K1305">
        <v>3100.5946876330522</v>
      </c>
    </row>
    <row r="1306" spans="1:11" x14ac:dyDescent="0.25">
      <c r="A1306">
        <v>10101</v>
      </c>
      <c r="B1306">
        <v>6686</v>
      </c>
      <c r="C1306">
        <v>2126.0195259913489</v>
      </c>
      <c r="D1306">
        <v>3108.0890683644466</v>
      </c>
      <c r="E1306">
        <v>4876</v>
      </c>
      <c r="F1306">
        <v>147.61412690553507</v>
      </c>
      <c r="G1306">
        <v>9760.2160527116721</v>
      </c>
      <c r="J1306">
        <v>4876</v>
      </c>
      <c r="K1306">
        <v>3108.0890683644466</v>
      </c>
    </row>
    <row r="1307" spans="1:11" x14ac:dyDescent="0.25">
      <c r="A1307">
        <v>14436</v>
      </c>
      <c r="B1307">
        <v>1438</v>
      </c>
      <c r="C1307">
        <v>2125.5849529914076</v>
      </c>
      <c r="D1307">
        <v>3107.4536603223169</v>
      </c>
      <c r="E1307">
        <v>4876</v>
      </c>
      <c r="F1307">
        <v>147.58396211376734</v>
      </c>
      <c r="G1307">
        <v>9758.2208312584553</v>
      </c>
      <c r="J1307">
        <v>4876</v>
      </c>
      <c r="K1307">
        <v>3107.4536603223169</v>
      </c>
    </row>
    <row r="1308" spans="1:11" x14ac:dyDescent="0.25">
      <c r="A1308">
        <v>19163</v>
      </c>
      <c r="B1308">
        <v>7975</v>
      </c>
      <c r="C1308">
        <v>2121.0710728558497</v>
      </c>
      <c r="D1308">
        <v>3100.8313680291208</v>
      </c>
      <c r="E1308">
        <v>4877</v>
      </c>
      <c r="F1308">
        <v>147.2726913301743</v>
      </c>
      <c r="G1308">
        <v>9737.4567698023948</v>
      </c>
      <c r="J1308">
        <v>4877</v>
      </c>
      <c r="K1308">
        <v>3100.8313680291208</v>
      </c>
    </row>
    <row r="1309" spans="1:11" x14ac:dyDescent="0.25">
      <c r="A1309">
        <v>19228</v>
      </c>
      <c r="B1309">
        <v>7567</v>
      </c>
      <c r="C1309">
        <v>2121.3584954637381</v>
      </c>
      <c r="D1309">
        <v>3101.2497232630903</v>
      </c>
      <c r="E1309">
        <v>4878</v>
      </c>
      <c r="F1309">
        <v>147.29281600854441</v>
      </c>
      <c r="G1309">
        <v>9738.7730090316072</v>
      </c>
      <c r="J1309">
        <v>4878</v>
      </c>
      <c r="K1309">
        <v>3101.2497232630903</v>
      </c>
    </row>
    <row r="1310" spans="1:11" x14ac:dyDescent="0.25">
      <c r="A1310">
        <v>8387</v>
      </c>
      <c r="B1310">
        <v>1163</v>
      </c>
      <c r="C1310">
        <v>2131.4980154210475</v>
      </c>
      <c r="D1310">
        <v>3116.0927863390916</v>
      </c>
      <c r="E1310">
        <v>4879</v>
      </c>
      <c r="F1310">
        <v>147.99500919083923</v>
      </c>
      <c r="G1310">
        <v>9785.3572226842571</v>
      </c>
      <c r="J1310">
        <v>4879</v>
      </c>
      <c r="K1310">
        <v>3116.0927863390916</v>
      </c>
    </row>
    <row r="1311" spans="1:11" x14ac:dyDescent="0.25">
      <c r="A1311">
        <v>4115</v>
      </c>
      <c r="B1311">
        <v>1691</v>
      </c>
      <c r="C1311">
        <v>2128.0303478155829</v>
      </c>
      <c r="D1311">
        <v>3111.0294350815066</v>
      </c>
      <c r="E1311">
        <v>4882</v>
      </c>
      <c r="F1311">
        <v>147.75367950039194</v>
      </c>
      <c r="G1311">
        <v>9769.4486413978011</v>
      </c>
      <c r="J1311">
        <v>4882</v>
      </c>
      <c r="K1311">
        <v>3111.0294350815066</v>
      </c>
    </row>
    <row r="1312" spans="1:11" x14ac:dyDescent="0.25">
      <c r="A1312">
        <v>557</v>
      </c>
      <c r="B1312">
        <v>2046</v>
      </c>
      <c r="C1312">
        <v>2133.6551398982515</v>
      </c>
      <c r="D1312">
        <v>3119.2450872362756</v>
      </c>
      <c r="E1312">
        <v>4883</v>
      </c>
      <c r="F1312">
        <v>148.1448986229166</v>
      </c>
      <c r="G1312">
        <v>9795.2579887750853</v>
      </c>
      <c r="J1312">
        <v>4883</v>
      </c>
      <c r="K1312">
        <v>3119.2450872362756</v>
      </c>
    </row>
    <row r="1313" spans="1:11" x14ac:dyDescent="0.25">
      <c r="A1313">
        <v>19169</v>
      </c>
      <c r="B1313">
        <v>10860</v>
      </c>
      <c r="C1313">
        <v>2121.7262833530076</v>
      </c>
      <c r="D1313">
        <v>3101.7949721708396</v>
      </c>
      <c r="E1313">
        <v>4885</v>
      </c>
      <c r="F1313">
        <v>147.31765850074842</v>
      </c>
      <c r="G1313">
        <v>9740.4749530319041</v>
      </c>
      <c r="J1313">
        <v>4885</v>
      </c>
      <c r="K1313">
        <v>3101.7949721708396</v>
      </c>
    </row>
    <row r="1314" spans="1:11" x14ac:dyDescent="0.25">
      <c r="A1314">
        <v>19188</v>
      </c>
      <c r="B1314">
        <v>8900</v>
      </c>
      <c r="C1314">
        <v>2121.7288124265406</v>
      </c>
      <c r="D1314">
        <v>3101.7986040393439</v>
      </c>
      <c r="E1314">
        <v>4885</v>
      </c>
      <c r="F1314">
        <v>147.31784009971506</v>
      </c>
      <c r="G1314">
        <v>9740.4864469589174</v>
      </c>
      <c r="J1314">
        <v>4885</v>
      </c>
      <c r="K1314">
        <v>3101.7986040393439</v>
      </c>
    </row>
    <row r="1315" spans="1:11" x14ac:dyDescent="0.25">
      <c r="A1315">
        <v>19117</v>
      </c>
      <c r="B1315">
        <v>7661</v>
      </c>
      <c r="C1315">
        <v>2121.8728714493827</v>
      </c>
      <c r="D1315">
        <v>3102.0139484368374</v>
      </c>
      <c r="E1315">
        <v>4888</v>
      </c>
      <c r="F1315">
        <v>147.32740791579579</v>
      </c>
      <c r="G1315">
        <v>9741.156246369128</v>
      </c>
      <c r="J1315">
        <v>4888</v>
      </c>
      <c r="K1315">
        <v>3102.0139484368374</v>
      </c>
    </row>
    <row r="1316" spans="1:11" x14ac:dyDescent="0.25">
      <c r="A1316">
        <v>15707</v>
      </c>
      <c r="B1316">
        <v>2581</v>
      </c>
      <c r="C1316">
        <v>2135.6478090439291</v>
      </c>
      <c r="D1316">
        <v>3122.1494494980648</v>
      </c>
      <c r="E1316">
        <v>4888.8999999999996</v>
      </c>
      <c r="F1316">
        <v>148.28405855783205</v>
      </c>
      <c r="G1316">
        <v>9804.3903718696001</v>
      </c>
      <c r="J1316">
        <v>4888.8999999999996</v>
      </c>
      <c r="K1316">
        <v>3122.1494494980648</v>
      </c>
    </row>
    <row r="1317" spans="1:11" x14ac:dyDescent="0.25">
      <c r="A1317">
        <v>15751</v>
      </c>
      <c r="B1317">
        <v>2046</v>
      </c>
      <c r="C1317">
        <v>2133.1968970256012</v>
      </c>
      <c r="D1317">
        <v>3118.577155940985</v>
      </c>
      <c r="E1317">
        <v>4888.8999999999996</v>
      </c>
      <c r="F1317">
        <v>148.11289968697002</v>
      </c>
      <c r="G1317">
        <v>9793.157810049157</v>
      </c>
      <c r="J1317">
        <v>4888.8999999999996</v>
      </c>
      <c r="K1317">
        <v>3118.577155940985</v>
      </c>
    </row>
    <row r="1318" spans="1:11" x14ac:dyDescent="0.25">
      <c r="A1318">
        <v>19121</v>
      </c>
      <c r="B1318">
        <v>9407</v>
      </c>
      <c r="C1318">
        <v>2122.0222760777215</v>
      </c>
      <c r="D1318">
        <v>3102.2333251176397</v>
      </c>
      <c r="E1318">
        <v>4890</v>
      </c>
      <c r="F1318">
        <v>147.33769361164175</v>
      </c>
      <c r="G1318">
        <v>9741.8438459001572</v>
      </c>
      <c r="J1318">
        <v>4890</v>
      </c>
      <c r="K1318">
        <v>3102.2333251176397</v>
      </c>
    </row>
    <row r="1319" spans="1:11" x14ac:dyDescent="0.25">
      <c r="A1319">
        <v>3685</v>
      </c>
      <c r="B1319">
        <v>1675</v>
      </c>
      <c r="C1319">
        <v>2127.6790109314661</v>
      </c>
      <c r="D1319">
        <v>3110.5169233168822</v>
      </c>
      <c r="E1319">
        <v>4892</v>
      </c>
      <c r="F1319">
        <v>147.72918296988647</v>
      </c>
      <c r="G1319">
        <v>9767.8377016856066</v>
      </c>
      <c r="J1319">
        <v>4892</v>
      </c>
      <c r="K1319">
        <v>3110.5169233168822</v>
      </c>
    </row>
    <row r="1320" spans="1:11" x14ac:dyDescent="0.25">
      <c r="A1320">
        <v>14496</v>
      </c>
      <c r="B1320">
        <v>1675</v>
      </c>
      <c r="C1320">
        <v>2127.7390725057166</v>
      </c>
      <c r="D1320">
        <v>3110.6047291157361</v>
      </c>
      <c r="E1320">
        <v>4892</v>
      </c>
      <c r="F1320">
        <v>147.73335316949647</v>
      </c>
      <c r="G1320">
        <v>9768.1134348802989</v>
      </c>
      <c r="J1320">
        <v>4892</v>
      </c>
      <c r="K1320">
        <v>3110.6047291157361</v>
      </c>
    </row>
    <row r="1321" spans="1:11" x14ac:dyDescent="0.25">
      <c r="A1321">
        <v>14271</v>
      </c>
      <c r="B1321">
        <v>1691</v>
      </c>
      <c r="C1321">
        <v>2127.9284102710039</v>
      </c>
      <c r="D1321">
        <v>3110.8820449516725</v>
      </c>
      <c r="E1321">
        <v>4893</v>
      </c>
      <c r="F1321">
        <v>147.74645186369881</v>
      </c>
      <c r="G1321">
        <v>9768.9835765324315</v>
      </c>
      <c r="J1321">
        <v>4893</v>
      </c>
      <c r="K1321">
        <v>3110.8820449516725</v>
      </c>
    </row>
    <row r="1322" spans="1:11" x14ac:dyDescent="0.25">
      <c r="A1322">
        <v>13468</v>
      </c>
      <c r="B1322">
        <v>4064</v>
      </c>
      <c r="C1322">
        <v>2126.0807595732367</v>
      </c>
      <c r="D1322">
        <v>3108.1814080992976</v>
      </c>
      <c r="E1322">
        <v>4896</v>
      </c>
      <c r="F1322">
        <v>147.61811994649096</v>
      </c>
      <c r="G1322">
        <v>9760.5021926499048</v>
      </c>
      <c r="J1322">
        <v>4896</v>
      </c>
      <c r="K1322">
        <v>3108.1814080992976</v>
      </c>
    </row>
    <row r="1323" spans="1:11" x14ac:dyDescent="0.25">
      <c r="A1323">
        <v>19199</v>
      </c>
      <c r="B1323">
        <v>11611</v>
      </c>
      <c r="C1323">
        <v>2122.6230953273025</v>
      </c>
      <c r="D1323">
        <v>3103.1112163052344</v>
      </c>
      <c r="E1323">
        <v>4896</v>
      </c>
      <c r="F1323">
        <v>147.3794522976055</v>
      </c>
      <c r="G1323">
        <v>9744.6012846988542</v>
      </c>
      <c r="J1323">
        <v>4896</v>
      </c>
      <c r="K1323">
        <v>3103.1112163052344</v>
      </c>
    </row>
    <row r="1324" spans="1:11" x14ac:dyDescent="0.25">
      <c r="A1324">
        <v>19041</v>
      </c>
      <c r="B1324">
        <v>7620</v>
      </c>
      <c r="C1324">
        <v>2122.5448465062609</v>
      </c>
      <c r="D1324">
        <v>3103.0017806583332</v>
      </c>
      <c r="E1324">
        <v>4897</v>
      </c>
      <c r="F1324">
        <v>147.37356480287161</v>
      </c>
      <c r="G1324">
        <v>9744.2508930991098</v>
      </c>
      <c r="J1324">
        <v>4897</v>
      </c>
      <c r="K1324">
        <v>3103.0017806583332</v>
      </c>
    </row>
    <row r="1325" spans="1:11" x14ac:dyDescent="0.25">
      <c r="A1325">
        <v>19189</v>
      </c>
      <c r="B1325">
        <v>11273</v>
      </c>
      <c r="C1325">
        <v>2122.5909839245469</v>
      </c>
      <c r="D1325">
        <v>3103.0658314138986</v>
      </c>
      <c r="E1325">
        <v>4897</v>
      </c>
      <c r="F1325">
        <v>147.37707976918924</v>
      </c>
      <c r="G1325">
        <v>9744.4566457799956</v>
      </c>
      <c r="J1325">
        <v>4897</v>
      </c>
      <c r="K1325">
        <v>3103.0658314138986</v>
      </c>
    </row>
    <row r="1326" spans="1:11" x14ac:dyDescent="0.25">
      <c r="A1326">
        <v>10364</v>
      </c>
      <c r="B1326">
        <v>1374</v>
      </c>
      <c r="C1326">
        <v>2131.2450608753193</v>
      </c>
      <c r="D1326">
        <v>3115.7283140049435</v>
      </c>
      <c r="E1326">
        <v>4899</v>
      </c>
      <c r="F1326">
        <v>147.97695753038874</v>
      </c>
      <c r="G1326">
        <v>9784.2054454615682</v>
      </c>
      <c r="J1326">
        <v>4899</v>
      </c>
      <c r="K1326">
        <v>3115.7283140049435</v>
      </c>
    </row>
    <row r="1327" spans="1:11" x14ac:dyDescent="0.25">
      <c r="A1327">
        <v>10367</v>
      </c>
      <c r="B1327">
        <v>1133</v>
      </c>
      <c r="C1327">
        <v>2131.2449883083377</v>
      </c>
      <c r="D1327">
        <v>3115.7282079941206</v>
      </c>
      <c r="E1327">
        <v>4899</v>
      </c>
      <c r="F1327">
        <v>147.97695248485479</v>
      </c>
      <c r="G1327">
        <v>9784.2051124552308</v>
      </c>
      <c r="J1327">
        <v>4899</v>
      </c>
      <c r="K1327">
        <v>3115.7282079941206</v>
      </c>
    </row>
    <row r="1328" spans="1:11" x14ac:dyDescent="0.25">
      <c r="A1328">
        <v>10371</v>
      </c>
      <c r="B1328">
        <v>930</v>
      </c>
      <c r="C1328">
        <v>2131.2448344287113</v>
      </c>
      <c r="D1328">
        <v>3115.7279832316594</v>
      </c>
      <c r="E1328">
        <v>4899</v>
      </c>
      <c r="F1328">
        <v>147.97694178245715</v>
      </c>
      <c r="G1328">
        <v>9784.2044063723479</v>
      </c>
      <c r="J1328">
        <v>4899</v>
      </c>
      <c r="K1328">
        <v>3115.7279832316594</v>
      </c>
    </row>
    <row r="1329" spans="1:11" x14ac:dyDescent="0.25">
      <c r="A1329">
        <v>12914</v>
      </c>
      <c r="B1329">
        <v>2826</v>
      </c>
      <c r="C1329">
        <v>2129.8293611350032</v>
      </c>
      <c r="D1329">
        <v>3113.6634203240951</v>
      </c>
      <c r="E1329">
        <v>4899</v>
      </c>
      <c r="F1329">
        <v>147.87822627467133</v>
      </c>
      <c r="G1329">
        <v>9777.7146737345047</v>
      </c>
      <c r="J1329">
        <v>4899</v>
      </c>
      <c r="K1329">
        <v>3113.6634203240951</v>
      </c>
    </row>
    <row r="1330" spans="1:11" x14ac:dyDescent="0.25">
      <c r="A1330">
        <v>19179</v>
      </c>
      <c r="B1330">
        <v>8546</v>
      </c>
      <c r="C1330">
        <v>2122.787073250885</v>
      </c>
      <c r="D1330">
        <v>3103.3538881603217</v>
      </c>
      <c r="E1330">
        <v>4900</v>
      </c>
      <c r="F1330">
        <v>147.39056743670426</v>
      </c>
      <c r="G1330">
        <v>9745.3593342171225</v>
      </c>
      <c r="J1330">
        <v>4900</v>
      </c>
      <c r="K1330">
        <v>3103.3538881603217</v>
      </c>
    </row>
    <row r="1331" spans="1:11" x14ac:dyDescent="0.25">
      <c r="A1331">
        <v>16276</v>
      </c>
      <c r="B1331">
        <v>3136</v>
      </c>
      <c r="C1331">
        <v>2124.1639803539438</v>
      </c>
      <c r="D1331">
        <v>3105.3621577681079</v>
      </c>
      <c r="E1331">
        <v>4902</v>
      </c>
      <c r="F1331">
        <v>147.48659717503807</v>
      </c>
      <c r="G1331">
        <v>9751.672171915523</v>
      </c>
      <c r="J1331">
        <v>4902</v>
      </c>
      <c r="K1331">
        <v>3105.3621577681079</v>
      </c>
    </row>
    <row r="1332" spans="1:11" x14ac:dyDescent="0.25">
      <c r="A1332">
        <v>16277</v>
      </c>
      <c r="B1332">
        <v>3060</v>
      </c>
      <c r="C1332">
        <v>2124.1637211980369</v>
      </c>
      <c r="D1332">
        <v>3105.3617787101202</v>
      </c>
      <c r="E1332">
        <v>4902</v>
      </c>
      <c r="F1332">
        <v>147.48657919874691</v>
      </c>
      <c r="G1332">
        <v>9751.6709818326508</v>
      </c>
      <c r="J1332">
        <v>4902</v>
      </c>
      <c r="K1332">
        <v>3105.3617787101202</v>
      </c>
    </row>
    <row r="1333" spans="1:11" x14ac:dyDescent="0.25">
      <c r="A1333">
        <v>3868</v>
      </c>
      <c r="B1333">
        <v>1717</v>
      </c>
      <c r="C1333">
        <v>2127.9343613735673</v>
      </c>
      <c r="D1333">
        <v>3110.8918574788167</v>
      </c>
      <c r="E1333">
        <v>4906</v>
      </c>
      <c r="F1333">
        <v>147.746763094534</v>
      </c>
      <c r="G1333">
        <v>9769.0128794726679</v>
      </c>
      <c r="J1333">
        <v>4906</v>
      </c>
      <c r="K1333">
        <v>3110.8918574788167</v>
      </c>
    </row>
    <row r="1334" spans="1:11" x14ac:dyDescent="0.25">
      <c r="A1334">
        <v>10102</v>
      </c>
      <c r="B1334">
        <v>3015</v>
      </c>
      <c r="C1334">
        <v>2126.5496192739661</v>
      </c>
      <c r="D1334">
        <v>3108.8678551368262</v>
      </c>
      <c r="E1334">
        <v>4907</v>
      </c>
      <c r="F1334">
        <v>147.65058153419727</v>
      </c>
      <c r="G1334">
        <v>9762.6564481295245</v>
      </c>
      <c r="J1334">
        <v>4907</v>
      </c>
      <c r="K1334">
        <v>3108.8678551368262</v>
      </c>
    </row>
    <row r="1335" spans="1:11" x14ac:dyDescent="0.25">
      <c r="A1335">
        <v>19052</v>
      </c>
      <c r="B1335">
        <v>7590</v>
      </c>
      <c r="C1335">
        <v>2123.1772357983764</v>
      </c>
      <c r="D1335">
        <v>3103.9297042267417</v>
      </c>
      <c r="E1335">
        <v>4907</v>
      </c>
      <c r="F1335">
        <v>147.41715988901635</v>
      </c>
      <c r="G1335">
        <v>9747.1601777707365</v>
      </c>
      <c r="J1335">
        <v>4907</v>
      </c>
      <c r="K1335">
        <v>3103.9297042267417</v>
      </c>
    </row>
    <row r="1336" spans="1:11" x14ac:dyDescent="0.25">
      <c r="A1336">
        <v>19072</v>
      </c>
      <c r="B1336">
        <v>8343</v>
      </c>
      <c r="C1336">
        <v>2123.1532014232116</v>
      </c>
      <c r="D1336">
        <v>3103.8937107874071</v>
      </c>
      <c r="E1336">
        <v>4907</v>
      </c>
      <c r="F1336">
        <v>147.41556967465698</v>
      </c>
      <c r="G1336">
        <v>9747.0483127924963</v>
      </c>
      <c r="J1336">
        <v>4907</v>
      </c>
      <c r="K1336">
        <v>3103.8937107874071</v>
      </c>
    </row>
    <row r="1337" spans="1:11" x14ac:dyDescent="0.25">
      <c r="A1337">
        <v>19236</v>
      </c>
      <c r="B1337">
        <v>10188</v>
      </c>
      <c r="C1337">
        <v>2123.4731478797103</v>
      </c>
      <c r="D1337">
        <v>3104.3578847543022</v>
      </c>
      <c r="E1337">
        <v>4907</v>
      </c>
      <c r="F1337">
        <v>147.43811101753792</v>
      </c>
      <c r="G1337">
        <v>9748.5107830555989</v>
      </c>
      <c r="J1337">
        <v>4907</v>
      </c>
      <c r="K1337">
        <v>3104.3578847543022</v>
      </c>
    </row>
    <row r="1338" spans="1:11" x14ac:dyDescent="0.25">
      <c r="A1338">
        <v>19155</v>
      </c>
      <c r="B1338">
        <v>7624</v>
      </c>
      <c r="C1338">
        <v>2123.2266520173566</v>
      </c>
      <c r="D1338">
        <v>3104.0005041281775</v>
      </c>
      <c r="E1338">
        <v>4908</v>
      </c>
      <c r="F1338">
        <v>147.42072323946491</v>
      </c>
      <c r="G1338">
        <v>9747.3844681297487</v>
      </c>
      <c r="J1338">
        <v>4908</v>
      </c>
      <c r="K1338">
        <v>3104.0005041281775</v>
      </c>
    </row>
    <row r="1339" spans="1:11" x14ac:dyDescent="0.25">
      <c r="A1339">
        <v>13907</v>
      </c>
      <c r="B1339">
        <v>1718</v>
      </c>
      <c r="C1339">
        <v>2127.9323826291738</v>
      </c>
      <c r="D1339">
        <v>3110.8892394053723</v>
      </c>
      <c r="E1339">
        <v>4909</v>
      </c>
      <c r="F1339">
        <v>147.74660052592588</v>
      </c>
      <c r="G1339">
        <v>9769.0042849091187</v>
      </c>
      <c r="J1339">
        <v>4909</v>
      </c>
      <c r="K1339">
        <v>3110.8892394053723</v>
      </c>
    </row>
    <row r="1340" spans="1:11" x14ac:dyDescent="0.25">
      <c r="A1340">
        <v>19130</v>
      </c>
      <c r="B1340">
        <v>10522</v>
      </c>
      <c r="C1340">
        <v>2123.2837663976502</v>
      </c>
      <c r="D1340">
        <v>3104.084402522124</v>
      </c>
      <c r="E1340">
        <v>4909</v>
      </c>
      <c r="F1340">
        <v>147.4246520360476</v>
      </c>
      <c r="G1340">
        <v>9747.6473861417871</v>
      </c>
      <c r="J1340">
        <v>4909</v>
      </c>
      <c r="K1340">
        <v>3104.084402522124</v>
      </c>
    </row>
    <row r="1341" spans="1:11" x14ac:dyDescent="0.25">
      <c r="A1341">
        <v>9548</v>
      </c>
      <c r="B1341">
        <v>1430</v>
      </c>
      <c r="C1341">
        <v>2130.8014282883682</v>
      </c>
      <c r="D1341">
        <v>3115.0805396713999</v>
      </c>
      <c r="E1341">
        <v>4910</v>
      </c>
      <c r="F1341">
        <v>147.94608321713093</v>
      </c>
      <c r="G1341">
        <v>9782.1701978181281</v>
      </c>
      <c r="J1341">
        <v>4910</v>
      </c>
      <c r="K1341">
        <v>3115.0805396713999</v>
      </c>
    </row>
    <row r="1342" spans="1:11" x14ac:dyDescent="0.25">
      <c r="A1342">
        <v>9549</v>
      </c>
      <c r="B1342">
        <v>1375</v>
      </c>
      <c r="C1342">
        <v>2130.8013908953531</v>
      </c>
      <c r="D1342">
        <v>3115.0804850428481</v>
      </c>
      <c r="E1342">
        <v>4910</v>
      </c>
      <c r="F1342">
        <v>147.94608061742767</v>
      </c>
      <c r="G1342">
        <v>9782.1700262193717</v>
      </c>
      <c r="J1342">
        <v>4910</v>
      </c>
      <c r="K1342">
        <v>3115.0804850428481</v>
      </c>
    </row>
    <row r="1343" spans="1:11" x14ac:dyDescent="0.25">
      <c r="A1343">
        <v>10369</v>
      </c>
      <c r="B1343">
        <v>981</v>
      </c>
      <c r="C1343">
        <v>2130.7059671562515</v>
      </c>
      <c r="D1343">
        <v>3114.9419835619592</v>
      </c>
      <c r="E1343">
        <v>4910</v>
      </c>
      <c r="F1343">
        <v>147.93936336777162</v>
      </c>
      <c r="G1343">
        <v>9781.7337352734394</v>
      </c>
      <c r="J1343">
        <v>4910</v>
      </c>
      <c r="K1343">
        <v>3114.9419835619592</v>
      </c>
    </row>
    <row r="1344" spans="1:11" x14ac:dyDescent="0.25">
      <c r="A1344">
        <v>19007</v>
      </c>
      <c r="B1344">
        <v>7885</v>
      </c>
      <c r="C1344">
        <v>2123.3536570202959</v>
      </c>
      <c r="D1344">
        <v>3104.1884948758411</v>
      </c>
      <c r="E1344">
        <v>4910</v>
      </c>
      <c r="F1344">
        <v>147.42932895579779</v>
      </c>
      <c r="G1344">
        <v>9747.971659383622</v>
      </c>
      <c r="J1344">
        <v>4910</v>
      </c>
      <c r="K1344">
        <v>3104.1884948758411</v>
      </c>
    </row>
    <row r="1345" spans="1:11" x14ac:dyDescent="0.25">
      <c r="A1345">
        <v>19180</v>
      </c>
      <c r="B1345">
        <v>7917</v>
      </c>
      <c r="C1345">
        <v>2123.6669158137338</v>
      </c>
      <c r="D1345">
        <v>3104.6456524765031</v>
      </c>
      <c r="E1345">
        <v>4915</v>
      </c>
      <c r="F1345">
        <v>147.45115292595423</v>
      </c>
      <c r="G1345">
        <v>9749.4083469505767</v>
      </c>
      <c r="J1345">
        <v>4915</v>
      </c>
      <c r="K1345">
        <v>3104.6456524765031</v>
      </c>
    </row>
    <row r="1346" spans="1:11" x14ac:dyDescent="0.25">
      <c r="A1346">
        <v>18982</v>
      </c>
      <c r="B1346">
        <v>7490</v>
      </c>
      <c r="C1346">
        <v>2123.7641574816103</v>
      </c>
      <c r="D1346">
        <v>3104.7907488744422</v>
      </c>
      <c r="E1346">
        <v>4917</v>
      </c>
      <c r="F1346">
        <v>147.4576355068445</v>
      </c>
      <c r="G1346">
        <v>9749.8599999240014</v>
      </c>
      <c r="J1346">
        <v>4917</v>
      </c>
      <c r="K1346">
        <v>3104.7907488744422</v>
      </c>
    </row>
    <row r="1347" spans="1:11" x14ac:dyDescent="0.25">
      <c r="A1347">
        <v>19042</v>
      </c>
      <c r="B1347">
        <v>7827</v>
      </c>
      <c r="C1347">
        <v>2123.7368401494264</v>
      </c>
      <c r="D1347">
        <v>3104.7504176084785</v>
      </c>
      <c r="E1347">
        <v>4917</v>
      </c>
      <c r="F1347">
        <v>147.45577503661832</v>
      </c>
      <c r="G1347">
        <v>9749.7338860340642</v>
      </c>
      <c r="J1347">
        <v>4917</v>
      </c>
      <c r="K1347">
        <v>3104.7504176084785</v>
      </c>
    </row>
    <row r="1348" spans="1:11" x14ac:dyDescent="0.25">
      <c r="A1348">
        <v>24705</v>
      </c>
      <c r="B1348">
        <v>8239</v>
      </c>
      <c r="C1348">
        <v>2127.3614407989967</v>
      </c>
      <c r="D1348">
        <v>3110.0573277684198</v>
      </c>
      <c r="E1348">
        <v>4917</v>
      </c>
      <c r="F1348">
        <v>147.70670539312866</v>
      </c>
      <c r="G1348">
        <v>9766.3881087775208</v>
      </c>
      <c r="J1348">
        <v>4917</v>
      </c>
      <c r="K1348">
        <v>3110.0573277684198</v>
      </c>
    </row>
    <row r="1349" spans="1:11" x14ac:dyDescent="0.25">
      <c r="A1349">
        <v>10366</v>
      </c>
      <c r="B1349">
        <v>1197</v>
      </c>
      <c r="C1349">
        <v>2130.279561688656</v>
      </c>
      <c r="D1349">
        <v>3114.3198217750651</v>
      </c>
      <c r="E1349">
        <v>4920</v>
      </c>
      <c r="F1349">
        <v>147.90964596504787</v>
      </c>
      <c r="G1349">
        <v>9779.7783367941338</v>
      </c>
      <c r="J1349">
        <v>4920</v>
      </c>
      <c r="K1349">
        <v>3114.3198217750651</v>
      </c>
    </row>
    <row r="1350" spans="1:11" x14ac:dyDescent="0.25">
      <c r="A1350">
        <v>19043</v>
      </c>
      <c r="B1350">
        <v>7506</v>
      </c>
      <c r="C1350">
        <v>2123.8915268640785</v>
      </c>
      <c r="D1350">
        <v>3104.9772135365911</v>
      </c>
      <c r="E1350">
        <v>4920</v>
      </c>
      <c r="F1350">
        <v>147.46645523373587</v>
      </c>
      <c r="G1350">
        <v>9750.4451952030267</v>
      </c>
      <c r="J1350">
        <v>4920</v>
      </c>
      <c r="K1350">
        <v>3104.9772135365911</v>
      </c>
    </row>
    <row r="1351" spans="1:11" x14ac:dyDescent="0.25">
      <c r="A1351">
        <v>19157</v>
      </c>
      <c r="B1351">
        <v>7094</v>
      </c>
      <c r="C1351">
        <v>2123.8836870419204</v>
      </c>
      <c r="D1351">
        <v>3104.9644948081623</v>
      </c>
      <c r="E1351">
        <v>4920</v>
      </c>
      <c r="F1351">
        <v>147.46602615882006</v>
      </c>
      <c r="G1351">
        <v>9750.4069630082158</v>
      </c>
      <c r="J1351">
        <v>4920</v>
      </c>
      <c r="K1351">
        <v>3104.9644948081623</v>
      </c>
    </row>
    <row r="1352" spans="1:11" x14ac:dyDescent="0.25">
      <c r="A1352">
        <v>23200</v>
      </c>
      <c r="B1352">
        <v>10644.5</v>
      </c>
      <c r="C1352">
        <v>2127.6624183431841</v>
      </c>
      <c r="D1352">
        <v>3110.4960746086813</v>
      </c>
      <c r="E1352">
        <v>4923.6000000000004</v>
      </c>
      <c r="F1352">
        <v>147.7277184874003</v>
      </c>
      <c r="G1352">
        <v>9767.7676016993482</v>
      </c>
      <c r="J1352">
        <v>4923.6000000000004</v>
      </c>
      <c r="K1352">
        <v>3110.4960746086813</v>
      </c>
    </row>
    <row r="1353" spans="1:11" x14ac:dyDescent="0.25">
      <c r="A1353">
        <v>3666</v>
      </c>
      <c r="B1353">
        <v>1470</v>
      </c>
      <c r="C1353">
        <v>2127.626292891056</v>
      </c>
      <c r="D1353">
        <v>3110.4427897261376</v>
      </c>
      <c r="E1353">
        <v>4925</v>
      </c>
      <c r="F1353">
        <v>147.72525348723144</v>
      </c>
      <c r="G1353">
        <v>9767.6009143293904</v>
      </c>
      <c r="J1353">
        <v>4925</v>
      </c>
      <c r="K1353">
        <v>3110.4427897261376</v>
      </c>
    </row>
    <row r="1354" spans="1:11" x14ac:dyDescent="0.25">
      <c r="A1354">
        <v>10365</v>
      </c>
      <c r="B1354">
        <v>1280</v>
      </c>
      <c r="C1354">
        <v>2129.9064639245034</v>
      </c>
      <c r="D1354">
        <v>3113.7752952515752</v>
      </c>
      <c r="E1354">
        <v>4930</v>
      </c>
      <c r="F1354">
        <v>147.88365703638956</v>
      </c>
      <c r="G1354">
        <v>9778.0671365632879</v>
      </c>
      <c r="J1354">
        <v>4930</v>
      </c>
      <c r="K1354">
        <v>3113.7752952515752</v>
      </c>
    </row>
    <row r="1355" spans="1:11" x14ac:dyDescent="0.25">
      <c r="A1355">
        <v>10368</v>
      </c>
      <c r="B1355">
        <v>1058</v>
      </c>
      <c r="C1355">
        <v>2129.9064010021266</v>
      </c>
      <c r="D1355">
        <v>3113.7752033079428</v>
      </c>
      <c r="E1355">
        <v>4930</v>
      </c>
      <c r="F1355">
        <v>147.8836526634833</v>
      </c>
      <c r="G1355">
        <v>9778.0668477758227</v>
      </c>
      <c r="J1355">
        <v>4930</v>
      </c>
      <c r="K1355">
        <v>3113.7752033079428</v>
      </c>
    </row>
    <row r="1356" spans="1:11" x14ac:dyDescent="0.25">
      <c r="A1356">
        <v>12915</v>
      </c>
      <c r="B1356">
        <v>2687</v>
      </c>
      <c r="C1356">
        <v>2128.994595525834</v>
      </c>
      <c r="D1356">
        <v>3112.444147627692</v>
      </c>
      <c r="E1356">
        <v>4930</v>
      </c>
      <c r="F1356">
        <v>147.82016631384755</v>
      </c>
      <c r="G1356">
        <v>9773.8843497235794</v>
      </c>
      <c r="J1356">
        <v>4930</v>
      </c>
      <c r="K1356">
        <v>3112.444147627692</v>
      </c>
    </row>
    <row r="1357" spans="1:11" x14ac:dyDescent="0.25">
      <c r="A1357">
        <v>19044</v>
      </c>
      <c r="B1357">
        <v>7580</v>
      </c>
      <c r="C1357">
        <v>2124.4105371115925</v>
      </c>
      <c r="D1357">
        <v>3105.7379582476774</v>
      </c>
      <c r="E1357">
        <v>4931</v>
      </c>
      <c r="F1357">
        <v>147.5023089489859</v>
      </c>
      <c r="G1357">
        <v>9752.8314322515453</v>
      </c>
      <c r="J1357">
        <v>4931</v>
      </c>
      <c r="K1357">
        <v>3105.7379582476774</v>
      </c>
    </row>
    <row r="1358" spans="1:11" x14ac:dyDescent="0.25">
      <c r="A1358">
        <v>14056</v>
      </c>
      <c r="B1358">
        <v>2295</v>
      </c>
      <c r="C1358">
        <v>2126.4306921568709</v>
      </c>
      <c r="D1358">
        <v>3108.6956870334279</v>
      </c>
      <c r="E1358">
        <v>4935</v>
      </c>
      <c r="F1358">
        <v>147.64216881489165</v>
      </c>
      <c r="G1358">
        <v>9762.1134930032295</v>
      </c>
      <c r="J1358">
        <v>4935</v>
      </c>
      <c r="K1358">
        <v>3108.6956870334279</v>
      </c>
    </row>
    <row r="1359" spans="1:11" x14ac:dyDescent="0.25">
      <c r="A1359">
        <v>14081</v>
      </c>
      <c r="B1359">
        <v>2010</v>
      </c>
      <c r="C1359">
        <v>2126.7252447664137</v>
      </c>
      <c r="D1359">
        <v>3109.1261383546112</v>
      </c>
      <c r="E1359">
        <v>4935</v>
      </c>
      <c r="F1359">
        <v>147.66263523499629</v>
      </c>
      <c r="G1359">
        <v>9763.4654454350402</v>
      </c>
      <c r="J1359">
        <v>4935</v>
      </c>
      <c r="K1359">
        <v>3109.1261383546112</v>
      </c>
    </row>
    <row r="1360" spans="1:11" x14ac:dyDescent="0.25">
      <c r="A1360">
        <v>25483</v>
      </c>
      <c r="B1360">
        <v>3853</v>
      </c>
      <c r="C1360">
        <v>2127.8112049051906</v>
      </c>
      <c r="D1360">
        <v>3110.7146948830768</v>
      </c>
      <c r="E1360">
        <v>4935</v>
      </c>
      <c r="F1360">
        <v>147.73794778194952</v>
      </c>
      <c r="G1360">
        <v>9768.4526260204402</v>
      </c>
      <c r="J1360">
        <v>4935</v>
      </c>
      <c r="K1360">
        <v>3110.7146948830768</v>
      </c>
    </row>
    <row r="1361" spans="1:11" x14ac:dyDescent="0.25">
      <c r="A1361">
        <v>14177</v>
      </c>
      <c r="B1361">
        <v>1470</v>
      </c>
      <c r="C1361">
        <v>2127.646453932156</v>
      </c>
      <c r="D1361">
        <v>3110.4727595001841</v>
      </c>
      <c r="E1361">
        <v>4936</v>
      </c>
      <c r="F1361">
        <v>147.72660786940543</v>
      </c>
      <c r="G1361">
        <v>9767.694353912877</v>
      </c>
      <c r="J1361">
        <v>4936</v>
      </c>
      <c r="K1361">
        <v>3110.4727595001841</v>
      </c>
    </row>
    <row r="1362" spans="1:11" x14ac:dyDescent="0.25">
      <c r="A1362">
        <v>17592</v>
      </c>
      <c r="B1362">
        <v>2444</v>
      </c>
      <c r="C1362">
        <v>2129.8024810312431</v>
      </c>
      <c r="D1362">
        <v>3113.6232934412678</v>
      </c>
      <c r="E1362">
        <v>4936</v>
      </c>
      <c r="F1362">
        <v>147.87643601730755</v>
      </c>
      <c r="G1362">
        <v>9777.5897922494496</v>
      </c>
      <c r="J1362">
        <v>4936</v>
      </c>
      <c r="K1362">
        <v>3113.6232934412678</v>
      </c>
    </row>
    <row r="1363" spans="1:11" x14ac:dyDescent="0.25">
      <c r="A1363">
        <v>17593</v>
      </c>
      <c r="B1363">
        <v>2107</v>
      </c>
      <c r="C1363">
        <v>2129.8024602469459</v>
      </c>
      <c r="D1363">
        <v>3113.6232630608024</v>
      </c>
      <c r="E1363">
        <v>4936</v>
      </c>
      <c r="F1363">
        <v>147.87643457377837</v>
      </c>
      <c r="G1363">
        <v>9777.589696840434</v>
      </c>
      <c r="J1363">
        <v>4936</v>
      </c>
      <c r="K1363">
        <v>3113.6232630608024</v>
      </c>
    </row>
    <row r="1364" spans="1:11" x14ac:dyDescent="0.25">
      <c r="A1364">
        <v>17594</v>
      </c>
      <c r="B1364">
        <v>1842</v>
      </c>
      <c r="C1364">
        <v>2129.8024343970096</v>
      </c>
      <c r="D1364">
        <v>3113.6232252778059</v>
      </c>
      <c r="E1364">
        <v>4936</v>
      </c>
      <c r="F1364">
        <v>147.87643277824952</v>
      </c>
      <c r="G1364">
        <v>9777.5895781813379</v>
      </c>
      <c r="J1364">
        <v>4936</v>
      </c>
      <c r="K1364">
        <v>3113.6232252778059</v>
      </c>
    </row>
    <row r="1365" spans="1:11" x14ac:dyDescent="0.25">
      <c r="A1365">
        <v>19045</v>
      </c>
      <c r="B1365">
        <v>7795</v>
      </c>
      <c r="C1365">
        <v>2124.7047211178292</v>
      </c>
      <c r="D1365">
        <v>3106.1690187597792</v>
      </c>
      <c r="E1365">
        <v>4938</v>
      </c>
      <c r="F1365">
        <v>147.5226445437581</v>
      </c>
      <c r="G1365">
        <v>9754.1837383453149</v>
      </c>
      <c r="J1365">
        <v>4938</v>
      </c>
      <c r="K1365">
        <v>3106.1690187597792</v>
      </c>
    </row>
    <row r="1366" spans="1:11" x14ac:dyDescent="0.25">
      <c r="A1366">
        <v>19106</v>
      </c>
      <c r="B1366">
        <v>8443</v>
      </c>
      <c r="C1366">
        <v>2124.6889758797379</v>
      </c>
      <c r="D1366">
        <v>3106.1456341721637</v>
      </c>
      <c r="E1366">
        <v>4938</v>
      </c>
      <c r="F1366">
        <v>147.52158488146324</v>
      </c>
      <c r="G1366">
        <v>9754.1108019506173</v>
      </c>
      <c r="J1366">
        <v>4938</v>
      </c>
      <c r="K1366">
        <v>3106.1456341721637</v>
      </c>
    </row>
    <row r="1367" spans="1:11" x14ac:dyDescent="0.25">
      <c r="A1367">
        <v>19159</v>
      </c>
      <c r="B1367">
        <v>7438</v>
      </c>
      <c r="C1367">
        <v>2124.6993624697602</v>
      </c>
      <c r="D1367">
        <v>3106.1604216379155</v>
      </c>
      <c r="E1367">
        <v>4938</v>
      </c>
      <c r="F1367">
        <v>147.52234243319305</v>
      </c>
      <c r="G1367">
        <v>9754.1577776875565</v>
      </c>
      <c r="J1367">
        <v>4938</v>
      </c>
      <c r="K1367">
        <v>3106.1604216379155</v>
      </c>
    </row>
    <row r="1368" spans="1:11" x14ac:dyDescent="0.25">
      <c r="A1368">
        <v>18983</v>
      </c>
      <c r="B1368">
        <v>7543</v>
      </c>
      <c r="C1368">
        <v>2124.8035687164388</v>
      </c>
      <c r="D1368">
        <v>3106.3139803980903</v>
      </c>
      <c r="E1368">
        <v>4940</v>
      </c>
      <c r="F1368">
        <v>147.5294661785334</v>
      </c>
      <c r="G1368">
        <v>9754.6383400094546</v>
      </c>
      <c r="J1368">
        <v>4940</v>
      </c>
      <c r="K1368">
        <v>3106.3139803980903</v>
      </c>
    </row>
    <row r="1369" spans="1:11" x14ac:dyDescent="0.25">
      <c r="A1369">
        <v>8698</v>
      </c>
      <c r="B1369">
        <v>1723</v>
      </c>
      <c r="C1369">
        <v>2129.327972244123</v>
      </c>
      <c r="D1369">
        <v>3112.9300357072834</v>
      </c>
      <c r="E1369">
        <v>4941</v>
      </c>
      <c r="F1369">
        <v>147.84344948891408</v>
      </c>
      <c r="G1369">
        <v>9775.4121828279458</v>
      </c>
      <c r="J1369">
        <v>4941</v>
      </c>
      <c r="K1369">
        <v>3112.9300357072834</v>
      </c>
    </row>
    <row r="1370" spans="1:11" x14ac:dyDescent="0.25">
      <c r="A1370">
        <v>8699</v>
      </c>
      <c r="B1370">
        <v>1580</v>
      </c>
      <c r="C1370">
        <v>2129.3279685017837</v>
      </c>
      <c r="D1370">
        <v>3112.9300302396891</v>
      </c>
      <c r="E1370">
        <v>4941</v>
      </c>
      <c r="F1370">
        <v>147.84344922876014</v>
      </c>
      <c r="G1370">
        <v>9775.4121656535881</v>
      </c>
      <c r="J1370">
        <v>4941</v>
      </c>
      <c r="K1370">
        <v>3112.9300302396891</v>
      </c>
    </row>
    <row r="1371" spans="1:11" x14ac:dyDescent="0.25">
      <c r="A1371">
        <v>8702</v>
      </c>
      <c r="B1371">
        <v>1206</v>
      </c>
      <c r="C1371">
        <v>2129.327938101098</v>
      </c>
      <c r="D1371">
        <v>3112.9299858256777</v>
      </c>
      <c r="E1371">
        <v>4941</v>
      </c>
      <c r="F1371">
        <v>147.84344711525944</v>
      </c>
      <c r="G1371">
        <v>9775.4120261416811</v>
      </c>
      <c r="J1371">
        <v>4941</v>
      </c>
      <c r="K1371">
        <v>3112.9299858256777</v>
      </c>
    </row>
    <row r="1372" spans="1:11" x14ac:dyDescent="0.25">
      <c r="A1372">
        <v>8703</v>
      </c>
      <c r="B1372">
        <v>1075</v>
      </c>
      <c r="C1372">
        <v>2129.3279245806098</v>
      </c>
      <c r="D1372">
        <v>3112.9299660737393</v>
      </c>
      <c r="E1372">
        <v>4941</v>
      </c>
      <c r="F1372">
        <v>147.84344617521467</v>
      </c>
      <c r="G1372">
        <v>9775.4119640963145</v>
      </c>
      <c r="J1372">
        <v>4941</v>
      </c>
      <c r="K1372">
        <v>3112.9299660737393</v>
      </c>
    </row>
    <row r="1373" spans="1:11" x14ac:dyDescent="0.25">
      <c r="A1373">
        <v>10340</v>
      </c>
      <c r="B1373">
        <v>1067</v>
      </c>
      <c r="C1373">
        <v>2129.5503287435736</v>
      </c>
      <c r="D1373">
        <v>3113.2553990112201</v>
      </c>
      <c r="E1373">
        <v>4941</v>
      </c>
      <c r="F1373">
        <v>147.85886123769473</v>
      </c>
      <c r="G1373">
        <v>9776.4335098119482</v>
      </c>
      <c r="J1373">
        <v>4941</v>
      </c>
      <c r="K1373">
        <v>3113.2553990112201</v>
      </c>
    </row>
    <row r="1374" spans="1:11" x14ac:dyDescent="0.25">
      <c r="A1374">
        <v>10341</v>
      </c>
      <c r="B1374">
        <v>992</v>
      </c>
      <c r="C1374">
        <v>2129.550292758719</v>
      </c>
      <c r="D1374">
        <v>3113.2553464310868</v>
      </c>
      <c r="E1374">
        <v>4941</v>
      </c>
      <c r="F1374">
        <v>147.85885873669915</v>
      </c>
      <c r="G1374">
        <v>9776.4333446596411</v>
      </c>
      <c r="J1374">
        <v>4941</v>
      </c>
      <c r="K1374">
        <v>3113.2553464310868</v>
      </c>
    </row>
    <row r="1375" spans="1:11" x14ac:dyDescent="0.25">
      <c r="A1375">
        <v>10342</v>
      </c>
      <c r="B1375">
        <v>875</v>
      </c>
      <c r="C1375">
        <v>2129.5502727677008</v>
      </c>
      <c r="D1375">
        <v>3113.255317221593</v>
      </c>
      <c r="E1375">
        <v>4941</v>
      </c>
      <c r="F1375">
        <v>147.85885734721737</v>
      </c>
      <c r="G1375">
        <v>9776.4332529124913</v>
      </c>
      <c r="J1375">
        <v>4941</v>
      </c>
      <c r="K1375">
        <v>3113.255317221593</v>
      </c>
    </row>
    <row r="1376" spans="1:11" x14ac:dyDescent="0.25">
      <c r="A1376">
        <v>10343</v>
      </c>
      <c r="B1376">
        <v>785</v>
      </c>
      <c r="C1376">
        <v>2129.5502330805562</v>
      </c>
      <c r="D1376">
        <v>3113.2552592350912</v>
      </c>
      <c r="E1376">
        <v>4941</v>
      </c>
      <c r="F1376">
        <v>147.85885458860321</v>
      </c>
      <c r="G1376">
        <v>9776.433070774443</v>
      </c>
      <c r="J1376">
        <v>4941</v>
      </c>
      <c r="K1376">
        <v>3113.2552592350912</v>
      </c>
    </row>
    <row r="1377" spans="1:11" x14ac:dyDescent="0.25">
      <c r="A1377">
        <v>10344</v>
      </c>
      <c r="B1377">
        <v>718</v>
      </c>
      <c r="C1377">
        <v>2129.5502030264324</v>
      </c>
      <c r="D1377">
        <v>3113.2552153245829</v>
      </c>
      <c r="E1377">
        <v>4941</v>
      </c>
      <c r="F1377">
        <v>147.85885249945332</v>
      </c>
      <c r="G1377">
        <v>9776.4329328479525</v>
      </c>
      <c r="J1377">
        <v>4941</v>
      </c>
      <c r="K1377">
        <v>3113.2552153245829</v>
      </c>
    </row>
    <row r="1378" spans="1:11" x14ac:dyDescent="0.25">
      <c r="A1378">
        <v>11658</v>
      </c>
      <c r="B1378">
        <v>1407</v>
      </c>
      <c r="C1378">
        <v>2129.360250738735</v>
      </c>
      <c r="D1378">
        <v>3112.9780523167851</v>
      </c>
      <c r="E1378">
        <v>4941</v>
      </c>
      <c r="F1378">
        <v>147.84561478237157</v>
      </c>
      <c r="G1378">
        <v>9775.5618432998963</v>
      </c>
      <c r="J1378">
        <v>4941</v>
      </c>
      <c r="K1378">
        <v>3112.9780523167851</v>
      </c>
    </row>
    <row r="1379" spans="1:11" x14ac:dyDescent="0.25">
      <c r="A1379">
        <v>22274</v>
      </c>
      <c r="B1379">
        <v>1346.5</v>
      </c>
      <c r="C1379">
        <v>2128.6999107790407</v>
      </c>
      <c r="D1379">
        <v>3112.0126046127712</v>
      </c>
      <c r="E1379">
        <v>4941.7</v>
      </c>
      <c r="F1379">
        <v>147.79977307791404</v>
      </c>
      <c r="G1379">
        <v>9772.5301895023422</v>
      </c>
      <c r="J1379">
        <v>4941.7</v>
      </c>
      <c r="K1379">
        <v>3112.0126046127712</v>
      </c>
    </row>
    <row r="1380" spans="1:11" x14ac:dyDescent="0.25">
      <c r="A1380">
        <v>354</v>
      </c>
      <c r="B1380">
        <v>2189</v>
      </c>
      <c r="C1380">
        <v>2125.7080928641499</v>
      </c>
      <c r="D1380">
        <v>3107.6390097892204</v>
      </c>
      <c r="E1380">
        <v>4942</v>
      </c>
      <c r="F1380">
        <v>147.59202363541056</v>
      </c>
      <c r="G1380">
        <v>9758.7956408491827</v>
      </c>
      <c r="J1380">
        <v>4942</v>
      </c>
      <c r="K1380">
        <v>3107.6390097892204</v>
      </c>
    </row>
    <row r="1381" spans="1:11" x14ac:dyDescent="0.25">
      <c r="A1381">
        <v>355</v>
      </c>
      <c r="B1381">
        <v>2000</v>
      </c>
      <c r="C1381">
        <v>2125.7080949866127</v>
      </c>
      <c r="D1381">
        <v>3107.6390128962821</v>
      </c>
      <c r="E1381">
        <v>4942</v>
      </c>
      <c r="F1381">
        <v>147.59202378239524</v>
      </c>
      <c r="G1381">
        <v>9758.7956506005085</v>
      </c>
      <c r="J1381">
        <v>4942</v>
      </c>
      <c r="K1381">
        <v>3107.6390128962821</v>
      </c>
    </row>
    <row r="1382" spans="1:11" x14ac:dyDescent="0.25">
      <c r="A1382">
        <v>356</v>
      </c>
      <c r="B1382">
        <v>1820</v>
      </c>
      <c r="C1382">
        <v>2125.7080968720229</v>
      </c>
      <c r="D1382">
        <v>3107.6390156559955</v>
      </c>
      <c r="E1382">
        <v>4942</v>
      </c>
      <c r="F1382">
        <v>147.59202391299382</v>
      </c>
      <c r="G1382">
        <v>9758.7956592621485</v>
      </c>
      <c r="J1382">
        <v>4942</v>
      </c>
      <c r="K1382">
        <v>3107.6390156559955</v>
      </c>
    </row>
    <row r="1383" spans="1:11" x14ac:dyDescent="0.25">
      <c r="A1383">
        <v>19107</v>
      </c>
      <c r="B1383">
        <v>8526</v>
      </c>
      <c r="C1383">
        <v>2124.8464263807537</v>
      </c>
      <c r="D1383">
        <v>3106.3763373056249</v>
      </c>
      <c r="E1383">
        <v>4942</v>
      </c>
      <c r="F1383">
        <v>147.53246918852395</v>
      </c>
      <c r="G1383">
        <v>9754.8345617608957</v>
      </c>
      <c r="J1383">
        <v>4942</v>
      </c>
      <c r="K1383">
        <v>3106.3763373056249</v>
      </c>
    </row>
    <row r="1384" spans="1:11" x14ac:dyDescent="0.25">
      <c r="A1384">
        <v>17510</v>
      </c>
      <c r="B1384">
        <v>1993</v>
      </c>
      <c r="C1384">
        <v>2125.512317885165</v>
      </c>
      <c r="D1384">
        <v>3107.3527491129794</v>
      </c>
      <c r="E1384">
        <v>4943</v>
      </c>
      <c r="F1384">
        <v>147.57843528606602</v>
      </c>
      <c r="G1384">
        <v>9757.8967772297656</v>
      </c>
      <c r="J1384">
        <v>4943</v>
      </c>
      <c r="K1384">
        <v>3107.3527491129794</v>
      </c>
    </row>
    <row r="1385" spans="1:11" x14ac:dyDescent="0.25">
      <c r="A1385">
        <v>18097</v>
      </c>
      <c r="B1385">
        <v>2180</v>
      </c>
      <c r="C1385">
        <v>2125.7330770727081</v>
      </c>
      <c r="D1385">
        <v>3107.6755714703218</v>
      </c>
      <c r="E1385">
        <v>4943</v>
      </c>
      <c r="F1385">
        <v>147.59375499292457</v>
      </c>
      <c r="G1385">
        <v>9758.9104044893793</v>
      </c>
      <c r="J1385">
        <v>4943</v>
      </c>
      <c r="K1385">
        <v>3107.6755714703218</v>
      </c>
    </row>
    <row r="1386" spans="1:11" x14ac:dyDescent="0.25">
      <c r="A1386">
        <v>18098</v>
      </c>
      <c r="B1386">
        <v>1993</v>
      </c>
      <c r="C1386">
        <v>2125.733079203505</v>
      </c>
      <c r="D1386">
        <v>3107.6755745894661</v>
      </c>
      <c r="E1386">
        <v>4943</v>
      </c>
      <c r="F1386">
        <v>147.59375514049725</v>
      </c>
      <c r="G1386">
        <v>9758.9104142787655</v>
      </c>
      <c r="J1386">
        <v>4943</v>
      </c>
      <c r="K1386">
        <v>3107.6755745894661</v>
      </c>
    </row>
    <row r="1387" spans="1:11" x14ac:dyDescent="0.25">
      <c r="A1387">
        <v>18099</v>
      </c>
      <c r="B1387">
        <v>1816</v>
      </c>
      <c r="C1387">
        <v>2125.7330811164311</v>
      </c>
      <c r="D1387">
        <v>3107.6755773893815</v>
      </c>
      <c r="E1387">
        <v>4943</v>
      </c>
      <c r="F1387">
        <v>147.59375527300838</v>
      </c>
      <c r="G1387">
        <v>9758.9104230666744</v>
      </c>
      <c r="J1387">
        <v>4943</v>
      </c>
      <c r="K1387">
        <v>3107.6755773893815</v>
      </c>
    </row>
    <row r="1388" spans="1:11" x14ac:dyDescent="0.25">
      <c r="A1388">
        <v>7967</v>
      </c>
      <c r="B1388">
        <v>2767</v>
      </c>
      <c r="C1388">
        <v>2128.9299149650928</v>
      </c>
      <c r="D1388">
        <v>3112.3488421585007</v>
      </c>
      <c r="E1388">
        <v>4944</v>
      </c>
      <c r="F1388">
        <v>147.81574388227685</v>
      </c>
      <c r="G1388">
        <v>9773.586080265246</v>
      </c>
      <c r="J1388">
        <v>4944</v>
      </c>
      <c r="K1388">
        <v>3112.3488421585007</v>
      </c>
    </row>
    <row r="1389" spans="1:11" x14ac:dyDescent="0.25">
      <c r="A1389">
        <v>8638</v>
      </c>
      <c r="B1389">
        <v>2620</v>
      </c>
      <c r="C1389">
        <v>2129.1943481856338</v>
      </c>
      <c r="D1389">
        <v>3112.7350004552982</v>
      </c>
      <c r="E1389">
        <v>4944</v>
      </c>
      <c r="F1389">
        <v>147.83414293710254</v>
      </c>
      <c r="G1389">
        <v>9774.7992949591371</v>
      </c>
      <c r="J1389">
        <v>4944</v>
      </c>
      <c r="K1389">
        <v>3112.7350004552982</v>
      </c>
    </row>
    <row r="1390" spans="1:11" x14ac:dyDescent="0.25">
      <c r="A1390">
        <v>8639</v>
      </c>
      <c r="B1390">
        <v>2488</v>
      </c>
      <c r="C1390">
        <v>2129.1943319602278</v>
      </c>
      <c r="D1390">
        <v>3112.7349767428955</v>
      </c>
      <c r="E1390">
        <v>4944</v>
      </c>
      <c r="F1390">
        <v>147.83414180980571</v>
      </c>
      <c r="G1390">
        <v>9774.7992204851271</v>
      </c>
      <c r="J1390">
        <v>4944</v>
      </c>
      <c r="K1390">
        <v>3112.7349767428955</v>
      </c>
    </row>
    <row r="1391" spans="1:11" x14ac:dyDescent="0.25">
      <c r="A1391">
        <v>8640</v>
      </c>
      <c r="B1391">
        <v>2389</v>
      </c>
      <c r="C1391">
        <v>2129.1943122062066</v>
      </c>
      <c r="D1391">
        <v>3112.7349478758315</v>
      </c>
      <c r="E1391">
        <v>4944</v>
      </c>
      <c r="F1391">
        <v>147.83414043714993</v>
      </c>
      <c r="G1391">
        <v>9774.7991298187753</v>
      </c>
      <c r="J1391">
        <v>4944</v>
      </c>
      <c r="K1391">
        <v>3112.7349478758315</v>
      </c>
    </row>
    <row r="1392" spans="1:11" x14ac:dyDescent="0.25">
      <c r="A1392">
        <v>8641</v>
      </c>
      <c r="B1392">
        <v>2220</v>
      </c>
      <c r="C1392">
        <v>2129.1942943999475</v>
      </c>
      <c r="D1392">
        <v>3112.7349218568047</v>
      </c>
      <c r="E1392">
        <v>4944</v>
      </c>
      <c r="F1392">
        <v>147.83413919968129</v>
      </c>
      <c r="G1392">
        <v>9774.7990480952831</v>
      </c>
      <c r="J1392">
        <v>4944</v>
      </c>
      <c r="K1392">
        <v>3112.7349218568047</v>
      </c>
    </row>
    <row r="1393" spans="1:11" x14ac:dyDescent="0.25">
      <c r="A1393">
        <v>8989</v>
      </c>
      <c r="B1393">
        <v>2232</v>
      </c>
      <c r="C1393">
        <v>2129.3765038380011</v>
      </c>
      <c r="D1393">
        <v>3113.0010950512528</v>
      </c>
      <c r="E1393">
        <v>4944</v>
      </c>
      <c r="F1393">
        <v>147.84680909520918</v>
      </c>
      <c r="G1393">
        <v>9775.6351789523924</v>
      </c>
      <c r="J1393">
        <v>4944</v>
      </c>
      <c r="K1393">
        <v>3113.0010950512528</v>
      </c>
    </row>
    <row r="1394" spans="1:11" x14ac:dyDescent="0.25">
      <c r="A1394">
        <v>8990</v>
      </c>
      <c r="B1394">
        <v>2117</v>
      </c>
      <c r="C1394">
        <v>2129.3764919220384</v>
      </c>
      <c r="D1394">
        <v>3113.001077635457</v>
      </c>
      <c r="E1394">
        <v>4944</v>
      </c>
      <c r="F1394">
        <v>147.84680826744636</v>
      </c>
      <c r="G1394">
        <v>9775.6351242561159</v>
      </c>
      <c r="J1394">
        <v>4944</v>
      </c>
      <c r="K1394">
        <v>3113.001077635457</v>
      </c>
    </row>
    <row r="1395" spans="1:11" x14ac:dyDescent="0.25">
      <c r="A1395">
        <v>8991</v>
      </c>
      <c r="B1395">
        <v>2038</v>
      </c>
      <c r="C1395">
        <v>2129.3764678066391</v>
      </c>
      <c r="D1395">
        <v>3113.0010423920803</v>
      </c>
      <c r="E1395">
        <v>4944</v>
      </c>
      <c r="F1395">
        <v>147.84680659199708</v>
      </c>
      <c r="G1395">
        <v>9775.6350135668836</v>
      </c>
      <c r="J1395">
        <v>4944</v>
      </c>
      <c r="K1395">
        <v>3113.0010423920803</v>
      </c>
    </row>
    <row r="1396" spans="1:11" x14ac:dyDescent="0.25">
      <c r="A1396">
        <v>8992</v>
      </c>
      <c r="B1396">
        <v>1910</v>
      </c>
      <c r="C1396">
        <v>2129.3764550989808</v>
      </c>
      <c r="D1396">
        <v>3113.0010238216901</v>
      </c>
      <c r="E1396">
        <v>4944</v>
      </c>
      <c r="F1396">
        <v>147.84680570900778</v>
      </c>
      <c r="G1396">
        <v>9775.6349552410593</v>
      </c>
      <c r="J1396">
        <v>4944</v>
      </c>
      <c r="K1396">
        <v>3113.0010238216901</v>
      </c>
    </row>
    <row r="1397" spans="1:11" x14ac:dyDescent="0.25">
      <c r="A1397">
        <v>8993</v>
      </c>
      <c r="B1397">
        <v>1775</v>
      </c>
      <c r="C1397">
        <v>2129.3764352250732</v>
      </c>
      <c r="D1397">
        <v>3113.000994780265</v>
      </c>
      <c r="E1397">
        <v>4944</v>
      </c>
      <c r="F1397">
        <v>147.84680432794505</v>
      </c>
      <c r="G1397">
        <v>9775.6348640259657</v>
      </c>
      <c r="J1397">
        <v>4944</v>
      </c>
      <c r="K1397">
        <v>3113.000994780265</v>
      </c>
    </row>
    <row r="1398" spans="1:11" x14ac:dyDescent="0.25">
      <c r="A1398">
        <v>8994</v>
      </c>
      <c r="B1398">
        <v>1688</v>
      </c>
      <c r="C1398">
        <v>2129.3764130813934</v>
      </c>
      <c r="D1398">
        <v>3113.0009624238146</v>
      </c>
      <c r="E1398">
        <v>4944</v>
      </c>
      <c r="F1398">
        <v>147.84680278899205</v>
      </c>
      <c r="G1398">
        <v>9775.6347623964284</v>
      </c>
      <c r="J1398">
        <v>4944</v>
      </c>
      <c r="K1398">
        <v>3113.0009624238146</v>
      </c>
    </row>
    <row r="1399" spans="1:11" x14ac:dyDescent="0.25">
      <c r="A1399">
        <v>8995</v>
      </c>
      <c r="B1399">
        <v>1584</v>
      </c>
      <c r="C1399">
        <v>2129.3763850614887</v>
      </c>
      <c r="D1399">
        <v>3113.0009214832671</v>
      </c>
      <c r="E1399">
        <v>4944</v>
      </c>
      <c r="F1399">
        <v>147.84680084144205</v>
      </c>
      <c r="G1399">
        <v>9775.6346338017174</v>
      </c>
      <c r="J1399">
        <v>4944</v>
      </c>
      <c r="K1399">
        <v>3113.0009214832671</v>
      </c>
    </row>
    <row r="1400" spans="1:11" x14ac:dyDescent="0.25">
      <c r="A1400">
        <v>10988</v>
      </c>
      <c r="B1400">
        <v>3395</v>
      </c>
      <c r="C1400">
        <v>2129.3130885836727</v>
      </c>
      <c r="D1400">
        <v>3112.9090339514855</v>
      </c>
      <c r="E1400">
        <v>4944</v>
      </c>
      <c r="F1400">
        <v>147.84234668836942</v>
      </c>
      <c r="G1400">
        <v>9775.3452034715501</v>
      </c>
      <c r="J1400">
        <v>4944</v>
      </c>
      <c r="K1400">
        <v>3112.9090339514855</v>
      </c>
    </row>
    <row r="1401" spans="1:11" x14ac:dyDescent="0.25">
      <c r="A1401">
        <v>10989</v>
      </c>
      <c r="B1401">
        <v>3148</v>
      </c>
      <c r="C1401">
        <v>2129.3130772829254</v>
      </c>
      <c r="D1401">
        <v>3112.9090174338226</v>
      </c>
      <c r="E1401">
        <v>4944</v>
      </c>
      <c r="F1401">
        <v>147.84234590343851</v>
      </c>
      <c r="G1401">
        <v>9775.3451515973775</v>
      </c>
      <c r="J1401">
        <v>4944</v>
      </c>
      <c r="K1401">
        <v>3112.9090174338226</v>
      </c>
    </row>
    <row r="1402" spans="1:11" x14ac:dyDescent="0.25">
      <c r="A1402">
        <v>10990</v>
      </c>
      <c r="B1402">
        <v>2883</v>
      </c>
      <c r="C1402">
        <v>2129.3130700961215</v>
      </c>
      <c r="D1402">
        <v>3112.9090069295389</v>
      </c>
      <c r="E1402">
        <v>4944</v>
      </c>
      <c r="F1402">
        <v>147.84234540423137</v>
      </c>
      <c r="G1402">
        <v>9775.3451186080201</v>
      </c>
      <c r="J1402">
        <v>4944</v>
      </c>
      <c r="K1402">
        <v>3112.9090069295389</v>
      </c>
    </row>
    <row r="1403" spans="1:11" x14ac:dyDescent="0.25">
      <c r="A1403">
        <v>16833</v>
      </c>
      <c r="B1403">
        <v>3846</v>
      </c>
      <c r="C1403">
        <v>2127.1729245969168</v>
      </c>
      <c r="D1403">
        <v>3109.7740943024305</v>
      </c>
      <c r="E1403">
        <v>4944</v>
      </c>
      <c r="F1403">
        <v>147.69431624738527</v>
      </c>
      <c r="G1403">
        <v>9765.5090531937276</v>
      </c>
      <c r="J1403">
        <v>4944</v>
      </c>
      <c r="K1403">
        <v>3109.7740943024305</v>
      </c>
    </row>
    <row r="1404" spans="1:11" x14ac:dyDescent="0.25">
      <c r="A1404">
        <v>19075</v>
      </c>
      <c r="B1404">
        <v>9936</v>
      </c>
      <c r="C1404">
        <v>2124.9592104426993</v>
      </c>
      <c r="D1404">
        <v>3106.5415741833685</v>
      </c>
      <c r="E1404">
        <v>4945</v>
      </c>
      <c r="F1404">
        <v>147.54026752519664</v>
      </c>
      <c r="G1404">
        <v>9755.3529673021603</v>
      </c>
      <c r="J1404">
        <v>4945</v>
      </c>
      <c r="K1404">
        <v>3106.5415741833685</v>
      </c>
    </row>
    <row r="1405" spans="1:11" x14ac:dyDescent="0.25">
      <c r="A1405">
        <v>19232</v>
      </c>
      <c r="B1405">
        <v>10419</v>
      </c>
      <c r="C1405">
        <v>2125.1414495539229</v>
      </c>
      <c r="D1405">
        <v>3106.8067888221631</v>
      </c>
      <c r="E1405">
        <v>4945</v>
      </c>
      <c r="F1405">
        <v>147.55303131933363</v>
      </c>
      <c r="G1405">
        <v>9756.1874489227121</v>
      </c>
      <c r="J1405">
        <v>4945</v>
      </c>
      <c r="K1405">
        <v>3106.8067888221631</v>
      </c>
    </row>
    <row r="1406" spans="1:11" x14ac:dyDescent="0.25">
      <c r="A1406">
        <v>17587</v>
      </c>
      <c r="B1406">
        <v>3922</v>
      </c>
      <c r="C1406">
        <v>2129.4902048603435</v>
      </c>
      <c r="D1406">
        <v>3113.1674567399173</v>
      </c>
      <c r="E1406">
        <v>4946</v>
      </c>
      <c r="F1406">
        <v>147.85469087150531</v>
      </c>
      <c r="G1406">
        <v>9776.1574096970071</v>
      </c>
      <c r="J1406">
        <v>4946</v>
      </c>
      <c r="K1406">
        <v>3113.1674567399173</v>
      </c>
    </row>
    <row r="1407" spans="1:11" x14ac:dyDescent="0.25">
      <c r="A1407">
        <v>17995</v>
      </c>
      <c r="B1407">
        <v>1642</v>
      </c>
      <c r="C1407">
        <v>2130.0932956694987</v>
      </c>
      <c r="D1407">
        <v>3114.0441334065158</v>
      </c>
      <c r="E1407">
        <v>4946</v>
      </c>
      <c r="F1407">
        <v>147.89702299303482</v>
      </c>
      <c r="G1407">
        <v>9778.9171947688046</v>
      </c>
      <c r="J1407">
        <v>4946</v>
      </c>
      <c r="K1407">
        <v>3114.0441334065158</v>
      </c>
    </row>
    <row r="1408" spans="1:11" x14ac:dyDescent="0.25">
      <c r="A1408">
        <v>19160</v>
      </c>
      <c r="B1408">
        <v>7952</v>
      </c>
      <c r="C1408">
        <v>2125.0052662805856</v>
      </c>
      <c r="D1408">
        <v>3106.608700747433</v>
      </c>
      <c r="E1408">
        <v>4946</v>
      </c>
      <c r="F1408">
        <v>147.54348396099027</v>
      </c>
      <c r="G1408">
        <v>9755.5640391422567</v>
      </c>
      <c r="J1408">
        <v>4946</v>
      </c>
      <c r="K1408">
        <v>3106.608700747433</v>
      </c>
    </row>
    <row r="1409" spans="1:11" x14ac:dyDescent="0.25">
      <c r="A1409">
        <v>18999</v>
      </c>
      <c r="B1409">
        <v>7552</v>
      </c>
      <c r="C1409">
        <v>2125.0465346555293</v>
      </c>
      <c r="D1409">
        <v>3106.6697499833581</v>
      </c>
      <c r="E1409">
        <v>4947</v>
      </c>
      <c r="F1409">
        <v>147.54628351814392</v>
      </c>
      <c r="G1409">
        <v>9755.754774808951</v>
      </c>
      <c r="J1409">
        <v>4947</v>
      </c>
      <c r="K1409">
        <v>3106.6697499833581</v>
      </c>
    </row>
    <row r="1410" spans="1:11" x14ac:dyDescent="0.25">
      <c r="A1410">
        <v>23198</v>
      </c>
      <c r="B1410">
        <v>12416.6</v>
      </c>
      <c r="C1410">
        <v>2127.6014017022094</v>
      </c>
      <c r="D1410">
        <v>3110.4075307876537</v>
      </c>
      <c r="E1410">
        <v>4947.5</v>
      </c>
      <c r="F1410">
        <v>147.72342164285692</v>
      </c>
      <c r="G1410">
        <v>9767.4886568953025</v>
      </c>
      <c r="J1410">
        <v>4947.5</v>
      </c>
      <c r="K1410">
        <v>3110.4075307876537</v>
      </c>
    </row>
    <row r="1411" spans="1:11" x14ac:dyDescent="0.25">
      <c r="A1411">
        <v>19237</v>
      </c>
      <c r="B1411">
        <v>9030</v>
      </c>
      <c r="C1411">
        <v>2125.3122394666771</v>
      </c>
      <c r="D1411">
        <v>3107.0571457973342</v>
      </c>
      <c r="E1411">
        <v>4950</v>
      </c>
      <c r="F1411">
        <v>147.56482782564615</v>
      </c>
      <c r="G1411">
        <v>9756.972719727064</v>
      </c>
      <c r="J1411">
        <v>4950</v>
      </c>
      <c r="K1411">
        <v>3107.0571457973342</v>
      </c>
    </row>
    <row r="1412" spans="1:11" x14ac:dyDescent="0.25">
      <c r="A1412">
        <v>9022</v>
      </c>
      <c r="B1412">
        <v>2116</v>
      </c>
      <c r="C1412">
        <v>2129.2607585789337</v>
      </c>
      <c r="D1412">
        <v>3112.8321810398252</v>
      </c>
      <c r="E1412">
        <v>4951</v>
      </c>
      <c r="F1412">
        <v>147.83874540023686</v>
      </c>
      <c r="G1412">
        <v>9775.1043407663728</v>
      </c>
      <c r="J1412">
        <v>4951</v>
      </c>
      <c r="K1412">
        <v>3112.8321810398252</v>
      </c>
    </row>
    <row r="1413" spans="1:11" x14ac:dyDescent="0.25">
      <c r="A1413">
        <v>9023</v>
      </c>
      <c r="B1413">
        <v>1988</v>
      </c>
      <c r="C1413">
        <v>2129.2607562733315</v>
      </c>
      <c r="D1413">
        <v>3112.8321776698622</v>
      </c>
      <c r="E1413">
        <v>4951</v>
      </c>
      <c r="F1413">
        <v>147.83874524009317</v>
      </c>
      <c r="G1413">
        <v>9775.1043301828995</v>
      </c>
      <c r="J1413">
        <v>4951</v>
      </c>
      <c r="K1413">
        <v>3112.8321776698622</v>
      </c>
    </row>
    <row r="1414" spans="1:11" x14ac:dyDescent="0.25">
      <c r="A1414">
        <v>9024</v>
      </c>
      <c r="B1414">
        <v>1872</v>
      </c>
      <c r="C1414">
        <v>2129.2607477994097</v>
      </c>
      <c r="D1414">
        <v>3112.8321652843447</v>
      </c>
      <c r="E1414">
        <v>4951</v>
      </c>
      <c r="F1414">
        <v>147.83874465147827</v>
      </c>
      <c r="G1414">
        <v>9775.1042912853954</v>
      </c>
      <c r="J1414">
        <v>4951</v>
      </c>
      <c r="K1414">
        <v>3112.8321652843447</v>
      </c>
    </row>
    <row r="1415" spans="1:11" x14ac:dyDescent="0.25">
      <c r="A1415">
        <v>9025</v>
      </c>
      <c r="B1415">
        <v>1756</v>
      </c>
      <c r="C1415">
        <v>2129.2607385596903</v>
      </c>
      <c r="D1415">
        <v>3112.8321517800582</v>
      </c>
      <c r="E1415">
        <v>4951</v>
      </c>
      <c r="F1415">
        <v>147.83874400962145</v>
      </c>
      <c r="G1415">
        <v>9775.1042488735948</v>
      </c>
      <c r="J1415">
        <v>4951</v>
      </c>
      <c r="K1415">
        <v>3112.8321517800582</v>
      </c>
    </row>
    <row r="1416" spans="1:11" x14ac:dyDescent="0.25">
      <c r="A1416">
        <v>9026</v>
      </c>
      <c r="B1416">
        <v>1674</v>
      </c>
      <c r="C1416">
        <v>2129.2607243909843</v>
      </c>
      <c r="D1416">
        <v>3112.8321310727765</v>
      </c>
      <c r="E1416">
        <v>4951</v>
      </c>
      <c r="F1416">
        <v>147.83874302527479</v>
      </c>
      <c r="G1416">
        <v>9775.1041838386645</v>
      </c>
      <c r="J1416">
        <v>4951</v>
      </c>
      <c r="K1416">
        <v>3112.8321310727765</v>
      </c>
    </row>
    <row r="1417" spans="1:11" x14ac:dyDescent="0.25">
      <c r="A1417">
        <v>9027</v>
      </c>
      <c r="B1417">
        <v>1651</v>
      </c>
      <c r="C1417">
        <v>2129.2606952074166</v>
      </c>
      <c r="D1417">
        <v>3112.8320884246464</v>
      </c>
      <c r="E1417">
        <v>4951</v>
      </c>
      <c r="F1417">
        <v>147.83874099751495</v>
      </c>
      <c r="G1417">
        <v>9775.104049890364</v>
      </c>
      <c r="J1417">
        <v>4951</v>
      </c>
      <c r="K1417">
        <v>3112.8320884246464</v>
      </c>
    </row>
    <row r="1418" spans="1:11" x14ac:dyDescent="0.25">
      <c r="A1418">
        <v>9028</v>
      </c>
      <c r="B1418">
        <v>1558</v>
      </c>
      <c r="C1418">
        <v>2129.2606767586185</v>
      </c>
      <c r="D1418">
        <v>3112.832061465826</v>
      </c>
      <c r="E1418">
        <v>4951</v>
      </c>
      <c r="F1418">
        <v>147.83873971547433</v>
      </c>
      <c r="G1418">
        <v>9775.1039652162854</v>
      </c>
      <c r="J1418">
        <v>4951</v>
      </c>
      <c r="K1418">
        <v>3112.832061465826</v>
      </c>
    </row>
    <row r="1419" spans="1:11" x14ac:dyDescent="0.25">
      <c r="A1419">
        <v>11633</v>
      </c>
      <c r="B1419">
        <v>2349</v>
      </c>
      <c r="C1419">
        <v>2129.1057021730198</v>
      </c>
      <c r="D1419">
        <v>3112.6062846029599</v>
      </c>
      <c r="E1419">
        <v>4951</v>
      </c>
      <c r="F1419">
        <v>147.82790754728845</v>
      </c>
      <c r="G1419">
        <v>9774.3939004175463</v>
      </c>
      <c r="J1419">
        <v>4951</v>
      </c>
      <c r="K1419">
        <v>3112.6062846029599</v>
      </c>
    </row>
    <row r="1420" spans="1:11" x14ac:dyDescent="0.25">
      <c r="A1420">
        <v>11634</v>
      </c>
      <c r="B1420">
        <v>2242</v>
      </c>
      <c r="C1420">
        <v>2129.1056880559113</v>
      </c>
      <c r="D1420">
        <v>3112.6062639694328</v>
      </c>
      <c r="E1420">
        <v>4951</v>
      </c>
      <c r="F1420">
        <v>147.82790656667819</v>
      </c>
      <c r="G1420">
        <v>9774.3938356164945</v>
      </c>
      <c r="J1420">
        <v>4951</v>
      </c>
      <c r="K1420">
        <v>3112.6062639694328</v>
      </c>
    </row>
    <row r="1421" spans="1:11" x14ac:dyDescent="0.25">
      <c r="A1421">
        <v>11635</v>
      </c>
      <c r="B1421">
        <v>2081</v>
      </c>
      <c r="C1421">
        <v>2129.105686988034</v>
      </c>
      <c r="D1421">
        <v>3112.606262408648</v>
      </c>
      <c r="E1421">
        <v>4951</v>
      </c>
      <c r="F1421">
        <v>147.82790649249876</v>
      </c>
      <c r="G1421">
        <v>9774.3938307146964</v>
      </c>
      <c r="J1421">
        <v>4951</v>
      </c>
      <c r="K1421">
        <v>3112.606262408648</v>
      </c>
    </row>
    <row r="1422" spans="1:11" x14ac:dyDescent="0.25">
      <c r="A1422">
        <v>11636</v>
      </c>
      <c r="B1422">
        <v>1965</v>
      </c>
      <c r="C1422">
        <v>2129.1056717166739</v>
      </c>
      <c r="D1422">
        <v>3112.6062400886904</v>
      </c>
      <c r="E1422">
        <v>4951</v>
      </c>
      <c r="F1422">
        <v>147.82790543165441</v>
      </c>
      <c r="G1422">
        <v>9774.39376061646</v>
      </c>
      <c r="J1422">
        <v>4951</v>
      </c>
      <c r="K1422">
        <v>3112.6062400886904</v>
      </c>
    </row>
    <row r="1423" spans="1:11" x14ac:dyDescent="0.25">
      <c r="A1423">
        <v>12240</v>
      </c>
      <c r="B1423">
        <v>2814</v>
      </c>
      <c r="C1423">
        <v>2128.8686676815996</v>
      </c>
      <c r="D1423">
        <v>3112.2601231892822</v>
      </c>
      <c r="E1423">
        <v>4951</v>
      </c>
      <c r="F1423">
        <v>147.81141617151644</v>
      </c>
      <c r="G1423">
        <v>9773.3063653657046</v>
      </c>
      <c r="J1423">
        <v>4951</v>
      </c>
      <c r="K1423">
        <v>3112.2601231892822</v>
      </c>
    </row>
    <row r="1424" spans="1:11" x14ac:dyDescent="0.25">
      <c r="A1424">
        <v>12241</v>
      </c>
      <c r="B1424">
        <v>2698</v>
      </c>
      <c r="C1424">
        <v>2128.868661497329</v>
      </c>
      <c r="D1424">
        <v>3112.2601141501123</v>
      </c>
      <c r="E1424">
        <v>4951</v>
      </c>
      <c r="F1424">
        <v>147.81141574196479</v>
      </c>
      <c r="G1424">
        <v>9773.3063369779065</v>
      </c>
      <c r="J1424">
        <v>4951</v>
      </c>
      <c r="K1424">
        <v>3112.2601141501123</v>
      </c>
    </row>
    <row r="1425" spans="1:11" x14ac:dyDescent="0.25">
      <c r="A1425">
        <v>12242</v>
      </c>
      <c r="B1425">
        <v>2571</v>
      </c>
      <c r="C1425">
        <v>2128.8686542736473</v>
      </c>
      <c r="D1425">
        <v>3112.2601035918092</v>
      </c>
      <c r="E1425">
        <v>4951</v>
      </c>
      <c r="F1425">
        <v>147.81141524020703</v>
      </c>
      <c r="G1425">
        <v>9773.3063038190612</v>
      </c>
      <c r="J1425">
        <v>4951</v>
      </c>
      <c r="K1425">
        <v>3112.2601035918092</v>
      </c>
    </row>
    <row r="1426" spans="1:11" x14ac:dyDescent="0.25">
      <c r="A1426">
        <v>12243</v>
      </c>
      <c r="B1426">
        <v>2443</v>
      </c>
      <c r="C1426">
        <v>2128.8686473503803</v>
      </c>
      <c r="D1426">
        <v>3112.2600934727047</v>
      </c>
      <c r="E1426">
        <v>4951</v>
      </c>
      <c r="F1426">
        <v>147.81141475930619</v>
      </c>
      <c r="G1426">
        <v>9773.3062720394155</v>
      </c>
      <c r="J1426">
        <v>4951</v>
      </c>
      <c r="K1426">
        <v>3112.2600934727047</v>
      </c>
    </row>
    <row r="1427" spans="1:11" x14ac:dyDescent="0.25">
      <c r="A1427">
        <v>12244</v>
      </c>
      <c r="B1427">
        <v>2324</v>
      </c>
      <c r="C1427">
        <v>2128.8686364507739</v>
      </c>
      <c r="D1427">
        <v>3112.2600775419423</v>
      </c>
      <c r="E1427">
        <v>4951</v>
      </c>
      <c r="F1427">
        <v>147.8114140021853</v>
      </c>
      <c r="G1427">
        <v>9773.3062220076172</v>
      </c>
      <c r="J1427">
        <v>4951</v>
      </c>
      <c r="K1427">
        <v>3112.2600775419423</v>
      </c>
    </row>
    <row r="1428" spans="1:11" x14ac:dyDescent="0.25">
      <c r="A1428">
        <v>12245</v>
      </c>
      <c r="B1428">
        <v>2223</v>
      </c>
      <c r="C1428">
        <v>2128.8686222179012</v>
      </c>
      <c r="D1428">
        <v>3112.2600567396339</v>
      </c>
      <c r="E1428">
        <v>4951</v>
      </c>
      <c r="F1428">
        <v>147.8114130134953</v>
      </c>
      <c r="G1428">
        <v>9773.306156675937</v>
      </c>
      <c r="J1428">
        <v>4951</v>
      </c>
      <c r="K1428">
        <v>3112.2600567396339</v>
      </c>
    </row>
    <row r="1429" spans="1:11" x14ac:dyDescent="0.25">
      <c r="A1429">
        <v>12246</v>
      </c>
      <c r="B1429">
        <v>2107</v>
      </c>
      <c r="C1429">
        <v>2128.868608992861</v>
      </c>
      <c r="D1429">
        <v>3112.2600374106373</v>
      </c>
      <c r="E1429">
        <v>4951</v>
      </c>
      <c r="F1429">
        <v>147.81141209478736</v>
      </c>
      <c r="G1429">
        <v>9773.3060959709146</v>
      </c>
      <c r="J1429">
        <v>4951</v>
      </c>
      <c r="K1429">
        <v>3112.2600374106373</v>
      </c>
    </row>
    <row r="1430" spans="1:11" x14ac:dyDescent="0.25">
      <c r="A1430">
        <v>12247</v>
      </c>
      <c r="B1430">
        <v>1973</v>
      </c>
      <c r="C1430">
        <v>2128.8685953286376</v>
      </c>
      <c r="D1430">
        <v>3112.2600174400259</v>
      </c>
      <c r="E1430">
        <v>4951</v>
      </c>
      <c r="F1430">
        <v>147.81141114554592</v>
      </c>
      <c r="G1430">
        <v>9773.3060332504683</v>
      </c>
      <c r="J1430">
        <v>4951</v>
      </c>
      <c r="K1430">
        <v>3112.2600174400259</v>
      </c>
    </row>
    <row r="1431" spans="1:11" x14ac:dyDescent="0.25">
      <c r="A1431">
        <v>12248</v>
      </c>
      <c r="B1431">
        <v>1864</v>
      </c>
      <c r="C1431">
        <v>2128.8685784627046</v>
      </c>
      <c r="D1431">
        <v>3112.2599927903766</v>
      </c>
      <c r="E1431">
        <v>4951</v>
      </c>
      <c r="F1431">
        <v>147.81140997385296</v>
      </c>
      <c r="G1431">
        <v>9773.3059558343866</v>
      </c>
      <c r="J1431">
        <v>4951</v>
      </c>
      <c r="K1431">
        <v>3112.2599927903766</v>
      </c>
    </row>
    <row r="1432" spans="1:11" x14ac:dyDescent="0.25">
      <c r="A1432">
        <v>12249</v>
      </c>
      <c r="B1432">
        <v>1728</v>
      </c>
      <c r="C1432">
        <v>2128.8685740088613</v>
      </c>
      <c r="D1432">
        <v>3112.2599862811198</v>
      </c>
      <c r="E1432">
        <v>4951</v>
      </c>
      <c r="F1432">
        <v>147.81140966443476</v>
      </c>
      <c r="G1432">
        <v>9773.3059353909794</v>
      </c>
      <c r="J1432">
        <v>4951</v>
      </c>
      <c r="K1432">
        <v>3112.2599862811198</v>
      </c>
    </row>
    <row r="1433" spans="1:11" x14ac:dyDescent="0.25">
      <c r="A1433">
        <v>12917</v>
      </c>
      <c r="B1433">
        <v>2451</v>
      </c>
      <c r="C1433">
        <v>2128.5992360475129</v>
      </c>
      <c r="D1433">
        <v>3111.8665081997451</v>
      </c>
      <c r="E1433">
        <v>4951</v>
      </c>
      <c r="F1433">
        <v>147.79268375726247</v>
      </c>
      <c r="G1433">
        <v>9772.069937577704</v>
      </c>
      <c r="J1433">
        <v>4951</v>
      </c>
      <c r="K1433">
        <v>3111.8665081997451</v>
      </c>
    </row>
    <row r="1434" spans="1:11" x14ac:dyDescent="0.25">
      <c r="A1434">
        <v>12918</v>
      </c>
      <c r="B1434">
        <v>2351</v>
      </c>
      <c r="C1434">
        <v>2128.5992175997576</v>
      </c>
      <c r="D1434">
        <v>3111.8664812356001</v>
      </c>
      <c r="E1434">
        <v>4951</v>
      </c>
      <c r="F1434">
        <v>147.79268247592199</v>
      </c>
      <c r="G1434">
        <v>9772.0698528961966</v>
      </c>
      <c r="J1434">
        <v>4951</v>
      </c>
      <c r="K1434">
        <v>3111.8664812356001</v>
      </c>
    </row>
    <row r="1435" spans="1:11" x14ac:dyDescent="0.25">
      <c r="A1435">
        <v>12919</v>
      </c>
      <c r="B1435">
        <v>2242</v>
      </c>
      <c r="C1435">
        <v>2128.5992063179556</v>
      </c>
      <c r="D1435">
        <v>3111.8664647458572</v>
      </c>
      <c r="E1435">
        <v>4951</v>
      </c>
      <c r="F1435">
        <v>147.79268169228598</v>
      </c>
      <c r="G1435">
        <v>9772.0698011093955</v>
      </c>
      <c r="J1435">
        <v>4951</v>
      </c>
      <c r="K1435">
        <v>3111.8664647458572</v>
      </c>
    </row>
    <row r="1436" spans="1:11" x14ac:dyDescent="0.25">
      <c r="A1436">
        <v>12920</v>
      </c>
      <c r="B1436">
        <v>2107</v>
      </c>
      <c r="C1436">
        <v>2128.599198537062</v>
      </c>
      <c r="D1436">
        <v>3111.8664533732349</v>
      </c>
      <c r="E1436">
        <v>4951</v>
      </c>
      <c r="F1436">
        <v>147.79268115181367</v>
      </c>
      <c r="G1436">
        <v>9772.0697653929856</v>
      </c>
      <c r="J1436">
        <v>4951</v>
      </c>
      <c r="K1436">
        <v>3111.8664533732349</v>
      </c>
    </row>
    <row r="1437" spans="1:11" x14ac:dyDescent="0.25">
      <c r="A1437">
        <v>12921</v>
      </c>
      <c r="B1437">
        <v>1973</v>
      </c>
      <c r="C1437">
        <v>2128.5991881113187</v>
      </c>
      <c r="D1437">
        <v>3111.8664381350077</v>
      </c>
      <c r="E1437">
        <v>4951</v>
      </c>
      <c r="F1437">
        <v>147.79268042761396</v>
      </c>
      <c r="G1437">
        <v>9772.069717536242</v>
      </c>
      <c r="J1437">
        <v>4951</v>
      </c>
      <c r="K1437">
        <v>3111.8664381350077</v>
      </c>
    </row>
    <row r="1438" spans="1:11" x14ac:dyDescent="0.25">
      <c r="A1438">
        <v>12922</v>
      </c>
      <c r="B1438">
        <v>1864</v>
      </c>
      <c r="C1438">
        <v>2128.5991705280958</v>
      </c>
      <c r="D1438">
        <v>3111.866412435736</v>
      </c>
      <c r="E1438">
        <v>4951</v>
      </c>
      <c r="F1438">
        <v>147.79267920620944</v>
      </c>
      <c r="G1438">
        <v>9772.0696368254321</v>
      </c>
      <c r="J1438">
        <v>4951</v>
      </c>
      <c r="K1438">
        <v>3111.866412435736</v>
      </c>
    </row>
    <row r="1439" spans="1:11" x14ac:dyDescent="0.25">
      <c r="A1439">
        <v>12923</v>
      </c>
      <c r="B1439">
        <v>1758</v>
      </c>
      <c r="C1439">
        <v>2128.5991524798815</v>
      </c>
      <c r="D1439">
        <v>3111.8663860571864</v>
      </c>
      <c r="E1439">
        <v>4951</v>
      </c>
      <c r="F1439">
        <v>147.7926779524731</v>
      </c>
      <c r="G1439">
        <v>9772.0695539808075</v>
      </c>
      <c r="J1439">
        <v>4951</v>
      </c>
      <c r="K1439">
        <v>3111.8663860571864</v>
      </c>
    </row>
    <row r="1440" spans="1:11" x14ac:dyDescent="0.25">
      <c r="A1440">
        <v>16275</v>
      </c>
      <c r="B1440">
        <v>3222</v>
      </c>
      <c r="C1440">
        <v>2125.8347237553244</v>
      </c>
      <c r="D1440">
        <v>3107.8202280294736</v>
      </c>
      <c r="E1440">
        <v>4951</v>
      </c>
      <c r="F1440">
        <v>147.60117401945234</v>
      </c>
      <c r="G1440">
        <v>9759.3700205491223</v>
      </c>
      <c r="J1440">
        <v>4951</v>
      </c>
      <c r="K1440">
        <v>3107.8202280294736</v>
      </c>
    </row>
    <row r="1441" spans="1:11" x14ac:dyDescent="0.25">
      <c r="A1441">
        <v>16279</v>
      </c>
      <c r="B1441">
        <v>2782</v>
      </c>
      <c r="C1441">
        <v>2125.8341544609025</v>
      </c>
      <c r="D1441">
        <v>3107.8193955484298</v>
      </c>
      <c r="E1441">
        <v>4951</v>
      </c>
      <c r="F1441">
        <v>147.60113451164986</v>
      </c>
      <c r="G1441">
        <v>9759.3674066294952</v>
      </c>
      <c r="J1441">
        <v>4951</v>
      </c>
      <c r="K1441">
        <v>3107.8193955484298</v>
      </c>
    </row>
    <row r="1442" spans="1:11" x14ac:dyDescent="0.25">
      <c r="A1442">
        <v>19046</v>
      </c>
      <c r="B1442">
        <v>8558</v>
      </c>
      <c r="C1442">
        <v>2125.1848109187035</v>
      </c>
      <c r="D1442">
        <v>3106.8722629386625</v>
      </c>
      <c r="E1442">
        <v>4951</v>
      </c>
      <c r="F1442">
        <v>147.5558510730352</v>
      </c>
      <c r="G1442">
        <v>9756.3902257569625</v>
      </c>
      <c r="J1442">
        <v>4951</v>
      </c>
      <c r="K1442">
        <v>3106.8722629386625</v>
      </c>
    </row>
    <row r="1443" spans="1:11" x14ac:dyDescent="0.25">
      <c r="A1443">
        <v>395</v>
      </c>
      <c r="B1443">
        <v>3411</v>
      </c>
      <c r="C1443">
        <v>2129.1683462005112</v>
      </c>
      <c r="D1443">
        <v>3112.6977281146919</v>
      </c>
      <c r="E1443">
        <v>4954</v>
      </c>
      <c r="F1443">
        <v>147.83226966926381</v>
      </c>
      <c r="G1443">
        <v>9774.681243949397</v>
      </c>
      <c r="J1443">
        <v>4954</v>
      </c>
      <c r="K1443">
        <v>3112.6977281146919</v>
      </c>
    </row>
    <row r="1444" spans="1:11" x14ac:dyDescent="0.25">
      <c r="A1444">
        <v>10103</v>
      </c>
      <c r="B1444">
        <v>2807</v>
      </c>
      <c r="C1444">
        <v>2127.0362240909453</v>
      </c>
      <c r="D1444">
        <v>3109.5812437840846</v>
      </c>
      <c r="E1444">
        <v>4954</v>
      </c>
      <c r="F1444">
        <v>147.68418358765726</v>
      </c>
      <c r="G1444">
        <v>9764.8939497463471</v>
      </c>
      <c r="J1444">
        <v>4954</v>
      </c>
      <c r="K1444">
        <v>3109.5812437840846</v>
      </c>
    </row>
    <row r="1445" spans="1:11" x14ac:dyDescent="0.25">
      <c r="A1445">
        <v>19047</v>
      </c>
      <c r="B1445">
        <v>10486</v>
      </c>
      <c r="C1445">
        <v>2125.3168515077928</v>
      </c>
      <c r="D1445">
        <v>3107.0656308405205</v>
      </c>
      <c r="E1445">
        <v>4955</v>
      </c>
      <c r="F1445">
        <v>147.56498832448412</v>
      </c>
      <c r="G1445">
        <v>9756.9969981458544</v>
      </c>
      <c r="J1445">
        <v>4955</v>
      </c>
      <c r="K1445">
        <v>3107.0656308405205</v>
      </c>
    </row>
    <row r="1446" spans="1:11" x14ac:dyDescent="0.25">
      <c r="A1446">
        <v>4269</v>
      </c>
      <c r="B1446">
        <v>1632</v>
      </c>
      <c r="C1446">
        <v>2127.5820793681919</v>
      </c>
      <c r="D1446">
        <v>3110.379323840516</v>
      </c>
      <c r="E1446">
        <v>4956</v>
      </c>
      <c r="F1446">
        <v>147.72207629995108</v>
      </c>
      <c r="G1446">
        <v>9767.4000240811238</v>
      </c>
      <c r="J1446">
        <v>4956</v>
      </c>
      <c r="K1446">
        <v>3110.379323840516</v>
      </c>
    </row>
    <row r="1447" spans="1:11" x14ac:dyDescent="0.25">
      <c r="A1447">
        <v>16965</v>
      </c>
      <c r="B1447">
        <v>3352</v>
      </c>
      <c r="C1447">
        <v>2129.1318459646182</v>
      </c>
      <c r="D1447">
        <v>3112.643846813985</v>
      </c>
      <c r="E1447">
        <v>4956</v>
      </c>
      <c r="F1447">
        <v>147.82978309359555</v>
      </c>
      <c r="G1447">
        <v>9774.5127495599809</v>
      </c>
      <c r="J1447">
        <v>4956</v>
      </c>
      <c r="K1447">
        <v>3112.643846813985</v>
      </c>
    </row>
    <row r="1448" spans="1:11" x14ac:dyDescent="0.25">
      <c r="A1448">
        <v>18163</v>
      </c>
      <c r="B1448">
        <v>3412</v>
      </c>
      <c r="C1448">
        <v>2129.1204418724783</v>
      </c>
      <c r="D1448">
        <v>3112.6277625702633</v>
      </c>
      <c r="E1448">
        <v>4956</v>
      </c>
      <c r="F1448">
        <v>147.82893741147663</v>
      </c>
      <c r="G1448">
        <v>9774.4614425287382</v>
      </c>
      <c r="J1448">
        <v>4956</v>
      </c>
      <c r="K1448">
        <v>3112.6277625702633</v>
      </c>
    </row>
    <row r="1449" spans="1:11" x14ac:dyDescent="0.25">
      <c r="A1449">
        <v>19048</v>
      </c>
      <c r="B1449">
        <v>10210</v>
      </c>
      <c r="C1449">
        <v>2125.3487612817989</v>
      </c>
      <c r="D1449">
        <v>3107.112358354434</v>
      </c>
      <c r="E1449">
        <v>4956</v>
      </c>
      <c r="F1449">
        <v>147.56719676715957</v>
      </c>
      <c r="G1449">
        <v>9757.1436292797807</v>
      </c>
      <c r="J1449">
        <v>4956</v>
      </c>
      <c r="K1449">
        <v>3107.112358354434</v>
      </c>
    </row>
    <row r="1450" spans="1:11" x14ac:dyDescent="0.25">
      <c r="A1450">
        <v>19238</v>
      </c>
      <c r="B1450">
        <v>9912</v>
      </c>
      <c r="C1450">
        <v>2125.5017476431758</v>
      </c>
      <c r="D1450">
        <v>3107.3348920373414</v>
      </c>
      <c r="E1450">
        <v>4956</v>
      </c>
      <c r="F1450">
        <v>147.57792173606208</v>
      </c>
      <c r="G1450">
        <v>9757.8439667438688</v>
      </c>
      <c r="J1450">
        <v>4956</v>
      </c>
      <c r="K1450">
        <v>3107.3348920373414</v>
      </c>
    </row>
    <row r="1451" spans="1:11" x14ac:dyDescent="0.25">
      <c r="A1451">
        <v>16273</v>
      </c>
      <c r="B1451">
        <v>3397</v>
      </c>
      <c r="C1451">
        <v>2125.9759641827623</v>
      </c>
      <c r="D1451">
        <v>3108.0275426227786</v>
      </c>
      <c r="E1451">
        <v>4957</v>
      </c>
      <c r="F1451">
        <v>147.61090446323468</v>
      </c>
      <c r="G1451">
        <v>9760.0199139131873</v>
      </c>
      <c r="J1451">
        <v>4957</v>
      </c>
      <c r="K1451">
        <v>3108.0275426227786</v>
      </c>
    </row>
    <row r="1452" spans="1:11" x14ac:dyDescent="0.25">
      <c r="A1452">
        <v>16278</v>
      </c>
      <c r="B1452">
        <v>2845</v>
      </c>
      <c r="C1452">
        <v>2125.975457727724</v>
      </c>
      <c r="D1452">
        <v>3108.0268020363719</v>
      </c>
      <c r="E1452">
        <v>4957</v>
      </c>
      <c r="F1452">
        <v>147.61086931594556</v>
      </c>
      <c r="G1452">
        <v>9760.01758852893</v>
      </c>
      <c r="J1452">
        <v>4957</v>
      </c>
      <c r="K1452">
        <v>3108.0268020363719</v>
      </c>
    </row>
    <row r="1453" spans="1:11" x14ac:dyDescent="0.25">
      <c r="A1453">
        <v>17390</v>
      </c>
      <c r="B1453">
        <v>3800</v>
      </c>
      <c r="C1453">
        <v>2128.2640660583379</v>
      </c>
      <c r="D1453">
        <v>3111.3714392399861</v>
      </c>
      <c r="E1453">
        <v>4957</v>
      </c>
      <c r="F1453">
        <v>147.76987729673237</v>
      </c>
      <c r="G1453">
        <v>9770.5221832088646</v>
      </c>
      <c r="J1453">
        <v>4957</v>
      </c>
      <c r="K1453">
        <v>3111.3714392399861</v>
      </c>
    </row>
    <row r="1454" spans="1:11" x14ac:dyDescent="0.25">
      <c r="A1454">
        <v>16834</v>
      </c>
      <c r="B1454">
        <v>3177</v>
      </c>
      <c r="C1454">
        <v>2127.2482891939189</v>
      </c>
      <c r="D1454">
        <v>3109.8872575776813</v>
      </c>
      <c r="E1454">
        <v>4961</v>
      </c>
      <c r="F1454">
        <v>147.69927531064414</v>
      </c>
      <c r="G1454">
        <v>9765.8603604047948</v>
      </c>
      <c r="J1454">
        <v>4961</v>
      </c>
      <c r="K1454">
        <v>3109.8872575776813</v>
      </c>
    </row>
    <row r="1455" spans="1:11" x14ac:dyDescent="0.25">
      <c r="A1455">
        <v>19010</v>
      </c>
      <c r="B1455">
        <v>8391</v>
      </c>
      <c r="C1455">
        <v>2125.5022582914853</v>
      </c>
      <c r="D1455">
        <v>3107.337120472082</v>
      </c>
      <c r="E1455">
        <v>4961</v>
      </c>
      <c r="F1455">
        <v>147.57782135911154</v>
      </c>
      <c r="G1455">
        <v>9757.8489518160841</v>
      </c>
      <c r="J1455">
        <v>4961</v>
      </c>
      <c r="K1455">
        <v>3107.337120472082</v>
      </c>
    </row>
    <row r="1456" spans="1:11" x14ac:dyDescent="0.25">
      <c r="A1456">
        <v>16847</v>
      </c>
      <c r="B1456">
        <v>2200</v>
      </c>
      <c r="C1456">
        <v>2127.25169457011</v>
      </c>
      <c r="D1456">
        <v>3109.8923710272834</v>
      </c>
      <c r="E1456">
        <v>4962</v>
      </c>
      <c r="F1456">
        <v>147.6994993760934</v>
      </c>
      <c r="G1456">
        <v>9765.8762345719751</v>
      </c>
      <c r="J1456">
        <v>4962</v>
      </c>
      <c r="K1456">
        <v>3109.8923710272834</v>
      </c>
    </row>
    <row r="1457" spans="1:11" x14ac:dyDescent="0.25">
      <c r="A1457">
        <v>17400</v>
      </c>
      <c r="B1457">
        <v>2453</v>
      </c>
      <c r="C1457">
        <v>2128.2109622787275</v>
      </c>
      <c r="D1457">
        <v>3111.2945518329439</v>
      </c>
      <c r="E1457">
        <v>4962</v>
      </c>
      <c r="F1457">
        <v>147.76612175854154</v>
      </c>
      <c r="G1457">
        <v>9770.2797225734812</v>
      </c>
      <c r="J1457">
        <v>4962</v>
      </c>
      <c r="K1457">
        <v>3111.2945518329439</v>
      </c>
    </row>
    <row r="1458" spans="1:11" x14ac:dyDescent="0.25">
      <c r="A1458">
        <v>19224</v>
      </c>
      <c r="B1458">
        <v>8267</v>
      </c>
      <c r="C1458">
        <v>2125.6030224270048</v>
      </c>
      <c r="D1458">
        <v>3107.4837348914712</v>
      </c>
      <c r="E1458">
        <v>4962</v>
      </c>
      <c r="F1458">
        <v>147.58488138684294</v>
      </c>
      <c r="G1458">
        <v>9758.3103043589563</v>
      </c>
      <c r="J1458">
        <v>4962</v>
      </c>
      <c r="K1458">
        <v>3107.4837348914712</v>
      </c>
    </row>
    <row r="1459" spans="1:11" x14ac:dyDescent="0.25">
      <c r="A1459">
        <v>127</v>
      </c>
      <c r="B1459">
        <v>3050</v>
      </c>
      <c r="C1459">
        <v>2128.7908027704093</v>
      </c>
      <c r="D1459">
        <v>3112.145709639397</v>
      </c>
      <c r="E1459">
        <v>4963</v>
      </c>
      <c r="F1459">
        <v>147.80606306049879</v>
      </c>
      <c r="G1459">
        <v>9772.9478653655515</v>
      </c>
      <c r="J1459">
        <v>4963</v>
      </c>
      <c r="K1459">
        <v>3112.145709639397</v>
      </c>
    </row>
    <row r="1460" spans="1:11" x14ac:dyDescent="0.25">
      <c r="A1460">
        <v>396</v>
      </c>
      <c r="B1460">
        <v>2940</v>
      </c>
      <c r="C1460">
        <v>2128.9595987213629</v>
      </c>
      <c r="D1460">
        <v>3112.3928357755153</v>
      </c>
      <c r="E1460">
        <v>4963</v>
      </c>
      <c r="F1460">
        <v>147.81775006917189</v>
      </c>
      <c r="G1460">
        <v>9773.7234194336506</v>
      </c>
      <c r="J1460">
        <v>4963</v>
      </c>
      <c r="K1460">
        <v>3112.3928357755153</v>
      </c>
    </row>
    <row r="1461" spans="1:11" x14ac:dyDescent="0.25">
      <c r="A1461">
        <v>19202</v>
      </c>
      <c r="B1461">
        <v>10651</v>
      </c>
      <c r="C1461">
        <v>2125.6485916220249</v>
      </c>
      <c r="D1461">
        <v>3107.5505569314378</v>
      </c>
      <c r="E1461">
        <v>4964</v>
      </c>
      <c r="F1461">
        <v>147.58802673599826</v>
      </c>
      <c r="G1461">
        <v>9758.5198672229581</v>
      </c>
      <c r="J1461">
        <v>4964</v>
      </c>
      <c r="K1461">
        <v>3107.5505569314378</v>
      </c>
    </row>
    <row r="1462" spans="1:11" x14ac:dyDescent="0.25">
      <c r="A1462">
        <v>16526</v>
      </c>
      <c r="B1462">
        <v>4670</v>
      </c>
      <c r="C1462">
        <v>2128.7548218615102</v>
      </c>
      <c r="D1462">
        <v>3112.0931812275376</v>
      </c>
      <c r="E1462">
        <v>4965</v>
      </c>
      <c r="F1462">
        <v>147.80355812668083</v>
      </c>
      <c r="G1462">
        <v>9772.7828130486723</v>
      </c>
      <c r="J1462">
        <v>4965</v>
      </c>
      <c r="K1462">
        <v>3112.0931812275376</v>
      </c>
    </row>
    <row r="1463" spans="1:11" x14ac:dyDescent="0.25">
      <c r="A1463">
        <v>16530</v>
      </c>
      <c r="B1463">
        <v>3789</v>
      </c>
      <c r="C1463">
        <v>2128.7548034286606</v>
      </c>
      <c r="D1463">
        <v>3112.0931542798962</v>
      </c>
      <c r="E1463">
        <v>4965</v>
      </c>
      <c r="F1463">
        <v>147.80355684685998</v>
      </c>
      <c r="G1463">
        <v>9772.7827284261748</v>
      </c>
      <c r="J1463">
        <v>4965</v>
      </c>
      <c r="K1463">
        <v>3112.0931542798962</v>
      </c>
    </row>
    <row r="1464" spans="1:11" x14ac:dyDescent="0.25">
      <c r="A1464">
        <v>16533</v>
      </c>
      <c r="B1464">
        <v>3465</v>
      </c>
      <c r="C1464">
        <v>2128.7547949334612</v>
      </c>
      <c r="D1464">
        <v>3112.0931418612909</v>
      </c>
      <c r="E1464">
        <v>4965</v>
      </c>
      <c r="F1464">
        <v>147.80355625694926</v>
      </c>
      <c r="G1464">
        <v>9772.7826894274476</v>
      </c>
      <c r="J1464">
        <v>4965</v>
      </c>
      <c r="K1464">
        <v>3112.0931418612909</v>
      </c>
    </row>
    <row r="1465" spans="1:11" x14ac:dyDescent="0.25">
      <c r="A1465">
        <v>16535</v>
      </c>
      <c r="B1465">
        <v>3054</v>
      </c>
      <c r="C1465">
        <v>2128.7547907959588</v>
      </c>
      <c r="D1465">
        <v>3112.0931358131011</v>
      </c>
      <c r="E1465">
        <v>4965</v>
      </c>
      <c r="F1465">
        <v>147.80355596962355</v>
      </c>
      <c r="G1465">
        <v>9772.7826704338058</v>
      </c>
      <c r="J1465">
        <v>4965</v>
      </c>
      <c r="K1465">
        <v>3112.0931358131011</v>
      </c>
    </row>
    <row r="1466" spans="1:11" x14ac:dyDescent="0.25">
      <c r="A1466">
        <v>16538</v>
      </c>
      <c r="B1466">
        <v>2703</v>
      </c>
      <c r="C1466">
        <v>2128.7547814841446</v>
      </c>
      <c r="D1466">
        <v>3112.0931222014897</v>
      </c>
      <c r="E1466">
        <v>4965</v>
      </c>
      <c r="F1466">
        <v>147.80355532293783</v>
      </c>
      <c r="G1466">
        <v>9772.782627687604</v>
      </c>
      <c r="J1466">
        <v>4965</v>
      </c>
      <c r="K1466">
        <v>3112.0931222014897</v>
      </c>
    </row>
    <row r="1467" spans="1:11" x14ac:dyDescent="0.25">
      <c r="A1467">
        <v>17590</v>
      </c>
      <c r="B1467">
        <v>3147</v>
      </c>
      <c r="C1467">
        <v>2129.0033603669362</v>
      </c>
      <c r="D1467">
        <v>3112.4565920189116</v>
      </c>
      <c r="E1467">
        <v>4965</v>
      </c>
      <c r="F1467">
        <v>147.82080871513057</v>
      </c>
      <c r="G1467">
        <v>9773.9239298233333</v>
      </c>
      <c r="J1467">
        <v>4965</v>
      </c>
      <c r="K1467">
        <v>3112.4565920189116</v>
      </c>
    </row>
    <row r="1468" spans="1:11" x14ac:dyDescent="0.25">
      <c r="A1468">
        <v>18164</v>
      </c>
      <c r="B1468">
        <v>3213</v>
      </c>
      <c r="C1468">
        <v>2128.9174004858332</v>
      </c>
      <c r="D1468">
        <v>3112.3311965152707</v>
      </c>
      <c r="E1468">
        <v>4965</v>
      </c>
      <c r="F1468">
        <v>147.81481542912846</v>
      </c>
      <c r="G1468">
        <v>9773.5297859434904</v>
      </c>
      <c r="J1468">
        <v>4965</v>
      </c>
      <c r="K1468">
        <v>3112.3311965152707</v>
      </c>
    </row>
    <row r="1469" spans="1:11" x14ac:dyDescent="0.25">
      <c r="A1469">
        <v>18165</v>
      </c>
      <c r="B1469">
        <v>2941</v>
      </c>
      <c r="C1469">
        <v>2128.917385136001</v>
      </c>
      <c r="D1469">
        <v>3112.3311740761019</v>
      </c>
      <c r="E1469">
        <v>4965</v>
      </c>
      <c r="F1469">
        <v>147.81481436324717</v>
      </c>
      <c r="G1469">
        <v>9773.5297154769869</v>
      </c>
      <c r="J1469">
        <v>4965</v>
      </c>
      <c r="K1469">
        <v>3112.3311740761019</v>
      </c>
    </row>
    <row r="1470" spans="1:11" x14ac:dyDescent="0.25">
      <c r="A1470">
        <v>18166</v>
      </c>
      <c r="B1470">
        <v>2597</v>
      </c>
      <c r="C1470">
        <v>2128.9173779917005</v>
      </c>
      <c r="D1470">
        <v>3112.3311636324393</v>
      </c>
      <c r="E1470">
        <v>4965</v>
      </c>
      <c r="F1470">
        <v>147.81481386712997</v>
      </c>
      <c r="G1470">
        <v>9773.5296826800422</v>
      </c>
      <c r="J1470">
        <v>4965</v>
      </c>
      <c r="K1470">
        <v>3112.3311636324393</v>
      </c>
    </row>
    <row r="1471" spans="1:11" x14ac:dyDescent="0.25">
      <c r="A1471">
        <v>522</v>
      </c>
      <c r="B1471">
        <v>1789</v>
      </c>
      <c r="C1471">
        <v>2126.6040350779053</v>
      </c>
      <c r="D1471">
        <v>3108.9495757038303</v>
      </c>
      <c r="E1471">
        <v>4966</v>
      </c>
      <c r="F1471">
        <v>147.6541609713293</v>
      </c>
      <c r="G1471">
        <v>9762.9101267506703</v>
      </c>
      <c r="J1471">
        <v>4966</v>
      </c>
      <c r="K1471">
        <v>3108.9495757038303</v>
      </c>
    </row>
    <row r="1472" spans="1:11" x14ac:dyDescent="0.25">
      <c r="A1472">
        <v>8329</v>
      </c>
      <c r="B1472">
        <v>2570</v>
      </c>
      <c r="C1472">
        <v>2128.6398256102079</v>
      </c>
      <c r="D1472">
        <v>3111.9253574901404</v>
      </c>
      <c r="E1472">
        <v>4966</v>
      </c>
      <c r="F1472">
        <v>147.79554686977437</v>
      </c>
      <c r="G1472">
        <v>9772.2554050229191</v>
      </c>
      <c r="J1472">
        <v>4966</v>
      </c>
      <c r="K1472">
        <v>3111.9253574901404</v>
      </c>
    </row>
    <row r="1473" spans="1:11" x14ac:dyDescent="0.25">
      <c r="A1473">
        <v>8636</v>
      </c>
      <c r="B1473">
        <v>3007</v>
      </c>
      <c r="C1473">
        <v>2128.728935613593</v>
      </c>
      <c r="D1473">
        <v>3112.0555308718508</v>
      </c>
      <c r="E1473">
        <v>4966</v>
      </c>
      <c r="F1473">
        <v>147.8017430527749</v>
      </c>
      <c r="G1473">
        <v>9772.6643182281241</v>
      </c>
      <c r="J1473">
        <v>4966</v>
      </c>
      <c r="K1473">
        <v>3112.0555308718508</v>
      </c>
    </row>
    <row r="1474" spans="1:11" x14ac:dyDescent="0.25">
      <c r="A1474">
        <v>8637</v>
      </c>
      <c r="B1474">
        <v>2837</v>
      </c>
      <c r="C1474">
        <v>2128.7289268656659</v>
      </c>
      <c r="D1474">
        <v>3112.0555180850433</v>
      </c>
      <c r="E1474">
        <v>4966</v>
      </c>
      <c r="F1474">
        <v>147.80174244520057</v>
      </c>
      <c r="G1474">
        <v>9772.6642780714192</v>
      </c>
      <c r="J1474">
        <v>4966</v>
      </c>
      <c r="K1474">
        <v>3112.0555180850433</v>
      </c>
    </row>
    <row r="1475" spans="1:11" x14ac:dyDescent="0.25">
      <c r="A1475">
        <v>8988</v>
      </c>
      <c r="B1475">
        <v>2384</v>
      </c>
      <c r="C1475">
        <v>2128.8584207913668</v>
      </c>
      <c r="D1475">
        <v>3112.2447249870038</v>
      </c>
      <c r="E1475">
        <v>4966</v>
      </c>
      <c r="F1475">
        <v>147.81074301998453</v>
      </c>
      <c r="G1475">
        <v>9773.2585786872114</v>
      </c>
      <c r="J1475">
        <v>4966</v>
      </c>
      <c r="K1475">
        <v>3112.2447249870038</v>
      </c>
    </row>
    <row r="1476" spans="1:11" x14ac:dyDescent="0.25">
      <c r="A1476">
        <v>9462</v>
      </c>
      <c r="B1476">
        <v>3861</v>
      </c>
      <c r="C1476">
        <v>2128.9049397603462</v>
      </c>
      <c r="D1476">
        <v>3112.3127802068775</v>
      </c>
      <c r="E1476">
        <v>4966</v>
      </c>
      <c r="F1476">
        <v>147.81396855092819</v>
      </c>
      <c r="G1476">
        <v>9773.4722250263458</v>
      </c>
      <c r="J1476">
        <v>4966</v>
      </c>
      <c r="K1476">
        <v>3112.3127802068775</v>
      </c>
    </row>
    <row r="1477" spans="1:11" x14ac:dyDescent="0.25">
      <c r="A1477">
        <v>9463</v>
      </c>
      <c r="B1477">
        <v>3512</v>
      </c>
      <c r="C1477">
        <v>2128.9049425093472</v>
      </c>
      <c r="D1477">
        <v>3112.3127842256035</v>
      </c>
      <c r="E1477">
        <v>4966</v>
      </c>
      <c r="F1477">
        <v>147.81396874180791</v>
      </c>
      <c r="G1477">
        <v>9773.472237646356</v>
      </c>
      <c r="J1477">
        <v>4966</v>
      </c>
      <c r="K1477">
        <v>3112.3127842256035</v>
      </c>
    </row>
    <row r="1478" spans="1:11" x14ac:dyDescent="0.25">
      <c r="A1478">
        <v>9501</v>
      </c>
      <c r="B1478">
        <v>1878</v>
      </c>
      <c r="C1478">
        <v>2128.9048955243643</v>
      </c>
      <c r="D1478">
        <v>3112.3127155458374</v>
      </c>
      <c r="E1478">
        <v>4966</v>
      </c>
      <c r="F1478">
        <v>147.81396547872052</v>
      </c>
      <c r="G1478">
        <v>9773.4720219617211</v>
      </c>
      <c r="J1478">
        <v>4966</v>
      </c>
      <c r="K1478">
        <v>3112.3127155458374</v>
      </c>
    </row>
    <row r="1479" spans="1:11" x14ac:dyDescent="0.25">
      <c r="A1479">
        <v>10211</v>
      </c>
      <c r="B1479">
        <v>3756</v>
      </c>
      <c r="C1479">
        <v>2128.8618662721587</v>
      </c>
      <c r="D1479">
        <v>3112.2499831574837</v>
      </c>
      <c r="E1479">
        <v>4966</v>
      </c>
      <c r="F1479">
        <v>147.81096197888681</v>
      </c>
      <c r="G1479">
        <v>9773.2747903825166</v>
      </c>
      <c r="J1479">
        <v>4966</v>
      </c>
      <c r="K1479">
        <v>3112.2499831574837</v>
      </c>
    </row>
    <row r="1480" spans="1:11" x14ac:dyDescent="0.25">
      <c r="A1480">
        <v>10212</v>
      </c>
      <c r="B1480">
        <v>3523</v>
      </c>
      <c r="C1480">
        <v>2128.8618604831272</v>
      </c>
      <c r="D1480">
        <v>3112.2499746949952</v>
      </c>
      <c r="E1480">
        <v>4966</v>
      </c>
      <c r="F1480">
        <v>147.810961576881</v>
      </c>
      <c r="G1480">
        <v>9773.274763807176</v>
      </c>
      <c r="J1480">
        <v>4966</v>
      </c>
      <c r="K1480">
        <v>3112.2499746949952</v>
      </c>
    </row>
    <row r="1481" spans="1:11" x14ac:dyDescent="0.25">
      <c r="A1481">
        <v>10987</v>
      </c>
      <c r="B1481">
        <v>3582</v>
      </c>
      <c r="C1481">
        <v>2128.80900239632</v>
      </c>
      <c r="D1481">
        <v>3112.1728133093493</v>
      </c>
      <c r="E1481">
        <v>4966</v>
      </c>
      <c r="F1481">
        <v>147.80728113410134</v>
      </c>
      <c r="G1481">
        <v>9773.0323028021267</v>
      </c>
      <c r="J1481">
        <v>4966</v>
      </c>
      <c r="K1481">
        <v>3112.1728133093493</v>
      </c>
    </row>
    <row r="1482" spans="1:11" x14ac:dyDescent="0.25">
      <c r="A1482">
        <v>11560</v>
      </c>
      <c r="B1482">
        <v>3663</v>
      </c>
      <c r="C1482">
        <v>2128.73956973435</v>
      </c>
      <c r="D1482">
        <v>3112.0714239342401</v>
      </c>
      <c r="E1482">
        <v>4966</v>
      </c>
      <c r="F1482">
        <v>147.80244962076486</v>
      </c>
      <c r="G1482">
        <v>9772.7137556638208</v>
      </c>
      <c r="J1482">
        <v>4966</v>
      </c>
      <c r="K1482">
        <v>3112.0714239342401</v>
      </c>
    </row>
    <row r="1483" spans="1:11" x14ac:dyDescent="0.25">
      <c r="A1483">
        <v>11561</v>
      </c>
      <c r="B1483">
        <v>3430</v>
      </c>
      <c r="C1483">
        <v>2128.7395648449587</v>
      </c>
      <c r="D1483">
        <v>3112.0714167871552</v>
      </c>
      <c r="E1483">
        <v>4966</v>
      </c>
      <c r="F1483">
        <v>147.80244928120541</v>
      </c>
      <c r="G1483">
        <v>9772.7137332189359</v>
      </c>
      <c r="J1483">
        <v>4966</v>
      </c>
      <c r="K1483">
        <v>3112.0714167871552</v>
      </c>
    </row>
    <row r="1484" spans="1:11" x14ac:dyDescent="0.25">
      <c r="A1484">
        <v>11562</v>
      </c>
      <c r="B1484">
        <v>3209</v>
      </c>
      <c r="C1484">
        <v>2128.7395572950454</v>
      </c>
      <c r="D1484">
        <v>3112.0714057512309</v>
      </c>
      <c r="E1484">
        <v>4966</v>
      </c>
      <c r="F1484">
        <v>147.8024487568602</v>
      </c>
      <c r="G1484">
        <v>9772.7136985611869</v>
      </c>
      <c r="J1484">
        <v>4966</v>
      </c>
      <c r="K1484">
        <v>3112.0714057512309</v>
      </c>
    </row>
    <row r="1485" spans="1:11" x14ac:dyDescent="0.25">
      <c r="A1485">
        <v>11563</v>
      </c>
      <c r="B1485">
        <v>2735</v>
      </c>
      <c r="C1485">
        <v>2128.7395374853841</v>
      </c>
      <c r="D1485">
        <v>3112.0713767958323</v>
      </c>
      <c r="E1485">
        <v>4966</v>
      </c>
      <c r="F1485">
        <v>147.80244738098193</v>
      </c>
      <c r="G1485">
        <v>9772.7136076269599</v>
      </c>
      <c r="J1485">
        <v>4966</v>
      </c>
      <c r="K1485">
        <v>3112.0713767958323</v>
      </c>
    </row>
    <row r="1486" spans="1:11" x14ac:dyDescent="0.25">
      <c r="A1486">
        <v>16207</v>
      </c>
      <c r="B1486">
        <v>4590</v>
      </c>
      <c r="C1486">
        <v>2125.7566301727288</v>
      </c>
      <c r="D1486">
        <v>3107.7085064642038</v>
      </c>
      <c r="E1486">
        <v>4966</v>
      </c>
      <c r="F1486">
        <v>147.59552763955674</v>
      </c>
      <c r="G1486">
        <v>9759.0158636294163</v>
      </c>
      <c r="J1486">
        <v>4966</v>
      </c>
      <c r="K1486">
        <v>3107.7085064642038</v>
      </c>
    </row>
    <row r="1487" spans="1:11" x14ac:dyDescent="0.25">
      <c r="A1487">
        <v>17509</v>
      </c>
      <c r="B1487">
        <v>2138</v>
      </c>
      <c r="C1487">
        <v>2126.1127181187221</v>
      </c>
      <c r="D1487">
        <v>3108.2311665085977</v>
      </c>
      <c r="E1487">
        <v>4967</v>
      </c>
      <c r="F1487">
        <v>147.62006049698053</v>
      </c>
      <c r="G1487">
        <v>9760.6543217139479</v>
      </c>
      <c r="J1487">
        <v>4967</v>
      </c>
      <c r="K1487">
        <v>3108.2311665085977</v>
      </c>
    </row>
    <row r="1488" spans="1:11" x14ac:dyDescent="0.25">
      <c r="A1488">
        <v>18619</v>
      </c>
      <c r="B1488">
        <v>1785</v>
      </c>
      <c r="C1488">
        <v>2126.6243990292874</v>
      </c>
      <c r="D1488">
        <v>3108.979363533751</v>
      </c>
      <c r="E1488">
        <v>4967</v>
      </c>
      <c r="F1488">
        <v>147.65557330936193</v>
      </c>
      <c r="G1488">
        <v>9763.0036450206317</v>
      </c>
      <c r="J1488">
        <v>4967</v>
      </c>
      <c r="K1488">
        <v>3108.979363533751</v>
      </c>
    </row>
    <row r="1489" spans="1:11" x14ac:dyDescent="0.25">
      <c r="A1489">
        <v>14328</v>
      </c>
      <c r="B1489">
        <v>1633</v>
      </c>
      <c r="C1489">
        <v>2127.5488327146631</v>
      </c>
      <c r="D1489">
        <v>3110.3309069817078</v>
      </c>
      <c r="E1489">
        <v>4968</v>
      </c>
      <c r="F1489">
        <v>147.71975073766063</v>
      </c>
      <c r="G1489">
        <v>9767.2477279178383</v>
      </c>
      <c r="J1489">
        <v>4968</v>
      </c>
      <c r="K1489">
        <v>3110.3309069817078</v>
      </c>
    </row>
    <row r="1490" spans="1:11" x14ac:dyDescent="0.25">
      <c r="A1490">
        <v>16841</v>
      </c>
      <c r="B1490">
        <v>2845</v>
      </c>
      <c r="C1490">
        <v>2127.2746947257756</v>
      </c>
      <c r="D1490">
        <v>3109.9267304737887</v>
      </c>
      <c r="E1490">
        <v>4968</v>
      </c>
      <c r="F1490">
        <v>147.70102896889651</v>
      </c>
      <c r="G1490">
        <v>9765.9831341375284</v>
      </c>
      <c r="J1490">
        <v>4968</v>
      </c>
      <c r="K1490">
        <v>3109.9267304737887</v>
      </c>
    </row>
    <row r="1491" spans="1:11" x14ac:dyDescent="0.25">
      <c r="A1491">
        <v>17988</v>
      </c>
      <c r="B1491">
        <v>3086</v>
      </c>
      <c r="C1491">
        <v>2129.386177756116</v>
      </c>
      <c r="D1491">
        <v>3113.01369263172</v>
      </c>
      <c r="E1491">
        <v>4968</v>
      </c>
      <c r="F1491">
        <v>147.84762239195084</v>
      </c>
      <c r="G1491">
        <v>9775.6768371615071</v>
      </c>
      <c r="J1491">
        <v>4968</v>
      </c>
      <c r="K1491">
        <v>3113.01369263172</v>
      </c>
    </row>
    <row r="1492" spans="1:11" x14ac:dyDescent="0.25">
      <c r="A1492">
        <v>7994</v>
      </c>
      <c r="B1492">
        <v>2210</v>
      </c>
      <c r="C1492">
        <v>2128.4748882657382</v>
      </c>
      <c r="D1492">
        <v>3111.6844356296451</v>
      </c>
      <c r="E1492">
        <v>4972</v>
      </c>
      <c r="F1492">
        <v>147.78407614301605</v>
      </c>
      <c r="G1492">
        <v>9771.4985689494424</v>
      </c>
      <c r="J1492">
        <v>4972</v>
      </c>
      <c r="K1492">
        <v>3111.6844356296451</v>
      </c>
    </row>
    <row r="1493" spans="1:11" x14ac:dyDescent="0.25">
      <c r="A1493">
        <v>7995</v>
      </c>
      <c r="B1493">
        <v>2149</v>
      </c>
      <c r="C1493">
        <v>2128.474878597221</v>
      </c>
      <c r="D1493">
        <v>3111.6844215003889</v>
      </c>
      <c r="E1493">
        <v>4972</v>
      </c>
      <c r="F1493">
        <v>147.78407547121262</v>
      </c>
      <c r="G1493">
        <v>9771.4985245725147</v>
      </c>
      <c r="J1493">
        <v>4972</v>
      </c>
      <c r="K1493">
        <v>3111.6844215003889</v>
      </c>
    </row>
    <row r="1494" spans="1:11" x14ac:dyDescent="0.25">
      <c r="A1494">
        <v>7996</v>
      </c>
      <c r="B1494">
        <v>1970</v>
      </c>
      <c r="C1494">
        <v>2128.4748811345639</v>
      </c>
      <c r="D1494">
        <v>3111.684425208342</v>
      </c>
      <c r="E1494">
        <v>4972</v>
      </c>
      <c r="F1494">
        <v>147.78407564751984</v>
      </c>
      <c r="G1494">
        <v>9771.4985362184343</v>
      </c>
      <c r="J1494">
        <v>4972</v>
      </c>
      <c r="K1494">
        <v>3111.684425208342</v>
      </c>
    </row>
    <row r="1495" spans="1:11" x14ac:dyDescent="0.25">
      <c r="A1495">
        <v>7997</v>
      </c>
      <c r="B1495">
        <v>1835</v>
      </c>
      <c r="C1495">
        <v>2128.474878597221</v>
      </c>
      <c r="D1495">
        <v>3111.6844215003889</v>
      </c>
      <c r="E1495">
        <v>4972</v>
      </c>
      <c r="F1495">
        <v>147.78407547121262</v>
      </c>
      <c r="G1495">
        <v>9771.4985245725147</v>
      </c>
      <c r="J1495">
        <v>4972</v>
      </c>
      <c r="K1495">
        <v>3111.6844215003889</v>
      </c>
    </row>
    <row r="1496" spans="1:11" x14ac:dyDescent="0.25">
      <c r="A1496">
        <v>8694</v>
      </c>
      <c r="B1496">
        <v>2181</v>
      </c>
      <c r="C1496">
        <v>2128.662472512623</v>
      </c>
      <c r="D1496">
        <v>3111.9584795130991</v>
      </c>
      <c r="E1496">
        <v>4972</v>
      </c>
      <c r="F1496">
        <v>147.79711802222195</v>
      </c>
      <c r="G1496">
        <v>9772.3593980424612</v>
      </c>
      <c r="J1496">
        <v>4972</v>
      </c>
      <c r="K1496">
        <v>3111.9584795130991</v>
      </c>
    </row>
    <row r="1497" spans="1:11" x14ac:dyDescent="0.25">
      <c r="A1497">
        <v>8695</v>
      </c>
      <c r="B1497">
        <v>2067</v>
      </c>
      <c r="C1497">
        <v>2128.6624650631693</v>
      </c>
      <c r="D1497">
        <v>3111.9584686261578</v>
      </c>
      <c r="E1497">
        <v>4972</v>
      </c>
      <c r="F1497">
        <v>147.79711750465762</v>
      </c>
      <c r="G1497">
        <v>9772.3593638496677</v>
      </c>
      <c r="J1497">
        <v>4972</v>
      </c>
      <c r="K1497">
        <v>3111.9584686261578</v>
      </c>
    </row>
    <row r="1498" spans="1:11" x14ac:dyDescent="0.25">
      <c r="A1498">
        <v>8696</v>
      </c>
      <c r="B1498">
        <v>1971</v>
      </c>
      <c r="C1498">
        <v>2128.662456998879</v>
      </c>
      <c r="D1498">
        <v>3111.9584568409423</v>
      </c>
      <c r="E1498">
        <v>4972</v>
      </c>
      <c r="F1498">
        <v>147.79711694435136</v>
      </c>
      <c r="G1498">
        <v>9772.3593268352761</v>
      </c>
      <c r="J1498">
        <v>4972</v>
      </c>
      <c r="K1498">
        <v>3111.9584568409423</v>
      </c>
    </row>
    <row r="1499" spans="1:11" x14ac:dyDescent="0.25">
      <c r="A1499">
        <v>8697</v>
      </c>
      <c r="B1499">
        <v>1829</v>
      </c>
      <c r="C1499">
        <v>2128.6624562525631</v>
      </c>
      <c r="D1499">
        <v>3111.958455750284</v>
      </c>
      <c r="E1499">
        <v>4972</v>
      </c>
      <c r="F1499">
        <v>147.79711689249621</v>
      </c>
      <c r="G1499">
        <v>9772.3593234097862</v>
      </c>
      <c r="J1499">
        <v>4972</v>
      </c>
      <c r="K1499">
        <v>3111.958455750284</v>
      </c>
    </row>
    <row r="1500" spans="1:11" x14ac:dyDescent="0.25">
      <c r="A1500">
        <v>8700</v>
      </c>
      <c r="B1500">
        <v>1475</v>
      </c>
      <c r="C1500">
        <v>2128.6624360763676</v>
      </c>
      <c r="D1500">
        <v>3111.9584262657668</v>
      </c>
      <c r="E1500">
        <v>4972</v>
      </c>
      <c r="F1500">
        <v>147.79711549055216</v>
      </c>
      <c r="G1500">
        <v>9772.3592308048392</v>
      </c>
      <c r="J1500">
        <v>4972</v>
      </c>
      <c r="K1500">
        <v>3111.9584262657668</v>
      </c>
    </row>
    <row r="1501" spans="1:11" x14ac:dyDescent="0.25">
      <c r="A1501">
        <v>8701</v>
      </c>
      <c r="B1501">
        <v>1324</v>
      </c>
      <c r="C1501">
        <v>2128.6624348669907</v>
      </c>
      <c r="D1501">
        <v>3111.9584244984853</v>
      </c>
      <c r="E1501">
        <v>4972</v>
      </c>
      <c r="F1501">
        <v>147.79711540651456</v>
      </c>
      <c r="G1501">
        <v>9772.3592252541148</v>
      </c>
      <c r="J1501">
        <v>4972</v>
      </c>
      <c r="K1501">
        <v>3111.9584244984853</v>
      </c>
    </row>
    <row r="1502" spans="1:11" x14ac:dyDescent="0.25">
      <c r="A1502">
        <v>9029</v>
      </c>
      <c r="B1502">
        <v>1477</v>
      </c>
      <c r="C1502">
        <v>2128.7912773518206</v>
      </c>
      <c r="D1502">
        <v>3112.1466941951244</v>
      </c>
      <c r="E1502">
        <v>4972</v>
      </c>
      <c r="F1502">
        <v>147.80606936125176</v>
      </c>
      <c r="G1502">
        <v>9772.9505622149554</v>
      </c>
      <c r="J1502">
        <v>4972</v>
      </c>
      <c r="K1502">
        <v>3112.1466941951244</v>
      </c>
    </row>
    <row r="1503" spans="1:11" x14ac:dyDescent="0.25">
      <c r="A1503">
        <v>9030</v>
      </c>
      <c r="B1503">
        <v>1372</v>
      </c>
      <c r="C1503">
        <v>2128.7912678237176</v>
      </c>
      <c r="D1503">
        <v>3112.1466802710638</v>
      </c>
      <c r="E1503">
        <v>4972</v>
      </c>
      <c r="F1503">
        <v>147.80606869920484</v>
      </c>
      <c r="G1503">
        <v>9772.9505184824775</v>
      </c>
      <c r="J1503">
        <v>4972</v>
      </c>
      <c r="K1503">
        <v>3112.1466802710638</v>
      </c>
    </row>
    <row r="1504" spans="1:11" x14ac:dyDescent="0.25">
      <c r="A1504">
        <v>11637</v>
      </c>
      <c r="B1504">
        <v>1864</v>
      </c>
      <c r="C1504">
        <v>2128.6741442711709</v>
      </c>
      <c r="D1504">
        <v>3111.9758693095346</v>
      </c>
      <c r="E1504">
        <v>4972</v>
      </c>
      <c r="F1504">
        <v>147.79789848888436</v>
      </c>
      <c r="G1504">
        <v>9772.4135630779892</v>
      </c>
      <c r="J1504">
        <v>4972</v>
      </c>
      <c r="K1504">
        <v>3111.9758693095346</v>
      </c>
    </row>
    <row r="1505" spans="1:11" x14ac:dyDescent="0.25">
      <c r="A1505">
        <v>11638</v>
      </c>
      <c r="B1505">
        <v>1778</v>
      </c>
      <c r="C1505">
        <v>2128.6741259250175</v>
      </c>
      <c r="D1505">
        <v>3111.9758424947481</v>
      </c>
      <c r="E1505">
        <v>4972</v>
      </c>
      <c r="F1505">
        <v>147.79789721452283</v>
      </c>
      <c r="G1505">
        <v>9772.4134788643769</v>
      </c>
      <c r="J1505">
        <v>4972</v>
      </c>
      <c r="K1505">
        <v>3111.9758424947481</v>
      </c>
    </row>
    <row r="1506" spans="1:11" x14ac:dyDescent="0.25">
      <c r="A1506">
        <v>11639</v>
      </c>
      <c r="B1506">
        <v>1628</v>
      </c>
      <c r="C1506">
        <v>2128.6741232834179</v>
      </c>
      <c r="D1506">
        <v>3111.9758386338303</v>
      </c>
      <c r="E1506">
        <v>4972</v>
      </c>
      <c r="F1506">
        <v>147.79789703102725</v>
      </c>
      <c r="G1506">
        <v>9772.4134667388407</v>
      </c>
      <c r="J1506">
        <v>4972</v>
      </c>
      <c r="K1506">
        <v>3111.9758386338303</v>
      </c>
    </row>
    <row r="1507" spans="1:11" x14ac:dyDescent="0.25">
      <c r="A1507">
        <v>12979</v>
      </c>
      <c r="B1507">
        <v>1680</v>
      </c>
      <c r="C1507">
        <v>2128.3047466358635</v>
      </c>
      <c r="D1507">
        <v>3111.4361737388017</v>
      </c>
      <c r="E1507">
        <v>4972</v>
      </c>
      <c r="F1507">
        <v>147.77221948225295</v>
      </c>
      <c r="G1507">
        <v>9770.7183188819818</v>
      </c>
      <c r="J1507">
        <v>4972</v>
      </c>
      <c r="K1507">
        <v>3111.4361737388017</v>
      </c>
    </row>
    <row r="1508" spans="1:11" x14ac:dyDescent="0.25">
      <c r="A1508">
        <v>12980</v>
      </c>
      <c r="B1508">
        <v>1594</v>
      </c>
      <c r="C1508">
        <v>2128.3047418222477</v>
      </c>
      <c r="D1508">
        <v>3111.4361667029439</v>
      </c>
      <c r="E1508">
        <v>4972</v>
      </c>
      <c r="F1508">
        <v>147.77221914791363</v>
      </c>
      <c r="G1508">
        <v>9770.7182967857698</v>
      </c>
      <c r="J1508">
        <v>4972</v>
      </c>
      <c r="K1508">
        <v>3111.4361667029439</v>
      </c>
    </row>
    <row r="1509" spans="1:11" x14ac:dyDescent="0.25">
      <c r="A1509">
        <v>12981</v>
      </c>
      <c r="B1509">
        <v>1535</v>
      </c>
      <c r="C1509">
        <v>2128.3047231021906</v>
      </c>
      <c r="D1509">
        <v>3111.436139340828</v>
      </c>
      <c r="E1509">
        <v>4972</v>
      </c>
      <c r="F1509">
        <v>147.77221784765621</v>
      </c>
      <c r="G1509">
        <v>9770.7182108543821</v>
      </c>
      <c r="J1509">
        <v>4972</v>
      </c>
      <c r="K1509">
        <v>3111.436139340828</v>
      </c>
    </row>
    <row r="1510" spans="1:11" x14ac:dyDescent="0.25">
      <c r="A1510">
        <v>12983</v>
      </c>
      <c r="B1510">
        <v>1424</v>
      </c>
      <c r="C1510">
        <v>2128.3047272131234</v>
      </c>
      <c r="D1510">
        <v>3111.4361453495353</v>
      </c>
      <c r="E1510">
        <v>4972</v>
      </c>
      <c r="F1510">
        <v>147.77221813319562</v>
      </c>
      <c r="G1510">
        <v>9770.7182297248946</v>
      </c>
      <c r="J1510">
        <v>4972</v>
      </c>
      <c r="K1510">
        <v>3111.4361453495353</v>
      </c>
    </row>
    <row r="1511" spans="1:11" x14ac:dyDescent="0.25">
      <c r="A1511">
        <v>12985</v>
      </c>
      <c r="B1511">
        <v>1379</v>
      </c>
      <c r="C1511">
        <v>2128.3046950584139</v>
      </c>
      <c r="D1511">
        <v>3111.4360983512202</v>
      </c>
      <c r="E1511">
        <v>4972</v>
      </c>
      <c r="F1511">
        <v>147.77221589974667</v>
      </c>
      <c r="G1511">
        <v>9770.7180821248348</v>
      </c>
      <c r="J1511">
        <v>4972</v>
      </c>
      <c r="K1511">
        <v>3111.4360983512202</v>
      </c>
    </row>
    <row r="1512" spans="1:11" x14ac:dyDescent="0.25">
      <c r="A1512">
        <v>17394</v>
      </c>
      <c r="B1512">
        <v>3720</v>
      </c>
      <c r="C1512">
        <v>2128.1163899775001</v>
      </c>
      <c r="D1512">
        <v>3111.1575038890005</v>
      </c>
      <c r="E1512">
        <v>4972</v>
      </c>
      <c r="F1512">
        <v>147.75944448778492</v>
      </c>
      <c r="G1512">
        <v>9769.8477125179325</v>
      </c>
      <c r="J1512">
        <v>4972</v>
      </c>
      <c r="K1512">
        <v>3111.1575038890005</v>
      </c>
    </row>
    <row r="1513" spans="1:11" x14ac:dyDescent="0.25">
      <c r="A1513">
        <v>19181</v>
      </c>
      <c r="B1513">
        <v>8375</v>
      </c>
      <c r="C1513">
        <v>2125.8209538838564</v>
      </c>
      <c r="D1513">
        <v>3107.8032491195286</v>
      </c>
      <c r="E1513">
        <v>4972</v>
      </c>
      <c r="F1513">
        <v>147.59992906377613</v>
      </c>
      <c r="G1513">
        <v>9759.3124215633015</v>
      </c>
      <c r="J1513">
        <v>4972</v>
      </c>
      <c r="K1513">
        <v>3107.8032491195286</v>
      </c>
    </row>
    <row r="1514" spans="1:11" x14ac:dyDescent="0.25">
      <c r="A1514">
        <v>15683</v>
      </c>
      <c r="B1514">
        <v>2954</v>
      </c>
      <c r="C1514">
        <v>2128.6289337238104</v>
      </c>
      <c r="D1514">
        <v>3111.9097940545462</v>
      </c>
      <c r="E1514">
        <v>4972.2</v>
      </c>
      <c r="F1514">
        <v>147.79475764986486</v>
      </c>
      <c r="G1514">
        <v>9772.2060431477603</v>
      </c>
      <c r="J1514">
        <v>4972.2</v>
      </c>
      <c r="K1514">
        <v>3111.9097940545462</v>
      </c>
    </row>
    <row r="1515" spans="1:11" x14ac:dyDescent="0.25">
      <c r="A1515">
        <v>15752</v>
      </c>
      <c r="B1515">
        <v>1163</v>
      </c>
      <c r="C1515">
        <v>2129.2932361502658</v>
      </c>
      <c r="D1515">
        <v>3112.8804739067036</v>
      </c>
      <c r="E1515">
        <v>4972.2</v>
      </c>
      <c r="F1515">
        <v>147.84092587066309</v>
      </c>
      <c r="G1515">
        <v>9775.2548888319343</v>
      </c>
      <c r="J1515">
        <v>4972.2</v>
      </c>
      <c r="K1515">
        <v>3112.8804739067036</v>
      </c>
    </row>
    <row r="1516" spans="1:11" x14ac:dyDescent="0.25">
      <c r="A1516">
        <v>17990</v>
      </c>
      <c r="B1516">
        <v>2567</v>
      </c>
      <c r="C1516">
        <v>2129.2526134427153</v>
      </c>
      <c r="D1516">
        <v>3112.8189373863765</v>
      </c>
      <c r="E1516">
        <v>4973</v>
      </c>
      <c r="F1516">
        <v>147.83830232864182</v>
      </c>
      <c r="G1516">
        <v>9775.0645669017176</v>
      </c>
      <c r="J1516">
        <v>4973</v>
      </c>
      <c r="K1516">
        <v>3112.8189373863765</v>
      </c>
    </row>
    <row r="1517" spans="1:11" x14ac:dyDescent="0.25">
      <c r="A1517">
        <v>17994</v>
      </c>
      <c r="B1517">
        <v>1791</v>
      </c>
      <c r="C1517">
        <v>2129.2518175159016</v>
      </c>
      <c r="D1517">
        <v>3112.8177739782654</v>
      </c>
      <c r="E1517">
        <v>4973</v>
      </c>
      <c r="F1517">
        <v>147.83824704920892</v>
      </c>
      <c r="G1517">
        <v>9775.0609132499339</v>
      </c>
      <c r="J1517">
        <v>4973</v>
      </c>
      <c r="K1517">
        <v>3112.8177739782654</v>
      </c>
    </row>
    <row r="1518" spans="1:11" x14ac:dyDescent="0.25">
      <c r="A1518">
        <v>18541</v>
      </c>
      <c r="B1518">
        <v>2719</v>
      </c>
      <c r="C1518">
        <v>2129.7633548475583</v>
      </c>
      <c r="D1518">
        <v>3113.5660022838406</v>
      </c>
      <c r="E1518">
        <v>4973</v>
      </c>
      <c r="F1518">
        <v>147.8737277855933</v>
      </c>
      <c r="G1518">
        <v>9777.4100071989051</v>
      </c>
      <c r="J1518">
        <v>4973</v>
      </c>
      <c r="K1518">
        <v>3113.5660022838406</v>
      </c>
    </row>
    <row r="1519" spans="1:11" x14ac:dyDescent="0.25">
      <c r="A1519">
        <v>18543</v>
      </c>
      <c r="B1519">
        <v>2127</v>
      </c>
      <c r="C1519">
        <v>2129.7626528569253</v>
      </c>
      <c r="D1519">
        <v>3113.5649762346229</v>
      </c>
      <c r="E1519">
        <v>4973</v>
      </c>
      <c r="F1519">
        <v>147.87367902552086</v>
      </c>
      <c r="G1519">
        <v>9777.4067848481754</v>
      </c>
      <c r="J1519">
        <v>4973</v>
      </c>
      <c r="K1519">
        <v>3113.5649762346229</v>
      </c>
    </row>
    <row r="1520" spans="1:11" x14ac:dyDescent="0.25">
      <c r="A1520">
        <v>18903</v>
      </c>
      <c r="B1520">
        <v>2350</v>
      </c>
      <c r="C1520">
        <v>2129.9650142289847</v>
      </c>
      <c r="D1520">
        <v>3113.8615414858914</v>
      </c>
      <c r="E1520">
        <v>4973</v>
      </c>
      <c r="F1520">
        <v>147.88766274376812</v>
      </c>
      <c r="G1520">
        <v>9778.3370897175755</v>
      </c>
      <c r="J1520">
        <v>4973</v>
      </c>
      <c r="K1520">
        <v>3113.8615414858914</v>
      </c>
    </row>
    <row r="1521" spans="1:11" x14ac:dyDescent="0.25">
      <c r="A1521">
        <v>18906</v>
      </c>
      <c r="B1521">
        <v>1816</v>
      </c>
      <c r="C1521">
        <v>2129.9638790270897</v>
      </c>
      <c r="D1521">
        <v>3113.8598822945723</v>
      </c>
      <c r="E1521">
        <v>4973</v>
      </c>
      <c r="F1521">
        <v>147.88758388822933</v>
      </c>
      <c r="G1521">
        <v>9778.3318788872693</v>
      </c>
      <c r="J1521">
        <v>4973</v>
      </c>
      <c r="K1521">
        <v>3113.8598822945723</v>
      </c>
    </row>
    <row r="1522" spans="1:11" x14ac:dyDescent="0.25">
      <c r="A1522">
        <v>16974</v>
      </c>
      <c r="B1522">
        <v>1967</v>
      </c>
      <c r="C1522">
        <v>2128.7330086245779</v>
      </c>
      <c r="D1522">
        <v>3112.0615223544628</v>
      </c>
      <c r="E1522">
        <v>4975</v>
      </c>
      <c r="F1522">
        <v>147.80202245646268</v>
      </c>
      <c r="G1522">
        <v>9772.683082760117</v>
      </c>
      <c r="J1522">
        <v>4975</v>
      </c>
      <c r="K1522">
        <v>3112.0615223544628</v>
      </c>
    </row>
    <row r="1523" spans="1:11" x14ac:dyDescent="0.25">
      <c r="A1523">
        <v>18167</v>
      </c>
      <c r="B1523">
        <v>2279</v>
      </c>
      <c r="C1523">
        <v>2128.7201354483109</v>
      </c>
      <c r="D1523">
        <v>3112.0430322988391</v>
      </c>
      <c r="E1523">
        <v>4975</v>
      </c>
      <c r="F1523">
        <v>147.80109843171198</v>
      </c>
      <c r="G1523">
        <v>9772.6245714337274</v>
      </c>
      <c r="J1523">
        <v>4975</v>
      </c>
      <c r="K1523">
        <v>3112.0430322988391</v>
      </c>
    </row>
    <row r="1524" spans="1:11" x14ac:dyDescent="0.25">
      <c r="A1524">
        <v>18655</v>
      </c>
      <c r="B1524">
        <v>3180</v>
      </c>
      <c r="C1524">
        <v>2128.4750168672244</v>
      </c>
      <c r="D1524">
        <v>3111.6849972837495</v>
      </c>
      <c r="E1524">
        <v>4975</v>
      </c>
      <c r="F1524">
        <v>147.78405082332196</v>
      </c>
      <c r="G1524">
        <v>9771.4998251822653</v>
      </c>
      <c r="J1524">
        <v>4975</v>
      </c>
      <c r="K1524">
        <v>3111.6849972837495</v>
      </c>
    </row>
    <row r="1525" spans="1:11" x14ac:dyDescent="0.25">
      <c r="A1525">
        <v>18656</v>
      </c>
      <c r="B1525">
        <v>2988</v>
      </c>
      <c r="C1525">
        <v>2128.4750014837837</v>
      </c>
      <c r="D1525">
        <v>3111.6849747945053</v>
      </c>
      <c r="E1525">
        <v>4975</v>
      </c>
      <c r="F1525">
        <v>147.78404975519365</v>
      </c>
      <c r="G1525">
        <v>9771.4997545597889</v>
      </c>
      <c r="J1525">
        <v>4975</v>
      </c>
      <c r="K1525">
        <v>3111.6849747945053</v>
      </c>
    </row>
    <row r="1526" spans="1:11" x14ac:dyDescent="0.25">
      <c r="A1526">
        <v>18657</v>
      </c>
      <c r="B1526">
        <v>2802</v>
      </c>
      <c r="C1526">
        <v>2128.4749840278846</v>
      </c>
      <c r="D1526">
        <v>3111.6849492761826</v>
      </c>
      <c r="E1526">
        <v>4975</v>
      </c>
      <c r="F1526">
        <v>147.78404854310497</v>
      </c>
      <c r="G1526">
        <v>9771.4996744242508</v>
      </c>
      <c r="J1526">
        <v>4975</v>
      </c>
      <c r="K1526">
        <v>3111.6849492761826</v>
      </c>
    </row>
    <row r="1527" spans="1:11" x14ac:dyDescent="0.25">
      <c r="A1527">
        <v>18658</v>
      </c>
      <c r="B1527">
        <v>2577</v>
      </c>
      <c r="C1527">
        <v>2128.4749685744291</v>
      </c>
      <c r="D1527">
        <v>3111.684926685683</v>
      </c>
      <c r="E1527">
        <v>4975</v>
      </c>
      <c r="F1527">
        <v>147.78404747001431</v>
      </c>
      <c r="G1527">
        <v>9771.4996034823234</v>
      </c>
      <c r="J1527">
        <v>4975</v>
      </c>
      <c r="K1527">
        <v>3111.684926685683</v>
      </c>
    </row>
    <row r="1528" spans="1:11" x14ac:dyDescent="0.25">
      <c r="A1528">
        <v>5588</v>
      </c>
      <c r="B1528">
        <v>5395</v>
      </c>
      <c r="C1528">
        <v>2128.5373421461763</v>
      </c>
      <c r="D1528">
        <v>3111.7756278135598</v>
      </c>
      <c r="E1528">
        <v>4975.3</v>
      </c>
      <c r="F1528">
        <v>147.78842261958019</v>
      </c>
      <c r="G1528">
        <v>9771.7850870436032</v>
      </c>
      <c r="J1528">
        <v>4975.3</v>
      </c>
      <c r="K1528">
        <v>3111.7756278135598</v>
      </c>
    </row>
    <row r="1529" spans="1:11" x14ac:dyDescent="0.25">
      <c r="A1529">
        <v>7974</v>
      </c>
      <c r="B1529">
        <v>1722</v>
      </c>
      <c r="C1529">
        <v>2128.3979738046737</v>
      </c>
      <c r="D1529">
        <v>3111.5721087883362</v>
      </c>
      <c r="E1529">
        <v>4976</v>
      </c>
      <c r="F1529">
        <v>147.77872511637295</v>
      </c>
      <c r="G1529">
        <v>9771.1456747633383</v>
      </c>
      <c r="J1529">
        <v>4976</v>
      </c>
      <c r="K1529">
        <v>3111.5721087883362</v>
      </c>
    </row>
    <row r="1530" spans="1:11" x14ac:dyDescent="0.25">
      <c r="A1530">
        <v>7975</v>
      </c>
      <c r="B1530">
        <v>1584</v>
      </c>
      <c r="C1530">
        <v>2128.3979650648689</v>
      </c>
      <c r="D1530">
        <v>3111.5720960164344</v>
      </c>
      <c r="E1530">
        <v>4976</v>
      </c>
      <c r="F1530">
        <v>147.77872450908464</v>
      </c>
      <c r="G1530">
        <v>9771.1456346493233</v>
      </c>
      <c r="J1530">
        <v>4976</v>
      </c>
      <c r="K1530">
        <v>3111.5720960164344</v>
      </c>
    </row>
    <row r="1531" spans="1:11" x14ac:dyDescent="0.25">
      <c r="A1531">
        <v>8667</v>
      </c>
      <c r="B1531">
        <v>2291</v>
      </c>
      <c r="C1531">
        <v>2128.560033325989</v>
      </c>
      <c r="D1531">
        <v>3111.8088684759937</v>
      </c>
      <c r="E1531">
        <v>4976</v>
      </c>
      <c r="F1531">
        <v>147.78999190496657</v>
      </c>
      <c r="G1531">
        <v>9771.889379400056</v>
      </c>
      <c r="J1531">
        <v>4976</v>
      </c>
      <c r="K1531">
        <v>3111.8088684759937</v>
      </c>
    </row>
    <row r="1532" spans="1:11" x14ac:dyDescent="0.25">
      <c r="A1532">
        <v>8668</v>
      </c>
      <c r="B1532">
        <v>2174</v>
      </c>
      <c r="C1532">
        <v>2128.560024161593</v>
      </c>
      <c r="D1532">
        <v>3111.8088550824705</v>
      </c>
      <c r="E1532">
        <v>4976</v>
      </c>
      <c r="F1532">
        <v>147.78999126828043</v>
      </c>
      <c r="G1532">
        <v>9771.8893373351893</v>
      </c>
      <c r="J1532">
        <v>4976</v>
      </c>
      <c r="K1532">
        <v>3111.8088550824705</v>
      </c>
    </row>
    <row r="1533" spans="1:11" x14ac:dyDescent="0.25">
      <c r="A1533">
        <v>8669</v>
      </c>
      <c r="B1533">
        <v>2058</v>
      </c>
      <c r="C1533">
        <v>2128.5600153005607</v>
      </c>
      <c r="D1533">
        <v>3111.8088421326383</v>
      </c>
      <c r="E1533">
        <v>4976</v>
      </c>
      <c r="F1533">
        <v>147.78999065263969</v>
      </c>
      <c r="G1533">
        <v>9771.8892966633994</v>
      </c>
      <c r="J1533">
        <v>4976</v>
      </c>
      <c r="K1533">
        <v>3111.8088421326383</v>
      </c>
    </row>
    <row r="1534" spans="1:11" x14ac:dyDescent="0.25">
      <c r="A1534">
        <v>9465</v>
      </c>
      <c r="B1534">
        <v>3190</v>
      </c>
      <c r="C1534">
        <v>2128.7099454528729</v>
      </c>
      <c r="D1534">
        <v>3112.0279886147728</v>
      </c>
      <c r="E1534">
        <v>4976</v>
      </c>
      <c r="F1534">
        <v>147.8004043591333</v>
      </c>
      <c r="G1534">
        <v>9772.5775294842551</v>
      </c>
      <c r="J1534">
        <v>4976</v>
      </c>
      <c r="K1534">
        <v>3112.0279886147728</v>
      </c>
    </row>
    <row r="1535" spans="1:11" x14ac:dyDescent="0.25">
      <c r="A1535">
        <v>9503</v>
      </c>
      <c r="B1535">
        <v>1479</v>
      </c>
      <c r="C1535">
        <v>2128.7098898626173</v>
      </c>
      <c r="D1535">
        <v>3112.0279073624192</v>
      </c>
      <c r="E1535">
        <v>4976</v>
      </c>
      <c r="F1535">
        <v>147.8004004978566</v>
      </c>
      <c r="G1535">
        <v>9772.5772743079251</v>
      </c>
      <c r="J1535">
        <v>4976</v>
      </c>
      <c r="K1535">
        <v>3112.0279073624192</v>
      </c>
    </row>
    <row r="1536" spans="1:11" x14ac:dyDescent="0.25">
      <c r="A1536">
        <v>19076</v>
      </c>
      <c r="B1536">
        <v>9384</v>
      </c>
      <c r="C1536">
        <v>2125.8952813432807</v>
      </c>
      <c r="D1536">
        <v>3107.9123757889606</v>
      </c>
      <c r="E1536">
        <v>4976</v>
      </c>
      <c r="F1536">
        <v>147.60504713746593</v>
      </c>
      <c r="G1536">
        <v>9759.6544760829875</v>
      </c>
      <c r="J1536">
        <v>4976</v>
      </c>
      <c r="K1536">
        <v>3107.9123757889606</v>
      </c>
    </row>
    <row r="1537" spans="1:11" x14ac:dyDescent="0.25">
      <c r="A1537">
        <v>19233</v>
      </c>
      <c r="B1537">
        <v>9429</v>
      </c>
      <c r="C1537">
        <v>2126.0554592727531</v>
      </c>
      <c r="D1537">
        <v>3108.1461751424599</v>
      </c>
      <c r="E1537">
        <v>4978</v>
      </c>
      <c r="F1537">
        <v>147.61620249341397</v>
      </c>
      <c r="G1537">
        <v>9760.3891691566896</v>
      </c>
      <c r="J1537">
        <v>4978</v>
      </c>
      <c r="K1537">
        <v>3108.1461751424599</v>
      </c>
    </row>
    <row r="1538" spans="1:11" x14ac:dyDescent="0.25">
      <c r="A1538">
        <v>10064</v>
      </c>
      <c r="B1538">
        <v>3627</v>
      </c>
      <c r="C1538">
        <v>2126.9780718978573</v>
      </c>
      <c r="D1538">
        <v>3109.4965909487341</v>
      </c>
      <c r="E1538">
        <v>4979</v>
      </c>
      <c r="F1538">
        <v>147.68011281748949</v>
      </c>
      <c r="G1538">
        <v>9764.6276265620418</v>
      </c>
      <c r="J1538">
        <v>4979</v>
      </c>
      <c r="K1538">
        <v>3109.4965909487341</v>
      </c>
    </row>
    <row r="1539" spans="1:11" x14ac:dyDescent="0.25">
      <c r="A1539">
        <v>16836</v>
      </c>
      <c r="B1539">
        <v>2413</v>
      </c>
      <c r="C1539">
        <v>2127.3116756746385</v>
      </c>
      <c r="D1539">
        <v>3109.9818536031507</v>
      </c>
      <c r="E1539">
        <v>4979</v>
      </c>
      <c r="F1539">
        <v>147.7034995107243</v>
      </c>
      <c r="G1539">
        <v>9766.1547960157095</v>
      </c>
      <c r="J1539">
        <v>4979</v>
      </c>
      <c r="K1539">
        <v>3109.9818536031507</v>
      </c>
    </row>
    <row r="1540" spans="1:11" x14ac:dyDescent="0.25">
      <c r="A1540">
        <v>16837</v>
      </c>
      <c r="B1540">
        <v>2269</v>
      </c>
      <c r="C1540">
        <v>2127.3115842560542</v>
      </c>
      <c r="D1540">
        <v>3109.9817199478221</v>
      </c>
      <c r="E1540">
        <v>4979</v>
      </c>
      <c r="F1540">
        <v>147.70349316405606</v>
      </c>
      <c r="G1540">
        <v>9766.1543763135542</v>
      </c>
      <c r="J1540">
        <v>4979</v>
      </c>
      <c r="K1540">
        <v>3109.9817199478221</v>
      </c>
    </row>
    <row r="1541" spans="1:11" x14ac:dyDescent="0.25">
      <c r="A1541">
        <v>16839</v>
      </c>
      <c r="B1541">
        <v>2023</v>
      </c>
      <c r="C1541">
        <v>2127.3112579257395</v>
      </c>
      <c r="D1541">
        <v>3109.9812428522514</v>
      </c>
      <c r="E1541">
        <v>4979</v>
      </c>
      <c r="F1541">
        <v>147.70347050842832</v>
      </c>
      <c r="G1541">
        <v>9766.1528781406196</v>
      </c>
      <c r="J1541">
        <v>4979</v>
      </c>
      <c r="K1541">
        <v>3109.9812428522514</v>
      </c>
    </row>
    <row r="1542" spans="1:11" x14ac:dyDescent="0.25">
      <c r="A1542">
        <v>16840</v>
      </c>
      <c r="B1542">
        <v>2011</v>
      </c>
      <c r="C1542">
        <v>2127.311049209738</v>
      </c>
      <c r="D1542">
        <v>3109.9809377124889</v>
      </c>
      <c r="E1542">
        <v>4979</v>
      </c>
      <c r="F1542">
        <v>147.70345601791084</v>
      </c>
      <c r="G1542">
        <v>9766.1519199376944</v>
      </c>
      <c r="J1542">
        <v>4979</v>
      </c>
      <c r="K1542">
        <v>3109.9809377124889</v>
      </c>
    </row>
    <row r="1543" spans="1:11" x14ac:dyDescent="0.25">
      <c r="A1543">
        <v>16842</v>
      </c>
      <c r="B1543">
        <v>2767</v>
      </c>
      <c r="C1543">
        <v>2127.3118912408713</v>
      </c>
      <c r="D1543">
        <v>3109.9821687662252</v>
      </c>
      <c r="E1543">
        <v>4979</v>
      </c>
      <c r="F1543">
        <v>147.70351447606481</v>
      </c>
      <c r="G1543">
        <v>9766.1557856825602</v>
      </c>
      <c r="J1543">
        <v>4979</v>
      </c>
      <c r="K1543">
        <v>3109.9821687662252</v>
      </c>
    </row>
    <row r="1544" spans="1:11" x14ac:dyDescent="0.25">
      <c r="A1544">
        <v>16844</v>
      </c>
      <c r="B1544">
        <v>2403</v>
      </c>
      <c r="C1544">
        <v>2127.3117932423843</v>
      </c>
      <c r="D1544">
        <v>3109.9820254896995</v>
      </c>
      <c r="E1544">
        <v>4979</v>
      </c>
      <c r="F1544">
        <v>147.70350767270921</v>
      </c>
      <c r="G1544">
        <v>9766.1553357698322</v>
      </c>
      <c r="J1544">
        <v>4979</v>
      </c>
      <c r="K1544">
        <v>3109.9820254896995</v>
      </c>
    </row>
    <row r="1545" spans="1:11" x14ac:dyDescent="0.25">
      <c r="A1545">
        <v>16846</v>
      </c>
      <c r="B1545">
        <v>2231</v>
      </c>
      <c r="C1545">
        <v>2127.3117409859515</v>
      </c>
      <c r="D1545">
        <v>3109.981949089577</v>
      </c>
      <c r="E1545">
        <v>4979</v>
      </c>
      <c r="F1545">
        <v>147.70350404488531</v>
      </c>
      <c r="G1545">
        <v>9766.1550958600928</v>
      </c>
      <c r="J1545">
        <v>4979</v>
      </c>
      <c r="K1545">
        <v>3109.981949089577</v>
      </c>
    </row>
    <row r="1546" spans="1:11" x14ac:dyDescent="0.25">
      <c r="A1546">
        <v>17401</v>
      </c>
      <c r="B1546">
        <v>2266</v>
      </c>
      <c r="C1546">
        <v>2128.0566692312022</v>
      </c>
      <c r="D1546">
        <v>3111.0708594502867</v>
      </c>
      <c r="E1546">
        <v>4979</v>
      </c>
      <c r="F1546">
        <v>147.75523717289548</v>
      </c>
      <c r="G1546">
        <v>9769.5747256504801</v>
      </c>
      <c r="J1546">
        <v>4979</v>
      </c>
      <c r="K1546">
        <v>3111.0708594502867</v>
      </c>
    </row>
    <row r="1547" spans="1:11" x14ac:dyDescent="0.25">
      <c r="A1547">
        <v>17402</v>
      </c>
      <c r="B1547">
        <v>2102</v>
      </c>
      <c r="C1547">
        <v>2128.0565650957437</v>
      </c>
      <c r="D1547">
        <v>3111.070707215521</v>
      </c>
      <c r="E1547">
        <v>4979</v>
      </c>
      <c r="F1547">
        <v>147.75522994219247</v>
      </c>
      <c r="G1547">
        <v>9769.5742475880998</v>
      </c>
      <c r="J1547">
        <v>4979</v>
      </c>
      <c r="K1547">
        <v>3111.070707215521</v>
      </c>
    </row>
    <row r="1548" spans="1:11" x14ac:dyDescent="0.25">
      <c r="A1548">
        <v>17403</v>
      </c>
      <c r="B1548">
        <v>1915</v>
      </c>
      <c r="C1548">
        <v>2128.056446021902</v>
      </c>
      <c r="D1548">
        <v>3111.070533143115</v>
      </c>
      <c r="E1548">
        <v>4979</v>
      </c>
      <c r="F1548">
        <v>147.75522167417404</v>
      </c>
      <c r="G1548">
        <v>9769.5737009481381</v>
      </c>
      <c r="J1548">
        <v>4979</v>
      </c>
      <c r="K1548">
        <v>3111.070533143115</v>
      </c>
    </row>
    <row r="1549" spans="1:11" x14ac:dyDescent="0.25">
      <c r="A1549">
        <v>17404</v>
      </c>
      <c r="B1549">
        <v>1765</v>
      </c>
      <c r="C1549">
        <v>2128.0563045360313</v>
      </c>
      <c r="D1549">
        <v>3111.0703263077849</v>
      </c>
      <c r="E1549">
        <v>4979</v>
      </c>
      <c r="F1549">
        <v>147.75521184986914</v>
      </c>
      <c r="G1549">
        <v>9769.5730514214483</v>
      </c>
      <c r="J1549">
        <v>4979</v>
      </c>
      <c r="K1549">
        <v>3111.0703263077849</v>
      </c>
    </row>
    <row r="1550" spans="1:11" x14ac:dyDescent="0.25">
      <c r="A1550">
        <v>17405</v>
      </c>
      <c r="B1550">
        <v>1601</v>
      </c>
      <c r="C1550">
        <v>2128.0561107731614</v>
      </c>
      <c r="D1550">
        <v>3111.0700430513707</v>
      </c>
      <c r="E1550">
        <v>4979</v>
      </c>
      <c r="F1550">
        <v>147.75519839547761</v>
      </c>
      <c r="G1550">
        <v>9769.5721619068299</v>
      </c>
      <c r="J1550">
        <v>4979</v>
      </c>
      <c r="K1550">
        <v>3111.0700430513707</v>
      </c>
    </row>
    <row r="1551" spans="1:11" x14ac:dyDescent="0.25">
      <c r="A1551">
        <v>18001</v>
      </c>
      <c r="B1551">
        <v>1451</v>
      </c>
      <c r="C1551">
        <v>2129.1029133955808</v>
      </c>
      <c r="D1551">
        <v>3112.6006057616614</v>
      </c>
      <c r="E1551">
        <v>4979</v>
      </c>
      <c r="F1551">
        <v>147.82786074283709</v>
      </c>
      <c r="G1551">
        <v>9774.3782430778865</v>
      </c>
      <c r="J1551">
        <v>4979</v>
      </c>
      <c r="K1551">
        <v>3112.6006057616614</v>
      </c>
    </row>
    <row r="1552" spans="1:11" x14ac:dyDescent="0.25">
      <c r="A1552">
        <v>18540</v>
      </c>
      <c r="B1552">
        <v>2972</v>
      </c>
      <c r="C1552">
        <v>2129.571221445316</v>
      </c>
      <c r="D1552">
        <v>3113.2855712740152</v>
      </c>
      <c r="E1552">
        <v>4979</v>
      </c>
      <c r="F1552">
        <v>147.86034590390656</v>
      </c>
      <c r="G1552">
        <v>9776.5287630681232</v>
      </c>
      <c r="J1552">
        <v>4979</v>
      </c>
      <c r="K1552">
        <v>3113.2855712740152</v>
      </c>
    </row>
    <row r="1553" spans="1:11" x14ac:dyDescent="0.25">
      <c r="A1553">
        <v>18544</v>
      </c>
      <c r="B1553">
        <v>1942</v>
      </c>
      <c r="C1553">
        <v>2129.5702722102633</v>
      </c>
      <c r="D1553">
        <v>3113.2841838222316</v>
      </c>
      <c r="E1553">
        <v>4979</v>
      </c>
      <c r="F1553">
        <v>147.86027997243073</v>
      </c>
      <c r="G1553">
        <v>9776.5244057489181</v>
      </c>
      <c r="J1553">
        <v>4979</v>
      </c>
      <c r="K1553">
        <v>3113.2841838222316</v>
      </c>
    </row>
    <row r="1554" spans="1:11" x14ac:dyDescent="0.25">
      <c r="A1554">
        <v>18545</v>
      </c>
      <c r="B1554">
        <v>1735</v>
      </c>
      <c r="C1554">
        <v>2129.5699327859911</v>
      </c>
      <c r="D1554">
        <v>3113.2836877075752</v>
      </c>
      <c r="E1554">
        <v>4979</v>
      </c>
      <c r="F1554">
        <v>147.86025639635528</v>
      </c>
      <c r="G1554">
        <v>9776.5228476835218</v>
      </c>
      <c r="J1554">
        <v>4979</v>
      </c>
      <c r="K1554">
        <v>3113.2836877075752</v>
      </c>
    </row>
    <row r="1555" spans="1:11" x14ac:dyDescent="0.25">
      <c r="A1555">
        <v>18550</v>
      </c>
      <c r="B1555">
        <v>1918</v>
      </c>
      <c r="C1555">
        <v>2129.5701157399712</v>
      </c>
      <c r="D1555">
        <v>3113.2839551192906</v>
      </c>
      <c r="E1555">
        <v>4979</v>
      </c>
      <c r="F1555">
        <v>147.86026910419196</v>
      </c>
      <c r="G1555">
        <v>9776.5236874998427</v>
      </c>
      <c r="J1555">
        <v>4979</v>
      </c>
      <c r="K1555">
        <v>3113.2839551192906</v>
      </c>
    </row>
    <row r="1556" spans="1:11" x14ac:dyDescent="0.25">
      <c r="A1556">
        <v>18905</v>
      </c>
      <c r="B1556">
        <v>1973</v>
      </c>
      <c r="C1556">
        <v>2129.7553075990731</v>
      </c>
      <c r="D1556">
        <v>3113.5553016199301</v>
      </c>
      <c r="E1556">
        <v>4979</v>
      </c>
      <c r="F1556">
        <v>147.87307153544222</v>
      </c>
      <c r="G1556">
        <v>9777.3749593401917</v>
      </c>
      <c r="J1556">
        <v>4979</v>
      </c>
      <c r="K1556">
        <v>3113.5553016199301</v>
      </c>
    </row>
    <row r="1557" spans="1:11" x14ac:dyDescent="0.25">
      <c r="A1557">
        <v>18907</v>
      </c>
      <c r="B1557">
        <v>2218</v>
      </c>
      <c r="C1557">
        <v>2129.7555944108785</v>
      </c>
      <c r="D1557">
        <v>3113.5557208274272</v>
      </c>
      <c r="E1557">
        <v>4979</v>
      </c>
      <c r="F1557">
        <v>147.87309145773969</v>
      </c>
      <c r="G1557">
        <v>9777.3762758853518</v>
      </c>
      <c r="J1557">
        <v>4979</v>
      </c>
      <c r="K1557">
        <v>3113.5557208274272</v>
      </c>
    </row>
    <row r="1558" spans="1:11" x14ac:dyDescent="0.25">
      <c r="A1558">
        <v>18910</v>
      </c>
      <c r="B1558">
        <v>1755</v>
      </c>
      <c r="C1558">
        <v>2129.7545889402395</v>
      </c>
      <c r="D1558">
        <v>3113.5542512266297</v>
      </c>
      <c r="E1558">
        <v>4979</v>
      </c>
      <c r="F1558">
        <v>147.87302161589369</v>
      </c>
      <c r="G1558">
        <v>9777.3716605105419</v>
      </c>
      <c r="J1558">
        <v>4979</v>
      </c>
      <c r="K1558">
        <v>3113.5542512266297</v>
      </c>
    </row>
    <row r="1559" spans="1:11" x14ac:dyDescent="0.25">
      <c r="A1559">
        <v>13469</v>
      </c>
      <c r="B1559">
        <v>3423</v>
      </c>
      <c r="C1559">
        <v>2127.1373870053249</v>
      </c>
      <c r="D1559">
        <v>3109.7295116309338</v>
      </c>
      <c r="E1559">
        <v>4980</v>
      </c>
      <c r="F1559">
        <v>147.69117318612177</v>
      </c>
      <c r="G1559">
        <v>9765.3590405560317</v>
      </c>
      <c r="J1559">
        <v>4980</v>
      </c>
      <c r="K1559">
        <v>3109.7295116309338</v>
      </c>
    </row>
    <row r="1560" spans="1:11" x14ac:dyDescent="0.25">
      <c r="A1560">
        <v>19212</v>
      </c>
      <c r="B1560">
        <v>9647</v>
      </c>
      <c r="C1560">
        <v>2126.0467683246807</v>
      </c>
      <c r="D1560">
        <v>3108.1336944079421</v>
      </c>
      <c r="E1560">
        <v>4980</v>
      </c>
      <c r="F1560">
        <v>147.61557845567478</v>
      </c>
      <c r="G1560">
        <v>9760.3496710200889</v>
      </c>
      <c r="J1560">
        <v>4980</v>
      </c>
      <c r="K1560">
        <v>3108.1336944079421</v>
      </c>
    </row>
    <row r="1561" spans="1:11" x14ac:dyDescent="0.25">
      <c r="A1561">
        <v>23907</v>
      </c>
      <c r="B1561">
        <v>1132</v>
      </c>
      <c r="C1561">
        <v>2129.5850731280116</v>
      </c>
      <c r="D1561">
        <v>3113.3065253608465</v>
      </c>
      <c r="E1561">
        <v>4980.3</v>
      </c>
      <c r="F1561">
        <v>147.86124313495191</v>
      </c>
      <c r="G1561">
        <v>9776.5936083120014</v>
      </c>
      <c r="J1561">
        <v>4980.3</v>
      </c>
      <c r="K1561">
        <v>3113.3065253608465</v>
      </c>
    </row>
    <row r="1562" spans="1:11" x14ac:dyDescent="0.25">
      <c r="A1562">
        <v>124</v>
      </c>
      <c r="B1562">
        <v>4890</v>
      </c>
      <c r="C1562">
        <v>2128.4766346016377</v>
      </c>
      <c r="D1562">
        <v>3111.6869725018955</v>
      </c>
      <c r="E1562">
        <v>4982</v>
      </c>
      <c r="F1562">
        <v>147.78419887487797</v>
      </c>
      <c r="G1562">
        <v>9771.506557325567</v>
      </c>
      <c r="J1562">
        <v>4982</v>
      </c>
      <c r="K1562">
        <v>3111.6869725018955</v>
      </c>
    </row>
    <row r="1563" spans="1:11" x14ac:dyDescent="0.25">
      <c r="A1563">
        <v>125</v>
      </c>
      <c r="B1563">
        <v>4440</v>
      </c>
      <c r="C1563">
        <v>2128.4766267489704</v>
      </c>
      <c r="D1563">
        <v>3111.686961021283</v>
      </c>
      <c r="E1563">
        <v>4982</v>
      </c>
      <c r="F1563">
        <v>147.78419832970269</v>
      </c>
      <c r="G1563">
        <v>9771.5065212742156</v>
      </c>
      <c r="J1563">
        <v>4982</v>
      </c>
      <c r="K1563">
        <v>3111.686961021283</v>
      </c>
    </row>
    <row r="1564" spans="1:11" x14ac:dyDescent="0.25">
      <c r="A1564">
        <v>8382</v>
      </c>
      <c r="B1564">
        <v>1651</v>
      </c>
      <c r="C1564">
        <v>2128.4265792980236</v>
      </c>
      <c r="D1564">
        <v>3111.6139159698232</v>
      </c>
      <c r="E1564">
        <v>4982</v>
      </c>
      <c r="F1564">
        <v>147.78071235854566</v>
      </c>
      <c r="G1564">
        <v>9771.2769766092606</v>
      </c>
      <c r="J1564">
        <v>4982</v>
      </c>
      <c r="K1564">
        <v>3111.6139159698232</v>
      </c>
    </row>
    <row r="1565" spans="1:11" x14ac:dyDescent="0.25">
      <c r="A1565">
        <v>8383</v>
      </c>
      <c r="B1565">
        <v>1546</v>
      </c>
      <c r="C1565">
        <v>2128.4265755422057</v>
      </c>
      <c r="D1565">
        <v>3111.6139104808167</v>
      </c>
      <c r="E1565">
        <v>4982</v>
      </c>
      <c r="F1565">
        <v>147.78071209761234</v>
      </c>
      <c r="G1565">
        <v>9771.2769593699813</v>
      </c>
      <c r="J1565">
        <v>4982</v>
      </c>
      <c r="K1565">
        <v>3111.6139104808167</v>
      </c>
    </row>
    <row r="1566" spans="1:11" x14ac:dyDescent="0.25">
      <c r="A1566">
        <v>8384</v>
      </c>
      <c r="B1566">
        <v>1453</v>
      </c>
      <c r="C1566">
        <v>2128.4265728988789</v>
      </c>
      <c r="D1566">
        <v>3111.6139066177157</v>
      </c>
      <c r="E1566">
        <v>4982</v>
      </c>
      <c r="F1566">
        <v>147.78071191396549</v>
      </c>
      <c r="G1566">
        <v>9771.2769472371074</v>
      </c>
      <c r="J1566">
        <v>4982</v>
      </c>
      <c r="K1566">
        <v>3111.6139066177157</v>
      </c>
    </row>
    <row r="1567" spans="1:11" x14ac:dyDescent="0.25">
      <c r="A1567">
        <v>8385</v>
      </c>
      <c r="B1567">
        <v>1360</v>
      </c>
      <c r="C1567">
        <v>2128.4265675063334</v>
      </c>
      <c r="D1567">
        <v>3111.6138987368431</v>
      </c>
      <c r="E1567">
        <v>4982</v>
      </c>
      <c r="F1567">
        <v>147.78071153930691</v>
      </c>
      <c r="G1567">
        <v>9771.2769224855128</v>
      </c>
      <c r="J1567">
        <v>4982</v>
      </c>
      <c r="K1567">
        <v>3111.6138987368431</v>
      </c>
    </row>
    <row r="1568" spans="1:11" x14ac:dyDescent="0.25">
      <c r="A1568">
        <v>8386</v>
      </c>
      <c r="B1568">
        <v>1257</v>
      </c>
      <c r="C1568">
        <v>2128.4265650643215</v>
      </c>
      <c r="D1568">
        <v>3111.6138951680291</v>
      </c>
      <c r="E1568">
        <v>4982</v>
      </c>
      <c r="F1568">
        <v>147.78071136963982</v>
      </c>
      <c r="G1568">
        <v>9771.2769112768274</v>
      </c>
      <c r="J1568">
        <v>4982</v>
      </c>
      <c r="K1568">
        <v>3111.6138951680291</v>
      </c>
    </row>
    <row r="1569" spans="1:11" x14ac:dyDescent="0.25">
      <c r="A1569">
        <v>8712</v>
      </c>
      <c r="B1569">
        <v>1480</v>
      </c>
      <c r="C1569">
        <v>2128.5021667359783</v>
      </c>
      <c r="D1569">
        <v>3111.7243559083281</v>
      </c>
      <c r="E1569">
        <v>4982</v>
      </c>
      <c r="F1569">
        <v>147.78596637897627</v>
      </c>
      <c r="G1569">
        <v>9771.6238732875099</v>
      </c>
      <c r="J1569">
        <v>4982</v>
      </c>
      <c r="K1569">
        <v>3111.7243559083281</v>
      </c>
    </row>
    <row r="1570" spans="1:11" x14ac:dyDescent="0.25">
      <c r="A1570">
        <v>8713</v>
      </c>
      <c r="B1570">
        <v>1411</v>
      </c>
      <c r="C1570">
        <v>2128.5021599726797</v>
      </c>
      <c r="D1570">
        <v>3111.7243460243171</v>
      </c>
      <c r="E1570">
        <v>4982</v>
      </c>
      <c r="F1570">
        <v>147.78596590906974</v>
      </c>
      <c r="G1570">
        <v>9771.6238422444312</v>
      </c>
      <c r="J1570">
        <v>4982</v>
      </c>
      <c r="K1570">
        <v>3111.7243460243171</v>
      </c>
    </row>
    <row r="1571" spans="1:11" x14ac:dyDescent="0.25">
      <c r="A1571">
        <v>9032</v>
      </c>
      <c r="B1571">
        <v>1138</v>
      </c>
      <c r="C1571">
        <v>2128.612016193169</v>
      </c>
      <c r="D1571">
        <v>3111.8848830707666</v>
      </c>
      <c r="E1571">
        <v>4982</v>
      </c>
      <c r="F1571">
        <v>147.79359941436149</v>
      </c>
      <c r="G1571">
        <v>9772.1280589160433</v>
      </c>
      <c r="J1571">
        <v>4982</v>
      </c>
      <c r="K1571">
        <v>3111.8848830707666</v>
      </c>
    </row>
    <row r="1572" spans="1:11" x14ac:dyDescent="0.25">
      <c r="A1572">
        <v>9059</v>
      </c>
      <c r="B1572">
        <v>1209</v>
      </c>
      <c r="C1572">
        <v>2128.6120443240716</v>
      </c>
      <c r="D1572">
        <v>3111.884924181792</v>
      </c>
      <c r="E1572">
        <v>4982</v>
      </c>
      <c r="F1572">
        <v>147.79360136886618</v>
      </c>
      <c r="G1572">
        <v>9772.1281880349525</v>
      </c>
      <c r="J1572">
        <v>4982</v>
      </c>
      <c r="K1572">
        <v>3111.884924181792</v>
      </c>
    </row>
    <row r="1573" spans="1:11" x14ac:dyDescent="0.25">
      <c r="A1573">
        <v>9060</v>
      </c>
      <c r="B1573">
        <v>1093</v>
      </c>
      <c r="C1573">
        <v>2128.6120396845004</v>
      </c>
      <c r="D1573">
        <v>3111.8849174012921</v>
      </c>
      <c r="E1573">
        <v>4982</v>
      </c>
      <c r="F1573">
        <v>147.79360104652699</v>
      </c>
      <c r="G1573">
        <v>9772.1281667393832</v>
      </c>
      <c r="J1573">
        <v>4982</v>
      </c>
      <c r="K1573">
        <v>3111.8849174012921</v>
      </c>
    </row>
    <row r="1574" spans="1:11" x14ac:dyDescent="0.25">
      <c r="A1574">
        <v>9061</v>
      </c>
      <c r="B1574">
        <v>897</v>
      </c>
      <c r="C1574">
        <v>2128.6120203695123</v>
      </c>
      <c r="D1574">
        <v>3111.8848891740281</v>
      </c>
      <c r="E1574">
        <v>4982</v>
      </c>
      <c r="F1574">
        <v>147.79359970454075</v>
      </c>
      <c r="G1574">
        <v>9772.128078084952</v>
      </c>
      <c r="J1574">
        <v>4982</v>
      </c>
      <c r="K1574">
        <v>3111.8848891740281</v>
      </c>
    </row>
    <row r="1575" spans="1:11" x14ac:dyDescent="0.25">
      <c r="A1575">
        <v>9062</v>
      </c>
      <c r="B1575">
        <v>789</v>
      </c>
      <c r="C1575">
        <v>2128.612009401726</v>
      </c>
      <c r="D1575">
        <v>3111.8848731459102</v>
      </c>
      <c r="E1575">
        <v>4982</v>
      </c>
      <c r="F1575">
        <v>147.79359894247312</v>
      </c>
      <c r="G1575">
        <v>9772.1280277442984</v>
      </c>
      <c r="J1575">
        <v>4982</v>
      </c>
      <c r="K1575">
        <v>3111.8848731459102</v>
      </c>
    </row>
    <row r="1576" spans="1:11" x14ac:dyDescent="0.25">
      <c r="A1576">
        <v>9063</v>
      </c>
      <c r="B1576">
        <v>739</v>
      </c>
      <c r="C1576">
        <v>2128.6120068202536</v>
      </c>
      <c r="D1576">
        <v>3111.8848693734326</v>
      </c>
      <c r="E1576">
        <v>4982</v>
      </c>
      <c r="F1576">
        <v>147.79359876310306</v>
      </c>
      <c r="G1576">
        <v>9772.1280158957634</v>
      </c>
      <c r="J1576">
        <v>4982</v>
      </c>
      <c r="K1576">
        <v>3111.8848693734326</v>
      </c>
    </row>
    <row r="1577" spans="1:11" x14ac:dyDescent="0.25">
      <c r="A1577">
        <v>10296</v>
      </c>
      <c r="B1577">
        <v>2372</v>
      </c>
      <c r="C1577">
        <v>2128.6140250931389</v>
      </c>
      <c r="D1577">
        <v>3111.8879718338308</v>
      </c>
      <c r="E1577">
        <v>4982</v>
      </c>
      <c r="F1577">
        <v>147.79372497389434</v>
      </c>
      <c r="G1577">
        <v>9772.1375521322043</v>
      </c>
      <c r="J1577">
        <v>4982</v>
      </c>
      <c r="K1577">
        <v>3111.8879718338308</v>
      </c>
    </row>
    <row r="1578" spans="1:11" x14ac:dyDescent="0.25">
      <c r="A1578">
        <v>10297</v>
      </c>
      <c r="B1578">
        <v>2221</v>
      </c>
      <c r="C1578">
        <v>2128.6140231462878</v>
      </c>
      <c r="D1578">
        <v>3111.8879689880364</v>
      </c>
      <c r="E1578">
        <v>4982</v>
      </c>
      <c r="F1578">
        <v>147.79372483868704</v>
      </c>
      <c r="G1578">
        <v>9772.1375431951619</v>
      </c>
      <c r="J1578">
        <v>4982</v>
      </c>
      <c r="K1578">
        <v>3111.8879689880364</v>
      </c>
    </row>
    <row r="1579" spans="1:11" x14ac:dyDescent="0.25">
      <c r="A1579">
        <v>10298</v>
      </c>
      <c r="B1579">
        <v>2139</v>
      </c>
      <c r="C1579">
        <v>2128.6140117560803</v>
      </c>
      <c r="D1579">
        <v>3111.8879523387864</v>
      </c>
      <c r="E1579">
        <v>4982</v>
      </c>
      <c r="F1579">
        <v>147.79372404761841</v>
      </c>
      <c r="G1579">
        <v>9772.1374909088681</v>
      </c>
      <c r="J1579">
        <v>4982</v>
      </c>
      <c r="K1579">
        <v>3111.8879523387864</v>
      </c>
    </row>
    <row r="1580" spans="1:11" x14ac:dyDescent="0.25">
      <c r="A1580">
        <v>10299</v>
      </c>
      <c r="B1580">
        <v>2035</v>
      </c>
      <c r="C1580">
        <v>2128.614005832731</v>
      </c>
      <c r="D1580">
        <v>3111.8879436807147</v>
      </c>
      <c r="E1580">
        <v>4982</v>
      </c>
      <c r="F1580">
        <v>147.79372363621519</v>
      </c>
      <c r="G1580">
        <v>9772.1374637182817</v>
      </c>
      <c r="J1580">
        <v>4982</v>
      </c>
      <c r="K1580">
        <v>3111.8879436807147</v>
      </c>
    </row>
    <row r="1581" spans="1:11" x14ac:dyDescent="0.25">
      <c r="A1581">
        <v>10300</v>
      </c>
      <c r="B1581">
        <v>1913</v>
      </c>
      <c r="C1581">
        <v>2128.6139986692738</v>
      </c>
      <c r="D1581">
        <v>3111.8879332101455</v>
      </c>
      <c r="E1581">
        <v>4982</v>
      </c>
      <c r="F1581">
        <v>147.7937231386671</v>
      </c>
      <c r="G1581">
        <v>9772.1374308353788</v>
      </c>
      <c r="J1581">
        <v>4982</v>
      </c>
      <c r="K1581">
        <v>3111.8879332101455</v>
      </c>
    </row>
    <row r="1582" spans="1:11" x14ac:dyDescent="0.25">
      <c r="A1582">
        <v>10370</v>
      </c>
      <c r="B1582">
        <v>1015</v>
      </c>
      <c r="C1582">
        <v>2128.613948696925</v>
      </c>
      <c r="D1582">
        <v>3111.8878601709985</v>
      </c>
      <c r="E1582">
        <v>4982</v>
      </c>
      <c r="F1582">
        <v>147.79371966743298</v>
      </c>
      <c r="G1582">
        <v>9772.1372014503577</v>
      </c>
      <c r="J1582">
        <v>4982</v>
      </c>
      <c r="K1582">
        <v>3111.8878601709985</v>
      </c>
    </row>
    <row r="1583" spans="1:11" x14ac:dyDescent="0.25">
      <c r="A1583">
        <v>10372</v>
      </c>
      <c r="B1583">
        <v>944</v>
      </c>
      <c r="C1583">
        <v>2128.6139319854929</v>
      </c>
      <c r="D1583">
        <v>3111.8878357468302</v>
      </c>
      <c r="E1583">
        <v>4982</v>
      </c>
      <c r="F1583">
        <v>147.79371850650304</v>
      </c>
      <c r="G1583">
        <v>9772.1371247428851</v>
      </c>
      <c r="J1583">
        <v>4982</v>
      </c>
      <c r="K1583">
        <v>3111.8878357468302</v>
      </c>
    </row>
    <row r="1584" spans="1:11" x14ac:dyDescent="0.25">
      <c r="A1584">
        <v>10373</v>
      </c>
      <c r="B1584">
        <v>871</v>
      </c>
      <c r="C1584">
        <v>2128.6139173231363</v>
      </c>
      <c r="D1584">
        <v>3111.8878143177967</v>
      </c>
      <c r="E1584">
        <v>4982</v>
      </c>
      <c r="F1584">
        <v>147.79371748788776</v>
      </c>
      <c r="G1584">
        <v>9772.1370574415414</v>
      </c>
      <c r="J1584">
        <v>4982</v>
      </c>
      <c r="K1584">
        <v>3111.8878143177967</v>
      </c>
    </row>
    <row r="1585" spans="1:11" x14ac:dyDescent="0.25">
      <c r="A1585">
        <v>11059</v>
      </c>
      <c r="B1585">
        <v>2326</v>
      </c>
      <c r="C1585">
        <v>2128.5688913534036</v>
      </c>
      <c r="D1585">
        <v>3111.8220653744597</v>
      </c>
      <c r="E1585">
        <v>4982</v>
      </c>
      <c r="F1585">
        <v>147.79058428820815</v>
      </c>
      <c r="G1585">
        <v>9771.930485511908</v>
      </c>
      <c r="J1585">
        <v>4982</v>
      </c>
      <c r="K1585">
        <v>3111.8220653744597</v>
      </c>
    </row>
    <row r="1586" spans="1:11" x14ac:dyDescent="0.25">
      <c r="A1586">
        <v>11060</v>
      </c>
      <c r="B1586">
        <v>2209</v>
      </c>
      <c r="C1586">
        <v>2128.5688859157726</v>
      </c>
      <c r="D1586">
        <v>3111.822057426275</v>
      </c>
      <c r="E1586">
        <v>4982</v>
      </c>
      <c r="F1586">
        <v>147.79058391054772</v>
      </c>
      <c r="G1586">
        <v>9771.9304605508423</v>
      </c>
      <c r="J1586">
        <v>4982</v>
      </c>
      <c r="K1586">
        <v>3111.822057426275</v>
      </c>
    </row>
    <row r="1587" spans="1:11" x14ac:dyDescent="0.25">
      <c r="A1587">
        <v>11061</v>
      </c>
      <c r="B1587">
        <v>2058</v>
      </c>
      <c r="C1587">
        <v>2128.568883496182</v>
      </c>
      <c r="D1587">
        <v>3111.8220538895871</v>
      </c>
      <c r="E1587">
        <v>4982</v>
      </c>
      <c r="F1587">
        <v>147.79058374249712</v>
      </c>
      <c r="G1587">
        <v>9771.9304494439093</v>
      </c>
      <c r="J1587">
        <v>4982</v>
      </c>
      <c r="K1587">
        <v>3111.8220538895871</v>
      </c>
    </row>
    <row r="1588" spans="1:11" x14ac:dyDescent="0.25">
      <c r="A1588">
        <v>11062</v>
      </c>
      <c r="B1588">
        <v>1920</v>
      </c>
      <c r="C1588">
        <v>2128.5688817527612</v>
      </c>
      <c r="D1588">
        <v>3111.8220513412598</v>
      </c>
      <c r="E1588">
        <v>4982</v>
      </c>
      <c r="F1588">
        <v>147.79058362140822</v>
      </c>
      <c r="G1588">
        <v>9771.9304414409053</v>
      </c>
      <c r="J1588">
        <v>4982</v>
      </c>
      <c r="K1588">
        <v>3111.8220513412598</v>
      </c>
    </row>
    <row r="1589" spans="1:11" x14ac:dyDescent="0.25">
      <c r="A1589">
        <v>11063</v>
      </c>
      <c r="B1589">
        <v>1797</v>
      </c>
      <c r="C1589">
        <v>2128.5688764467995</v>
      </c>
      <c r="D1589">
        <v>3111.8220435856788</v>
      </c>
      <c r="E1589">
        <v>4982</v>
      </c>
      <c r="F1589">
        <v>147.79058325287932</v>
      </c>
      <c r="G1589">
        <v>9771.9304170845044</v>
      </c>
      <c r="J1589">
        <v>4982</v>
      </c>
      <c r="K1589">
        <v>3111.8220435856788</v>
      </c>
    </row>
    <row r="1590" spans="1:11" x14ac:dyDescent="0.25">
      <c r="A1590">
        <v>11064</v>
      </c>
      <c r="B1590">
        <v>1697</v>
      </c>
      <c r="C1590">
        <v>2128.5688662385232</v>
      </c>
      <c r="D1590">
        <v>3111.8220286647179</v>
      </c>
      <c r="E1590">
        <v>4982</v>
      </c>
      <c r="F1590">
        <v>147.79058254383901</v>
      </c>
      <c r="G1590">
        <v>9771.9303702249399</v>
      </c>
      <c r="J1590">
        <v>4982</v>
      </c>
      <c r="K1590">
        <v>3111.8220286647179</v>
      </c>
    </row>
    <row r="1591" spans="1:11" x14ac:dyDescent="0.25">
      <c r="A1591">
        <v>11065</v>
      </c>
      <c r="B1591">
        <v>1578</v>
      </c>
      <c r="C1591">
        <v>2128.5688567896523</v>
      </c>
      <c r="D1591">
        <v>3111.8220148539581</v>
      </c>
      <c r="E1591">
        <v>4982</v>
      </c>
      <c r="F1591">
        <v>147.79058188752538</v>
      </c>
      <c r="G1591">
        <v>9771.9303268517288</v>
      </c>
      <c r="J1591">
        <v>4982</v>
      </c>
      <c r="K1591">
        <v>3111.8220148539581</v>
      </c>
    </row>
    <row r="1592" spans="1:11" x14ac:dyDescent="0.25">
      <c r="A1592">
        <v>11066</v>
      </c>
      <c r="B1592">
        <v>1456</v>
      </c>
      <c r="C1592">
        <v>2128.5688454338265</v>
      </c>
      <c r="D1592">
        <v>3111.8219982561786</v>
      </c>
      <c r="E1592">
        <v>4982</v>
      </c>
      <c r="F1592">
        <v>147.79058109873327</v>
      </c>
      <c r="G1592">
        <v>9771.9302747253896</v>
      </c>
      <c r="J1592">
        <v>4982</v>
      </c>
      <c r="K1592">
        <v>3111.8219982561786</v>
      </c>
    </row>
    <row r="1593" spans="1:11" x14ac:dyDescent="0.25">
      <c r="A1593">
        <v>11067</v>
      </c>
      <c r="B1593">
        <v>1360</v>
      </c>
      <c r="C1593">
        <v>2128.5688311633335</v>
      </c>
      <c r="D1593">
        <v>3111.8219773986302</v>
      </c>
      <c r="E1593">
        <v>4982</v>
      </c>
      <c r="F1593">
        <v>147.79058010745337</v>
      </c>
      <c r="G1593">
        <v>9771.930209220558</v>
      </c>
      <c r="J1593">
        <v>4982</v>
      </c>
      <c r="K1593">
        <v>3111.8219773986302</v>
      </c>
    </row>
    <row r="1594" spans="1:11" x14ac:dyDescent="0.25">
      <c r="A1594">
        <v>11068</v>
      </c>
      <c r="B1594">
        <v>1221</v>
      </c>
      <c r="C1594">
        <v>2128.5688197323075</v>
      </c>
      <c r="D1594">
        <v>3111.8219606914486</v>
      </c>
      <c r="E1594">
        <v>4982</v>
      </c>
      <c r="F1594">
        <v>147.79057931339091</v>
      </c>
      <c r="G1594">
        <v>9771.930156749966</v>
      </c>
      <c r="J1594">
        <v>4982</v>
      </c>
      <c r="K1594">
        <v>3111.8219606914486</v>
      </c>
    </row>
    <row r="1595" spans="1:11" x14ac:dyDescent="0.25">
      <c r="A1595">
        <v>11069</v>
      </c>
      <c r="B1595">
        <v>1072</v>
      </c>
      <c r="C1595">
        <v>2128.5688110277215</v>
      </c>
      <c r="D1595">
        <v>3111.8219479692652</v>
      </c>
      <c r="E1595">
        <v>4982</v>
      </c>
      <c r="F1595">
        <v>147.79057870871</v>
      </c>
      <c r="G1595">
        <v>9771.9301167944941</v>
      </c>
      <c r="J1595">
        <v>4982</v>
      </c>
      <c r="K1595">
        <v>3111.8219479692652</v>
      </c>
    </row>
    <row r="1596" spans="1:11" x14ac:dyDescent="0.25">
      <c r="A1596">
        <v>11070</v>
      </c>
      <c r="B1596">
        <v>947</v>
      </c>
      <c r="C1596">
        <v>2128.5687897774906</v>
      </c>
      <c r="D1596">
        <v>3111.8219169114273</v>
      </c>
      <c r="E1596">
        <v>4982</v>
      </c>
      <c r="F1596">
        <v>147.79057723248283</v>
      </c>
      <c r="G1596">
        <v>9771.9300192531955</v>
      </c>
      <c r="J1596">
        <v>4982</v>
      </c>
      <c r="K1596">
        <v>3111.8219169114273</v>
      </c>
    </row>
    <row r="1597" spans="1:11" x14ac:dyDescent="0.25">
      <c r="A1597">
        <v>11083</v>
      </c>
      <c r="B1597">
        <v>1065</v>
      </c>
      <c r="C1597">
        <v>2128.5688162746919</v>
      </c>
      <c r="D1597">
        <v>3111.821955637959</v>
      </c>
      <c r="E1597">
        <v>4982</v>
      </c>
      <c r="F1597">
        <v>147.79057907320225</v>
      </c>
      <c r="G1597">
        <v>9771.9301408789233</v>
      </c>
      <c r="J1597">
        <v>4982</v>
      </c>
      <c r="K1597">
        <v>3111.821955637959</v>
      </c>
    </row>
    <row r="1598" spans="1:11" x14ac:dyDescent="0.25">
      <c r="A1598">
        <v>11659</v>
      </c>
      <c r="B1598">
        <v>1318</v>
      </c>
      <c r="C1598">
        <v>2128.5098382821525</v>
      </c>
      <c r="D1598">
        <v>3111.7358114027288</v>
      </c>
      <c r="E1598">
        <v>4982</v>
      </c>
      <c r="F1598">
        <v>147.78647701041709</v>
      </c>
      <c r="G1598">
        <v>9771.6595202413482</v>
      </c>
      <c r="J1598">
        <v>4982</v>
      </c>
      <c r="K1598">
        <v>3111.7358114027288</v>
      </c>
    </row>
    <row r="1599" spans="1:11" x14ac:dyDescent="0.25">
      <c r="A1599">
        <v>11660</v>
      </c>
      <c r="B1599">
        <v>1226</v>
      </c>
      <c r="C1599">
        <v>2128.5098332460038</v>
      </c>
      <c r="D1599">
        <v>3111.7358040418089</v>
      </c>
      <c r="E1599">
        <v>4982</v>
      </c>
      <c r="F1599">
        <v>147.78647666060243</v>
      </c>
      <c r="G1599">
        <v>9771.6594971239901</v>
      </c>
      <c r="J1599">
        <v>4982</v>
      </c>
      <c r="K1599">
        <v>3111.7358040418089</v>
      </c>
    </row>
    <row r="1600" spans="1:11" x14ac:dyDescent="0.25">
      <c r="A1600">
        <v>11662</v>
      </c>
      <c r="B1600">
        <v>1149</v>
      </c>
      <c r="C1600">
        <v>2128.5098229323344</v>
      </c>
      <c r="D1600">
        <v>3111.7357889672967</v>
      </c>
      <c r="E1600">
        <v>4982</v>
      </c>
      <c r="F1600">
        <v>147.78647594419616</v>
      </c>
      <c r="G1600">
        <v>9771.659449781524</v>
      </c>
      <c r="J1600">
        <v>4982</v>
      </c>
      <c r="K1600">
        <v>3111.7357889672967</v>
      </c>
    </row>
    <row r="1601" spans="1:11" x14ac:dyDescent="0.25">
      <c r="A1601">
        <v>11664</v>
      </c>
      <c r="B1601">
        <v>1103</v>
      </c>
      <c r="C1601">
        <v>2128.5098004833444</v>
      </c>
      <c r="D1601">
        <v>3111.7357561562412</v>
      </c>
      <c r="E1601">
        <v>4982</v>
      </c>
      <c r="F1601">
        <v>147.78647438480235</v>
      </c>
      <c r="G1601">
        <v>9771.659346735647</v>
      </c>
      <c r="J1601">
        <v>4982</v>
      </c>
      <c r="K1601">
        <v>3111.7357561562412</v>
      </c>
    </row>
    <row r="1602" spans="1:11" x14ac:dyDescent="0.25">
      <c r="A1602">
        <v>12916</v>
      </c>
      <c r="B1602">
        <v>2591</v>
      </c>
      <c r="C1602">
        <v>2128.192852780644</v>
      </c>
      <c r="D1602">
        <v>3111.272648500496</v>
      </c>
      <c r="E1602">
        <v>4982</v>
      </c>
      <c r="F1602">
        <v>147.76444535340741</v>
      </c>
      <c r="G1602">
        <v>9770.2047311552597</v>
      </c>
      <c r="J1602">
        <v>4982</v>
      </c>
      <c r="K1602">
        <v>3111.272648500496</v>
      </c>
    </row>
    <row r="1603" spans="1:11" x14ac:dyDescent="0.25">
      <c r="A1603">
        <v>12986</v>
      </c>
      <c r="B1603">
        <v>1730</v>
      </c>
      <c r="C1603">
        <v>2128.1928237145344</v>
      </c>
      <c r="D1603">
        <v>3111.2726060132709</v>
      </c>
      <c r="E1603">
        <v>4982</v>
      </c>
      <c r="F1603">
        <v>147.76444333479401</v>
      </c>
      <c r="G1603">
        <v>9770.2045977269318</v>
      </c>
      <c r="J1603">
        <v>4982</v>
      </c>
      <c r="K1603">
        <v>3111.2726060132709</v>
      </c>
    </row>
    <row r="1604" spans="1:11" x14ac:dyDescent="0.25">
      <c r="A1604">
        <v>12987</v>
      </c>
      <c r="B1604">
        <v>1689</v>
      </c>
      <c r="C1604">
        <v>2128.1928032624978</v>
      </c>
      <c r="D1604">
        <v>3111.2725761183378</v>
      </c>
      <c r="E1604">
        <v>4982</v>
      </c>
      <c r="F1604">
        <v>147.76444191435343</v>
      </c>
      <c r="G1604">
        <v>9770.2045038429042</v>
      </c>
      <c r="J1604">
        <v>4982</v>
      </c>
      <c r="K1604">
        <v>3111.2725761183378</v>
      </c>
    </row>
    <row r="1605" spans="1:11" x14ac:dyDescent="0.25">
      <c r="A1605">
        <v>19111</v>
      </c>
      <c r="B1605">
        <v>8849</v>
      </c>
      <c r="C1605">
        <v>2126.0349721772254</v>
      </c>
      <c r="D1605">
        <v>3108.1168478916693</v>
      </c>
      <c r="E1605">
        <v>4982</v>
      </c>
      <c r="F1605">
        <v>147.61472288676194</v>
      </c>
      <c r="G1605">
        <v>9760.2962271196957</v>
      </c>
      <c r="J1605">
        <v>4982</v>
      </c>
      <c r="K1605">
        <v>3108.1168478916693</v>
      </c>
    </row>
    <row r="1606" spans="1:11" x14ac:dyDescent="0.25">
      <c r="A1606">
        <v>22275</v>
      </c>
      <c r="B1606">
        <v>1127.9000000000001</v>
      </c>
      <c r="C1606">
        <v>2128.147086844122</v>
      </c>
      <c r="D1606">
        <v>3111.2054886023088</v>
      </c>
      <c r="E1606">
        <v>4983.8</v>
      </c>
      <c r="F1606">
        <v>147.7612909486979</v>
      </c>
      <c r="G1606">
        <v>9769.9941755614745</v>
      </c>
      <c r="J1606">
        <v>4983.8</v>
      </c>
      <c r="K1606">
        <v>3111.2054886023088</v>
      </c>
    </row>
    <row r="1607" spans="1:11" x14ac:dyDescent="0.25">
      <c r="A1607">
        <v>16525</v>
      </c>
      <c r="B1607">
        <v>4889</v>
      </c>
      <c r="C1607">
        <v>2128.4489810237178</v>
      </c>
      <c r="D1607">
        <v>3111.646586468587</v>
      </c>
      <c r="E1607">
        <v>4984</v>
      </c>
      <c r="F1607">
        <v>147.78227502082837</v>
      </c>
      <c r="G1607">
        <v>9771.3796781684996</v>
      </c>
      <c r="J1607">
        <v>4984</v>
      </c>
      <c r="K1607">
        <v>3111.646586468587</v>
      </c>
    </row>
    <row r="1608" spans="1:11" x14ac:dyDescent="0.25">
      <c r="A1608">
        <v>16527</v>
      </c>
      <c r="B1608">
        <v>4438</v>
      </c>
      <c r="C1608">
        <v>2128.4489725889225</v>
      </c>
      <c r="D1608">
        <v>3111.6465741369302</v>
      </c>
      <c r="E1608">
        <v>4984</v>
      </c>
      <c r="F1608">
        <v>147.78227443523616</v>
      </c>
      <c r="G1608">
        <v>9771.3796394446545</v>
      </c>
      <c r="J1608">
        <v>4984</v>
      </c>
      <c r="K1608">
        <v>3111.6465741369302</v>
      </c>
    </row>
    <row r="1609" spans="1:11" x14ac:dyDescent="0.25">
      <c r="A1609">
        <v>16972</v>
      </c>
      <c r="B1609">
        <v>2146</v>
      </c>
      <c r="C1609">
        <v>2128.5781992122447</v>
      </c>
      <c r="D1609">
        <v>3111.8354330903053</v>
      </c>
      <c r="E1609">
        <v>4984</v>
      </c>
      <c r="F1609">
        <v>147.79125252495629</v>
      </c>
      <c r="G1609">
        <v>9771.9727892386418</v>
      </c>
      <c r="J1609">
        <v>4984</v>
      </c>
      <c r="K1609">
        <v>3111.8354330903053</v>
      </c>
    </row>
    <row r="1610" spans="1:11" x14ac:dyDescent="0.25">
      <c r="A1610">
        <v>17989</v>
      </c>
      <c r="B1610">
        <v>2802</v>
      </c>
      <c r="C1610">
        <v>2128.9895074163983</v>
      </c>
      <c r="D1610">
        <v>3112.435182770967</v>
      </c>
      <c r="E1610">
        <v>4984</v>
      </c>
      <c r="F1610">
        <v>147.81995294651205</v>
      </c>
      <c r="G1610">
        <v>9773.8582709604871</v>
      </c>
      <c r="J1610">
        <v>4984</v>
      </c>
      <c r="K1610">
        <v>3112.435182770967</v>
      </c>
    </row>
    <row r="1611" spans="1:11" x14ac:dyDescent="0.25">
      <c r="A1611">
        <v>17992</v>
      </c>
      <c r="B1611">
        <v>2203</v>
      </c>
      <c r="C1611">
        <v>2128.9891125118083</v>
      </c>
      <c r="D1611">
        <v>3112.4346055210408</v>
      </c>
      <c r="E1611">
        <v>4984</v>
      </c>
      <c r="F1611">
        <v>147.81992552079282</v>
      </c>
      <c r="G1611">
        <v>9773.8564581457085</v>
      </c>
      <c r="J1611">
        <v>4984</v>
      </c>
      <c r="K1611">
        <v>3112.4346055210408</v>
      </c>
    </row>
    <row r="1612" spans="1:11" x14ac:dyDescent="0.25">
      <c r="A1612">
        <v>17993</v>
      </c>
      <c r="B1612">
        <v>1991</v>
      </c>
      <c r="C1612">
        <v>2128.9889649188185</v>
      </c>
      <c r="D1612">
        <v>3112.4343897790541</v>
      </c>
      <c r="E1612">
        <v>4984</v>
      </c>
      <c r="F1612">
        <v>147.81991527048524</v>
      </c>
      <c r="G1612">
        <v>9773.8557806205572</v>
      </c>
      <c r="J1612">
        <v>4984</v>
      </c>
      <c r="K1612">
        <v>3112.4343897790541</v>
      </c>
    </row>
    <row r="1613" spans="1:11" x14ac:dyDescent="0.25">
      <c r="A1613">
        <v>17998</v>
      </c>
      <c r="B1613">
        <v>2053</v>
      </c>
      <c r="C1613">
        <v>2128.9890270944338</v>
      </c>
      <c r="D1613">
        <v>3112.434480663298</v>
      </c>
      <c r="E1613">
        <v>4984</v>
      </c>
      <c r="F1613">
        <v>147.81991958857927</v>
      </c>
      <c r="G1613">
        <v>9773.856066037366</v>
      </c>
      <c r="J1613">
        <v>4984</v>
      </c>
      <c r="K1613">
        <v>3112.434480663298</v>
      </c>
    </row>
    <row r="1614" spans="1:11" x14ac:dyDescent="0.25">
      <c r="A1614">
        <v>18909</v>
      </c>
      <c r="B1614">
        <v>1920</v>
      </c>
      <c r="C1614">
        <v>2129.5936455489837</v>
      </c>
      <c r="D1614">
        <v>3113.3192018033519</v>
      </c>
      <c r="E1614">
        <v>4984</v>
      </c>
      <c r="F1614">
        <v>147.86182512158757</v>
      </c>
      <c r="G1614">
        <v>9776.633219846568</v>
      </c>
      <c r="J1614">
        <v>4984</v>
      </c>
      <c r="K1614">
        <v>3113.3192018033519</v>
      </c>
    </row>
    <row r="1615" spans="1:11" x14ac:dyDescent="0.25">
      <c r="A1615">
        <v>23786</v>
      </c>
      <c r="B1615">
        <v>2506</v>
      </c>
      <c r="C1615">
        <v>2126.5590174536601</v>
      </c>
      <c r="D1615">
        <v>3108.8823290674895</v>
      </c>
      <c r="E1615">
        <v>4984.1000000000004</v>
      </c>
      <c r="F1615">
        <v>147.65116674885084</v>
      </c>
      <c r="G1615">
        <v>9762.7009024893196</v>
      </c>
      <c r="J1615">
        <v>4984.1000000000004</v>
      </c>
      <c r="K1615">
        <v>3108.8823290674895</v>
      </c>
    </row>
    <row r="1616" spans="1:11" x14ac:dyDescent="0.25">
      <c r="A1616">
        <v>19066</v>
      </c>
      <c r="B1616">
        <v>12546</v>
      </c>
      <c r="C1616">
        <v>2126.1225453015159</v>
      </c>
      <c r="D1616">
        <v>3108.2450249291851</v>
      </c>
      <c r="E1616">
        <v>4986</v>
      </c>
      <c r="F1616">
        <v>147.62078940328936</v>
      </c>
      <c r="G1616">
        <v>9760.6985310868367</v>
      </c>
      <c r="J1616">
        <v>4986</v>
      </c>
      <c r="K1616">
        <v>3108.2450249291851</v>
      </c>
    </row>
    <row r="1617" spans="1:11" x14ac:dyDescent="0.25">
      <c r="A1617">
        <v>23871</v>
      </c>
      <c r="B1617">
        <v>1982</v>
      </c>
      <c r="C1617">
        <v>2129.187895262387</v>
      </c>
      <c r="D1617">
        <v>3112.7255580100309</v>
      </c>
      <c r="E1617">
        <v>4986.8999999999996</v>
      </c>
      <c r="F1617">
        <v>147.83369569701844</v>
      </c>
      <c r="G1617">
        <v>9774.769655060074</v>
      </c>
      <c r="J1617">
        <v>4986.8999999999996</v>
      </c>
      <c r="K1617">
        <v>3112.7255580100309</v>
      </c>
    </row>
    <row r="1618" spans="1:11" x14ac:dyDescent="0.25">
      <c r="A1618">
        <v>19203</v>
      </c>
      <c r="B1618">
        <v>11284</v>
      </c>
      <c r="C1618">
        <v>2126.1932863797597</v>
      </c>
      <c r="D1618">
        <v>3108.3482195994966</v>
      </c>
      <c r="E1618">
        <v>4987</v>
      </c>
      <c r="F1618">
        <v>147.6257216177957</v>
      </c>
      <c r="G1618">
        <v>9761.0228933603976</v>
      </c>
      <c r="J1618">
        <v>4987</v>
      </c>
      <c r="K1618">
        <v>3108.3482195994966</v>
      </c>
    </row>
    <row r="1619" spans="1:11" x14ac:dyDescent="0.25">
      <c r="A1619">
        <v>24269</v>
      </c>
      <c r="B1619">
        <v>1635</v>
      </c>
      <c r="C1619">
        <v>2129.3934471780153</v>
      </c>
      <c r="D1619">
        <v>3113.0263878439669</v>
      </c>
      <c r="E1619">
        <v>4987.7</v>
      </c>
      <c r="F1619">
        <v>147.8479375843267</v>
      </c>
      <c r="G1619">
        <v>9775.7138948204338</v>
      </c>
      <c r="J1619">
        <v>4987.7</v>
      </c>
      <c r="K1619">
        <v>3113.0263878439669</v>
      </c>
    </row>
    <row r="1620" spans="1:11" x14ac:dyDescent="0.25">
      <c r="A1620">
        <v>17395</v>
      </c>
      <c r="B1620">
        <v>3318</v>
      </c>
      <c r="C1620">
        <v>2127.9891316932149</v>
      </c>
      <c r="D1620">
        <v>3110.9728015712017</v>
      </c>
      <c r="E1620">
        <v>4988</v>
      </c>
      <c r="F1620">
        <v>147.75048582411893</v>
      </c>
      <c r="G1620">
        <v>9769.2658783599345</v>
      </c>
      <c r="J1620">
        <v>4988</v>
      </c>
      <c r="K1620">
        <v>3110.9728015712017</v>
      </c>
    </row>
    <row r="1621" spans="1:11" x14ac:dyDescent="0.25">
      <c r="A1621">
        <v>17396</v>
      </c>
      <c r="B1621">
        <v>2986</v>
      </c>
      <c r="C1621">
        <v>2127.9889903515332</v>
      </c>
      <c r="D1621">
        <v>3110.9725949416243</v>
      </c>
      <c r="E1621">
        <v>4988</v>
      </c>
      <c r="F1621">
        <v>147.75047601028734</v>
      </c>
      <c r="G1621">
        <v>9769.2652294862182</v>
      </c>
      <c r="J1621">
        <v>4988</v>
      </c>
      <c r="K1621">
        <v>3110.9725949416243</v>
      </c>
    </row>
    <row r="1622" spans="1:11" x14ac:dyDescent="0.25">
      <c r="A1622">
        <v>23469</v>
      </c>
      <c r="B1622">
        <v>3113</v>
      </c>
      <c r="C1622">
        <v>2129.1602190239641</v>
      </c>
      <c r="D1622">
        <v>3112.6851672156167</v>
      </c>
      <c r="E1622">
        <v>4988.1000000000004</v>
      </c>
      <c r="F1622">
        <v>147.83176766946511</v>
      </c>
      <c r="G1622">
        <v>9774.6427224224317</v>
      </c>
      <c r="J1622">
        <v>4988.1000000000004</v>
      </c>
      <c r="K1622">
        <v>3112.6851672156167</v>
      </c>
    </row>
    <row r="1623" spans="1:11" x14ac:dyDescent="0.25">
      <c r="A1623">
        <v>18972</v>
      </c>
      <c r="B1623">
        <v>8278</v>
      </c>
      <c r="C1623">
        <v>2126.2016642290791</v>
      </c>
      <c r="D1623">
        <v>3108.3609202357438</v>
      </c>
      <c r="E1623">
        <v>4989</v>
      </c>
      <c r="F1623">
        <v>147.62626180444394</v>
      </c>
      <c r="G1623">
        <v>9761.0621616534136</v>
      </c>
      <c r="J1623">
        <v>4989</v>
      </c>
      <c r="K1623">
        <v>3108.3609202357438</v>
      </c>
    </row>
    <row r="1624" spans="1:11" x14ac:dyDescent="0.25">
      <c r="A1624">
        <v>67</v>
      </c>
      <c r="B1624">
        <v>3130</v>
      </c>
      <c r="C1624">
        <v>2126.5671859747458</v>
      </c>
      <c r="D1624">
        <v>3108.8958841950043</v>
      </c>
      <c r="E1624">
        <v>4990</v>
      </c>
      <c r="F1624">
        <v>147.65158602795461</v>
      </c>
      <c r="G1624">
        <v>9762.7412778371363</v>
      </c>
      <c r="J1624">
        <v>4990</v>
      </c>
      <c r="K1624">
        <v>3108.8958841950043</v>
      </c>
    </row>
    <row r="1625" spans="1:11" x14ac:dyDescent="0.25">
      <c r="A1625">
        <v>68</v>
      </c>
      <c r="B1625">
        <v>3061</v>
      </c>
      <c r="C1625">
        <v>2126.5671846811433</v>
      </c>
      <c r="D1625">
        <v>3108.8958823040175</v>
      </c>
      <c r="E1625">
        <v>4990</v>
      </c>
      <c r="F1625">
        <v>147.65158593812174</v>
      </c>
      <c r="G1625">
        <v>9762.7412718987125</v>
      </c>
      <c r="J1625">
        <v>4990</v>
      </c>
      <c r="K1625">
        <v>3108.8958823040175</v>
      </c>
    </row>
    <row r="1626" spans="1:11" x14ac:dyDescent="0.25">
      <c r="A1626">
        <v>69</v>
      </c>
      <c r="B1626">
        <v>2930</v>
      </c>
      <c r="C1626">
        <v>2126.5671830580864</v>
      </c>
      <c r="D1626">
        <v>3108.8958799320144</v>
      </c>
      <c r="E1626">
        <v>4990</v>
      </c>
      <c r="F1626">
        <v>147.65158582535679</v>
      </c>
      <c r="G1626">
        <v>9762.7412644489214</v>
      </c>
      <c r="J1626">
        <v>4990</v>
      </c>
      <c r="K1626">
        <v>3108.8958799320144</v>
      </c>
    </row>
    <row r="1627" spans="1:11" x14ac:dyDescent="0.25">
      <c r="A1627">
        <v>192</v>
      </c>
      <c r="B1627">
        <v>3050</v>
      </c>
      <c r="C1627">
        <v>2126.487213398108</v>
      </c>
      <c r="D1627">
        <v>3108.7789604938739</v>
      </c>
      <c r="E1627">
        <v>4990</v>
      </c>
      <c r="F1627">
        <v>147.6460342293081</v>
      </c>
      <c r="G1627">
        <v>9762.374119596845</v>
      </c>
      <c r="J1627">
        <v>4990</v>
      </c>
      <c r="K1627">
        <v>3108.7789604938739</v>
      </c>
    </row>
    <row r="1628" spans="1:11" x14ac:dyDescent="0.25">
      <c r="A1628">
        <v>195</v>
      </c>
      <c r="B1628">
        <v>2550</v>
      </c>
      <c r="C1628">
        <v>2126.4872122035335</v>
      </c>
      <c r="D1628">
        <v>3108.7789587476504</v>
      </c>
      <c r="E1628">
        <v>4990</v>
      </c>
      <c r="F1628">
        <v>147.64603414635158</v>
      </c>
      <c r="G1628">
        <v>9762.3741141130413</v>
      </c>
      <c r="J1628">
        <v>4990</v>
      </c>
      <c r="K1628">
        <v>3108.7789587476504</v>
      </c>
    </row>
    <row r="1629" spans="1:11" x14ac:dyDescent="0.25">
      <c r="A1629">
        <v>197</v>
      </c>
      <c r="B1629">
        <v>2376</v>
      </c>
      <c r="C1629">
        <v>2126.4872124744829</v>
      </c>
      <c r="D1629">
        <v>3108.778959144855</v>
      </c>
      <c r="E1629">
        <v>4990</v>
      </c>
      <c r="F1629">
        <v>147.64603416506378</v>
      </c>
      <c r="G1629">
        <v>9762.3741153588689</v>
      </c>
      <c r="J1629">
        <v>4990</v>
      </c>
      <c r="K1629">
        <v>3108.778959144855</v>
      </c>
    </row>
    <row r="1630" spans="1:11" x14ac:dyDescent="0.25">
      <c r="A1630">
        <v>198</v>
      </c>
      <c r="B1630">
        <v>2289</v>
      </c>
      <c r="C1630">
        <v>2126.4872132676519</v>
      </c>
      <c r="D1630">
        <v>3108.7789603053902</v>
      </c>
      <c r="E1630">
        <v>4990</v>
      </c>
      <c r="F1630">
        <v>147.64603422004544</v>
      </c>
      <c r="G1630">
        <v>9762.3741190019282</v>
      </c>
      <c r="J1630">
        <v>4990</v>
      </c>
      <c r="K1630">
        <v>3108.7789603053902</v>
      </c>
    </row>
    <row r="1631" spans="1:11" x14ac:dyDescent="0.25">
      <c r="A1631">
        <v>353</v>
      </c>
      <c r="B1631">
        <v>2339</v>
      </c>
      <c r="C1631">
        <v>2126.6418034912913</v>
      </c>
      <c r="D1631">
        <v>3109.004993045191</v>
      </c>
      <c r="E1631">
        <v>4990</v>
      </c>
      <c r="F1631">
        <v>147.65676474230787</v>
      </c>
      <c r="G1631">
        <v>9763.0838765601184</v>
      </c>
      <c r="J1631">
        <v>4990</v>
      </c>
      <c r="K1631">
        <v>3109.004993045191</v>
      </c>
    </row>
    <row r="1632" spans="1:11" x14ac:dyDescent="0.25">
      <c r="A1632">
        <v>521</v>
      </c>
      <c r="B1632">
        <v>2339</v>
      </c>
      <c r="C1632">
        <v>2126.8882213581674</v>
      </c>
      <c r="D1632">
        <v>3109.3652925930646</v>
      </c>
      <c r="E1632">
        <v>4990</v>
      </c>
      <c r="F1632">
        <v>147.67386910044206</v>
      </c>
      <c r="G1632">
        <v>9764.2152381823125</v>
      </c>
      <c r="J1632">
        <v>4990</v>
      </c>
      <c r="K1632">
        <v>3109.3652925930646</v>
      </c>
    </row>
    <row r="1633" spans="1:11" x14ac:dyDescent="0.25">
      <c r="A1633">
        <v>16838</v>
      </c>
      <c r="B1633">
        <v>2163</v>
      </c>
      <c r="C1633">
        <v>2127.3435931169006</v>
      </c>
      <c r="D1633">
        <v>3110.0292856631381</v>
      </c>
      <c r="E1633">
        <v>4990</v>
      </c>
      <c r="F1633">
        <v>147.70564493419573</v>
      </c>
      <c r="G1633">
        <v>9766.3026978845282</v>
      </c>
      <c r="J1633">
        <v>4990</v>
      </c>
      <c r="K1633">
        <v>3110.0292856631381</v>
      </c>
    </row>
    <row r="1634" spans="1:11" x14ac:dyDescent="0.25">
      <c r="A1634">
        <v>17392</v>
      </c>
      <c r="B1634">
        <v>3332</v>
      </c>
      <c r="C1634">
        <v>2127.9749870116543</v>
      </c>
      <c r="D1634">
        <v>3110.9522509272447</v>
      </c>
      <c r="E1634">
        <v>4990</v>
      </c>
      <c r="F1634">
        <v>147.74949200743532</v>
      </c>
      <c r="G1634">
        <v>9769.2011702566306</v>
      </c>
      <c r="J1634">
        <v>4990</v>
      </c>
      <c r="K1634">
        <v>3110.9522509272447</v>
      </c>
    </row>
    <row r="1635" spans="1:11" x14ac:dyDescent="0.25">
      <c r="A1635">
        <v>17406</v>
      </c>
      <c r="B1635">
        <v>1979</v>
      </c>
      <c r="C1635">
        <v>2127.9747627938218</v>
      </c>
      <c r="D1635">
        <v>3110.9519231421577</v>
      </c>
      <c r="E1635">
        <v>4990</v>
      </c>
      <c r="F1635">
        <v>147.74947643901143</v>
      </c>
      <c r="G1635">
        <v>9769.2001409179975</v>
      </c>
      <c r="J1635">
        <v>4990</v>
      </c>
      <c r="K1635">
        <v>3110.9519231421577</v>
      </c>
    </row>
    <row r="1636" spans="1:11" x14ac:dyDescent="0.25">
      <c r="A1636">
        <v>17409</v>
      </c>
      <c r="B1636">
        <v>1561</v>
      </c>
      <c r="C1636">
        <v>2127.9743447467281</v>
      </c>
      <c r="D1636">
        <v>3110.951312003976</v>
      </c>
      <c r="E1636">
        <v>4990</v>
      </c>
      <c r="F1636">
        <v>147.74944741155133</v>
      </c>
      <c r="G1636">
        <v>9769.1982217606637</v>
      </c>
      <c r="J1636">
        <v>4990</v>
      </c>
      <c r="K1636">
        <v>3110.951312003976</v>
      </c>
    </row>
    <row r="1637" spans="1:11" x14ac:dyDescent="0.25">
      <c r="A1637">
        <v>17996</v>
      </c>
      <c r="B1637">
        <v>2375</v>
      </c>
      <c r="C1637">
        <v>2128.8618692594141</v>
      </c>
      <c r="D1637">
        <v>3112.2489621036607</v>
      </c>
      <c r="E1637">
        <v>4990</v>
      </c>
      <c r="F1637">
        <v>147.81105617702508</v>
      </c>
      <c r="G1637">
        <v>9773.272976786513</v>
      </c>
      <c r="J1637">
        <v>4990</v>
      </c>
      <c r="K1637">
        <v>3112.2489621036607</v>
      </c>
    </row>
    <row r="1638" spans="1:11" x14ac:dyDescent="0.25">
      <c r="A1638">
        <v>17997</v>
      </c>
      <c r="B1638">
        <v>2208</v>
      </c>
      <c r="C1638">
        <v>2128.8618059068763</v>
      </c>
      <c r="D1638">
        <v>3112.2488694975686</v>
      </c>
      <c r="E1638">
        <v>4990</v>
      </c>
      <c r="F1638">
        <v>147.81105177733122</v>
      </c>
      <c r="G1638">
        <v>9773.2726859643753</v>
      </c>
      <c r="J1638">
        <v>4990</v>
      </c>
      <c r="K1638">
        <v>3112.2488694975686</v>
      </c>
    </row>
    <row r="1639" spans="1:11" x14ac:dyDescent="0.25">
      <c r="A1639">
        <v>17999</v>
      </c>
      <c r="B1639">
        <v>1900</v>
      </c>
      <c r="C1639">
        <v>2128.8615166372565</v>
      </c>
      <c r="D1639">
        <v>3112.2484466570918</v>
      </c>
      <c r="E1639">
        <v>4990</v>
      </c>
      <c r="F1639">
        <v>147.81103168803338</v>
      </c>
      <c r="G1639">
        <v>9773.2713580648215</v>
      </c>
      <c r="J1639">
        <v>4990</v>
      </c>
      <c r="K1639">
        <v>3112.2484466570918</v>
      </c>
    </row>
    <row r="1640" spans="1:11" x14ac:dyDescent="0.25">
      <c r="A1640">
        <v>18000</v>
      </c>
      <c r="B1640">
        <v>1781</v>
      </c>
      <c r="C1640">
        <v>2128.8613609709173</v>
      </c>
      <c r="D1640">
        <v>3112.2482191126796</v>
      </c>
      <c r="E1640">
        <v>4990</v>
      </c>
      <c r="F1640">
        <v>147.81102087715396</v>
      </c>
      <c r="G1640">
        <v>9773.2706434766242</v>
      </c>
      <c r="J1640">
        <v>4990</v>
      </c>
      <c r="K1640">
        <v>3112.2482191126796</v>
      </c>
    </row>
    <row r="1641" spans="1:11" x14ac:dyDescent="0.25">
      <c r="A1641">
        <v>18542</v>
      </c>
      <c r="B1641">
        <v>2529</v>
      </c>
      <c r="C1641">
        <v>2129.2576621979229</v>
      </c>
      <c r="D1641">
        <v>3112.8278228566605</v>
      </c>
      <c r="E1641">
        <v>4990</v>
      </c>
      <c r="F1641">
        <v>147.83851496651488</v>
      </c>
      <c r="G1641">
        <v>9775.0904260537718</v>
      </c>
      <c r="J1641">
        <v>4990</v>
      </c>
      <c r="K1641">
        <v>3112.8278228566605</v>
      </c>
    </row>
    <row r="1642" spans="1:11" x14ac:dyDescent="0.25">
      <c r="A1642">
        <v>18900</v>
      </c>
      <c r="B1642">
        <v>3002</v>
      </c>
      <c r="C1642">
        <v>2129.4157890583251</v>
      </c>
      <c r="D1642">
        <v>3113.059431559534</v>
      </c>
      <c r="E1642">
        <v>4990</v>
      </c>
      <c r="F1642">
        <v>147.84945386277471</v>
      </c>
      <c r="G1642">
        <v>9775.8171426224289</v>
      </c>
      <c r="J1642">
        <v>4990</v>
      </c>
      <c r="K1642">
        <v>3113.059431559534</v>
      </c>
    </row>
    <row r="1643" spans="1:11" x14ac:dyDescent="0.25">
      <c r="A1643">
        <v>18901</v>
      </c>
      <c r="B1643">
        <v>2790</v>
      </c>
      <c r="C1643">
        <v>2129.4156272088603</v>
      </c>
      <c r="D1643">
        <v>3113.0591949874974</v>
      </c>
      <c r="E1643">
        <v>4990</v>
      </c>
      <c r="F1643">
        <v>147.84944262151839</v>
      </c>
      <c r="G1643">
        <v>9775.8163996693056</v>
      </c>
      <c r="J1643">
        <v>4990</v>
      </c>
      <c r="K1643">
        <v>3113.0591949874974</v>
      </c>
    </row>
    <row r="1644" spans="1:11" x14ac:dyDescent="0.25">
      <c r="A1644">
        <v>18902</v>
      </c>
      <c r="B1644">
        <v>2600</v>
      </c>
      <c r="C1644">
        <v>2129.415424155261</v>
      </c>
      <c r="D1644">
        <v>3113.0588981889896</v>
      </c>
      <c r="E1644">
        <v>4990</v>
      </c>
      <c r="F1644">
        <v>147.84942851835839</v>
      </c>
      <c r="G1644">
        <v>9775.8154675742389</v>
      </c>
      <c r="J1644">
        <v>4990</v>
      </c>
      <c r="K1644">
        <v>3113.0588981889896</v>
      </c>
    </row>
    <row r="1645" spans="1:11" x14ac:dyDescent="0.25">
      <c r="A1645">
        <v>16446</v>
      </c>
      <c r="B1645">
        <v>3591</v>
      </c>
      <c r="C1645">
        <v>2126.5810032784298</v>
      </c>
      <c r="D1645">
        <v>3108.9160935483601</v>
      </c>
      <c r="E1645">
        <v>4991</v>
      </c>
      <c r="F1645">
        <v>147.65254452792649</v>
      </c>
      <c r="G1645">
        <v>9762.804727693212</v>
      </c>
      <c r="J1645">
        <v>4991</v>
      </c>
      <c r="K1645">
        <v>3108.9160935483601</v>
      </c>
    </row>
    <row r="1646" spans="1:11" x14ac:dyDescent="0.25">
      <c r="A1646">
        <v>16449</v>
      </c>
      <c r="B1646">
        <v>3124</v>
      </c>
      <c r="C1646">
        <v>2126.5810003938041</v>
      </c>
      <c r="D1646">
        <v>3108.9160893311227</v>
      </c>
      <c r="E1646">
        <v>4991</v>
      </c>
      <c r="F1646">
        <v>147.6525443276517</v>
      </c>
      <c r="G1646">
        <v>9762.8047144501343</v>
      </c>
      <c r="J1646">
        <v>4991</v>
      </c>
      <c r="K1646">
        <v>3108.9160893311227</v>
      </c>
    </row>
    <row r="1647" spans="1:11" x14ac:dyDescent="0.25">
      <c r="A1647">
        <v>16450</v>
      </c>
      <c r="B1647">
        <v>3052</v>
      </c>
      <c r="C1647">
        <v>2126.5809991489577</v>
      </c>
      <c r="D1647">
        <v>3108.9160875114244</v>
      </c>
      <c r="E1647">
        <v>4991</v>
      </c>
      <c r="F1647">
        <v>147.65254424120303</v>
      </c>
      <c r="G1647">
        <v>9762.804708735559</v>
      </c>
      <c r="J1647">
        <v>4991</v>
      </c>
      <c r="K1647">
        <v>3108.9160875114244</v>
      </c>
    </row>
    <row r="1648" spans="1:11" x14ac:dyDescent="0.25">
      <c r="A1648">
        <v>16452</v>
      </c>
      <c r="B1648">
        <v>2927</v>
      </c>
      <c r="C1648">
        <v>2126.5809976046962</v>
      </c>
      <c r="D1648">
        <v>3108.9160852546174</v>
      </c>
      <c r="E1648">
        <v>4991</v>
      </c>
      <c r="F1648">
        <v>147.65254413390898</v>
      </c>
      <c r="G1648">
        <v>9762.8047016475302</v>
      </c>
      <c r="J1648">
        <v>4991</v>
      </c>
      <c r="K1648">
        <v>3108.9160852546174</v>
      </c>
    </row>
    <row r="1649" spans="1:11" x14ac:dyDescent="0.25">
      <c r="A1649">
        <v>16879</v>
      </c>
      <c r="B1649">
        <v>3041</v>
      </c>
      <c r="C1649">
        <v>2126.5029394520707</v>
      </c>
      <c r="D1649">
        <v>3108.8019606783137</v>
      </c>
      <c r="E1649">
        <v>4991</v>
      </c>
      <c r="F1649">
        <v>147.64712522363686</v>
      </c>
      <c r="G1649">
        <v>9762.4463328873408</v>
      </c>
      <c r="J1649">
        <v>4991</v>
      </c>
      <c r="K1649">
        <v>3108.8019606783137</v>
      </c>
    </row>
    <row r="1650" spans="1:11" x14ac:dyDescent="0.25">
      <c r="A1650">
        <v>16882</v>
      </c>
      <c r="B1650">
        <v>2543</v>
      </c>
      <c r="C1650">
        <v>2126.5029383085207</v>
      </c>
      <c r="D1650">
        <v>3108.8019590067352</v>
      </c>
      <c r="E1650">
        <v>4991</v>
      </c>
      <c r="F1650">
        <v>147.64712514421848</v>
      </c>
      <c r="G1650">
        <v>9762.4463276378519</v>
      </c>
      <c r="J1650">
        <v>4991</v>
      </c>
      <c r="K1650">
        <v>3108.8019590067352</v>
      </c>
    </row>
    <row r="1651" spans="1:11" x14ac:dyDescent="0.25">
      <c r="A1651">
        <v>16884</v>
      </c>
      <c r="B1651">
        <v>2377</v>
      </c>
      <c r="C1651">
        <v>2126.5029386417596</v>
      </c>
      <c r="D1651">
        <v>3108.8019594949787</v>
      </c>
      <c r="E1651">
        <v>4991</v>
      </c>
      <c r="F1651">
        <v>147.64712516725768</v>
      </c>
      <c r="G1651">
        <v>9762.4463291696175</v>
      </c>
      <c r="J1651">
        <v>4991</v>
      </c>
      <c r="K1651">
        <v>3108.8019594949787</v>
      </c>
    </row>
    <row r="1652" spans="1:11" x14ac:dyDescent="0.25">
      <c r="A1652">
        <v>16885</v>
      </c>
      <c r="B1652">
        <v>2284</v>
      </c>
      <c r="C1652">
        <v>2126.5029394848762</v>
      </c>
      <c r="D1652">
        <v>3108.8019607285582</v>
      </c>
      <c r="E1652">
        <v>4991</v>
      </c>
      <c r="F1652">
        <v>147.64712522570517</v>
      </c>
      <c r="G1652">
        <v>9762.4463330420112</v>
      </c>
      <c r="J1652">
        <v>4991</v>
      </c>
      <c r="K1652">
        <v>3108.8019607285582</v>
      </c>
    </row>
    <row r="1653" spans="1:11" x14ac:dyDescent="0.25">
      <c r="A1653">
        <v>17508</v>
      </c>
      <c r="B1653">
        <v>2325</v>
      </c>
      <c r="C1653">
        <v>2126.5437001559053</v>
      </c>
      <c r="D1653">
        <v>3108.8615610297625</v>
      </c>
      <c r="E1653">
        <v>4991</v>
      </c>
      <c r="F1653">
        <v>147.64995430928789</v>
      </c>
      <c r="G1653">
        <v>9762.6334785600102</v>
      </c>
      <c r="J1653">
        <v>4991</v>
      </c>
      <c r="K1653">
        <v>3108.8615610297625</v>
      </c>
    </row>
    <row r="1654" spans="1:11" x14ac:dyDescent="0.25">
      <c r="A1654">
        <v>18096</v>
      </c>
      <c r="B1654">
        <v>2335</v>
      </c>
      <c r="C1654">
        <v>2126.6546378139642</v>
      </c>
      <c r="D1654">
        <v>3109.0237645900625</v>
      </c>
      <c r="E1654">
        <v>4991</v>
      </c>
      <c r="F1654">
        <v>147.65765506147332</v>
      </c>
      <c r="G1654">
        <v>9763.1428123525529</v>
      </c>
      <c r="J1654">
        <v>4991</v>
      </c>
      <c r="K1654">
        <v>3109.0237645900625</v>
      </c>
    </row>
    <row r="1655" spans="1:11" x14ac:dyDescent="0.25">
      <c r="A1655">
        <v>18617</v>
      </c>
      <c r="B1655">
        <v>2335</v>
      </c>
      <c r="C1655">
        <v>2126.9025933035537</v>
      </c>
      <c r="D1655">
        <v>3109.386311613724</v>
      </c>
      <c r="E1655">
        <v>4991</v>
      </c>
      <c r="F1655">
        <v>147.67486621848482</v>
      </c>
      <c r="G1655">
        <v>9764.2812322082318</v>
      </c>
      <c r="J1655">
        <v>4991</v>
      </c>
      <c r="K1655">
        <v>3109.386311613724</v>
      </c>
    </row>
    <row r="1656" spans="1:11" x14ac:dyDescent="0.25">
      <c r="A1656">
        <v>18618</v>
      </c>
      <c r="B1656">
        <v>2014</v>
      </c>
      <c r="C1656">
        <v>2126.9025928960418</v>
      </c>
      <c r="D1656">
        <v>3109.3863110194166</v>
      </c>
      <c r="E1656">
        <v>4991</v>
      </c>
      <c r="F1656">
        <v>147.67486619005791</v>
      </c>
      <c r="G1656">
        <v>9764.2812303399824</v>
      </c>
      <c r="J1656">
        <v>4991</v>
      </c>
      <c r="K1656">
        <v>3109.3863110194166</v>
      </c>
    </row>
    <row r="1657" spans="1:11" x14ac:dyDescent="0.25">
      <c r="A1657">
        <v>397</v>
      </c>
      <c r="B1657">
        <v>2060</v>
      </c>
      <c r="C1657">
        <v>2128.4430191337256</v>
      </c>
      <c r="D1657">
        <v>3111.6381634553527</v>
      </c>
      <c r="E1657">
        <v>4992</v>
      </c>
      <c r="F1657">
        <v>147.78183423158214</v>
      </c>
      <c r="G1657">
        <v>9771.3528299365589</v>
      </c>
      <c r="J1657">
        <v>4992</v>
      </c>
      <c r="K1657">
        <v>3111.6381634553527</v>
      </c>
    </row>
    <row r="1658" spans="1:11" x14ac:dyDescent="0.25">
      <c r="A1658">
        <v>9531</v>
      </c>
      <c r="B1658">
        <v>2063</v>
      </c>
      <c r="C1658">
        <v>2128.4896633540452</v>
      </c>
      <c r="D1658">
        <v>3111.7062269604444</v>
      </c>
      <c r="E1658">
        <v>4992</v>
      </c>
      <c r="F1658">
        <v>147.7850844834004</v>
      </c>
      <c r="G1658">
        <v>9771.5667397478428</v>
      </c>
      <c r="J1658">
        <v>4992</v>
      </c>
      <c r="K1658">
        <v>3111.7062269604444</v>
      </c>
    </row>
    <row r="1659" spans="1:11" x14ac:dyDescent="0.25">
      <c r="A1659">
        <v>9532</v>
      </c>
      <c r="B1659">
        <v>1942</v>
      </c>
      <c r="C1659">
        <v>2128.4896578786179</v>
      </c>
      <c r="D1659">
        <v>3111.7062189564981</v>
      </c>
      <c r="E1659">
        <v>4992</v>
      </c>
      <c r="F1659">
        <v>147.78508410316192</v>
      </c>
      <c r="G1659">
        <v>9771.5667146123578</v>
      </c>
      <c r="J1659">
        <v>4992</v>
      </c>
      <c r="K1659">
        <v>3111.7062189564981</v>
      </c>
    </row>
    <row r="1660" spans="1:11" x14ac:dyDescent="0.25">
      <c r="A1660">
        <v>9533</v>
      </c>
      <c r="B1660">
        <v>1814</v>
      </c>
      <c r="C1660">
        <v>2128.4896562764357</v>
      </c>
      <c r="D1660">
        <v>3111.7062166144706</v>
      </c>
      <c r="E1660">
        <v>4992</v>
      </c>
      <c r="F1660">
        <v>147.78508399189596</v>
      </c>
      <c r="G1660">
        <v>9771.5667072574288</v>
      </c>
      <c r="J1660">
        <v>4992</v>
      </c>
      <c r="K1660">
        <v>3111.7062166144706</v>
      </c>
    </row>
    <row r="1661" spans="1:11" x14ac:dyDescent="0.25">
      <c r="A1661">
        <v>9534</v>
      </c>
      <c r="B1661">
        <v>1697</v>
      </c>
      <c r="C1661">
        <v>2128.489651092093</v>
      </c>
      <c r="D1661">
        <v>3111.7062090362338</v>
      </c>
      <c r="E1661">
        <v>4992</v>
      </c>
      <c r="F1661">
        <v>147.78508363185321</v>
      </c>
      <c r="G1661">
        <v>9771.5666834585463</v>
      </c>
      <c r="J1661">
        <v>4992</v>
      </c>
      <c r="K1661">
        <v>3111.7062090362338</v>
      </c>
    </row>
    <row r="1662" spans="1:11" x14ac:dyDescent="0.25">
      <c r="A1662">
        <v>9535</v>
      </c>
      <c r="B1662">
        <v>1581</v>
      </c>
      <c r="C1662">
        <v>2128.4896448788422</v>
      </c>
      <c r="D1662">
        <v>3111.7061999541625</v>
      </c>
      <c r="E1662">
        <v>4992</v>
      </c>
      <c r="F1662">
        <v>147.78508320033859</v>
      </c>
      <c r="G1662">
        <v>9771.566654936747</v>
      </c>
      <c r="J1662">
        <v>4992</v>
      </c>
      <c r="K1662">
        <v>3111.7061999541625</v>
      </c>
    </row>
    <row r="1663" spans="1:11" x14ac:dyDescent="0.25">
      <c r="A1663">
        <v>9536</v>
      </c>
      <c r="B1663">
        <v>1496</v>
      </c>
      <c r="C1663">
        <v>2128.4896354384637</v>
      </c>
      <c r="D1663">
        <v>3111.706186155242</v>
      </c>
      <c r="E1663">
        <v>4992</v>
      </c>
      <c r="F1663">
        <v>147.78508254466735</v>
      </c>
      <c r="G1663">
        <v>9771.5666116014636</v>
      </c>
      <c r="J1663">
        <v>4992</v>
      </c>
      <c r="K1663">
        <v>3111.706186155242</v>
      </c>
    </row>
    <row r="1664" spans="1:11" x14ac:dyDescent="0.25">
      <c r="A1664">
        <v>9550</v>
      </c>
      <c r="B1664">
        <v>1314</v>
      </c>
      <c r="C1664">
        <v>2128.4896134577239</v>
      </c>
      <c r="D1664">
        <v>3111.7061540274485</v>
      </c>
      <c r="E1664">
        <v>4992</v>
      </c>
      <c r="F1664">
        <v>147.7850810179028</v>
      </c>
      <c r="G1664">
        <v>9771.5665107029618</v>
      </c>
      <c r="J1664">
        <v>4992</v>
      </c>
      <c r="K1664">
        <v>3111.7061540274485</v>
      </c>
    </row>
    <row r="1665" spans="1:11" x14ac:dyDescent="0.25">
      <c r="A1665">
        <v>11082</v>
      </c>
      <c r="B1665">
        <v>1128</v>
      </c>
      <c r="C1665">
        <v>2128.4183911499285</v>
      </c>
      <c r="D1665">
        <v>3111.6021733158227</v>
      </c>
      <c r="E1665">
        <v>4992</v>
      </c>
      <c r="F1665">
        <v>147.78012295424881</v>
      </c>
      <c r="G1665">
        <v>9771.2397921334687</v>
      </c>
      <c r="J1665">
        <v>4992</v>
      </c>
      <c r="K1665">
        <v>3111.6021733158227</v>
      </c>
    </row>
    <row r="1666" spans="1:11" x14ac:dyDescent="0.25">
      <c r="A1666">
        <v>24173</v>
      </c>
      <c r="B1666">
        <v>1921</v>
      </c>
      <c r="C1666">
        <v>2126.6700533367252</v>
      </c>
      <c r="D1666">
        <v>3109.0450750550071</v>
      </c>
      <c r="E1666">
        <v>4992.2</v>
      </c>
      <c r="F1666">
        <v>147.65883776405931</v>
      </c>
      <c r="G1666">
        <v>9763.2113979348214</v>
      </c>
      <c r="J1666">
        <v>4992.2</v>
      </c>
      <c r="K1666">
        <v>3109.0450750550071</v>
      </c>
    </row>
    <row r="1667" spans="1:11" x14ac:dyDescent="0.25">
      <c r="A1667">
        <v>24290</v>
      </c>
      <c r="B1667">
        <v>1662</v>
      </c>
      <c r="C1667">
        <v>2129.2292458477887</v>
      </c>
      <c r="D1667">
        <v>3112.7868402364948</v>
      </c>
      <c r="E1667">
        <v>4992.8999999999996</v>
      </c>
      <c r="F1667">
        <v>147.83649062259536</v>
      </c>
      <c r="G1667">
        <v>9774.9609691599162</v>
      </c>
      <c r="J1667">
        <v>4992.8999999999996</v>
      </c>
      <c r="K1667">
        <v>3112.7868402364948</v>
      </c>
    </row>
    <row r="1668" spans="1:11" x14ac:dyDescent="0.25">
      <c r="A1668">
        <v>24035</v>
      </c>
      <c r="B1668">
        <v>1128</v>
      </c>
      <c r="C1668">
        <v>2128.6136758384851</v>
      </c>
      <c r="D1668">
        <v>3111.8862399102927</v>
      </c>
      <c r="E1668">
        <v>4993.1000000000004</v>
      </c>
      <c r="F1668">
        <v>147.79381267298277</v>
      </c>
      <c r="G1668">
        <v>9772.1337723237848</v>
      </c>
      <c r="J1668">
        <v>4993.1000000000004</v>
      </c>
      <c r="K1668">
        <v>3111.8862399102927</v>
      </c>
    </row>
    <row r="1669" spans="1:11" x14ac:dyDescent="0.25">
      <c r="A1669">
        <v>24058</v>
      </c>
      <c r="B1669">
        <v>1076</v>
      </c>
      <c r="C1669">
        <v>2129.0251351902225</v>
      </c>
      <c r="D1669">
        <v>3112.4879693794774</v>
      </c>
      <c r="E1669">
        <v>4993.6000000000004</v>
      </c>
      <c r="F1669">
        <v>147.82236237434438</v>
      </c>
      <c r="G1669">
        <v>9774.0230821770674</v>
      </c>
      <c r="J1669">
        <v>4993.6000000000004</v>
      </c>
      <c r="K1669">
        <v>3112.4879693794774</v>
      </c>
    </row>
    <row r="1670" spans="1:11" x14ac:dyDescent="0.25">
      <c r="A1670">
        <v>4065</v>
      </c>
      <c r="B1670">
        <v>1810</v>
      </c>
      <c r="C1670">
        <v>2127.6353743090217</v>
      </c>
      <c r="D1670">
        <v>3110.4576191140022</v>
      </c>
      <c r="E1670">
        <v>4994</v>
      </c>
      <c r="F1670">
        <v>147.72574168062508</v>
      </c>
      <c r="G1670">
        <v>9767.6453731324964</v>
      </c>
      <c r="J1670">
        <v>4994</v>
      </c>
      <c r="K1670">
        <v>3110.4576191140022</v>
      </c>
    </row>
    <row r="1671" spans="1:11" x14ac:dyDescent="0.25">
      <c r="A1671">
        <v>16967</v>
      </c>
      <c r="B1671">
        <v>2835</v>
      </c>
      <c r="C1671">
        <v>2128.427965706951</v>
      </c>
      <c r="D1671">
        <v>3111.6159953008905</v>
      </c>
      <c r="E1671">
        <v>4994</v>
      </c>
      <c r="F1671">
        <v>147.78080380773227</v>
      </c>
      <c r="G1671">
        <v>9771.2834349466557</v>
      </c>
      <c r="J1671">
        <v>4994</v>
      </c>
      <c r="K1671">
        <v>3111.6159953008905</v>
      </c>
    </row>
    <row r="1672" spans="1:11" x14ac:dyDescent="0.25">
      <c r="A1672">
        <v>16969</v>
      </c>
      <c r="B1672">
        <v>2577</v>
      </c>
      <c r="C1672">
        <v>2128.4279603046984</v>
      </c>
      <c r="D1672">
        <v>3111.6159874036562</v>
      </c>
      <c r="E1672">
        <v>4994</v>
      </c>
      <c r="F1672">
        <v>147.78080343259896</v>
      </c>
      <c r="G1672">
        <v>9771.2834101466178</v>
      </c>
      <c r="J1672">
        <v>4994</v>
      </c>
      <c r="K1672">
        <v>3111.6159874036562</v>
      </c>
    </row>
    <row r="1673" spans="1:11" x14ac:dyDescent="0.25">
      <c r="A1673">
        <v>17591</v>
      </c>
      <c r="B1673">
        <v>2928</v>
      </c>
      <c r="C1673">
        <v>2128.471871299912</v>
      </c>
      <c r="D1673">
        <v>3111.6802542368132</v>
      </c>
      <c r="E1673">
        <v>4994</v>
      </c>
      <c r="F1673">
        <v>147.78384566030724</v>
      </c>
      <c r="G1673">
        <v>9771.4851269710471</v>
      </c>
      <c r="J1673">
        <v>4994</v>
      </c>
      <c r="K1673">
        <v>3111.6802542368132</v>
      </c>
    </row>
    <row r="1674" spans="1:11" x14ac:dyDescent="0.25">
      <c r="A1674">
        <v>18168</v>
      </c>
      <c r="B1674">
        <v>2067</v>
      </c>
      <c r="C1674">
        <v>2128.4151961165085</v>
      </c>
      <c r="D1674">
        <v>3111.5975097533051</v>
      </c>
      <c r="E1674">
        <v>4994</v>
      </c>
      <c r="F1674">
        <v>147.77990044259315</v>
      </c>
      <c r="G1674">
        <v>9771.2251373408199</v>
      </c>
      <c r="J1674">
        <v>4994</v>
      </c>
      <c r="K1674">
        <v>3111.5975097533051</v>
      </c>
    </row>
    <row r="1675" spans="1:11" x14ac:dyDescent="0.25">
      <c r="A1675">
        <v>23694</v>
      </c>
      <c r="B1675">
        <v>2373</v>
      </c>
      <c r="C1675">
        <v>2129.2211181156899</v>
      </c>
      <c r="D1675">
        <v>3112.7747391569919</v>
      </c>
      <c r="E1675">
        <v>4994.1000000000004</v>
      </c>
      <c r="F1675">
        <v>147.83594636241949</v>
      </c>
      <c r="G1675">
        <v>9774.9232659327881</v>
      </c>
      <c r="J1675">
        <v>4994.1000000000004</v>
      </c>
      <c r="K1675">
        <v>3112.7747391569919</v>
      </c>
    </row>
    <row r="1676" spans="1:11" x14ac:dyDescent="0.25">
      <c r="A1676">
        <v>4441</v>
      </c>
      <c r="B1676">
        <v>1082</v>
      </c>
      <c r="C1676">
        <v>2127.4605354627665</v>
      </c>
      <c r="D1676">
        <v>3110.20206188253</v>
      </c>
      <c r="E1676">
        <v>4995</v>
      </c>
      <c r="F1676">
        <v>147.71359814432029</v>
      </c>
      <c r="G1676">
        <v>9766.8427955803218</v>
      </c>
      <c r="J1676">
        <v>4995</v>
      </c>
      <c r="K1676">
        <v>3110.20206188253</v>
      </c>
    </row>
    <row r="1677" spans="1:11" x14ac:dyDescent="0.25">
      <c r="A1677">
        <v>16843</v>
      </c>
      <c r="B1677">
        <v>2517</v>
      </c>
      <c r="C1677">
        <v>2127.3570214562537</v>
      </c>
      <c r="D1677">
        <v>3110.049193441359</v>
      </c>
      <c r="E1677">
        <v>4995</v>
      </c>
      <c r="F1677">
        <v>147.70655194836223</v>
      </c>
      <c r="G1677">
        <v>9766.3648379763945</v>
      </c>
      <c r="J1677">
        <v>4995</v>
      </c>
      <c r="K1677">
        <v>3110.049193441359</v>
      </c>
    </row>
    <row r="1678" spans="1:11" x14ac:dyDescent="0.25">
      <c r="A1678">
        <v>16845</v>
      </c>
      <c r="B1678">
        <v>2367</v>
      </c>
      <c r="C1678">
        <v>2127.3569709864969</v>
      </c>
      <c r="D1678">
        <v>3110.049119654258</v>
      </c>
      <c r="E1678">
        <v>4995</v>
      </c>
      <c r="F1678">
        <v>147.7065484444968</v>
      </c>
      <c r="G1678">
        <v>9766.3646062708249</v>
      </c>
      <c r="J1678">
        <v>4995</v>
      </c>
      <c r="K1678">
        <v>3110.049119654258</v>
      </c>
    </row>
    <row r="1679" spans="1:11" x14ac:dyDescent="0.25">
      <c r="A1679">
        <v>16849</v>
      </c>
      <c r="B1679">
        <v>2074</v>
      </c>
      <c r="C1679">
        <v>2127.3567893623044</v>
      </c>
      <c r="D1679">
        <v>3110.0488541198879</v>
      </c>
      <c r="E1679">
        <v>4995</v>
      </c>
      <c r="F1679">
        <v>147.70653583510469</v>
      </c>
      <c r="G1679">
        <v>9766.363772440458</v>
      </c>
      <c r="J1679">
        <v>4995</v>
      </c>
      <c r="K1679">
        <v>3110.0488541198879</v>
      </c>
    </row>
    <row r="1680" spans="1:11" x14ac:dyDescent="0.25">
      <c r="A1680">
        <v>17399</v>
      </c>
      <c r="B1680">
        <v>2744</v>
      </c>
      <c r="C1680">
        <v>2127.9416926291028</v>
      </c>
      <c r="D1680">
        <v>3110.9038656431644</v>
      </c>
      <c r="E1680">
        <v>4995</v>
      </c>
      <c r="F1680">
        <v>147.74715384127992</v>
      </c>
      <c r="G1680">
        <v>9769.0488355859725</v>
      </c>
      <c r="J1680">
        <v>4995</v>
      </c>
      <c r="K1680">
        <v>3110.9038656431644</v>
      </c>
    </row>
    <row r="1681" spans="1:11" x14ac:dyDescent="0.25">
      <c r="A1681">
        <v>17407</v>
      </c>
      <c r="B1681">
        <v>1830</v>
      </c>
      <c r="C1681">
        <v>2127.941479995302</v>
      </c>
      <c r="D1681">
        <v>3110.903554793364</v>
      </c>
      <c r="E1681">
        <v>4995</v>
      </c>
      <c r="F1681">
        <v>147.74713907713652</v>
      </c>
      <c r="G1681">
        <v>9769.0478594282558</v>
      </c>
      <c r="J1681">
        <v>4995</v>
      </c>
      <c r="K1681">
        <v>3110.903554793364</v>
      </c>
    </row>
    <row r="1682" spans="1:11" x14ac:dyDescent="0.25">
      <c r="A1682">
        <v>17987</v>
      </c>
      <c r="B1682">
        <v>3255</v>
      </c>
      <c r="C1682">
        <v>2128.763902182282</v>
      </c>
      <c r="D1682">
        <v>3112.10600862926</v>
      </c>
      <c r="E1682">
        <v>4995</v>
      </c>
      <c r="F1682">
        <v>147.80422960011711</v>
      </c>
      <c r="G1682">
        <v>9772.8237021149871</v>
      </c>
      <c r="J1682">
        <v>4995</v>
      </c>
      <c r="K1682">
        <v>3112.10600862926</v>
      </c>
    </row>
    <row r="1683" spans="1:11" x14ac:dyDescent="0.25">
      <c r="A1683">
        <v>19200</v>
      </c>
      <c r="B1683">
        <v>9051</v>
      </c>
      <c r="C1683">
        <v>2126.3447105331516</v>
      </c>
      <c r="D1683">
        <v>3108.5698872179901</v>
      </c>
      <c r="E1683">
        <v>4995</v>
      </c>
      <c r="F1683">
        <v>147.63620816517383</v>
      </c>
      <c r="G1683">
        <v>9761.7185854623367</v>
      </c>
      <c r="J1683">
        <v>4995</v>
      </c>
      <c r="K1683">
        <v>3108.5698872179901</v>
      </c>
    </row>
    <row r="1684" spans="1:11" x14ac:dyDescent="0.25">
      <c r="A1684">
        <v>23402</v>
      </c>
      <c r="B1684">
        <v>2978</v>
      </c>
      <c r="C1684">
        <v>2127.1695976273363</v>
      </c>
      <c r="D1684">
        <v>3109.7752870927011</v>
      </c>
      <c r="E1684">
        <v>4995.1000000000004</v>
      </c>
      <c r="F1684">
        <v>147.69353009700262</v>
      </c>
      <c r="G1684">
        <v>9765.5045725088239</v>
      </c>
      <c r="J1684">
        <v>4995.1000000000004</v>
      </c>
      <c r="K1684">
        <v>3109.7752870927011</v>
      </c>
    </row>
    <row r="1685" spans="1:11" x14ac:dyDescent="0.25">
      <c r="A1685">
        <v>23446</v>
      </c>
      <c r="B1685">
        <v>2988</v>
      </c>
      <c r="C1685">
        <v>2128.5766679179928</v>
      </c>
      <c r="D1685">
        <v>3111.8322512758609</v>
      </c>
      <c r="E1685">
        <v>4995.3</v>
      </c>
      <c r="F1685">
        <v>147.79123265555003</v>
      </c>
      <c r="G1685">
        <v>9771.9640785710144</v>
      </c>
      <c r="J1685">
        <v>4995.3</v>
      </c>
      <c r="K1685">
        <v>3111.8322512758609</v>
      </c>
    </row>
    <row r="1686" spans="1:11" x14ac:dyDescent="0.25">
      <c r="A1686">
        <v>23827</v>
      </c>
      <c r="B1686">
        <v>1796</v>
      </c>
      <c r="C1686">
        <v>2128.0286694656443</v>
      </c>
      <c r="D1686">
        <v>3111.031080586738</v>
      </c>
      <c r="E1686">
        <v>4995.8</v>
      </c>
      <c r="F1686">
        <v>147.75318723905403</v>
      </c>
      <c r="G1686">
        <v>9769.4482410622932</v>
      </c>
      <c r="J1686">
        <v>4995.8</v>
      </c>
      <c r="K1686">
        <v>3111.031080586738</v>
      </c>
    </row>
    <row r="1687" spans="1:11" x14ac:dyDescent="0.25">
      <c r="A1687">
        <v>17391</v>
      </c>
      <c r="B1687">
        <v>3505</v>
      </c>
      <c r="C1687">
        <v>2127.935509023448</v>
      </c>
      <c r="D1687">
        <v>3110.894878475011</v>
      </c>
      <c r="E1687">
        <v>4996</v>
      </c>
      <c r="F1687">
        <v>147.74671965841947</v>
      </c>
      <c r="G1687">
        <v>9769.0205417707493</v>
      </c>
      <c r="J1687">
        <v>4996</v>
      </c>
      <c r="K1687">
        <v>3110.894878475011</v>
      </c>
    </row>
    <row r="1688" spans="1:11" x14ac:dyDescent="0.25">
      <c r="A1688">
        <v>24191</v>
      </c>
      <c r="B1688">
        <v>1812</v>
      </c>
      <c r="C1688">
        <v>2127.1756610314351</v>
      </c>
      <c r="D1688">
        <v>3109.7842371838801</v>
      </c>
      <c r="E1688">
        <v>4996.8999999999996</v>
      </c>
      <c r="F1688">
        <v>147.69394322534058</v>
      </c>
      <c r="G1688">
        <v>9765.5325615720121</v>
      </c>
      <c r="J1688">
        <v>4996.8999999999996</v>
      </c>
      <c r="K1688">
        <v>3109.7842371838801</v>
      </c>
    </row>
    <row r="1689" spans="1:11" x14ac:dyDescent="0.25">
      <c r="A1689">
        <v>7941</v>
      </c>
      <c r="B1689">
        <v>3477</v>
      </c>
      <c r="C1689">
        <v>2128.1582329838634</v>
      </c>
      <c r="D1689">
        <v>3111.2218960026225</v>
      </c>
      <c r="E1689">
        <v>4997</v>
      </c>
      <c r="F1689">
        <v>147.76205453394053</v>
      </c>
      <c r="G1689">
        <v>9770.0455462526807</v>
      </c>
      <c r="J1689">
        <v>4997</v>
      </c>
      <c r="K1689">
        <v>3111.2218960026225</v>
      </c>
    </row>
    <row r="1690" spans="1:11" x14ac:dyDescent="0.25">
      <c r="A1690">
        <v>7942</v>
      </c>
      <c r="B1690">
        <v>3349</v>
      </c>
      <c r="C1690">
        <v>2128.1582272490709</v>
      </c>
      <c r="D1690">
        <v>3111.2218876198499</v>
      </c>
      <c r="E1690">
        <v>4997</v>
      </c>
      <c r="F1690">
        <v>147.76205413566211</v>
      </c>
      <c r="G1690">
        <v>9770.0455199270964</v>
      </c>
      <c r="J1690">
        <v>4997</v>
      </c>
      <c r="K1690">
        <v>3111.2218876198499</v>
      </c>
    </row>
    <row r="1691" spans="1:11" x14ac:dyDescent="0.25">
      <c r="A1691">
        <v>7943</v>
      </c>
      <c r="B1691">
        <v>3180</v>
      </c>
      <c r="C1691">
        <v>2128.1582238078258</v>
      </c>
      <c r="D1691">
        <v>3111.2218825897817</v>
      </c>
      <c r="E1691">
        <v>4997</v>
      </c>
      <c r="F1691">
        <v>147.76205389665674</v>
      </c>
      <c r="G1691">
        <v>9770.0455041303048</v>
      </c>
      <c r="J1691">
        <v>4997</v>
      </c>
      <c r="K1691">
        <v>3111.2218825897817</v>
      </c>
    </row>
    <row r="1692" spans="1:11" x14ac:dyDescent="0.25">
      <c r="A1692">
        <v>7944</v>
      </c>
      <c r="B1692">
        <v>3014</v>
      </c>
      <c r="C1692">
        <v>2128.1582195351498</v>
      </c>
      <c r="D1692">
        <v>3111.2218763445353</v>
      </c>
      <c r="E1692">
        <v>4997</v>
      </c>
      <c r="F1692">
        <v>147.76205359989478</v>
      </c>
      <c r="G1692">
        <v>9770.0454845170771</v>
      </c>
      <c r="J1692">
        <v>4997</v>
      </c>
      <c r="K1692">
        <v>3111.2218763445353</v>
      </c>
    </row>
    <row r="1693" spans="1:11" x14ac:dyDescent="0.25">
      <c r="A1693">
        <v>7945</v>
      </c>
      <c r="B1693">
        <v>2879</v>
      </c>
      <c r="C1693">
        <v>2128.1582139714228</v>
      </c>
      <c r="D1693">
        <v>3111.2218682123739</v>
      </c>
      <c r="E1693">
        <v>4997</v>
      </c>
      <c r="F1693">
        <v>147.76205321344545</v>
      </c>
      <c r="G1693">
        <v>9770.0454589777655</v>
      </c>
      <c r="J1693">
        <v>4997</v>
      </c>
      <c r="K1693">
        <v>3111.2218682123739</v>
      </c>
    </row>
    <row r="1694" spans="1:11" x14ac:dyDescent="0.25">
      <c r="A1694">
        <v>7946</v>
      </c>
      <c r="B1694">
        <v>2662</v>
      </c>
      <c r="C1694">
        <v>2128.1582106059268</v>
      </c>
      <c r="D1694">
        <v>3111.2218632933191</v>
      </c>
      <c r="E1694">
        <v>4997</v>
      </c>
      <c r="F1694">
        <v>147.76205297967456</v>
      </c>
      <c r="G1694">
        <v>9770.0454435292031</v>
      </c>
      <c r="J1694">
        <v>4997</v>
      </c>
      <c r="K1694">
        <v>3111.2218632933191</v>
      </c>
    </row>
    <row r="1695" spans="1:11" x14ac:dyDescent="0.25">
      <c r="A1695">
        <v>7947</v>
      </c>
      <c r="B1695">
        <v>2379</v>
      </c>
      <c r="C1695">
        <v>2128.1582090783272</v>
      </c>
      <c r="D1695">
        <v>3111.2218610605782</v>
      </c>
      <c r="E1695">
        <v>4997</v>
      </c>
      <c r="F1695">
        <v>147.76205287356424</v>
      </c>
      <c r="G1695">
        <v>9770.0454365171408</v>
      </c>
      <c r="J1695">
        <v>4997</v>
      </c>
      <c r="K1695">
        <v>3111.2218610605782</v>
      </c>
    </row>
    <row r="1696" spans="1:11" x14ac:dyDescent="0.25">
      <c r="A1696">
        <v>7948</v>
      </c>
      <c r="B1696">
        <v>2168</v>
      </c>
      <c r="C1696">
        <v>2128.1582041783613</v>
      </c>
      <c r="D1696">
        <v>3111.2218538988591</v>
      </c>
      <c r="E1696">
        <v>4997</v>
      </c>
      <c r="F1696">
        <v>147.76205253319492</v>
      </c>
      <c r="G1696">
        <v>9770.045414025175</v>
      </c>
      <c r="J1696">
        <v>4997</v>
      </c>
      <c r="K1696">
        <v>3111.2218538988591</v>
      </c>
    </row>
    <row r="1697" spans="1:11" x14ac:dyDescent="0.25">
      <c r="A1697">
        <v>7968</v>
      </c>
      <c r="B1697">
        <v>2651</v>
      </c>
      <c r="C1697">
        <v>2128.1582077256153</v>
      </c>
      <c r="D1697">
        <v>3111.2218590834632</v>
      </c>
      <c r="E1697">
        <v>4997</v>
      </c>
      <c r="F1697">
        <v>147.76205277960099</v>
      </c>
      <c r="G1697">
        <v>9770.045430307855</v>
      </c>
      <c r="J1697">
        <v>4997</v>
      </c>
      <c r="K1697">
        <v>3111.2218590834632</v>
      </c>
    </row>
    <row r="1698" spans="1:11" x14ac:dyDescent="0.25">
      <c r="A1698">
        <v>7969</v>
      </c>
      <c r="B1698">
        <v>2477</v>
      </c>
      <c r="C1698">
        <v>2128.1582071412895</v>
      </c>
      <c r="D1698">
        <v>3111.2218582294181</v>
      </c>
      <c r="E1698">
        <v>4997</v>
      </c>
      <c r="F1698">
        <v>147.76205273901178</v>
      </c>
      <c r="G1698">
        <v>9770.0454276256623</v>
      </c>
      <c r="J1698">
        <v>4997</v>
      </c>
      <c r="K1698">
        <v>3111.2218582294181</v>
      </c>
    </row>
    <row r="1699" spans="1:11" x14ac:dyDescent="0.25">
      <c r="A1699">
        <v>7970</v>
      </c>
      <c r="B1699">
        <v>2326</v>
      </c>
      <c r="C1699">
        <v>2128.1582037781036</v>
      </c>
      <c r="D1699">
        <v>3111.221853313853</v>
      </c>
      <c r="E1699">
        <v>4997</v>
      </c>
      <c r="F1699">
        <v>147.76205250539101</v>
      </c>
      <c r="G1699">
        <v>9770.0454121878956</v>
      </c>
      <c r="J1699">
        <v>4997</v>
      </c>
      <c r="K1699">
        <v>3111.221853313853</v>
      </c>
    </row>
    <row r="1700" spans="1:11" x14ac:dyDescent="0.25">
      <c r="A1700">
        <v>7971</v>
      </c>
      <c r="B1700">
        <v>2174</v>
      </c>
      <c r="C1700">
        <v>2128.1582015548029</v>
      </c>
      <c r="D1700">
        <v>3111.221850064348</v>
      </c>
      <c r="E1700">
        <v>4997</v>
      </c>
      <c r="F1700">
        <v>147.76205235094901</v>
      </c>
      <c r="G1700">
        <v>9770.0454019825138</v>
      </c>
      <c r="J1700">
        <v>4997</v>
      </c>
      <c r="K1700">
        <v>3111.221850064348</v>
      </c>
    </row>
    <row r="1701" spans="1:11" x14ac:dyDescent="0.25">
      <c r="A1701">
        <v>7972</v>
      </c>
      <c r="B1701">
        <v>2010</v>
      </c>
      <c r="C1701">
        <v>2128.1581988795342</v>
      </c>
      <c r="D1701">
        <v>3111.2218461542884</v>
      </c>
      <c r="E1701">
        <v>4997</v>
      </c>
      <c r="F1701">
        <v>147.7620521651082</v>
      </c>
      <c r="G1701">
        <v>9770.0453897025582</v>
      </c>
      <c r="J1701">
        <v>4997</v>
      </c>
      <c r="K1701">
        <v>3111.2218461542884</v>
      </c>
    </row>
    <row r="1702" spans="1:11" x14ac:dyDescent="0.25">
      <c r="A1702">
        <v>7973</v>
      </c>
      <c r="B1702">
        <v>1863</v>
      </c>
      <c r="C1702">
        <v>2128.1581942343555</v>
      </c>
      <c r="D1702">
        <v>3111.221839365156</v>
      </c>
      <c r="E1702">
        <v>4997</v>
      </c>
      <c r="F1702">
        <v>147.76205184241954</v>
      </c>
      <c r="G1702">
        <v>9770.0453683804626</v>
      </c>
      <c r="J1702">
        <v>4997</v>
      </c>
      <c r="K1702">
        <v>3111.221839365156</v>
      </c>
    </row>
    <row r="1703" spans="1:11" x14ac:dyDescent="0.25">
      <c r="A1703">
        <v>8289</v>
      </c>
      <c r="B1703">
        <v>3337</v>
      </c>
      <c r="C1703">
        <v>2128.2199588895214</v>
      </c>
      <c r="D1703">
        <v>3111.3120898339216</v>
      </c>
      <c r="E1703">
        <v>4997</v>
      </c>
      <c r="F1703">
        <v>147.76634442570122</v>
      </c>
      <c r="G1703">
        <v>9770.3288397557717</v>
      </c>
      <c r="J1703">
        <v>4997</v>
      </c>
      <c r="K1703">
        <v>3111.3120898339216</v>
      </c>
    </row>
    <row r="1704" spans="1:11" x14ac:dyDescent="0.25">
      <c r="A1704">
        <v>8290</v>
      </c>
      <c r="B1704">
        <v>3069</v>
      </c>
      <c r="C1704">
        <v>2128.2199572071727</v>
      </c>
      <c r="D1704">
        <v>3111.3120873745775</v>
      </c>
      <c r="E1704">
        <v>4997</v>
      </c>
      <c r="F1704">
        <v>147.76634430888035</v>
      </c>
      <c r="G1704">
        <v>9770.3288320326028</v>
      </c>
      <c r="J1704">
        <v>4997</v>
      </c>
      <c r="K1704">
        <v>3111.3120873745775</v>
      </c>
    </row>
    <row r="1705" spans="1:11" x14ac:dyDescent="0.25">
      <c r="A1705">
        <v>8291</v>
      </c>
      <c r="B1705">
        <v>2888</v>
      </c>
      <c r="C1705">
        <v>2128.219953882558</v>
      </c>
      <c r="D1705">
        <v>3111.3120825145838</v>
      </c>
      <c r="E1705">
        <v>4997</v>
      </c>
      <c r="F1705">
        <v>147.76634407801245</v>
      </c>
      <c r="G1705">
        <v>9770.3288167704777</v>
      </c>
      <c r="J1705">
        <v>4997</v>
      </c>
      <c r="K1705">
        <v>3111.3120825145838</v>
      </c>
    </row>
    <row r="1706" spans="1:11" x14ac:dyDescent="0.25">
      <c r="A1706">
        <v>8292</v>
      </c>
      <c r="B1706">
        <v>2764</v>
      </c>
      <c r="C1706">
        <v>2128.2199478386055</v>
      </c>
      <c r="D1706">
        <v>3111.3120736797027</v>
      </c>
      <c r="E1706">
        <v>4997</v>
      </c>
      <c r="F1706">
        <v>147.76634365828107</v>
      </c>
      <c r="G1706">
        <v>9770.3287890253287</v>
      </c>
      <c r="J1706">
        <v>4997</v>
      </c>
      <c r="K1706">
        <v>3111.3120736797027</v>
      </c>
    </row>
    <row r="1707" spans="1:11" x14ac:dyDescent="0.25">
      <c r="A1707">
        <v>8293</v>
      </c>
      <c r="B1707">
        <v>2674</v>
      </c>
      <c r="C1707">
        <v>2128.2199402371702</v>
      </c>
      <c r="D1707">
        <v>3111.312062568586</v>
      </c>
      <c r="E1707">
        <v>4997</v>
      </c>
      <c r="F1707">
        <v>147.76634313034663</v>
      </c>
      <c r="G1707">
        <v>9770.3287541312711</v>
      </c>
      <c r="J1707">
        <v>4997</v>
      </c>
      <c r="K1707">
        <v>3111.312062568586</v>
      </c>
    </row>
    <row r="1708" spans="1:11" x14ac:dyDescent="0.25">
      <c r="A1708">
        <v>8294</v>
      </c>
      <c r="B1708">
        <v>2585</v>
      </c>
      <c r="C1708">
        <v>2128.2199328491693</v>
      </c>
      <c r="D1708">
        <v>3111.3120517698358</v>
      </c>
      <c r="E1708">
        <v>4997</v>
      </c>
      <c r="F1708">
        <v>147.76634261720008</v>
      </c>
      <c r="G1708">
        <v>9770.3287202176853</v>
      </c>
      <c r="J1708">
        <v>4997</v>
      </c>
      <c r="K1708">
        <v>3111.3120517698358</v>
      </c>
    </row>
    <row r="1709" spans="1:11" x14ac:dyDescent="0.25">
      <c r="A1709">
        <v>8295</v>
      </c>
      <c r="B1709">
        <v>2421</v>
      </c>
      <c r="C1709">
        <v>2128.2199266739681</v>
      </c>
      <c r="D1709">
        <v>3111.3120427440294</v>
      </c>
      <c r="E1709">
        <v>4997</v>
      </c>
      <c r="F1709">
        <v>147.76634218826871</v>
      </c>
      <c r="G1709">
        <v>9770.3286918717022</v>
      </c>
      <c r="J1709">
        <v>4997</v>
      </c>
      <c r="K1709">
        <v>3111.3120427440294</v>
      </c>
    </row>
    <row r="1710" spans="1:11" x14ac:dyDescent="0.25">
      <c r="A1710">
        <v>8296</v>
      </c>
      <c r="B1710">
        <v>2222</v>
      </c>
      <c r="C1710">
        <v>2128.2199217349548</v>
      </c>
      <c r="D1710">
        <v>3111.3120355251976</v>
      </c>
      <c r="E1710">
        <v>4997</v>
      </c>
      <c r="F1710">
        <v>147.76634184519065</v>
      </c>
      <c r="G1710">
        <v>9770.328669200424</v>
      </c>
      <c r="J1710">
        <v>4997</v>
      </c>
      <c r="K1710">
        <v>3111.3120355251976</v>
      </c>
    </row>
    <row r="1711" spans="1:11" x14ac:dyDescent="0.25">
      <c r="A1711">
        <v>8297</v>
      </c>
      <c r="B1711">
        <v>2005</v>
      </c>
      <c r="C1711">
        <v>2128.2199157102887</v>
      </c>
      <c r="D1711">
        <v>3111.3120267197269</v>
      </c>
      <c r="E1711">
        <v>4997</v>
      </c>
      <c r="F1711">
        <v>147.76634142668703</v>
      </c>
      <c r="G1711">
        <v>9770.3286415459916</v>
      </c>
      <c r="J1711">
        <v>4997</v>
      </c>
      <c r="K1711">
        <v>3111.3120267197269</v>
      </c>
    </row>
    <row r="1712" spans="1:11" x14ac:dyDescent="0.25">
      <c r="A1712">
        <v>8298</v>
      </c>
      <c r="B1712">
        <v>1789</v>
      </c>
      <c r="C1712">
        <v>2128.2199096773775</v>
      </c>
      <c r="D1712">
        <v>3111.3120179023481</v>
      </c>
      <c r="E1712">
        <v>4997</v>
      </c>
      <c r="F1712">
        <v>147.76634100759742</v>
      </c>
      <c r="G1712">
        <v>9770.3286138539843</v>
      </c>
      <c r="J1712">
        <v>4997</v>
      </c>
      <c r="K1712">
        <v>3111.3120179023481</v>
      </c>
    </row>
    <row r="1713" spans="1:11" x14ac:dyDescent="0.25">
      <c r="A1713">
        <v>8328</v>
      </c>
      <c r="B1713">
        <v>2709</v>
      </c>
      <c r="C1713">
        <v>2128.2199358234207</v>
      </c>
      <c r="D1713">
        <v>3111.3120561171418</v>
      </c>
      <c r="E1713">
        <v>4997</v>
      </c>
      <c r="F1713">
        <v>147.76634282378569</v>
      </c>
      <c r="G1713">
        <v>9770.328733870494</v>
      </c>
      <c r="J1713">
        <v>4997</v>
      </c>
      <c r="K1713">
        <v>3111.3120561171418</v>
      </c>
    </row>
    <row r="1714" spans="1:11" x14ac:dyDescent="0.25">
      <c r="A1714">
        <v>8634</v>
      </c>
      <c r="B1714">
        <v>3407</v>
      </c>
      <c r="C1714">
        <v>2128.2747102867424</v>
      </c>
      <c r="D1714">
        <v>3111.3920948913824</v>
      </c>
      <c r="E1714">
        <v>4997</v>
      </c>
      <c r="F1714">
        <v>147.77014937844038</v>
      </c>
      <c r="G1714">
        <v>9770.5801276994571</v>
      </c>
      <c r="J1714">
        <v>4997</v>
      </c>
      <c r="K1714">
        <v>3111.3920948913824</v>
      </c>
    </row>
    <row r="1715" spans="1:11" x14ac:dyDescent="0.25">
      <c r="A1715">
        <v>8635</v>
      </c>
      <c r="B1715">
        <v>3180</v>
      </c>
      <c r="C1715">
        <v>2128.2747082746014</v>
      </c>
      <c r="D1715">
        <v>3111.3920919498942</v>
      </c>
      <c r="E1715">
        <v>4997</v>
      </c>
      <c r="F1715">
        <v>147.77014923872218</v>
      </c>
      <c r="G1715">
        <v>9770.5801184622451</v>
      </c>
      <c r="J1715">
        <v>4997</v>
      </c>
      <c r="K1715">
        <v>3111.3920919498942</v>
      </c>
    </row>
    <row r="1716" spans="1:11" x14ac:dyDescent="0.25">
      <c r="A1716">
        <v>8642</v>
      </c>
      <c r="B1716">
        <v>2021</v>
      </c>
      <c r="C1716">
        <v>2128.2746658408041</v>
      </c>
      <c r="D1716">
        <v>3111.3920299248039</v>
      </c>
      <c r="E1716">
        <v>4997</v>
      </c>
      <c r="F1716">
        <v>147.77014629152632</v>
      </c>
      <c r="G1716">
        <v>9770.5799236734674</v>
      </c>
      <c r="J1716">
        <v>4997</v>
      </c>
      <c r="K1716">
        <v>3111.3920299248039</v>
      </c>
    </row>
    <row r="1717" spans="1:11" x14ac:dyDescent="0.25">
      <c r="A1717">
        <v>8643</v>
      </c>
      <c r="B1717">
        <v>1800</v>
      </c>
      <c r="C1717">
        <v>2128.2746591171417</v>
      </c>
      <c r="D1717">
        <v>3111.3920200977573</v>
      </c>
      <c r="E1717">
        <v>4997</v>
      </c>
      <c r="F1717">
        <v>147.77014582446159</v>
      </c>
      <c r="G1717">
        <v>9770.5798928105978</v>
      </c>
      <c r="J1717">
        <v>4997</v>
      </c>
      <c r="K1717">
        <v>3111.3920200977573</v>
      </c>
    </row>
    <row r="1718" spans="1:11" x14ac:dyDescent="0.25">
      <c r="A1718">
        <v>8664</v>
      </c>
      <c r="B1718">
        <v>2570</v>
      </c>
      <c r="C1718">
        <v>2128.2746954971071</v>
      </c>
      <c r="D1718">
        <v>3111.3920732718389</v>
      </c>
      <c r="E1718">
        <v>4997</v>
      </c>
      <c r="F1718">
        <v>147.77014835139445</v>
      </c>
      <c r="G1718">
        <v>9770.5800598058868</v>
      </c>
      <c r="J1718">
        <v>4997</v>
      </c>
      <c r="K1718">
        <v>3111.3920732718389</v>
      </c>
    </row>
    <row r="1719" spans="1:11" x14ac:dyDescent="0.25">
      <c r="A1719">
        <v>8665</v>
      </c>
      <c r="B1719">
        <v>2465</v>
      </c>
      <c r="C1719">
        <v>2128.2746896834087</v>
      </c>
      <c r="D1719">
        <v>3111.3920647738651</v>
      </c>
      <c r="E1719">
        <v>4997</v>
      </c>
      <c r="F1719">
        <v>147.77014794762334</v>
      </c>
      <c r="G1719">
        <v>9770.5800331183418</v>
      </c>
      <c r="J1719">
        <v>4997</v>
      </c>
      <c r="K1719">
        <v>3111.3920647738651</v>
      </c>
    </row>
    <row r="1720" spans="1:11" x14ac:dyDescent="0.25">
      <c r="A1720">
        <v>8666</v>
      </c>
      <c r="B1720">
        <v>2407</v>
      </c>
      <c r="C1720">
        <v>2128.2746818235055</v>
      </c>
      <c r="D1720">
        <v>3111.3920532852708</v>
      </c>
      <c r="E1720">
        <v>4997</v>
      </c>
      <c r="F1720">
        <v>147.77014740170767</v>
      </c>
      <c r="G1720">
        <v>9770.5799970383887</v>
      </c>
      <c r="J1720">
        <v>4997</v>
      </c>
      <c r="K1720">
        <v>3111.3920532852708</v>
      </c>
    </row>
    <row r="1721" spans="1:11" x14ac:dyDescent="0.25">
      <c r="A1721">
        <v>8951</v>
      </c>
      <c r="B1721">
        <v>2892</v>
      </c>
      <c r="C1721">
        <v>2128.353726459336</v>
      </c>
      <c r="D1721">
        <v>3111.5075717586055</v>
      </c>
      <c r="E1721">
        <v>4997</v>
      </c>
      <c r="F1721">
        <v>147.77563923019682</v>
      </c>
      <c r="G1721">
        <v>9770.9428085658164</v>
      </c>
      <c r="J1721">
        <v>4997</v>
      </c>
      <c r="K1721">
        <v>3111.5075717586055</v>
      </c>
    </row>
    <row r="1722" spans="1:11" x14ac:dyDescent="0.25">
      <c r="A1722">
        <v>8952</v>
      </c>
      <c r="B1722">
        <v>2574</v>
      </c>
      <c r="C1722">
        <v>2128.3537260502212</v>
      </c>
      <c r="D1722">
        <v>3111.5075711605441</v>
      </c>
      <c r="E1722">
        <v>4997</v>
      </c>
      <c r="F1722">
        <v>147.7756392017879</v>
      </c>
      <c r="G1722">
        <v>9770.9428066876844</v>
      </c>
      <c r="J1722">
        <v>4997</v>
      </c>
      <c r="K1722">
        <v>3111.5075711605441</v>
      </c>
    </row>
    <row r="1723" spans="1:11" x14ac:dyDescent="0.25">
      <c r="A1723">
        <v>8953</v>
      </c>
      <c r="B1723">
        <v>2389</v>
      </c>
      <c r="C1723">
        <v>2128.3537201543404</v>
      </c>
      <c r="D1723">
        <v>3111.5075625418535</v>
      </c>
      <c r="E1723">
        <v>4997</v>
      </c>
      <c r="F1723">
        <v>147.775638792363</v>
      </c>
      <c r="G1723">
        <v>9770.9427796218497</v>
      </c>
      <c r="J1723">
        <v>4997</v>
      </c>
      <c r="K1723">
        <v>3111.5075625418535</v>
      </c>
    </row>
    <row r="1724" spans="1:11" x14ac:dyDescent="0.25">
      <c r="A1724">
        <v>8954</v>
      </c>
      <c r="B1724">
        <v>2114</v>
      </c>
      <c r="C1724">
        <v>2128.3537179725577</v>
      </c>
      <c r="D1724">
        <v>3111.5075593525571</v>
      </c>
      <c r="E1724">
        <v>4997</v>
      </c>
      <c r="F1724">
        <v>147.77563864084826</v>
      </c>
      <c r="G1724">
        <v>9770.9427696061939</v>
      </c>
      <c r="J1724">
        <v>4997</v>
      </c>
      <c r="K1724">
        <v>3111.5075593525571</v>
      </c>
    </row>
    <row r="1725" spans="1:11" x14ac:dyDescent="0.25">
      <c r="A1725">
        <v>8955</v>
      </c>
      <c r="B1725">
        <v>1953</v>
      </c>
      <c r="C1725">
        <v>2128.3537097864537</v>
      </c>
      <c r="D1725">
        <v>3111.5075473865204</v>
      </c>
      <c r="E1725">
        <v>4997</v>
      </c>
      <c r="F1725">
        <v>147.77563807233528</v>
      </c>
      <c r="G1725">
        <v>9770.9427320276955</v>
      </c>
      <c r="J1725">
        <v>4997</v>
      </c>
      <c r="K1725">
        <v>3111.5075473865204</v>
      </c>
    </row>
    <row r="1726" spans="1:11" x14ac:dyDescent="0.25">
      <c r="A1726">
        <v>8956</v>
      </c>
      <c r="B1726">
        <v>1802</v>
      </c>
      <c r="C1726">
        <v>2128.3536998310828</v>
      </c>
      <c r="D1726">
        <v>3111.5075328347793</v>
      </c>
      <c r="E1726">
        <v>4997</v>
      </c>
      <c r="F1726">
        <v>147.77563738090143</v>
      </c>
      <c r="G1726">
        <v>9770.9426863282843</v>
      </c>
      <c r="J1726">
        <v>4997</v>
      </c>
      <c r="K1726">
        <v>3111.5075328347793</v>
      </c>
    </row>
    <row r="1727" spans="1:11" x14ac:dyDescent="0.25">
      <c r="A1727">
        <v>8957</v>
      </c>
      <c r="B1727">
        <v>1723</v>
      </c>
      <c r="C1727">
        <v>2128.3536837732963</v>
      </c>
      <c r="D1727">
        <v>3111.507509364113</v>
      </c>
      <c r="E1727">
        <v>4997</v>
      </c>
      <c r="F1727">
        <v>147.77563626554613</v>
      </c>
      <c r="G1727">
        <v>9770.9426126178805</v>
      </c>
      <c r="J1727">
        <v>4997</v>
      </c>
      <c r="K1727">
        <v>3111.507509364113</v>
      </c>
    </row>
    <row r="1728" spans="1:11" x14ac:dyDescent="0.25">
      <c r="A1728">
        <v>8958</v>
      </c>
      <c r="B1728">
        <v>1553</v>
      </c>
      <c r="C1728">
        <v>2128.3536724345067</v>
      </c>
      <c r="D1728">
        <v>3111.5074927914848</v>
      </c>
      <c r="E1728">
        <v>4997</v>
      </c>
      <c r="F1728">
        <v>147.77563547791439</v>
      </c>
      <c r="G1728">
        <v>9770.9425605702108</v>
      </c>
      <c r="J1728">
        <v>4997</v>
      </c>
      <c r="K1728">
        <v>3111.5074927914848</v>
      </c>
    </row>
    <row r="1729" spans="1:11" x14ac:dyDescent="0.25">
      <c r="A1729">
        <v>8987</v>
      </c>
      <c r="B1729">
        <v>2605</v>
      </c>
      <c r="C1729">
        <v>2128.3537222960649</v>
      </c>
      <c r="D1729">
        <v>3111.5075656726276</v>
      </c>
      <c r="E1729">
        <v>4997</v>
      </c>
      <c r="F1729">
        <v>147.77563894109284</v>
      </c>
      <c r="G1729">
        <v>9770.9427894536639</v>
      </c>
      <c r="J1729">
        <v>4997</v>
      </c>
      <c r="K1729">
        <v>3111.5075656726276</v>
      </c>
    </row>
    <row r="1730" spans="1:11" x14ac:dyDescent="0.25">
      <c r="A1730">
        <v>8996</v>
      </c>
      <c r="B1730">
        <v>1423</v>
      </c>
      <c r="C1730">
        <v>2128.3536592216733</v>
      </c>
      <c r="D1730">
        <v>3111.5074734802674</v>
      </c>
      <c r="E1730">
        <v>4997</v>
      </c>
      <c r="F1730">
        <v>147.77563456006027</v>
      </c>
      <c r="G1730">
        <v>9770.942499921126</v>
      </c>
      <c r="J1730">
        <v>4997</v>
      </c>
      <c r="K1730">
        <v>3111.5074734802674</v>
      </c>
    </row>
    <row r="1731" spans="1:11" x14ac:dyDescent="0.25">
      <c r="A1731">
        <v>8997</v>
      </c>
      <c r="B1731">
        <v>1239</v>
      </c>
      <c r="C1731">
        <v>2128.3536520063799</v>
      </c>
      <c r="D1731">
        <v>3111.5074629349483</v>
      </c>
      <c r="E1731">
        <v>4997</v>
      </c>
      <c r="F1731">
        <v>147.77563405881875</v>
      </c>
      <c r="G1731">
        <v>9770.9424668020638</v>
      </c>
      <c r="J1731">
        <v>4997</v>
      </c>
      <c r="K1731">
        <v>3111.5074629349483</v>
      </c>
    </row>
    <row r="1732" spans="1:11" x14ac:dyDescent="0.25">
      <c r="A1732">
        <v>9464</v>
      </c>
      <c r="B1732">
        <v>3361</v>
      </c>
      <c r="C1732">
        <v>2128.3811178099863</v>
      </c>
      <c r="D1732">
        <v>3111.547634679881</v>
      </c>
      <c r="E1732">
        <v>4997</v>
      </c>
      <c r="F1732">
        <v>147.77753935509955</v>
      </c>
      <c r="G1732">
        <v>9771.0685912375066</v>
      </c>
      <c r="J1732">
        <v>4997</v>
      </c>
      <c r="K1732">
        <v>3111.547634679881</v>
      </c>
    </row>
    <row r="1733" spans="1:11" x14ac:dyDescent="0.25">
      <c r="A1733">
        <v>9496</v>
      </c>
      <c r="B1733">
        <v>2814</v>
      </c>
      <c r="C1733">
        <v>2128.3811062524919</v>
      </c>
      <c r="D1733">
        <v>3111.5476177849559</v>
      </c>
      <c r="E1733">
        <v>4997</v>
      </c>
      <c r="F1733">
        <v>147.7775385525178</v>
      </c>
      <c r="G1733">
        <v>9771.0685381812327</v>
      </c>
      <c r="J1733">
        <v>4997</v>
      </c>
      <c r="K1733">
        <v>3111.5476177849559</v>
      </c>
    </row>
    <row r="1734" spans="1:11" x14ac:dyDescent="0.25">
      <c r="A1734">
        <v>9497</v>
      </c>
      <c r="B1734">
        <v>2628</v>
      </c>
      <c r="C1734">
        <v>2128.3811038168387</v>
      </c>
      <c r="D1734">
        <v>3111.5476142245816</v>
      </c>
      <c r="E1734">
        <v>4997</v>
      </c>
      <c r="F1734">
        <v>147.77753838337071</v>
      </c>
      <c r="G1734">
        <v>9771.0685270001923</v>
      </c>
      <c r="J1734">
        <v>4997</v>
      </c>
      <c r="K1734">
        <v>3111.5476142245816</v>
      </c>
    </row>
    <row r="1735" spans="1:11" x14ac:dyDescent="0.25">
      <c r="A1735">
        <v>9498</v>
      </c>
      <c r="B1735">
        <v>2442</v>
      </c>
      <c r="C1735">
        <v>2128.3811020872581</v>
      </c>
      <c r="D1735">
        <v>3111.5476116963437</v>
      </c>
      <c r="E1735">
        <v>4997</v>
      </c>
      <c r="F1735">
        <v>147.77753826325588</v>
      </c>
      <c r="G1735">
        <v>9771.0685190604854</v>
      </c>
      <c r="J1735">
        <v>4997</v>
      </c>
      <c r="K1735">
        <v>3111.5476116963437</v>
      </c>
    </row>
    <row r="1736" spans="1:11" x14ac:dyDescent="0.25">
      <c r="A1736">
        <v>9499</v>
      </c>
      <c r="B1736">
        <v>2232</v>
      </c>
      <c r="C1736">
        <v>2128.381102583493</v>
      </c>
      <c r="D1736">
        <v>3111.5476124217203</v>
      </c>
      <c r="E1736">
        <v>4997</v>
      </c>
      <c r="F1736">
        <v>147.77753829771828</v>
      </c>
      <c r="G1736">
        <v>9771.068521338475</v>
      </c>
      <c r="J1736">
        <v>4997</v>
      </c>
      <c r="K1736">
        <v>3111.5476124217203</v>
      </c>
    </row>
    <row r="1737" spans="1:11" x14ac:dyDescent="0.25">
      <c r="A1737">
        <v>9500</v>
      </c>
      <c r="B1737">
        <v>2005</v>
      </c>
      <c r="C1737">
        <v>2128.3811050398385</v>
      </c>
      <c r="D1737">
        <v>3111.5476160123267</v>
      </c>
      <c r="E1737">
        <v>4997</v>
      </c>
      <c r="F1737">
        <v>147.77753846830376</v>
      </c>
      <c r="G1737">
        <v>9771.0685326144576</v>
      </c>
      <c r="J1737">
        <v>4997</v>
      </c>
      <c r="K1737">
        <v>3111.5476160123267</v>
      </c>
    </row>
    <row r="1738" spans="1:11" x14ac:dyDescent="0.25">
      <c r="A1738">
        <v>9502</v>
      </c>
      <c r="B1738">
        <v>1688</v>
      </c>
      <c r="C1738">
        <v>2128.3810734180893</v>
      </c>
      <c r="D1738">
        <v>3111.5475697906963</v>
      </c>
      <c r="E1738">
        <v>4997</v>
      </c>
      <c r="F1738">
        <v>147.77753627208551</v>
      </c>
      <c r="G1738">
        <v>9771.0683874567403</v>
      </c>
      <c r="J1738">
        <v>4997</v>
      </c>
      <c r="K1738">
        <v>3111.5475697906963</v>
      </c>
    </row>
    <row r="1739" spans="1:11" x14ac:dyDescent="0.25">
      <c r="A1739">
        <v>10213</v>
      </c>
      <c r="B1739">
        <v>3268</v>
      </c>
      <c r="C1739">
        <v>2128.3530989116207</v>
      </c>
      <c r="D1739">
        <v>3111.5067394199305</v>
      </c>
      <c r="E1739">
        <v>4997</v>
      </c>
      <c r="F1739">
        <v>147.77558785868237</v>
      </c>
      <c r="G1739">
        <v>9770.9400792280794</v>
      </c>
      <c r="J1739">
        <v>4997</v>
      </c>
      <c r="K1739">
        <v>3111.5067394199305</v>
      </c>
    </row>
    <row r="1740" spans="1:11" x14ac:dyDescent="0.25">
      <c r="A1740">
        <v>10214</v>
      </c>
      <c r="B1740">
        <v>3027</v>
      </c>
      <c r="C1740">
        <v>2128.3530952045317</v>
      </c>
      <c r="D1740">
        <v>3111.5067340008331</v>
      </c>
      <c r="E1740">
        <v>4997</v>
      </c>
      <c r="F1740">
        <v>147.77558760125424</v>
      </c>
      <c r="G1740">
        <v>9770.940062210153</v>
      </c>
      <c r="J1740">
        <v>4997</v>
      </c>
      <c r="K1740">
        <v>3111.5067340008331</v>
      </c>
    </row>
    <row r="1741" spans="1:11" x14ac:dyDescent="0.25">
      <c r="A1741">
        <v>10215</v>
      </c>
      <c r="B1741">
        <v>2755</v>
      </c>
      <c r="C1741">
        <v>2128.353092356962</v>
      </c>
      <c r="D1741">
        <v>3111.5067298382437</v>
      </c>
      <c r="E1741">
        <v>4997</v>
      </c>
      <c r="F1741">
        <v>147.77558740350887</v>
      </c>
      <c r="G1741">
        <v>9770.940049138042</v>
      </c>
      <c r="J1741">
        <v>4997</v>
      </c>
      <c r="K1741">
        <v>3111.5067298382437</v>
      </c>
    </row>
    <row r="1742" spans="1:11" x14ac:dyDescent="0.25">
      <c r="A1742">
        <v>10216</v>
      </c>
      <c r="B1742">
        <v>2521</v>
      </c>
      <c r="C1742">
        <v>2128.3530867380055</v>
      </c>
      <c r="D1742">
        <v>3111.5067216245388</v>
      </c>
      <c r="E1742">
        <v>4997</v>
      </c>
      <c r="F1742">
        <v>147.77558701329832</v>
      </c>
      <c r="G1742">
        <v>9770.9400233437482</v>
      </c>
      <c r="J1742">
        <v>4997</v>
      </c>
      <c r="K1742">
        <v>3111.5067216245388</v>
      </c>
    </row>
    <row r="1743" spans="1:11" x14ac:dyDescent="0.25">
      <c r="A1743">
        <v>10250</v>
      </c>
      <c r="B1743">
        <v>3047</v>
      </c>
      <c r="C1743">
        <v>2128.3530954392272</v>
      </c>
      <c r="D1743">
        <v>3111.5067343439141</v>
      </c>
      <c r="E1743">
        <v>4997</v>
      </c>
      <c r="F1743">
        <v>147.77558761755208</v>
      </c>
      <c r="G1743">
        <v>9770.9400632875513</v>
      </c>
      <c r="J1743">
        <v>4997</v>
      </c>
      <c r="K1743">
        <v>3111.5067343439141</v>
      </c>
    </row>
    <row r="1744" spans="1:11" x14ac:dyDescent="0.25">
      <c r="A1744">
        <v>10251</v>
      </c>
      <c r="B1744">
        <v>2860</v>
      </c>
      <c r="C1744">
        <v>2128.353094498043</v>
      </c>
      <c r="D1744">
        <v>3111.5067329680815</v>
      </c>
      <c r="E1744">
        <v>4997</v>
      </c>
      <c r="F1744">
        <v>147.77558755219349</v>
      </c>
      <c r="G1744">
        <v>9770.9400589669203</v>
      </c>
      <c r="J1744">
        <v>4997</v>
      </c>
      <c r="K1744">
        <v>3111.5067329680815</v>
      </c>
    </row>
    <row r="1745" spans="1:11" x14ac:dyDescent="0.25">
      <c r="A1745">
        <v>10252</v>
      </c>
      <c r="B1745">
        <v>2686</v>
      </c>
      <c r="C1745">
        <v>2128.3530909115625</v>
      </c>
      <c r="D1745">
        <v>3111.5067277253679</v>
      </c>
      <c r="E1745">
        <v>4997</v>
      </c>
      <c r="F1745">
        <v>147.77558730313379</v>
      </c>
      <c r="G1745">
        <v>9770.9400425027943</v>
      </c>
      <c r="J1745">
        <v>4997</v>
      </c>
      <c r="K1745">
        <v>3111.5067277253679</v>
      </c>
    </row>
    <row r="1746" spans="1:11" x14ac:dyDescent="0.25">
      <c r="A1746">
        <v>10253</v>
      </c>
      <c r="B1746">
        <v>2488</v>
      </c>
      <c r="C1746">
        <v>2128.3530909115625</v>
      </c>
      <c r="D1746">
        <v>3111.5067277253679</v>
      </c>
      <c r="E1746">
        <v>4997</v>
      </c>
      <c r="F1746">
        <v>147.77558730313379</v>
      </c>
      <c r="G1746">
        <v>9770.9400425027943</v>
      </c>
      <c r="J1746">
        <v>4997</v>
      </c>
      <c r="K1746">
        <v>3111.5067277253679</v>
      </c>
    </row>
    <row r="1747" spans="1:11" x14ac:dyDescent="0.25">
      <c r="A1747">
        <v>10254</v>
      </c>
      <c r="B1747">
        <v>2360</v>
      </c>
      <c r="C1747">
        <v>2128.3530827042719</v>
      </c>
      <c r="D1747">
        <v>3111.5067157281696</v>
      </c>
      <c r="E1747">
        <v>4997</v>
      </c>
      <c r="F1747">
        <v>147.77558673316676</v>
      </c>
      <c r="G1747">
        <v>9770.9400048267089</v>
      </c>
      <c r="J1747">
        <v>4997</v>
      </c>
      <c r="K1747">
        <v>3111.5067157281696</v>
      </c>
    </row>
    <row r="1748" spans="1:11" x14ac:dyDescent="0.25">
      <c r="A1748">
        <v>10255</v>
      </c>
      <c r="B1748">
        <v>2186</v>
      </c>
      <c r="C1748">
        <v>2128.3530783061537</v>
      </c>
      <c r="D1748">
        <v>3111.5067092992272</v>
      </c>
      <c r="E1748">
        <v>4997</v>
      </c>
      <c r="F1748">
        <v>147.77558642772317</v>
      </c>
      <c r="G1748">
        <v>9770.9399846370579</v>
      </c>
      <c r="J1748">
        <v>4997</v>
      </c>
      <c r="K1748">
        <v>3111.5067092992272</v>
      </c>
    </row>
    <row r="1749" spans="1:11" x14ac:dyDescent="0.25">
      <c r="A1749">
        <v>10256</v>
      </c>
      <c r="B1749">
        <v>2053</v>
      </c>
      <c r="C1749">
        <v>2128.3530724427492</v>
      </c>
      <c r="D1749">
        <v>3111.5067007285106</v>
      </c>
      <c r="E1749">
        <v>4997</v>
      </c>
      <c r="F1749">
        <v>147.77558602050789</v>
      </c>
      <c r="G1749">
        <v>9770.9399577211934</v>
      </c>
      <c r="J1749">
        <v>4997</v>
      </c>
      <c r="K1749">
        <v>3111.5067007285106</v>
      </c>
    </row>
    <row r="1750" spans="1:11" x14ac:dyDescent="0.25">
      <c r="A1750">
        <v>10257</v>
      </c>
      <c r="B1750">
        <v>1891</v>
      </c>
      <c r="C1750">
        <v>2128.3530666651445</v>
      </c>
      <c r="D1750">
        <v>3111.5066922833184</v>
      </c>
      <c r="E1750">
        <v>4997</v>
      </c>
      <c r="F1750">
        <v>147.77558561924127</v>
      </c>
      <c r="G1750">
        <v>9770.9399311993584</v>
      </c>
      <c r="J1750">
        <v>4997</v>
      </c>
      <c r="K1750">
        <v>3111.5066922833184</v>
      </c>
    </row>
    <row r="1751" spans="1:11" x14ac:dyDescent="0.25">
      <c r="A1751">
        <v>10991</v>
      </c>
      <c r="B1751">
        <v>2684</v>
      </c>
      <c r="C1751">
        <v>2128.3197729418753</v>
      </c>
      <c r="D1751">
        <v>3111.4580624938799</v>
      </c>
      <c r="E1751">
        <v>4997</v>
      </c>
      <c r="F1751">
        <v>147.77326999873509</v>
      </c>
      <c r="G1751">
        <v>9770.787162126775</v>
      </c>
      <c r="J1751">
        <v>4997</v>
      </c>
      <c r="K1751">
        <v>3111.4580624938799</v>
      </c>
    </row>
    <row r="1752" spans="1:11" x14ac:dyDescent="0.25">
      <c r="A1752">
        <v>10992</v>
      </c>
      <c r="B1752">
        <v>2443</v>
      </c>
      <c r="C1752">
        <v>2128.3197652993786</v>
      </c>
      <c r="D1752">
        <v>3111.4580513224792</v>
      </c>
      <c r="E1752">
        <v>4997</v>
      </c>
      <c r="F1752">
        <v>147.77326946797322</v>
      </c>
      <c r="G1752">
        <v>9770.7871270437881</v>
      </c>
      <c r="J1752">
        <v>4997</v>
      </c>
      <c r="K1752">
        <v>3111.4580513224792</v>
      </c>
    </row>
    <row r="1753" spans="1:11" x14ac:dyDescent="0.25">
      <c r="A1753">
        <v>11021</v>
      </c>
      <c r="B1753">
        <v>2988</v>
      </c>
      <c r="C1753">
        <v>2128.3197744288823</v>
      </c>
      <c r="D1753">
        <v>3111.4580646675322</v>
      </c>
      <c r="E1753">
        <v>4997</v>
      </c>
      <c r="F1753">
        <v>147.77327010200381</v>
      </c>
      <c r="G1753">
        <v>9770.787168952962</v>
      </c>
      <c r="J1753">
        <v>4997</v>
      </c>
      <c r="K1753">
        <v>3111.4580646675322</v>
      </c>
    </row>
    <row r="1754" spans="1:11" x14ac:dyDescent="0.25">
      <c r="A1754">
        <v>11601</v>
      </c>
      <c r="B1754">
        <v>2107</v>
      </c>
      <c r="C1754">
        <v>2128.2762687841159</v>
      </c>
      <c r="D1754">
        <v>3111.3945068082594</v>
      </c>
      <c r="E1754">
        <v>4997</v>
      </c>
      <c r="F1754">
        <v>147.77024535116013</v>
      </c>
      <c r="G1754">
        <v>9770.5875204186341</v>
      </c>
      <c r="J1754">
        <v>4997</v>
      </c>
      <c r="K1754">
        <v>3111.3945068082594</v>
      </c>
    </row>
    <row r="1755" spans="1:11" x14ac:dyDescent="0.25">
      <c r="A1755">
        <v>11602</v>
      </c>
      <c r="B1755">
        <v>1966</v>
      </c>
      <c r="C1755">
        <v>2128.2762600522738</v>
      </c>
      <c r="D1755">
        <v>3111.3944940451461</v>
      </c>
      <c r="E1755">
        <v>4997</v>
      </c>
      <c r="F1755">
        <v>147.77024474468627</v>
      </c>
      <c r="G1755">
        <v>9770.5874803360875</v>
      </c>
      <c r="J1755">
        <v>4997</v>
      </c>
      <c r="K1755">
        <v>3111.3944940451461</v>
      </c>
    </row>
    <row r="1756" spans="1:11" x14ac:dyDescent="0.25">
      <c r="A1756">
        <v>11603</v>
      </c>
      <c r="B1756">
        <v>1782</v>
      </c>
      <c r="C1756">
        <v>2128.2762543530898</v>
      </c>
      <c r="D1756">
        <v>3111.394485714859</v>
      </c>
      <c r="E1756">
        <v>4997</v>
      </c>
      <c r="F1756">
        <v>147.770244348841</v>
      </c>
      <c r="G1756">
        <v>9770.5874541747398</v>
      </c>
      <c r="J1756">
        <v>4997</v>
      </c>
      <c r="K1756">
        <v>3111.394485714859</v>
      </c>
    </row>
    <row r="1757" spans="1:11" x14ac:dyDescent="0.25">
      <c r="A1757">
        <v>11604</v>
      </c>
      <c r="B1757">
        <v>1615</v>
      </c>
      <c r="C1757">
        <v>2128.2762444581963</v>
      </c>
      <c r="D1757">
        <v>3111.3944712519701</v>
      </c>
      <c r="E1757">
        <v>4997</v>
      </c>
      <c r="F1757">
        <v>147.77024366156587</v>
      </c>
      <c r="G1757">
        <v>9770.5874087537504</v>
      </c>
      <c r="J1757">
        <v>4997</v>
      </c>
      <c r="K1757">
        <v>3111.3944712519701</v>
      </c>
    </row>
    <row r="1758" spans="1:11" x14ac:dyDescent="0.25">
      <c r="A1758">
        <v>11605</v>
      </c>
      <c r="B1758">
        <v>1467</v>
      </c>
      <c r="C1758">
        <v>2128.2762299144974</v>
      </c>
      <c r="D1758">
        <v>3111.3944499943777</v>
      </c>
      <c r="E1758">
        <v>4997</v>
      </c>
      <c r="F1758">
        <v>147.77024265137513</v>
      </c>
      <c r="G1758">
        <v>9770.5873419935488</v>
      </c>
      <c r="J1758">
        <v>4997</v>
      </c>
      <c r="K1758">
        <v>3111.3944499943777</v>
      </c>
    </row>
    <row r="1759" spans="1:11" x14ac:dyDescent="0.25">
      <c r="A1759">
        <v>11606</v>
      </c>
      <c r="B1759">
        <v>1350</v>
      </c>
      <c r="C1759">
        <v>2128.2762090260026</v>
      </c>
      <c r="D1759">
        <v>3111.3944194634178</v>
      </c>
      <c r="E1759">
        <v>4997</v>
      </c>
      <c r="F1759">
        <v>147.77024120044317</v>
      </c>
      <c r="G1759">
        <v>9770.5872461094459</v>
      </c>
      <c r="J1759">
        <v>4997</v>
      </c>
      <c r="K1759">
        <v>3111.3944194634178</v>
      </c>
    </row>
    <row r="1760" spans="1:11" x14ac:dyDescent="0.25">
      <c r="A1760">
        <v>12198</v>
      </c>
      <c r="B1760">
        <v>3081</v>
      </c>
      <c r="C1760">
        <v>2128.1665929222395</v>
      </c>
      <c r="D1760">
        <v>3111.2342499885499</v>
      </c>
      <c r="E1760">
        <v>4997</v>
      </c>
      <c r="F1760">
        <v>147.76262285109146</v>
      </c>
      <c r="G1760">
        <v>9770.0841612462664</v>
      </c>
      <c r="J1760">
        <v>4997</v>
      </c>
      <c r="K1760">
        <v>3111.2342499885499</v>
      </c>
    </row>
    <row r="1761" spans="1:11" x14ac:dyDescent="0.25">
      <c r="A1761">
        <v>12199</v>
      </c>
      <c r="B1761">
        <v>2907</v>
      </c>
      <c r="C1761">
        <v>2128.1665907361762</v>
      </c>
      <c r="D1761">
        <v>3111.2342467930252</v>
      </c>
      <c r="E1761">
        <v>4997</v>
      </c>
      <c r="F1761">
        <v>147.76262269927668</v>
      </c>
      <c r="G1761">
        <v>9770.0841512110128</v>
      </c>
      <c r="J1761">
        <v>4997</v>
      </c>
      <c r="K1761">
        <v>3111.2342467930252</v>
      </c>
    </row>
    <row r="1762" spans="1:11" x14ac:dyDescent="0.25">
      <c r="A1762">
        <v>12200</v>
      </c>
      <c r="B1762">
        <v>2744</v>
      </c>
      <c r="C1762">
        <v>2128.1665860440662</v>
      </c>
      <c r="D1762">
        <v>3111.2342399342742</v>
      </c>
      <c r="E1762">
        <v>4997</v>
      </c>
      <c r="F1762">
        <v>147.76262237342195</v>
      </c>
      <c r="G1762">
        <v>9770.0841296716844</v>
      </c>
      <c r="J1762">
        <v>4997</v>
      </c>
      <c r="K1762">
        <v>3111.2342399342742</v>
      </c>
    </row>
    <row r="1763" spans="1:11" x14ac:dyDescent="0.25">
      <c r="A1763">
        <v>12204</v>
      </c>
      <c r="B1763">
        <v>2244</v>
      </c>
      <c r="C1763">
        <v>2128.1665465368956</v>
      </c>
      <c r="D1763">
        <v>3111.2341821858536</v>
      </c>
      <c r="E1763">
        <v>4997</v>
      </c>
      <c r="F1763">
        <v>147.76261962959768</v>
      </c>
      <c r="G1763">
        <v>9770.0839483152558</v>
      </c>
      <c r="J1763">
        <v>4997</v>
      </c>
      <c r="K1763">
        <v>3111.2341821858536</v>
      </c>
    </row>
    <row r="1764" spans="1:11" x14ac:dyDescent="0.25">
      <c r="A1764">
        <v>12205</v>
      </c>
      <c r="B1764">
        <v>2017</v>
      </c>
      <c r="C1764">
        <v>2128.1665460163367</v>
      </c>
      <c r="D1764">
        <v>3111.2341814249571</v>
      </c>
      <c r="E1764">
        <v>4997</v>
      </c>
      <c r="F1764">
        <v>147.76261959344288</v>
      </c>
      <c r="G1764">
        <v>9770.0839459256931</v>
      </c>
      <c r="J1764">
        <v>4997</v>
      </c>
      <c r="K1764">
        <v>3111.2341814249571</v>
      </c>
    </row>
    <row r="1765" spans="1:11" x14ac:dyDescent="0.25">
      <c r="A1765">
        <v>12206</v>
      </c>
      <c r="B1765">
        <v>1882</v>
      </c>
      <c r="C1765">
        <v>2128.1665347981952</v>
      </c>
      <c r="D1765">
        <v>3111.2341650275844</v>
      </c>
      <c r="E1765">
        <v>4997</v>
      </c>
      <c r="F1765">
        <v>147.76261881429087</v>
      </c>
      <c r="G1765">
        <v>9770.0838944298921</v>
      </c>
      <c r="J1765">
        <v>4997</v>
      </c>
      <c r="K1765">
        <v>3111.2341650275844</v>
      </c>
    </row>
    <row r="1766" spans="1:11" x14ac:dyDescent="0.25">
      <c r="A1766">
        <v>12830</v>
      </c>
      <c r="B1766">
        <v>2738</v>
      </c>
      <c r="C1766">
        <v>2128.041615125449</v>
      </c>
      <c r="D1766">
        <v>3111.0516035205678</v>
      </c>
      <c r="E1766">
        <v>4997</v>
      </c>
      <c r="F1766">
        <v>147.75393967457296</v>
      </c>
      <c r="G1766">
        <v>9769.5105189248825</v>
      </c>
      <c r="J1766">
        <v>4997</v>
      </c>
      <c r="K1766">
        <v>3111.0516035205678</v>
      </c>
    </row>
    <row r="1767" spans="1:11" x14ac:dyDescent="0.25">
      <c r="A1767">
        <v>12831</v>
      </c>
      <c r="B1767">
        <v>2476</v>
      </c>
      <c r="C1767">
        <v>2128.0416081118742</v>
      </c>
      <c r="D1767">
        <v>3111.0515932684762</v>
      </c>
      <c r="E1767">
        <v>4997</v>
      </c>
      <c r="F1767">
        <v>147.75393918749029</v>
      </c>
      <c r="G1767">
        <v>9769.5104867288974</v>
      </c>
      <c r="J1767">
        <v>4997</v>
      </c>
      <c r="K1767">
        <v>3111.0515932684762</v>
      </c>
    </row>
    <row r="1768" spans="1:11" x14ac:dyDescent="0.25">
      <c r="A1768">
        <v>12868</v>
      </c>
      <c r="B1768">
        <v>3489</v>
      </c>
      <c r="C1768">
        <v>2128.0416335130703</v>
      </c>
      <c r="D1768">
        <v>3111.051630399169</v>
      </c>
      <c r="E1768">
        <v>4997</v>
      </c>
      <c r="F1768">
        <v>147.75394095152117</v>
      </c>
      <c r="G1768">
        <v>9769.5106033345364</v>
      </c>
      <c r="J1768">
        <v>4997</v>
      </c>
      <c r="K1768">
        <v>3111.051630399169</v>
      </c>
    </row>
    <row r="1769" spans="1:11" x14ac:dyDescent="0.25">
      <c r="A1769">
        <v>12869</v>
      </c>
      <c r="B1769">
        <v>3326</v>
      </c>
      <c r="C1769">
        <v>2128.0416310338042</v>
      </c>
      <c r="D1769">
        <v>3111.0516267749813</v>
      </c>
      <c r="E1769">
        <v>4997</v>
      </c>
      <c r="F1769">
        <v>147.75394077935076</v>
      </c>
      <c r="G1769">
        <v>9769.5105919531907</v>
      </c>
      <c r="J1769">
        <v>4997</v>
      </c>
      <c r="K1769">
        <v>3111.0516267749813</v>
      </c>
    </row>
    <row r="1770" spans="1:11" x14ac:dyDescent="0.25">
      <c r="A1770">
        <v>12870</v>
      </c>
      <c r="B1770">
        <v>3221</v>
      </c>
      <c r="C1770">
        <v>2128.0416218749988</v>
      </c>
      <c r="D1770">
        <v>3111.0516133868077</v>
      </c>
      <c r="E1770">
        <v>4997</v>
      </c>
      <c r="F1770">
        <v>147.75394014331152</v>
      </c>
      <c r="G1770">
        <v>9769.5105499089932</v>
      </c>
      <c r="J1770">
        <v>4997</v>
      </c>
      <c r="K1770">
        <v>3111.0516133868077</v>
      </c>
    </row>
    <row r="1771" spans="1:11" x14ac:dyDescent="0.25">
      <c r="A1771">
        <v>12871</v>
      </c>
      <c r="B1771">
        <v>3000</v>
      </c>
      <c r="C1771">
        <v>2128.0416218749988</v>
      </c>
      <c r="D1771">
        <v>3111.0516133868077</v>
      </c>
      <c r="E1771">
        <v>4997</v>
      </c>
      <c r="F1771">
        <v>147.75394014331152</v>
      </c>
      <c r="G1771">
        <v>9769.5105499089932</v>
      </c>
      <c r="J1771">
        <v>4997</v>
      </c>
      <c r="K1771">
        <v>3111.0516133868077</v>
      </c>
    </row>
    <row r="1772" spans="1:11" x14ac:dyDescent="0.25">
      <c r="A1772">
        <v>12872</v>
      </c>
      <c r="B1772">
        <v>2884</v>
      </c>
      <c r="C1772">
        <v>2128.0416139577137</v>
      </c>
      <c r="D1772">
        <v>3111.0516018136245</v>
      </c>
      <c r="E1772">
        <v>4997</v>
      </c>
      <c r="F1772">
        <v>147.75393959347613</v>
      </c>
      <c r="G1772">
        <v>9769.5105135643462</v>
      </c>
      <c r="J1772">
        <v>4997</v>
      </c>
      <c r="K1772">
        <v>3111.0516018136245</v>
      </c>
    </row>
    <row r="1773" spans="1:11" x14ac:dyDescent="0.25">
      <c r="A1773">
        <v>12873</v>
      </c>
      <c r="B1773">
        <v>2709</v>
      </c>
      <c r="C1773">
        <v>2128.0416115855492</v>
      </c>
      <c r="D1773">
        <v>3111.0515983461091</v>
      </c>
      <c r="E1773">
        <v>4997</v>
      </c>
      <c r="F1773">
        <v>147.75393942873316</v>
      </c>
      <c r="G1773">
        <v>9769.5105026748679</v>
      </c>
      <c r="J1773">
        <v>4997</v>
      </c>
      <c r="K1773">
        <v>3111.0515983461091</v>
      </c>
    </row>
    <row r="1774" spans="1:11" x14ac:dyDescent="0.25">
      <c r="A1774">
        <v>12874</v>
      </c>
      <c r="B1774">
        <v>2581</v>
      </c>
      <c r="C1774">
        <v>2128.041601236821</v>
      </c>
      <c r="D1774">
        <v>3111.051583218944</v>
      </c>
      <c r="E1774">
        <v>4997</v>
      </c>
      <c r="F1774">
        <v>147.75393871002089</v>
      </c>
      <c r="G1774">
        <v>9769.5104551689601</v>
      </c>
      <c r="J1774">
        <v>4997</v>
      </c>
      <c r="K1774">
        <v>3111.051583218944</v>
      </c>
    </row>
    <row r="1775" spans="1:11" x14ac:dyDescent="0.25">
      <c r="A1775">
        <v>12875</v>
      </c>
      <c r="B1775">
        <v>2419</v>
      </c>
      <c r="C1775">
        <v>2128.0415949739709</v>
      </c>
      <c r="D1775">
        <v>3111.0515740643477</v>
      </c>
      <c r="E1775">
        <v>4997</v>
      </c>
      <c r="F1775">
        <v>147.75393827506366</v>
      </c>
      <c r="G1775">
        <v>9769.5104264194379</v>
      </c>
      <c r="J1775">
        <v>4997</v>
      </c>
      <c r="K1775">
        <v>3111.0515740643477</v>
      </c>
    </row>
    <row r="1776" spans="1:11" x14ac:dyDescent="0.25">
      <c r="A1776">
        <v>12876</v>
      </c>
      <c r="B1776">
        <v>2291</v>
      </c>
      <c r="C1776">
        <v>2128.0415845536463</v>
      </c>
      <c r="D1776">
        <v>3111.0515588327467</v>
      </c>
      <c r="E1776">
        <v>4997</v>
      </c>
      <c r="F1776">
        <v>147.75393755135906</v>
      </c>
      <c r="G1776">
        <v>9769.5103785852589</v>
      </c>
      <c r="J1776">
        <v>4997</v>
      </c>
      <c r="K1776">
        <v>3111.0515588327467</v>
      </c>
    </row>
    <row r="1777" spans="1:11" x14ac:dyDescent="0.25">
      <c r="A1777">
        <v>12877</v>
      </c>
      <c r="B1777">
        <v>2151</v>
      </c>
      <c r="C1777">
        <v>2128.0415719133507</v>
      </c>
      <c r="D1777">
        <v>3111.0515403563086</v>
      </c>
      <c r="E1777">
        <v>4997</v>
      </c>
      <c r="F1777">
        <v>147.75393667346177</v>
      </c>
      <c r="G1777">
        <v>9769.5103205606283</v>
      </c>
      <c r="J1777">
        <v>4997</v>
      </c>
      <c r="K1777">
        <v>3111.0515403563086</v>
      </c>
    </row>
    <row r="1778" spans="1:11" x14ac:dyDescent="0.25">
      <c r="A1778">
        <v>12879</v>
      </c>
      <c r="B1778">
        <v>1795</v>
      </c>
      <c r="C1778">
        <v>2128.0415584043435</v>
      </c>
      <c r="D1778">
        <v>3111.0515206102077</v>
      </c>
      <c r="E1778">
        <v>4997</v>
      </c>
      <c r="F1778">
        <v>147.75393573521748</v>
      </c>
      <c r="G1778">
        <v>9769.5102585484674</v>
      </c>
      <c r="J1778">
        <v>4997</v>
      </c>
      <c r="K1778">
        <v>3111.0515206102077</v>
      </c>
    </row>
    <row r="1779" spans="1:11" x14ac:dyDescent="0.25">
      <c r="A1779">
        <v>14404</v>
      </c>
      <c r="B1779">
        <v>2268</v>
      </c>
      <c r="C1779">
        <v>2127.1176804716233</v>
      </c>
      <c r="D1779">
        <v>3109.7008408389543</v>
      </c>
      <c r="E1779">
        <v>4997</v>
      </c>
      <c r="F1779">
        <v>147.68979220046276</v>
      </c>
      <c r="G1779">
        <v>9765.2688182723396</v>
      </c>
      <c r="J1779">
        <v>4997</v>
      </c>
      <c r="K1779">
        <v>3109.7008408389543</v>
      </c>
    </row>
    <row r="1780" spans="1:11" x14ac:dyDescent="0.25">
      <c r="A1780">
        <v>24046</v>
      </c>
      <c r="B1780">
        <v>1732</v>
      </c>
      <c r="C1780">
        <v>2128.5410514139016</v>
      </c>
      <c r="D1780">
        <v>3111.7802750878386</v>
      </c>
      <c r="E1780">
        <v>4997.2</v>
      </c>
      <c r="F1780">
        <v>147.78875123667891</v>
      </c>
      <c r="G1780">
        <v>9771.8007339097658</v>
      </c>
      <c r="J1780">
        <v>4997.2</v>
      </c>
      <c r="K1780">
        <v>3111.7802750878386</v>
      </c>
    </row>
    <row r="1781" spans="1:11" x14ac:dyDescent="0.25">
      <c r="A1781">
        <v>24371</v>
      </c>
      <c r="B1781">
        <v>1465</v>
      </c>
      <c r="C1781">
        <v>2127.971186929366</v>
      </c>
      <c r="D1781">
        <v>3110.947116985828</v>
      </c>
      <c r="E1781">
        <v>4997.5</v>
      </c>
      <c r="F1781">
        <v>147.7491895238021</v>
      </c>
      <c r="G1781">
        <v>9769.1844758174957</v>
      </c>
      <c r="J1781">
        <v>4997.5</v>
      </c>
      <c r="K1781">
        <v>3110.947116985828</v>
      </c>
    </row>
    <row r="1782" spans="1:11" x14ac:dyDescent="0.25">
      <c r="A1782">
        <v>23724</v>
      </c>
      <c r="B1782">
        <v>1186</v>
      </c>
      <c r="C1782">
        <v>2128.9011077389428</v>
      </c>
      <c r="D1782">
        <v>3112.3075076124096</v>
      </c>
      <c r="E1782">
        <v>4997.7</v>
      </c>
      <c r="F1782">
        <v>147.81367227886338</v>
      </c>
      <c r="G1782">
        <v>9773.4552200854068</v>
      </c>
      <c r="J1782">
        <v>4997.7</v>
      </c>
      <c r="K1782">
        <v>3112.3075076124096</v>
      </c>
    </row>
    <row r="1783" spans="1:11" x14ac:dyDescent="0.25">
      <c r="A1783">
        <v>23371</v>
      </c>
      <c r="B1783">
        <v>2470</v>
      </c>
      <c r="C1783">
        <v>2126.7465886749851</v>
      </c>
      <c r="D1783">
        <v>3109.1572015715751</v>
      </c>
      <c r="E1783">
        <v>4997.8999999999996</v>
      </c>
      <c r="F1783">
        <v>147.66413002633615</v>
      </c>
      <c r="G1783">
        <v>9763.563182327789</v>
      </c>
      <c r="J1783">
        <v>4997.8999999999996</v>
      </c>
      <c r="K1783">
        <v>3109.1572015715751</v>
      </c>
    </row>
    <row r="1784" spans="1:11" x14ac:dyDescent="0.25">
      <c r="A1784">
        <v>23391</v>
      </c>
      <c r="B1784">
        <v>2149</v>
      </c>
      <c r="C1784">
        <v>2127.1810203397977</v>
      </c>
      <c r="D1784">
        <v>3109.7921174298149</v>
      </c>
      <c r="E1784">
        <v>4997.8999999999996</v>
      </c>
      <c r="F1784">
        <v>147.69431117972943</v>
      </c>
      <c r="G1784">
        <v>9765.5572460594867</v>
      </c>
      <c r="J1784">
        <v>4997.8999999999996</v>
      </c>
      <c r="K1784">
        <v>3109.7921174298149</v>
      </c>
    </row>
    <row r="1785" spans="1:11" x14ac:dyDescent="0.25">
      <c r="A1785">
        <v>10959</v>
      </c>
      <c r="B1785">
        <v>3776</v>
      </c>
      <c r="C1785">
        <v>2128.3219140461856</v>
      </c>
      <c r="D1785">
        <v>3111.4611967273104</v>
      </c>
      <c r="E1785">
        <v>4998</v>
      </c>
      <c r="F1785">
        <v>147.77341828520363</v>
      </c>
      <c r="G1785">
        <v>9770.796998885733</v>
      </c>
      <c r="J1785">
        <v>4998</v>
      </c>
      <c r="K1785">
        <v>3111.4611967273104</v>
      </c>
    </row>
    <row r="1786" spans="1:11" x14ac:dyDescent="0.25">
      <c r="A1786">
        <v>10960</v>
      </c>
      <c r="B1786">
        <v>3123</v>
      </c>
      <c r="C1786">
        <v>2128.3219112235624</v>
      </c>
      <c r="D1786">
        <v>3111.4611926012144</v>
      </c>
      <c r="E1786">
        <v>4998</v>
      </c>
      <c r="F1786">
        <v>147.77341808918825</v>
      </c>
      <c r="G1786">
        <v>9770.7969859281911</v>
      </c>
      <c r="J1786">
        <v>4998</v>
      </c>
      <c r="K1786">
        <v>3111.4611926012144</v>
      </c>
    </row>
    <row r="1787" spans="1:11" x14ac:dyDescent="0.25">
      <c r="A1787">
        <v>10961</v>
      </c>
      <c r="B1787">
        <v>2741</v>
      </c>
      <c r="C1787">
        <v>2128.3218993783585</v>
      </c>
      <c r="D1787">
        <v>3111.4611752862752</v>
      </c>
      <c r="E1787">
        <v>4998</v>
      </c>
      <c r="F1787">
        <v>147.77341726657548</v>
      </c>
      <c r="G1787">
        <v>9770.7969315521532</v>
      </c>
      <c r="J1787">
        <v>4998</v>
      </c>
      <c r="K1787">
        <v>3111.4611752862752</v>
      </c>
    </row>
    <row r="1788" spans="1:11" x14ac:dyDescent="0.25">
      <c r="A1788">
        <v>10962</v>
      </c>
      <c r="B1788">
        <v>2216</v>
      </c>
      <c r="C1788">
        <v>2128.3218866456523</v>
      </c>
      <c r="D1788">
        <v>3111.4611566745002</v>
      </c>
      <c r="E1788">
        <v>4998</v>
      </c>
      <c r="F1788">
        <v>147.77341638228401</v>
      </c>
      <c r="G1788">
        <v>9770.7968731028395</v>
      </c>
      <c r="J1788">
        <v>4998</v>
      </c>
      <c r="K1788">
        <v>3111.4611566745002</v>
      </c>
    </row>
    <row r="1789" spans="1:11" x14ac:dyDescent="0.25">
      <c r="A1789">
        <v>11530</v>
      </c>
      <c r="B1789">
        <v>3801</v>
      </c>
      <c r="C1789">
        <v>2128.2774741097905</v>
      </c>
      <c r="D1789">
        <v>3111.3962733839085</v>
      </c>
      <c r="E1789">
        <v>4998</v>
      </c>
      <c r="F1789">
        <v>147.77032862930801</v>
      </c>
      <c r="G1789">
        <v>9770.5930618514558</v>
      </c>
      <c r="J1789">
        <v>4998</v>
      </c>
      <c r="K1789">
        <v>3111.3962733839085</v>
      </c>
    </row>
    <row r="1790" spans="1:11" x14ac:dyDescent="0.25">
      <c r="A1790">
        <v>11531</v>
      </c>
      <c r="B1790">
        <v>3277</v>
      </c>
      <c r="C1790">
        <v>2128.2774658845865</v>
      </c>
      <c r="D1790">
        <v>3111.3962613602957</v>
      </c>
      <c r="E1790">
        <v>4998</v>
      </c>
      <c r="F1790">
        <v>147.77032805811797</v>
      </c>
      <c r="G1790">
        <v>9770.593024092741</v>
      </c>
      <c r="J1790">
        <v>4998</v>
      </c>
      <c r="K1790">
        <v>3111.3962613602957</v>
      </c>
    </row>
    <row r="1791" spans="1:11" x14ac:dyDescent="0.25">
      <c r="A1791">
        <v>11532</v>
      </c>
      <c r="B1791">
        <v>2907</v>
      </c>
      <c r="C1791">
        <v>2128.2774519889826</v>
      </c>
      <c r="D1791">
        <v>3111.3962410481904</v>
      </c>
      <c r="E1791">
        <v>4998</v>
      </c>
      <c r="F1791">
        <v>147.77032709310757</v>
      </c>
      <c r="G1791">
        <v>9770.5929603043096</v>
      </c>
      <c r="J1791">
        <v>4998</v>
      </c>
      <c r="K1791">
        <v>3111.3962410481904</v>
      </c>
    </row>
    <row r="1792" spans="1:11" x14ac:dyDescent="0.25">
      <c r="A1792">
        <v>11533</v>
      </c>
      <c r="B1792">
        <v>2376</v>
      </c>
      <c r="C1792">
        <v>2128.2774424853428</v>
      </c>
      <c r="D1792">
        <v>3111.3962271564037</v>
      </c>
      <c r="E1792">
        <v>4998</v>
      </c>
      <c r="F1792">
        <v>147.77032643307905</v>
      </c>
      <c r="G1792">
        <v>9770.5929166779097</v>
      </c>
      <c r="J1792">
        <v>4998</v>
      </c>
      <c r="K1792">
        <v>3111.3962271564037</v>
      </c>
    </row>
    <row r="1793" spans="1:11" x14ac:dyDescent="0.25">
      <c r="A1793">
        <v>12114</v>
      </c>
      <c r="B1793">
        <v>1903</v>
      </c>
      <c r="C1793">
        <v>2128.1655356690867</v>
      </c>
      <c r="D1793">
        <v>3111.2327092647342</v>
      </c>
      <c r="E1793">
        <v>4998</v>
      </c>
      <c r="F1793">
        <v>147.76254899413024</v>
      </c>
      <c r="G1793">
        <v>9770.0793163066046</v>
      </c>
      <c r="J1793">
        <v>4998</v>
      </c>
      <c r="K1793">
        <v>3111.2327092647342</v>
      </c>
    </row>
    <row r="1794" spans="1:11" x14ac:dyDescent="0.25">
      <c r="A1794">
        <v>12790</v>
      </c>
      <c r="B1794">
        <v>4325</v>
      </c>
      <c r="C1794">
        <v>2128.0387528310125</v>
      </c>
      <c r="D1794">
        <v>3111.0474236707446</v>
      </c>
      <c r="E1794">
        <v>4998</v>
      </c>
      <c r="F1794">
        <v>147.75374051575281</v>
      </c>
      <c r="G1794">
        <v>9769.4973868224406</v>
      </c>
      <c r="J1794">
        <v>4998</v>
      </c>
      <c r="K1794">
        <v>3111.0474236707446</v>
      </c>
    </row>
    <row r="1795" spans="1:11" x14ac:dyDescent="0.25">
      <c r="A1795">
        <v>12791</v>
      </c>
      <c r="B1795">
        <v>3891</v>
      </c>
      <c r="C1795">
        <v>2128.0387467371338</v>
      </c>
      <c r="D1795">
        <v>3111.0474147622172</v>
      </c>
      <c r="E1795">
        <v>4998</v>
      </c>
      <c r="F1795">
        <v>147.75374009261515</v>
      </c>
      <c r="G1795">
        <v>9769.4973588469511</v>
      </c>
      <c r="J1795">
        <v>4998</v>
      </c>
      <c r="K1795">
        <v>3111.0474147622172</v>
      </c>
    </row>
    <row r="1796" spans="1:11" x14ac:dyDescent="0.25">
      <c r="A1796">
        <v>12792</v>
      </c>
      <c r="B1796">
        <v>3500</v>
      </c>
      <c r="C1796">
        <v>2128.0387381579826</v>
      </c>
      <c r="D1796">
        <v>3111.0474022208559</v>
      </c>
      <c r="E1796">
        <v>4998</v>
      </c>
      <c r="F1796">
        <v>147.75373949687776</v>
      </c>
      <c r="G1796">
        <v>9769.4973194627455</v>
      </c>
      <c r="J1796">
        <v>4998</v>
      </c>
      <c r="K1796">
        <v>3111.0474022208559</v>
      </c>
    </row>
    <row r="1797" spans="1:11" x14ac:dyDescent="0.25">
      <c r="A1797">
        <v>13921</v>
      </c>
      <c r="B1797">
        <v>1811</v>
      </c>
      <c r="C1797">
        <v>2127.6215484476575</v>
      </c>
      <c r="D1797">
        <v>3110.4374315441441</v>
      </c>
      <c r="E1797">
        <v>4998</v>
      </c>
      <c r="F1797">
        <v>147.72477944304882</v>
      </c>
      <c r="G1797">
        <v>9767.5819451020761</v>
      </c>
      <c r="J1797">
        <v>4998</v>
      </c>
      <c r="K1797">
        <v>3110.4374315441441</v>
      </c>
    </row>
    <row r="1798" spans="1:11" x14ac:dyDescent="0.25">
      <c r="A1798">
        <v>19152</v>
      </c>
      <c r="B1798">
        <v>7488</v>
      </c>
      <c r="C1798">
        <v>2126.3599240550443</v>
      </c>
      <c r="D1798">
        <v>3108.5923406006782</v>
      </c>
      <c r="E1798">
        <v>4998</v>
      </c>
      <c r="F1798">
        <v>147.6372450135257</v>
      </c>
      <c r="G1798">
        <v>9761.7888066276482</v>
      </c>
      <c r="J1798">
        <v>4998</v>
      </c>
      <c r="K1798">
        <v>3108.5923406006782</v>
      </c>
    </row>
    <row r="1799" spans="1:11" x14ac:dyDescent="0.25">
      <c r="A1799">
        <v>23591</v>
      </c>
      <c r="B1799">
        <v>1725</v>
      </c>
      <c r="C1799">
        <v>2127.1833690551362</v>
      </c>
      <c r="D1799">
        <v>3109.7955732307896</v>
      </c>
      <c r="E1799">
        <v>4998.3999999999996</v>
      </c>
      <c r="F1799">
        <v>147.69447222614573</v>
      </c>
      <c r="G1799">
        <v>9765.5680681017129</v>
      </c>
      <c r="J1799">
        <v>4998.3999999999996</v>
      </c>
      <c r="K1799">
        <v>3109.7955732307896</v>
      </c>
    </row>
    <row r="1800" spans="1:11" x14ac:dyDescent="0.25">
      <c r="A1800">
        <v>5478</v>
      </c>
      <c r="B1800">
        <v>3590</v>
      </c>
      <c r="C1800">
        <v>2126.7701004101177</v>
      </c>
      <c r="D1800">
        <v>3109.1926177905884</v>
      </c>
      <c r="E1800">
        <v>4998.7</v>
      </c>
      <c r="F1800">
        <v>147.66566682730698</v>
      </c>
      <c r="G1800">
        <v>9763.672980897969</v>
      </c>
      <c r="J1800">
        <v>4998.7</v>
      </c>
      <c r="K1800">
        <v>3109.1926177905884</v>
      </c>
    </row>
    <row r="1801" spans="1:11" x14ac:dyDescent="0.25">
      <c r="A1801">
        <v>24454</v>
      </c>
      <c r="B1801">
        <v>687</v>
      </c>
      <c r="C1801">
        <v>2128.9876674470756</v>
      </c>
      <c r="D1801">
        <v>3112.4340956592814</v>
      </c>
      <c r="E1801">
        <v>4998.7</v>
      </c>
      <c r="F1801">
        <v>147.8196782805085</v>
      </c>
      <c r="G1801">
        <v>9773.852680146716</v>
      </c>
      <c r="J1801">
        <v>4998.7</v>
      </c>
      <c r="K1801">
        <v>3112.4340956592814</v>
      </c>
    </row>
    <row r="1802" spans="1:11" x14ac:dyDescent="0.25">
      <c r="A1802">
        <v>24122</v>
      </c>
      <c r="B1802">
        <v>970</v>
      </c>
      <c r="C1802">
        <v>2128.8757978877065</v>
      </c>
      <c r="D1802">
        <v>3112.2705324255203</v>
      </c>
      <c r="E1802">
        <v>4998.8999999999996</v>
      </c>
      <c r="F1802">
        <v>147.81191257693285</v>
      </c>
      <c r="G1802">
        <v>9773.3390729552902</v>
      </c>
      <c r="J1802">
        <v>4998.8999999999996</v>
      </c>
      <c r="K1802">
        <v>3112.2705324255203</v>
      </c>
    </row>
    <row r="1803" spans="1:11" x14ac:dyDescent="0.25">
      <c r="A1803">
        <v>429</v>
      </c>
      <c r="B1803">
        <v>1907</v>
      </c>
      <c r="C1803">
        <v>2128.8590374901414</v>
      </c>
      <c r="D1803">
        <v>3112.2456954136146</v>
      </c>
      <c r="E1803">
        <v>4999</v>
      </c>
      <c r="F1803">
        <v>147.8107795272438</v>
      </c>
      <c r="G1803">
        <v>9773.2615325564984</v>
      </c>
      <c r="J1803">
        <v>4999</v>
      </c>
      <c r="K1803">
        <v>3112.2456954136146</v>
      </c>
    </row>
    <row r="1804" spans="1:11" x14ac:dyDescent="0.25">
      <c r="A1804">
        <v>16209</v>
      </c>
      <c r="B1804">
        <v>4258</v>
      </c>
      <c r="C1804">
        <v>2126.4480373892011</v>
      </c>
      <c r="D1804">
        <v>3108.7210087557669</v>
      </c>
      <c r="E1804">
        <v>4999</v>
      </c>
      <c r="F1804">
        <v>147.64337641066504</v>
      </c>
      <c r="G1804">
        <v>9762.1930584491838</v>
      </c>
      <c r="J1804">
        <v>4999</v>
      </c>
      <c r="K1804">
        <v>3108.7210087557669</v>
      </c>
    </row>
    <row r="1805" spans="1:11" x14ac:dyDescent="0.25">
      <c r="A1805">
        <v>16832</v>
      </c>
      <c r="B1805">
        <v>4323</v>
      </c>
      <c r="C1805">
        <v>2127.3672157539982</v>
      </c>
      <c r="D1805">
        <v>3110.0642904730953</v>
      </c>
      <c r="E1805">
        <v>4999</v>
      </c>
      <c r="F1805">
        <v>147.70724200628254</v>
      </c>
      <c r="G1805">
        <v>9766.4119835349684</v>
      </c>
      <c r="J1805">
        <v>4999</v>
      </c>
      <c r="K1805">
        <v>3110.0642904730953</v>
      </c>
    </row>
    <row r="1806" spans="1:11" x14ac:dyDescent="0.25">
      <c r="A1806">
        <v>16835</v>
      </c>
      <c r="B1806">
        <v>2941</v>
      </c>
      <c r="C1806">
        <v>2127.3669554538956</v>
      </c>
      <c r="D1806">
        <v>3110.0639099096502</v>
      </c>
      <c r="E1806">
        <v>4999</v>
      </c>
      <c r="F1806">
        <v>147.70722393521456</v>
      </c>
      <c r="G1806">
        <v>9766.4107884973582</v>
      </c>
      <c r="J1806">
        <v>4999</v>
      </c>
      <c r="K1806">
        <v>3110.0639099096502</v>
      </c>
    </row>
    <row r="1807" spans="1:11" x14ac:dyDescent="0.25">
      <c r="A1807">
        <v>18538</v>
      </c>
      <c r="B1807">
        <v>3248</v>
      </c>
      <c r="C1807">
        <v>2129.0355710383619</v>
      </c>
      <c r="D1807">
        <v>3112.5035390985686</v>
      </c>
      <c r="E1807">
        <v>4999</v>
      </c>
      <c r="F1807">
        <v>147.82305824488174</v>
      </c>
      <c r="G1807">
        <v>9774.0715497082092</v>
      </c>
      <c r="J1807">
        <v>4999</v>
      </c>
      <c r="K1807">
        <v>3112.5035390985686</v>
      </c>
    </row>
    <row r="1808" spans="1:11" x14ac:dyDescent="0.25">
      <c r="A1808">
        <v>23479</v>
      </c>
      <c r="B1808">
        <v>1666</v>
      </c>
      <c r="C1808">
        <v>2129.0848471596664</v>
      </c>
      <c r="D1808">
        <v>3112.5757289810817</v>
      </c>
      <c r="E1808">
        <v>4999.6000000000004</v>
      </c>
      <c r="F1808">
        <v>147.82646568710888</v>
      </c>
      <c r="G1808">
        <v>9774.2980388483193</v>
      </c>
      <c r="J1808">
        <v>4999.6000000000004</v>
      </c>
      <c r="K1808">
        <v>3112.5757289810817</v>
      </c>
    </row>
    <row r="1809" spans="1:11" x14ac:dyDescent="0.25">
      <c r="A1809">
        <v>24447</v>
      </c>
      <c r="B1809">
        <v>1461</v>
      </c>
      <c r="C1809">
        <v>2129.1457696910779</v>
      </c>
      <c r="D1809">
        <v>3112.6650388815524</v>
      </c>
      <c r="E1809">
        <v>4999.8999999999996</v>
      </c>
      <c r="F1809">
        <v>147.83067316732888</v>
      </c>
      <c r="G1809">
        <v>9774.5781619425798</v>
      </c>
      <c r="J1809">
        <v>4999.8999999999996</v>
      </c>
      <c r="K1809">
        <v>3112.6650388815524</v>
      </c>
    </row>
    <row r="1810" spans="1:11" x14ac:dyDescent="0.25">
      <c r="A1810">
        <v>15404</v>
      </c>
      <c r="B1810">
        <v>1758</v>
      </c>
      <c r="C1810">
        <v>2127.5840582349965</v>
      </c>
      <c r="D1810">
        <v>3110.3826307489862</v>
      </c>
      <c r="E1810">
        <v>5000</v>
      </c>
      <c r="F1810">
        <v>147.7221757544136</v>
      </c>
      <c r="G1810">
        <v>9767.4098463983573</v>
      </c>
      <c r="J1810">
        <v>5000</v>
      </c>
      <c r="K1810">
        <v>3110.3826307489862</v>
      </c>
    </row>
    <row r="1811" spans="1:11" x14ac:dyDescent="0.25">
      <c r="A1811">
        <v>15446</v>
      </c>
      <c r="B1811">
        <v>1006</v>
      </c>
      <c r="C1811">
        <v>2128.3478960773427</v>
      </c>
      <c r="D1811">
        <v>3111.4990626631493</v>
      </c>
      <c r="E1811">
        <v>5000</v>
      </c>
      <c r="F1811">
        <v>147.77523308440936</v>
      </c>
      <c r="G1811">
        <v>9770.9160680660589</v>
      </c>
      <c r="J1811">
        <v>5000</v>
      </c>
      <c r="K1811">
        <v>3111.4990626631493</v>
      </c>
    </row>
    <row r="1812" spans="1:11" x14ac:dyDescent="0.25">
      <c r="A1812">
        <v>15620</v>
      </c>
      <c r="B1812">
        <v>1907</v>
      </c>
      <c r="C1812">
        <v>2128.8389060475815</v>
      </c>
      <c r="D1812">
        <v>3112.2162955926319</v>
      </c>
      <c r="E1812">
        <v>5000</v>
      </c>
      <c r="F1812">
        <v>147.80937892414639</v>
      </c>
      <c r="G1812">
        <v>9773.169167407772</v>
      </c>
      <c r="J1812">
        <v>5000</v>
      </c>
      <c r="K1812">
        <v>3112.2162955926319</v>
      </c>
    </row>
    <row r="1813" spans="1:11" x14ac:dyDescent="0.25">
      <c r="A1813">
        <v>15700</v>
      </c>
      <c r="B1813">
        <v>1265</v>
      </c>
      <c r="C1813">
        <v>2128.2675527532015</v>
      </c>
      <c r="D1813">
        <v>3111.3817807076448</v>
      </c>
      <c r="E1813">
        <v>5000</v>
      </c>
      <c r="F1813">
        <v>147.76963870114972</v>
      </c>
      <c r="G1813">
        <v>9770.5475352310077</v>
      </c>
      <c r="J1813">
        <v>5000</v>
      </c>
      <c r="K1813">
        <v>3111.3817807076448</v>
      </c>
    </row>
    <row r="1814" spans="1:11" x14ac:dyDescent="0.25">
      <c r="A1814">
        <v>24023</v>
      </c>
      <c r="B1814">
        <v>1702</v>
      </c>
      <c r="C1814">
        <v>2127.9967792912876</v>
      </c>
      <c r="D1814">
        <v>3110.9846640863975</v>
      </c>
      <c r="E1814">
        <v>5000</v>
      </c>
      <c r="F1814">
        <v>147.75095427589406</v>
      </c>
      <c r="G1814">
        <v>9769.3022030760458</v>
      </c>
      <c r="J1814">
        <v>5000</v>
      </c>
      <c r="K1814">
        <v>3110.9846640863975</v>
      </c>
    </row>
    <row r="1815" spans="1:11" x14ac:dyDescent="0.25">
      <c r="A1815">
        <v>23434</v>
      </c>
      <c r="B1815">
        <v>1557</v>
      </c>
      <c r="C1815">
        <v>2128.494730602863</v>
      </c>
      <c r="D1815">
        <v>3111.7127092987166</v>
      </c>
      <c r="E1815">
        <v>5000.5</v>
      </c>
      <c r="F1815">
        <v>147.78552115616296</v>
      </c>
      <c r="G1815">
        <v>9771.5883532170265</v>
      </c>
      <c r="J1815">
        <v>5000.5</v>
      </c>
      <c r="K1815">
        <v>3111.7127092987166</v>
      </c>
    </row>
    <row r="1816" spans="1:11" x14ac:dyDescent="0.25">
      <c r="A1816">
        <v>23249</v>
      </c>
      <c r="B1816">
        <v>3389</v>
      </c>
      <c r="C1816">
        <v>2126.7766231804908</v>
      </c>
      <c r="D1816">
        <v>3109.2012117073637</v>
      </c>
      <c r="E1816">
        <v>5000.6000000000004</v>
      </c>
      <c r="F1816">
        <v>147.66620605323371</v>
      </c>
      <c r="G1816">
        <v>9763.7012474048297</v>
      </c>
      <c r="J1816">
        <v>5000.6000000000004</v>
      </c>
      <c r="K1816">
        <v>3109.2012117073637</v>
      </c>
    </row>
    <row r="1817" spans="1:11" x14ac:dyDescent="0.25">
      <c r="A1817">
        <v>23624</v>
      </c>
      <c r="B1817">
        <v>2121</v>
      </c>
      <c r="C1817">
        <v>2127.985740511192</v>
      </c>
      <c r="D1817">
        <v>3110.9685623723858</v>
      </c>
      <c r="E1817">
        <v>5000.8</v>
      </c>
      <c r="F1817">
        <v>147.75018451180733</v>
      </c>
      <c r="G1817">
        <v>9769.2515903014428</v>
      </c>
      <c r="J1817">
        <v>5000.8</v>
      </c>
      <c r="K1817">
        <v>3110.9685623723858</v>
      </c>
    </row>
    <row r="1818" spans="1:11" x14ac:dyDescent="0.25">
      <c r="A1818">
        <v>17384</v>
      </c>
      <c r="B1818">
        <v>4968</v>
      </c>
      <c r="C1818">
        <v>2127.9054479433394</v>
      </c>
      <c r="D1818">
        <v>3110.8511732693491</v>
      </c>
      <c r="E1818">
        <v>5001</v>
      </c>
      <c r="F1818">
        <v>147.74461027527045</v>
      </c>
      <c r="G1818">
        <v>9768.8829673137698</v>
      </c>
      <c r="J1818">
        <v>5001</v>
      </c>
      <c r="K1818">
        <v>3110.8511732693491</v>
      </c>
    </row>
    <row r="1819" spans="1:11" x14ac:dyDescent="0.25">
      <c r="A1819">
        <v>17385</v>
      </c>
      <c r="B1819">
        <v>4725</v>
      </c>
      <c r="C1819">
        <v>2127.9054271900281</v>
      </c>
      <c r="D1819">
        <v>3110.8511429292666</v>
      </c>
      <c r="E1819">
        <v>5001</v>
      </c>
      <c r="F1819">
        <v>147.74460883434335</v>
      </c>
      <c r="G1819">
        <v>9768.8828720382353</v>
      </c>
      <c r="J1819">
        <v>5001</v>
      </c>
      <c r="K1819">
        <v>3110.8511429292666</v>
      </c>
    </row>
    <row r="1820" spans="1:11" x14ac:dyDescent="0.25">
      <c r="A1820">
        <v>17991</v>
      </c>
      <c r="B1820">
        <v>2383</v>
      </c>
      <c r="C1820">
        <v>2128.654719449029</v>
      </c>
      <c r="D1820">
        <v>3111.9466642914163</v>
      </c>
      <c r="E1820">
        <v>5001</v>
      </c>
      <c r="F1820">
        <v>147.79662378024364</v>
      </c>
      <c r="G1820">
        <v>9772.3229481844683</v>
      </c>
      <c r="J1820">
        <v>5001</v>
      </c>
      <c r="K1820">
        <v>3111.9466642914163</v>
      </c>
    </row>
    <row r="1821" spans="1:11" x14ac:dyDescent="0.25">
      <c r="A1821">
        <v>126</v>
      </c>
      <c r="B1821">
        <v>3700</v>
      </c>
      <c r="C1821">
        <v>2128.2253139151371</v>
      </c>
      <c r="D1821">
        <v>3111.3198847481917</v>
      </c>
      <c r="E1821">
        <v>5002</v>
      </c>
      <c r="F1821">
        <v>147.76671933038733</v>
      </c>
      <c r="G1821">
        <v>9770.3533636772881</v>
      </c>
      <c r="J1821">
        <v>5002</v>
      </c>
      <c r="K1821">
        <v>3111.3198847481917</v>
      </c>
    </row>
    <row r="1822" spans="1:11" x14ac:dyDescent="0.25">
      <c r="A1822">
        <v>253</v>
      </c>
      <c r="B1822">
        <v>3811</v>
      </c>
      <c r="C1822">
        <v>2128.3224476790529</v>
      </c>
      <c r="D1822">
        <v>3111.4618525861401</v>
      </c>
      <c r="E1822">
        <v>5002</v>
      </c>
      <c r="F1822">
        <v>147.77346672754524</v>
      </c>
      <c r="G1822">
        <v>9770.7992272508945</v>
      </c>
      <c r="J1822">
        <v>5002</v>
      </c>
      <c r="K1822">
        <v>3111.4618525861401</v>
      </c>
    </row>
    <row r="1823" spans="1:11" x14ac:dyDescent="0.25">
      <c r="A1823">
        <v>254</v>
      </c>
      <c r="B1823">
        <v>3090</v>
      </c>
      <c r="C1823">
        <v>2128.3224424530295</v>
      </c>
      <c r="D1823">
        <v>3111.4618449461773</v>
      </c>
      <c r="E1823">
        <v>5002</v>
      </c>
      <c r="F1823">
        <v>147.77346636468084</v>
      </c>
      <c r="G1823">
        <v>9770.7992032592629</v>
      </c>
      <c r="J1823">
        <v>5002</v>
      </c>
      <c r="K1823">
        <v>3111.4618449461773</v>
      </c>
    </row>
    <row r="1824" spans="1:11" x14ac:dyDescent="0.25">
      <c r="A1824">
        <v>255</v>
      </c>
      <c r="B1824">
        <v>2460</v>
      </c>
      <c r="C1824">
        <v>2128.322436009902</v>
      </c>
      <c r="D1824">
        <v>3111.4618355271423</v>
      </c>
      <c r="E1824">
        <v>5002</v>
      </c>
      <c r="F1824">
        <v>147.77346591728772</v>
      </c>
      <c r="G1824">
        <v>9770.7991736805288</v>
      </c>
      <c r="J1824">
        <v>5002</v>
      </c>
      <c r="K1824">
        <v>3111.4618355271423</v>
      </c>
    </row>
    <row r="1825" spans="1:11" x14ac:dyDescent="0.25">
      <c r="A1825">
        <v>19198</v>
      </c>
      <c r="B1825">
        <v>8481</v>
      </c>
      <c r="C1825">
        <v>2126.458546492488</v>
      </c>
      <c r="D1825">
        <v>3108.7365255771756</v>
      </c>
      <c r="E1825">
        <v>5002</v>
      </c>
      <c r="F1825">
        <v>147.64409203239188</v>
      </c>
      <c r="G1825">
        <v>9762.2415771765773</v>
      </c>
      <c r="J1825">
        <v>5002</v>
      </c>
      <c r="K1825">
        <v>3108.7365255771756</v>
      </c>
    </row>
    <row r="1826" spans="1:11" x14ac:dyDescent="0.25">
      <c r="A1826">
        <v>23795</v>
      </c>
      <c r="B1826">
        <v>1493</v>
      </c>
      <c r="C1826">
        <v>2127.2033790358878</v>
      </c>
      <c r="D1826">
        <v>3109.8249923110402</v>
      </c>
      <c r="E1826">
        <v>5002.3999999999996</v>
      </c>
      <c r="F1826">
        <v>147.69584635453211</v>
      </c>
      <c r="G1826">
        <v>9765.6602263876466</v>
      </c>
      <c r="J1826">
        <v>5002.3999999999996</v>
      </c>
      <c r="K1826">
        <v>3109.8249923110402</v>
      </c>
    </row>
    <row r="1827" spans="1:11" x14ac:dyDescent="0.25">
      <c r="A1827">
        <v>24164</v>
      </c>
      <c r="B1827">
        <v>1182</v>
      </c>
      <c r="C1827">
        <v>2126.7998801463659</v>
      </c>
      <c r="D1827">
        <v>3109.2352725150954</v>
      </c>
      <c r="E1827">
        <v>5002.3999999999996</v>
      </c>
      <c r="F1827">
        <v>147.66781526340495</v>
      </c>
      <c r="G1827">
        <v>9763.8081247320442</v>
      </c>
      <c r="J1827">
        <v>5002.3999999999996</v>
      </c>
      <c r="K1827">
        <v>3109.2352725150954</v>
      </c>
    </row>
    <row r="1828" spans="1:11" x14ac:dyDescent="0.25">
      <c r="A1828">
        <v>24462</v>
      </c>
      <c r="B1828">
        <v>1430</v>
      </c>
      <c r="C1828">
        <v>2128.9067502932276</v>
      </c>
      <c r="D1828">
        <v>3112.3158738345692</v>
      </c>
      <c r="E1828">
        <v>5002.3999999999996</v>
      </c>
      <c r="F1828">
        <v>147.81405331007355</v>
      </c>
      <c r="G1828">
        <v>9773.481333019814</v>
      </c>
      <c r="J1828">
        <v>5002.3999999999996</v>
      </c>
      <c r="K1828">
        <v>3112.3158738345692</v>
      </c>
    </row>
    <row r="1829" spans="1:11" x14ac:dyDescent="0.25">
      <c r="A1829">
        <v>8404</v>
      </c>
      <c r="B1829">
        <v>1454</v>
      </c>
      <c r="C1829">
        <v>2128.1775057077643</v>
      </c>
      <c r="D1829">
        <v>3111.2500664398826</v>
      </c>
      <c r="E1829">
        <v>5003</v>
      </c>
      <c r="F1829">
        <v>147.76339313100888</v>
      </c>
      <c r="G1829">
        <v>9770.1340154966074</v>
      </c>
      <c r="J1829">
        <v>5003</v>
      </c>
      <c r="K1829">
        <v>3111.2500664398826</v>
      </c>
    </row>
    <row r="1830" spans="1:11" x14ac:dyDescent="0.25">
      <c r="A1830">
        <v>8405</v>
      </c>
      <c r="B1830">
        <v>1368</v>
      </c>
      <c r="C1830">
        <v>2128.1775035219189</v>
      </c>
      <c r="D1830">
        <v>3111.2500632451229</v>
      </c>
      <c r="E1830">
        <v>5003</v>
      </c>
      <c r="F1830">
        <v>147.76339297916851</v>
      </c>
      <c r="G1830">
        <v>9770.1340054631419</v>
      </c>
      <c r="J1830">
        <v>5003</v>
      </c>
      <c r="K1830">
        <v>3111.2500632451229</v>
      </c>
    </row>
    <row r="1831" spans="1:11" x14ac:dyDescent="0.25">
      <c r="A1831">
        <v>8406</v>
      </c>
      <c r="B1831">
        <v>1281</v>
      </c>
      <c r="C1831">
        <v>2128.1775013045426</v>
      </c>
      <c r="D1831">
        <v>3111.2500600042972</v>
      </c>
      <c r="E1831">
        <v>5003</v>
      </c>
      <c r="F1831">
        <v>147.76339282513615</v>
      </c>
      <c r="G1831">
        <v>9770.1339952849848</v>
      </c>
      <c r="J1831">
        <v>5003</v>
      </c>
      <c r="K1831">
        <v>3111.2500600042972</v>
      </c>
    </row>
    <row r="1832" spans="1:11" x14ac:dyDescent="0.25">
      <c r="A1832">
        <v>8407</v>
      </c>
      <c r="B1832">
        <v>1201</v>
      </c>
      <c r="C1832">
        <v>2128.1774990556355</v>
      </c>
      <c r="D1832">
        <v>3111.2500567174043</v>
      </c>
      <c r="E1832">
        <v>5003</v>
      </c>
      <c r="F1832">
        <v>147.76339266891168</v>
      </c>
      <c r="G1832">
        <v>9770.1339849621381</v>
      </c>
      <c r="J1832">
        <v>5003</v>
      </c>
      <c r="K1832">
        <v>3111.2500567174043</v>
      </c>
    </row>
    <row r="1833" spans="1:11" x14ac:dyDescent="0.25">
      <c r="A1833">
        <v>8408</v>
      </c>
      <c r="B1833">
        <v>1125</v>
      </c>
      <c r="C1833">
        <v>2128.1774944632289</v>
      </c>
      <c r="D1833">
        <v>3111.2500500054166</v>
      </c>
      <c r="E1833">
        <v>5003</v>
      </c>
      <c r="F1833">
        <v>147.76339234988762</v>
      </c>
      <c r="G1833">
        <v>9770.1339638823029</v>
      </c>
      <c r="J1833">
        <v>5003</v>
      </c>
      <c r="K1833">
        <v>3111.2500500054166</v>
      </c>
    </row>
    <row r="1834" spans="1:11" x14ac:dyDescent="0.25">
      <c r="A1834">
        <v>8409</v>
      </c>
      <c r="B1834">
        <v>1045</v>
      </c>
      <c r="C1834">
        <v>2128.1774921197289</v>
      </c>
      <c r="D1834">
        <v>3111.2500465803214</v>
      </c>
      <c r="E1834">
        <v>5003</v>
      </c>
      <c r="F1834">
        <v>147.76339218708762</v>
      </c>
      <c r="G1834">
        <v>9770.1339531253489</v>
      </c>
      <c r="J1834">
        <v>5003</v>
      </c>
      <c r="K1834">
        <v>3111.2500465803214</v>
      </c>
    </row>
    <row r="1835" spans="1:11" x14ac:dyDescent="0.25">
      <c r="A1835">
        <v>8714</v>
      </c>
      <c r="B1835">
        <v>1309</v>
      </c>
      <c r="C1835">
        <v>2128.2316205226339</v>
      </c>
      <c r="D1835">
        <v>3111.3291457505343</v>
      </c>
      <c r="E1835">
        <v>5003</v>
      </c>
      <c r="F1835">
        <v>147.76715343612747</v>
      </c>
      <c r="G1835">
        <v>9770.3823897086131</v>
      </c>
      <c r="J1835">
        <v>5003</v>
      </c>
      <c r="K1835">
        <v>3111.3291457505343</v>
      </c>
    </row>
    <row r="1836" spans="1:11" x14ac:dyDescent="0.25">
      <c r="A1836">
        <v>8715</v>
      </c>
      <c r="B1836">
        <v>1230</v>
      </c>
      <c r="C1836">
        <v>2128.2316168040011</v>
      </c>
      <c r="D1836">
        <v>3111.3291403155699</v>
      </c>
      <c r="E1836">
        <v>5003</v>
      </c>
      <c r="F1836">
        <v>147.76715317780528</v>
      </c>
      <c r="G1836">
        <v>9770.3823726394876</v>
      </c>
      <c r="J1836">
        <v>5003</v>
      </c>
      <c r="K1836">
        <v>3111.3291403155699</v>
      </c>
    </row>
    <row r="1837" spans="1:11" x14ac:dyDescent="0.25">
      <c r="A1837">
        <v>8716</v>
      </c>
      <c r="B1837">
        <v>1135</v>
      </c>
      <c r="C1837">
        <v>2128.2316157993901</v>
      </c>
      <c r="D1837">
        <v>3111.329138847289</v>
      </c>
      <c r="E1837">
        <v>5003</v>
      </c>
      <c r="F1837">
        <v>147.76715310801728</v>
      </c>
      <c r="G1837">
        <v>9770.3823680281675</v>
      </c>
      <c r="J1837">
        <v>5003</v>
      </c>
      <c r="K1837">
        <v>3111.329138847289</v>
      </c>
    </row>
    <row r="1838" spans="1:11" x14ac:dyDescent="0.25">
      <c r="A1838">
        <v>8717</v>
      </c>
      <c r="B1838">
        <v>1029</v>
      </c>
      <c r="C1838">
        <v>2128.2316145359418</v>
      </c>
      <c r="D1838">
        <v>3111.32913700071</v>
      </c>
      <c r="E1838">
        <v>5003</v>
      </c>
      <c r="F1838">
        <v>147.76715302024826</v>
      </c>
      <c r="G1838">
        <v>9770.3823622287655</v>
      </c>
      <c r="J1838">
        <v>5003</v>
      </c>
      <c r="K1838">
        <v>3111.32913700071</v>
      </c>
    </row>
    <row r="1839" spans="1:11" x14ac:dyDescent="0.25">
      <c r="A1839">
        <v>8718</v>
      </c>
      <c r="B1839">
        <v>947</v>
      </c>
      <c r="C1839">
        <v>2128.2316091362345</v>
      </c>
      <c r="D1839">
        <v>3111.3291291088808</v>
      </c>
      <c r="E1839">
        <v>5003</v>
      </c>
      <c r="F1839">
        <v>147.76715264513714</v>
      </c>
      <c r="G1839">
        <v>9770.3823374434069</v>
      </c>
      <c r="J1839">
        <v>5003</v>
      </c>
      <c r="K1839">
        <v>3111.3291291088808</v>
      </c>
    </row>
    <row r="1840" spans="1:11" x14ac:dyDescent="0.25">
      <c r="A1840">
        <v>8719</v>
      </c>
      <c r="B1840">
        <v>879</v>
      </c>
      <c r="C1840">
        <v>2128.2316022422419</v>
      </c>
      <c r="D1840">
        <v>3111.3291190332211</v>
      </c>
      <c r="E1840">
        <v>5003</v>
      </c>
      <c r="F1840">
        <v>147.76715216620957</v>
      </c>
      <c r="G1840">
        <v>9770.382305799305</v>
      </c>
      <c r="J1840">
        <v>5003</v>
      </c>
      <c r="K1840">
        <v>3111.3291190332211</v>
      </c>
    </row>
    <row r="1841" spans="1:11" x14ac:dyDescent="0.25">
      <c r="A1841">
        <v>9031</v>
      </c>
      <c r="B1841">
        <v>1251</v>
      </c>
      <c r="C1841">
        <v>2128.3098735569606</v>
      </c>
      <c r="D1841">
        <v>3111.4435128599639</v>
      </c>
      <c r="E1841">
        <v>5003</v>
      </c>
      <c r="F1841">
        <v>147.77258976111736</v>
      </c>
      <c r="G1841">
        <v>9770.7415776357757</v>
      </c>
      <c r="J1841">
        <v>5003</v>
      </c>
      <c r="K1841">
        <v>3111.4435128599639</v>
      </c>
    </row>
    <row r="1842" spans="1:11" x14ac:dyDescent="0.25">
      <c r="A1842">
        <v>9033</v>
      </c>
      <c r="B1842">
        <v>988</v>
      </c>
      <c r="C1842">
        <v>2128.3098604897382</v>
      </c>
      <c r="D1842">
        <v>3111.4434937616479</v>
      </c>
      <c r="E1842">
        <v>5003</v>
      </c>
      <c r="F1842">
        <v>147.77258885337071</v>
      </c>
      <c r="G1842">
        <v>9770.7415176552204</v>
      </c>
      <c r="J1842">
        <v>5003</v>
      </c>
      <c r="K1842">
        <v>3111.4434937616479</v>
      </c>
    </row>
    <row r="1843" spans="1:11" x14ac:dyDescent="0.25">
      <c r="A1843">
        <v>9055</v>
      </c>
      <c r="B1843">
        <v>1523</v>
      </c>
      <c r="C1843">
        <v>2128.3099090660908</v>
      </c>
      <c r="D1843">
        <v>3111.4435647605969</v>
      </c>
      <c r="E1843">
        <v>5003</v>
      </c>
      <c r="F1843">
        <v>147.77259222761822</v>
      </c>
      <c r="G1843">
        <v>9770.7417406325876</v>
      </c>
      <c r="J1843">
        <v>5003</v>
      </c>
      <c r="K1843">
        <v>3111.4435647605969</v>
      </c>
    </row>
    <row r="1844" spans="1:11" x14ac:dyDescent="0.25">
      <c r="A1844">
        <v>9056</v>
      </c>
      <c r="B1844">
        <v>1465</v>
      </c>
      <c r="C1844">
        <v>2128.3099002730228</v>
      </c>
      <c r="D1844">
        <v>3111.443551908113</v>
      </c>
      <c r="E1844">
        <v>5003</v>
      </c>
      <c r="F1844">
        <v>147.77259161688059</v>
      </c>
      <c r="G1844">
        <v>9770.7417002692255</v>
      </c>
      <c r="J1844">
        <v>5003</v>
      </c>
      <c r="K1844">
        <v>3111.443551908113</v>
      </c>
    </row>
    <row r="1845" spans="1:11" x14ac:dyDescent="0.25">
      <c r="A1845">
        <v>9057</v>
      </c>
      <c r="B1845">
        <v>1395</v>
      </c>
      <c r="C1845">
        <v>2128.3098933555616</v>
      </c>
      <c r="D1845">
        <v>3111.4435417973446</v>
      </c>
      <c r="E1845">
        <v>5003</v>
      </c>
      <c r="F1845">
        <v>147.7725911363969</v>
      </c>
      <c r="G1845">
        <v>9770.7416685159515</v>
      </c>
      <c r="J1845">
        <v>5003</v>
      </c>
      <c r="K1845">
        <v>3111.4435417973446</v>
      </c>
    </row>
    <row r="1846" spans="1:11" x14ac:dyDescent="0.25">
      <c r="A1846">
        <v>9058</v>
      </c>
      <c r="B1846">
        <v>1290</v>
      </c>
      <c r="C1846">
        <v>2128.309889393026</v>
      </c>
      <c r="D1846">
        <v>3111.4435360056582</v>
      </c>
      <c r="E1846">
        <v>5003</v>
      </c>
      <c r="F1846">
        <v>147.77259086115424</v>
      </c>
      <c r="G1846">
        <v>9770.7416503268196</v>
      </c>
      <c r="J1846">
        <v>5003</v>
      </c>
      <c r="K1846">
        <v>3111.4435360056582</v>
      </c>
    </row>
    <row r="1847" spans="1:11" x14ac:dyDescent="0.25">
      <c r="A1847">
        <v>9064</v>
      </c>
      <c r="B1847">
        <v>1593</v>
      </c>
      <c r="C1847">
        <v>2128.3099160180545</v>
      </c>
      <c r="D1847">
        <v>3111.4435749222584</v>
      </c>
      <c r="E1847">
        <v>5003</v>
      </c>
      <c r="F1847">
        <v>147.772592710456</v>
      </c>
      <c r="G1847">
        <v>9770.7417725450705</v>
      </c>
      <c r="J1847">
        <v>5003</v>
      </c>
      <c r="K1847">
        <v>3111.4435749222584</v>
      </c>
    </row>
    <row r="1848" spans="1:11" x14ac:dyDescent="0.25">
      <c r="A1848">
        <v>9540</v>
      </c>
      <c r="B1848">
        <v>1140</v>
      </c>
      <c r="C1848">
        <v>2128.337031528918</v>
      </c>
      <c r="D1848">
        <v>3111.483234153447</v>
      </c>
      <c r="E1848">
        <v>5003</v>
      </c>
      <c r="F1848">
        <v>147.77447372280156</v>
      </c>
      <c r="G1848">
        <v>9770.8662881105702</v>
      </c>
      <c r="J1848">
        <v>5003</v>
      </c>
      <c r="K1848">
        <v>3111.483234153447</v>
      </c>
    </row>
    <row r="1849" spans="1:11" x14ac:dyDescent="0.25">
      <c r="A1849">
        <v>9541</v>
      </c>
      <c r="B1849">
        <v>1005</v>
      </c>
      <c r="C1849">
        <v>2128.3370229770558</v>
      </c>
      <c r="D1849">
        <v>3111.4832216541704</v>
      </c>
      <c r="E1849">
        <v>5003</v>
      </c>
      <c r="F1849">
        <v>147.77447312875799</v>
      </c>
      <c r="G1849">
        <v>9770.8662488555856</v>
      </c>
      <c r="J1849">
        <v>5003</v>
      </c>
      <c r="K1849">
        <v>3111.4832216541704</v>
      </c>
    </row>
    <row r="1850" spans="1:11" x14ac:dyDescent="0.25">
      <c r="A1850">
        <v>9542</v>
      </c>
      <c r="B1850">
        <v>848</v>
      </c>
      <c r="C1850">
        <v>2128.3370151352151</v>
      </c>
      <c r="D1850">
        <v>3111.4832101927745</v>
      </c>
      <c r="E1850">
        <v>5003</v>
      </c>
      <c r="F1850">
        <v>147.77447258402401</v>
      </c>
      <c r="G1850">
        <v>9770.8662128599499</v>
      </c>
      <c r="J1850">
        <v>5003</v>
      </c>
      <c r="K1850">
        <v>3111.4832101927745</v>
      </c>
    </row>
    <row r="1851" spans="1:11" x14ac:dyDescent="0.25">
      <c r="A1851">
        <v>9551</v>
      </c>
      <c r="B1851">
        <v>1256</v>
      </c>
      <c r="C1851">
        <v>2128.3370457329747</v>
      </c>
      <c r="D1851">
        <v>3111.4832549142329</v>
      </c>
      <c r="E1851">
        <v>5003</v>
      </c>
      <c r="F1851">
        <v>147.7744747094352</v>
      </c>
      <c r="G1851">
        <v>9770.8663533110575</v>
      </c>
      <c r="J1851">
        <v>5003</v>
      </c>
      <c r="K1851">
        <v>3111.4832549142329</v>
      </c>
    </row>
    <row r="1852" spans="1:11" x14ac:dyDescent="0.25">
      <c r="A1852">
        <v>9552</v>
      </c>
      <c r="B1852">
        <v>1186</v>
      </c>
      <c r="C1852">
        <v>2128.3370445578694</v>
      </c>
      <c r="D1852">
        <v>3111.4832531966699</v>
      </c>
      <c r="E1852">
        <v>5003</v>
      </c>
      <c r="F1852">
        <v>147.77447462781259</v>
      </c>
      <c r="G1852">
        <v>9770.8663479169736</v>
      </c>
      <c r="J1852">
        <v>5003</v>
      </c>
      <c r="K1852">
        <v>3111.4832531966699</v>
      </c>
    </row>
    <row r="1853" spans="1:11" x14ac:dyDescent="0.25">
      <c r="A1853">
        <v>9553</v>
      </c>
      <c r="B1853">
        <v>1081</v>
      </c>
      <c r="C1853">
        <v>2128.3370376791681</v>
      </c>
      <c r="D1853">
        <v>3111.4832431426548</v>
      </c>
      <c r="E1853">
        <v>5003</v>
      </c>
      <c r="F1853">
        <v>147.77447415001171</v>
      </c>
      <c r="G1853">
        <v>9770.8663163417896</v>
      </c>
      <c r="J1853">
        <v>5003</v>
      </c>
      <c r="K1853">
        <v>3111.4832431426548</v>
      </c>
    </row>
    <row r="1854" spans="1:11" x14ac:dyDescent="0.25">
      <c r="A1854">
        <v>9554</v>
      </c>
      <c r="B1854">
        <v>1031</v>
      </c>
      <c r="C1854">
        <v>2128.3370245823198</v>
      </c>
      <c r="D1854">
        <v>3111.4832240003898</v>
      </c>
      <c r="E1854">
        <v>5003</v>
      </c>
      <c r="F1854">
        <v>147.77447324026647</v>
      </c>
      <c r="G1854">
        <v>9770.866256224097</v>
      </c>
      <c r="J1854">
        <v>5003</v>
      </c>
      <c r="K1854">
        <v>3111.4832240003898</v>
      </c>
    </row>
    <row r="1855" spans="1:11" x14ac:dyDescent="0.25">
      <c r="A1855">
        <v>9555</v>
      </c>
      <c r="B1855">
        <v>940</v>
      </c>
      <c r="C1855">
        <v>2128.3370187574528</v>
      </c>
      <c r="D1855">
        <v>3111.4832154869132</v>
      </c>
      <c r="E1855">
        <v>5003</v>
      </c>
      <c r="F1855">
        <v>147.77447283564422</v>
      </c>
      <c r="G1855">
        <v>9770.866229486739</v>
      </c>
      <c r="J1855">
        <v>5003</v>
      </c>
      <c r="K1855">
        <v>3111.4832154869132</v>
      </c>
    </row>
    <row r="1856" spans="1:11" x14ac:dyDescent="0.25">
      <c r="A1856">
        <v>9556</v>
      </c>
      <c r="B1856">
        <v>837</v>
      </c>
      <c r="C1856">
        <v>2128.337014803566</v>
      </c>
      <c r="D1856">
        <v>3111.483209708048</v>
      </c>
      <c r="E1856">
        <v>5003</v>
      </c>
      <c r="F1856">
        <v>147.7744725609858</v>
      </c>
      <c r="G1856">
        <v>9770.8662113376249</v>
      </c>
      <c r="J1856">
        <v>5003</v>
      </c>
      <c r="K1856">
        <v>3111.483209708048</v>
      </c>
    </row>
    <row r="1857" spans="1:11" x14ac:dyDescent="0.25">
      <c r="A1857">
        <v>9557</v>
      </c>
      <c r="B1857">
        <v>739</v>
      </c>
      <c r="C1857">
        <v>2128.3370074079976</v>
      </c>
      <c r="D1857">
        <v>3111.4831988990118</v>
      </c>
      <c r="E1857">
        <v>5003</v>
      </c>
      <c r="F1857">
        <v>147.77447204724274</v>
      </c>
      <c r="G1857">
        <v>9770.8661773906697</v>
      </c>
      <c r="J1857">
        <v>5003</v>
      </c>
      <c r="K1857">
        <v>3111.4831988990118</v>
      </c>
    </row>
    <row r="1858" spans="1:11" x14ac:dyDescent="0.25">
      <c r="A1858">
        <v>9558</v>
      </c>
      <c r="B1858">
        <v>647</v>
      </c>
      <c r="C1858">
        <v>2128.3369945416521</v>
      </c>
      <c r="D1858">
        <v>3111.4831800943339</v>
      </c>
      <c r="E1858">
        <v>5003</v>
      </c>
      <c r="F1858">
        <v>147.77447115344611</v>
      </c>
      <c r="G1858">
        <v>9770.8661183322492</v>
      </c>
      <c r="J1858">
        <v>5003</v>
      </c>
      <c r="K1858">
        <v>3111.4831800943339</v>
      </c>
    </row>
    <row r="1859" spans="1:11" x14ac:dyDescent="0.25">
      <c r="A1859">
        <v>10307</v>
      </c>
      <c r="B1859">
        <v>1058</v>
      </c>
      <c r="C1859">
        <v>2128.3093182937801</v>
      </c>
      <c r="D1859">
        <v>3111.4427800044764</v>
      </c>
      <c r="E1859">
        <v>5003</v>
      </c>
      <c r="F1859">
        <v>147.77254397600456</v>
      </c>
      <c r="G1859">
        <v>9770.739169111228</v>
      </c>
      <c r="J1859">
        <v>5003</v>
      </c>
      <c r="K1859">
        <v>3111.4427800044764</v>
      </c>
    </row>
    <row r="1860" spans="1:11" x14ac:dyDescent="0.25">
      <c r="A1860">
        <v>11080</v>
      </c>
      <c r="B1860">
        <v>1313</v>
      </c>
      <c r="C1860">
        <v>2128.2764632025523</v>
      </c>
      <c r="D1860">
        <v>3111.3947873854831</v>
      </c>
      <c r="E1860">
        <v>5003</v>
      </c>
      <c r="F1860">
        <v>147.77025918449201</v>
      </c>
      <c r="G1860">
        <v>9770.5884064606453</v>
      </c>
      <c r="J1860">
        <v>5003</v>
      </c>
      <c r="K1860">
        <v>3111.3947873854831</v>
      </c>
    </row>
    <row r="1861" spans="1:11" x14ac:dyDescent="0.25">
      <c r="A1861">
        <v>11081</v>
      </c>
      <c r="B1861">
        <v>1206</v>
      </c>
      <c r="C1861">
        <v>2128.2764623445878</v>
      </c>
      <c r="D1861">
        <v>3111.3947861314059</v>
      </c>
      <c r="E1861">
        <v>5003</v>
      </c>
      <c r="F1861">
        <v>147.77025912490274</v>
      </c>
      <c r="G1861">
        <v>9770.5884025222276</v>
      </c>
      <c r="J1861">
        <v>5003</v>
      </c>
      <c r="K1861">
        <v>3111.3947861314059</v>
      </c>
    </row>
    <row r="1862" spans="1:11" x14ac:dyDescent="0.25">
      <c r="A1862">
        <v>11085</v>
      </c>
      <c r="B1862">
        <v>897</v>
      </c>
      <c r="C1862">
        <v>2128.2764233585299</v>
      </c>
      <c r="D1862">
        <v>3111.39472914715</v>
      </c>
      <c r="E1862">
        <v>5003</v>
      </c>
      <c r="F1862">
        <v>147.7702564170466</v>
      </c>
      <c r="G1862">
        <v>9770.5882235623158</v>
      </c>
      <c r="J1862">
        <v>5003</v>
      </c>
      <c r="K1862">
        <v>3111.39472914715</v>
      </c>
    </row>
    <row r="1863" spans="1:11" x14ac:dyDescent="0.25">
      <c r="A1863">
        <v>11086</v>
      </c>
      <c r="B1863">
        <v>1069</v>
      </c>
      <c r="C1863">
        <v>2128.276441397471</v>
      </c>
      <c r="D1863">
        <v>3111.3947555136274</v>
      </c>
      <c r="E1863">
        <v>5003</v>
      </c>
      <c r="F1863">
        <v>147.77025767000291</v>
      </c>
      <c r="G1863">
        <v>9770.5883063669953</v>
      </c>
      <c r="J1863">
        <v>5003</v>
      </c>
      <c r="K1863">
        <v>3111.3947555136274</v>
      </c>
    </row>
    <row r="1864" spans="1:11" x14ac:dyDescent="0.25">
      <c r="A1864">
        <v>11087</v>
      </c>
      <c r="B1864">
        <v>999</v>
      </c>
      <c r="C1864">
        <v>2128.2764299317423</v>
      </c>
      <c r="D1864">
        <v>3111.3947387547864</v>
      </c>
      <c r="E1864">
        <v>5003</v>
      </c>
      <c r="F1864">
        <v>147.77025687361592</v>
      </c>
      <c r="G1864">
        <v>9770.5882537354464</v>
      </c>
      <c r="J1864">
        <v>5003</v>
      </c>
      <c r="K1864">
        <v>3111.3947387547864</v>
      </c>
    </row>
    <row r="1865" spans="1:11" x14ac:dyDescent="0.25">
      <c r="A1865">
        <v>11088</v>
      </c>
      <c r="B1865">
        <v>801</v>
      </c>
      <c r="C1865">
        <v>2128.2764166400621</v>
      </c>
      <c r="D1865">
        <v>3111.3947193272561</v>
      </c>
      <c r="E1865">
        <v>5003</v>
      </c>
      <c r="F1865">
        <v>147.77025595038302</v>
      </c>
      <c r="G1865">
        <v>9770.5881927225219</v>
      </c>
      <c r="J1865">
        <v>5003</v>
      </c>
      <c r="K1865">
        <v>3111.3947193272561</v>
      </c>
    </row>
    <row r="1866" spans="1:11" x14ac:dyDescent="0.25">
      <c r="A1866">
        <v>11089</v>
      </c>
      <c r="B1866">
        <v>710</v>
      </c>
      <c r="C1866">
        <v>2128.2764027673793</v>
      </c>
      <c r="D1866">
        <v>3111.3946990507216</v>
      </c>
      <c r="E1866">
        <v>5003</v>
      </c>
      <c r="F1866">
        <v>147.77025498677492</v>
      </c>
      <c r="G1866">
        <v>9770.588129042997</v>
      </c>
      <c r="J1866">
        <v>5003</v>
      </c>
      <c r="K1866">
        <v>3111.3946990507216</v>
      </c>
    </row>
    <row r="1867" spans="1:11" x14ac:dyDescent="0.25">
      <c r="A1867">
        <v>11642</v>
      </c>
      <c r="B1867">
        <v>1140</v>
      </c>
      <c r="C1867">
        <v>2128.2336271274662</v>
      </c>
      <c r="D1867">
        <v>3111.3322040538046</v>
      </c>
      <c r="E1867">
        <v>5003</v>
      </c>
      <c r="F1867">
        <v>147.76728132071815</v>
      </c>
      <c r="G1867">
        <v>9770.3918240877247</v>
      </c>
      <c r="J1867">
        <v>5003</v>
      </c>
      <c r="K1867">
        <v>3111.3322040538046</v>
      </c>
    </row>
    <row r="1868" spans="1:11" x14ac:dyDescent="0.25">
      <c r="A1868">
        <v>11643</v>
      </c>
      <c r="B1868">
        <v>978</v>
      </c>
      <c r="C1868">
        <v>2128.2336185916456</v>
      </c>
      <c r="D1868">
        <v>3111.3321915773431</v>
      </c>
      <c r="E1868">
        <v>5003</v>
      </c>
      <c r="F1868">
        <v>147.76728072784687</v>
      </c>
      <c r="G1868">
        <v>9770.3917849052468</v>
      </c>
      <c r="J1868">
        <v>5003</v>
      </c>
      <c r="K1868">
        <v>3111.3321915773431</v>
      </c>
    </row>
    <row r="1869" spans="1:11" x14ac:dyDescent="0.25">
      <c r="A1869">
        <v>11644</v>
      </c>
      <c r="B1869">
        <v>814</v>
      </c>
      <c r="C1869">
        <v>2128.2336021253973</v>
      </c>
      <c r="D1869">
        <v>3111.332167509504</v>
      </c>
      <c r="E1869">
        <v>5003</v>
      </c>
      <c r="F1869">
        <v>147.76727958413406</v>
      </c>
      <c r="G1869">
        <v>9770.3917093196033</v>
      </c>
      <c r="J1869">
        <v>5003</v>
      </c>
      <c r="K1869">
        <v>3111.332167509504</v>
      </c>
    </row>
    <row r="1870" spans="1:11" x14ac:dyDescent="0.25">
      <c r="A1870">
        <v>11661</v>
      </c>
      <c r="B1870">
        <v>1217</v>
      </c>
      <c r="C1870">
        <v>2128.233658774252</v>
      </c>
      <c r="D1870">
        <v>3111.3322503114018</v>
      </c>
      <c r="E1870">
        <v>5003</v>
      </c>
      <c r="F1870">
        <v>147.76728351873311</v>
      </c>
      <c r="G1870">
        <v>9770.3919693592579</v>
      </c>
      <c r="J1870">
        <v>5003</v>
      </c>
      <c r="K1870">
        <v>3111.3322503114018</v>
      </c>
    </row>
    <row r="1871" spans="1:11" x14ac:dyDescent="0.25">
      <c r="A1871">
        <v>11663</v>
      </c>
      <c r="B1871">
        <v>1152</v>
      </c>
      <c r="C1871">
        <v>2128.2336483821309</v>
      </c>
      <c r="D1871">
        <v>3111.3322351212541</v>
      </c>
      <c r="E1871">
        <v>5003</v>
      </c>
      <c r="F1871">
        <v>147.76728279696644</v>
      </c>
      <c r="G1871">
        <v>9770.3919216549566</v>
      </c>
      <c r="J1871">
        <v>5003</v>
      </c>
      <c r="K1871">
        <v>3111.3322351212541</v>
      </c>
    </row>
    <row r="1872" spans="1:11" x14ac:dyDescent="0.25">
      <c r="A1872">
        <v>11665</v>
      </c>
      <c r="B1872">
        <v>1121</v>
      </c>
      <c r="C1872">
        <v>2128.2336277498198</v>
      </c>
      <c r="D1872">
        <v>3111.3322049634767</v>
      </c>
      <c r="E1872">
        <v>5003</v>
      </c>
      <c r="F1872">
        <v>147.76728136394459</v>
      </c>
      <c r="G1872">
        <v>9770.3918269445767</v>
      </c>
      <c r="J1872">
        <v>5003</v>
      </c>
      <c r="K1872">
        <v>3111.3322049634767</v>
      </c>
    </row>
    <row r="1873" spans="1:11" x14ac:dyDescent="0.25">
      <c r="A1873">
        <v>11666</v>
      </c>
      <c r="B1873">
        <v>1049</v>
      </c>
      <c r="C1873">
        <v>2128.2336160145737</v>
      </c>
      <c r="D1873">
        <v>3111.3321878105571</v>
      </c>
      <c r="E1873">
        <v>5003</v>
      </c>
      <c r="F1873">
        <v>147.76728054885012</v>
      </c>
      <c r="G1873">
        <v>9770.3917730755838</v>
      </c>
      <c r="J1873">
        <v>5003</v>
      </c>
      <c r="K1873">
        <v>3111.3321878105571</v>
      </c>
    </row>
    <row r="1874" spans="1:11" x14ac:dyDescent="0.25">
      <c r="A1874">
        <v>12250</v>
      </c>
      <c r="B1874">
        <v>1615</v>
      </c>
      <c r="C1874">
        <v>2128.1261621796275</v>
      </c>
      <c r="D1874">
        <v>3111.1751708507759</v>
      </c>
      <c r="E1874">
        <v>5003</v>
      </c>
      <c r="F1874">
        <v>147.7598131158268</v>
      </c>
      <c r="G1874">
        <v>9769.8985995751736</v>
      </c>
      <c r="J1874">
        <v>5003</v>
      </c>
      <c r="K1874">
        <v>3111.1751708507759</v>
      </c>
    </row>
    <row r="1875" spans="1:11" x14ac:dyDescent="0.25">
      <c r="A1875">
        <v>12251</v>
      </c>
      <c r="B1875">
        <v>1480</v>
      </c>
      <c r="C1875">
        <v>2128.1261559763821</v>
      </c>
      <c r="D1875">
        <v>3111.1751617833729</v>
      </c>
      <c r="E1875">
        <v>5003</v>
      </c>
      <c r="F1875">
        <v>147.75981268500303</v>
      </c>
      <c r="G1875">
        <v>9769.8985710993747</v>
      </c>
      <c r="J1875">
        <v>5003</v>
      </c>
      <c r="K1875">
        <v>3111.1751617833729</v>
      </c>
    </row>
    <row r="1876" spans="1:11" x14ac:dyDescent="0.25">
      <c r="A1876">
        <v>12252</v>
      </c>
      <c r="B1876">
        <v>1344</v>
      </c>
      <c r="C1876">
        <v>2128.1261498746057</v>
      </c>
      <c r="D1876">
        <v>3111.1751528643263</v>
      </c>
      <c r="E1876">
        <v>5003</v>
      </c>
      <c r="F1876">
        <v>147.75981226122289</v>
      </c>
      <c r="G1876">
        <v>9769.8985430894481</v>
      </c>
      <c r="J1876">
        <v>5003</v>
      </c>
      <c r="K1876">
        <v>3111.1751528643263</v>
      </c>
    </row>
    <row r="1877" spans="1:11" x14ac:dyDescent="0.25">
      <c r="A1877">
        <v>12253</v>
      </c>
      <c r="B1877">
        <v>1210</v>
      </c>
      <c r="C1877">
        <v>2128.1261400155308</v>
      </c>
      <c r="D1877">
        <v>3111.1751384532563</v>
      </c>
      <c r="E1877">
        <v>5003</v>
      </c>
      <c r="F1877">
        <v>147.75981157648465</v>
      </c>
      <c r="G1877">
        <v>9769.8984978319149</v>
      </c>
      <c r="J1877">
        <v>5003</v>
      </c>
      <c r="K1877">
        <v>3111.1751384532563</v>
      </c>
    </row>
    <row r="1878" spans="1:11" x14ac:dyDescent="0.25">
      <c r="A1878">
        <v>12254</v>
      </c>
      <c r="B1878">
        <v>1045</v>
      </c>
      <c r="C1878">
        <v>2128.1261306473712</v>
      </c>
      <c r="D1878">
        <v>3111.1751247598322</v>
      </c>
      <c r="E1878">
        <v>5003</v>
      </c>
      <c r="F1878">
        <v>147.75981092583538</v>
      </c>
      <c r="G1878">
        <v>9769.8984548280278</v>
      </c>
      <c r="J1878">
        <v>5003</v>
      </c>
      <c r="K1878">
        <v>3111.1751247598322</v>
      </c>
    </row>
    <row r="1879" spans="1:11" x14ac:dyDescent="0.25">
      <c r="A1879">
        <v>12282</v>
      </c>
      <c r="B1879">
        <v>1918</v>
      </c>
      <c r="C1879">
        <v>2128.1261893600554</v>
      </c>
      <c r="D1879">
        <v>3111.1752105814585</v>
      </c>
      <c r="E1879">
        <v>5003</v>
      </c>
      <c r="F1879">
        <v>147.7598150034963</v>
      </c>
      <c r="G1879">
        <v>9769.898724346951</v>
      </c>
      <c r="J1879">
        <v>5003</v>
      </c>
      <c r="K1879">
        <v>3111.1752105814585</v>
      </c>
    </row>
    <row r="1880" spans="1:11" x14ac:dyDescent="0.25">
      <c r="A1880">
        <v>12283</v>
      </c>
      <c r="B1880">
        <v>1837</v>
      </c>
      <c r="C1880">
        <v>2128.1261818802936</v>
      </c>
      <c r="D1880">
        <v>3111.1751996479038</v>
      </c>
      <c r="E1880">
        <v>5003</v>
      </c>
      <c r="F1880">
        <v>147.75981448403869</v>
      </c>
      <c r="G1880">
        <v>9769.8986900109303</v>
      </c>
      <c r="J1880">
        <v>5003</v>
      </c>
      <c r="K1880">
        <v>3111.1751996479038</v>
      </c>
    </row>
    <row r="1881" spans="1:11" x14ac:dyDescent="0.25">
      <c r="A1881">
        <v>12284</v>
      </c>
      <c r="B1881">
        <v>1721</v>
      </c>
      <c r="C1881">
        <v>2128.1261793167355</v>
      </c>
      <c r="D1881">
        <v>3111.1751959006369</v>
      </c>
      <c r="E1881">
        <v>5003</v>
      </c>
      <c r="F1881">
        <v>147.7598143060022</v>
      </c>
      <c r="G1881">
        <v>9769.8986782428819</v>
      </c>
      <c r="J1881">
        <v>5003</v>
      </c>
      <c r="K1881">
        <v>3111.1751959006369</v>
      </c>
    </row>
    <row r="1882" spans="1:11" x14ac:dyDescent="0.25">
      <c r="A1882">
        <v>12285</v>
      </c>
      <c r="B1882">
        <v>1628</v>
      </c>
      <c r="C1882">
        <v>2128.1261740841665</v>
      </c>
      <c r="D1882">
        <v>3111.1751882519852</v>
      </c>
      <c r="E1882">
        <v>5003</v>
      </c>
      <c r="F1882">
        <v>147.75981394260279</v>
      </c>
      <c r="G1882">
        <v>9769.8986542227613</v>
      </c>
      <c r="J1882">
        <v>5003</v>
      </c>
      <c r="K1882">
        <v>3111.1751882519852</v>
      </c>
    </row>
    <row r="1883" spans="1:11" x14ac:dyDescent="0.25">
      <c r="A1883">
        <v>12286</v>
      </c>
      <c r="B1883">
        <v>1546</v>
      </c>
      <c r="C1883">
        <v>2128.126165218508</v>
      </c>
      <c r="D1883">
        <v>3111.1751752927808</v>
      </c>
      <c r="E1883">
        <v>5003</v>
      </c>
      <c r="F1883">
        <v>147.75981332687991</v>
      </c>
      <c r="G1883">
        <v>9769.8986135250689</v>
      </c>
      <c r="J1883">
        <v>5003</v>
      </c>
      <c r="K1883">
        <v>3111.1751752927808</v>
      </c>
    </row>
    <row r="1884" spans="1:11" x14ac:dyDescent="0.25">
      <c r="A1884">
        <v>12287</v>
      </c>
      <c r="B1884">
        <v>1418</v>
      </c>
      <c r="C1884">
        <v>2128.1261616690813</v>
      </c>
      <c r="D1884">
        <v>3111.1751701044996</v>
      </c>
      <c r="E1884">
        <v>5003</v>
      </c>
      <c r="F1884">
        <v>147.75981308036876</v>
      </c>
      <c r="G1884">
        <v>9769.8985972315077</v>
      </c>
      <c r="J1884">
        <v>5003</v>
      </c>
      <c r="K1884">
        <v>3111.1751701044996</v>
      </c>
    </row>
    <row r="1885" spans="1:11" x14ac:dyDescent="0.25">
      <c r="A1885">
        <v>12288</v>
      </c>
      <c r="B1885">
        <v>1325</v>
      </c>
      <c r="C1885">
        <v>2128.1261546629808</v>
      </c>
      <c r="D1885">
        <v>3111.1751598635547</v>
      </c>
      <c r="E1885">
        <v>5003</v>
      </c>
      <c r="F1885">
        <v>147.75981259378486</v>
      </c>
      <c r="G1885">
        <v>9769.8985650702562</v>
      </c>
      <c r="J1885">
        <v>5003</v>
      </c>
      <c r="K1885">
        <v>3111.1751598635547</v>
      </c>
    </row>
    <row r="1886" spans="1:11" x14ac:dyDescent="0.25">
      <c r="A1886">
        <v>12289</v>
      </c>
      <c r="B1886">
        <v>1240</v>
      </c>
      <c r="C1886">
        <v>2128.1261436191753</v>
      </c>
      <c r="D1886">
        <v>3111.1751437207158</v>
      </c>
      <c r="E1886">
        <v>5003</v>
      </c>
      <c r="F1886">
        <v>147.75981182676793</v>
      </c>
      <c r="G1886">
        <v>9769.8985143742229</v>
      </c>
      <c r="J1886">
        <v>5003</v>
      </c>
      <c r="K1886">
        <v>3111.1751437207158</v>
      </c>
    </row>
    <row r="1887" spans="1:11" x14ac:dyDescent="0.25">
      <c r="A1887">
        <v>12290</v>
      </c>
      <c r="B1887">
        <v>1128</v>
      </c>
      <c r="C1887">
        <v>2128.126136079788</v>
      </c>
      <c r="D1887">
        <v>3111.175132700379</v>
      </c>
      <c r="E1887">
        <v>5003</v>
      </c>
      <c r="F1887">
        <v>147.75981130313542</v>
      </c>
      <c r="G1887">
        <v>9769.8984797651428</v>
      </c>
      <c r="J1887">
        <v>5003</v>
      </c>
      <c r="K1887">
        <v>3111.175132700379</v>
      </c>
    </row>
    <row r="1888" spans="1:11" x14ac:dyDescent="0.25">
      <c r="A1888">
        <v>12292</v>
      </c>
      <c r="B1888">
        <v>901</v>
      </c>
      <c r="C1888">
        <v>2128.1261143309307</v>
      </c>
      <c r="D1888">
        <v>3111.1751009102659</v>
      </c>
      <c r="E1888">
        <v>5003</v>
      </c>
      <c r="F1888">
        <v>147.75980979259168</v>
      </c>
      <c r="G1888">
        <v>9769.8983799288162</v>
      </c>
      <c r="J1888">
        <v>5003</v>
      </c>
      <c r="K1888">
        <v>3111.1751009102659</v>
      </c>
    </row>
    <row r="1889" spans="1:11" x14ac:dyDescent="0.25">
      <c r="A1889">
        <v>12930</v>
      </c>
      <c r="B1889">
        <v>650</v>
      </c>
      <c r="C1889">
        <v>2128.0047676951867</v>
      </c>
      <c r="D1889">
        <v>3110.9977552711357</v>
      </c>
      <c r="E1889">
        <v>5003</v>
      </c>
      <c r="F1889">
        <v>147.75137943845149</v>
      </c>
      <c r="G1889">
        <v>9769.3413940199898</v>
      </c>
      <c r="J1889">
        <v>5003</v>
      </c>
      <c r="K1889">
        <v>3110.9977552711357</v>
      </c>
    </row>
    <row r="1890" spans="1:11" x14ac:dyDescent="0.25">
      <c r="A1890">
        <v>12949</v>
      </c>
      <c r="B1890">
        <v>1942</v>
      </c>
      <c r="C1890">
        <v>2128.0048534613552</v>
      </c>
      <c r="D1890">
        <v>3110.9978806394347</v>
      </c>
      <c r="E1890">
        <v>5003</v>
      </c>
      <c r="F1890">
        <v>147.75138539482344</v>
      </c>
      <c r="G1890">
        <v>9769.3417877307365</v>
      </c>
      <c r="J1890">
        <v>5003</v>
      </c>
      <c r="K1890">
        <v>3110.9978806394347</v>
      </c>
    </row>
    <row r="1891" spans="1:11" x14ac:dyDescent="0.25">
      <c r="A1891">
        <v>12950</v>
      </c>
      <c r="B1891">
        <v>1849</v>
      </c>
      <c r="C1891">
        <v>2128.004847996654</v>
      </c>
      <c r="D1891">
        <v>3110.9978726512491</v>
      </c>
      <c r="E1891">
        <v>5003</v>
      </c>
      <c r="F1891">
        <v>147.75138501532257</v>
      </c>
      <c r="G1891">
        <v>9769.3417626446189</v>
      </c>
      <c r="J1891">
        <v>5003</v>
      </c>
      <c r="K1891">
        <v>3110.9978726512491</v>
      </c>
    </row>
    <row r="1892" spans="1:11" x14ac:dyDescent="0.25">
      <c r="A1892">
        <v>12951</v>
      </c>
      <c r="B1892">
        <v>1767</v>
      </c>
      <c r="C1892">
        <v>2128.0048394771907</v>
      </c>
      <c r="D1892">
        <v>3110.9978601977473</v>
      </c>
      <c r="E1892">
        <v>5003</v>
      </c>
      <c r="F1892">
        <v>147.75138442367435</v>
      </c>
      <c r="G1892">
        <v>9769.3417235355264</v>
      </c>
      <c r="J1892">
        <v>5003</v>
      </c>
      <c r="K1892">
        <v>3110.9978601977473</v>
      </c>
    </row>
    <row r="1893" spans="1:11" x14ac:dyDescent="0.25">
      <c r="A1893">
        <v>12952</v>
      </c>
      <c r="B1893">
        <v>1686</v>
      </c>
      <c r="C1893">
        <v>2128.0048316702473</v>
      </c>
      <c r="D1893">
        <v>3110.9978487858539</v>
      </c>
      <c r="E1893">
        <v>5003</v>
      </c>
      <c r="F1893">
        <v>147.75138388150219</v>
      </c>
      <c r="G1893">
        <v>9769.3416876974243</v>
      </c>
      <c r="J1893">
        <v>5003</v>
      </c>
      <c r="K1893">
        <v>3110.9978487858539</v>
      </c>
    </row>
    <row r="1894" spans="1:11" x14ac:dyDescent="0.25">
      <c r="A1894">
        <v>12953</v>
      </c>
      <c r="B1894">
        <v>1593</v>
      </c>
      <c r="C1894">
        <v>2128.0048228641417</v>
      </c>
      <c r="D1894">
        <v>3110.9978359134875</v>
      </c>
      <c r="E1894">
        <v>5003</v>
      </c>
      <c r="F1894">
        <v>147.75138326993476</v>
      </c>
      <c r="G1894">
        <v>9769.3416472727185</v>
      </c>
      <c r="J1894">
        <v>5003</v>
      </c>
      <c r="K1894">
        <v>3110.9978359134875</v>
      </c>
    </row>
    <row r="1895" spans="1:11" x14ac:dyDescent="0.25">
      <c r="A1895">
        <v>12954</v>
      </c>
      <c r="B1895">
        <v>1488</v>
      </c>
      <c r="C1895">
        <v>2128.0048171156895</v>
      </c>
      <c r="D1895">
        <v>3110.9978275106932</v>
      </c>
      <c r="E1895">
        <v>5003</v>
      </c>
      <c r="F1895">
        <v>147.75138287071258</v>
      </c>
      <c r="G1895">
        <v>9769.3416208843355</v>
      </c>
      <c r="J1895">
        <v>5003</v>
      </c>
      <c r="K1895">
        <v>3110.9978275106932</v>
      </c>
    </row>
    <row r="1896" spans="1:11" x14ac:dyDescent="0.25">
      <c r="A1896">
        <v>12955</v>
      </c>
      <c r="B1896">
        <v>1349</v>
      </c>
      <c r="C1896">
        <v>2128.0048203301335</v>
      </c>
      <c r="D1896">
        <v>3110.9978322094007</v>
      </c>
      <c r="E1896">
        <v>5003</v>
      </c>
      <c r="F1896">
        <v>147.75138309395155</v>
      </c>
      <c r="G1896">
        <v>9769.3416356403213</v>
      </c>
      <c r="J1896">
        <v>5003</v>
      </c>
      <c r="K1896">
        <v>3110.9978322094007</v>
      </c>
    </row>
    <row r="1897" spans="1:11" x14ac:dyDescent="0.25">
      <c r="A1897">
        <v>12956</v>
      </c>
      <c r="B1897">
        <v>1244</v>
      </c>
      <c r="C1897">
        <v>2128.0048114204455</v>
      </c>
      <c r="D1897">
        <v>3110.9978191856994</v>
      </c>
      <c r="E1897">
        <v>5003</v>
      </c>
      <c r="F1897">
        <v>147.75138247518342</v>
      </c>
      <c r="G1897">
        <v>9769.3415947402609</v>
      </c>
      <c r="J1897">
        <v>5003</v>
      </c>
      <c r="K1897">
        <v>3110.9978191856994</v>
      </c>
    </row>
    <row r="1898" spans="1:11" x14ac:dyDescent="0.25">
      <c r="A1898">
        <v>12957</v>
      </c>
      <c r="B1898">
        <v>1133</v>
      </c>
      <c r="C1898">
        <v>2128.0048044251985</v>
      </c>
      <c r="D1898">
        <v>3110.9978089604624</v>
      </c>
      <c r="E1898">
        <v>5003</v>
      </c>
      <c r="F1898">
        <v>147.75138198936781</v>
      </c>
      <c r="G1898">
        <v>9769.3415626285296</v>
      </c>
      <c r="J1898">
        <v>5003</v>
      </c>
      <c r="K1898">
        <v>3110.9978089604624</v>
      </c>
    </row>
    <row r="1899" spans="1:11" x14ac:dyDescent="0.25">
      <c r="A1899">
        <v>12959</v>
      </c>
      <c r="B1899">
        <v>1003</v>
      </c>
      <c r="C1899">
        <v>2128.0047788232332</v>
      </c>
      <c r="D1899">
        <v>3110.9977715372584</v>
      </c>
      <c r="E1899">
        <v>5003</v>
      </c>
      <c r="F1899">
        <v>147.75138021130559</v>
      </c>
      <c r="G1899">
        <v>9769.3414451029857</v>
      </c>
      <c r="J1899">
        <v>5003</v>
      </c>
      <c r="K1899">
        <v>3110.9977715372584</v>
      </c>
    </row>
    <row r="1900" spans="1:11" x14ac:dyDescent="0.25">
      <c r="A1900">
        <v>12982</v>
      </c>
      <c r="B1900">
        <v>1540</v>
      </c>
      <c r="C1900">
        <v>2128.0048237013934</v>
      </c>
      <c r="D1900">
        <v>3110.9978371373409</v>
      </c>
      <c r="E1900">
        <v>5003</v>
      </c>
      <c r="F1900">
        <v>147.75138332808064</v>
      </c>
      <c r="G1900">
        <v>9769.3416511161595</v>
      </c>
      <c r="J1900">
        <v>5003</v>
      </c>
      <c r="K1900">
        <v>3110.9978371373409</v>
      </c>
    </row>
    <row r="1901" spans="1:11" x14ac:dyDescent="0.25">
      <c r="A1901">
        <v>16528</v>
      </c>
      <c r="B1901">
        <v>4240</v>
      </c>
      <c r="C1901">
        <v>2128.2045209149856</v>
      </c>
      <c r="D1901">
        <v>3111.2895094545124</v>
      </c>
      <c r="E1901">
        <v>5004</v>
      </c>
      <c r="F1901">
        <v>147.76527355677621</v>
      </c>
      <c r="G1901">
        <v>9770.2579465923354</v>
      </c>
      <c r="J1901">
        <v>5004</v>
      </c>
      <c r="K1901">
        <v>3111.2895094545124</v>
      </c>
    </row>
    <row r="1902" spans="1:11" x14ac:dyDescent="0.25">
      <c r="A1902">
        <v>16529</v>
      </c>
      <c r="B1902">
        <v>3920</v>
      </c>
      <c r="C1902">
        <v>2128.2045190353492</v>
      </c>
      <c r="D1902">
        <v>3111.289506706637</v>
      </c>
      <c r="E1902">
        <v>5004</v>
      </c>
      <c r="F1902">
        <v>147.76527342626727</v>
      </c>
      <c r="G1902">
        <v>9770.2579379632498</v>
      </c>
      <c r="J1902">
        <v>5004</v>
      </c>
      <c r="K1902">
        <v>3111.289506706637</v>
      </c>
    </row>
    <row r="1903" spans="1:11" x14ac:dyDescent="0.25">
      <c r="A1903">
        <v>16531</v>
      </c>
      <c r="B1903">
        <v>3696</v>
      </c>
      <c r="C1903">
        <v>2128.2045158434994</v>
      </c>
      <c r="D1903">
        <v>3111.2895020404721</v>
      </c>
      <c r="E1903">
        <v>5004</v>
      </c>
      <c r="F1903">
        <v>147.76527320464191</v>
      </c>
      <c r="G1903">
        <v>9770.2579233101351</v>
      </c>
      <c r="J1903">
        <v>5004</v>
      </c>
      <c r="K1903">
        <v>3111.2895020404721</v>
      </c>
    </row>
    <row r="1904" spans="1:11" x14ac:dyDescent="0.25">
      <c r="A1904">
        <v>16532</v>
      </c>
      <c r="B1904">
        <v>3471</v>
      </c>
      <c r="C1904">
        <v>2128.2045158434994</v>
      </c>
      <c r="D1904">
        <v>3111.2895020404721</v>
      </c>
      <c r="E1904">
        <v>5004</v>
      </c>
      <c r="F1904">
        <v>147.76527320464191</v>
      </c>
      <c r="G1904">
        <v>9770.2579233101351</v>
      </c>
      <c r="J1904">
        <v>5004</v>
      </c>
      <c r="K1904">
        <v>3111.2895020404721</v>
      </c>
    </row>
    <row r="1905" spans="1:11" x14ac:dyDescent="0.25">
      <c r="A1905">
        <v>16534</v>
      </c>
      <c r="B1905">
        <v>3213</v>
      </c>
      <c r="C1905">
        <v>2128.2045121367278</v>
      </c>
      <c r="D1905">
        <v>3111.2894966216313</v>
      </c>
      <c r="E1905">
        <v>5004</v>
      </c>
      <c r="F1905">
        <v>147.76527294725472</v>
      </c>
      <c r="G1905">
        <v>9770.2579062932928</v>
      </c>
      <c r="J1905">
        <v>5004</v>
      </c>
      <c r="K1905">
        <v>3111.2894966216313</v>
      </c>
    </row>
    <row r="1906" spans="1:11" x14ac:dyDescent="0.25">
      <c r="A1906">
        <v>16536</v>
      </c>
      <c r="B1906">
        <v>2959</v>
      </c>
      <c r="C1906">
        <v>2128.2045096876482</v>
      </c>
      <c r="D1906">
        <v>3111.28949304143</v>
      </c>
      <c r="E1906">
        <v>5004</v>
      </c>
      <c r="F1906">
        <v>147.76527277719353</v>
      </c>
      <c r="G1906">
        <v>9770.2578950502666</v>
      </c>
      <c r="J1906">
        <v>5004</v>
      </c>
      <c r="K1906">
        <v>3111.28949304143</v>
      </c>
    </row>
    <row r="1907" spans="1:11" x14ac:dyDescent="0.25">
      <c r="A1907">
        <v>16540</v>
      </c>
      <c r="B1907">
        <v>2451</v>
      </c>
      <c r="C1907">
        <v>2128.2045011581763</v>
      </c>
      <c r="D1907">
        <v>3111.2894805728511</v>
      </c>
      <c r="E1907">
        <v>5004</v>
      </c>
      <c r="F1907">
        <v>147.76527218489136</v>
      </c>
      <c r="G1907">
        <v>9770.2578558944297</v>
      </c>
      <c r="J1907">
        <v>5004</v>
      </c>
      <c r="K1907">
        <v>3111.2894805728511</v>
      </c>
    </row>
    <row r="1908" spans="1:11" x14ac:dyDescent="0.25">
      <c r="A1908">
        <v>16960</v>
      </c>
      <c r="B1908">
        <v>4253</v>
      </c>
      <c r="C1908">
        <v>2128.2979346963357</v>
      </c>
      <c r="D1908">
        <v>3111.4260414050777</v>
      </c>
      <c r="E1908">
        <v>5004</v>
      </c>
      <c r="F1908">
        <v>147.77176244183542</v>
      </c>
      <c r="G1908">
        <v>9770.686736707612</v>
      </c>
      <c r="J1908">
        <v>5004</v>
      </c>
      <c r="K1908">
        <v>3111.4260414050777</v>
      </c>
    </row>
    <row r="1909" spans="1:11" x14ac:dyDescent="0.25">
      <c r="A1909">
        <v>16961</v>
      </c>
      <c r="B1909">
        <v>3948</v>
      </c>
      <c r="C1909">
        <v>2128.2979307918945</v>
      </c>
      <c r="D1909">
        <v>3111.4260356969589</v>
      </c>
      <c r="E1909">
        <v>5004</v>
      </c>
      <c r="F1909">
        <v>147.7717621707512</v>
      </c>
      <c r="G1909">
        <v>9770.6867187827611</v>
      </c>
      <c r="J1909">
        <v>5004</v>
      </c>
      <c r="K1909">
        <v>3111.4260356969589</v>
      </c>
    </row>
    <row r="1910" spans="1:11" x14ac:dyDescent="0.25">
      <c r="A1910">
        <v>16962</v>
      </c>
      <c r="B1910">
        <v>3809</v>
      </c>
      <c r="C1910">
        <v>2128.297928444721</v>
      </c>
      <c r="D1910">
        <v>3111.4260322655468</v>
      </c>
      <c r="E1910">
        <v>5004</v>
      </c>
      <c r="F1910">
        <v>147.77176200778291</v>
      </c>
      <c r="G1910">
        <v>9770.6867080072516</v>
      </c>
      <c r="J1910">
        <v>5004</v>
      </c>
      <c r="K1910">
        <v>3111.4260322655468</v>
      </c>
    </row>
    <row r="1911" spans="1:11" x14ac:dyDescent="0.25">
      <c r="A1911">
        <v>16964</v>
      </c>
      <c r="B1911">
        <v>3398</v>
      </c>
      <c r="C1911">
        <v>2128.297925819671</v>
      </c>
      <c r="D1911">
        <v>3111.4260284279408</v>
      </c>
      <c r="E1911">
        <v>5004</v>
      </c>
      <c r="F1911">
        <v>147.77176182551727</v>
      </c>
      <c r="G1911">
        <v>9770.6866959561121</v>
      </c>
      <c r="J1911">
        <v>5004</v>
      </c>
      <c r="K1911">
        <v>3111.4260284279408</v>
      </c>
    </row>
    <row r="1912" spans="1:11" x14ac:dyDescent="0.25">
      <c r="A1912">
        <v>16966</v>
      </c>
      <c r="B1912">
        <v>3087</v>
      </c>
      <c r="C1912">
        <v>2128.2979229044186</v>
      </c>
      <c r="D1912">
        <v>3111.4260241661332</v>
      </c>
      <c r="E1912">
        <v>5004</v>
      </c>
      <c r="F1912">
        <v>147.77176162309738</v>
      </c>
      <c r="G1912">
        <v>9770.6866825727957</v>
      </c>
      <c r="J1912">
        <v>5004</v>
      </c>
      <c r="K1912">
        <v>3111.4260241661332</v>
      </c>
    </row>
    <row r="1913" spans="1:11" x14ac:dyDescent="0.25">
      <c r="A1913">
        <v>16968</v>
      </c>
      <c r="B1913">
        <v>2769</v>
      </c>
      <c r="C1913">
        <v>2128.2979199353585</v>
      </c>
      <c r="D1913">
        <v>3111.4260198257157</v>
      </c>
      <c r="E1913">
        <v>5004</v>
      </c>
      <c r="F1913">
        <v>147.77176141693664</v>
      </c>
      <c r="G1913">
        <v>9770.6866689425533</v>
      </c>
      <c r="J1913">
        <v>5004</v>
      </c>
      <c r="K1913">
        <v>3111.4260198257157</v>
      </c>
    </row>
    <row r="1914" spans="1:11" x14ac:dyDescent="0.25">
      <c r="A1914">
        <v>16970</v>
      </c>
      <c r="B1914">
        <v>2458</v>
      </c>
      <c r="C1914">
        <v>2128.2979161483699</v>
      </c>
      <c r="D1914">
        <v>3111.4260142896537</v>
      </c>
      <c r="E1914">
        <v>5004</v>
      </c>
      <c r="F1914">
        <v>147.77176115397521</v>
      </c>
      <c r="G1914">
        <v>9770.6866515575493</v>
      </c>
      <c r="J1914">
        <v>5004</v>
      </c>
      <c r="K1914">
        <v>3111.4260142896537</v>
      </c>
    </row>
    <row r="1915" spans="1:11" x14ac:dyDescent="0.25">
      <c r="A1915">
        <v>23816</v>
      </c>
      <c r="B1915">
        <v>1333</v>
      </c>
      <c r="C1915">
        <v>2127.9475460327462</v>
      </c>
      <c r="D1915">
        <v>3110.9129325021613</v>
      </c>
      <c r="E1915">
        <v>5005.8</v>
      </c>
      <c r="F1915">
        <v>147.74751354548374</v>
      </c>
      <c r="G1915">
        <v>9769.0766157391208</v>
      </c>
      <c r="J1915">
        <v>5005.8</v>
      </c>
      <c r="K1915">
        <v>3110.9129325021613</v>
      </c>
    </row>
    <row r="1916" spans="1:11" x14ac:dyDescent="0.25">
      <c r="A1916">
        <v>17397</v>
      </c>
      <c r="B1916">
        <v>3225</v>
      </c>
      <c r="C1916">
        <v>2127.8766211835973</v>
      </c>
      <c r="D1916">
        <v>3110.8092392169292</v>
      </c>
      <c r="E1916">
        <v>5006</v>
      </c>
      <c r="F1916">
        <v>147.74258964917817</v>
      </c>
      <c r="G1916">
        <v>9768.751000020784</v>
      </c>
      <c r="J1916">
        <v>5006</v>
      </c>
      <c r="K1916">
        <v>3110.8092392169292</v>
      </c>
    </row>
    <row r="1917" spans="1:11" x14ac:dyDescent="0.25">
      <c r="A1917">
        <v>18546</v>
      </c>
      <c r="B1917">
        <v>2424</v>
      </c>
      <c r="C1917">
        <v>2128.8806847606702</v>
      </c>
      <c r="D1917">
        <v>3112.2773502883756</v>
      </c>
      <c r="E1917">
        <v>5006</v>
      </c>
      <c r="F1917">
        <v>147.8122818008361</v>
      </c>
      <c r="G1917">
        <v>9773.3609261655965</v>
      </c>
      <c r="J1917">
        <v>5006</v>
      </c>
      <c r="K1917">
        <v>3112.2773502883756</v>
      </c>
    </row>
    <row r="1918" spans="1:11" x14ac:dyDescent="0.25">
      <c r="A1918">
        <v>18548</v>
      </c>
      <c r="B1918">
        <v>2202</v>
      </c>
      <c r="C1918">
        <v>2128.880534130913</v>
      </c>
      <c r="D1918">
        <v>3112.2771301059438</v>
      </c>
      <c r="E1918">
        <v>5006</v>
      </c>
      <c r="F1918">
        <v>147.81227133976225</v>
      </c>
      <c r="G1918">
        <v>9773.3602346975258</v>
      </c>
      <c r="J1918">
        <v>5006</v>
      </c>
      <c r="K1918">
        <v>3112.2771301059438</v>
      </c>
    </row>
    <row r="1919" spans="1:11" x14ac:dyDescent="0.25">
      <c r="A1919">
        <v>18549</v>
      </c>
      <c r="B1919">
        <v>2069</v>
      </c>
      <c r="C1919">
        <v>2128.8803830227612</v>
      </c>
      <c r="D1919">
        <v>3112.2769092248441</v>
      </c>
      <c r="E1919">
        <v>5006</v>
      </c>
      <c r="F1919">
        <v>147.81226084540754</v>
      </c>
      <c r="G1919">
        <v>9773.3595410344878</v>
      </c>
      <c r="J1919">
        <v>5006</v>
      </c>
      <c r="K1919">
        <v>3112.2769092248441</v>
      </c>
    </row>
    <row r="1920" spans="1:11" x14ac:dyDescent="0.25">
      <c r="A1920">
        <v>18551</v>
      </c>
      <c r="B1920">
        <v>1741</v>
      </c>
      <c r="C1920">
        <v>2128.8800229304579</v>
      </c>
      <c r="D1920">
        <v>3112.2763828653683</v>
      </c>
      <c r="E1920">
        <v>5006</v>
      </c>
      <c r="F1920">
        <v>147.81223583702203</v>
      </c>
      <c r="G1920">
        <v>9773.3578880326422</v>
      </c>
      <c r="J1920">
        <v>5006</v>
      </c>
      <c r="K1920">
        <v>3112.2763828653683</v>
      </c>
    </row>
    <row r="1921" spans="1:11" x14ac:dyDescent="0.25">
      <c r="A1921">
        <v>18552</v>
      </c>
      <c r="B1921">
        <v>1582</v>
      </c>
      <c r="C1921">
        <v>2128.8798305392406</v>
      </c>
      <c r="D1921">
        <v>3112.2761016418335</v>
      </c>
      <c r="E1921">
        <v>5006</v>
      </c>
      <c r="F1921">
        <v>147.81222247533549</v>
      </c>
      <c r="G1921">
        <v>9773.3570048642814</v>
      </c>
      <c r="J1921">
        <v>5006</v>
      </c>
      <c r="K1921">
        <v>3112.2761016418335</v>
      </c>
    </row>
    <row r="1922" spans="1:11" x14ac:dyDescent="0.25">
      <c r="A1922">
        <v>18908</v>
      </c>
      <c r="B1922">
        <v>2059</v>
      </c>
      <c r="C1922">
        <v>2129.0044669101972</v>
      </c>
      <c r="D1922">
        <v>3112.4585811063266</v>
      </c>
      <c r="E1922">
        <v>5006</v>
      </c>
      <c r="F1922">
        <v>147.82085150207544</v>
      </c>
      <c r="G1922">
        <v>9773.9296716249683</v>
      </c>
      <c r="J1922">
        <v>5006</v>
      </c>
      <c r="K1922">
        <v>3112.4585811063266</v>
      </c>
    </row>
    <row r="1923" spans="1:11" x14ac:dyDescent="0.25">
      <c r="A1923">
        <v>23602</v>
      </c>
      <c r="B1923">
        <v>2453</v>
      </c>
      <c r="C1923">
        <v>2127.2189202708983</v>
      </c>
      <c r="D1923">
        <v>3109.8478465067205</v>
      </c>
      <c r="E1923">
        <v>5006</v>
      </c>
      <c r="F1923">
        <v>147.69691313192354</v>
      </c>
      <c r="G1923">
        <v>9765.7318125354614</v>
      </c>
      <c r="J1923">
        <v>5006</v>
      </c>
      <c r="K1923">
        <v>3109.8478465067205</v>
      </c>
    </row>
    <row r="1924" spans="1:11" x14ac:dyDescent="0.25">
      <c r="A1924">
        <v>23718</v>
      </c>
      <c r="B1924">
        <v>2423</v>
      </c>
      <c r="C1924">
        <v>2128.9112127646576</v>
      </c>
      <c r="D1924">
        <v>3112.3222723498784</v>
      </c>
      <c r="E1924">
        <v>5006.3</v>
      </c>
      <c r="F1924">
        <v>147.81437463416822</v>
      </c>
      <c r="G1924">
        <v>9773.501596227663</v>
      </c>
      <c r="J1924">
        <v>5006.3</v>
      </c>
      <c r="K1924">
        <v>3112.3222723498784</v>
      </c>
    </row>
    <row r="1925" spans="1:11" x14ac:dyDescent="0.25">
      <c r="A1925">
        <v>23259</v>
      </c>
      <c r="B1925">
        <v>2546</v>
      </c>
      <c r="C1925">
        <v>2127.2275297963661</v>
      </c>
      <c r="D1925">
        <v>3109.8604450825619</v>
      </c>
      <c r="E1925">
        <v>5006.3999999999996</v>
      </c>
      <c r="F1925">
        <v>147.69750980416435</v>
      </c>
      <c r="G1925">
        <v>9765.7713589881005</v>
      </c>
      <c r="J1925">
        <v>5006.3999999999996</v>
      </c>
      <c r="K1925">
        <v>3109.8604450825619</v>
      </c>
    </row>
    <row r="1926" spans="1:11" x14ac:dyDescent="0.25">
      <c r="A1926">
        <v>23305</v>
      </c>
      <c r="B1926">
        <v>2361</v>
      </c>
      <c r="C1926">
        <v>2128.9292119101547</v>
      </c>
      <c r="D1926">
        <v>3112.3484086775193</v>
      </c>
      <c r="E1926">
        <v>5006.3999999999996</v>
      </c>
      <c r="F1926">
        <v>147.81564059052343</v>
      </c>
      <c r="G1926">
        <v>9773.5839117633659</v>
      </c>
      <c r="J1926">
        <v>5006.3999999999996</v>
      </c>
      <c r="K1926">
        <v>3112.3484086775193</v>
      </c>
    </row>
    <row r="1927" spans="1:11" x14ac:dyDescent="0.25">
      <c r="A1927">
        <v>24248</v>
      </c>
      <c r="B1927">
        <v>1570</v>
      </c>
      <c r="C1927">
        <v>2128.7456739425611</v>
      </c>
      <c r="D1927">
        <v>3112.0799466134395</v>
      </c>
      <c r="E1927">
        <v>5007</v>
      </c>
      <c r="F1927">
        <v>147.80291022685736</v>
      </c>
      <c r="G1927">
        <v>9772.7410640983489</v>
      </c>
      <c r="J1927">
        <v>5007</v>
      </c>
      <c r="K1927">
        <v>3112.0799466134395</v>
      </c>
    </row>
    <row r="1928" spans="1:11" x14ac:dyDescent="0.25">
      <c r="A1928">
        <v>23860</v>
      </c>
      <c r="B1928">
        <v>1134</v>
      </c>
      <c r="C1928">
        <v>2128.7432186140627</v>
      </c>
      <c r="D1928">
        <v>3112.0763604195963</v>
      </c>
      <c r="E1928">
        <v>5007.1000000000004</v>
      </c>
      <c r="F1928">
        <v>147.8027394436487</v>
      </c>
      <c r="G1928">
        <v>9772.7297979963168</v>
      </c>
      <c r="J1928">
        <v>5007.1000000000004</v>
      </c>
      <c r="K1928">
        <v>3112.0763604195963</v>
      </c>
    </row>
    <row r="1929" spans="1:11" x14ac:dyDescent="0.25">
      <c r="A1929">
        <v>24093</v>
      </c>
      <c r="B1929">
        <v>1954</v>
      </c>
      <c r="C1929">
        <v>2128.9030855382275</v>
      </c>
      <c r="D1929">
        <v>3112.3102465988263</v>
      </c>
      <c r="E1929">
        <v>5007.6000000000004</v>
      </c>
      <c r="F1929">
        <v>147.81382357220593</v>
      </c>
      <c r="G1929">
        <v>9773.4640282406763</v>
      </c>
      <c r="J1929">
        <v>5007.6000000000004</v>
      </c>
      <c r="K1929">
        <v>3112.3102465988263</v>
      </c>
    </row>
    <row r="1930" spans="1:11" x14ac:dyDescent="0.25">
      <c r="A1930">
        <v>14674</v>
      </c>
      <c r="B1930">
        <v>1083</v>
      </c>
      <c r="C1930">
        <v>2127.4586244127668</v>
      </c>
      <c r="D1930">
        <v>3110.1993201873156</v>
      </c>
      <c r="E1930">
        <v>5008</v>
      </c>
      <c r="F1930">
        <v>147.71346067830399</v>
      </c>
      <c r="G1930">
        <v>9766.8341151399618</v>
      </c>
      <c r="J1930">
        <v>5008</v>
      </c>
      <c r="K1930">
        <v>3110.1993201873156</v>
      </c>
    </row>
    <row r="1931" spans="1:11" x14ac:dyDescent="0.25">
      <c r="A1931">
        <v>24117</v>
      </c>
      <c r="B1931">
        <v>2000</v>
      </c>
      <c r="C1931">
        <v>2128.8753527992908</v>
      </c>
      <c r="D1931">
        <v>3112.2698839385703</v>
      </c>
      <c r="E1931">
        <v>5008</v>
      </c>
      <c r="F1931">
        <v>147.8118814717746</v>
      </c>
      <c r="G1931">
        <v>9773.3370335469663</v>
      </c>
      <c r="J1931">
        <v>5008</v>
      </c>
      <c r="K1931">
        <v>3112.2698839385703</v>
      </c>
    </row>
    <row r="1932" spans="1:11" x14ac:dyDescent="0.25">
      <c r="A1932">
        <v>24279</v>
      </c>
      <c r="B1932">
        <v>904</v>
      </c>
      <c r="C1932">
        <v>2128.8736292453827</v>
      </c>
      <c r="D1932">
        <v>3112.2673653329125</v>
      </c>
      <c r="E1932">
        <v>5008</v>
      </c>
      <c r="F1932">
        <v>147.81176170020407</v>
      </c>
      <c r="G1932">
        <v>9773.3291229595816</v>
      </c>
      <c r="J1932">
        <v>5008</v>
      </c>
      <c r="K1932">
        <v>3112.2673653329125</v>
      </c>
    </row>
    <row r="1933" spans="1:11" x14ac:dyDescent="0.25">
      <c r="A1933">
        <v>24237</v>
      </c>
      <c r="B1933">
        <v>925</v>
      </c>
      <c r="C1933">
        <v>2128.7154647742636</v>
      </c>
      <c r="D1933">
        <v>3112.035829626082</v>
      </c>
      <c r="E1933">
        <v>5008.5</v>
      </c>
      <c r="F1933">
        <v>147.80080846178768</v>
      </c>
      <c r="G1933">
        <v>9772.6024617882558</v>
      </c>
      <c r="J1933">
        <v>5008.5</v>
      </c>
      <c r="K1933">
        <v>3112.035829626082</v>
      </c>
    </row>
    <row r="1934" spans="1:11" x14ac:dyDescent="0.25">
      <c r="A1934">
        <v>12108</v>
      </c>
      <c r="B1934">
        <v>4811</v>
      </c>
      <c r="C1934">
        <v>2128.0629441009141</v>
      </c>
      <c r="D1934">
        <v>3111.0827737905674</v>
      </c>
      <c r="E1934">
        <v>5009</v>
      </c>
      <c r="F1934">
        <v>147.75542161547227</v>
      </c>
      <c r="G1934">
        <v>9769.6084169349542</v>
      </c>
      <c r="J1934">
        <v>5009</v>
      </c>
      <c r="K1934">
        <v>3111.0827737905674</v>
      </c>
    </row>
    <row r="1935" spans="1:11" x14ac:dyDescent="0.25">
      <c r="A1935">
        <v>12109</v>
      </c>
      <c r="B1935">
        <v>4396</v>
      </c>
      <c r="C1935">
        <v>2128.0629391690773</v>
      </c>
      <c r="D1935">
        <v>3111.082766580831</v>
      </c>
      <c r="E1935">
        <v>5009</v>
      </c>
      <c r="F1935">
        <v>147.75542127302049</v>
      </c>
      <c r="G1935">
        <v>9769.6083942941204</v>
      </c>
      <c r="J1935">
        <v>5009</v>
      </c>
      <c r="K1935">
        <v>3111.082766580831</v>
      </c>
    </row>
    <row r="1936" spans="1:11" x14ac:dyDescent="0.25">
      <c r="A1936">
        <v>23838</v>
      </c>
      <c r="B1936">
        <v>1217</v>
      </c>
      <c r="C1936">
        <v>2128.3531991350037</v>
      </c>
      <c r="D1936">
        <v>3111.5061692298145</v>
      </c>
      <c r="E1936">
        <v>5010.3</v>
      </c>
      <c r="F1936">
        <v>147.7756605114148</v>
      </c>
      <c r="G1936">
        <v>9770.939262154614</v>
      </c>
      <c r="J1936">
        <v>5010.3</v>
      </c>
      <c r="K1936">
        <v>3111.5061692298145</v>
      </c>
    </row>
    <row r="1937" spans="1:11" x14ac:dyDescent="0.25">
      <c r="A1937">
        <v>24425</v>
      </c>
      <c r="B1937">
        <v>1441</v>
      </c>
      <c r="C1937">
        <v>2128.896416936846</v>
      </c>
      <c r="D1937">
        <v>3112.3005857283756</v>
      </c>
      <c r="E1937">
        <v>5010.3999999999996</v>
      </c>
      <c r="F1937">
        <v>147.81335247696461</v>
      </c>
      <c r="G1937">
        <v>9773.4335708403723</v>
      </c>
      <c r="J1937">
        <v>5010.3999999999996</v>
      </c>
      <c r="K1937">
        <v>3112.3005857283756</v>
      </c>
    </row>
    <row r="1938" spans="1:11" x14ac:dyDescent="0.25">
      <c r="A1938">
        <v>24105</v>
      </c>
      <c r="B1938">
        <v>1071</v>
      </c>
      <c r="C1938">
        <v>2128.817528158891</v>
      </c>
      <c r="D1938">
        <v>3112.1854038170181</v>
      </c>
      <c r="E1938">
        <v>5010.8999999999996</v>
      </c>
      <c r="F1938">
        <v>147.80786150570617</v>
      </c>
      <c r="G1938">
        <v>9773.0716685517727</v>
      </c>
      <c r="J1938">
        <v>5010.8999999999996</v>
      </c>
      <c r="K1938">
        <v>3112.1854038170181</v>
      </c>
    </row>
    <row r="1939" spans="1:11" x14ac:dyDescent="0.25">
      <c r="A1939">
        <v>24227</v>
      </c>
      <c r="B1939">
        <v>1499</v>
      </c>
      <c r="C1939">
        <v>2128.3519452544811</v>
      </c>
      <c r="D1939">
        <v>3111.5043565123865</v>
      </c>
      <c r="E1939">
        <v>5010.8999999999996</v>
      </c>
      <c r="F1939">
        <v>147.77557158497137</v>
      </c>
      <c r="G1939">
        <v>9770.9335420828211</v>
      </c>
      <c r="J1939">
        <v>5010.8999999999996</v>
      </c>
      <c r="K1939">
        <v>3111.5043565123865</v>
      </c>
    </row>
    <row r="1940" spans="1:11" x14ac:dyDescent="0.25">
      <c r="A1940">
        <v>128</v>
      </c>
      <c r="B1940">
        <v>2580</v>
      </c>
      <c r="C1940">
        <v>2128.1337573850315</v>
      </c>
      <c r="D1940">
        <v>3111.1861283350022</v>
      </c>
      <c r="E1940">
        <v>5011</v>
      </c>
      <c r="F1940">
        <v>147.76035386489397</v>
      </c>
      <c r="G1940">
        <v>9769.9332074828162</v>
      </c>
      <c r="J1940">
        <v>5011</v>
      </c>
      <c r="K1940">
        <v>3111.1861283350022</v>
      </c>
    </row>
    <row r="1941" spans="1:11" x14ac:dyDescent="0.25">
      <c r="A1941">
        <v>129</v>
      </c>
      <c r="B1941">
        <v>2260</v>
      </c>
      <c r="C1941">
        <v>2128.1337522497738</v>
      </c>
      <c r="D1941">
        <v>3111.1861208282721</v>
      </c>
      <c r="E1941">
        <v>5011</v>
      </c>
      <c r="F1941">
        <v>147.76035350828244</v>
      </c>
      <c r="G1941">
        <v>9769.9331839088209</v>
      </c>
      <c r="J1941">
        <v>5011</v>
      </c>
      <c r="K1941">
        <v>3111.1861208282721</v>
      </c>
    </row>
    <row r="1942" spans="1:11" x14ac:dyDescent="0.25">
      <c r="A1942">
        <v>256</v>
      </c>
      <c r="B1942">
        <v>1970</v>
      </c>
      <c r="C1942">
        <v>2128.2175278507893</v>
      </c>
      <c r="D1942">
        <v>3111.3085687617722</v>
      </c>
      <c r="E1942">
        <v>5011</v>
      </c>
      <c r="F1942">
        <v>147.76617261475118</v>
      </c>
      <c r="G1942">
        <v>9770.3177379326353</v>
      </c>
      <c r="J1942">
        <v>5011</v>
      </c>
      <c r="K1942">
        <v>3111.3085687617722</v>
      </c>
    </row>
    <row r="1943" spans="1:11" x14ac:dyDescent="0.25">
      <c r="A1943">
        <v>24362</v>
      </c>
      <c r="B1943">
        <v>942</v>
      </c>
      <c r="C1943">
        <v>2127.8926168917333</v>
      </c>
      <c r="D1943">
        <v>3110.8328125748189</v>
      </c>
      <c r="E1943">
        <v>5011.2</v>
      </c>
      <c r="F1943">
        <v>147.74368296275506</v>
      </c>
      <c r="G1943">
        <v>9768.8247701558266</v>
      </c>
      <c r="J1943">
        <v>5011.2</v>
      </c>
      <c r="K1943">
        <v>3110.8328125748189</v>
      </c>
    </row>
    <row r="1944" spans="1:11" x14ac:dyDescent="0.25">
      <c r="A1944">
        <v>23571</v>
      </c>
      <c r="B1944">
        <v>1880</v>
      </c>
      <c r="C1944">
        <v>2126.8933856948806</v>
      </c>
      <c r="D1944">
        <v>3109.3722425134661</v>
      </c>
      <c r="E1944">
        <v>5011.5</v>
      </c>
      <c r="F1944">
        <v>147.67428266525246</v>
      </c>
      <c r="G1944">
        <v>9764.2378776718579</v>
      </c>
      <c r="J1944">
        <v>5011.5</v>
      </c>
      <c r="K1944">
        <v>3109.3722425134661</v>
      </c>
    </row>
    <row r="1945" spans="1:11" x14ac:dyDescent="0.25">
      <c r="A1945">
        <v>23513</v>
      </c>
      <c r="B1945">
        <v>3201</v>
      </c>
      <c r="C1945">
        <v>2128.8024547469458</v>
      </c>
      <c r="D1945">
        <v>3112.1633842210576</v>
      </c>
      <c r="E1945">
        <v>5011.7</v>
      </c>
      <c r="F1945">
        <v>147.80681339925192</v>
      </c>
      <c r="G1945">
        <v>9773.0024986105</v>
      </c>
      <c r="J1945">
        <v>5011.7</v>
      </c>
      <c r="K1945">
        <v>3112.1633842210576</v>
      </c>
    </row>
    <row r="1946" spans="1:11" x14ac:dyDescent="0.25">
      <c r="A1946">
        <v>3958</v>
      </c>
      <c r="B1946">
        <v>1132</v>
      </c>
      <c r="C1946">
        <v>2127.6155840286569</v>
      </c>
      <c r="D1946">
        <v>3110.4287645671402</v>
      </c>
      <c r="E1946">
        <v>5012</v>
      </c>
      <c r="F1946">
        <v>147.72436050117412</v>
      </c>
      <c r="G1946">
        <v>9767.554657102708</v>
      </c>
      <c r="J1946">
        <v>5012</v>
      </c>
      <c r="K1946">
        <v>3110.4287645671402</v>
      </c>
    </row>
    <row r="1947" spans="1:11" x14ac:dyDescent="0.25">
      <c r="A1947">
        <v>16848</v>
      </c>
      <c r="B1947">
        <v>2132</v>
      </c>
      <c r="C1947">
        <v>2127.3951863499219</v>
      </c>
      <c r="D1947">
        <v>3110.105673193671</v>
      </c>
      <c r="E1947">
        <v>5012</v>
      </c>
      <c r="F1947">
        <v>147.70913899543257</v>
      </c>
      <c r="G1947">
        <v>9766.5412682911538</v>
      </c>
      <c r="J1947">
        <v>5012</v>
      </c>
      <c r="K1947">
        <v>3110.105673193671</v>
      </c>
    </row>
    <row r="1948" spans="1:11" x14ac:dyDescent="0.25">
      <c r="A1948">
        <v>16850</v>
      </c>
      <c r="B1948">
        <v>2036</v>
      </c>
      <c r="C1948">
        <v>2127.3950909144578</v>
      </c>
      <c r="D1948">
        <v>3110.105533668951</v>
      </c>
      <c r="E1948">
        <v>5012</v>
      </c>
      <c r="F1948">
        <v>147.70913236958879</v>
      </c>
      <c r="G1948">
        <v>9766.5408301534844</v>
      </c>
      <c r="J1948">
        <v>5012</v>
      </c>
      <c r="K1948">
        <v>3110.105533668951</v>
      </c>
    </row>
    <row r="1949" spans="1:11" x14ac:dyDescent="0.25">
      <c r="A1949">
        <v>18904</v>
      </c>
      <c r="B1949">
        <v>2218</v>
      </c>
      <c r="C1949">
        <v>2128.8734094131823</v>
      </c>
      <c r="D1949">
        <v>3112.2671109124822</v>
      </c>
      <c r="E1949">
        <v>5012</v>
      </c>
      <c r="F1949">
        <v>147.81174029931805</v>
      </c>
      <c r="G1949">
        <v>9773.3282330658749</v>
      </c>
      <c r="J1949">
        <v>5012</v>
      </c>
      <c r="K1949">
        <v>3112.2671109124822</v>
      </c>
    </row>
    <row r="1950" spans="1:11" x14ac:dyDescent="0.25">
      <c r="A1950">
        <v>22276</v>
      </c>
      <c r="B1950">
        <v>1478.2</v>
      </c>
      <c r="C1950">
        <v>2127.926582253333</v>
      </c>
      <c r="D1950">
        <v>3110.883366248554</v>
      </c>
      <c r="E1950">
        <v>5012.1000000000004</v>
      </c>
      <c r="F1950">
        <v>147.74595887259417</v>
      </c>
      <c r="G1950">
        <v>9768.9823012597572</v>
      </c>
      <c r="J1950">
        <v>5012.1000000000004</v>
      </c>
      <c r="K1950">
        <v>3110.883366248554</v>
      </c>
    </row>
    <row r="1951" spans="1:11" x14ac:dyDescent="0.25">
      <c r="A1951">
        <v>24081</v>
      </c>
      <c r="B1951">
        <v>1076</v>
      </c>
      <c r="C1951">
        <v>2128.8088145728575</v>
      </c>
      <c r="D1951">
        <v>3112.1725414626785</v>
      </c>
      <c r="E1951">
        <v>5012.1000000000004</v>
      </c>
      <c r="F1951">
        <v>147.80726784215975</v>
      </c>
      <c r="G1951">
        <v>9773.0314454134914</v>
      </c>
      <c r="J1951">
        <v>5012.1000000000004</v>
      </c>
      <c r="K1951">
        <v>3112.1725414626785</v>
      </c>
    </row>
    <row r="1952" spans="1:11" x14ac:dyDescent="0.25">
      <c r="A1952">
        <v>23982</v>
      </c>
      <c r="B1952">
        <v>2358</v>
      </c>
      <c r="C1952">
        <v>2126.9022010737258</v>
      </c>
      <c r="D1952">
        <v>3109.3851529319786</v>
      </c>
      <c r="E1952">
        <v>5012.3999999999996</v>
      </c>
      <c r="F1952">
        <v>147.67489263126521</v>
      </c>
      <c r="G1952">
        <v>9764.2783885878598</v>
      </c>
      <c r="J1952">
        <v>5012.3999999999996</v>
      </c>
      <c r="K1952">
        <v>3109.3851529319786</v>
      </c>
    </row>
    <row r="1953" spans="1:11" x14ac:dyDescent="0.25">
      <c r="A1953">
        <v>70</v>
      </c>
      <c r="B1953">
        <v>4140</v>
      </c>
      <c r="C1953">
        <v>2126.8526753724595</v>
      </c>
      <c r="D1953">
        <v>3109.3134086267287</v>
      </c>
      <c r="E1953">
        <v>5013</v>
      </c>
      <c r="F1953">
        <v>147.67139357428201</v>
      </c>
      <c r="G1953">
        <v>9764.0521978870893</v>
      </c>
      <c r="J1953">
        <v>5013</v>
      </c>
      <c r="K1953">
        <v>3109.3134086267287</v>
      </c>
    </row>
    <row r="1954" spans="1:11" x14ac:dyDescent="0.25">
      <c r="A1954">
        <v>71</v>
      </c>
      <c r="B1954">
        <v>4000</v>
      </c>
      <c r="C1954">
        <v>2126.8526751200916</v>
      </c>
      <c r="D1954">
        <v>3109.3134082577521</v>
      </c>
      <c r="E1954">
        <v>5013</v>
      </c>
      <c r="F1954">
        <v>147.6713935567625</v>
      </c>
      <c r="G1954">
        <v>9764.0521967284458</v>
      </c>
      <c r="J1954">
        <v>5013</v>
      </c>
      <c r="K1954">
        <v>3109.3134082577521</v>
      </c>
    </row>
    <row r="1955" spans="1:11" x14ac:dyDescent="0.25">
      <c r="A1955">
        <v>72</v>
      </c>
      <c r="B1955">
        <v>3830</v>
      </c>
      <c r="C1955">
        <v>2126.8526741627093</v>
      </c>
      <c r="D1955">
        <v>3109.3134068580193</v>
      </c>
      <c r="E1955">
        <v>5013</v>
      </c>
      <c r="F1955">
        <v>147.67139349029947</v>
      </c>
      <c r="G1955">
        <v>9764.0521923330525</v>
      </c>
      <c r="J1955">
        <v>5013</v>
      </c>
      <c r="K1955">
        <v>3109.3134068580193</v>
      </c>
    </row>
    <row r="1956" spans="1:11" x14ac:dyDescent="0.25">
      <c r="A1956">
        <v>73</v>
      </c>
      <c r="B1956">
        <v>3461</v>
      </c>
      <c r="C1956">
        <v>2126.852672932484</v>
      </c>
      <c r="D1956">
        <v>3109.3134050594244</v>
      </c>
      <c r="E1956">
        <v>5013</v>
      </c>
      <c r="F1956">
        <v>147.67139340489061</v>
      </c>
      <c r="G1956">
        <v>9764.0521866851304</v>
      </c>
      <c r="J1956">
        <v>5013</v>
      </c>
      <c r="K1956">
        <v>3109.3134050594244</v>
      </c>
    </row>
    <row r="1957" spans="1:11" x14ac:dyDescent="0.25">
      <c r="A1957">
        <v>74</v>
      </c>
      <c r="B1957">
        <v>3261</v>
      </c>
      <c r="C1957">
        <v>2126.8526728829029</v>
      </c>
      <c r="D1957">
        <v>3109.3134049869382</v>
      </c>
      <c r="E1957">
        <v>5013</v>
      </c>
      <c r="F1957">
        <v>147.67139340144848</v>
      </c>
      <c r="G1957">
        <v>9764.0521864575021</v>
      </c>
      <c r="J1957">
        <v>5013</v>
      </c>
      <c r="K1957">
        <v>3109.3134049869382</v>
      </c>
    </row>
    <row r="1958" spans="1:11" x14ac:dyDescent="0.25">
      <c r="A1958">
        <v>75</v>
      </c>
      <c r="B1958">
        <v>2970</v>
      </c>
      <c r="C1958">
        <v>2126.8526702480194</v>
      </c>
      <c r="D1958">
        <v>3109.3134011351053</v>
      </c>
      <c r="E1958">
        <v>5013</v>
      </c>
      <c r="F1958">
        <v>147.67139321848651</v>
      </c>
      <c r="G1958">
        <v>9764.05217436149</v>
      </c>
      <c r="J1958">
        <v>5013</v>
      </c>
      <c r="K1958">
        <v>3109.3134011351053</v>
      </c>
    </row>
    <row r="1959" spans="1:11" x14ac:dyDescent="0.25">
      <c r="A1959">
        <v>76</v>
      </c>
      <c r="B1959">
        <v>2740</v>
      </c>
      <c r="C1959">
        <v>2126.8526693899466</v>
      </c>
      <c r="D1959">
        <v>3109.3133998811154</v>
      </c>
      <c r="E1959">
        <v>5013</v>
      </c>
      <c r="F1959">
        <v>147.6713931588672</v>
      </c>
      <c r="G1959">
        <v>9764.0521704230359</v>
      </c>
      <c r="J1959">
        <v>5013</v>
      </c>
      <c r="K1959">
        <v>3109.3133998811154</v>
      </c>
    </row>
    <row r="1960" spans="1:11" x14ac:dyDescent="0.25">
      <c r="A1960">
        <v>77</v>
      </c>
      <c r="B1960">
        <v>2610</v>
      </c>
      <c r="C1960">
        <v>2126.8526691727789</v>
      </c>
      <c r="D1960">
        <v>3109.3133995639973</v>
      </c>
      <c r="E1960">
        <v>5013</v>
      </c>
      <c r="F1960">
        <v>147.67139314375524</v>
      </c>
      <c r="G1960">
        <v>9764.0521694266845</v>
      </c>
      <c r="J1960">
        <v>5013</v>
      </c>
      <c r="K1960">
        <v>3109.3133995639973</v>
      </c>
    </row>
    <row r="1961" spans="1:11" x14ac:dyDescent="0.25">
      <c r="A1961">
        <v>187</v>
      </c>
      <c r="B1961">
        <v>4000</v>
      </c>
      <c r="C1961">
        <v>2126.7977380322332</v>
      </c>
      <c r="D1961">
        <v>3109.2330894932097</v>
      </c>
      <c r="E1961">
        <v>5013</v>
      </c>
      <c r="F1961">
        <v>147.66757958291788</v>
      </c>
      <c r="G1961">
        <v>9763.7999810355759</v>
      </c>
      <c r="J1961">
        <v>5013</v>
      </c>
      <c r="K1961">
        <v>3109.2330894932097</v>
      </c>
    </row>
    <row r="1962" spans="1:11" x14ac:dyDescent="0.25">
      <c r="A1962">
        <v>188</v>
      </c>
      <c r="B1962">
        <v>3770</v>
      </c>
      <c r="C1962">
        <v>2126.7977369638247</v>
      </c>
      <c r="D1962">
        <v>3109.2330879310211</v>
      </c>
      <c r="E1962">
        <v>5013</v>
      </c>
      <c r="F1962">
        <v>147.6675795087591</v>
      </c>
      <c r="G1962">
        <v>9763.7999761302272</v>
      </c>
      <c r="J1962">
        <v>5013</v>
      </c>
      <c r="K1962">
        <v>3109.2330879310211</v>
      </c>
    </row>
    <row r="1963" spans="1:11" x14ac:dyDescent="0.25">
      <c r="A1963">
        <v>189</v>
      </c>
      <c r="B1963">
        <v>3561</v>
      </c>
      <c r="C1963">
        <v>2126.79773649353</v>
      </c>
      <c r="D1963">
        <v>3109.2330872433845</v>
      </c>
      <c r="E1963">
        <v>5013</v>
      </c>
      <c r="F1963">
        <v>147.66757947611458</v>
      </c>
      <c r="G1963">
        <v>9763.7999739710031</v>
      </c>
      <c r="J1963">
        <v>5013</v>
      </c>
      <c r="K1963">
        <v>3109.2330872433845</v>
      </c>
    </row>
    <row r="1964" spans="1:11" x14ac:dyDescent="0.25">
      <c r="A1964">
        <v>190</v>
      </c>
      <c r="B1964">
        <v>3400</v>
      </c>
      <c r="C1964">
        <v>2126.7977359208871</v>
      </c>
      <c r="D1964">
        <v>3109.2330864061146</v>
      </c>
      <c r="E1964">
        <v>5013</v>
      </c>
      <c r="F1964">
        <v>147.66757943636446</v>
      </c>
      <c r="G1964">
        <v>9763.7999713418976</v>
      </c>
      <c r="J1964">
        <v>5013</v>
      </c>
      <c r="K1964">
        <v>3109.2330864061146</v>
      </c>
    </row>
    <row r="1965" spans="1:11" x14ac:dyDescent="0.25">
      <c r="A1965">
        <v>191</v>
      </c>
      <c r="B1965">
        <v>3150</v>
      </c>
      <c r="C1965">
        <v>2126.797735680766</v>
      </c>
      <c r="D1965">
        <v>3109.2330860550355</v>
      </c>
      <c r="E1965">
        <v>5013</v>
      </c>
      <c r="F1965">
        <v>147.66757941969581</v>
      </c>
      <c r="G1965">
        <v>9763.7999702394773</v>
      </c>
      <c r="J1965">
        <v>5013</v>
      </c>
      <c r="K1965">
        <v>3109.2330860550355</v>
      </c>
    </row>
    <row r="1966" spans="1:11" x14ac:dyDescent="0.25">
      <c r="A1966">
        <v>193</v>
      </c>
      <c r="B1966">
        <v>2850</v>
      </c>
      <c r="C1966">
        <v>2126.7977348697927</v>
      </c>
      <c r="D1966">
        <v>3109.2330848693664</v>
      </c>
      <c r="E1966">
        <v>5013</v>
      </c>
      <c r="F1966">
        <v>147.66757936339616</v>
      </c>
      <c r="G1966">
        <v>9763.799966516277</v>
      </c>
      <c r="J1966">
        <v>5013</v>
      </c>
      <c r="K1966">
        <v>3109.2330848693664</v>
      </c>
    </row>
    <row r="1967" spans="1:11" x14ac:dyDescent="0.25">
      <c r="A1967">
        <v>194</v>
      </c>
      <c r="B1967">
        <v>2710</v>
      </c>
      <c r="C1967">
        <v>2126.7977346208445</v>
      </c>
      <c r="D1967">
        <v>3109.2330845054225</v>
      </c>
      <c r="E1967">
        <v>5013</v>
      </c>
      <c r="F1967">
        <v>147.66757934611095</v>
      </c>
      <c r="G1967">
        <v>9763.799965373395</v>
      </c>
      <c r="J1967">
        <v>5013</v>
      </c>
      <c r="K1967">
        <v>3109.2330845054225</v>
      </c>
    </row>
    <row r="1968" spans="1:11" x14ac:dyDescent="0.25">
      <c r="A1968">
        <v>196</v>
      </c>
      <c r="B1968">
        <v>2489</v>
      </c>
      <c r="C1968">
        <v>2126.7977341627852</v>
      </c>
      <c r="D1968">
        <v>3109.2330838361622</v>
      </c>
      <c r="E1968">
        <v>5013</v>
      </c>
      <c r="F1968">
        <v>147.66757931427122</v>
      </c>
      <c r="G1968">
        <v>9763.7999632712163</v>
      </c>
      <c r="J1968">
        <v>5013</v>
      </c>
      <c r="K1968">
        <v>3109.2330838361622</v>
      </c>
    </row>
    <row r="1969" spans="1:11" x14ac:dyDescent="0.25">
      <c r="A1969">
        <v>10301</v>
      </c>
      <c r="B1969">
        <v>1770</v>
      </c>
      <c r="C1969">
        <v>2128.1942609145781</v>
      </c>
      <c r="D1969">
        <v>3111.2746523876249</v>
      </c>
      <c r="E1969">
        <v>5013</v>
      </c>
      <c r="F1969">
        <v>147.76454813741736</v>
      </c>
      <c r="G1969">
        <v>9770.2110981895894</v>
      </c>
      <c r="J1969">
        <v>5013</v>
      </c>
      <c r="K1969">
        <v>3111.2746523876249</v>
      </c>
    </row>
    <row r="1970" spans="1:11" x14ac:dyDescent="0.25">
      <c r="A1970">
        <v>10302</v>
      </c>
      <c r="B1970">
        <v>1640</v>
      </c>
      <c r="C1970">
        <v>2128.1942571184568</v>
      </c>
      <c r="D1970">
        <v>3111.2746468386345</v>
      </c>
      <c r="E1970">
        <v>5013</v>
      </c>
      <c r="F1970">
        <v>147.7645478737833</v>
      </c>
      <c r="G1970">
        <v>9770.2110807633817</v>
      </c>
      <c r="J1970">
        <v>5013</v>
      </c>
      <c r="K1970">
        <v>3111.2746468386345</v>
      </c>
    </row>
    <row r="1971" spans="1:11" x14ac:dyDescent="0.25">
      <c r="A1971">
        <v>10303</v>
      </c>
      <c r="B1971">
        <v>1521</v>
      </c>
      <c r="C1971">
        <v>2128.1942520670714</v>
      </c>
      <c r="D1971">
        <v>3111.2746394548203</v>
      </c>
      <c r="E1971">
        <v>5013</v>
      </c>
      <c r="F1971">
        <v>147.76454752296746</v>
      </c>
      <c r="G1971">
        <v>9770.2110575749775</v>
      </c>
      <c r="J1971">
        <v>5013</v>
      </c>
      <c r="K1971">
        <v>3111.2746394548203</v>
      </c>
    </row>
    <row r="1972" spans="1:11" x14ac:dyDescent="0.25">
      <c r="A1972">
        <v>10304</v>
      </c>
      <c r="B1972">
        <v>1397</v>
      </c>
      <c r="C1972">
        <v>2128.1942456536908</v>
      </c>
      <c r="D1972">
        <v>3111.2746300802141</v>
      </c>
      <c r="E1972">
        <v>5013</v>
      </c>
      <c r="F1972">
        <v>147.76454707755346</v>
      </c>
      <c r="G1972">
        <v>9770.2110281344885</v>
      </c>
      <c r="J1972">
        <v>5013</v>
      </c>
      <c r="K1972">
        <v>3111.2746300802141</v>
      </c>
    </row>
    <row r="1973" spans="1:11" x14ac:dyDescent="0.25">
      <c r="A1973">
        <v>10305</v>
      </c>
      <c r="B1973">
        <v>1285</v>
      </c>
      <c r="C1973">
        <v>2128.1942390045319</v>
      </c>
      <c r="D1973">
        <v>3111.2746203610618</v>
      </c>
      <c r="E1973">
        <v>5013</v>
      </c>
      <c r="F1973">
        <v>147.76454661575553</v>
      </c>
      <c r="G1973">
        <v>9770.2109976118409</v>
      </c>
      <c r="J1973">
        <v>5013</v>
      </c>
      <c r="K1973">
        <v>3111.2746203610618</v>
      </c>
    </row>
    <row r="1974" spans="1:11" x14ac:dyDescent="0.25">
      <c r="A1974">
        <v>10306</v>
      </c>
      <c r="B1974">
        <v>1158</v>
      </c>
      <c r="C1974">
        <v>2128.1942318600723</v>
      </c>
      <c r="D1974">
        <v>3111.2746099180235</v>
      </c>
      <c r="E1974">
        <v>5013</v>
      </c>
      <c r="F1974">
        <v>147.76454611954907</v>
      </c>
      <c r="G1974">
        <v>9770.2109648157075</v>
      </c>
      <c r="J1974">
        <v>5013</v>
      </c>
      <c r="K1974">
        <v>3111.2746099180235</v>
      </c>
    </row>
    <row r="1975" spans="1:11" x14ac:dyDescent="0.25">
      <c r="A1975">
        <v>10308</v>
      </c>
      <c r="B1975">
        <v>943</v>
      </c>
      <c r="C1975">
        <v>2128.194206889536</v>
      </c>
      <c r="D1975">
        <v>3111.2745734193322</v>
      </c>
      <c r="E1975">
        <v>5013</v>
      </c>
      <c r="F1975">
        <v>147.76454438519923</v>
      </c>
      <c r="G1975">
        <v>9770.2108501914681</v>
      </c>
      <c r="J1975">
        <v>5013</v>
      </c>
      <c r="K1975">
        <v>3111.2745734193322</v>
      </c>
    </row>
    <row r="1976" spans="1:11" x14ac:dyDescent="0.25">
      <c r="A1976">
        <v>10309</v>
      </c>
      <c r="B1976">
        <v>835</v>
      </c>
      <c r="C1976">
        <v>2128.1942033968685</v>
      </c>
      <c r="D1976">
        <v>3111.2745683142753</v>
      </c>
      <c r="E1976">
        <v>5013</v>
      </c>
      <c r="F1976">
        <v>147.76454414260627</v>
      </c>
      <c r="G1976">
        <v>9770.2108341589319</v>
      </c>
      <c r="J1976">
        <v>5013</v>
      </c>
      <c r="K1976">
        <v>3111.2745683142753</v>
      </c>
    </row>
    <row r="1977" spans="1:11" x14ac:dyDescent="0.25">
      <c r="A1977">
        <v>10339</v>
      </c>
      <c r="B1977">
        <v>1188</v>
      </c>
      <c r="C1977">
        <v>2128.1942367357492</v>
      </c>
      <c r="D1977">
        <v>3111.2746170447776</v>
      </c>
      <c r="E1977">
        <v>5013</v>
      </c>
      <c r="F1977">
        <v>147.76454645818202</v>
      </c>
      <c r="G1977">
        <v>9770.210987197137</v>
      </c>
      <c r="J1977">
        <v>5013</v>
      </c>
      <c r="K1977">
        <v>3111.2746170447776</v>
      </c>
    </row>
    <row r="1978" spans="1:11" x14ac:dyDescent="0.25">
      <c r="A1978">
        <v>12255</v>
      </c>
      <c r="B1978">
        <v>865</v>
      </c>
      <c r="C1978">
        <v>2128.037483339333</v>
      </c>
      <c r="D1978">
        <v>3111.0455651265856</v>
      </c>
      <c r="E1978">
        <v>5013</v>
      </c>
      <c r="F1978">
        <v>147.75365261398383</v>
      </c>
      <c r="G1978">
        <v>9769.4915540883776</v>
      </c>
      <c r="J1978">
        <v>5013</v>
      </c>
      <c r="K1978">
        <v>3111.0455651265856</v>
      </c>
    </row>
    <row r="1979" spans="1:11" x14ac:dyDescent="0.25">
      <c r="A1979">
        <v>12256</v>
      </c>
      <c r="B1979">
        <v>787</v>
      </c>
      <c r="C1979">
        <v>2128.0374734629472</v>
      </c>
      <c r="D1979">
        <v>3111.0455506900785</v>
      </c>
      <c r="E1979">
        <v>5013</v>
      </c>
      <c r="F1979">
        <v>147.7536519280558</v>
      </c>
      <c r="G1979">
        <v>9769.491508751149</v>
      </c>
      <c r="J1979">
        <v>5013</v>
      </c>
      <c r="K1979">
        <v>3111.0455506900785</v>
      </c>
    </row>
    <row r="1980" spans="1:11" x14ac:dyDescent="0.25">
      <c r="A1980">
        <v>12924</v>
      </c>
      <c r="B1980">
        <v>1657</v>
      </c>
      <c r="C1980">
        <v>2127.9339528485798</v>
      </c>
      <c r="D1980">
        <v>3110.8942504232768</v>
      </c>
      <c r="E1980">
        <v>5013</v>
      </c>
      <c r="F1980">
        <v>147.74646064805899</v>
      </c>
      <c r="G1980">
        <v>9769.0163325275098</v>
      </c>
      <c r="J1980">
        <v>5013</v>
      </c>
      <c r="K1980">
        <v>3110.8942504232768</v>
      </c>
    </row>
    <row r="1981" spans="1:11" x14ac:dyDescent="0.25">
      <c r="A1981">
        <v>12925</v>
      </c>
      <c r="B1981">
        <v>1536</v>
      </c>
      <c r="C1981">
        <v>2127.9339461806317</v>
      </c>
      <c r="D1981">
        <v>3110.8942406762294</v>
      </c>
      <c r="E1981">
        <v>5013</v>
      </c>
      <c r="F1981">
        <v>147.74646018499575</v>
      </c>
      <c r="G1981">
        <v>9769.0163019178181</v>
      </c>
      <c r="J1981">
        <v>5013</v>
      </c>
      <c r="K1981">
        <v>3110.8942406762294</v>
      </c>
    </row>
    <row r="1982" spans="1:11" x14ac:dyDescent="0.25">
      <c r="A1982">
        <v>12926</v>
      </c>
      <c r="B1982">
        <v>1423</v>
      </c>
      <c r="C1982">
        <v>2127.9339336151761</v>
      </c>
      <c r="D1982">
        <v>3110.8942223084291</v>
      </c>
      <c r="E1982">
        <v>5013</v>
      </c>
      <c r="F1982">
        <v>147.74645931236552</v>
      </c>
      <c r="G1982">
        <v>9769.0162442353958</v>
      </c>
      <c r="J1982">
        <v>5013</v>
      </c>
      <c r="K1982">
        <v>3110.8942223084291</v>
      </c>
    </row>
    <row r="1983" spans="1:11" x14ac:dyDescent="0.25">
      <c r="A1983">
        <v>12927</v>
      </c>
      <c r="B1983">
        <v>1203</v>
      </c>
      <c r="C1983">
        <v>2127.9339388595668</v>
      </c>
      <c r="D1983">
        <v>3110.8942299745072</v>
      </c>
      <c r="E1983">
        <v>5013</v>
      </c>
      <c r="F1983">
        <v>147.7464596765727</v>
      </c>
      <c r="G1983">
        <v>9769.0162683100407</v>
      </c>
      <c r="J1983">
        <v>5013</v>
      </c>
      <c r="K1983">
        <v>3110.8942299745072</v>
      </c>
    </row>
    <row r="1984" spans="1:11" x14ac:dyDescent="0.25">
      <c r="A1984">
        <v>12928</v>
      </c>
      <c r="B1984">
        <v>1087</v>
      </c>
      <c r="C1984">
        <v>2127.933928024489</v>
      </c>
      <c r="D1984">
        <v>3110.8942141361626</v>
      </c>
      <c r="E1984">
        <v>5013</v>
      </c>
      <c r="F1984">
        <v>147.74645892410777</v>
      </c>
      <c r="G1984">
        <v>9769.0162185710888</v>
      </c>
      <c r="J1984">
        <v>5013</v>
      </c>
      <c r="K1984">
        <v>3110.8942141361626</v>
      </c>
    </row>
    <row r="1985" spans="1:11" x14ac:dyDescent="0.25">
      <c r="A1985">
        <v>12929</v>
      </c>
      <c r="B1985">
        <v>885</v>
      </c>
      <c r="C1985">
        <v>2127.9339178682653</v>
      </c>
      <c r="D1985">
        <v>3110.894199290201</v>
      </c>
      <c r="E1985">
        <v>5013</v>
      </c>
      <c r="F1985">
        <v>147.74645821878221</v>
      </c>
      <c r="G1985">
        <v>9769.0161719485386</v>
      </c>
      <c r="J1985">
        <v>5013</v>
      </c>
      <c r="K1985">
        <v>3110.894199290201</v>
      </c>
    </row>
    <row r="1986" spans="1:11" x14ac:dyDescent="0.25">
      <c r="A1986">
        <v>16539</v>
      </c>
      <c r="B1986">
        <v>2584</v>
      </c>
      <c r="C1986">
        <v>2128.1155046051977</v>
      </c>
      <c r="D1986">
        <v>3111.1594611719797</v>
      </c>
      <c r="E1986">
        <v>5013</v>
      </c>
      <c r="F1986">
        <v>147.75908496752382</v>
      </c>
      <c r="G1986">
        <v>9769.8494423595348</v>
      </c>
      <c r="J1986">
        <v>5013</v>
      </c>
      <c r="K1986">
        <v>3111.1594611719797</v>
      </c>
    </row>
    <row r="1987" spans="1:11" x14ac:dyDescent="0.25">
      <c r="A1987">
        <v>16542</v>
      </c>
      <c r="B1987">
        <v>2266</v>
      </c>
      <c r="C1987">
        <v>2128.1154994193826</v>
      </c>
      <c r="D1987">
        <v>3111.1594535913273</v>
      </c>
      <c r="E1987">
        <v>5013</v>
      </c>
      <c r="F1987">
        <v>147.7590846074028</v>
      </c>
      <c r="G1987">
        <v>9769.8494185534146</v>
      </c>
      <c r="J1987">
        <v>5013</v>
      </c>
      <c r="K1987">
        <v>3111.1594535913273</v>
      </c>
    </row>
    <row r="1988" spans="1:11" x14ac:dyDescent="0.25">
      <c r="A1988">
        <v>16971</v>
      </c>
      <c r="B1988">
        <v>2279</v>
      </c>
      <c r="C1988">
        <v>2128.1960456223419</v>
      </c>
      <c r="D1988">
        <v>3111.2771822311888</v>
      </c>
      <c r="E1988">
        <v>5013</v>
      </c>
      <c r="F1988">
        <v>147.76467931964791</v>
      </c>
      <c r="G1988">
        <v>9770.2191502344049</v>
      </c>
      <c r="J1988">
        <v>5013</v>
      </c>
      <c r="K1988">
        <v>3111.2771822311888</v>
      </c>
    </row>
    <row r="1989" spans="1:11" x14ac:dyDescent="0.25">
      <c r="A1989">
        <v>16973</v>
      </c>
      <c r="B1989">
        <v>1967</v>
      </c>
      <c r="C1989">
        <v>2128.1960414571599</v>
      </c>
      <c r="D1989">
        <v>3111.2771761424165</v>
      </c>
      <c r="E1989">
        <v>5013</v>
      </c>
      <c r="F1989">
        <v>147.76467903041129</v>
      </c>
      <c r="G1989">
        <v>9770.2191311134793</v>
      </c>
      <c r="J1989">
        <v>5013</v>
      </c>
      <c r="K1989">
        <v>3111.2771761424165</v>
      </c>
    </row>
    <row r="1990" spans="1:11" x14ac:dyDescent="0.25">
      <c r="A1990">
        <v>17589</v>
      </c>
      <c r="B1990">
        <v>3471</v>
      </c>
      <c r="C1990">
        <v>2128.2270887578702</v>
      </c>
      <c r="D1990">
        <v>3111.3226046863156</v>
      </c>
      <c r="E1990">
        <v>5013</v>
      </c>
      <c r="F1990">
        <v>147.76683108157221</v>
      </c>
      <c r="G1990">
        <v>9770.3617348836033</v>
      </c>
      <c r="J1990">
        <v>5013</v>
      </c>
      <c r="K1990">
        <v>3111.3226046863156</v>
      </c>
    </row>
    <row r="1991" spans="1:11" x14ac:dyDescent="0.25">
      <c r="A1991">
        <v>23194</v>
      </c>
      <c r="B1991">
        <v>13877.4</v>
      </c>
      <c r="C1991">
        <v>2127.524177633115</v>
      </c>
      <c r="D1991">
        <v>3110.2951698729216</v>
      </c>
      <c r="E1991">
        <v>5013.6000000000004</v>
      </c>
      <c r="F1991">
        <v>147.7180107548088</v>
      </c>
      <c r="G1991">
        <v>9767.1350872105868</v>
      </c>
      <c r="J1991">
        <v>5013.6000000000004</v>
      </c>
      <c r="K1991">
        <v>3110.2951698729216</v>
      </c>
    </row>
    <row r="1992" spans="1:11" x14ac:dyDescent="0.25">
      <c r="A1992">
        <v>23646</v>
      </c>
      <c r="B1992">
        <v>2132</v>
      </c>
      <c r="C1992">
        <v>2128.3094397321461</v>
      </c>
      <c r="D1992">
        <v>3111.4423006049747</v>
      </c>
      <c r="E1992">
        <v>5013.7</v>
      </c>
      <c r="F1992">
        <v>147.77261262264943</v>
      </c>
      <c r="G1992">
        <v>9770.738555953445</v>
      </c>
      <c r="J1992">
        <v>5013.7</v>
      </c>
      <c r="K1992">
        <v>3111.4423006049747</v>
      </c>
    </row>
    <row r="1993" spans="1:11" x14ac:dyDescent="0.25">
      <c r="A1993">
        <v>24414</v>
      </c>
      <c r="B1993">
        <v>833</v>
      </c>
      <c r="C1993">
        <v>2128.8236967503672</v>
      </c>
      <c r="D1993">
        <v>3112.1943500783368</v>
      </c>
      <c r="E1993">
        <v>5013.8</v>
      </c>
      <c r="F1993">
        <v>147.80829638372086</v>
      </c>
      <c r="G1993">
        <v>9773.0998596574682</v>
      </c>
      <c r="J1993">
        <v>5013.8</v>
      </c>
      <c r="K1993">
        <v>3112.1943500783368</v>
      </c>
    </row>
    <row r="1994" spans="1:11" x14ac:dyDescent="0.25">
      <c r="A1994">
        <v>23918</v>
      </c>
      <c r="B1994">
        <v>2124</v>
      </c>
      <c r="C1994">
        <v>2128.7529306945385</v>
      </c>
      <c r="D1994">
        <v>3112.0910297179212</v>
      </c>
      <c r="E1994">
        <v>5014.2</v>
      </c>
      <c r="F1994">
        <v>147.80337060877685</v>
      </c>
      <c r="G1994">
        <v>9772.7752238056692</v>
      </c>
      <c r="J1994">
        <v>5014.2</v>
      </c>
      <c r="K1994">
        <v>3112.0910297179212</v>
      </c>
    </row>
    <row r="1995" spans="1:11" x14ac:dyDescent="0.25">
      <c r="A1995">
        <v>23776</v>
      </c>
      <c r="B1995">
        <v>1594</v>
      </c>
      <c r="C1995">
        <v>2126.9230358854866</v>
      </c>
      <c r="D1995">
        <v>3109.4156654871235</v>
      </c>
      <c r="E1995">
        <v>5014.6000000000004</v>
      </c>
      <c r="F1995">
        <v>147.67633432928932</v>
      </c>
      <c r="G1995">
        <v>9764.3741332980735</v>
      </c>
      <c r="J1995">
        <v>5014.6000000000004</v>
      </c>
      <c r="K1995">
        <v>3109.4156654871235</v>
      </c>
    </row>
    <row r="1996" spans="1:11" x14ac:dyDescent="0.25">
      <c r="A1996">
        <v>23281</v>
      </c>
      <c r="B1996">
        <v>1983</v>
      </c>
      <c r="C1996">
        <v>2128.3001753497665</v>
      </c>
      <c r="D1996">
        <v>3111.4287923322004</v>
      </c>
      <c r="E1996">
        <v>5014.8999999999996</v>
      </c>
      <c r="F1996">
        <v>147.77196611399083</v>
      </c>
      <c r="G1996">
        <v>9770.6960880829083</v>
      </c>
      <c r="J1996">
        <v>5014.8999999999996</v>
      </c>
      <c r="K1996">
        <v>3111.4287923322004</v>
      </c>
    </row>
    <row r="1997" spans="1:11" x14ac:dyDescent="0.25">
      <c r="A1997">
        <v>16443</v>
      </c>
      <c r="B1997">
        <v>4131</v>
      </c>
      <c r="C1997">
        <v>2126.8729052514377</v>
      </c>
      <c r="D1997">
        <v>3109.3429924130955</v>
      </c>
      <c r="E1997">
        <v>5015</v>
      </c>
      <c r="F1997">
        <v>147.67279734026079</v>
      </c>
      <c r="G1997">
        <v>9764.1450863260234</v>
      </c>
      <c r="J1997">
        <v>5015</v>
      </c>
      <c r="K1997">
        <v>3109.3429924130955</v>
      </c>
    </row>
    <row r="1998" spans="1:11" x14ac:dyDescent="0.25">
      <c r="A1998">
        <v>16444</v>
      </c>
      <c r="B1998">
        <v>3986</v>
      </c>
      <c r="C1998">
        <v>2126.8729050086636</v>
      </c>
      <c r="D1998">
        <v>3109.342992058147</v>
      </c>
      <c r="E1998">
        <v>5015</v>
      </c>
      <c r="F1998">
        <v>147.67279732340714</v>
      </c>
      <c r="G1998">
        <v>9764.1450852114431</v>
      </c>
      <c r="J1998">
        <v>5015</v>
      </c>
      <c r="K1998">
        <v>3109.342992058147</v>
      </c>
    </row>
    <row r="1999" spans="1:11" x14ac:dyDescent="0.25">
      <c r="A1999">
        <v>16445</v>
      </c>
      <c r="B1999">
        <v>3820</v>
      </c>
      <c r="C1999">
        <v>2126.872903978699</v>
      </c>
      <c r="D1999">
        <v>3109.3429905523026</v>
      </c>
      <c r="E1999">
        <v>5015</v>
      </c>
      <c r="F1999">
        <v>147.6727972519046</v>
      </c>
      <c r="G1999">
        <v>9764.145080482851</v>
      </c>
      <c r="J1999">
        <v>5015</v>
      </c>
      <c r="K1999">
        <v>3109.3429905523026</v>
      </c>
    </row>
    <row r="2000" spans="1:11" x14ac:dyDescent="0.25">
      <c r="A2000">
        <v>16447</v>
      </c>
      <c r="B2000">
        <v>3446</v>
      </c>
      <c r="C2000">
        <v>2126.8729030025102</v>
      </c>
      <c r="D2000">
        <v>3109.3429891251149</v>
      </c>
      <c r="E2000">
        <v>5015</v>
      </c>
      <c r="F2000">
        <v>147.67279718413195</v>
      </c>
      <c r="G2000">
        <v>9764.1450760011794</v>
      </c>
      <c r="J2000">
        <v>5015</v>
      </c>
      <c r="K2000">
        <v>3109.3429891251149</v>
      </c>
    </row>
    <row r="2001" spans="1:11" x14ac:dyDescent="0.25">
      <c r="A2001">
        <v>16448</v>
      </c>
      <c r="B2001">
        <v>3249</v>
      </c>
      <c r="C2001">
        <v>2126.872902717922</v>
      </c>
      <c r="D2001">
        <v>3109.3429887090551</v>
      </c>
      <c r="E2001">
        <v>5015</v>
      </c>
      <c r="F2001">
        <v>147.67279716437352</v>
      </c>
      <c r="G2001">
        <v>9764.1450746946794</v>
      </c>
      <c r="J2001">
        <v>5015</v>
      </c>
      <c r="K2001">
        <v>3109.3429887090551</v>
      </c>
    </row>
    <row r="2002" spans="1:11" x14ac:dyDescent="0.25">
      <c r="A2002">
        <v>16451</v>
      </c>
      <c r="B2002">
        <v>2958</v>
      </c>
      <c r="C2002">
        <v>2126.8729003122544</v>
      </c>
      <c r="D2002">
        <v>3109.3429851923315</v>
      </c>
      <c r="E2002">
        <v>5015</v>
      </c>
      <c r="F2002">
        <v>147.67279699732526</v>
      </c>
      <c r="G2002">
        <v>9764.1450636509871</v>
      </c>
      <c r="J2002">
        <v>5015</v>
      </c>
      <c r="K2002">
        <v>3109.3429851923315</v>
      </c>
    </row>
    <row r="2003" spans="1:11" x14ac:dyDescent="0.25">
      <c r="A2003">
        <v>16453</v>
      </c>
      <c r="B2003">
        <v>2730</v>
      </c>
      <c r="C2003">
        <v>2126.8728995517977</v>
      </c>
      <c r="D2003">
        <v>3109.3429840809949</v>
      </c>
      <c r="E2003">
        <v>5015</v>
      </c>
      <c r="F2003">
        <v>147.67279694448874</v>
      </c>
      <c r="G2003">
        <v>9764.1450601605411</v>
      </c>
      <c r="J2003">
        <v>5015</v>
      </c>
      <c r="K2003">
        <v>3109.3429840809949</v>
      </c>
    </row>
    <row r="2004" spans="1:11" x14ac:dyDescent="0.25">
      <c r="A2004">
        <v>16454</v>
      </c>
      <c r="B2004">
        <v>2605</v>
      </c>
      <c r="C2004">
        <v>2126.8728993164023</v>
      </c>
      <c r="D2004">
        <v>3109.3429837372842</v>
      </c>
      <c r="E2004">
        <v>5015</v>
      </c>
      <c r="F2004">
        <v>147.67279692810607</v>
      </c>
      <c r="G2004">
        <v>9764.1450590806307</v>
      </c>
      <c r="J2004">
        <v>5015</v>
      </c>
      <c r="K2004">
        <v>3109.3429837372842</v>
      </c>
    </row>
    <row r="2005" spans="1:11" x14ac:dyDescent="0.25">
      <c r="A2005">
        <v>16874</v>
      </c>
      <c r="B2005">
        <v>3986</v>
      </c>
      <c r="C2005">
        <v>2126.8201827907556</v>
      </c>
      <c r="D2005">
        <v>3109.2659115994193</v>
      </c>
      <c r="E2005">
        <v>5015</v>
      </c>
      <c r="F2005">
        <v>147.66913710309049</v>
      </c>
      <c r="G2005">
        <v>9763.9030382096716</v>
      </c>
      <c r="J2005">
        <v>5015</v>
      </c>
      <c r="K2005">
        <v>3109.2659115994193</v>
      </c>
    </row>
    <row r="2006" spans="1:11" x14ac:dyDescent="0.25">
      <c r="A2006">
        <v>16875</v>
      </c>
      <c r="B2006">
        <v>3758</v>
      </c>
      <c r="C2006">
        <v>2126.8201818109578</v>
      </c>
      <c r="D2006">
        <v>3109.2659101668037</v>
      </c>
      <c r="E2006">
        <v>5015</v>
      </c>
      <c r="F2006">
        <v>147.66913703508123</v>
      </c>
      <c r="G2006">
        <v>9763.9030337111653</v>
      </c>
      <c r="J2006">
        <v>5015</v>
      </c>
      <c r="K2006">
        <v>3109.2659101668037</v>
      </c>
    </row>
    <row r="2007" spans="1:11" x14ac:dyDescent="0.25">
      <c r="A2007">
        <v>16876</v>
      </c>
      <c r="B2007">
        <v>3550</v>
      </c>
      <c r="C2007">
        <v>2126.8201813577934</v>
      </c>
      <c r="D2007">
        <v>3109.2659095042186</v>
      </c>
      <c r="E2007">
        <v>5015</v>
      </c>
      <c r="F2007">
        <v>147.66913700362545</v>
      </c>
      <c r="G2007">
        <v>9763.9030316305925</v>
      </c>
      <c r="J2007">
        <v>5015</v>
      </c>
      <c r="K2007">
        <v>3109.2659095042186</v>
      </c>
    </row>
    <row r="2008" spans="1:11" x14ac:dyDescent="0.25">
      <c r="A2008">
        <v>16877</v>
      </c>
      <c r="B2008">
        <v>3394</v>
      </c>
      <c r="C2008">
        <v>2126.8201806396501</v>
      </c>
      <c r="D2008">
        <v>3109.2659084542197</v>
      </c>
      <c r="E2008">
        <v>5015</v>
      </c>
      <c r="F2008">
        <v>147.66913695377468</v>
      </c>
      <c r="G2008">
        <v>9763.9030283334996</v>
      </c>
      <c r="J2008">
        <v>5015</v>
      </c>
      <c r="K2008">
        <v>3109.2659084542197</v>
      </c>
    </row>
    <row r="2009" spans="1:11" x14ac:dyDescent="0.25">
      <c r="A2009">
        <v>16878</v>
      </c>
      <c r="B2009">
        <v>3145</v>
      </c>
      <c r="C2009">
        <v>2126.8201805753451</v>
      </c>
      <c r="D2009">
        <v>3109.2659083602016</v>
      </c>
      <c r="E2009">
        <v>5015</v>
      </c>
      <c r="F2009">
        <v>147.66913694931063</v>
      </c>
      <c r="G2009">
        <v>9763.9030280382667</v>
      </c>
      <c r="J2009">
        <v>5015</v>
      </c>
      <c r="K2009">
        <v>3109.2659083602016</v>
      </c>
    </row>
    <row r="2010" spans="1:11" x14ac:dyDescent="0.25">
      <c r="A2010">
        <v>16880</v>
      </c>
      <c r="B2010">
        <v>2844</v>
      </c>
      <c r="C2010">
        <v>2126.8201797963061</v>
      </c>
      <c r="D2010">
        <v>3109.2659072212264</v>
      </c>
      <c r="E2010">
        <v>5015</v>
      </c>
      <c r="F2010">
        <v>147.66913689522718</v>
      </c>
      <c r="G2010">
        <v>9763.9030244616897</v>
      </c>
      <c r="J2010">
        <v>5015</v>
      </c>
      <c r="K2010">
        <v>3109.2659072212264</v>
      </c>
    </row>
    <row r="2011" spans="1:11" x14ac:dyDescent="0.25">
      <c r="A2011">
        <v>16881</v>
      </c>
      <c r="B2011">
        <v>2699</v>
      </c>
      <c r="C2011">
        <v>2126.8201795059767</v>
      </c>
      <c r="D2011">
        <v>3109.265906796792</v>
      </c>
      <c r="E2011">
        <v>5015</v>
      </c>
      <c r="F2011">
        <v>147.66913687506829</v>
      </c>
      <c r="G2011">
        <v>9763.9030231288598</v>
      </c>
      <c r="J2011">
        <v>5015</v>
      </c>
      <c r="K2011">
        <v>3109.265906796792</v>
      </c>
    </row>
    <row r="2012" spans="1:11" x14ac:dyDescent="0.25">
      <c r="A2012">
        <v>16883</v>
      </c>
      <c r="B2012">
        <v>2481</v>
      </c>
      <c r="C2012">
        <v>2126.8201791299743</v>
      </c>
      <c r="D2012">
        <v>3109.265906247475</v>
      </c>
      <c r="E2012">
        <v>5015</v>
      </c>
      <c r="F2012">
        <v>147.66913684892762</v>
      </c>
      <c r="G2012">
        <v>9763.9030214033555</v>
      </c>
      <c r="J2012">
        <v>5015</v>
      </c>
      <c r="K2012">
        <v>3109.265906247475</v>
      </c>
    </row>
    <row r="2013" spans="1:11" x14ac:dyDescent="0.25">
      <c r="A2013">
        <v>17504</v>
      </c>
      <c r="B2013">
        <v>3166</v>
      </c>
      <c r="C2013">
        <v>2126.849828010515</v>
      </c>
      <c r="D2013">
        <v>3109.3092560405366</v>
      </c>
      <c r="E2013">
        <v>5015</v>
      </c>
      <c r="F2013">
        <v>147.67119495422941</v>
      </c>
      <c r="G2013">
        <v>9764.0391440196963</v>
      </c>
      <c r="J2013">
        <v>5015</v>
      </c>
      <c r="K2013">
        <v>3109.3092560405366</v>
      </c>
    </row>
    <row r="2014" spans="1:11" x14ac:dyDescent="0.25">
      <c r="A2014">
        <v>17505</v>
      </c>
      <c r="B2014">
        <v>2979</v>
      </c>
      <c r="C2014">
        <v>2126.8498274547987</v>
      </c>
      <c r="D2014">
        <v>3109.3092552279904</v>
      </c>
      <c r="E2014">
        <v>5015</v>
      </c>
      <c r="F2014">
        <v>147.6711949156568</v>
      </c>
      <c r="G2014">
        <v>9764.0391414682617</v>
      </c>
      <c r="J2014">
        <v>5015</v>
      </c>
      <c r="K2014">
        <v>3109.3092552279904</v>
      </c>
    </row>
    <row r="2015" spans="1:11" x14ac:dyDescent="0.25">
      <c r="A2015">
        <v>17506</v>
      </c>
      <c r="B2015">
        <v>2699</v>
      </c>
      <c r="C2015">
        <v>2126.8498271405297</v>
      </c>
      <c r="D2015">
        <v>3109.3092547684996</v>
      </c>
      <c r="E2015">
        <v>5015</v>
      </c>
      <c r="F2015">
        <v>147.67119489384109</v>
      </c>
      <c r="G2015">
        <v>9764.0391400253975</v>
      </c>
      <c r="J2015">
        <v>5015</v>
      </c>
      <c r="K2015">
        <v>3109.3092547684996</v>
      </c>
    </row>
    <row r="2016" spans="1:11" x14ac:dyDescent="0.25">
      <c r="A2016">
        <v>17507</v>
      </c>
      <c r="B2016">
        <v>2522</v>
      </c>
      <c r="C2016">
        <v>2126.8498268677376</v>
      </c>
      <c r="D2016">
        <v>3109.3092543696971</v>
      </c>
      <c r="E2016">
        <v>5015</v>
      </c>
      <c r="F2016">
        <v>147.67119487490064</v>
      </c>
      <c r="G2016">
        <v>9764.0391387730615</v>
      </c>
      <c r="J2016">
        <v>5015</v>
      </c>
      <c r="K2016">
        <v>3109.3092543696971</v>
      </c>
    </row>
    <row r="2017" spans="1:11" x14ac:dyDescent="0.25">
      <c r="A2017">
        <v>17511</v>
      </c>
      <c r="B2017">
        <v>1723</v>
      </c>
      <c r="C2017">
        <v>2126.8498278280431</v>
      </c>
      <c r="D2017">
        <v>3109.3092557743762</v>
      </c>
      <c r="E2017">
        <v>5015</v>
      </c>
      <c r="F2017">
        <v>147.67119494150495</v>
      </c>
      <c r="G2017">
        <v>9764.0391431830703</v>
      </c>
      <c r="J2017">
        <v>5015</v>
      </c>
      <c r="K2017">
        <v>3109.3092557743762</v>
      </c>
    </row>
    <row r="2018" spans="1:11" x14ac:dyDescent="0.25">
      <c r="A2018">
        <v>19049</v>
      </c>
      <c r="B2018">
        <v>8215</v>
      </c>
      <c r="C2018">
        <v>2126.630996253391</v>
      </c>
      <c r="D2018">
        <v>3108.989052147941</v>
      </c>
      <c r="E2018">
        <v>5015</v>
      </c>
      <c r="F2018">
        <v>147.65602734107543</v>
      </c>
      <c r="G2018">
        <v>9763.0340101288311</v>
      </c>
      <c r="J2018">
        <v>5015</v>
      </c>
      <c r="K2018">
        <v>3108.989052147941</v>
      </c>
    </row>
    <row r="2019" spans="1:11" x14ac:dyDescent="0.25">
      <c r="A2019">
        <v>24492</v>
      </c>
      <c r="B2019">
        <v>3051</v>
      </c>
      <c r="C2019">
        <v>2127.2311794900988</v>
      </c>
      <c r="D2019">
        <v>3109.8660321959073</v>
      </c>
      <c r="E2019">
        <v>5015</v>
      </c>
      <c r="F2019">
        <v>147.69774015570394</v>
      </c>
      <c r="G2019">
        <v>9765.7885623621059</v>
      </c>
      <c r="J2019">
        <v>5015</v>
      </c>
      <c r="K2019">
        <v>3109.8660321959073</v>
      </c>
    </row>
    <row r="2020" spans="1:11" x14ac:dyDescent="0.25">
      <c r="A2020">
        <v>24182</v>
      </c>
      <c r="B2020">
        <v>1117</v>
      </c>
      <c r="C2020">
        <v>2127.2640386784483</v>
      </c>
      <c r="D2020">
        <v>3109.9140842011925</v>
      </c>
      <c r="E2020">
        <v>5015.1000000000004</v>
      </c>
      <c r="F2020">
        <v>147.70002033732786</v>
      </c>
      <c r="G2020">
        <v>9765.939438975116</v>
      </c>
      <c r="J2020">
        <v>5015.1000000000004</v>
      </c>
      <c r="K2020">
        <v>3109.9140842011925</v>
      </c>
    </row>
    <row r="2021" spans="1:11" x14ac:dyDescent="0.25">
      <c r="A2021">
        <v>23682</v>
      </c>
      <c r="B2021">
        <v>1288</v>
      </c>
      <c r="C2021">
        <v>2128.7477811244794</v>
      </c>
      <c r="D2021">
        <v>3112.0833889809105</v>
      </c>
      <c r="E2021">
        <v>5015.3</v>
      </c>
      <c r="F2021">
        <v>147.80302336863249</v>
      </c>
      <c r="G2021">
        <v>9772.7513825963542</v>
      </c>
      <c r="J2021">
        <v>5015.3</v>
      </c>
      <c r="K2021">
        <v>3112.0833889809105</v>
      </c>
    </row>
    <row r="2022" spans="1:11" x14ac:dyDescent="0.25">
      <c r="A2022">
        <v>23317</v>
      </c>
      <c r="B2022">
        <v>2341</v>
      </c>
      <c r="C2022">
        <v>2128.72608410159</v>
      </c>
      <c r="D2022">
        <v>3112.0518068314527</v>
      </c>
      <c r="E2022">
        <v>5015.6000000000004</v>
      </c>
      <c r="F2022">
        <v>147.80150430770729</v>
      </c>
      <c r="G2022">
        <v>9772.6520197926493</v>
      </c>
      <c r="J2022">
        <v>5015.6000000000004</v>
      </c>
      <c r="K2022">
        <v>3112.0518068314527</v>
      </c>
    </row>
    <row r="2023" spans="1:11" x14ac:dyDescent="0.25">
      <c r="A2023">
        <v>14568</v>
      </c>
      <c r="B2023">
        <v>1133</v>
      </c>
      <c r="C2023">
        <v>2127.6126796571302</v>
      </c>
      <c r="D2023">
        <v>3110.4245326574214</v>
      </c>
      <c r="E2023">
        <v>5016</v>
      </c>
      <c r="F2023">
        <v>147.7241575543093</v>
      </c>
      <c r="G2023">
        <v>9767.5413486778489</v>
      </c>
      <c r="J2023">
        <v>5016</v>
      </c>
      <c r="K2023">
        <v>3110.4245326574214</v>
      </c>
    </row>
    <row r="2024" spans="1:11" x14ac:dyDescent="0.25">
      <c r="A2024">
        <v>23973</v>
      </c>
      <c r="B2024">
        <v>1467</v>
      </c>
      <c r="C2024">
        <v>2126.9374191842385</v>
      </c>
      <c r="D2024">
        <v>3109.4367403857864</v>
      </c>
      <c r="E2024">
        <v>5016.6000000000004</v>
      </c>
      <c r="F2024">
        <v>147.67732863517548</v>
      </c>
      <c r="G2024">
        <v>9764.4402494431379</v>
      </c>
      <c r="J2024">
        <v>5016.6000000000004</v>
      </c>
      <c r="K2024">
        <v>3109.4367403857864</v>
      </c>
    </row>
    <row r="2025" spans="1:11" x14ac:dyDescent="0.25">
      <c r="A2025">
        <v>18994</v>
      </c>
      <c r="B2025">
        <v>7508</v>
      </c>
      <c r="C2025">
        <v>2126.6589029493193</v>
      </c>
      <c r="D2025">
        <v>3109.029877735175</v>
      </c>
      <c r="E2025">
        <v>5017</v>
      </c>
      <c r="F2025">
        <v>147.6579623980146</v>
      </c>
      <c r="G2025">
        <v>9763.1621751838211</v>
      </c>
      <c r="J2025">
        <v>5017</v>
      </c>
      <c r="K2025">
        <v>3109.029877735175</v>
      </c>
    </row>
    <row r="2026" spans="1:11" x14ac:dyDescent="0.25">
      <c r="A2026">
        <v>23195</v>
      </c>
      <c r="B2026">
        <v>16339.3</v>
      </c>
      <c r="C2026">
        <v>2127.3650556614803</v>
      </c>
      <c r="D2026">
        <v>3110.0625380051379</v>
      </c>
      <c r="E2026">
        <v>5017.2</v>
      </c>
      <c r="F2026">
        <v>147.70696320355827</v>
      </c>
      <c r="G2026">
        <v>9766.4045713905198</v>
      </c>
      <c r="J2026">
        <v>5017.2</v>
      </c>
      <c r="K2026">
        <v>3110.0625380051379</v>
      </c>
    </row>
    <row r="2027" spans="1:11" x14ac:dyDescent="0.25">
      <c r="A2027">
        <v>23381</v>
      </c>
      <c r="B2027">
        <v>3491</v>
      </c>
      <c r="C2027">
        <v>2126.9469509498404</v>
      </c>
      <c r="D2027">
        <v>3109.4506893047919</v>
      </c>
      <c r="E2027">
        <v>5017.3</v>
      </c>
      <c r="F2027">
        <v>147.67798914862212</v>
      </c>
      <c r="G2027">
        <v>9764.484033484101</v>
      </c>
      <c r="J2027">
        <v>5017.3</v>
      </c>
      <c r="K2027">
        <v>3109.4506893047919</v>
      </c>
    </row>
    <row r="2028" spans="1:11" x14ac:dyDescent="0.25">
      <c r="A2028">
        <v>17389</v>
      </c>
      <c r="B2028">
        <v>3893</v>
      </c>
      <c r="C2028">
        <v>2127.8166240545615</v>
      </c>
      <c r="D2028">
        <v>3110.721917735385</v>
      </c>
      <c r="E2028">
        <v>5018</v>
      </c>
      <c r="F2028">
        <v>147.73838816706436</v>
      </c>
      <c r="G2028">
        <v>9768.4762578509872</v>
      </c>
      <c r="J2028">
        <v>5018</v>
      </c>
      <c r="K2028">
        <v>3110.721917735385</v>
      </c>
    </row>
    <row r="2029" spans="1:11" x14ac:dyDescent="0.25">
      <c r="A2029">
        <v>23670</v>
      </c>
      <c r="B2029">
        <v>2263</v>
      </c>
      <c r="C2029">
        <v>2128.5358869778183</v>
      </c>
      <c r="D2029">
        <v>3111.7735646236074</v>
      </c>
      <c r="E2029">
        <v>5018.6000000000004</v>
      </c>
      <c r="F2029">
        <v>147.78831570292652</v>
      </c>
      <c r="G2029">
        <v>9771.7785209362755</v>
      </c>
      <c r="J2029">
        <v>5018.6000000000004</v>
      </c>
      <c r="K2029">
        <v>3111.7735646236074</v>
      </c>
    </row>
    <row r="2030" spans="1:11" x14ac:dyDescent="0.25">
      <c r="A2030">
        <v>7916</v>
      </c>
      <c r="B2030">
        <v>5802</v>
      </c>
      <c r="C2030">
        <v>2127.980028392024</v>
      </c>
      <c r="D2030">
        <v>3110.9615168063619</v>
      </c>
      <c r="E2030">
        <v>5019</v>
      </c>
      <c r="F2030">
        <v>147.74966827667285</v>
      </c>
      <c r="G2030">
        <v>9769.2276926555624</v>
      </c>
      <c r="J2030">
        <v>5019</v>
      </c>
      <c r="K2030">
        <v>3110.9615168063619</v>
      </c>
    </row>
    <row r="2031" spans="1:11" x14ac:dyDescent="0.25">
      <c r="A2031">
        <v>8287</v>
      </c>
      <c r="B2031">
        <v>3919</v>
      </c>
      <c r="C2031">
        <v>2128.017331264653</v>
      </c>
      <c r="D2031">
        <v>3111.0160330860199</v>
      </c>
      <c r="E2031">
        <v>5019</v>
      </c>
      <c r="F2031">
        <v>147.75225993294427</v>
      </c>
      <c r="G2031">
        <v>9769.3989123546016</v>
      </c>
      <c r="J2031">
        <v>5019</v>
      </c>
      <c r="K2031">
        <v>3111.0160330860199</v>
      </c>
    </row>
    <row r="2032" spans="1:11" x14ac:dyDescent="0.25">
      <c r="A2032">
        <v>8288</v>
      </c>
      <c r="B2032">
        <v>3593</v>
      </c>
      <c r="C2032">
        <v>2128.0173313684418</v>
      </c>
      <c r="D2032">
        <v>3111.0160332377491</v>
      </c>
      <c r="E2032">
        <v>5019</v>
      </c>
      <c r="F2032">
        <v>147.75225994015091</v>
      </c>
      <c r="G2032">
        <v>9769.3989128310714</v>
      </c>
      <c r="J2032">
        <v>5019</v>
      </c>
      <c r="K2032">
        <v>3111.0160332377491</v>
      </c>
    </row>
    <row r="2033" spans="1:11" x14ac:dyDescent="0.25">
      <c r="A2033">
        <v>8325</v>
      </c>
      <c r="B2033">
        <v>2988</v>
      </c>
      <c r="C2033">
        <v>2128.0173251899428</v>
      </c>
      <c r="D2033">
        <v>3111.0160242056741</v>
      </c>
      <c r="E2033">
        <v>5019</v>
      </c>
      <c r="F2033">
        <v>147.7522595111229</v>
      </c>
      <c r="G2033">
        <v>9769.3988844673768</v>
      </c>
      <c r="J2033">
        <v>5019</v>
      </c>
      <c r="K2033">
        <v>3111.0160242056741</v>
      </c>
    </row>
    <row r="2034" spans="1:11" x14ac:dyDescent="0.25">
      <c r="A2034">
        <v>8326</v>
      </c>
      <c r="B2034">
        <v>2907</v>
      </c>
      <c r="C2034">
        <v>2128.0173216971948</v>
      </c>
      <c r="D2034">
        <v>3111.0160190999582</v>
      </c>
      <c r="E2034">
        <v>5019</v>
      </c>
      <c r="F2034">
        <v>147.75225926857425</v>
      </c>
      <c r="G2034">
        <v>9769.3988684335</v>
      </c>
      <c r="J2034">
        <v>5019</v>
      </c>
      <c r="K2034">
        <v>3111.0160190999582</v>
      </c>
    </row>
    <row r="2035" spans="1:11" x14ac:dyDescent="0.25">
      <c r="A2035">
        <v>8327</v>
      </c>
      <c r="B2035">
        <v>2779</v>
      </c>
      <c r="C2035">
        <v>2128.0173190430869</v>
      </c>
      <c r="D2035">
        <v>3111.0160152202398</v>
      </c>
      <c r="E2035">
        <v>5019</v>
      </c>
      <c r="F2035">
        <v>147.75225908425728</v>
      </c>
      <c r="G2035">
        <v>9769.3988562496306</v>
      </c>
      <c r="J2035">
        <v>5019</v>
      </c>
      <c r="K2035">
        <v>3111.0160152202398</v>
      </c>
    </row>
    <row r="2036" spans="1:11" x14ac:dyDescent="0.25">
      <c r="A2036">
        <v>8910</v>
      </c>
      <c r="B2036">
        <v>1820</v>
      </c>
      <c r="C2036">
        <v>2128.1223076152842</v>
      </c>
      <c r="D2036">
        <v>3111.1694576413947</v>
      </c>
      <c r="E2036">
        <v>5019</v>
      </c>
      <c r="F2036">
        <v>147.75955264479111</v>
      </c>
      <c r="G2036">
        <v>9769.8807646915575</v>
      </c>
      <c r="J2036">
        <v>5019</v>
      </c>
      <c r="K2036">
        <v>3111.1694576413947</v>
      </c>
    </row>
    <row r="2037" spans="1:11" x14ac:dyDescent="0.25">
      <c r="A2037">
        <v>8947</v>
      </c>
      <c r="B2037">
        <v>3837</v>
      </c>
      <c r="C2037">
        <v>2128.1108805468211</v>
      </c>
      <c r="D2037">
        <v>3111.1527577639204</v>
      </c>
      <c r="E2037">
        <v>5019</v>
      </c>
      <c r="F2037">
        <v>147.75875871789495</v>
      </c>
      <c r="G2037">
        <v>9769.8283149716681</v>
      </c>
      <c r="J2037">
        <v>5019</v>
      </c>
      <c r="K2037">
        <v>3111.1527577639204</v>
      </c>
    </row>
    <row r="2038" spans="1:11" x14ac:dyDescent="0.25">
      <c r="A2038">
        <v>8948</v>
      </c>
      <c r="B2038">
        <v>3605</v>
      </c>
      <c r="C2038">
        <v>2128.1108791258821</v>
      </c>
      <c r="D2038">
        <v>3111.1527556866004</v>
      </c>
      <c r="E2038">
        <v>5019</v>
      </c>
      <c r="F2038">
        <v>147.758758619237</v>
      </c>
      <c r="G2038">
        <v>9769.8283084483301</v>
      </c>
      <c r="J2038">
        <v>5019</v>
      </c>
      <c r="K2038">
        <v>3111.1527556866004</v>
      </c>
    </row>
    <row r="2039" spans="1:11" x14ac:dyDescent="0.25">
      <c r="A2039">
        <v>8949</v>
      </c>
      <c r="B2039">
        <v>3372</v>
      </c>
      <c r="C2039">
        <v>2128.1108769979051</v>
      </c>
      <c r="D2039">
        <v>3111.1527525756806</v>
      </c>
      <c r="E2039">
        <v>5019</v>
      </c>
      <c r="F2039">
        <v>147.75875847148416</v>
      </c>
      <c r="G2039">
        <v>9769.8282986791965</v>
      </c>
      <c r="J2039">
        <v>5019</v>
      </c>
      <c r="K2039">
        <v>3111.1527525756806</v>
      </c>
    </row>
    <row r="2040" spans="1:11" x14ac:dyDescent="0.25">
      <c r="A2040">
        <v>8950</v>
      </c>
      <c r="B2040">
        <v>3155</v>
      </c>
      <c r="C2040">
        <v>2128.1108747974472</v>
      </c>
      <c r="D2040">
        <v>3111.1527493588505</v>
      </c>
      <c r="E2040">
        <v>5019</v>
      </c>
      <c r="F2040">
        <v>147.75875831869405</v>
      </c>
      <c r="G2040">
        <v>9769.8282885773879</v>
      </c>
      <c r="J2040">
        <v>5019</v>
      </c>
      <c r="K2040">
        <v>3111.1527493588505</v>
      </c>
    </row>
    <row r="2041" spans="1:11" x14ac:dyDescent="0.25">
      <c r="A2041">
        <v>9427</v>
      </c>
      <c r="B2041">
        <v>6954</v>
      </c>
      <c r="C2041">
        <v>2128.1416874337547</v>
      </c>
      <c r="D2041">
        <v>3111.1977997249669</v>
      </c>
      <c r="E2041">
        <v>5019</v>
      </c>
      <c r="F2041">
        <v>147.76089729527177</v>
      </c>
      <c r="G2041">
        <v>9769.9697524652402</v>
      </c>
      <c r="J2041">
        <v>5019</v>
      </c>
      <c r="K2041">
        <v>3111.1977997249669</v>
      </c>
    </row>
    <row r="2042" spans="1:11" x14ac:dyDescent="0.25">
      <c r="A2042">
        <v>9428</v>
      </c>
      <c r="B2042">
        <v>6431</v>
      </c>
      <c r="C2042">
        <v>2128.1416867143976</v>
      </c>
      <c r="D2042">
        <v>3111.1977986732304</v>
      </c>
      <c r="E2042">
        <v>5019</v>
      </c>
      <c r="F2042">
        <v>147.76089724533335</v>
      </c>
      <c r="G2042">
        <v>9769.9697491626266</v>
      </c>
      <c r="J2042">
        <v>5019</v>
      </c>
      <c r="K2042">
        <v>3111.1977986732304</v>
      </c>
    </row>
    <row r="2043" spans="1:11" x14ac:dyDescent="0.25">
      <c r="A2043">
        <v>9429</v>
      </c>
      <c r="B2043">
        <v>5941</v>
      </c>
      <c r="C2043">
        <v>2128.1416843656466</v>
      </c>
      <c r="D2043">
        <v>3111.1977952392917</v>
      </c>
      <c r="E2043">
        <v>5019</v>
      </c>
      <c r="F2043">
        <v>147.76089708227559</v>
      </c>
      <c r="G2043">
        <v>9769.9697383794737</v>
      </c>
      <c r="J2043">
        <v>5019</v>
      </c>
      <c r="K2043">
        <v>3111.1977952392917</v>
      </c>
    </row>
    <row r="2044" spans="1:11" x14ac:dyDescent="0.25">
      <c r="A2044">
        <v>9430</v>
      </c>
      <c r="B2044">
        <v>5475</v>
      </c>
      <c r="C2044">
        <v>2128.1416824353678</v>
      </c>
      <c r="D2044">
        <v>3111.197792417227</v>
      </c>
      <c r="E2044">
        <v>5019</v>
      </c>
      <c r="F2044">
        <v>147.76089694826462</v>
      </c>
      <c r="G2044">
        <v>9769.9697295176193</v>
      </c>
      <c r="J2044">
        <v>5019</v>
      </c>
      <c r="K2044">
        <v>3111.197792417227</v>
      </c>
    </row>
    <row r="2045" spans="1:11" x14ac:dyDescent="0.25">
      <c r="A2045">
        <v>9431</v>
      </c>
      <c r="B2045">
        <v>5034</v>
      </c>
      <c r="C2045">
        <v>2128.141679482987</v>
      </c>
      <c r="D2045">
        <v>3111.1977881009393</v>
      </c>
      <c r="E2045">
        <v>5019</v>
      </c>
      <c r="F2045">
        <v>147.76089674328526</v>
      </c>
      <c r="G2045">
        <v>9769.9697159635052</v>
      </c>
      <c r="J2045">
        <v>5019</v>
      </c>
      <c r="K2045">
        <v>3111.1977881009393</v>
      </c>
    </row>
    <row r="2046" spans="1:11" x14ac:dyDescent="0.25">
      <c r="A2046">
        <v>11525</v>
      </c>
      <c r="B2046">
        <v>6255</v>
      </c>
      <c r="C2046">
        <v>2128.0636414771375</v>
      </c>
      <c r="D2046">
        <v>3111.0837817272309</v>
      </c>
      <c r="E2046">
        <v>5019</v>
      </c>
      <c r="F2046">
        <v>147.75547109702615</v>
      </c>
      <c r="G2046">
        <v>9769.6115978462549</v>
      </c>
      <c r="J2046">
        <v>5019</v>
      </c>
      <c r="K2046">
        <v>3111.0837817272309</v>
      </c>
    </row>
    <row r="2047" spans="1:11" x14ac:dyDescent="0.25">
      <c r="A2047">
        <v>11526</v>
      </c>
      <c r="B2047">
        <v>5826</v>
      </c>
      <c r="C2047">
        <v>2128.0636376960374</v>
      </c>
      <c r="D2047">
        <v>3111.0837761995404</v>
      </c>
      <c r="E2047">
        <v>5019</v>
      </c>
      <c r="F2047">
        <v>147.75547083449567</v>
      </c>
      <c r="G2047">
        <v>9769.6115804878427</v>
      </c>
      <c r="J2047">
        <v>5019</v>
      </c>
      <c r="K2047">
        <v>3111.0837761995404</v>
      </c>
    </row>
    <row r="2048" spans="1:11" x14ac:dyDescent="0.25">
      <c r="A2048">
        <v>11527</v>
      </c>
      <c r="B2048">
        <v>5239</v>
      </c>
      <c r="C2048">
        <v>2128.0636365160271</v>
      </c>
      <c r="D2048">
        <v>3111.0837744744731</v>
      </c>
      <c r="E2048">
        <v>5019</v>
      </c>
      <c r="F2048">
        <v>147.75547075256284</v>
      </c>
      <c r="G2048">
        <v>9769.6115750706413</v>
      </c>
      <c r="J2048">
        <v>5019</v>
      </c>
      <c r="K2048">
        <v>3111.0837744744731</v>
      </c>
    </row>
    <row r="2049" spans="1:11" x14ac:dyDescent="0.25">
      <c r="A2049">
        <v>11528</v>
      </c>
      <c r="B2049">
        <v>4824</v>
      </c>
      <c r="C2049">
        <v>2128.0636321496822</v>
      </c>
      <c r="D2049">
        <v>3111.0837680913464</v>
      </c>
      <c r="E2049">
        <v>5019</v>
      </c>
      <c r="F2049">
        <v>147.75547044938352</v>
      </c>
      <c r="G2049">
        <v>9769.6115550257455</v>
      </c>
      <c r="J2049">
        <v>5019</v>
      </c>
      <c r="K2049">
        <v>3111.0837680913464</v>
      </c>
    </row>
    <row r="2050" spans="1:11" x14ac:dyDescent="0.25">
      <c r="A2050">
        <v>11529</v>
      </c>
      <c r="B2050">
        <v>4350</v>
      </c>
      <c r="C2050">
        <v>2128.0636287000129</v>
      </c>
      <c r="D2050">
        <v>3111.083763048372</v>
      </c>
      <c r="E2050">
        <v>5019</v>
      </c>
      <c r="F2050">
        <v>147.7554702098476</v>
      </c>
      <c r="G2050">
        <v>9769.6115391892035</v>
      </c>
      <c r="J2050">
        <v>5019</v>
      </c>
      <c r="K2050">
        <v>3111.083763048372</v>
      </c>
    </row>
    <row r="2051" spans="1:11" x14ac:dyDescent="0.25">
      <c r="A2051">
        <v>12197</v>
      </c>
      <c r="B2051">
        <v>3349</v>
      </c>
      <c r="C2051">
        <v>2127.9767380119392</v>
      </c>
      <c r="D2051">
        <v>3110.9567768639185</v>
      </c>
      <c r="E2051">
        <v>5019</v>
      </c>
      <c r="F2051">
        <v>147.74943336935334</v>
      </c>
      <c r="G2051">
        <v>9769.2127124261715</v>
      </c>
      <c r="J2051">
        <v>5019</v>
      </c>
      <c r="K2051">
        <v>3110.9567768639185</v>
      </c>
    </row>
    <row r="2052" spans="1:11" x14ac:dyDescent="0.25">
      <c r="A2052">
        <v>12201</v>
      </c>
      <c r="B2052">
        <v>2570</v>
      </c>
      <c r="C2052">
        <v>2127.9767354054652</v>
      </c>
      <c r="D2052">
        <v>3110.9567730537551</v>
      </c>
      <c r="E2052">
        <v>5019</v>
      </c>
      <c r="F2052">
        <v>147.74943318835128</v>
      </c>
      <c r="G2052">
        <v>9769.2127004608246</v>
      </c>
      <c r="J2052">
        <v>5019</v>
      </c>
      <c r="K2052">
        <v>3110.9567730537551</v>
      </c>
    </row>
    <row r="2053" spans="1:11" x14ac:dyDescent="0.25">
      <c r="A2053">
        <v>12202</v>
      </c>
      <c r="B2053">
        <v>2453</v>
      </c>
      <c r="C2053">
        <v>2127.9767285799453</v>
      </c>
      <c r="D2053">
        <v>3110.956763076229</v>
      </c>
      <c r="E2053">
        <v>5019</v>
      </c>
      <c r="F2053">
        <v>147.74943271435836</v>
      </c>
      <c r="G2053">
        <v>9769.212669127568</v>
      </c>
      <c r="J2053">
        <v>5019</v>
      </c>
      <c r="K2053">
        <v>3110.956763076229</v>
      </c>
    </row>
    <row r="2054" spans="1:11" x14ac:dyDescent="0.25">
      <c r="A2054">
        <v>12203</v>
      </c>
      <c r="B2054">
        <v>2384</v>
      </c>
      <c r="C2054">
        <v>2127.9767175987627</v>
      </c>
      <c r="D2054">
        <v>3110.956747024145</v>
      </c>
      <c r="E2054">
        <v>5019</v>
      </c>
      <c r="F2054">
        <v>147.74943195176232</v>
      </c>
      <c r="G2054">
        <v>9769.2126187175927</v>
      </c>
      <c r="J2054">
        <v>5019</v>
      </c>
      <c r="K2054">
        <v>3110.956747024145</v>
      </c>
    </row>
    <row r="2055" spans="1:11" x14ac:dyDescent="0.25">
      <c r="A2055">
        <v>12789</v>
      </c>
      <c r="B2055">
        <v>4708</v>
      </c>
      <c r="C2055">
        <v>2127.8922399764756</v>
      </c>
      <c r="D2055">
        <v>3110.8332781636723</v>
      </c>
      <c r="E2055">
        <v>5019</v>
      </c>
      <c r="F2055">
        <v>147.74356360948093</v>
      </c>
      <c r="G2055">
        <v>9768.8248514100869</v>
      </c>
      <c r="J2055">
        <v>5019</v>
      </c>
      <c r="K2055">
        <v>3110.8332781636723</v>
      </c>
    </row>
    <row r="2056" spans="1:11" x14ac:dyDescent="0.25">
      <c r="A2056">
        <v>12826</v>
      </c>
      <c r="B2056">
        <v>3628</v>
      </c>
      <c r="C2056">
        <v>2127.8885230423507</v>
      </c>
      <c r="D2056">
        <v>3110.8278434878466</v>
      </c>
      <c r="E2056">
        <v>5019</v>
      </c>
      <c r="F2056">
        <v>147.74330560648491</v>
      </c>
      <c r="G2056">
        <v>9768.8077861639813</v>
      </c>
      <c r="J2056">
        <v>5019</v>
      </c>
      <c r="K2056">
        <v>3110.8278434878466</v>
      </c>
    </row>
    <row r="2057" spans="1:11" x14ac:dyDescent="0.25">
      <c r="A2057">
        <v>12827</v>
      </c>
      <c r="B2057">
        <v>3407</v>
      </c>
      <c r="C2057">
        <v>2127.8885198628818</v>
      </c>
      <c r="D2057">
        <v>3110.8278388399503</v>
      </c>
      <c r="E2057">
        <v>5019</v>
      </c>
      <c r="F2057">
        <v>147.74330538570356</v>
      </c>
      <c r="G2057">
        <v>9768.8077715680156</v>
      </c>
      <c r="J2057">
        <v>5019</v>
      </c>
      <c r="K2057">
        <v>3110.8278388399503</v>
      </c>
    </row>
    <row r="2058" spans="1:11" x14ac:dyDescent="0.25">
      <c r="A2058">
        <v>12828</v>
      </c>
      <c r="B2058">
        <v>3198</v>
      </c>
      <c r="C2058">
        <v>2127.8885161673707</v>
      </c>
      <c r="D2058">
        <v>3110.8278334377233</v>
      </c>
      <c r="E2058">
        <v>5019</v>
      </c>
      <c r="F2058">
        <v>147.74330512908463</v>
      </c>
      <c r="G2058">
        <v>9768.80775460312</v>
      </c>
      <c r="J2058">
        <v>5019</v>
      </c>
      <c r="K2058">
        <v>3110.8278334377233</v>
      </c>
    </row>
    <row r="2059" spans="1:11" x14ac:dyDescent="0.25">
      <c r="A2059">
        <v>12829</v>
      </c>
      <c r="B2059">
        <v>2956</v>
      </c>
      <c r="C2059">
        <v>2127.8885123255195</v>
      </c>
      <c r="D2059">
        <v>3110.8278278216144</v>
      </c>
      <c r="E2059">
        <v>5019</v>
      </c>
      <c r="F2059">
        <v>147.74330486229948</v>
      </c>
      <c r="G2059">
        <v>9768.8077369665116</v>
      </c>
      <c r="J2059">
        <v>5019</v>
      </c>
      <c r="K2059">
        <v>3110.8278278216144</v>
      </c>
    </row>
    <row r="2060" spans="1:11" x14ac:dyDescent="0.25">
      <c r="A2060">
        <v>23895</v>
      </c>
      <c r="B2060">
        <v>2081</v>
      </c>
      <c r="C2060">
        <v>2128.6774109425664</v>
      </c>
      <c r="D2060">
        <v>3111.9805881824686</v>
      </c>
      <c r="E2060">
        <v>5019.1000000000004</v>
      </c>
      <c r="F2060">
        <v>147.7981305043109</v>
      </c>
      <c r="G2060">
        <v>9772.4284586836584</v>
      </c>
      <c r="J2060">
        <v>5019.1000000000004</v>
      </c>
      <c r="K2060">
        <v>3111.9805881824686</v>
      </c>
    </row>
    <row r="2061" spans="1:11" x14ac:dyDescent="0.25">
      <c r="A2061">
        <v>24386</v>
      </c>
      <c r="B2061">
        <v>1363</v>
      </c>
      <c r="C2061">
        <v>2128.2400245892486</v>
      </c>
      <c r="D2061">
        <v>3111.3409703780562</v>
      </c>
      <c r="E2061">
        <v>5019.3</v>
      </c>
      <c r="F2061">
        <v>147.76777925171851</v>
      </c>
      <c r="G2061">
        <v>9770.420149004869</v>
      </c>
      <c r="J2061">
        <v>5019.3</v>
      </c>
      <c r="K2061">
        <v>3111.3409703780562</v>
      </c>
    </row>
    <row r="2062" spans="1:11" x14ac:dyDescent="0.25">
      <c r="A2062">
        <v>23502</v>
      </c>
      <c r="B2062">
        <v>1700</v>
      </c>
      <c r="C2062">
        <v>2128.653582991004</v>
      </c>
      <c r="D2062">
        <v>3111.9458789961459</v>
      </c>
      <c r="E2062">
        <v>5019.5</v>
      </c>
      <c r="F2062">
        <v>147.79646456734093</v>
      </c>
      <c r="G2062">
        <v>9772.3192921508016</v>
      </c>
      <c r="J2062">
        <v>5019.5</v>
      </c>
      <c r="K2062">
        <v>3111.9458789961459</v>
      </c>
    </row>
    <row r="2063" spans="1:11" x14ac:dyDescent="0.25">
      <c r="A2063">
        <v>17393</v>
      </c>
      <c r="B2063">
        <v>4057</v>
      </c>
      <c r="C2063">
        <v>2127.8032187689159</v>
      </c>
      <c r="D2063">
        <v>3110.7023975576608</v>
      </c>
      <c r="E2063">
        <v>5021</v>
      </c>
      <c r="F2063">
        <v>147.73745031508378</v>
      </c>
      <c r="G2063">
        <v>9768.4148542439998</v>
      </c>
      <c r="J2063">
        <v>5021</v>
      </c>
      <c r="K2063">
        <v>3110.7023975576608</v>
      </c>
    </row>
    <row r="2064" spans="1:11" x14ac:dyDescent="0.25">
      <c r="A2064">
        <v>18539</v>
      </c>
      <c r="B2064">
        <v>2941</v>
      </c>
      <c r="C2064">
        <v>2128.5981754036093</v>
      </c>
      <c r="D2064">
        <v>3111.864719836844</v>
      </c>
      <c r="E2064">
        <v>5021</v>
      </c>
      <c r="F2064">
        <v>147.79263190924547</v>
      </c>
      <c r="G2064">
        <v>9772.0646446100363</v>
      </c>
      <c r="J2064">
        <v>5021</v>
      </c>
      <c r="K2064">
        <v>3111.864719836844</v>
      </c>
    </row>
    <row r="2065" spans="1:11" x14ac:dyDescent="0.25">
      <c r="A2065">
        <v>18899</v>
      </c>
      <c r="B2065">
        <v>3419</v>
      </c>
      <c r="C2065">
        <v>2128.6976353844402</v>
      </c>
      <c r="D2065">
        <v>3112.0102931982356</v>
      </c>
      <c r="E2065">
        <v>5021</v>
      </c>
      <c r="F2065">
        <v>147.79952205224649</v>
      </c>
      <c r="G2065">
        <v>9772.5215523581937</v>
      </c>
      <c r="J2065">
        <v>5021</v>
      </c>
      <c r="K2065">
        <v>3112.0102931982356</v>
      </c>
    </row>
    <row r="2066" spans="1:11" x14ac:dyDescent="0.25">
      <c r="A2066">
        <v>24217</v>
      </c>
      <c r="B2066">
        <v>955</v>
      </c>
      <c r="C2066">
        <v>2128.2270810397395</v>
      </c>
      <c r="D2066">
        <v>3111.3220935726144</v>
      </c>
      <c r="E2066">
        <v>5021.1000000000004</v>
      </c>
      <c r="F2066">
        <v>147.76687636041194</v>
      </c>
      <c r="G2066">
        <v>9770.3608087487173</v>
      </c>
      <c r="J2066">
        <v>5021.1000000000004</v>
      </c>
      <c r="K2066">
        <v>3111.3220935726144</v>
      </c>
    </row>
    <row r="2067" spans="1:11" x14ac:dyDescent="0.25">
      <c r="A2067">
        <v>24259</v>
      </c>
      <c r="B2067">
        <v>935</v>
      </c>
      <c r="C2067">
        <v>2128.6390317960813</v>
      </c>
      <c r="D2067">
        <v>3111.9245192456206</v>
      </c>
      <c r="E2067">
        <v>5021.2</v>
      </c>
      <c r="F2067">
        <v>147.79546221545158</v>
      </c>
      <c r="G2067">
        <v>9772.2523350107422</v>
      </c>
      <c r="J2067">
        <v>5021.2</v>
      </c>
      <c r="K2067">
        <v>3111.9245192456206</v>
      </c>
    </row>
    <row r="2068" spans="1:11" x14ac:dyDescent="0.25">
      <c r="A2068">
        <v>23706</v>
      </c>
      <c r="B2068">
        <v>1254</v>
      </c>
      <c r="C2068">
        <v>2128.6236776888286</v>
      </c>
      <c r="D2068">
        <v>3111.902183643856</v>
      </c>
      <c r="E2068">
        <v>5021.3</v>
      </c>
      <c r="F2068">
        <v>147.79438597147521</v>
      </c>
      <c r="G2068">
        <v>9772.1820445760186</v>
      </c>
      <c r="J2068">
        <v>5021.3</v>
      </c>
      <c r="K2068">
        <v>3111.902183643856</v>
      </c>
    </row>
    <row r="2069" spans="1:11" x14ac:dyDescent="0.25">
      <c r="A2069">
        <v>24209</v>
      </c>
      <c r="B2069">
        <v>1568</v>
      </c>
      <c r="C2069">
        <v>2127.8541721959914</v>
      </c>
      <c r="D2069">
        <v>3110.7769135568442</v>
      </c>
      <c r="E2069">
        <v>5021.7</v>
      </c>
      <c r="F2069">
        <v>147.74098576412243</v>
      </c>
      <c r="G2069">
        <v>9768.6488191207591</v>
      </c>
      <c r="J2069">
        <v>5021.7</v>
      </c>
      <c r="K2069">
        <v>3110.7769135568442</v>
      </c>
    </row>
    <row r="2070" spans="1:11" x14ac:dyDescent="0.25">
      <c r="A2070">
        <v>19053</v>
      </c>
      <c r="B2070">
        <v>7257</v>
      </c>
      <c r="C2070">
        <v>2126.7237911199363</v>
      </c>
      <c r="D2070">
        <v>3109.1247959479742</v>
      </c>
      <c r="E2070">
        <v>5022</v>
      </c>
      <c r="F2070">
        <v>147.66246256053245</v>
      </c>
      <c r="G2070">
        <v>9763.4601667921706</v>
      </c>
      <c r="J2070">
        <v>5022</v>
      </c>
      <c r="K2070">
        <v>3109.1247959479742</v>
      </c>
    </row>
    <row r="2071" spans="1:11" x14ac:dyDescent="0.25">
      <c r="A2071">
        <v>19161</v>
      </c>
      <c r="B2071">
        <v>8660</v>
      </c>
      <c r="C2071">
        <v>2126.7296693183666</v>
      </c>
      <c r="D2071">
        <v>3109.1333060120041</v>
      </c>
      <c r="E2071">
        <v>5022</v>
      </c>
      <c r="F2071">
        <v>147.66287834499775</v>
      </c>
      <c r="G2071">
        <v>9763.4870039656016</v>
      </c>
      <c r="J2071">
        <v>5022</v>
      </c>
      <c r="K2071">
        <v>3109.1333060120041</v>
      </c>
    </row>
    <row r="2072" spans="1:11" x14ac:dyDescent="0.25">
      <c r="A2072">
        <v>23491</v>
      </c>
      <c r="B2072">
        <v>3218</v>
      </c>
      <c r="C2072">
        <v>2128.6196241404782</v>
      </c>
      <c r="D2072">
        <v>3111.8961672952</v>
      </c>
      <c r="E2072">
        <v>5022.3999999999996</v>
      </c>
      <c r="F2072">
        <v>147.79411280637061</v>
      </c>
      <c r="G2072">
        <v>9772.1632743788941</v>
      </c>
      <c r="J2072">
        <v>5022.3999999999996</v>
      </c>
      <c r="K2072">
        <v>3111.8961672952</v>
      </c>
    </row>
    <row r="2073" spans="1:11" x14ac:dyDescent="0.25">
      <c r="A2073">
        <v>11084</v>
      </c>
      <c r="B2073">
        <v>986</v>
      </c>
      <c r="C2073">
        <v>2128.0709619617619</v>
      </c>
      <c r="D2073">
        <v>3111.0944758425412</v>
      </c>
      <c r="E2073">
        <v>5023</v>
      </c>
      <c r="F2073">
        <v>147.75598009926645</v>
      </c>
      <c r="G2073">
        <v>9769.645190923271</v>
      </c>
      <c r="J2073">
        <v>5023</v>
      </c>
      <c r="K2073">
        <v>3111.0944758425412</v>
      </c>
    </row>
    <row r="2074" spans="1:11" x14ac:dyDescent="0.25">
      <c r="A2074">
        <v>11640</v>
      </c>
      <c r="B2074">
        <v>1509</v>
      </c>
      <c r="C2074">
        <v>2128.0396559583978</v>
      </c>
      <c r="D2074">
        <v>3111.0487296837409</v>
      </c>
      <c r="E2074">
        <v>5023</v>
      </c>
      <c r="F2074">
        <v>147.75380453211505</v>
      </c>
      <c r="G2074">
        <v>9769.5015074623916</v>
      </c>
      <c r="J2074">
        <v>5023</v>
      </c>
      <c r="K2074">
        <v>3111.0487296837409</v>
      </c>
    </row>
    <row r="2075" spans="1:11" x14ac:dyDescent="0.25">
      <c r="A2075">
        <v>11641</v>
      </c>
      <c r="B2075">
        <v>1373</v>
      </c>
      <c r="C2075">
        <v>2128.039651718278</v>
      </c>
      <c r="D2075">
        <v>3111.0487234856937</v>
      </c>
      <c r="E2075">
        <v>5023</v>
      </c>
      <c r="F2075">
        <v>147.75380423764955</v>
      </c>
      <c r="G2075">
        <v>9769.5014879979226</v>
      </c>
      <c r="J2075">
        <v>5023</v>
      </c>
      <c r="K2075">
        <v>3111.0487234856937</v>
      </c>
    </row>
    <row r="2076" spans="1:11" x14ac:dyDescent="0.25">
      <c r="A2076">
        <v>17588</v>
      </c>
      <c r="B2076">
        <v>3617</v>
      </c>
      <c r="C2076">
        <v>2128.1234508030484</v>
      </c>
      <c r="D2076">
        <v>3111.1711614220894</v>
      </c>
      <c r="E2076">
        <v>5023</v>
      </c>
      <c r="F2076">
        <v>147.75962903783611</v>
      </c>
      <c r="G2076">
        <v>9769.8860708378234</v>
      </c>
      <c r="J2076">
        <v>5023</v>
      </c>
      <c r="K2076">
        <v>3111.1711614220894</v>
      </c>
    </row>
    <row r="2077" spans="1:11" x14ac:dyDescent="0.25">
      <c r="A2077">
        <v>24069</v>
      </c>
      <c r="B2077">
        <v>1857</v>
      </c>
      <c r="C2077">
        <v>2128.4721579660986</v>
      </c>
      <c r="D2077">
        <v>3111.68049833432</v>
      </c>
      <c r="E2077">
        <v>5023.2</v>
      </c>
      <c r="F2077">
        <v>147.78388160366021</v>
      </c>
      <c r="G2077">
        <v>9771.4861311794612</v>
      </c>
      <c r="J2077">
        <v>5023.2</v>
      </c>
      <c r="K2077">
        <v>3111.68049833432</v>
      </c>
    </row>
    <row r="2078" spans="1:11" x14ac:dyDescent="0.25">
      <c r="A2078">
        <v>23269</v>
      </c>
      <c r="B2078">
        <v>1993</v>
      </c>
      <c r="C2078">
        <v>2127.8513845102975</v>
      </c>
      <c r="D2078">
        <v>3110.7728776643553</v>
      </c>
      <c r="E2078">
        <v>5023.3999999999996</v>
      </c>
      <c r="F2078">
        <v>147.74078858799945</v>
      </c>
      <c r="G2078">
        <v>9768.636091699962</v>
      </c>
      <c r="J2078">
        <v>5023.3999999999996</v>
      </c>
      <c r="K2078">
        <v>3110.7728776643553</v>
      </c>
    </row>
    <row r="2079" spans="1:11" x14ac:dyDescent="0.25">
      <c r="A2079">
        <v>23728</v>
      </c>
      <c r="B2079">
        <v>2293</v>
      </c>
      <c r="C2079">
        <v>2128.4434810462722</v>
      </c>
      <c r="D2079">
        <v>3111.6388887117528</v>
      </c>
      <c r="E2079">
        <v>5024</v>
      </c>
      <c r="F2079">
        <v>147.78186172260024</v>
      </c>
      <c r="G2079">
        <v>9771.3550395559105</v>
      </c>
      <c r="J2079">
        <v>5024</v>
      </c>
      <c r="K2079">
        <v>3111.6388887117528</v>
      </c>
    </row>
    <row r="2080" spans="1:11" x14ac:dyDescent="0.25">
      <c r="A2080">
        <v>13525</v>
      </c>
      <c r="B2080">
        <v>2753</v>
      </c>
      <c r="C2080">
        <v>2127.3898365235141</v>
      </c>
      <c r="D2080">
        <v>3110.0987817943692</v>
      </c>
      <c r="E2080">
        <v>5025</v>
      </c>
      <c r="F2080">
        <v>147.70868233175341</v>
      </c>
      <c r="G2080">
        <v>9766.5183647654012</v>
      </c>
      <c r="J2080">
        <v>5025</v>
      </c>
      <c r="K2080">
        <v>3110.0987817943692</v>
      </c>
    </row>
    <row r="2081" spans="1:11" x14ac:dyDescent="0.25">
      <c r="A2081">
        <v>16831</v>
      </c>
      <c r="B2081">
        <v>4635</v>
      </c>
      <c r="C2081">
        <v>2127.420970695418</v>
      </c>
      <c r="D2081">
        <v>3110.1437214450666</v>
      </c>
      <c r="E2081">
        <v>5026</v>
      </c>
      <c r="F2081">
        <v>147.7108968676275</v>
      </c>
      <c r="G2081">
        <v>9766.660269821019</v>
      </c>
      <c r="J2081">
        <v>5026</v>
      </c>
      <c r="K2081">
        <v>3110.1437214450666</v>
      </c>
    </row>
    <row r="2082" spans="1:11" x14ac:dyDescent="0.25">
      <c r="A2082">
        <v>23883</v>
      </c>
      <c r="B2082">
        <v>1155</v>
      </c>
      <c r="C2082">
        <v>2128.5557858590464</v>
      </c>
      <c r="D2082">
        <v>3111.8028993654311</v>
      </c>
      <c r="E2082">
        <v>5026.1000000000004</v>
      </c>
      <c r="F2082">
        <v>147.78967496047954</v>
      </c>
      <c r="G2082">
        <v>9771.8703083233049</v>
      </c>
      <c r="J2082">
        <v>5026.1000000000004</v>
      </c>
      <c r="K2082">
        <v>3111.8028993654311</v>
      </c>
    </row>
    <row r="2083" spans="1:11" x14ac:dyDescent="0.25">
      <c r="A2083">
        <v>15405</v>
      </c>
      <c r="B2083">
        <v>1790</v>
      </c>
      <c r="C2083">
        <v>2127.5637897646588</v>
      </c>
      <c r="D2083">
        <v>3110.3530918767738</v>
      </c>
      <c r="E2083">
        <v>5027.8</v>
      </c>
      <c r="F2083">
        <v>147.72076002081181</v>
      </c>
      <c r="G2083">
        <v>9767.3169613671107</v>
      </c>
      <c r="J2083">
        <v>5027.8</v>
      </c>
      <c r="K2083">
        <v>3110.3530918767738</v>
      </c>
    </row>
    <row r="2084" spans="1:11" x14ac:dyDescent="0.25">
      <c r="A2084">
        <v>23581</v>
      </c>
      <c r="B2084">
        <v>2958</v>
      </c>
      <c r="C2084">
        <v>2127.038878810105</v>
      </c>
      <c r="D2084">
        <v>3109.5852927648207</v>
      </c>
      <c r="E2084">
        <v>5028.8</v>
      </c>
      <c r="F2084">
        <v>147.68435251427397</v>
      </c>
      <c r="G2084">
        <v>9764.9064364628775</v>
      </c>
      <c r="J2084">
        <v>5028.8</v>
      </c>
      <c r="K2084">
        <v>3109.5852927648207</v>
      </c>
    </row>
    <row r="2085" spans="1:11" x14ac:dyDescent="0.25">
      <c r="A2085">
        <v>8330</v>
      </c>
      <c r="B2085">
        <v>2430</v>
      </c>
      <c r="C2085">
        <v>2127.9448457035178</v>
      </c>
      <c r="D2085">
        <v>3110.9101106679336</v>
      </c>
      <c r="E2085">
        <v>5029</v>
      </c>
      <c r="F2085">
        <v>147.7472228593108</v>
      </c>
      <c r="G2085">
        <v>9769.0662252423517</v>
      </c>
      <c r="J2085">
        <v>5029</v>
      </c>
      <c r="K2085">
        <v>3110.9101106679336</v>
      </c>
    </row>
    <row r="2086" spans="1:11" x14ac:dyDescent="0.25">
      <c r="A2086">
        <v>8331</v>
      </c>
      <c r="B2086">
        <v>2291</v>
      </c>
      <c r="C2086">
        <v>2127.9448432676509</v>
      </c>
      <c r="D2086">
        <v>3110.9101071073587</v>
      </c>
      <c r="E2086">
        <v>5029</v>
      </c>
      <c r="F2086">
        <v>147.74722269013856</v>
      </c>
      <c r="G2086">
        <v>9769.0662140605473</v>
      </c>
      <c r="J2086">
        <v>5029</v>
      </c>
      <c r="K2086">
        <v>3110.9101071073587</v>
      </c>
    </row>
    <row r="2087" spans="1:11" x14ac:dyDescent="0.25">
      <c r="A2087">
        <v>8332</v>
      </c>
      <c r="B2087">
        <v>2174</v>
      </c>
      <c r="C2087">
        <v>2127.9448398157306</v>
      </c>
      <c r="D2087">
        <v>3110.9101020616345</v>
      </c>
      <c r="E2087">
        <v>5029</v>
      </c>
      <c r="F2087">
        <v>147.74722245039672</v>
      </c>
      <c r="G2087">
        <v>9769.0661982146503</v>
      </c>
      <c r="J2087">
        <v>5029</v>
      </c>
      <c r="K2087">
        <v>3110.9101020616345</v>
      </c>
    </row>
    <row r="2088" spans="1:11" x14ac:dyDescent="0.25">
      <c r="A2088">
        <v>8333</v>
      </c>
      <c r="B2088">
        <v>2036</v>
      </c>
      <c r="C2088">
        <v>2127.9448373456435</v>
      </c>
      <c r="D2088">
        <v>3110.9100984511006</v>
      </c>
      <c r="E2088">
        <v>5029</v>
      </c>
      <c r="F2088">
        <v>147.74722227884197</v>
      </c>
      <c r="G2088">
        <v>9769.0661868758689</v>
      </c>
      <c r="J2088">
        <v>5029</v>
      </c>
      <c r="K2088">
        <v>3110.9100984511006</v>
      </c>
    </row>
    <row r="2089" spans="1:11" x14ac:dyDescent="0.25">
      <c r="A2089">
        <v>8334</v>
      </c>
      <c r="B2089">
        <v>1903</v>
      </c>
      <c r="C2089">
        <v>2127.9448358037989</v>
      </c>
      <c r="D2089">
        <v>3110.9100961973922</v>
      </c>
      <c r="E2089">
        <v>5029</v>
      </c>
      <c r="F2089">
        <v>147.7472221717556</v>
      </c>
      <c r="G2089">
        <v>9769.0661797981502</v>
      </c>
      <c r="J2089">
        <v>5029</v>
      </c>
      <c r="K2089">
        <v>3110.9100961973922</v>
      </c>
    </row>
    <row r="2090" spans="1:11" x14ac:dyDescent="0.25">
      <c r="A2090">
        <v>8335</v>
      </c>
      <c r="B2090">
        <v>1707</v>
      </c>
      <c r="C2090">
        <v>2127.9448343808353</v>
      </c>
      <c r="D2090">
        <v>3110.9100941174597</v>
      </c>
      <c r="E2090">
        <v>5029</v>
      </c>
      <c r="F2090">
        <v>147.74722207292504</v>
      </c>
      <c r="G2090">
        <v>9769.0661732661429</v>
      </c>
      <c r="J2090">
        <v>5029</v>
      </c>
      <c r="K2090">
        <v>3110.9100941174597</v>
      </c>
    </row>
    <row r="2091" spans="1:11" x14ac:dyDescent="0.25">
      <c r="A2091">
        <v>8336</v>
      </c>
      <c r="B2091">
        <v>1572</v>
      </c>
      <c r="C2091">
        <v>2127.9448307347088</v>
      </c>
      <c r="D2091">
        <v>3110.9100887879808</v>
      </c>
      <c r="E2091">
        <v>5029</v>
      </c>
      <c r="F2091">
        <v>147.74722181968426</v>
      </c>
      <c r="G2091">
        <v>9769.0661565289774</v>
      </c>
      <c r="J2091">
        <v>5029</v>
      </c>
      <c r="K2091">
        <v>3110.9100887879808</v>
      </c>
    </row>
    <row r="2092" spans="1:11" x14ac:dyDescent="0.25">
      <c r="A2092">
        <v>8337</v>
      </c>
      <c r="B2092">
        <v>1410</v>
      </c>
      <c r="C2092">
        <v>2127.9448272683449</v>
      </c>
      <c r="D2092">
        <v>3110.9100837212936</v>
      </c>
      <c r="E2092">
        <v>5029</v>
      </c>
      <c r="F2092">
        <v>147.74722157892558</v>
      </c>
      <c r="G2092">
        <v>9769.0661406170329</v>
      </c>
      <c r="J2092">
        <v>5029</v>
      </c>
      <c r="K2092">
        <v>3110.9100837212936</v>
      </c>
    </row>
    <row r="2093" spans="1:11" x14ac:dyDescent="0.25">
      <c r="A2093">
        <v>8670</v>
      </c>
      <c r="B2093">
        <v>1951</v>
      </c>
      <c r="C2093">
        <v>2127.9774350722696</v>
      </c>
      <c r="D2093">
        <v>3110.9577406509648</v>
      </c>
      <c r="E2093">
        <v>5029</v>
      </c>
      <c r="F2093">
        <v>147.74948683342126</v>
      </c>
      <c r="G2093">
        <v>9769.2158140352203</v>
      </c>
      <c r="J2093">
        <v>5029</v>
      </c>
      <c r="K2093">
        <v>3110.9577406509648</v>
      </c>
    </row>
    <row r="2094" spans="1:11" x14ac:dyDescent="0.25">
      <c r="A2094">
        <v>8671</v>
      </c>
      <c r="B2094">
        <v>1861</v>
      </c>
      <c r="C2094">
        <v>2127.9774283884299</v>
      </c>
      <c r="D2094">
        <v>3110.9577308813059</v>
      </c>
      <c r="E2094">
        <v>5029</v>
      </c>
      <c r="F2094">
        <v>147.74948636919754</v>
      </c>
      <c r="G2094">
        <v>9769.2157833537021</v>
      </c>
      <c r="J2094">
        <v>5029</v>
      </c>
      <c r="K2094">
        <v>3110.9577308813059</v>
      </c>
    </row>
    <row r="2095" spans="1:11" x14ac:dyDescent="0.25">
      <c r="A2095">
        <v>8672</v>
      </c>
      <c r="B2095">
        <v>1694</v>
      </c>
      <c r="C2095">
        <v>2127.9774250701589</v>
      </c>
      <c r="D2095">
        <v>3110.9577260310907</v>
      </c>
      <c r="E2095">
        <v>5029</v>
      </c>
      <c r="F2095">
        <v>147.74948613872394</v>
      </c>
      <c r="G2095">
        <v>9769.2157681215685</v>
      </c>
      <c r="J2095">
        <v>5029</v>
      </c>
      <c r="K2095">
        <v>3110.9577260310907</v>
      </c>
    </row>
    <row r="2096" spans="1:11" x14ac:dyDescent="0.25">
      <c r="A2096">
        <v>8673</v>
      </c>
      <c r="B2096">
        <v>1457</v>
      </c>
      <c r="C2096">
        <v>2127.9774254059198</v>
      </c>
      <c r="D2096">
        <v>3110.9577265218613</v>
      </c>
      <c r="E2096">
        <v>5029</v>
      </c>
      <c r="F2096">
        <v>147.7494861620446</v>
      </c>
      <c r="G2096">
        <v>9769.2157696628456</v>
      </c>
      <c r="J2096">
        <v>5029</v>
      </c>
      <c r="K2096">
        <v>3110.9577265218613</v>
      </c>
    </row>
    <row r="2097" spans="1:11" x14ac:dyDescent="0.25">
      <c r="A2097">
        <v>9466</v>
      </c>
      <c r="B2097">
        <v>2978</v>
      </c>
      <c r="C2097">
        <v>2128.0397473843664</v>
      </c>
      <c r="D2097">
        <v>3111.0488298892433</v>
      </c>
      <c r="E2097">
        <v>5029</v>
      </c>
      <c r="F2097">
        <v>147.75381394631404</v>
      </c>
      <c r="G2097">
        <v>9769.50186757132</v>
      </c>
      <c r="J2097">
        <v>5029</v>
      </c>
      <c r="K2097">
        <v>3111.0488298892433</v>
      </c>
    </row>
    <row r="2098" spans="1:11" x14ac:dyDescent="0.25">
      <c r="A2098">
        <v>9467</v>
      </c>
      <c r="B2098">
        <v>2645</v>
      </c>
      <c r="C2098">
        <v>2128.0397479489143</v>
      </c>
      <c r="D2098">
        <v>3111.0488307145247</v>
      </c>
      <c r="E2098">
        <v>5029</v>
      </c>
      <c r="F2098">
        <v>147.7538139855161</v>
      </c>
      <c r="G2098">
        <v>9769.5018701629851</v>
      </c>
      <c r="J2098">
        <v>5029</v>
      </c>
      <c r="K2098">
        <v>3111.0488307145247</v>
      </c>
    </row>
    <row r="2099" spans="1:11" x14ac:dyDescent="0.25">
      <c r="A2099">
        <v>9468</v>
      </c>
      <c r="B2099">
        <v>2353</v>
      </c>
      <c r="C2099">
        <v>2128.039746243337</v>
      </c>
      <c r="D2099">
        <v>3111.0488282212409</v>
      </c>
      <c r="E2099">
        <v>5029</v>
      </c>
      <c r="F2099">
        <v>147.75381386708065</v>
      </c>
      <c r="G2099">
        <v>9769.5018623332217</v>
      </c>
      <c r="J2099">
        <v>5029</v>
      </c>
      <c r="K2099">
        <v>3111.0488282212409</v>
      </c>
    </row>
    <row r="2100" spans="1:11" x14ac:dyDescent="0.25">
      <c r="A2100">
        <v>9469</v>
      </c>
      <c r="B2100">
        <v>2068</v>
      </c>
      <c r="C2100">
        <v>2128.0397446484317</v>
      </c>
      <c r="D2100">
        <v>3111.0488258897562</v>
      </c>
      <c r="E2100">
        <v>5029</v>
      </c>
      <c r="F2100">
        <v>147.75381375632878</v>
      </c>
      <c r="G2100">
        <v>9769.5018550115346</v>
      </c>
      <c r="J2100">
        <v>5029</v>
      </c>
      <c r="K2100">
        <v>3111.0488258897562</v>
      </c>
    </row>
    <row r="2101" spans="1:11" x14ac:dyDescent="0.25">
      <c r="A2101">
        <v>9470</v>
      </c>
      <c r="B2101">
        <v>1813</v>
      </c>
      <c r="C2101">
        <v>2128.0397409117286</v>
      </c>
      <c r="D2101">
        <v>3111.0488204273729</v>
      </c>
      <c r="E2101">
        <v>5029</v>
      </c>
      <c r="F2101">
        <v>147.75381349684372</v>
      </c>
      <c r="G2101">
        <v>9769.5018378576624</v>
      </c>
      <c r="J2101">
        <v>5029</v>
      </c>
      <c r="K2101">
        <v>3111.0488204273729</v>
      </c>
    </row>
    <row r="2102" spans="1:11" x14ac:dyDescent="0.25">
      <c r="A2102">
        <v>9471</v>
      </c>
      <c r="B2102">
        <v>1630</v>
      </c>
      <c r="C2102">
        <v>2128.0397357412739</v>
      </c>
      <c r="D2102">
        <v>3111.0488128692082</v>
      </c>
      <c r="E2102">
        <v>5029</v>
      </c>
      <c r="F2102">
        <v>147.75381313778632</v>
      </c>
      <c r="G2102">
        <v>9769.501814122119</v>
      </c>
      <c r="J2102">
        <v>5029</v>
      </c>
      <c r="K2102">
        <v>3111.0488128692082</v>
      </c>
    </row>
    <row r="2103" spans="1:11" x14ac:dyDescent="0.25">
      <c r="A2103">
        <v>9472</v>
      </c>
      <c r="B2103">
        <v>1422</v>
      </c>
      <c r="C2103">
        <v>2128.0397284260466</v>
      </c>
      <c r="D2103">
        <v>3111.0488021759952</v>
      </c>
      <c r="E2103">
        <v>5029</v>
      </c>
      <c r="F2103">
        <v>147.75381262977089</v>
      </c>
      <c r="G2103">
        <v>9769.5017805410953</v>
      </c>
      <c r="J2103">
        <v>5029</v>
      </c>
      <c r="K2103">
        <v>3111.0488021759952</v>
      </c>
    </row>
    <row r="2104" spans="1:11" x14ac:dyDescent="0.25">
      <c r="A2104">
        <v>9473</v>
      </c>
      <c r="B2104">
        <v>1280</v>
      </c>
      <c r="C2104">
        <v>2128.0397167385127</v>
      </c>
      <c r="D2104">
        <v>3111.0487850918025</v>
      </c>
      <c r="E2104">
        <v>5029</v>
      </c>
      <c r="F2104">
        <v>147.75381181808325</v>
      </c>
      <c r="G2104">
        <v>9769.5017268893025</v>
      </c>
      <c r="J2104">
        <v>5029</v>
      </c>
      <c r="K2104">
        <v>3111.0487850918025</v>
      </c>
    </row>
    <row r="2105" spans="1:11" x14ac:dyDescent="0.25">
      <c r="A2105">
        <v>9504</v>
      </c>
      <c r="B2105">
        <v>1308</v>
      </c>
      <c r="C2105">
        <v>2128.0397222633119</v>
      </c>
      <c r="D2105">
        <v>3111.0487931676021</v>
      </c>
      <c r="E2105">
        <v>5029</v>
      </c>
      <c r="F2105">
        <v>147.75381220177954</v>
      </c>
      <c r="G2105">
        <v>9769.5017522508933</v>
      </c>
      <c r="J2105">
        <v>5029</v>
      </c>
      <c r="K2105">
        <v>3111.0487931676021</v>
      </c>
    </row>
    <row r="2106" spans="1:11" x14ac:dyDescent="0.25">
      <c r="A2106">
        <v>10217</v>
      </c>
      <c r="B2106">
        <v>2351</v>
      </c>
      <c r="C2106">
        <v>2128.0221144023899</v>
      </c>
      <c r="D2106">
        <v>3111.0230755573507</v>
      </c>
      <c r="E2106">
        <v>5029</v>
      </c>
      <c r="F2106">
        <v>147.75258746589671</v>
      </c>
      <c r="G2106">
        <v>9769.4209598353864</v>
      </c>
      <c r="J2106">
        <v>5029</v>
      </c>
      <c r="K2106">
        <v>3111.0230755573507</v>
      </c>
    </row>
    <row r="2107" spans="1:11" x14ac:dyDescent="0.25">
      <c r="A2107">
        <v>10218</v>
      </c>
      <c r="B2107">
        <v>2043</v>
      </c>
      <c r="C2107">
        <v>2128.0221130064497</v>
      </c>
      <c r="D2107">
        <v>3111.0230735167434</v>
      </c>
      <c r="E2107">
        <v>5029</v>
      </c>
      <c r="F2107">
        <v>147.7525873689591</v>
      </c>
      <c r="G2107">
        <v>9769.4209534271176</v>
      </c>
      <c r="J2107">
        <v>5029</v>
      </c>
      <c r="K2107">
        <v>3111.0230735167434</v>
      </c>
    </row>
    <row r="2108" spans="1:11" x14ac:dyDescent="0.25">
      <c r="A2108">
        <v>10219</v>
      </c>
      <c r="B2108">
        <v>1809</v>
      </c>
      <c r="C2108">
        <v>2128.0221062348346</v>
      </c>
      <c r="D2108">
        <v>3111.0230636179863</v>
      </c>
      <c r="E2108">
        <v>5029</v>
      </c>
      <c r="F2108">
        <v>147.75258689871242</v>
      </c>
      <c r="G2108">
        <v>9769.4209223412508</v>
      </c>
      <c r="J2108">
        <v>5029</v>
      </c>
      <c r="K2108">
        <v>3111.0230636179863</v>
      </c>
    </row>
    <row r="2109" spans="1:11" x14ac:dyDescent="0.25">
      <c r="A2109">
        <v>10220</v>
      </c>
      <c r="B2109">
        <v>1579</v>
      </c>
      <c r="C2109">
        <v>2128.0221006170809</v>
      </c>
      <c r="D2109">
        <v>3111.0230554060477</v>
      </c>
      <c r="E2109">
        <v>5029</v>
      </c>
      <c r="F2109">
        <v>147.75258650858467</v>
      </c>
      <c r="G2109">
        <v>9769.4208965524922</v>
      </c>
      <c r="J2109">
        <v>5029</v>
      </c>
      <c r="K2109">
        <v>3111.0230554060477</v>
      </c>
    </row>
    <row r="2110" spans="1:11" x14ac:dyDescent="0.25">
      <c r="A2110">
        <v>10258</v>
      </c>
      <c r="B2110">
        <v>1737</v>
      </c>
      <c r="C2110">
        <v>2128.0221040530005</v>
      </c>
      <c r="D2110">
        <v>3111.0230604286066</v>
      </c>
      <c r="E2110">
        <v>5029</v>
      </c>
      <c r="F2110">
        <v>147.75258674719481</v>
      </c>
      <c r="G2110">
        <v>9769.4209123253495</v>
      </c>
      <c r="J2110">
        <v>5029</v>
      </c>
      <c r="K2110">
        <v>3111.0230604286066</v>
      </c>
    </row>
    <row r="2111" spans="1:11" x14ac:dyDescent="0.25">
      <c r="A2111">
        <v>10259</v>
      </c>
      <c r="B2111">
        <v>1600</v>
      </c>
      <c r="C2111">
        <v>2128.0220970850969</v>
      </c>
      <c r="D2111">
        <v>3111.0230502430936</v>
      </c>
      <c r="E2111">
        <v>5029</v>
      </c>
      <c r="F2111">
        <v>147.75258626330066</v>
      </c>
      <c r="G2111">
        <v>9769.4208803387064</v>
      </c>
      <c r="J2111">
        <v>5029</v>
      </c>
      <c r="K2111">
        <v>3111.0230502430936</v>
      </c>
    </row>
    <row r="2112" spans="1:11" x14ac:dyDescent="0.25">
      <c r="A2112">
        <v>10260</v>
      </c>
      <c r="B2112">
        <v>1429</v>
      </c>
      <c r="C2112">
        <v>2128.0220921645441</v>
      </c>
      <c r="D2112">
        <v>3111.0230430504175</v>
      </c>
      <c r="E2112">
        <v>5029</v>
      </c>
      <c r="F2112">
        <v>147.75258592158073</v>
      </c>
      <c r="G2112">
        <v>9769.4208577506997</v>
      </c>
      <c r="J2112">
        <v>5029</v>
      </c>
      <c r="K2112">
        <v>3111.0230430504175</v>
      </c>
    </row>
    <row r="2113" spans="1:11" x14ac:dyDescent="0.25">
      <c r="A2113">
        <v>10994</v>
      </c>
      <c r="B2113">
        <v>1988</v>
      </c>
      <c r="C2113">
        <v>2128.0017646684169</v>
      </c>
      <c r="D2113">
        <v>3110.9933411738448</v>
      </c>
      <c r="E2113">
        <v>5029</v>
      </c>
      <c r="F2113">
        <v>147.75117312123194</v>
      </c>
      <c r="G2113">
        <v>9769.3275650384912</v>
      </c>
      <c r="J2113">
        <v>5029</v>
      </c>
      <c r="K2113">
        <v>3110.9933411738448</v>
      </c>
    </row>
    <row r="2114" spans="1:11" x14ac:dyDescent="0.25">
      <c r="A2114">
        <v>10995</v>
      </c>
      <c r="B2114">
        <v>1742</v>
      </c>
      <c r="C2114">
        <v>2128.0017595105801</v>
      </c>
      <c r="D2114">
        <v>3110.993333634221</v>
      </c>
      <c r="E2114">
        <v>5029</v>
      </c>
      <c r="F2114">
        <v>147.75117276304181</v>
      </c>
      <c r="G2114">
        <v>9769.3275413610536</v>
      </c>
      <c r="J2114">
        <v>5029</v>
      </c>
      <c r="K2114">
        <v>3110.993333634221</v>
      </c>
    </row>
    <row r="2115" spans="1:11" x14ac:dyDescent="0.25">
      <c r="A2115">
        <v>10996</v>
      </c>
      <c r="B2115">
        <v>1492</v>
      </c>
      <c r="C2115">
        <v>2128.0017500793033</v>
      </c>
      <c r="D2115">
        <v>3110.993319847903</v>
      </c>
      <c r="E2115">
        <v>5029</v>
      </c>
      <c r="F2115">
        <v>147.75117210806721</v>
      </c>
      <c r="G2115">
        <v>9769.3274980662954</v>
      </c>
      <c r="J2115">
        <v>5029</v>
      </c>
      <c r="K2115">
        <v>3110.993319847903</v>
      </c>
    </row>
    <row r="2116" spans="1:11" x14ac:dyDescent="0.25">
      <c r="A2116">
        <v>11024</v>
      </c>
      <c r="B2116">
        <v>2570</v>
      </c>
      <c r="C2116">
        <v>2128.001769295382</v>
      </c>
      <c r="D2116">
        <v>3110.9933479375036</v>
      </c>
      <c r="E2116">
        <v>5029</v>
      </c>
      <c r="F2116">
        <v>147.75117344255028</v>
      </c>
      <c r="G2116">
        <v>9769.3275862790179</v>
      </c>
      <c r="J2116">
        <v>5029</v>
      </c>
      <c r="K2116">
        <v>3110.9933479375036</v>
      </c>
    </row>
    <row r="2117" spans="1:11" x14ac:dyDescent="0.25">
      <c r="A2117">
        <v>11025</v>
      </c>
      <c r="B2117">
        <v>2337</v>
      </c>
      <c r="C2117">
        <v>2128.0017720165101</v>
      </c>
      <c r="D2117">
        <v>3110.9933519152519</v>
      </c>
      <c r="E2117">
        <v>5029</v>
      </c>
      <c r="F2117">
        <v>147.75117363151591</v>
      </c>
      <c r="G2117">
        <v>9769.3275987706566</v>
      </c>
      <c r="J2117">
        <v>5029</v>
      </c>
      <c r="K2117">
        <v>3110.9933519152519</v>
      </c>
    </row>
    <row r="2118" spans="1:11" x14ac:dyDescent="0.25">
      <c r="A2118">
        <v>11026</v>
      </c>
      <c r="B2118">
        <v>2209</v>
      </c>
      <c r="C2118">
        <v>2128.0017660088333</v>
      </c>
      <c r="D2118">
        <v>3110.9933431332488</v>
      </c>
      <c r="E2118">
        <v>5029</v>
      </c>
      <c r="F2118">
        <v>147.75117321431716</v>
      </c>
      <c r="G2118">
        <v>9769.3275711917886</v>
      </c>
      <c r="J2118">
        <v>5029</v>
      </c>
      <c r="K2118">
        <v>3110.9933431332488</v>
      </c>
    </row>
    <row r="2119" spans="1:11" x14ac:dyDescent="0.25">
      <c r="A2119">
        <v>11027</v>
      </c>
      <c r="B2119">
        <v>2035</v>
      </c>
      <c r="C2119">
        <v>2128.0017643310098</v>
      </c>
      <c r="D2119">
        <v>3110.9933406806276</v>
      </c>
      <c r="E2119">
        <v>5029</v>
      </c>
      <c r="F2119">
        <v>147.75117309780066</v>
      </c>
      <c r="G2119">
        <v>9769.3275634895945</v>
      </c>
      <c r="J2119">
        <v>5029</v>
      </c>
      <c r="K2119">
        <v>3110.9933406806276</v>
      </c>
    </row>
    <row r="2120" spans="1:11" x14ac:dyDescent="0.25">
      <c r="A2120">
        <v>11028</v>
      </c>
      <c r="B2120">
        <v>1846</v>
      </c>
      <c r="C2120">
        <v>2128.0017612528895</v>
      </c>
      <c r="D2120">
        <v>3110.9933361810881</v>
      </c>
      <c r="E2120">
        <v>5029</v>
      </c>
      <c r="F2120">
        <v>147.75117288403845</v>
      </c>
      <c r="G2120">
        <v>9769.3275493592519</v>
      </c>
      <c r="J2120">
        <v>5029</v>
      </c>
      <c r="K2120">
        <v>3110.9933361810881</v>
      </c>
    </row>
    <row r="2121" spans="1:11" x14ac:dyDescent="0.25">
      <c r="A2121">
        <v>11029</v>
      </c>
      <c r="B2121">
        <v>1660</v>
      </c>
      <c r="C2121">
        <v>2128.0017581001466</v>
      </c>
      <c r="D2121">
        <v>3110.9933315724866</v>
      </c>
      <c r="E2121">
        <v>5029</v>
      </c>
      <c r="F2121">
        <v>147.75117266509244</v>
      </c>
      <c r="G2121">
        <v>9769.3275348863644</v>
      </c>
      <c r="J2121">
        <v>5029</v>
      </c>
      <c r="K2121">
        <v>3110.9933315724866</v>
      </c>
    </row>
    <row r="2122" spans="1:11" x14ac:dyDescent="0.25">
      <c r="A2122">
        <v>11030</v>
      </c>
      <c r="B2122">
        <v>1518</v>
      </c>
      <c r="C2122">
        <v>2128.0017508268957</v>
      </c>
      <c r="D2122">
        <v>3110.9933209407022</v>
      </c>
      <c r="E2122">
        <v>5029</v>
      </c>
      <c r="F2122">
        <v>147.75117215998574</v>
      </c>
      <c r="G2122">
        <v>9769.3275014981518</v>
      </c>
      <c r="J2122">
        <v>5029</v>
      </c>
      <c r="K2122">
        <v>3110.9933209407022</v>
      </c>
    </row>
    <row r="2123" spans="1:11" x14ac:dyDescent="0.25">
      <c r="A2123">
        <v>11031</v>
      </c>
      <c r="B2123">
        <v>1294</v>
      </c>
      <c r="C2123">
        <v>2128.0017485730659</v>
      </c>
      <c r="D2123">
        <v>3110.9933176461514</v>
      </c>
      <c r="E2123">
        <v>5029</v>
      </c>
      <c r="F2123">
        <v>147.75117200346202</v>
      </c>
      <c r="G2123">
        <v>9769.3274911518602</v>
      </c>
      <c r="J2123">
        <v>5029</v>
      </c>
      <c r="K2123">
        <v>3110.9933176461514</v>
      </c>
    </row>
    <row r="2124" spans="1:11" x14ac:dyDescent="0.25">
      <c r="A2124">
        <v>11032</v>
      </c>
      <c r="B2124">
        <v>1160</v>
      </c>
      <c r="C2124">
        <v>2128.0017382219721</v>
      </c>
      <c r="D2124">
        <v>3110.9933025154719</v>
      </c>
      <c r="E2124">
        <v>5029</v>
      </c>
      <c r="F2124">
        <v>147.75117128459061</v>
      </c>
      <c r="G2124">
        <v>9769.3274436350075</v>
      </c>
      <c r="J2124">
        <v>5029</v>
      </c>
      <c r="K2124">
        <v>3110.9933025154719</v>
      </c>
    </row>
    <row r="2125" spans="1:11" x14ac:dyDescent="0.25">
      <c r="A2125">
        <v>11595</v>
      </c>
      <c r="B2125">
        <v>3058</v>
      </c>
      <c r="C2125">
        <v>2127.9754075013007</v>
      </c>
      <c r="D2125">
        <v>3110.9548246853424</v>
      </c>
      <c r="E2125">
        <v>5029</v>
      </c>
      <c r="F2125">
        <v>147.74934163687496</v>
      </c>
      <c r="G2125">
        <v>9769.2065916712108</v>
      </c>
      <c r="J2125">
        <v>5029</v>
      </c>
      <c r="K2125">
        <v>3110.9548246853424</v>
      </c>
    </row>
    <row r="2126" spans="1:11" x14ac:dyDescent="0.25">
      <c r="A2126">
        <v>11596</v>
      </c>
      <c r="B2126">
        <v>2895</v>
      </c>
      <c r="C2126">
        <v>2127.9754053792331</v>
      </c>
      <c r="D2126">
        <v>3110.9548215832469</v>
      </c>
      <c r="E2126">
        <v>5029</v>
      </c>
      <c r="F2126">
        <v>147.74934148951536</v>
      </c>
      <c r="G2126">
        <v>9769.2065819295258</v>
      </c>
      <c r="J2126">
        <v>5029</v>
      </c>
      <c r="K2126">
        <v>3110.9548215832469</v>
      </c>
    </row>
    <row r="2127" spans="1:11" x14ac:dyDescent="0.25">
      <c r="A2127">
        <v>11597</v>
      </c>
      <c r="B2127">
        <v>2721</v>
      </c>
      <c r="C2127">
        <v>2127.9754027681302</v>
      </c>
      <c r="D2127">
        <v>3110.954817766285</v>
      </c>
      <c r="E2127">
        <v>5029</v>
      </c>
      <c r="F2127">
        <v>147.7493413081948</v>
      </c>
      <c r="G2127">
        <v>9769.2065699428767</v>
      </c>
      <c r="J2127">
        <v>5029</v>
      </c>
      <c r="K2127">
        <v>3110.954817766285</v>
      </c>
    </row>
    <row r="2128" spans="1:11" x14ac:dyDescent="0.25">
      <c r="A2128">
        <v>11598</v>
      </c>
      <c r="B2128">
        <v>2605</v>
      </c>
      <c r="C2128">
        <v>2127.975397952107</v>
      </c>
      <c r="D2128">
        <v>3110.9548107261735</v>
      </c>
      <c r="E2128">
        <v>5029</v>
      </c>
      <c r="F2128">
        <v>147.74934097375555</v>
      </c>
      <c r="G2128">
        <v>9769.2065478343065</v>
      </c>
      <c r="J2128">
        <v>5029</v>
      </c>
      <c r="K2128">
        <v>3110.9548107261735</v>
      </c>
    </row>
    <row r="2129" spans="1:11" x14ac:dyDescent="0.25">
      <c r="A2129">
        <v>11599</v>
      </c>
      <c r="B2129">
        <v>2419</v>
      </c>
      <c r="C2129">
        <v>2127.9753962451432</v>
      </c>
      <c r="D2129">
        <v>3110.9548082309302</v>
      </c>
      <c r="E2129">
        <v>5029</v>
      </c>
      <c r="F2129">
        <v>147.7493408552175</v>
      </c>
      <c r="G2129">
        <v>9769.2065399982912</v>
      </c>
      <c r="J2129">
        <v>5029</v>
      </c>
      <c r="K2129">
        <v>3110.9548082309302</v>
      </c>
    </row>
    <row r="2130" spans="1:11" x14ac:dyDescent="0.25">
      <c r="A2130">
        <v>11600</v>
      </c>
      <c r="B2130">
        <v>2256</v>
      </c>
      <c r="C2130">
        <v>2127.9753932347448</v>
      </c>
      <c r="D2130">
        <v>3110.9548038303401</v>
      </c>
      <c r="E2130">
        <v>5029</v>
      </c>
      <c r="F2130">
        <v>147.74934064616261</v>
      </c>
      <c r="G2130">
        <v>9769.2065261787357</v>
      </c>
      <c r="J2130">
        <v>5029</v>
      </c>
      <c r="K2130">
        <v>3110.9548038303401</v>
      </c>
    </row>
    <row r="2131" spans="1:11" x14ac:dyDescent="0.25">
      <c r="A2131">
        <v>12196</v>
      </c>
      <c r="B2131">
        <v>3419</v>
      </c>
      <c r="C2131">
        <v>2127.9091961246149</v>
      </c>
      <c r="D2131">
        <v>3110.8580573993763</v>
      </c>
      <c r="E2131">
        <v>5029</v>
      </c>
      <c r="F2131">
        <v>147.74474177717457</v>
      </c>
      <c r="G2131">
        <v>9768.9026775471393</v>
      </c>
      <c r="J2131">
        <v>5029</v>
      </c>
      <c r="K2131">
        <v>3110.8580573993763</v>
      </c>
    </row>
    <row r="2132" spans="1:11" x14ac:dyDescent="0.25">
      <c r="A2132">
        <v>17387</v>
      </c>
      <c r="B2132">
        <v>4153</v>
      </c>
      <c r="C2132">
        <v>2127.7701338448151</v>
      </c>
      <c r="D2132">
        <v>3110.6542047402622</v>
      </c>
      <c r="E2132">
        <v>5029</v>
      </c>
      <c r="F2132">
        <v>147.73513711819112</v>
      </c>
      <c r="G2132">
        <v>9768.2632784658435</v>
      </c>
      <c r="J2132">
        <v>5029</v>
      </c>
      <c r="K2132">
        <v>3110.6542047402622</v>
      </c>
    </row>
    <row r="2133" spans="1:11" x14ac:dyDescent="0.25">
      <c r="A2133">
        <v>24199</v>
      </c>
      <c r="B2133">
        <v>1028</v>
      </c>
      <c r="C2133">
        <v>2127.8185687993041</v>
      </c>
      <c r="D2133">
        <v>3110.7250296189409</v>
      </c>
      <c r="E2133">
        <v>5029.5</v>
      </c>
      <c r="F2133">
        <v>147.73849855604337</v>
      </c>
      <c r="G2133">
        <v>9768.4856648769801</v>
      </c>
      <c r="J2133">
        <v>5029.5</v>
      </c>
      <c r="K2133">
        <v>3110.7250296189409</v>
      </c>
    </row>
    <row r="2134" spans="1:11" x14ac:dyDescent="0.25">
      <c r="A2134">
        <v>8908</v>
      </c>
      <c r="B2134">
        <v>2670</v>
      </c>
      <c r="C2134">
        <v>2128.025806698497</v>
      </c>
      <c r="D2134">
        <v>3111.0284435036497</v>
      </c>
      <c r="E2134">
        <v>5030</v>
      </c>
      <c r="F2134">
        <v>147.75284657316271</v>
      </c>
      <c r="G2134">
        <v>9769.4378572459027</v>
      </c>
      <c r="J2134">
        <v>5030</v>
      </c>
      <c r="K2134">
        <v>3111.0284435036497</v>
      </c>
    </row>
    <row r="2135" spans="1:11" x14ac:dyDescent="0.25">
      <c r="A2135">
        <v>8909</v>
      </c>
      <c r="B2135">
        <v>2223</v>
      </c>
      <c r="C2135">
        <v>2128.0258030022565</v>
      </c>
      <c r="D2135">
        <v>3111.0284381003212</v>
      </c>
      <c r="E2135">
        <v>5030</v>
      </c>
      <c r="F2135">
        <v>147.75284631649609</v>
      </c>
      <c r="G2135">
        <v>9769.4378402776056</v>
      </c>
      <c r="J2135">
        <v>5030</v>
      </c>
      <c r="K2135">
        <v>3111.0284381003212</v>
      </c>
    </row>
    <row r="2136" spans="1:11" x14ac:dyDescent="0.25">
      <c r="A2136">
        <v>9434</v>
      </c>
      <c r="B2136">
        <v>3379</v>
      </c>
      <c r="C2136">
        <v>2128.0417078058103</v>
      </c>
      <c r="D2136">
        <v>3111.051696964405</v>
      </c>
      <c r="E2136">
        <v>5030</v>
      </c>
      <c r="F2136">
        <v>147.75394996373518</v>
      </c>
      <c r="G2136">
        <v>9769.5108694752598</v>
      </c>
      <c r="J2136">
        <v>5030</v>
      </c>
      <c r="K2136">
        <v>3111.051696964405</v>
      </c>
    </row>
    <row r="2137" spans="1:11" x14ac:dyDescent="0.25">
      <c r="A2137">
        <v>9435</v>
      </c>
      <c r="B2137">
        <v>3008</v>
      </c>
      <c r="C2137">
        <v>2128.0417025977308</v>
      </c>
      <c r="D2137">
        <v>3111.0516893507524</v>
      </c>
      <c r="E2137">
        <v>5030</v>
      </c>
      <c r="F2137">
        <v>147.75394960210949</v>
      </c>
      <c r="G2137">
        <v>9769.5108455661339</v>
      </c>
      <c r="J2137">
        <v>5030</v>
      </c>
      <c r="K2137">
        <v>3111.0516893507524</v>
      </c>
    </row>
    <row r="2138" spans="1:11" x14ac:dyDescent="0.25">
      <c r="A2138">
        <v>9436</v>
      </c>
      <c r="B2138">
        <v>2446</v>
      </c>
      <c r="C2138">
        <v>2128.0417000419184</v>
      </c>
      <c r="D2138">
        <v>3111.0516856145014</v>
      </c>
      <c r="E2138">
        <v>5030</v>
      </c>
      <c r="F2138">
        <v>147.75394942463885</v>
      </c>
      <c r="G2138">
        <v>9769.5108338331065</v>
      </c>
      <c r="J2138">
        <v>5030</v>
      </c>
      <c r="K2138">
        <v>3111.0516856145014</v>
      </c>
    </row>
    <row r="2139" spans="1:11" x14ac:dyDescent="0.25">
      <c r="A2139">
        <v>9437</v>
      </c>
      <c r="B2139">
        <v>1967</v>
      </c>
      <c r="C2139">
        <v>2128.0416945134189</v>
      </c>
      <c r="D2139">
        <v>3111.0516775327205</v>
      </c>
      <c r="E2139">
        <v>5030</v>
      </c>
      <c r="F2139">
        <v>147.75394904073826</v>
      </c>
      <c r="G2139">
        <v>9769.5108084535314</v>
      </c>
      <c r="J2139">
        <v>5030</v>
      </c>
      <c r="K2139">
        <v>3111.0516775327205</v>
      </c>
    </row>
    <row r="2140" spans="1:11" x14ac:dyDescent="0.25">
      <c r="A2140">
        <v>10166</v>
      </c>
      <c r="B2140">
        <v>6419</v>
      </c>
      <c r="C2140">
        <v>2128.0236226873221</v>
      </c>
      <c r="D2140">
        <v>3111.0252819564666</v>
      </c>
      <c r="E2140">
        <v>5030</v>
      </c>
      <c r="F2140">
        <v>147.75269206160124</v>
      </c>
      <c r="G2140">
        <v>9769.4278866147142</v>
      </c>
      <c r="J2140">
        <v>5030</v>
      </c>
      <c r="K2140">
        <v>3111.0252819564666</v>
      </c>
    </row>
    <row r="2141" spans="1:11" x14ac:dyDescent="0.25">
      <c r="A2141">
        <v>10167</v>
      </c>
      <c r="B2141">
        <v>5884</v>
      </c>
      <c r="C2141">
        <v>2128.0236219285271</v>
      </c>
      <c r="D2141">
        <v>3111.0252808471332</v>
      </c>
      <c r="E2141">
        <v>5030</v>
      </c>
      <c r="F2141">
        <v>147.75269200891893</v>
      </c>
      <c r="G2141">
        <v>9769.4278831311622</v>
      </c>
      <c r="J2141">
        <v>5030</v>
      </c>
      <c r="K2141">
        <v>3111.0252808471332</v>
      </c>
    </row>
    <row r="2142" spans="1:11" x14ac:dyDescent="0.25">
      <c r="A2142">
        <v>10168</v>
      </c>
      <c r="B2142">
        <v>5469</v>
      </c>
      <c r="C2142">
        <v>2128.0236191221725</v>
      </c>
      <c r="D2142">
        <v>3111.0252767443831</v>
      </c>
      <c r="E2142">
        <v>5030</v>
      </c>
      <c r="F2142">
        <v>147.75269181407327</v>
      </c>
      <c r="G2142">
        <v>9769.427870247524</v>
      </c>
      <c r="J2142">
        <v>5030</v>
      </c>
      <c r="K2142">
        <v>3111.0252767443831</v>
      </c>
    </row>
    <row r="2143" spans="1:11" x14ac:dyDescent="0.25">
      <c r="A2143">
        <v>10169</v>
      </c>
      <c r="B2143">
        <v>4939</v>
      </c>
      <c r="C2143">
        <v>2128.0236170083581</v>
      </c>
      <c r="D2143">
        <v>3111.0252736541374</v>
      </c>
      <c r="E2143">
        <v>5030</v>
      </c>
      <c r="F2143">
        <v>147.75269166730638</v>
      </c>
      <c r="G2143">
        <v>9769.4278605433465</v>
      </c>
      <c r="J2143">
        <v>5030</v>
      </c>
      <c r="K2143">
        <v>3111.0252736541374</v>
      </c>
    </row>
    <row r="2144" spans="1:11" x14ac:dyDescent="0.25">
      <c r="A2144">
        <v>10170</v>
      </c>
      <c r="B2144">
        <v>4504</v>
      </c>
      <c r="C2144">
        <v>2128.0236140685138</v>
      </c>
      <c r="D2144">
        <v>3111.0252693563521</v>
      </c>
      <c r="E2144">
        <v>5030</v>
      </c>
      <c r="F2144">
        <v>147.75269146318141</v>
      </c>
      <c r="G2144">
        <v>9769.4278470470963</v>
      </c>
      <c r="J2144">
        <v>5030</v>
      </c>
      <c r="K2144">
        <v>3111.0252693563521</v>
      </c>
    </row>
    <row r="2145" spans="1:11" x14ac:dyDescent="0.25">
      <c r="A2145">
        <v>10171</v>
      </c>
      <c r="B2145">
        <v>3986</v>
      </c>
      <c r="C2145">
        <v>2128.0236109898992</v>
      </c>
      <c r="D2145">
        <v>3111.0252648557589</v>
      </c>
      <c r="E2145">
        <v>5030</v>
      </c>
      <c r="F2145">
        <v>147.75269124941542</v>
      </c>
      <c r="G2145">
        <v>9769.4278329138851</v>
      </c>
      <c r="J2145">
        <v>5030</v>
      </c>
      <c r="K2145">
        <v>3111.0252648557589</v>
      </c>
    </row>
    <row r="2146" spans="1:11" x14ac:dyDescent="0.25">
      <c r="A2146">
        <v>10172</v>
      </c>
      <c r="B2146">
        <v>3526</v>
      </c>
      <c r="C2146">
        <v>2128.0236072227999</v>
      </c>
      <c r="D2146">
        <v>3111.0252593487521</v>
      </c>
      <c r="E2146">
        <v>5030</v>
      </c>
      <c r="F2146">
        <v>147.7526909878371</v>
      </c>
      <c r="G2146">
        <v>9769.4278156201308</v>
      </c>
      <c r="J2146">
        <v>5030</v>
      </c>
      <c r="K2146">
        <v>3111.0252593487521</v>
      </c>
    </row>
    <row r="2147" spans="1:11" x14ac:dyDescent="0.25">
      <c r="A2147">
        <v>10173</v>
      </c>
      <c r="B2147">
        <v>3008</v>
      </c>
      <c r="C2147">
        <v>2128.0236035556604</v>
      </c>
      <c r="D2147">
        <v>3111.0252539879421</v>
      </c>
      <c r="E2147">
        <v>5030</v>
      </c>
      <c r="F2147">
        <v>147.75269073319328</v>
      </c>
      <c r="G2147">
        <v>9769.4277987853911</v>
      </c>
      <c r="J2147">
        <v>5030</v>
      </c>
      <c r="K2147">
        <v>3111.0252539879421</v>
      </c>
    </row>
    <row r="2148" spans="1:11" x14ac:dyDescent="0.25">
      <c r="A2148">
        <v>10174</v>
      </c>
      <c r="B2148">
        <v>2503</v>
      </c>
      <c r="C2148">
        <v>2128.0235992732692</v>
      </c>
      <c r="D2148">
        <v>3111.0252477278</v>
      </c>
      <c r="E2148">
        <v>5030</v>
      </c>
      <c r="F2148">
        <v>147.7526904358202</v>
      </c>
      <c r="G2148">
        <v>9769.4277791263394</v>
      </c>
      <c r="J2148">
        <v>5030</v>
      </c>
      <c r="K2148">
        <v>3111.0252477278</v>
      </c>
    </row>
    <row r="2149" spans="1:11" x14ac:dyDescent="0.25">
      <c r="A2149">
        <v>10175</v>
      </c>
      <c r="B2149">
        <v>2075</v>
      </c>
      <c r="C2149">
        <v>2128.0235909233625</v>
      </c>
      <c r="D2149">
        <v>3111.0252355218231</v>
      </c>
      <c r="E2149">
        <v>5030</v>
      </c>
      <c r="F2149">
        <v>147.75268985597739</v>
      </c>
      <c r="G2149">
        <v>9769.4277407950212</v>
      </c>
      <c r="J2149">
        <v>5030</v>
      </c>
      <c r="K2149">
        <v>3111.0252355218231</v>
      </c>
    </row>
    <row r="2150" spans="1:11" x14ac:dyDescent="0.25">
      <c r="A2150">
        <v>10952</v>
      </c>
      <c r="B2150">
        <v>7105</v>
      </c>
      <c r="C2150">
        <v>2128.0028123956658</v>
      </c>
      <c r="D2150">
        <v>3110.9948744175094</v>
      </c>
      <c r="E2150">
        <v>5030</v>
      </c>
      <c r="F2150">
        <v>147.75124572594146</v>
      </c>
      <c r="G2150">
        <v>9769.3323777331625</v>
      </c>
      <c r="J2150">
        <v>5030</v>
      </c>
      <c r="K2150">
        <v>3110.9948744175094</v>
      </c>
    </row>
    <row r="2151" spans="1:11" x14ac:dyDescent="0.25">
      <c r="A2151">
        <v>10953</v>
      </c>
      <c r="B2151">
        <v>6594</v>
      </c>
      <c r="C2151">
        <v>2128.0028110886497</v>
      </c>
      <c r="D2151">
        <v>3110.9948725066815</v>
      </c>
      <c r="E2151">
        <v>5030</v>
      </c>
      <c r="F2151">
        <v>147.75124563519825</v>
      </c>
      <c r="G2151">
        <v>9769.332371732733</v>
      </c>
      <c r="J2151">
        <v>5030</v>
      </c>
      <c r="K2151">
        <v>3110.9948725066815</v>
      </c>
    </row>
    <row r="2152" spans="1:11" x14ac:dyDescent="0.25">
      <c r="A2152">
        <v>10954</v>
      </c>
      <c r="B2152">
        <v>6089</v>
      </c>
      <c r="C2152">
        <v>2128.0028086806533</v>
      </c>
      <c r="D2152">
        <v>3110.994868986289</v>
      </c>
      <c r="E2152">
        <v>5030</v>
      </c>
      <c r="F2152">
        <v>147.75124546801268</v>
      </c>
      <c r="G2152">
        <v>9769.3323606778795</v>
      </c>
      <c r="J2152">
        <v>5030</v>
      </c>
      <c r="K2152">
        <v>3110.994868986289</v>
      </c>
    </row>
    <row r="2153" spans="1:11" x14ac:dyDescent="0.25">
      <c r="A2153">
        <v>10955</v>
      </c>
      <c r="B2153">
        <v>5546</v>
      </c>
      <c r="C2153">
        <v>2128.0028077051497</v>
      </c>
      <c r="D2153">
        <v>3110.9948675601577</v>
      </c>
      <c r="E2153">
        <v>5030</v>
      </c>
      <c r="F2153">
        <v>147.75124540028278</v>
      </c>
      <c r="G2153">
        <v>9769.3323561994657</v>
      </c>
      <c r="J2153">
        <v>5030</v>
      </c>
      <c r="K2153">
        <v>3110.9948675601577</v>
      </c>
    </row>
    <row r="2154" spans="1:11" x14ac:dyDescent="0.25">
      <c r="A2154">
        <v>10956</v>
      </c>
      <c r="B2154">
        <v>5200</v>
      </c>
      <c r="C2154">
        <v>2128.0028036161425</v>
      </c>
      <c r="D2154">
        <v>3110.99486158234</v>
      </c>
      <c r="E2154">
        <v>5030</v>
      </c>
      <c r="F2154">
        <v>147.7512451163723</v>
      </c>
      <c r="G2154">
        <v>9769.332337427526</v>
      </c>
      <c r="J2154">
        <v>5030</v>
      </c>
      <c r="K2154">
        <v>3110.99486158234</v>
      </c>
    </row>
    <row r="2155" spans="1:11" x14ac:dyDescent="0.25">
      <c r="A2155">
        <v>10957</v>
      </c>
      <c r="B2155">
        <v>4639</v>
      </c>
      <c r="C2155">
        <v>2128.0028017027712</v>
      </c>
      <c r="D2155">
        <v>3110.9948587851773</v>
      </c>
      <c r="E2155">
        <v>5030</v>
      </c>
      <c r="F2155">
        <v>147.75124498351821</v>
      </c>
      <c r="G2155">
        <v>9769.3323286436298</v>
      </c>
      <c r="J2155">
        <v>5030</v>
      </c>
      <c r="K2155">
        <v>3110.9948587851773</v>
      </c>
    </row>
    <row r="2156" spans="1:11" x14ac:dyDescent="0.25">
      <c r="A2156">
        <v>10958</v>
      </c>
      <c r="B2156">
        <v>4242</v>
      </c>
      <c r="C2156">
        <v>2128.0027970517494</v>
      </c>
      <c r="D2156">
        <v>3110.9948519859236</v>
      </c>
      <c r="E2156">
        <v>5030</v>
      </c>
      <c r="F2156">
        <v>147.75124466056855</v>
      </c>
      <c r="G2156">
        <v>9769.3323072919065</v>
      </c>
      <c r="J2156">
        <v>5030</v>
      </c>
      <c r="K2156">
        <v>3110.9948519859236</v>
      </c>
    </row>
    <row r="2157" spans="1:11" x14ac:dyDescent="0.25">
      <c r="A2157">
        <v>12110</v>
      </c>
      <c r="B2157">
        <v>4025</v>
      </c>
      <c r="C2157">
        <v>2127.908375370042</v>
      </c>
      <c r="D2157">
        <v>3110.8568592971815</v>
      </c>
      <c r="E2157">
        <v>5030</v>
      </c>
      <c r="F2157">
        <v>147.74468462702612</v>
      </c>
      <c r="G2157">
        <v>9768.8989127704608</v>
      </c>
      <c r="J2157">
        <v>5030</v>
      </c>
      <c r="K2157">
        <v>3110.8568592971815</v>
      </c>
    </row>
    <row r="2158" spans="1:11" x14ac:dyDescent="0.25">
      <c r="A2158">
        <v>12111</v>
      </c>
      <c r="B2158">
        <v>3654</v>
      </c>
      <c r="C2158">
        <v>2127.9083687557313</v>
      </c>
      <c r="D2158">
        <v>3110.8568496280445</v>
      </c>
      <c r="E2158">
        <v>5030</v>
      </c>
      <c r="F2158">
        <v>147.74468416773314</v>
      </c>
      <c r="G2158">
        <v>9768.8988824061289</v>
      </c>
      <c r="J2158">
        <v>5030</v>
      </c>
      <c r="K2158">
        <v>3110.8568496280445</v>
      </c>
    </row>
    <row r="2159" spans="1:11" x14ac:dyDescent="0.25">
      <c r="A2159">
        <v>12112</v>
      </c>
      <c r="B2159">
        <v>3181</v>
      </c>
      <c r="C2159">
        <v>2127.9083630254713</v>
      </c>
      <c r="D2159">
        <v>3110.856841251355</v>
      </c>
      <c r="E2159">
        <v>5030</v>
      </c>
      <c r="F2159">
        <v>147.74468376981912</v>
      </c>
      <c r="G2159">
        <v>9768.8988561003789</v>
      </c>
      <c r="J2159">
        <v>5030</v>
      </c>
      <c r="K2159">
        <v>3110.856841251355</v>
      </c>
    </row>
    <row r="2160" spans="1:11" x14ac:dyDescent="0.25">
      <c r="A2160">
        <v>12113</v>
      </c>
      <c r="B2160">
        <v>2638</v>
      </c>
      <c r="C2160">
        <v>2127.9083578264895</v>
      </c>
      <c r="D2160">
        <v>3110.8568336513681</v>
      </c>
      <c r="E2160">
        <v>5030</v>
      </c>
      <c r="F2160">
        <v>147.7446834087919</v>
      </c>
      <c r="G2160">
        <v>9768.8988322336718</v>
      </c>
      <c r="J2160">
        <v>5030</v>
      </c>
      <c r="K2160">
        <v>3110.8568336513681</v>
      </c>
    </row>
    <row r="2161" spans="1:11" x14ac:dyDescent="0.25">
      <c r="A2161">
        <v>12793</v>
      </c>
      <c r="B2161">
        <v>3187</v>
      </c>
      <c r="C2161">
        <v>2127.832159679358</v>
      </c>
      <c r="D2161">
        <v>3110.7454593460961</v>
      </c>
      <c r="E2161">
        <v>5030</v>
      </c>
      <c r="F2161">
        <v>147.73939079431898</v>
      </c>
      <c r="G2161">
        <v>9768.5490578384761</v>
      </c>
      <c r="J2161">
        <v>5030</v>
      </c>
      <c r="K2161">
        <v>3110.7454593460961</v>
      </c>
    </row>
    <row r="2162" spans="1:11" x14ac:dyDescent="0.25">
      <c r="A2162">
        <v>12794</v>
      </c>
      <c r="B2162">
        <v>2695</v>
      </c>
      <c r="C2162">
        <v>2127.8321525039028</v>
      </c>
      <c r="D2162">
        <v>3110.7454488567278</v>
      </c>
      <c r="E2162">
        <v>5030</v>
      </c>
      <c r="F2162">
        <v>147.73939029605324</v>
      </c>
      <c r="G2162">
        <v>9768.5490248982387</v>
      </c>
      <c r="J2162">
        <v>5030</v>
      </c>
      <c r="K2162">
        <v>3110.7454488567278</v>
      </c>
    </row>
    <row r="2163" spans="1:11" x14ac:dyDescent="0.25">
      <c r="A2163">
        <v>24348</v>
      </c>
      <c r="B2163">
        <v>1012</v>
      </c>
      <c r="C2163">
        <v>2127.2880163989948</v>
      </c>
      <c r="D2163">
        <v>3109.9494623113974</v>
      </c>
      <c r="E2163">
        <v>5030.6000000000004</v>
      </c>
      <c r="F2163">
        <v>147.70165542836617</v>
      </c>
      <c r="G2163">
        <v>9766.0500949282068</v>
      </c>
      <c r="J2163">
        <v>5030.6000000000004</v>
      </c>
      <c r="K2163">
        <v>3109.9494623113974</v>
      </c>
    </row>
    <row r="2164" spans="1:11" x14ac:dyDescent="0.25">
      <c r="A2164">
        <v>16346</v>
      </c>
      <c r="B2164">
        <v>3685</v>
      </c>
      <c r="C2164">
        <v>2127.022926395332</v>
      </c>
      <c r="D2164">
        <v>3109.562001709171</v>
      </c>
      <c r="E2164">
        <v>5031</v>
      </c>
      <c r="F2164">
        <v>147.68324213202175</v>
      </c>
      <c r="G2164">
        <v>9764.8332553594009</v>
      </c>
      <c r="J2164">
        <v>5031</v>
      </c>
      <c r="K2164">
        <v>3109.562001709171</v>
      </c>
    </row>
    <row r="2165" spans="1:11" x14ac:dyDescent="0.25">
      <c r="A2165">
        <v>16347</v>
      </c>
      <c r="B2165">
        <v>3419</v>
      </c>
      <c r="C2165">
        <v>2127.0228561046438</v>
      </c>
      <c r="D2165">
        <v>3109.5618989396371</v>
      </c>
      <c r="E2165">
        <v>5031</v>
      </c>
      <c r="F2165">
        <v>147.68323725246336</v>
      </c>
      <c r="G2165">
        <v>9764.8329326490457</v>
      </c>
      <c r="J2165">
        <v>5031</v>
      </c>
      <c r="K2165">
        <v>3109.5618989396371</v>
      </c>
    </row>
    <row r="2166" spans="1:11" x14ac:dyDescent="0.25">
      <c r="A2166">
        <v>16428</v>
      </c>
      <c r="B2166">
        <v>3489</v>
      </c>
      <c r="C2166">
        <v>2127.0229050672069</v>
      </c>
      <c r="D2166">
        <v>3109.5619705260265</v>
      </c>
      <c r="E2166">
        <v>5031</v>
      </c>
      <c r="F2166">
        <v>147.68324065143398</v>
      </c>
      <c r="G2166">
        <v>9764.8331574401182</v>
      </c>
      <c r="J2166">
        <v>5031</v>
      </c>
      <c r="K2166">
        <v>3109.5619705260265</v>
      </c>
    </row>
    <row r="2167" spans="1:11" x14ac:dyDescent="0.25">
      <c r="A2167">
        <v>16541</v>
      </c>
      <c r="B2167">
        <v>2378</v>
      </c>
      <c r="C2167">
        <v>2127.962177275142</v>
      </c>
      <c r="D2167">
        <v>3110.9354277953262</v>
      </c>
      <c r="E2167">
        <v>5032</v>
      </c>
      <c r="F2167">
        <v>147.74842809721446</v>
      </c>
      <c r="G2167">
        <v>9769.1457553744312</v>
      </c>
      <c r="J2167">
        <v>5032</v>
      </c>
      <c r="K2167">
        <v>3110.9354277953262</v>
      </c>
    </row>
    <row r="2168" spans="1:11" x14ac:dyDescent="0.25">
      <c r="A2168">
        <v>16959</v>
      </c>
      <c r="B2168">
        <v>4458</v>
      </c>
      <c r="C2168">
        <v>2128.0208565482631</v>
      </c>
      <c r="D2168">
        <v>3111.0211997669317</v>
      </c>
      <c r="E2168">
        <v>5032</v>
      </c>
      <c r="F2168">
        <v>147.75250351239498</v>
      </c>
      <c r="G2168">
        <v>9769.4151194766728</v>
      </c>
      <c r="J2168">
        <v>5032</v>
      </c>
      <c r="K2168">
        <v>3111.0211997669317</v>
      </c>
    </row>
    <row r="2169" spans="1:11" x14ac:dyDescent="0.25">
      <c r="A2169">
        <v>23293</v>
      </c>
      <c r="B2169">
        <v>2136</v>
      </c>
      <c r="C2169">
        <v>2128.3418292063616</v>
      </c>
      <c r="D2169">
        <v>3111.4901284903908</v>
      </c>
      <c r="E2169">
        <v>5032.6000000000004</v>
      </c>
      <c r="F2169">
        <v>147.77481779169312</v>
      </c>
      <c r="G2169">
        <v>9770.8881004856212</v>
      </c>
      <c r="J2169">
        <v>5032.6000000000004</v>
      </c>
      <c r="K2169">
        <v>3111.4901284903908</v>
      </c>
    </row>
    <row r="2170" spans="1:11" x14ac:dyDescent="0.25">
      <c r="A2170">
        <v>24404</v>
      </c>
      <c r="B2170">
        <v>1393</v>
      </c>
      <c r="C2170">
        <v>2128.3524683387996</v>
      </c>
      <c r="D2170">
        <v>3111.5056877166062</v>
      </c>
      <c r="E2170">
        <v>5032.8</v>
      </c>
      <c r="F2170">
        <v>147.77555597884376</v>
      </c>
      <c r="G2170">
        <v>9770.9369529737196</v>
      </c>
      <c r="J2170">
        <v>5032.8</v>
      </c>
      <c r="K2170">
        <v>3111.5056877166062</v>
      </c>
    </row>
    <row r="2171" spans="1:11" x14ac:dyDescent="0.25">
      <c r="A2171">
        <v>19230</v>
      </c>
      <c r="B2171">
        <v>11705</v>
      </c>
      <c r="C2171">
        <v>2126.8904514302812</v>
      </c>
      <c r="D2171">
        <v>3109.3684415684907</v>
      </c>
      <c r="E2171">
        <v>5033</v>
      </c>
      <c r="F2171">
        <v>147.67403413466855</v>
      </c>
      <c r="G2171">
        <v>9764.2252778723396</v>
      </c>
      <c r="J2171">
        <v>5033</v>
      </c>
      <c r="K2171">
        <v>3109.3684415684907</v>
      </c>
    </row>
    <row r="2172" spans="1:11" x14ac:dyDescent="0.25">
      <c r="A2172">
        <v>24001</v>
      </c>
      <c r="B2172">
        <v>2146</v>
      </c>
      <c r="C2172">
        <v>2127.3269615736094</v>
      </c>
      <c r="D2172">
        <v>3110.0064453138234</v>
      </c>
      <c r="E2172">
        <v>5033.2</v>
      </c>
      <c r="F2172">
        <v>147.70435508247124</v>
      </c>
      <c r="G2172">
        <v>9766.2289714193412</v>
      </c>
      <c r="J2172">
        <v>5033.2</v>
      </c>
      <c r="K2172">
        <v>3110.0064453138234</v>
      </c>
    </row>
    <row r="2173" spans="1:11" x14ac:dyDescent="0.25">
      <c r="A2173">
        <v>23658</v>
      </c>
      <c r="B2173">
        <v>1243</v>
      </c>
      <c r="C2173">
        <v>2128.3210753766361</v>
      </c>
      <c r="D2173">
        <v>3111.4598055198617</v>
      </c>
      <c r="E2173">
        <v>5033.8999999999996</v>
      </c>
      <c r="F2173">
        <v>147.77337519068422</v>
      </c>
      <c r="G2173">
        <v>9770.7928544205224</v>
      </c>
      <c r="J2173">
        <v>5033.8999999999996</v>
      </c>
      <c r="K2173">
        <v>3111.4598055198617</v>
      </c>
    </row>
    <row r="2174" spans="1:11" x14ac:dyDescent="0.25">
      <c r="A2174">
        <v>9537</v>
      </c>
      <c r="B2174">
        <v>1413</v>
      </c>
      <c r="C2174">
        <v>2128.0197841538275</v>
      </c>
      <c r="D2174">
        <v>3111.0196596970345</v>
      </c>
      <c r="E2174">
        <v>5034</v>
      </c>
      <c r="F2174">
        <v>147.75242651525386</v>
      </c>
      <c r="G2174">
        <v>9769.4102456367018</v>
      </c>
      <c r="J2174">
        <v>5034</v>
      </c>
      <c r="K2174">
        <v>3111.0196596970345</v>
      </c>
    </row>
    <row r="2175" spans="1:11" x14ac:dyDescent="0.25">
      <c r="A2175">
        <v>9538</v>
      </c>
      <c r="B2175">
        <v>1322</v>
      </c>
      <c r="C2175">
        <v>2128.0197782692221</v>
      </c>
      <c r="D2175">
        <v>3111.0196510950905</v>
      </c>
      <c r="E2175">
        <v>5034</v>
      </c>
      <c r="F2175">
        <v>147.75242610658785</v>
      </c>
      <c r="G2175">
        <v>9769.4102186230793</v>
      </c>
      <c r="J2175">
        <v>5034</v>
      </c>
      <c r="K2175">
        <v>3111.0196510950905</v>
      </c>
    </row>
    <row r="2176" spans="1:11" x14ac:dyDescent="0.25">
      <c r="A2176">
        <v>9539</v>
      </c>
      <c r="B2176">
        <v>1221</v>
      </c>
      <c r="C2176">
        <v>2128.0197724270902</v>
      </c>
      <c r="D2176">
        <v>3111.0196425553336</v>
      </c>
      <c r="E2176">
        <v>5034</v>
      </c>
      <c r="F2176">
        <v>147.7524257008622</v>
      </c>
      <c r="G2176">
        <v>9769.4101918045999</v>
      </c>
      <c r="J2176">
        <v>5034</v>
      </c>
      <c r="K2176">
        <v>3111.0196425553336</v>
      </c>
    </row>
    <row r="2177" spans="1:11" x14ac:dyDescent="0.25">
      <c r="A2177">
        <v>10337</v>
      </c>
      <c r="B2177">
        <v>1372</v>
      </c>
      <c r="C2177">
        <v>2128.0021207869067</v>
      </c>
      <c r="D2177">
        <v>3110.993859453607</v>
      </c>
      <c r="E2177">
        <v>5034</v>
      </c>
      <c r="F2177">
        <v>147.75119806180211</v>
      </c>
      <c r="G2177">
        <v>9769.3291957515266</v>
      </c>
      <c r="J2177">
        <v>5034</v>
      </c>
      <c r="K2177">
        <v>3110.993859453607</v>
      </c>
    </row>
    <row r="2178" spans="1:11" x14ac:dyDescent="0.25">
      <c r="A2178">
        <v>10338</v>
      </c>
      <c r="B2178">
        <v>1240</v>
      </c>
      <c r="C2178">
        <v>2128.0021196116836</v>
      </c>
      <c r="D2178">
        <v>3110.9938577356838</v>
      </c>
      <c r="E2178">
        <v>5034</v>
      </c>
      <c r="F2178">
        <v>147.75119798018829</v>
      </c>
      <c r="G2178">
        <v>9769.329190356555</v>
      </c>
      <c r="J2178">
        <v>5034</v>
      </c>
      <c r="K2178">
        <v>3110.9938577356838</v>
      </c>
    </row>
    <row r="2179" spans="1:11" x14ac:dyDescent="0.25">
      <c r="A2179">
        <v>11090</v>
      </c>
      <c r="B2179">
        <v>597</v>
      </c>
      <c r="C2179">
        <v>2127.9817366767347</v>
      </c>
      <c r="D2179">
        <v>3110.9640737385812</v>
      </c>
      <c r="E2179">
        <v>5034</v>
      </c>
      <c r="F2179">
        <v>147.74978142894727</v>
      </c>
      <c r="G2179">
        <v>9769.2356412216122</v>
      </c>
      <c r="J2179">
        <v>5034</v>
      </c>
      <c r="K2179">
        <v>3110.9640737385812</v>
      </c>
    </row>
    <row r="2180" spans="1:11" x14ac:dyDescent="0.25">
      <c r="A2180">
        <v>12291</v>
      </c>
      <c r="B2180">
        <v>995</v>
      </c>
      <c r="C2180">
        <v>2127.8897517281207</v>
      </c>
      <c r="D2180">
        <v>3110.8296396112237</v>
      </c>
      <c r="E2180">
        <v>5034</v>
      </c>
      <c r="F2180">
        <v>147.74339092849408</v>
      </c>
      <c r="G2180">
        <v>9768.8134266365796</v>
      </c>
      <c r="J2180">
        <v>5034</v>
      </c>
      <c r="K2180">
        <v>3110.8296396112237</v>
      </c>
    </row>
    <row r="2181" spans="1:11" x14ac:dyDescent="0.25">
      <c r="A2181">
        <v>12958</v>
      </c>
      <c r="B2181">
        <v>1049</v>
      </c>
      <c r="C2181">
        <v>2127.8158673341427</v>
      </c>
      <c r="D2181">
        <v>3110.7216457662898</v>
      </c>
      <c r="E2181">
        <v>5034</v>
      </c>
      <c r="F2181">
        <v>147.73825915372905</v>
      </c>
      <c r="G2181">
        <v>9768.474270602519</v>
      </c>
      <c r="J2181">
        <v>5034</v>
      </c>
      <c r="K2181">
        <v>3110.7216457662898</v>
      </c>
    </row>
    <row r="2182" spans="1:11" x14ac:dyDescent="0.25">
      <c r="A2182">
        <v>12984</v>
      </c>
      <c r="B2182">
        <v>1468</v>
      </c>
      <c r="C2182">
        <v>2127.8158838898157</v>
      </c>
      <c r="D2182">
        <v>3110.7216699676064</v>
      </c>
      <c r="E2182">
        <v>5034</v>
      </c>
      <c r="F2182">
        <v>147.73826030339904</v>
      </c>
      <c r="G2182">
        <v>9768.4743466035798</v>
      </c>
      <c r="J2182">
        <v>5034</v>
      </c>
      <c r="K2182">
        <v>3110.7216699676064</v>
      </c>
    </row>
    <row r="2183" spans="1:11" x14ac:dyDescent="0.25">
      <c r="A2183">
        <v>16854</v>
      </c>
      <c r="B2183">
        <v>1859</v>
      </c>
      <c r="C2183">
        <v>2127.4327391052962</v>
      </c>
      <c r="D2183">
        <v>3110.1610697007982</v>
      </c>
      <c r="E2183">
        <v>5034</v>
      </c>
      <c r="F2183">
        <v>147.71170080404337</v>
      </c>
      <c r="G2183">
        <v>9766.7145527482389</v>
      </c>
      <c r="J2183">
        <v>5034</v>
      </c>
      <c r="K2183">
        <v>3110.1610697007982</v>
      </c>
    </row>
    <row r="2184" spans="1:11" x14ac:dyDescent="0.25">
      <c r="A2184">
        <v>17398</v>
      </c>
      <c r="B2184">
        <v>3010</v>
      </c>
      <c r="C2184">
        <v>2127.7511176852013</v>
      </c>
      <c r="D2184">
        <v>3110.6264939865728</v>
      </c>
      <c r="E2184">
        <v>5034</v>
      </c>
      <c r="F2184">
        <v>147.73380858000598</v>
      </c>
      <c r="G2184">
        <v>9768.1761378342253</v>
      </c>
      <c r="J2184">
        <v>5034</v>
      </c>
      <c r="K2184">
        <v>3110.6264939865728</v>
      </c>
    </row>
    <row r="2185" spans="1:11" x14ac:dyDescent="0.25">
      <c r="A2185">
        <v>17408</v>
      </c>
      <c r="B2185">
        <v>1666</v>
      </c>
      <c r="C2185">
        <v>2127.7509187447222</v>
      </c>
      <c r="D2185">
        <v>3110.626203152267</v>
      </c>
      <c r="E2185">
        <v>5034</v>
      </c>
      <c r="F2185">
        <v>147.73379476690985</v>
      </c>
      <c r="G2185">
        <v>9768.1752245347107</v>
      </c>
      <c r="J2185">
        <v>5034</v>
      </c>
      <c r="K2185">
        <v>3110.626203152267</v>
      </c>
    </row>
    <row r="2186" spans="1:11" x14ac:dyDescent="0.25">
      <c r="A2186">
        <v>19201</v>
      </c>
      <c r="B2186">
        <v>11241</v>
      </c>
      <c r="C2186">
        <v>2126.8826287375509</v>
      </c>
      <c r="D2186">
        <v>3109.3570339505641</v>
      </c>
      <c r="E2186">
        <v>5034</v>
      </c>
      <c r="F2186">
        <v>147.6734883665917</v>
      </c>
      <c r="G2186">
        <v>9764.1894161076398</v>
      </c>
      <c r="J2186">
        <v>5034</v>
      </c>
      <c r="K2186">
        <v>3109.3570339505641</v>
      </c>
    </row>
    <row r="2187" spans="1:11" x14ac:dyDescent="0.25">
      <c r="A2187">
        <v>24012</v>
      </c>
      <c r="B2187">
        <v>1246</v>
      </c>
      <c r="C2187">
        <v>2127.7959398479302</v>
      </c>
      <c r="D2187">
        <v>3110.6920348854155</v>
      </c>
      <c r="E2187">
        <v>5034.5</v>
      </c>
      <c r="F2187">
        <v>147.73691938801559</v>
      </c>
      <c r="G2187">
        <v>9768.3819343332361</v>
      </c>
      <c r="J2187">
        <v>5034.5</v>
      </c>
      <c r="K2187">
        <v>3110.6920348854155</v>
      </c>
    </row>
    <row r="2188" spans="1:11" x14ac:dyDescent="0.25">
      <c r="A2188">
        <v>23991</v>
      </c>
      <c r="B2188">
        <v>1390</v>
      </c>
      <c r="C2188">
        <v>2127.3323173548483</v>
      </c>
      <c r="D2188">
        <v>3110.014302003487</v>
      </c>
      <c r="E2188">
        <v>5035</v>
      </c>
      <c r="F2188">
        <v>147.70472447851009</v>
      </c>
      <c r="G2188">
        <v>9766.2536069255912</v>
      </c>
      <c r="J2188">
        <v>5035</v>
      </c>
      <c r="K2188">
        <v>3110.014302003487</v>
      </c>
    </row>
    <row r="2189" spans="1:11" x14ac:dyDescent="0.25">
      <c r="A2189">
        <v>23412</v>
      </c>
      <c r="B2189">
        <v>1646</v>
      </c>
      <c r="C2189">
        <v>2127.7924020822002</v>
      </c>
      <c r="D2189">
        <v>3110.6868772229254</v>
      </c>
      <c r="E2189">
        <v>5035.3999999999996</v>
      </c>
      <c r="F2189">
        <v>147.73667244265212</v>
      </c>
      <c r="G2189">
        <v>9768.3657184967069</v>
      </c>
      <c r="J2189">
        <v>5035.3999999999996</v>
      </c>
      <c r="K2189">
        <v>3110.6868772229254</v>
      </c>
    </row>
    <row r="2190" spans="1:11" x14ac:dyDescent="0.25">
      <c r="A2190">
        <v>24376</v>
      </c>
      <c r="B2190">
        <v>901</v>
      </c>
      <c r="C2190">
        <v>2128.0595738268448</v>
      </c>
      <c r="D2190">
        <v>3111.0775122206123</v>
      </c>
      <c r="E2190">
        <v>5037.6000000000004</v>
      </c>
      <c r="F2190">
        <v>147.75521826771003</v>
      </c>
      <c r="G2190">
        <v>9769.5923485175881</v>
      </c>
      <c r="J2190">
        <v>5037.6000000000004</v>
      </c>
      <c r="K2190">
        <v>3111.0775122206123</v>
      </c>
    </row>
    <row r="2191" spans="1:11" x14ac:dyDescent="0.25">
      <c r="A2191">
        <v>23849</v>
      </c>
      <c r="B2191">
        <v>1820</v>
      </c>
      <c r="C2191">
        <v>2128.0614929408712</v>
      </c>
      <c r="D2191">
        <v>3111.0803276974739</v>
      </c>
      <c r="E2191">
        <v>5038.2</v>
      </c>
      <c r="F2191">
        <v>147.75535061135315</v>
      </c>
      <c r="G2191">
        <v>9769.6011764499999</v>
      </c>
      <c r="J2191">
        <v>5038.2</v>
      </c>
      <c r="K2191">
        <v>3111.0803276974739</v>
      </c>
    </row>
    <row r="2192" spans="1:11" x14ac:dyDescent="0.25">
      <c r="A2192">
        <v>23805</v>
      </c>
      <c r="B2192">
        <v>2256</v>
      </c>
      <c r="C2192">
        <v>2127.3408543946302</v>
      </c>
      <c r="D2192">
        <v>3110.026833873274</v>
      </c>
      <c r="E2192">
        <v>5038.7</v>
      </c>
      <c r="F2192">
        <v>147.70531251905896</v>
      </c>
      <c r="G2192">
        <v>9766.292890574794</v>
      </c>
      <c r="J2192">
        <v>5038.7</v>
      </c>
      <c r="K2192">
        <v>3110.026833873274</v>
      </c>
    </row>
    <row r="2193" spans="1:11" x14ac:dyDescent="0.25">
      <c r="A2193">
        <v>19050</v>
      </c>
      <c r="B2193">
        <v>7596</v>
      </c>
      <c r="C2193">
        <v>2126.9325875900618</v>
      </c>
      <c r="D2193">
        <v>3109.4301965853961</v>
      </c>
      <c r="E2193">
        <v>5041</v>
      </c>
      <c r="F2193">
        <v>147.67694553611551</v>
      </c>
      <c r="G2193">
        <v>9764.4189943799556</v>
      </c>
      <c r="J2193">
        <v>5041</v>
      </c>
      <c r="K2193">
        <v>3109.4301965853961</v>
      </c>
    </row>
    <row r="2194" spans="1:11" x14ac:dyDescent="0.25">
      <c r="A2194">
        <v>16963</v>
      </c>
      <c r="B2194">
        <v>3650</v>
      </c>
      <c r="C2194">
        <v>2127.946879366285</v>
      </c>
      <c r="D2194">
        <v>3110.9130936213933</v>
      </c>
      <c r="E2194">
        <v>5042</v>
      </c>
      <c r="F2194">
        <v>147.74736315499163</v>
      </c>
      <c r="G2194">
        <v>9769.0755790755866</v>
      </c>
      <c r="J2194">
        <v>5042</v>
      </c>
      <c r="K2194">
        <v>3110.9130936213933</v>
      </c>
    </row>
    <row r="2195" spans="1:11" x14ac:dyDescent="0.25">
      <c r="A2195">
        <v>24394</v>
      </c>
      <c r="B2195">
        <v>854</v>
      </c>
      <c r="C2195">
        <v>2128.2148873422852</v>
      </c>
      <c r="D2195">
        <v>3111.3046947650787</v>
      </c>
      <c r="E2195">
        <v>5044.2</v>
      </c>
      <c r="F2195">
        <v>147.76599053992058</v>
      </c>
      <c r="G2195">
        <v>9770.3055912569416</v>
      </c>
      <c r="J2195">
        <v>5044.2</v>
      </c>
      <c r="K2195">
        <v>3111.3046947650787</v>
      </c>
    </row>
    <row r="2196" spans="1:11" x14ac:dyDescent="0.25">
      <c r="A2196">
        <v>3480</v>
      </c>
      <c r="B2196">
        <v>2398</v>
      </c>
      <c r="C2196">
        <v>2127.491992230749</v>
      </c>
      <c r="D2196">
        <v>3110.2481562195157</v>
      </c>
      <c r="E2196">
        <v>5045</v>
      </c>
      <c r="F2196">
        <v>147.71577246782317</v>
      </c>
      <c r="G2196">
        <v>9766.9873988666241</v>
      </c>
      <c r="J2196">
        <v>5045</v>
      </c>
      <c r="K2196">
        <v>3110.2481562195157</v>
      </c>
    </row>
    <row r="2197" spans="1:11" x14ac:dyDescent="0.25">
      <c r="A2197">
        <v>18547</v>
      </c>
      <c r="B2197">
        <v>2349</v>
      </c>
      <c r="C2197">
        <v>2128.2573638215954</v>
      </c>
      <c r="D2197">
        <v>3111.366816005796</v>
      </c>
      <c r="E2197">
        <v>5045</v>
      </c>
      <c r="F2197">
        <v>147.76893760543257</v>
      </c>
      <c r="G2197">
        <v>9770.5006361410087</v>
      </c>
      <c r="J2197">
        <v>5045</v>
      </c>
      <c r="K2197">
        <v>3111.366816005796</v>
      </c>
    </row>
    <row r="2198" spans="1:11" x14ac:dyDescent="0.25">
      <c r="A2198">
        <v>17386</v>
      </c>
      <c r="B2198">
        <v>4390</v>
      </c>
      <c r="C2198">
        <v>2127.7116777511665</v>
      </c>
      <c r="D2198">
        <v>3110.5690016642543</v>
      </c>
      <c r="E2198">
        <v>5046</v>
      </c>
      <c r="F2198">
        <v>147.7310549598744</v>
      </c>
      <c r="G2198">
        <v>9767.9953713014893</v>
      </c>
      <c r="J2198">
        <v>5046</v>
      </c>
      <c r="K2198">
        <v>3110.5690016642543</v>
      </c>
    </row>
    <row r="2199" spans="1:11" x14ac:dyDescent="0.25">
      <c r="A2199">
        <v>17388</v>
      </c>
      <c r="B2199">
        <v>3945</v>
      </c>
      <c r="C2199">
        <v>2127.7116189742865</v>
      </c>
      <c r="D2199">
        <v>3110.5689157362604</v>
      </c>
      <c r="E2199">
        <v>5046</v>
      </c>
      <c r="F2199">
        <v>147.73105087890363</v>
      </c>
      <c r="G2199">
        <v>9767.9951014655398</v>
      </c>
      <c r="J2199">
        <v>5046</v>
      </c>
      <c r="K2199">
        <v>3110.5689157362604</v>
      </c>
    </row>
    <row r="2200" spans="1:11" x14ac:dyDescent="0.25">
      <c r="A2200">
        <v>23635</v>
      </c>
      <c r="B2200">
        <v>1314</v>
      </c>
      <c r="C2200">
        <v>2127.994549198278</v>
      </c>
      <c r="D2200">
        <v>3110.9825576277672</v>
      </c>
      <c r="E2200">
        <v>5046.1000000000004</v>
      </c>
      <c r="F2200">
        <v>147.75069367970963</v>
      </c>
      <c r="G2200">
        <v>9769.2940211191908</v>
      </c>
      <c r="J2200">
        <v>5046.1000000000004</v>
      </c>
      <c r="K2200">
        <v>3110.9825576277672</v>
      </c>
    </row>
    <row r="2201" spans="1:11" x14ac:dyDescent="0.25">
      <c r="A2201">
        <v>19077</v>
      </c>
      <c r="B2201">
        <v>8852</v>
      </c>
      <c r="C2201">
        <v>2126.9928927307033</v>
      </c>
      <c r="D2201">
        <v>3109.5183831429272</v>
      </c>
      <c r="E2201">
        <v>5048</v>
      </c>
      <c r="F2201">
        <v>147.68113038470386</v>
      </c>
      <c r="G2201">
        <v>9764.6958897325385</v>
      </c>
      <c r="J2201">
        <v>5048</v>
      </c>
      <c r="K2201">
        <v>3109.5183831429272</v>
      </c>
    </row>
    <row r="2202" spans="1:11" x14ac:dyDescent="0.25">
      <c r="A2202">
        <v>19015</v>
      </c>
      <c r="B2202">
        <v>7866</v>
      </c>
      <c r="C2202">
        <v>2127.0043093381487</v>
      </c>
      <c r="D2202">
        <v>3109.5350909681574</v>
      </c>
      <c r="E2202">
        <v>5049</v>
      </c>
      <c r="F2202">
        <v>147.68192145498492</v>
      </c>
      <c r="G2202">
        <v>9764.7483328432663</v>
      </c>
      <c r="J2202">
        <v>5049</v>
      </c>
      <c r="K2202">
        <v>3109.5350909681574</v>
      </c>
    </row>
    <row r="2203" spans="1:11" x14ac:dyDescent="0.25">
      <c r="A2203">
        <v>23197</v>
      </c>
      <c r="B2203">
        <v>14131.2</v>
      </c>
      <c r="C2203">
        <v>2127.5166129675727</v>
      </c>
      <c r="D2203">
        <v>3110.2841627077337</v>
      </c>
      <c r="E2203">
        <v>5049.5</v>
      </c>
      <c r="F2203">
        <v>147.71748077235134</v>
      </c>
      <c r="G2203">
        <v>9767.1004514131182</v>
      </c>
      <c r="J2203">
        <v>5049.5</v>
      </c>
      <c r="K2203">
        <v>3110.2841627077337</v>
      </c>
    </row>
    <row r="2204" spans="1:11" x14ac:dyDescent="0.25">
      <c r="A2204">
        <v>9505</v>
      </c>
      <c r="B2204">
        <v>1188</v>
      </c>
      <c r="C2204">
        <v>2127.8904128705281</v>
      </c>
      <c r="D2204">
        <v>3110.8305840344938</v>
      </c>
      <c r="E2204">
        <v>5050</v>
      </c>
      <c r="F2204">
        <v>147.74343886055374</v>
      </c>
      <c r="G2204">
        <v>9768.8164224180346</v>
      </c>
      <c r="J2204">
        <v>5050</v>
      </c>
      <c r="K2204">
        <v>3110.8305840344938</v>
      </c>
    </row>
    <row r="2205" spans="1:11" x14ac:dyDescent="0.25">
      <c r="A2205">
        <v>9506</v>
      </c>
      <c r="B2205">
        <v>1066</v>
      </c>
      <c r="C2205">
        <v>2127.8904047347719</v>
      </c>
      <c r="D2205">
        <v>3110.8305721418592</v>
      </c>
      <c r="E2205">
        <v>5050</v>
      </c>
      <c r="F2205">
        <v>147.74343829555491</v>
      </c>
      <c r="G2205">
        <v>9768.8163850703331</v>
      </c>
      <c r="J2205">
        <v>5050</v>
      </c>
      <c r="K2205">
        <v>3110.8305721418592</v>
      </c>
    </row>
    <row r="2206" spans="1:11" x14ac:dyDescent="0.25">
      <c r="A2206">
        <v>10221</v>
      </c>
      <c r="B2206">
        <v>1335</v>
      </c>
      <c r="C2206">
        <v>2127.8775496446597</v>
      </c>
      <c r="D2206">
        <v>3110.8117908568984</v>
      </c>
      <c r="E2206">
        <v>5050</v>
      </c>
      <c r="F2206">
        <v>147.74254464438204</v>
      </c>
      <c r="G2206">
        <v>9768.7573906837042</v>
      </c>
      <c r="J2206">
        <v>5050</v>
      </c>
      <c r="K2206">
        <v>3110.8117908568984</v>
      </c>
    </row>
    <row r="2207" spans="1:11" x14ac:dyDescent="0.25">
      <c r="A2207">
        <v>10261</v>
      </c>
      <c r="B2207">
        <v>1288</v>
      </c>
      <c r="C2207">
        <v>2127.8775438914995</v>
      </c>
      <c r="D2207">
        <v>3110.8117824469191</v>
      </c>
      <c r="E2207">
        <v>5050</v>
      </c>
      <c r="F2207">
        <v>147.74254424486077</v>
      </c>
      <c r="G2207">
        <v>9768.7573642731604</v>
      </c>
      <c r="J2207">
        <v>5050</v>
      </c>
      <c r="K2207">
        <v>3110.8117824469191</v>
      </c>
    </row>
    <row r="2208" spans="1:11" x14ac:dyDescent="0.25">
      <c r="A2208">
        <v>10262</v>
      </c>
      <c r="B2208">
        <v>1175</v>
      </c>
      <c r="C2208">
        <v>2127.8775353378655</v>
      </c>
      <c r="D2208">
        <v>3110.8117699433092</v>
      </c>
      <c r="E2208">
        <v>5050</v>
      </c>
      <c r="F2208">
        <v>147.74254365085409</v>
      </c>
      <c r="G2208">
        <v>9768.7573250069163</v>
      </c>
      <c r="J2208">
        <v>5050</v>
      </c>
      <c r="K2208">
        <v>3110.8117699433092</v>
      </c>
    </row>
    <row r="2209" spans="1:11" x14ac:dyDescent="0.25">
      <c r="A2209">
        <v>10263</v>
      </c>
      <c r="B2209">
        <v>1018</v>
      </c>
      <c r="C2209">
        <v>2127.8775341510827</v>
      </c>
      <c r="D2209">
        <v>3110.8117682084917</v>
      </c>
      <c r="E2209">
        <v>5050</v>
      </c>
      <c r="F2209">
        <v>147.74254356843713</v>
      </c>
      <c r="G2209">
        <v>9768.7573195589011</v>
      </c>
      <c r="J2209">
        <v>5050</v>
      </c>
      <c r="K2209">
        <v>3110.8117682084917</v>
      </c>
    </row>
    <row r="2210" spans="1:11" x14ac:dyDescent="0.25">
      <c r="A2210">
        <v>10993</v>
      </c>
      <c r="B2210">
        <v>2235</v>
      </c>
      <c r="C2210">
        <v>2127.862983511623</v>
      </c>
      <c r="D2210">
        <v>3110.7905039425041</v>
      </c>
      <c r="E2210">
        <v>5050</v>
      </c>
      <c r="F2210">
        <v>147.741532577382</v>
      </c>
      <c r="G2210">
        <v>9768.690533676132</v>
      </c>
      <c r="J2210">
        <v>5050</v>
      </c>
      <c r="K2210">
        <v>3110.7905039425041</v>
      </c>
    </row>
    <row r="2211" spans="1:11" x14ac:dyDescent="0.25">
      <c r="A2211">
        <v>11022</v>
      </c>
      <c r="B2211">
        <v>2826</v>
      </c>
      <c r="C2211">
        <v>2127.8629908293142</v>
      </c>
      <c r="D2211">
        <v>3110.7905146398571</v>
      </c>
      <c r="E2211">
        <v>5050</v>
      </c>
      <c r="F2211">
        <v>147.74153308551922</v>
      </c>
      <c r="G2211">
        <v>9768.6905672694102</v>
      </c>
      <c r="J2211">
        <v>5050</v>
      </c>
      <c r="K2211">
        <v>3110.7905146398571</v>
      </c>
    </row>
    <row r="2212" spans="1:11" x14ac:dyDescent="0.25">
      <c r="A2212">
        <v>11023</v>
      </c>
      <c r="B2212">
        <v>2698</v>
      </c>
      <c r="C2212">
        <v>2127.8629880140898</v>
      </c>
      <c r="D2212">
        <v>3110.7905105244063</v>
      </c>
      <c r="E2212">
        <v>5050</v>
      </c>
      <c r="F2212">
        <v>147.74153289003311</v>
      </c>
      <c r="G2212">
        <v>9768.6905543455341</v>
      </c>
      <c r="J2212">
        <v>5050</v>
      </c>
      <c r="K2212">
        <v>3110.7905105244063</v>
      </c>
    </row>
    <row r="2213" spans="1:11" x14ac:dyDescent="0.25">
      <c r="A2213">
        <v>11564</v>
      </c>
      <c r="B2213">
        <v>2514</v>
      </c>
      <c r="C2213">
        <v>2127.8441606067904</v>
      </c>
      <c r="D2213">
        <v>3110.762994090544</v>
      </c>
      <c r="E2213">
        <v>5050</v>
      </c>
      <c r="F2213">
        <v>147.74022493890311</v>
      </c>
      <c r="G2213">
        <v>9768.6041347934188</v>
      </c>
      <c r="J2213">
        <v>5050</v>
      </c>
      <c r="K2213">
        <v>3110.762994090544</v>
      </c>
    </row>
    <row r="2214" spans="1:11" x14ac:dyDescent="0.25">
      <c r="A2214">
        <v>12156</v>
      </c>
      <c r="B2214">
        <v>3919</v>
      </c>
      <c r="C2214">
        <v>2127.7970532782169</v>
      </c>
      <c r="D2214">
        <v>3110.6941409981087</v>
      </c>
      <c r="E2214">
        <v>5050</v>
      </c>
      <c r="F2214">
        <v>147.73695284943071</v>
      </c>
      <c r="G2214">
        <v>9768.3878983501618</v>
      </c>
      <c r="J2214">
        <v>5050</v>
      </c>
      <c r="K2214">
        <v>3110.6941409981087</v>
      </c>
    </row>
    <row r="2215" spans="1:11" x14ac:dyDescent="0.25">
      <c r="A2215">
        <v>12157</v>
      </c>
      <c r="B2215">
        <v>3640</v>
      </c>
      <c r="C2215">
        <v>2127.7970520758122</v>
      </c>
      <c r="D2215">
        <v>3110.6941392403414</v>
      </c>
      <c r="E2215">
        <v>5050</v>
      </c>
      <c r="F2215">
        <v>147.73695276593946</v>
      </c>
      <c r="G2215">
        <v>9768.3878928302365</v>
      </c>
      <c r="J2215">
        <v>5050</v>
      </c>
      <c r="K2215">
        <v>3110.6941392403414</v>
      </c>
    </row>
    <row r="2216" spans="1:11" x14ac:dyDescent="0.25">
      <c r="A2216">
        <v>12158</v>
      </c>
      <c r="B2216">
        <v>3430</v>
      </c>
      <c r="C2216">
        <v>2127.7970492474974</v>
      </c>
      <c r="D2216">
        <v>3110.6941351057153</v>
      </c>
      <c r="E2216">
        <v>5050</v>
      </c>
      <c r="F2216">
        <v>147.73695256954798</v>
      </c>
      <c r="G2216">
        <v>9768.3878798461847</v>
      </c>
      <c r="J2216">
        <v>5050</v>
      </c>
      <c r="K2216">
        <v>3110.6941351057153</v>
      </c>
    </row>
    <row r="2217" spans="1:11" x14ac:dyDescent="0.25">
      <c r="A2217">
        <v>12878</v>
      </c>
      <c r="B2217">
        <v>2015</v>
      </c>
      <c r="C2217">
        <v>2127.7437071425529</v>
      </c>
      <c r="D2217">
        <v>3110.6161637231548</v>
      </c>
      <c r="E2217">
        <v>5050</v>
      </c>
      <c r="F2217">
        <v>147.73324790610218</v>
      </c>
      <c r="G2217">
        <v>9768.1430143189791</v>
      </c>
      <c r="J2217">
        <v>5050</v>
      </c>
      <c r="K2217">
        <v>3110.6161637231548</v>
      </c>
    </row>
    <row r="2218" spans="1:11" x14ac:dyDescent="0.25">
      <c r="A2218">
        <v>23210</v>
      </c>
      <c r="B2218">
        <v>5020</v>
      </c>
      <c r="C2218">
        <v>2127.5751516943656</v>
      </c>
      <c r="D2218">
        <v>3110.3697595626973</v>
      </c>
      <c r="E2218">
        <v>5050</v>
      </c>
      <c r="F2218">
        <v>147.72154364700955</v>
      </c>
      <c r="G2218">
        <v>9767.3692243772857</v>
      </c>
      <c r="J2218">
        <v>5050</v>
      </c>
      <c r="K2218">
        <v>3110.3697595626973</v>
      </c>
    </row>
    <row r="2219" spans="1:11" x14ac:dyDescent="0.25">
      <c r="A2219">
        <v>25510</v>
      </c>
      <c r="B2219">
        <v>5023</v>
      </c>
      <c r="C2219">
        <v>2127.5680308597989</v>
      </c>
      <c r="D2219">
        <v>3110.3593507502128</v>
      </c>
      <c r="E2219">
        <v>5050</v>
      </c>
      <c r="F2219">
        <v>147.72104910923593</v>
      </c>
      <c r="G2219">
        <v>9767.3365361516189</v>
      </c>
      <c r="J2219">
        <v>5050</v>
      </c>
      <c r="K2219">
        <v>3110.3593507502128</v>
      </c>
    </row>
    <row r="2220" spans="1:11" x14ac:dyDescent="0.25">
      <c r="A2220">
        <v>24436</v>
      </c>
      <c r="B2220">
        <v>802</v>
      </c>
      <c r="C2220">
        <v>2128.2586117832325</v>
      </c>
      <c r="D2220">
        <v>3111.3687619802786</v>
      </c>
      <c r="E2220">
        <v>5050.2</v>
      </c>
      <c r="F2220">
        <v>147.76901311336326</v>
      </c>
      <c r="G2220">
        <v>9770.5065819251249</v>
      </c>
      <c r="J2220">
        <v>5050.2</v>
      </c>
      <c r="K2220">
        <v>3111.3687619802786</v>
      </c>
    </row>
    <row r="2221" spans="1:11" x14ac:dyDescent="0.25">
      <c r="A2221">
        <v>7917</v>
      </c>
      <c r="B2221">
        <v>5437</v>
      </c>
      <c r="C2221">
        <v>2127.7972753746717</v>
      </c>
      <c r="D2221">
        <v>3110.6944417888076</v>
      </c>
      <c r="E2221">
        <v>5051</v>
      </c>
      <c r="F2221">
        <v>147.73697046061568</v>
      </c>
      <c r="G2221">
        <v>9768.3888753721822</v>
      </c>
      <c r="J2221">
        <v>5051</v>
      </c>
      <c r="K2221">
        <v>3110.6944417888076</v>
      </c>
    </row>
    <row r="2222" spans="1:11" x14ac:dyDescent="0.25">
      <c r="A2222">
        <v>7918</v>
      </c>
      <c r="B2222">
        <v>5016</v>
      </c>
      <c r="C2222">
        <v>2127.7972746353798</v>
      </c>
      <c r="D2222">
        <v>3110.6944407080232</v>
      </c>
      <c r="E2222">
        <v>5051</v>
      </c>
      <c r="F2222">
        <v>147.73697040928434</v>
      </c>
      <c r="G2222">
        <v>9768.3888719782408</v>
      </c>
      <c r="J2222">
        <v>5051</v>
      </c>
      <c r="K2222">
        <v>3110.6944407080232</v>
      </c>
    </row>
    <row r="2223" spans="1:11" x14ac:dyDescent="0.25">
      <c r="A2223">
        <v>7919</v>
      </c>
      <c r="B2223">
        <v>4511</v>
      </c>
      <c r="C2223">
        <v>2127.7972740364385</v>
      </c>
      <c r="D2223">
        <v>3110.6944398324267</v>
      </c>
      <c r="E2223">
        <v>5051</v>
      </c>
      <c r="F2223">
        <v>147.73697036769727</v>
      </c>
      <c r="G2223">
        <v>9768.38886922862</v>
      </c>
      <c r="J2223">
        <v>5051</v>
      </c>
      <c r="K2223">
        <v>3110.6944398324267</v>
      </c>
    </row>
    <row r="2224" spans="1:11" x14ac:dyDescent="0.25">
      <c r="A2224">
        <v>7920</v>
      </c>
      <c r="B2224">
        <v>4063</v>
      </c>
      <c r="C2224">
        <v>2127.7972730795232</v>
      </c>
      <c r="D2224">
        <v>3110.6944384335175</v>
      </c>
      <c r="E2224">
        <v>5051</v>
      </c>
      <c r="F2224">
        <v>147.73697030125354</v>
      </c>
      <c r="G2224">
        <v>9768.3888648356115</v>
      </c>
      <c r="J2224">
        <v>5051</v>
      </c>
      <c r="K2224">
        <v>3110.6944384335175</v>
      </c>
    </row>
    <row r="2225" spans="1:11" x14ac:dyDescent="0.25">
      <c r="A2225">
        <v>7921</v>
      </c>
      <c r="B2225">
        <v>3648</v>
      </c>
      <c r="C2225">
        <v>2127.7972717244229</v>
      </c>
      <c r="D2225">
        <v>3110.6944364525248</v>
      </c>
      <c r="E2225">
        <v>5051</v>
      </c>
      <c r="F2225">
        <v>147.73697020715983</v>
      </c>
      <c r="G2225">
        <v>9768.388858614695</v>
      </c>
      <c r="J2225">
        <v>5051</v>
      </c>
      <c r="K2225">
        <v>3110.6944364525248</v>
      </c>
    </row>
    <row r="2226" spans="1:11" x14ac:dyDescent="0.25">
      <c r="A2226">
        <v>7922</v>
      </c>
      <c r="B2226">
        <v>3373</v>
      </c>
      <c r="C2226">
        <v>2127.7972697879854</v>
      </c>
      <c r="D2226">
        <v>3110.6944336217248</v>
      </c>
      <c r="E2226">
        <v>5051</v>
      </c>
      <c r="F2226">
        <v>147.73697007269661</v>
      </c>
      <c r="G2226">
        <v>9768.3888497250518</v>
      </c>
      <c r="J2226">
        <v>5051</v>
      </c>
      <c r="K2226">
        <v>3110.6944336217248</v>
      </c>
    </row>
    <row r="2227" spans="1:11" x14ac:dyDescent="0.25">
      <c r="A2227">
        <v>8605</v>
      </c>
      <c r="B2227">
        <v>6281</v>
      </c>
      <c r="C2227">
        <v>2127.8473641006563</v>
      </c>
      <c r="D2227">
        <v>3110.7676534218276</v>
      </c>
      <c r="E2227">
        <v>5051</v>
      </c>
      <c r="F2227">
        <v>147.74044955953241</v>
      </c>
      <c r="G2227">
        <v>9768.6187988456204</v>
      </c>
      <c r="J2227">
        <v>5051</v>
      </c>
      <c r="K2227">
        <v>3110.7676534218276</v>
      </c>
    </row>
    <row r="2228" spans="1:11" x14ac:dyDescent="0.25">
      <c r="A2228">
        <v>8606</v>
      </c>
      <c r="B2228">
        <v>5776</v>
      </c>
      <c r="C2228">
        <v>2127.8473632681689</v>
      </c>
      <c r="D2228">
        <v>3110.7676522047577</v>
      </c>
      <c r="E2228">
        <v>5051</v>
      </c>
      <c r="F2228">
        <v>147.74044950173388</v>
      </c>
      <c r="G2228">
        <v>9768.6187950237381</v>
      </c>
      <c r="J2228">
        <v>5051</v>
      </c>
      <c r="K2228">
        <v>3110.7676522047577</v>
      </c>
    </row>
    <row r="2229" spans="1:11" x14ac:dyDescent="0.25">
      <c r="A2229">
        <v>8607</v>
      </c>
      <c r="B2229">
        <v>5392</v>
      </c>
      <c r="C2229">
        <v>2127.8473620259779</v>
      </c>
      <c r="D2229">
        <v>3110.7676503887374</v>
      </c>
      <c r="E2229">
        <v>5051</v>
      </c>
      <c r="F2229">
        <v>147.74044941548817</v>
      </c>
      <c r="G2229">
        <v>9768.6187893209935</v>
      </c>
      <c r="J2229">
        <v>5051</v>
      </c>
      <c r="K2229">
        <v>3110.7676503887374</v>
      </c>
    </row>
    <row r="2230" spans="1:11" x14ac:dyDescent="0.25">
      <c r="A2230">
        <v>8608</v>
      </c>
      <c r="B2230">
        <v>4842</v>
      </c>
      <c r="C2230">
        <v>2127.8473613815358</v>
      </c>
      <c r="D2230">
        <v>3110.7676494466068</v>
      </c>
      <c r="E2230">
        <v>5051</v>
      </c>
      <c r="F2230">
        <v>147.74044937074351</v>
      </c>
      <c r="G2230">
        <v>9768.6187863624527</v>
      </c>
      <c r="J2230">
        <v>5051</v>
      </c>
      <c r="K2230">
        <v>3110.7676494466068</v>
      </c>
    </row>
    <row r="2231" spans="1:11" x14ac:dyDescent="0.25">
      <c r="A2231">
        <v>8609</v>
      </c>
      <c r="B2231">
        <v>4370</v>
      </c>
      <c r="C2231">
        <v>2127.8473605204899</v>
      </c>
      <c r="D2231">
        <v>3110.7676481878248</v>
      </c>
      <c r="E2231">
        <v>5051</v>
      </c>
      <c r="F2231">
        <v>147.74044931095867</v>
      </c>
      <c r="G2231">
        <v>9768.6187824095414</v>
      </c>
      <c r="J2231">
        <v>5051</v>
      </c>
      <c r="K2231">
        <v>3110.7676481878248</v>
      </c>
    </row>
    <row r="2232" spans="1:11" x14ac:dyDescent="0.25">
      <c r="A2232">
        <v>8610</v>
      </c>
      <c r="B2232">
        <v>3763</v>
      </c>
      <c r="C2232">
        <v>2127.8473600459529</v>
      </c>
      <c r="D2232">
        <v>3110.7676474940936</v>
      </c>
      <c r="E2232">
        <v>5051</v>
      </c>
      <c r="F2232">
        <v>147.74044927800989</v>
      </c>
      <c r="G2232">
        <v>9768.6187802310324</v>
      </c>
      <c r="J2232">
        <v>5051</v>
      </c>
      <c r="K2232">
        <v>3110.7676474940936</v>
      </c>
    </row>
    <row r="2233" spans="1:11" x14ac:dyDescent="0.25">
      <c r="A2233">
        <v>8611</v>
      </c>
      <c r="B2233">
        <v>3366</v>
      </c>
      <c r="C2233">
        <v>2127.8473587194831</v>
      </c>
      <c r="D2233">
        <v>3110.7676455549258</v>
      </c>
      <c r="E2233">
        <v>5051</v>
      </c>
      <c r="F2233">
        <v>147.74044918590678</v>
      </c>
      <c r="G2233">
        <v>9768.6187741415015</v>
      </c>
      <c r="J2233">
        <v>5051</v>
      </c>
      <c r="K2233">
        <v>3110.7676455549258</v>
      </c>
    </row>
    <row r="2234" spans="1:11" x14ac:dyDescent="0.25">
      <c r="A2234">
        <v>8612</v>
      </c>
      <c r="B2234">
        <v>2990</v>
      </c>
      <c r="C2234">
        <v>2127.8473565865424</v>
      </c>
      <c r="D2234">
        <v>3110.7676424368196</v>
      </c>
      <c r="E2234">
        <v>5051</v>
      </c>
      <c r="F2234">
        <v>147.7404490378027</v>
      </c>
      <c r="G2234">
        <v>9768.6187643496814</v>
      </c>
      <c r="J2234">
        <v>5051</v>
      </c>
      <c r="K2234">
        <v>3110.7676424368196</v>
      </c>
    </row>
    <row r="2235" spans="1:11" x14ac:dyDescent="0.25">
      <c r="A2235">
        <v>8613</v>
      </c>
      <c r="B2235">
        <v>2498</v>
      </c>
      <c r="C2235">
        <v>2127.8473548018228</v>
      </c>
      <c r="D2235">
        <v>3110.7676398278059</v>
      </c>
      <c r="E2235">
        <v>5051</v>
      </c>
      <c r="F2235">
        <v>147.74044891387499</v>
      </c>
      <c r="G2235">
        <v>9768.6187561565348</v>
      </c>
      <c r="J2235">
        <v>5051</v>
      </c>
      <c r="K2235">
        <v>3110.7676398278059</v>
      </c>
    </row>
    <row r="2236" spans="1:11" x14ac:dyDescent="0.25">
      <c r="A2236">
        <v>8899</v>
      </c>
      <c r="B2236">
        <v>7222</v>
      </c>
      <c r="C2236">
        <v>2127.8808565803774</v>
      </c>
      <c r="D2236">
        <v>3110.8166103516764</v>
      </c>
      <c r="E2236">
        <v>5051</v>
      </c>
      <c r="F2236">
        <v>147.74277562786028</v>
      </c>
      <c r="G2236">
        <v>9768.7725455500695</v>
      </c>
      <c r="J2236">
        <v>5051</v>
      </c>
      <c r="K2236">
        <v>3110.8166103516764</v>
      </c>
    </row>
    <row r="2237" spans="1:11" x14ac:dyDescent="0.25">
      <c r="A2237">
        <v>8900</v>
      </c>
      <c r="B2237">
        <v>6640</v>
      </c>
      <c r="C2237">
        <v>2127.88085606203</v>
      </c>
      <c r="D2237">
        <v>3110.8166095938495</v>
      </c>
      <c r="E2237">
        <v>5051</v>
      </c>
      <c r="F2237">
        <v>147.74277559187385</v>
      </c>
      <c r="G2237">
        <v>9768.7725431703548</v>
      </c>
      <c r="J2237">
        <v>5051</v>
      </c>
      <c r="K2237">
        <v>3110.8166095938495</v>
      </c>
    </row>
    <row r="2238" spans="1:11" x14ac:dyDescent="0.25">
      <c r="A2238">
        <v>8901</v>
      </c>
      <c r="B2238">
        <v>6140</v>
      </c>
      <c r="C2238">
        <v>2127.8808551284556</v>
      </c>
      <c r="D2238">
        <v>3110.8166082289727</v>
      </c>
      <c r="E2238">
        <v>5051</v>
      </c>
      <c r="F2238">
        <v>147.742775527059</v>
      </c>
      <c r="G2238">
        <v>9768.7725388843646</v>
      </c>
      <c r="J2238">
        <v>5051</v>
      </c>
      <c r="K2238">
        <v>3110.8166082289727</v>
      </c>
    </row>
    <row r="2239" spans="1:11" x14ac:dyDescent="0.25">
      <c r="A2239">
        <v>8902</v>
      </c>
      <c r="B2239">
        <v>5731</v>
      </c>
      <c r="C2239">
        <v>2127.880853878647</v>
      </c>
      <c r="D2239">
        <v>3110.8166064017882</v>
      </c>
      <c r="E2239">
        <v>5051</v>
      </c>
      <c r="F2239">
        <v>147.74277544028703</v>
      </c>
      <c r="G2239">
        <v>9768.772533146599</v>
      </c>
      <c r="J2239">
        <v>5051</v>
      </c>
      <c r="K2239">
        <v>3110.8166064017882</v>
      </c>
    </row>
    <row r="2240" spans="1:11" x14ac:dyDescent="0.25">
      <c r="A2240">
        <v>8903</v>
      </c>
      <c r="B2240">
        <v>5257</v>
      </c>
      <c r="C2240">
        <v>2127.880852720964</v>
      </c>
      <c r="D2240">
        <v>3110.8166047093091</v>
      </c>
      <c r="E2240">
        <v>5051</v>
      </c>
      <c r="F2240">
        <v>147.74277535990927</v>
      </c>
      <c r="G2240">
        <v>9768.7725278317939</v>
      </c>
      <c r="J2240">
        <v>5051</v>
      </c>
      <c r="K2240">
        <v>3110.8166047093091</v>
      </c>
    </row>
    <row r="2241" spans="1:11" x14ac:dyDescent="0.25">
      <c r="A2241">
        <v>8904</v>
      </c>
      <c r="B2241">
        <v>4785</v>
      </c>
      <c r="C2241">
        <v>2127.8808514427178</v>
      </c>
      <c r="D2241">
        <v>3110.8166028405944</v>
      </c>
      <c r="E2241">
        <v>5051</v>
      </c>
      <c r="F2241">
        <v>147.74277527115888</v>
      </c>
      <c r="G2241">
        <v>9768.772521963554</v>
      </c>
      <c r="J2241">
        <v>5051</v>
      </c>
      <c r="K2241">
        <v>3110.8166028405944</v>
      </c>
    </row>
    <row r="2242" spans="1:11" x14ac:dyDescent="0.25">
      <c r="A2242">
        <v>8905</v>
      </c>
      <c r="B2242">
        <v>4281</v>
      </c>
      <c r="C2242">
        <v>2127.8808502736115</v>
      </c>
      <c r="D2242">
        <v>3110.816601131452</v>
      </c>
      <c r="E2242">
        <v>5051</v>
      </c>
      <c r="F2242">
        <v>147.7427751899846</v>
      </c>
      <c r="G2242">
        <v>9768.7725165963948</v>
      </c>
      <c r="J2242">
        <v>5051</v>
      </c>
      <c r="K2242">
        <v>3110.816601131452</v>
      </c>
    </row>
    <row r="2243" spans="1:11" x14ac:dyDescent="0.25">
      <c r="A2243">
        <v>8906</v>
      </c>
      <c r="B2243">
        <v>3725</v>
      </c>
      <c r="C2243">
        <v>2127.8808493104862</v>
      </c>
      <c r="D2243">
        <v>3110.8165997234491</v>
      </c>
      <c r="E2243">
        <v>5051</v>
      </c>
      <c r="F2243">
        <v>147.74277512311099</v>
      </c>
      <c r="G2243">
        <v>9768.7725121748772</v>
      </c>
      <c r="J2243">
        <v>5051</v>
      </c>
      <c r="K2243">
        <v>3110.8165997234491</v>
      </c>
    </row>
    <row r="2244" spans="1:11" x14ac:dyDescent="0.25">
      <c r="A2244">
        <v>8907</v>
      </c>
      <c r="B2244">
        <v>3233</v>
      </c>
      <c r="C2244">
        <v>2127.8808475654705</v>
      </c>
      <c r="D2244">
        <v>3110.8165971724161</v>
      </c>
      <c r="E2244">
        <v>5051</v>
      </c>
      <c r="F2244">
        <v>147.74277500194563</v>
      </c>
      <c r="G2244">
        <v>9768.7725041638932</v>
      </c>
      <c r="J2244">
        <v>5051</v>
      </c>
      <c r="K2244">
        <v>3110.8165971724161</v>
      </c>
    </row>
    <row r="2245" spans="1:11" x14ac:dyDescent="0.25">
      <c r="A2245">
        <v>9432</v>
      </c>
      <c r="B2245">
        <v>4536</v>
      </c>
      <c r="C2245">
        <v>2127.8917080156848</v>
      </c>
      <c r="D2245">
        <v>3110.8324780229627</v>
      </c>
      <c r="E2245">
        <v>5051</v>
      </c>
      <c r="F2245">
        <v>147.7435287322505</v>
      </c>
      <c r="G2245">
        <v>9768.8223692535248</v>
      </c>
      <c r="J2245">
        <v>5051</v>
      </c>
      <c r="K2245">
        <v>3110.8324780229627</v>
      </c>
    </row>
    <row r="2246" spans="1:11" x14ac:dyDescent="0.25">
      <c r="A2246">
        <v>9433</v>
      </c>
      <c r="B2246">
        <v>4089</v>
      </c>
      <c r="C2246">
        <v>2127.8917061699226</v>
      </c>
      <c r="D2246">
        <v>3110.8324753245961</v>
      </c>
      <c r="E2246">
        <v>5051</v>
      </c>
      <c r="F2246">
        <v>147.74352860409482</v>
      </c>
      <c r="G2246">
        <v>9768.8223607799246</v>
      </c>
      <c r="J2246">
        <v>5051</v>
      </c>
      <c r="K2246">
        <v>3110.8324753245961</v>
      </c>
    </row>
    <row r="2247" spans="1:11" x14ac:dyDescent="0.25">
      <c r="A2247">
        <v>10164</v>
      </c>
      <c r="B2247">
        <v>7292</v>
      </c>
      <c r="C2247">
        <v>2127.8785099198112</v>
      </c>
      <c r="D2247">
        <v>3110.8131954388468</v>
      </c>
      <c r="E2247">
        <v>5051</v>
      </c>
      <c r="F2247">
        <v>147.74261125162195</v>
      </c>
      <c r="G2247">
        <v>9768.7618004510023</v>
      </c>
      <c r="J2247">
        <v>5051</v>
      </c>
      <c r="K2247">
        <v>3110.8131954388468</v>
      </c>
    </row>
    <row r="2248" spans="1:11" x14ac:dyDescent="0.25">
      <c r="A2248">
        <v>10165</v>
      </c>
      <c r="B2248">
        <v>6861</v>
      </c>
      <c r="C2248">
        <v>2127.8785083527177</v>
      </c>
      <c r="D2248">
        <v>3110.8131931477624</v>
      </c>
      <c r="E2248">
        <v>5051</v>
      </c>
      <c r="F2248">
        <v>147.7426111428249</v>
      </c>
      <c r="G2248">
        <v>9768.7617932565463</v>
      </c>
      <c r="J2248">
        <v>5051</v>
      </c>
      <c r="K2248">
        <v>3110.8131931477624</v>
      </c>
    </row>
    <row r="2249" spans="1:11" x14ac:dyDescent="0.25">
      <c r="A2249">
        <v>11523</v>
      </c>
      <c r="B2249">
        <v>7059</v>
      </c>
      <c r="C2249">
        <v>2127.8443693052154</v>
      </c>
      <c r="D2249">
        <v>3110.7633000465098</v>
      </c>
      <c r="E2249">
        <v>5051</v>
      </c>
      <c r="F2249">
        <v>147.74023935103153</v>
      </c>
      <c r="G2249">
        <v>9768.6050944159069</v>
      </c>
      <c r="J2249">
        <v>5051</v>
      </c>
      <c r="K2249">
        <v>3110.7633000465098</v>
      </c>
    </row>
    <row r="2250" spans="1:11" x14ac:dyDescent="0.25">
      <c r="A2250">
        <v>11524</v>
      </c>
      <c r="B2250">
        <v>6617</v>
      </c>
      <c r="C2250">
        <v>2127.8443679246247</v>
      </c>
      <c r="D2250">
        <v>3110.7632980281251</v>
      </c>
      <c r="E2250">
        <v>5051</v>
      </c>
      <c r="F2250">
        <v>147.74023925517949</v>
      </c>
      <c r="G2250">
        <v>9768.6050880777402</v>
      </c>
      <c r="J2250">
        <v>5051</v>
      </c>
      <c r="K2250">
        <v>3110.7632980281251</v>
      </c>
    </row>
    <row r="2251" spans="1:11" x14ac:dyDescent="0.25">
      <c r="A2251">
        <v>12106</v>
      </c>
      <c r="B2251">
        <v>5731</v>
      </c>
      <c r="C2251">
        <v>2127.7963776930296</v>
      </c>
      <c r="D2251">
        <v>3110.693154242651</v>
      </c>
      <c r="E2251">
        <v>5051</v>
      </c>
      <c r="F2251">
        <v>147.73690585941907</v>
      </c>
      <c r="G2251">
        <v>9768.3847984537733</v>
      </c>
      <c r="J2251">
        <v>5051</v>
      </c>
      <c r="K2251">
        <v>3110.693154242651</v>
      </c>
    </row>
    <row r="2252" spans="1:11" x14ac:dyDescent="0.25">
      <c r="A2252">
        <v>12107</v>
      </c>
      <c r="B2252">
        <v>5334</v>
      </c>
      <c r="C2252">
        <v>2127.7963755049823</v>
      </c>
      <c r="D2252">
        <v>3110.6931510438721</v>
      </c>
      <c r="E2252">
        <v>5051</v>
      </c>
      <c r="F2252">
        <v>147.73690570749909</v>
      </c>
      <c r="G2252">
        <v>9768.3847884087609</v>
      </c>
      <c r="J2252">
        <v>5051</v>
      </c>
      <c r="K2252">
        <v>3110.6931510438721</v>
      </c>
    </row>
    <row r="2253" spans="1:11" x14ac:dyDescent="0.25">
      <c r="A2253">
        <v>3645</v>
      </c>
      <c r="B2253">
        <v>2480</v>
      </c>
      <c r="C2253">
        <v>2127.546561573261</v>
      </c>
      <c r="D2253">
        <v>3110.3279393933753</v>
      </c>
      <c r="E2253">
        <v>5052</v>
      </c>
      <c r="F2253">
        <v>147.71956072253565</v>
      </c>
      <c r="G2253">
        <v>9767.2379299111581</v>
      </c>
      <c r="J2253">
        <v>5052</v>
      </c>
      <c r="K2253">
        <v>3110.3279393933753</v>
      </c>
    </row>
    <row r="2254" spans="1:11" x14ac:dyDescent="0.25">
      <c r="A2254">
        <v>16537</v>
      </c>
      <c r="B2254">
        <v>2835</v>
      </c>
      <c r="C2254">
        <v>2127.8416148708498</v>
      </c>
      <c r="D2254">
        <v>3110.759242375696</v>
      </c>
      <c r="E2254">
        <v>5052</v>
      </c>
      <c r="F2254">
        <v>147.74005093555084</v>
      </c>
      <c r="G2254">
        <v>9768.592394212119</v>
      </c>
      <c r="J2254">
        <v>5052</v>
      </c>
      <c r="K2254">
        <v>3110.759242375696</v>
      </c>
    </row>
    <row r="2255" spans="1:11" x14ac:dyDescent="0.25">
      <c r="A2255">
        <v>23423</v>
      </c>
      <c r="B2255">
        <v>2959</v>
      </c>
      <c r="C2255">
        <v>2127.7214495678813</v>
      </c>
      <c r="D2255">
        <v>3110.5833624603911</v>
      </c>
      <c r="E2255">
        <v>5053</v>
      </c>
      <c r="F2255">
        <v>147.73172655484032</v>
      </c>
      <c r="G2255">
        <v>9768.0403659735257</v>
      </c>
      <c r="J2255">
        <v>5053</v>
      </c>
      <c r="K2255">
        <v>3110.5833624603911</v>
      </c>
    </row>
    <row r="2256" spans="1:11" x14ac:dyDescent="0.25">
      <c r="A2256">
        <v>24501</v>
      </c>
      <c r="B2256">
        <v>2073</v>
      </c>
      <c r="C2256">
        <v>2127.7085733689564</v>
      </c>
      <c r="D2256">
        <v>3110.564535014702</v>
      </c>
      <c r="E2256">
        <v>5053</v>
      </c>
      <c r="F2256">
        <v>147.7308328405482</v>
      </c>
      <c r="G2256">
        <v>9767.981247412923</v>
      </c>
      <c r="J2256">
        <v>5053</v>
      </c>
      <c r="K2256">
        <v>3110.564535014702</v>
      </c>
    </row>
    <row r="2257" spans="1:11" x14ac:dyDescent="0.25">
      <c r="A2257">
        <v>10333</v>
      </c>
      <c r="B2257">
        <v>1756</v>
      </c>
      <c r="C2257">
        <v>2127.8684763586898</v>
      </c>
      <c r="D2257">
        <v>3110.7985313037361</v>
      </c>
      <c r="E2257">
        <v>5054</v>
      </c>
      <c r="F2257">
        <v>147.74191421333185</v>
      </c>
      <c r="G2257">
        <v>9768.7157454881526</v>
      </c>
      <c r="J2257">
        <v>5054</v>
      </c>
      <c r="K2257">
        <v>3110.7985313037361</v>
      </c>
    </row>
    <row r="2258" spans="1:11" x14ac:dyDescent="0.25">
      <c r="A2258">
        <v>10334</v>
      </c>
      <c r="B2258">
        <v>1663</v>
      </c>
      <c r="C2258">
        <v>2127.8684737620497</v>
      </c>
      <c r="D2258">
        <v>3110.7985275078436</v>
      </c>
      <c r="E2258">
        <v>5054</v>
      </c>
      <c r="F2258">
        <v>147.74191403302214</v>
      </c>
      <c r="G2258">
        <v>9768.7157335677675</v>
      </c>
      <c r="J2258">
        <v>5054</v>
      </c>
      <c r="K2258">
        <v>3110.7985275078436</v>
      </c>
    </row>
    <row r="2259" spans="1:11" x14ac:dyDescent="0.25">
      <c r="A2259">
        <v>10335</v>
      </c>
      <c r="B2259">
        <v>1558</v>
      </c>
      <c r="C2259">
        <v>2127.8684722032249</v>
      </c>
      <c r="D2259">
        <v>3110.7985252290887</v>
      </c>
      <c r="E2259">
        <v>5054</v>
      </c>
      <c r="F2259">
        <v>147.74191392477698</v>
      </c>
      <c r="G2259">
        <v>9768.7157264116959</v>
      </c>
      <c r="J2259">
        <v>5054</v>
      </c>
      <c r="K2259">
        <v>3110.7985252290887</v>
      </c>
    </row>
    <row r="2260" spans="1:11" x14ac:dyDescent="0.25">
      <c r="A2260">
        <v>10336</v>
      </c>
      <c r="B2260">
        <v>1453</v>
      </c>
      <c r="C2260">
        <v>2127.8684703819058</v>
      </c>
      <c r="D2260">
        <v>3110.798522566618</v>
      </c>
      <c r="E2260">
        <v>5054</v>
      </c>
      <c r="F2260">
        <v>147.74191379830364</v>
      </c>
      <c r="G2260">
        <v>9768.7157180506147</v>
      </c>
      <c r="J2260">
        <v>5054</v>
      </c>
      <c r="K2260">
        <v>3110.798522566618</v>
      </c>
    </row>
    <row r="2261" spans="1:11" x14ac:dyDescent="0.25">
      <c r="A2261">
        <v>19016</v>
      </c>
      <c r="B2261">
        <v>8499</v>
      </c>
      <c r="C2261">
        <v>2127.0449398324722</v>
      </c>
      <c r="D2261">
        <v>3109.5945113450298</v>
      </c>
      <c r="E2261">
        <v>5054</v>
      </c>
      <c r="F2261">
        <v>147.68474054824756</v>
      </c>
      <c r="G2261">
        <v>9764.9348992465075</v>
      </c>
      <c r="J2261">
        <v>5054</v>
      </c>
      <c r="K2261">
        <v>3109.5945113450298</v>
      </c>
    </row>
    <row r="2262" spans="1:11" x14ac:dyDescent="0.25">
      <c r="A2262">
        <v>14106</v>
      </c>
      <c r="B2262">
        <v>2398</v>
      </c>
      <c r="C2262">
        <v>2127.5034720797312</v>
      </c>
      <c r="D2262">
        <v>3110.2649490293297</v>
      </c>
      <c r="E2262">
        <v>5055</v>
      </c>
      <c r="F2262">
        <v>147.71656861380845</v>
      </c>
      <c r="G2262">
        <v>9767.0401189974873</v>
      </c>
      <c r="J2262">
        <v>5055</v>
      </c>
      <c r="K2262">
        <v>3110.2649490293297</v>
      </c>
    </row>
    <row r="2263" spans="1:11" x14ac:dyDescent="0.25">
      <c r="A2263">
        <v>19011</v>
      </c>
      <c r="B2263">
        <v>8510</v>
      </c>
      <c r="C2263">
        <v>2127.0604148140787</v>
      </c>
      <c r="D2263">
        <v>3109.6171425420157</v>
      </c>
      <c r="E2263">
        <v>5056</v>
      </c>
      <c r="F2263">
        <v>147.6858142876782</v>
      </c>
      <c r="G2263">
        <v>9765.0059564511721</v>
      </c>
      <c r="J2263">
        <v>5056</v>
      </c>
      <c r="K2263">
        <v>3109.6171425420157</v>
      </c>
    </row>
    <row r="2264" spans="1:11" x14ac:dyDescent="0.25">
      <c r="A2264">
        <v>23458</v>
      </c>
      <c r="B2264">
        <v>1599</v>
      </c>
      <c r="C2264">
        <v>2128.0464819937301</v>
      </c>
      <c r="D2264">
        <v>3111.0586248185605</v>
      </c>
      <c r="E2264">
        <v>5060.1000000000004</v>
      </c>
      <c r="F2264">
        <v>147.75428618186729</v>
      </c>
      <c r="G2264">
        <v>9769.5326949358277</v>
      </c>
      <c r="J2264">
        <v>5060.1000000000004</v>
      </c>
      <c r="K2264">
        <v>3111.0586248185605</v>
      </c>
    </row>
    <row r="2265" spans="1:11" x14ac:dyDescent="0.25">
      <c r="A2265">
        <v>16272</v>
      </c>
      <c r="B2265">
        <v>3528</v>
      </c>
      <c r="C2265">
        <v>2127.2156035104122</v>
      </c>
      <c r="D2265">
        <v>3109.8439603486954</v>
      </c>
      <c r="E2265">
        <v>5061</v>
      </c>
      <c r="F2265">
        <v>147.69659459958342</v>
      </c>
      <c r="G2265">
        <v>9765.7183013749382</v>
      </c>
      <c r="J2265">
        <v>5061</v>
      </c>
      <c r="K2265">
        <v>3109.8439603486954</v>
      </c>
    </row>
    <row r="2266" spans="1:11" x14ac:dyDescent="0.25">
      <c r="A2266">
        <v>16851</v>
      </c>
      <c r="B2266">
        <v>1965</v>
      </c>
      <c r="C2266">
        <v>2127.4653524950413</v>
      </c>
      <c r="D2266">
        <v>3110.2090377048507</v>
      </c>
      <c r="E2266">
        <v>5061</v>
      </c>
      <c r="F2266">
        <v>147.7139386816344</v>
      </c>
      <c r="G2266">
        <v>9766.8647915953552</v>
      </c>
      <c r="J2266">
        <v>5061</v>
      </c>
      <c r="K2266">
        <v>3110.2090377048507</v>
      </c>
    </row>
    <row r="2267" spans="1:11" x14ac:dyDescent="0.25">
      <c r="A2267">
        <v>19012</v>
      </c>
      <c r="B2267">
        <v>8596</v>
      </c>
      <c r="C2267">
        <v>2127.1039046816704</v>
      </c>
      <c r="D2267">
        <v>3109.6807419090974</v>
      </c>
      <c r="E2267">
        <v>5062</v>
      </c>
      <c r="F2267">
        <v>147.68883202429066</v>
      </c>
      <c r="G2267">
        <v>9765.2056476245234</v>
      </c>
      <c r="J2267">
        <v>5062</v>
      </c>
      <c r="K2267">
        <v>3109.6807419090974</v>
      </c>
    </row>
    <row r="2268" spans="1:11" x14ac:dyDescent="0.25">
      <c r="A2268">
        <v>14155</v>
      </c>
      <c r="B2268">
        <v>2480</v>
      </c>
      <c r="C2268">
        <v>2127.5470568660344</v>
      </c>
      <c r="D2268">
        <v>3110.3286731226844</v>
      </c>
      <c r="E2268">
        <v>5064</v>
      </c>
      <c r="F2268">
        <v>147.71959422757359</v>
      </c>
      <c r="G2268">
        <v>9767.2402209114225</v>
      </c>
      <c r="J2268">
        <v>5064</v>
      </c>
      <c r="K2268">
        <v>3110.3286731226844</v>
      </c>
    </row>
    <row r="2269" spans="1:11" x14ac:dyDescent="0.25">
      <c r="A2269">
        <v>18537</v>
      </c>
      <c r="B2269">
        <v>3419</v>
      </c>
      <c r="C2269">
        <v>2128.0628923946911</v>
      </c>
      <c r="D2269">
        <v>3111.0826485538114</v>
      </c>
      <c r="E2269">
        <v>5064</v>
      </c>
      <c r="F2269">
        <v>147.75542257597067</v>
      </c>
      <c r="G2269">
        <v>9769.608091090422</v>
      </c>
      <c r="J2269">
        <v>5064</v>
      </c>
      <c r="K2269">
        <v>3111.0826485538114</v>
      </c>
    </row>
    <row r="2270" spans="1:11" x14ac:dyDescent="0.25">
      <c r="A2270">
        <v>23613</v>
      </c>
      <c r="B2270">
        <v>1467</v>
      </c>
      <c r="C2270">
        <v>2127.6896261662428</v>
      </c>
      <c r="D2270">
        <v>3110.5369337730253</v>
      </c>
      <c r="E2270">
        <v>5065.7</v>
      </c>
      <c r="F2270">
        <v>147.72950829256774</v>
      </c>
      <c r="G2270">
        <v>9767.8944388583204</v>
      </c>
      <c r="J2270">
        <v>5065.7</v>
      </c>
      <c r="K2270">
        <v>3110.5369337730253</v>
      </c>
    </row>
    <row r="2271" spans="1:11" x14ac:dyDescent="0.25">
      <c r="A2271">
        <v>8243</v>
      </c>
      <c r="B2271">
        <v>6547</v>
      </c>
      <c r="C2271">
        <v>2127.7363557290851</v>
      </c>
      <c r="D2271">
        <v>3110.6054040840381</v>
      </c>
      <c r="E2271">
        <v>5072</v>
      </c>
      <c r="F2271">
        <v>147.7327386178512</v>
      </c>
      <c r="G2271">
        <v>9768.1092430634817</v>
      </c>
      <c r="J2271">
        <v>5072</v>
      </c>
      <c r="K2271">
        <v>3110.6054040840381</v>
      </c>
    </row>
    <row r="2272" spans="1:11" x14ac:dyDescent="0.25">
      <c r="A2272">
        <v>8244</v>
      </c>
      <c r="B2272">
        <v>6056</v>
      </c>
      <c r="C2272">
        <v>2127.7363552886477</v>
      </c>
      <c r="D2272">
        <v>3110.6054034401359</v>
      </c>
      <c r="E2272">
        <v>5072</v>
      </c>
      <c r="F2272">
        <v>147.732738587272</v>
      </c>
      <c r="G2272">
        <v>9768.1092410414767</v>
      </c>
      <c r="J2272">
        <v>5072</v>
      </c>
      <c r="K2272">
        <v>3110.6054034401359</v>
      </c>
    </row>
    <row r="2273" spans="1:11" x14ac:dyDescent="0.25">
      <c r="A2273">
        <v>8245</v>
      </c>
      <c r="B2273">
        <v>5462</v>
      </c>
      <c r="C2273">
        <v>2127.7363550629252</v>
      </c>
      <c r="D2273">
        <v>3110.6054031101407</v>
      </c>
      <c r="E2273">
        <v>5072</v>
      </c>
      <c r="F2273">
        <v>147.73273857160004</v>
      </c>
      <c r="G2273">
        <v>9768.1092400052003</v>
      </c>
      <c r="J2273">
        <v>5072</v>
      </c>
      <c r="K2273">
        <v>3110.6054031101407</v>
      </c>
    </row>
    <row r="2274" spans="1:11" x14ac:dyDescent="0.25">
      <c r="A2274">
        <v>8246</v>
      </c>
      <c r="B2274">
        <v>5092</v>
      </c>
      <c r="C2274">
        <v>2127.7363542840044</v>
      </c>
      <c r="D2274">
        <v>3110.6054019714034</v>
      </c>
      <c r="E2274">
        <v>5072</v>
      </c>
      <c r="F2274">
        <v>147.7327385175189</v>
      </c>
      <c r="G2274">
        <v>9768.1092364292872</v>
      </c>
      <c r="J2274">
        <v>5072</v>
      </c>
      <c r="K2274">
        <v>3110.6054019714034</v>
      </c>
    </row>
    <row r="2275" spans="1:11" x14ac:dyDescent="0.25">
      <c r="A2275">
        <v>8247</v>
      </c>
      <c r="B2275">
        <v>4702</v>
      </c>
      <c r="C2275">
        <v>2127.7363532954696</v>
      </c>
      <c r="D2275">
        <v>3110.6054005262381</v>
      </c>
      <c r="E2275">
        <v>5072</v>
      </c>
      <c r="F2275">
        <v>147.73273844888266</v>
      </c>
      <c r="G2275">
        <v>9768.1092318910851</v>
      </c>
      <c r="J2275">
        <v>5072</v>
      </c>
      <c r="K2275">
        <v>3110.6054005262381</v>
      </c>
    </row>
    <row r="2276" spans="1:11" x14ac:dyDescent="0.25">
      <c r="A2276">
        <v>8248</v>
      </c>
      <c r="B2276">
        <v>4319</v>
      </c>
      <c r="C2276">
        <v>2127.7363524268358</v>
      </c>
      <c r="D2276">
        <v>3110.605399256372</v>
      </c>
      <c r="E2276">
        <v>5072</v>
      </c>
      <c r="F2276">
        <v>147.73273838857008</v>
      </c>
      <c r="G2276">
        <v>9768.1092279033637</v>
      </c>
      <c r="J2276">
        <v>5072</v>
      </c>
      <c r="K2276">
        <v>3110.605399256372</v>
      </c>
    </row>
    <row r="2277" spans="1:11" x14ac:dyDescent="0.25">
      <c r="A2277">
        <v>8249</v>
      </c>
      <c r="B2277">
        <v>3801</v>
      </c>
      <c r="C2277">
        <v>2127.7363518403558</v>
      </c>
      <c r="D2277">
        <v>3110.6053983989959</v>
      </c>
      <c r="E2277">
        <v>5072</v>
      </c>
      <c r="F2277">
        <v>147.73273834784811</v>
      </c>
      <c r="G2277">
        <v>9768.1092252109429</v>
      </c>
      <c r="J2277">
        <v>5072</v>
      </c>
      <c r="K2277">
        <v>3110.6053983989959</v>
      </c>
    </row>
    <row r="2278" spans="1:11" x14ac:dyDescent="0.25">
      <c r="A2278">
        <v>8250</v>
      </c>
      <c r="B2278">
        <v>3297</v>
      </c>
      <c r="C2278">
        <v>2127.7363511894941</v>
      </c>
      <c r="D2278">
        <v>3110.6053974475049</v>
      </c>
      <c r="E2278">
        <v>5072</v>
      </c>
      <c r="F2278">
        <v>147.73273830265518</v>
      </c>
      <c r="G2278">
        <v>9768.109222222989</v>
      </c>
      <c r="J2278">
        <v>5072</v>
      </c>
      <c r="K2278">
        <v>3110.6053974475049</v>
      </c>
    </row>
    <row r="2279" spans="1:11" x14ac:dyDescent="0.25">
      <c r="A2279">
        <v>8251</v>
      </c>
      <c r="B2279">
        <v>3002</v>
      </c>
      <c r="C2279">
        <v>2127.7363492710219</v>
      </c>
      <c r="D2279">
        <v>3110.6053946429265</v>
      </c>
      <c r="E2279">
        <v>5072</v>
      </c>
      <c r="F2279">
        <v>147.73273816944325</v>
      </c>
      <c r="G2279">
        <v>9768.1092134157443</v>
      </c>
      <c r="J2279">
        <v>5072</v>
      </c>
      <c r="K2279">
        <v>3110.6053946429265</v>
      </c>
    </row>
    <row r="2280" spans="1:11" x14ac:dyDescent="0.25">
      <c r="A2280">
        <v>18536</v>
      </c>
      <c r="B2280">
        <v>3785</v>
      </c>
      <c r="C2280">
        <v>2127.973586580209</v>
      </c>
      <c r="D2280">
        <v>3110.9521381720301</v>
      </c>
      <c r="E2280">
        <v>5075</v>
      </c>
      <c r="F2280">
        <v>147.74921744807909</v>
      </c>
      <c r="G2280">
        <v>9769.1981885317819</v>
      </c>
      <c r="J2280">
        <v>5075</v>
      </c>
      <c r="K2280">
        <v>3110.9521381720301</v>
      </c>
    </row>
    <row r="2281" spans="1:11" x14ac:dyDescent="0.25">
      <c r="A2281">
        <v>3934</v>
      </c>
      <c r="B2281">
        <v>1832</v>
      </c>
      <c r="C2281">
        <v>2127.5581906993807</v>
      </c>
      <c r="D2281">
        <v>3110.3449565095484</v>
      </c>
      <c r="E2281">
        <v>5076</v>
      </c>
      <c r="F2281">
        <v>147.72036667642541</v>
      </c>
      <c r="G2281">
        <v>9767.2913461731096</v>
      </c>
      <c r="J2281">
        <v>5076</v>
      </c>
      <c r="K2281">
        <v>3110.3449565095484</v>
      </c>
    </row>
    <row r="2282" spans="1:11" x14ac:dyDescent="0.25">
      <c r="A2282">
        <v>19234</v>
      </c>
      <c r="B2282">
        <v>11662</v>
      </c>
      <c r="C2282">
        <v>2127.2283029165123</v>
      </c>
      <c r="D2282">
        <v>3109.8626195621923</v>
      </c>
      <c r="E2282">
        <v>5079</v>
      </c>
      <c r="F2282">
        <v>147.69746776857599</v>
      </c>
      <c r="G2282">
        <v>9765.7767690920355</v>
      </c>
      <c r="J2282">
        <v>5079</v>
      </c>
      <c r="K2282">
        <v>3109.8626195621923</v>
      </c>
    </row>
    <row r="2283" spans="1:11" x14ac:dyDescent="0.25">
      <c r="A2283">
        <v>19235</v>
      </c>
      <c r="B2283">
        <v>11903</v>
      </c>
      <c r="C2283">
        <v>2127.2332245515954</v>
      </c>
      <c r="D2283">
        <v>3109.8698171606848</v>
      </c>
      <c r="E2283">
        <v>5080</v>
      </c>
      <c r="F2283">
        <v>147.69780925746616</v>
      </c>
      <c r="G2283">
        <v>9765.7993680208419</v>
      </c>
      <c r="J2283">
        <v>5080</v>
      </c>
      <c r="K2283">
        <v>3109.8698171606848</v>
      </c>
    </row>
    <row r="2284" spans="1:11" x14ac:dyDescent="0.25">
      <c r="A2284">
        <v>24126</v>
      </c>
      <c r="B2284">
        <v>1933</v>
      </c>
      <c r="C2284">
        <v>2127.892029956929</v>
      </c>
      <c r="D2284">
        <v>3110.832969752174</v>
      </c>
      <c r="E2284">
        <v>5080.8</v>
      </c>
      <c r="F2284">
        <v>147.74354915366806</v>
      </c>
      <c r="G2284">
        <v>9768.8238847884895</v>
      </c>
      <c r="J2284">
        <v>5080.8</v>
      </c>
      <c r="K2284">
        <v>3110.832969752174</v>
      </c>
    </row>
    <row r="2285" spans="1:11" x14ac:dyDescent="0.25">
      <c r="A2285">
        <v>11565</v>
      </c>
      <c r="B2285">
        <v>2322</v>
      </c>
      <c r="C2285">
        <v>2127.7113822402889</v>
      </c>
      <c r="D2285">
        <v>3110.5689098209887</v>
      </c>
      <c r="E2285">
        <v>5082</v>
      </c>
      <c r="F2285">
        <v>147.73100326151695</v>
      </c>
      <c r="G2285">
        <v>9767.9946208488163</v>
      </c>
      <c r="J2285">
        <v>5082</v>
      </c>
      <c r="K2285">
        <v>3110.5689098209887</v>
      </c>
    </row>
    <row r="2286" spans="1:11" x14ac:dyDescent="0.25">
      <c r="A2286">
        <v>11566</v>
      </c>
      <c r="B2286">
        <v>2078</v>
      </c>
      <c r="C2286">
        <v>2127.7113799906806</v>
      </c>
      <c r="D2286">
        <v>3110.5689065323422</v>
      </c>
      <c r="E2286">
        <v>5082</v>
      </c>
      <c r="F2286">
        <v>147.73100310531072</v>
      </c>
      <c r="G2286">
        <v>9767.9946105214094</v>
      </c>
      <c r="J2286">
        <v>5082</v>
      </c>
      <c r="K2286">
        <v>3110.5689065323422</v>
      </c>
    </row>
    <row r="2287" spans="1:11" x14ac:dyDescent="0.25">
      <c r="A2287">
        <v>11567</v>
      </c>
      <c r="B2287">
        <v>1835</v>
      </c>
      <c r="C2287">
        <v>2127.7113773543156</v>
      </c>
      <c r="D2287">
        <v>3110.5689026783189</v>
      </c>
      <c r="E2287">
        <v>5082</v>
      </c>
      <c r="F2287">
        <v>147.73100292224797</v>
      </c>
      <c r="G2287">
        <v>9767.9945984185688</v>
      </c>
      <c r="J2287">
        <v>5082</v>
      </c>
      <c r="K2287">
        <v>3110.5689026783189</v>
      </c>
    </row>
    <row r="2288" spans="1:11" x14ac:dyDescent="0.25">
      <c r="A2288">
        <v>11568</v>
      </c>
      <c r="B2288">
        <v>1575</v>
      </c>
      <c r="C2288">
        <v>2127.7113735525136</v>
      </c>
      <c r="D2288">
        <v>3110.5688971205982</v>
      </c>
      <c r="E2288">
        <v>5082</v>
      </c>
      <c r="F2288">
        <v>147.73100265825835</v>
      </c>
      <c r="G2288">
        <v>9767.9945809655328</v>
      </c>
      <c r="J2288">
        <v>5082</v>
      </c>
      <c r="K2288">
        <v>3110.5688971205982</v>
      </c>
    </row>
    <row r="2289" spans="1:11" x14ac:dyDescent="0.25">
      <c r="A2289">
        <v>11569</v>
      </c>
      <c r="B2289">
        <v>1280</v>
      </c>
      <c r="C2289">
        <v>2127.7113701264611</v>
      </c>
      <c r="D2289">
        <v>3110.568892112191</v>
      </c>
      <c r="E2289">
        <v>5082</v>
      </c>
      <c r="F2289">
        <v>147.73100242035852</v>
      </c>
      <c r="G2289">
        <v>9767.99456523749</v>
      </c>
      <c r="J2289">
        <v>5082</v>
      </c>
      <c r="K2289">
        <v>3110.568892112191</v>
      </c>
    </row>
    <row r="2290" spans="1:11" x14ac:dyDescent="0.25">
      <c r="A2290">
        <v>12159</v>
      </c>
      <c r="B2290">
        <v>3187</v>
      </c>
      <c r="C2290">
        <v>2127.6837165876859</v>
      </c>
      <c r="D2290">
        <v>3110.5284694629436</v>
      </c>
      <c r="E2290">
        <v>5082</v>
      </c>
      <c r="F2290">
        <v>147.7290819305104</v>
      </c>
      <c r="G2290">
        <v>9767.8676209082223</v>
      </c>
      <c r="J2290">
        <v>5082</v>
      </c>
      <c r="K2290">
        <v>3110.5284694629436</v>
      </c>
    </row>
    <row r="2291" spans="1:11" x14ac:dyDescent="0.25">
      <c r="A2291">
        <v>12160</v>
      </c>
      <c r="B2291">
        <v>3001</v>
      </c>
      <c r="C2291">
        <v>2127.6837145655113</v>
      </c>
      <c r="D2291">
        <v>3110.5284665067516</v>
      </c>
      <c r="E2291">
        <v>5082</v>
      </c>
      <c r="F2291">
        <v>147.72908179009889</v>
      </c>
      <c r="G2291">
        <v>9767.8676116248698</v>
      </c>
      <c r="J2291">
        <v>5082</v>
      </c>
      <c r="K2291">
        <v>3110.5284665067516</v>
      </c>
    </row>
    <row r="2292" spans="1:11" x14ac:dyDescent="0.25">
      <c r="A2292">
        <v>12161</v>
      </c>
      <c r="B2292">
        <v>2726</v>
      </c>
      <c r="C2292">
        <v>2127.6837128979037</v>
      </c>
      <c r="D2292">
        <v>3110.5284640689038</v>
      </c>
      <c r="E2292">
        <v>5082</v>
      </c>
      <c r="F2292">
        <v>147.72908167430626</v>
      </c>
      <c r="G2292">
        <v>9767.8676039693037</v>
      </c>
      <c r="J2292">
        <v>5082</v>
      </c>
      <c r="K2292">
        <v>3110.5284640689038</v>
      </c>
    </row>
    <row r="2293" spans="1:11" x14ac:dyDescent="0.25">
      <c r="A2293">
        <v>12162</v>
      </c>
      <c r="B2293">
        <v>2536</v>
      </c>
      <c r="C2293">
        <v>2127.6837103066364</v>
      </c>
      <c r="D2293">
        <v>3110.5284602807824</v>
      </c>
      <c r="E2293">
        <v>5082</v>
      </c>
      <c r="F2293">
        <v>147.72908149437737</v>
      </c>
      <c r="G2293">
        <v>9767.8675920734295</v>
      </c>
      <c r="J2293">
        <v>5082</v>
      </c>
      <c r="K2293">
        <v>3110.5284602807824</v>
      </c>
    </row>
    <row r="2294" spans="1:11" x14ac:dyDescent="0.25">
      <c r="A2294">
        <v>12163</v>
      </c>
      <c r="B2294">
        <v>2302</v>
      </c>
      <c r="C2294">
        <v>2127.6837077276768</v>
      </c>
      <c r="D2294">
        <v>3110.5284565106649</v>
      </c>
      <c r="E2294">
        <v>5082</v>
      </c>
      <c r="F2294">
        <v>147.72908131530198</v>
      </c>
      <c r="G2294">
        <v>9767.8675802340858</v>
      </c>
      <c r="J2294">
        <v>5082</v>
      </c>
      <c r="K2294">
        <v>3110.5284565106649</v>
      </c>
    </row>
    <row r="2295" spans="1:11" x14ac:dyDescent="0.25">
      <c r="A2295">
        <v>12832</v>
      </c>
      <c r="B2295">
        <v>2299</v>
      </c>
      <c r="C2295">
        <v>2127.6525186756458</v>
      </c>
      <c r="D2295">
        <v>3110.4828640017222</v>
      </c>
      <c r="E2295">
        <v>5082</v>
      </c>
      <c r="F2295">
        <v>147.72691545632139</v>
      </c>
      <c r="G2295">
        <v>9767.7244028053938</v>
      </c>
      <c r="J2295">
        <v>5082</v>
      </c>
      <c r="K2295">
        <v>3110.4828640017222</v>
      </c>
    </row>
    <row r="2296" spans="1:11" x14ac:dyDescent="0.25">
      <c r="A2296">
        <v>12833</v>
      </c>
      <c r="B2296">
        <v>2021</v>
      </c>
      <c r="C2296">
        <v>2127.6525167083482</v>
      </c>
      <c r="D2296">
        <v>3110.4828611257694</v>
      </c>
      <c r="E2296">
        <v>5082</v>
      </c>
      <c r="F2296">
        <v>147.72691531971893</v>
      </c>
      <c r="G2296">
        <v>9767.7243937740259</v>
      </c>
      <c r="J2296">
        <v>5082</v>
      </c>
      <c r="K2296">
        <v>3110.4828611257694</v>
      </c>
    </row>
    <row r="2297" spans="1:11" x14ac:dyDescent="0.25">
      <c r="A2297">
        <v>12834</v>
      </c>
      <c r="B2297">
        <v>1813</v>
      </c>
      <c r="C2297">
        <v>2127.652512448944</v>
      </c>
      <c r="D2297">
        <v>3110.482854899044</v>
      </c>
      <c r="E2297">
        <v>5082</v>
      </c>
      <c r="F2297">
        <v>147.72691502395909</v>
      </c>
      <c r="G2297">
        <v>9767.7243742201663</v>
      </c>
      <c r="J2297">
        <v>5082</v>
      </c>
      <c r="K2297">
        <v>3110.482854899044</v>
      </c>
    </row>
    <row r="2298" spans="1:11" x14ac:dyDescent="0.25">
      <c r="A2298">
        <v>714</v>
      </c>
      <c r="B2298">
        <v>8359.7000000000007</v>
      </c>
      <c r="C2298">
        <v>2127.4176812826058</v>
      </c>
      <c r="D2298">
        <v>3110.1394650767138</v>
      </c>
      <c r="E2298">
        <v>5085</v>
      </c>
      <c r="F2298">
        <v>147.71061783241794</v>
      </c>
      <c r="G2298">
        <v>9766.6461532456724</v>
      </c>
      <c r="J2298">
        <v>5085</v>
      </c>
      <c r="K2298">
        <v>3110.1394650767138</v>
      </c>
    </row>
    <row r="2299" spans="1:11" x14ac:dyDescent="0.25">
      <c r="A2299">
        <v>3617</v>
      </c>
      <c r="B2299">
        <v>1684</v>
      </c>
      <c r="C2299">
        <v>2127.5389043673599</v>
      </c>
      <c r="D2299">
        <v>3110.3167648063145</v>
      </c>
      <c r="E2299">
        <v>5086</v>
      </c>
      <c r="F2299">
        <v>147.71902726026266</v>
      </c>
      <c r="G2299">
        <v>9767.2028120117775</v>
      </c>
      <c r="J2299">
        <v>5086</v>
      </c>
      <c r="K2299">
        <v>3110.3167648063145</v>
      </c>
    </row>
    <row r="2300" spans="1:11" x14ac:dyDescent="0.25">
      <c r="A2300">
        <v>13892</v>
      </c>
      <c r="B2300">
        <v>1684</v>
      </c>
      <c r="C2300">
        <v>2127.5412533224658</v>
      </c>
      <c r="D2300">
        <v>3110.3201991084952</v>
      </c>
      <c r="E2300">
        <v>5087</v>
      </c>
      <c r="F2300">
        <v>147.71919032604859</v>
      </c>
      <c r="G2300">
        <v>9767.2135962190459</v>
      </c>
      <c r="J2300">
        <v>5087</v>
      </c>
      <c r="K2300">
        <v>3110.3201991084952</v>
      </c>
    </row>
    <row r="2301" spans="1:11" x14ac:dyDescent="0.25">
      <c r="A2301">
        <v>19078</v>
      </c>
      <c r="B2301">
        <v>8482</v>
      </c>
      <c r="C2301">
        <v>2127.2457075613011</v>
      </c>
      <c r="D2301">
        <v>3109.8880965543435</v>
      </c>
      <c r="E2301">
        <v>5087</v>
      </c>
      <c r="F2301">
        <v>147.69867321870831</v>
      </c>
      <c r="G2301">
        <v>9765.8567292037278</v>
      </c>
      <c r="J2301">
        <v>5087</v>
      </c>
      <c r="K2301">
        <v>3109.8880965543435</v>
      </c>
    </row>
    <row r="2302" spans="1:11" x14ac:dyDescent="0.25">
      <c r="A2302">
        <v>19013</v>
      </c>
      <c r="B2302">
        <v>8815</v>
      </c>
      <c r="C2302">
        <v>2127.251920401427</v>
      </c>
      <c r="D2302">
        <v>3109.8971842445312</v>
      </c>
      <c r="E2302">
        <v>5088</v>
      </c>
      <c r="F2302">
        <v>147.69910413492519</v>
      </c>
      <c r="G2302">
        <v>9765.8852602001589</v>
      </c>
      <c r="J2302">
        <v>5088</v>
      </c>
      <c r="K2302">
        <v>3109.8971842445312</v>
      </c>
    </row>
    <row r="2303" spans="1:11" x14ac:dyDescent="0.25">
      <c r="A2303">
        <v>16852</v>
      </c>
      <c r="B2303">
        <v>1980</v>
      </c>
      <c r="C2303">
        <v>2127.4876266506612</v>
      </c>
      <c r="D2303">
        <v>3110.2417269054918</v>
      </c>
      <c r="E2303">
        <v>5089</v>
      </c>
      <c r="F2303">
        <v>147.7154736776869</v>
      </c>
      <c r="G2303">
        <v>9766.9672731694245</v>
      </c>
      <c r="J2303">
        <v>5089</v>
      </c>
      <c r="K2303">
        <v>3110.2417269054918</v>
      </c>
    </row>
    <row r="2304" spans="1:11" x14ac:dyDescent="0.25">
      <c r="A2304">
        <v>13933</v>
      </c>
      <c r="B2304">
        <v>1887</v>
      </c>
      <c r="C2304">
        <v>2127.5306528580941</v>
      </c>
      <c r="D2304">
        <v>3110.30470599914</v>
      </c>
      <c r="E2304">
        <v>5100</v>
      </c>
      <c r="F2304">
        <v>147.71845394496472</v>
      </c>
      <c r="G2304">
        <v>9767.1649383338172</v>
      </c>
      <c r="J2304">
        <v>5100</v>
      </c>
      <c r="K2304">
        <v>3110.30470599914</v>
      </c>
    </row>
    <row r="2305" spans="1:11" x14ac:dyDescent="0.25">
      <c r="A2305">
        <v>16853</v>
      </c>
      <c r="B2305">
        <v>1922</v>
      </c>
      <c r="C2305">
        <v>2127.4940479849388</v>
      </c>
      <c r="D2305">
        <v>3110.2511399759433</v>
      </c>
      <c r="E2305">
        <v>5100</v>
      </c>
      <c r="F2305">
        <v>147.71591718403468</v>
      </c>
      <c r="G2305">
        <v>9766.9967979970334</v>
      </c>
      <c r="J2305">
        <v>5100</v>
      </c>
      <c r="K2305">
        <v>3110.2511399759433</v>
      </c>
    </row>
    <row r="2306" spans="1:11" x14ac:dyDescent="0.25">
      <c r="A2306">
        <v>19017</v>
      </c>
      <c r="B2306">
        <v>9949</v>
      </c>
      <c r="C2306">
        <v>2127.3134291910146</v>
      </c>
      <c r="D2306">
        <v>3109.9871212499052</v>
      </c>
      <c r="E2306">
        <v>5103</v>
      </c>
      <c r="F2306">
        <v>147.70337339884216</v>
      </c>
      <c r="G2306">
        <v>9766.1676649162418</v>
      </c>
      <c r="J2306">
        <v>5103</v>
      </c>
      <c r="K2306">
        <v>3109.9871212499052</v>
      </c>
    </row>
    <row r="2307" spans="1:11" x14ac:dyDescent="0.25">
      <c r="A2307">
        <v>23199</v>
      </c>
      <c r="B2307">
        <v>12184.3</v>
      </c>
      <c r="C2307">
        <v>2127.5174266395666</v>
      </c>
      <c r="D2307">
        <v>3110.2853721341257</v>
      </c>
      <c r="E2307">
        <v>5113.2</v>
      </c>
      <c r="F2307">
        <v>147.71753544368536</v>
      </c>
      <c r="G2307">
        <v>9767.1042223059649</v>
      </c>
      <c r="J2307">
        <v>5113.2</v>
      </c>
      <c r="K2307">
        <v>3110.2853721341257</v>
      </c>
    </row>
    <row r="2308" spans="1:11" x14ac:dyDescent="0.25">
      <c r="A2308">
        <v>19067</v>
      </c>
      <c r="B2308">
        <v>11694</v>
      </c>
      <c r="C2308">
        <v>2127.3490926769132</v>
      </c>
      <c r="D2308">
        <v>3110.0392647265994</v>
      </c>
      <c r="E2308">
        <v>5114</v>
      </c>
      <c r="F2308">
        <v>147.70584904159966</v>
      </c>
      <c r="G2308">
        <v>9766.331400977866</v>
      </c>
      <c r="J2308">
        <v>5114</v>
      </c>
      <c r="K2308">
        <v>3110.0392647265994</v>
      </c>
    </row>
    <row r="2309" spans="1:11" x14ac:dyDescent="0.25">
      <c r="A2309">
        <v>19068</v>
      </c>
      <c r="B2309">
        <v>10009</v>
      </c>
      <c r="C2309">
        <v>2127.3490783070179</v>
      </c>
      <c r="D2309">
        <v>3110.0392437179239</v>
      </c>
      <c r="E2309">
        <v>5114</v>
      </c>
      <c r="F2309">
        <v>147.70584804395054</v>
      </c>
      <c r="G2309">
        <v>9766.3313350063472</v>
      </c>
      <c r="J2309">
        <v>5114</v>
      </c>
      <c r="K2309">
        <v>3110.0392437179239</v>
      </c>
    </row>
    <row r="2310" spans="1:11" x14ac:dyDescent="0.25">
      <c r="A2310">
        <v>16208</v>
      </c>
      <c r="B2310">
        <v>4517</v>
      </c>
      <c r="C2310">
        <v>2127.3660409891545</v>
      </c>
      <c r="D2310">
        <v>3110.0640378469429</v>
      </c>
      <c r="E2310">
        <v>5116</v>
      </c>
      <c r="F2310">
        <v>147.70702617574759</v>
      </c>
      <c r="G2310">
        <v>9766.4092006577921</v>
      </c>
      <c r="J2310">
        <v>5116</v>
      </c>
      <c r="K2310">
        <v>3110.0640378469429</v>
      </c>
    </row>
    <row r="2311" spans="1:11" x14ac:dyDescent="0.25">
      <c r="A2311">
        <v>19069</v>
      </c>
      <c r="B2311">
        <v>12190</v>
      </c>
      <c r="C2311">
        <v>2127.3550988963489</v>
      </c>
      <c r="D2311">
        <v>3110.0480465579062</v>
      </c>
      <c r="E2311">
        <v>5116</v>
      </c>
      <c r="F2311">
        <v>147.70626595946979</v>
      </c>
      <c r="G2311">
        <v>9766.3589766505174</v>
      </c>
      <c r="J2311">
        <v>5116</v>
      </c>
      <c r="K2311">
        <v>3110.0480465579062</v>
      </c>
    </row>
    <row r="2312" spans="1:11" x14ac:dyDescent="0.25">
      <c r="A2312">
        <v>14425</v>
      </c>
      <c r="B2312">
        <v>2123</v>
      </c>
      <c r="C2312">
        <v>2127.4905768949734</v>
      </c>
      <c r="D2312">
        <v>3110.2461196635513</v>
      </c>
      <c r="E2312">
        <v>5117</v>
      </c>
      <c r="F2312">
        <v>147.71567121316184</v>
      </c>
      <c r="G2312">
        <v>9766.9809593156588</v>
      </c>
      <c r="J2312">
        <v>5117</v>
      </c>
      <c r="K2312">
        <v>3110.2461196635513</v>
      </c>
    </row>
    <row r="2313" spans="1:11" x14ac:dyDescent="0.25">
      <c r="A2313">
        <v>3516</v>
      </c>
      <c r="B2313">
        <v>1724</v>
      </c>
      <c r="C2313">
        <v>2127.5186183029114</v>
      </c>
      <c r="D2313">
        <v>3110.2871143933885</v>
      </c>
      <c r="E2313">
        <v>5122</v>
      </c>
      <c r="F2313">
        <v>147.71761817131272</v>
      </c>
      <c r="G2313">
        <v>9767.1096932778946</v>
      </c>
      <c r="J2313">
        <v>5122</v>
      </c>
      <c r="K2313">
        <v>3110.2871143933885</v>
      </c>
    </row>
    <row r="2314" spans="1:11" x14ac:dyDescent="0.25">
      <c r="A2314">
        <v>14454</v>
      </c>
      <c r="B2314">
        <v>1724</v>
      </c>
      <c r="C2314">
        <v>2127.520442270039</v>
      </c>
      <c r="D2314">
        <v>3110.2897809771257</v>
      </c>
      <c r="E2314">
        <v>5123</v>
      </c>
      <c r="F2314">
        <v>147.71774480652911</v>
      </c>
      <c r="G2314">
        <v>9767.1180669510613</v>
      </c>
      <c r="J2314">
        <v>5123</v>
      </c>
      <c r="K2314">
        <v>3110.2897809771257</v>
      </c>
    </row>
    <row r="2315" spans="1:11" x14ac:dyDescent="0.25">
      <c r="A2315">
        <v>19070</v>
      </c>
      <c r="B2315">
        <v>10119</v>
      </c>
      <c r="C2315">
        <v>2127.374631637505</v>
      </c>
      <c r="D2315">
        <v>3110.0766055482918</v>
      </c>
      <c r="E2315">
        <v>5123</v>
      </c>
      <c r="F2315">
        <v>147.70762183772706</v>
      </c>
      <c r="G2315">
        <v>9766.4486546080952</v>
      </c>
      <c r="J2315">
        <v>5123</v>
      </c>
      <c r="K2315">
        <v>3110.0766055482918</v>
      </c>
    </row>
    <row r="2316" spans="1:11" x14ac:dyDescent="0.25">
      <c r="A2316">
        <v>19079</v>
      </c>
      <c r="B2316">
        <v>8996</v>
      </c>
      <c r="C2316">
        <v>2127.3746186088938</v>
      </c>
      <c r="D2316">
        <v>3110.0765864799796</v>
      </c>
      <c r="E2316">
        <v>5123</v>
      </c>
      <c r="F2316">
        <v>147.70762093508503</v>
      </c>
      <c r="G2316">
        <v>9766.4485947576559</v>
      </c>
      <c r="J2316">
        <v>5123</v>
      </c>
      <c r="K2316">
        <v>3110.0765864799796</v>
      </c>
    </row>
    <row r="2317" spans="1:11" x14ac:dyDescent="0.25">
      <c r="A2317">
        <v>19018</v>
      </c>
      <c r="B2317">
        <v>7576</v>
      </c>
      <c r="C2317">
        <v>2127.3805635928743</v>
      </c>
      <c r="D2317">
        <v>3110.0852794520324</v>
      </c>
      <c r="E2317">
        <v>5125</v>
      </c>
      <c r="F2317">
        <v>147.70803354050935</v>
      </c>
      <c r="G2317">
        <v>9766.4758904888968</v>
      </c>
      <c r="J2317">
        <v>5125</v>
      </c>
      <c r="K2317">
        <v>3110.0852794520324</v>
      </c>
    </row>
    <row r="2318" spans="1:11" x14ac:dyDescent="0.25">
      <c r="A2318">
        <v>19080</v>
      </c>
      <c r="B2318">
        <v>8016</v>
      </c>
      <c r="C2318">
        <v>2127.3797830335602</v>
      </c>
      <c r="D2318">
        <v>3110.0841373619355</v>
      </c>
      <c r="E2318">
        <v>5125</v>
      </c>
      <c r="F2318">
        <v>147.70797943331738</v>
      </c>
      <c r="G2318">
        <v>9766.4723053407997</v>
      </c>
      <c r="J2318">
        <v>5125</v>
      </c>
      <c r="K2318">
        <v>3110.0841373619355</v>
      </c>
    </row>
    <row r="2319" spans="1:11" x14ac:dyDescent="0.25">
      <c r="A2319">
        <v>6225</v>
      </c>
      <c r="B2319">
        <v>1939.1</v>
      </c>
      <c r="C2319">
        <v>2127.5570477577839</v>
      </c>
      <c r="D2319">
        <v>3110.3432957059249</v>
      </c>
      <c r="E2319">
        <v>5125.7</v>
      </c>
      <c r="F2319">
        <v>147.72028639415819</v>
      </c>
      <c r="G2319">
        <v>9767.2861171011646</v>
      </c>
      <c r="J2319">
        <v>5125.7</v>
      </c>
      <c r="K2319">
        <v>3110.3432957059249</v>
      </c>
    </row>
    <row r="2320" spans="1:11" x14ac:dyDescent="0.25">
      <c r="A2320">
        <v>14017</v>
      </c>
      <c r="B2320">
        <v>3520</v>
      </c>
      <c r="C2320">
        <v>2127.4816630137902</v>
      </c>
      <c r="D2320">
        <v>3110.2330896444614</v>
      </c>
      <c r="E2320">
        <v>5131</v>
      </c>
      <c r="F2320">
        <v>147.71505217114219</v>
      </c>
      <c r="G2320">
        <v>9766.9400396772216</v>
      </c>
      <c r="J2320">
        <v>5131</v>
      </c>
      <c r="K2320">
        <v>3110.2330896444614</v>
      </c>
    </row>
    <row r="2321" spans="1:11" x14ac:dyDescent="0.25">
      <c r="A2321">
        <v>19081</v>
      </c>
      <c r="B2321">
        <v>8538</v>
      </c>
      <c r="C2321">
        <v>2127.4032756698298</v>
      </c>
      <c r="D2321">
        <v>3110.1184854529938</v>
      </c>
      <c r="E2321">
        <v>5135</v>
      </c>
      <c r="F2321">
        <v>147.70961025416287</v>
      </c>
      <c r="G2321">
        <v>9766.5801625731237</v>
      </c>
      <c r="J2321">
        <v>5135</v>
      </c>
      <c r="K2321">
        <v>3110.1184854529938</v>
      </c>
    </row>
    <row r="2322" spans="1:11" x14ac:dyDescent="0.25">
      <c r="A2322">
        <v>430</v>
      </c>
      <c r="B2322">
        <v>1500</v>
      </c>
      <c r="C2322">
        <v>2127.6649101420053</v>
      </c>
      <c r="D2322">
        <v>3110.5009745877637</v>
      </c>
      <c r="E2322">
        <v>5137</v>
      </c>
      <c r="F2322">
        <v>147.72777626759196</v>
      </c>
      <c r="G2322">
        <v>9767.7812813966993</v>
      </c>
      <c r="J2322">
        <v>5137</v>
      </c>
      <c r="K2322">
        <v>3110.5009745877637</v>
      </c>
    </row>
    <row r="2323" spans="1:11" x14ac:dyDescent="0.25">
      <c r="A2323">
        <v>19082</v>
      </c>
      <c r="B2323">
        <v>7125</v>
      </c>
      <c r="C2323">
        <v>2127.4075326218526</v>
      </c>
      <c r="D2323">
        <v>3110.1247093865741</v>
      </c>
      <c r="E2323">
        <v>5137</v>
      </c>
      <c r="F2323">
        <v>147.7099057710106</v>
      </c>
      <c r="G2323">
        <v>9766.5997065810297</v>
      </c>
      <c r="J2323">
        <v>5137</v>
      </c>
      <c r="K2323">
        <v>3110.1247093865741</v>
      </c>
    </row>
    <row r="2324" spans="1:11" x14ac:dyDescent="0.25">
      <c r="A2324">
        <v>15621</v>
      </c>
      <c r="B2324">
        <v>1500</v>
      </c>
      <c r="C2324">
        <v>2127.6603443539425</v>
      </c>
      <c r="D2324">
        <v>3110.4943004153106</v>
      </c>
      <c r="E2324">
        <v>5138.8999999999996</v>
      </c>
      <c r="F2324">
        <v>147.72745919233583</v>
      </c>
      <c r="G2324">
        <v>9767.7603218125823</v>
      </c>
      <c r="J2324">
        <v>5138.8999999999996</v>
      </c>
      <c r="K2324">
        <v>3110.4943004153106</v>
      </c>
    </row>
    <row r="2325" spans="1:11" x14ac:dyDescent="0.25">
      <c r="A2325">
        <v>19019</v>
      </c>
      <c r="B2325">
        <v>7722</v>
      </c>
      <c r="C2325">
        <v>2127.418125382545</v>
      </c>
      <c r="D2325">
        <v>3110.1401970519296</v>
      </c>
      <c r="E2325">
        <v>5142</v>
      </c>
      <c r="F2325">
        <v>147.71064108390925</v>
      </c>
      <c r="G2325">
        <v>9766.6483394680381</v>
      </c>
      <c r="J2325">
        <v>5142</v>
      </c>
      <c r="K2325">
        <v>3110.1401970519296</v>
      </c>
    </row>
    <row r="2326" spans="1:11" x14ac:dyDescent="0.25">
      <c r="A2326">
        <v>13470</v>
      </c>
      <c r="B2326">
        <v>3979</v>
      </c>
      <c r="C2326">
        <v>2127.5042126427657</v>
      </c>
      <c r="D2326">
        <v>3110.2660556700766</v>
      </c>
      <c r="E2326">
        <v>5143</v>
      </c>
      <c r="F2326">
        <v>147.71661783373065</v>
      </c>
      <c r="G2326">
        <v>9767.0435615550959</v>
      </c>
      <c r="J2326">
        <v>5143</v>
      </c>
      <c r="K2326">
        <v>3110.2660556700766</v>
      </c>
    </row>
    <row r="2327" spans="1:11" x14ac:dyDescent="0.25">
      <c r="A2327">
        <v>19083</v>
      </c>
      <c r="B2327">
        <v>7894</v>
      </c>
      <c r="C2327">
        <v>2127.4249817256059</v>
      </c>
      <c r="D2327">
        <v>3110.1502208746629</v>
      </c>
      <c r="E2327">
        <v>5146</v>
      </c>
      <c r="F2327">
        <v>147.71111710366142</v>
      </c>
      <c r="G2327">
        <v>9766.6798164456359</v>
      </c>
      <c r="J2327">
        <v>5146</v>
      </c>
      <c r="K2327">
        <v>3110.1502208746629</v>
      </c>
    </row>
    <row r="2328" spans="1:11" x14ac:dyDescent="0.25">
      <c r="A2328">
        <v>24474</v>
      </c>
      <c r="B2328">
        <v>2207</v>
      </c>
      <c r="C2328">
        <v>2127.494095061621</v>
      </c>
      <c r="D2328">
        <v>3110.2512547952879</v>
      </c>
      <c r="E2328">
        <v>5147</v>
      </c>
      <c r="F2328">
        <v>147.7159162365991</v>
      </c>
      <c r="G2328">
        <v>9766.9970960848859</v>
      </c>
      <c r="J2328">
        <v>5147</v>
      </c>
      <c r="K2328">
        <v>3110.2512547952879</v>
      </c>
    </row>
    <row r="2329" spans="1:11" x14ac:dyDescent="0.25">
      <c r="A2329">
        <v>24511</v>
      </c>
      <c r="B2329">
        <v>1803</v>
      </c>
      <c r="C2329">
        <v>2127.5636330352718</v>
      </c>
      <c r="D2329">
        <v>3110.3529135485087</v>
      </c>
      <c r="E2329">
        <v>5147</v>
      </c>
      <c r="F2329">
        <v>147.72074448249546</v>
      </c>
      <c r="G2329">
        <v>9767.3163323716817</v>
      </c>
      <c r="J2329">
        <v>5147</v>
      </c>
      <c r="K2329">
        <v>3110.3529135485087</v>
      </c>
    </row>
    <row r="2330" spans="1:11" x14ac:dyDescent="0.25">
      <c r="A2330">
        <v>23196</v>
      </c>
      <c r="B2330">
        <v>13673.2</v>
      </c>
      <c r="C2330">
        <v>2127.521141827971</v>
      </c>
      <c r="D2330">
        <v>3110.2908054073855</v>
      </c>
      <c r="E2330">
        <v>5156.7</v>
      </c>
      <c r="F2330">
        <v>147.71779322010369</v>
      </c>
      <c r="G2330">
        <v>9767.1212815862582</v>
      </c>
      <c r="J2330">
        <v>5156.7</v>
      </c>
      <c r="K2330">
        <v>3110.2908054073855</v>
      </c>
    </row>
    <row r="2331" spans="1:11" x14ac:dyDescent="0.25">
      <c r="A2331">
        <v>4414</v>
      </c>
      <c r="B2331">
        <v>1818</v>
      </c>
      <c r="C2331">
        <v>2127.5226086214057</v>
      </c>
      <c r="D2331">
        <v>3110.2929497765226</v>
      </c>
      <c r="E2331">
        <v>5157</v>
      </c>
      <c r="F2331">
        <v>147.71789506075555</v>
      </c>
      <c r="G2331">
        <v>9767.1280154392007</v>
      </c>
      <c r="J2331">
        <v>5157</v>
      </c>
      <c r="K2331">
        <v>3110.2929497765226</v>
      </c>
    </row>
    <row r="2332" spans="1:11" x14ac:dyDescent="0.25">
      <c r="A2332">
        <v>18984</v>
      </c>
      <c r="B2332">
        <v>7816</v>
      </c>
      <c r="C2332">
        <v>2127.4440148718427</v>
      </c>
      <c r="D2332">
        <v>3110.178048332677</v>
      </c>
      <c r="E2332">
        <v>5157</v>
      </c>
      <c r="F2332">
        <v>147.71243840030863</v>
      </c>
      <c r="G2332">
        <v>9766.7671987752565</v>
      </c>
      <c r="J2332">
        <v>5157</v>
      </c>
      <c r="K2332">
        <v>3110.178048332677</v>
      </c>
    </row>
    <row r="2333" spans="1:11" x14ac:dyDescent="0.25">
      <c r="A2333">
        <v>13869</v>
      </c>
      <c r="B2333">
        <v>2211</v>
      </c>
      <c r="C2333">
        <v>2127.5110727685833</v>
      </c>
      <c r="D2333">
        <v>3110.2760851866233</v>
      </c>
      <c r="E2333">
        <v>5163</v>
      </c>
      <c r="F2333">
        <v>147.71709410112371</v>
      </c>
      <c r="G2333">
        <v>9767.0750561904388</v>
      </c>
      <c r="J2333">
        <v>5163</v>
      </c>
      <c r="K2333">
        <v>3110.2760851866233</v>
      </c>
    </row>
    <row r="2334" spans="1:11" x14ac:dyDescent="0.25">
      <c r="A2334">
        <v>19020</v>
      </c>
      <c r="B2334">
        <v>8957</v>
      </c>
      <c r="C2334">
        <v>2127.4532111353078</v>
      </c>
      <c r="D2334">
        <v>3110.1914932220066</v>
      </c>
      <c r="E2334">
        <v>5164</v>
      </c>
      <c r="F2334">
        <v>147.71307686106834</v>
      </c>
      <c r="G2334">
        <v>9766.8094184342463</v>
      </c>
      <c r="J2334">
        <v>5164</v>
      </c>
      <c r="K2334">
        <v>3110.1914932220066</v>
      </c>
    </row>
    <row r="2335" spans="1:11" x14ac:dyDescent="0.25">
      <c r="A2335">
        <v>19084</v>
      </c>
      <c r="B2335">
        <v>9799</v>
      </c>
      <c r="C2335">
        <v>2127.4541350694149</v>
      </c>
      <c r="D2335">
        <v>3110.192843811737</v>
      </c>
      <c r="E2335">
        <v>5165</v>
      </c>
      <c r="F2335">
        <v>147.71314102428406</v>
      </c>
      <c r="G2335">
        <v>9766.813659825606</v>
      </c>
      <c r="J2335">
        <v>5165</v>
      </c>
      <c r="K2335">
        <v>3110.192843811737</v>
      </c>
    </row>
    <row r="2336" spans="1:11" x14ac:dyDescent="0.25">
      <c r="A2336">
        <v>15702</v>
      </c>
      <c r="B2336">
        <v>2802</v>
      </c>
      <c r="C2336">
        <v>2127.5826134516233</v>
      </c>
      <c r="D2336">
        <v>3110.3806703463547</v>
      </c>
      <c r="E2336">
        <v>5166.7</v>
      </c>
      <c r="F2336">
        <v>147.72206152887551</v>
      </c>
      <c r="G2336">
        <v>9767.4034840800832</v>
      </c>
      <c r="J2336">
        <v>5166.7</v>
      </c>
      <c r="K2336">
        <v>3110.3806703463547</v>
      </c>
    </row>
    <row r="2337" spans="1:11" x14ac:dyDescent="0.25">
      <c r="A2337">
        <v>13948</v>
      </c>
      <c r="B2337">
        <v>1682</v>
      </c>
      <c r="C2337">
        <v>2127.5222726798911</v>
      </c>
      <c r="D2337">
        <v>3110.2924588213132</v>
      </c>
      <c r="E2337">
        <v>5168</v>
      </c>
      <c r="F2337">
        <v>147.71787172027138</v>
      </c>
      <c r="G2337">
        <v>9767.126473483584</v>
      </c>
      <c r="J2337">
        <v>5168</v>
      </c>
      <c r="K2337">
        <v>3110.2924588213132</v>
      </c>
    </row>
    <row r="2338" spans="1:11" x14ac:dyDescent="0.25">
      <c r="A2338">
        <v>18973</v>
      </c>
      <c r="B2338">
        <v>7634</v>
      </c>
      <c r="C2338">
        <v>2127.4699555626685</v>
      </c>
      <c r="D2338">
        <v>3110.2159735771002</v>
      </c>
      <c r="E2338">
        <v>5178</v>
      </c>
      <c r="F2338">
        <v>147.71423935325558</v>
      </c>
      <c r="G2338">
        <v>9766.8862915557456</v>
      </c>
      <c r="J2338">
        <v>5178</v>
      </c>
      <c r="K2338">
        <v>3110.2159735771002</v>
      </c>
    </row>
    <row r="2339" spans="1:11" x14ac:dyDescent="0.25">
      <c r="A2339">
        <v>5752</v>
      </c>
      <c r="B2339">
        <v>3128</v>
      </c>
      <c r="C2339">
        <v>2127.553763144756</v>
      </c>
      <c r="D2339">
        <v>3110.3384953059476</v>
      </c>
      <c r="E2339">
        <v>5179</v>
      </c>
      <c r="F2339">
        <v>147.72005820161934</v>
      </c>
      <c r="G2339">
        <v>9767.271040587395</v>
      </c>
      <c r="J2339">
        <v>5179</v>
      </c>
      <c r="K2339">
        <v>3110.3384953059476</v>
      </c>
    </row>
    <row r="2340" spans="1:11" x14ac:dyDescent="0.25">
      <c r="A2340">
        <v>19071</v>
      </c>
      <c r="B2340">
        <v>7412</v>
      </c>
      <c r="C2340">
        <v>2127.4702713702122</v>
      </c>
      <c r="D2340">
        <v>3110.2164350977773</v>
      </c>
      <c r="E2340">
        <v>5179</v>
      </c>
      <c r="F2340">
        <v>147.71426129580402</v>
      </c>
      <c r="G2340">
        <v>9766.8877410793375</v>
      </c>
      <c r="J2340">
        <v>5179</v>
      </c>
      <c r="K2340">
        <v>3110.2164350977773</v>
      </c>
    </row>
    <row r="2341" spans="1:11" x14ac:dyDescent="0.25">
      <c r="A2341">
        <v>6512</v>
      </c>
      <c r="B2341">
        <v>3129.4</v>
      </c>
      <c r="C2341">
        <v>2127.5528792624896</v>
      </c>
      <c r="D2341">
        <v>3110.3372031651566</v>
      </c>
      <c r="E2341">
        <v>5179.8999999999996</v>
      </c>
      <c r="F2341">
        <v>147.71999682882208</v>
      </c>
      <c r="G2341">
        <v>9767.2669828822945</v>
      </c>
      <c r="J2341">
        <v>5179.8999999999996</v>
      </c>
      <c r="K2341">
        <v>3110.3372031651566</v>
      </c>
    </row>
    <row r="2342" spans="1:11" x14ac:dyDescent="0.25">
      <c r="A2342">
        <v>6533</v>
      </c>
      <c r="B2342">
        <v>3145.1</v>
      </c>
      <c r="C2342">
        <v>2127.5611777804447</v>
      </c>
      <c r="D2342">
        <v>3110.3493349020264</v>
      </c>
      <c r="E2342">
        <v>5179.8999999999996</v>
      </c>
      <c r="F2342">
        <v>147.72057302247921</v>
      </c>
      <c r="G2342">
        <v>9767.3050798653858</v>
      </c>
      <c r="J2342">
        <v>5179.8999999999996</v>
      </c>
      <c r="K2342">
        <v>3110.3493349020264</v>
      </c>
    </row>
    <row r="2343" spans="1:11" x14ac:dyDescent="0.25">
      <c r="A2343">
        <v>4860</v>
      </c>
      <c r="B2343">
        <v>3129</v>
      </c>
      <c r="C2343">
        <v>2127.5528295289523</v>
      </c>
      <c r="D2343">
        <v>3110.3371304606903</v>
      </c>
      <c r="E2343">
        <v>5180</v>
      </c>
      <c r="F2343">
        <v>147.71999337549303</v>
      </c>
      <c r="G2343">
        <v>9767.2667545678887</v>
      </c>
      <c r="J2343">
        <v>5180</v>
      </c>
      <c r="K2343">
        <v>3110.3371304606903</v>
      </c>
    </row>
    <row r="2344" spans="1:11" x14ac:dyDescent="0.25">
      <c r="A2344">
        <v>4883</v>
      </c>
      <c r="B2344">
        <v>3145</v>
      </c>
      <c r="C2344">
        <v>2127.5611122392602</v>
      </c>
      <c r="D2344">
        <v>3110.3492390883498</v>
      </c>
      <c r="E2344">
        <v>5180</v>
      </c>
      <c r="F2344">
        <v>147.72056847155062</v>
      </c>
      <c r="G2344">
        <v>9767.3047789813754</v>
      </c>
      <c r="J2344">
        <v>5180</v>
      </c>
      <c r="K2344">
        <v>3110.3492390883498</v>
      </c>
    </row>
    <row r="2345" spans="1:11" x14ac:dyDescent="0.25">
      <c r="A2345">
        <v>24515</v>
      </c>
      <c r="B2345">
        <v>2882</v>
      </c>
      <c r="C2345">
        <v>2127.5454133627622</v>
      </c>
      <c r="D2345">
        <v>3110.32628639122</v>
      </c>
      <c r="E2345">
        <v>5186</v>
      </c>
      <c r="F2345">
        <v>147.71947865331174</v>
      </c>
      <c r="G2345">
        <v>9767.2327042791858</v>
      </c>
      <c r="J2345">
        <v>5186</v>
      </c>
      <c r="K2345">
        <v>3110.32628639122</v>
      </c>
    </row>
    <row r="2346" spans="1:11" x14ac:dyDescent="0.25">
      <c r="A2346">
        <v>24486</v>
      </c>
      <c r="B2346">
        <v>2629</v>
      </c>
      <c r="C2346">
        <v>2127.5092235774514</v>
      </c>
      <c r="D2346">
        <v>3110.2733797592805</v>
      </c>
      <c r="E2346">
        <v>5187</v>
      </c>
      <c r="F2346">
        <v>147.71696589492993</v>
      </c>
      <c r="G2346">
        <v>9767.0665632110631</v>
      </c>
      <c r="J2346">
        <v>5187</v>
      </c>
      <c r="K2346">
        <v>3110.2733797592805</v>
      </c>
    </row>
    <row r="2347" spans="1:11" x14ac:dyDescent="0.25">
      <c r="A2347">
        <v>4294</v>
      </c>
      <c r="B2347">
        <v>2003</v>
      </c>
      <c r="C2347">
        <v>2127.5272377413703</v>
      </c>
      <c r="D2347">
        <v>3110.2997175607597</v>
      </c>
      <c r="E2347">
        <v>5193</v>
      </c>
      <c r="F2347">
        <v>147.71821643932518</v>
      </c>
      <c r="G2347">
        <v>9767.1492675966274</v>
      </c>
      <c r="J2347">
        <v>5193</v>
      </c>
      <c r="K2347">
        <v>3110.2997175607597</v>
      </c>
    </row>
    <row r="2348" spans="1:11" x14ac:dyDescent="0.25">
      <c r="A2348">
        <v>19021</v>
      </c>
      <c r="B2348">
        <v>9571</v>
      </c>
      <c r="C2348">
        <v>2127.4831402550985</v>
      </c>
      <c r="D2348">
        <v>3110.2352492817577</v>
      </c>
      <c r="E2348">
        <v>5193</v>
      </c>
      <c r="F2348">
        <v>147.71515473775216</v>
      </c>
      <c r="G2348">
        <v>9766.9468214841836</v>
      </c>
      <c r="J2348">
        <v>5193</v>
      </c>
      <c r="K2348">
        <v>3110.2352492817577</v>
      </c>
    </row>
    <row r="2349" spans="1:11" x14ac:dyDescent="0.25">
      <c r="A2349">
        <v>6246</v>
      </c>
      <c r="B2349">
        <v>1640.7</v>
      </c>
      <c r="C2349">
        <v>2127.5342332967275</v>
      </c>
      <c r="D2349">
        <v>3110.3099445554681</v>
      </c>
      <c r="E2349">
        <v>5193.5</v>
      </c>
      <c r="F2349">
        <v>147.71870215664657</v>
      </c>
      <c r="G2349">
        <v>9767.1813830582014</v>
      </c>
      <c r="J2349">
        <v>5193.5</v>
      </c>
      <c r="K2349">
        <v>3110.3099445554681</v>
      </c>
    </row>
    <row r="2350" spans="1:11" x14ac:dyDescent="0.25">
      <c r="A2350">
        <v>13438</v>
      </c>
      <c r="B2350">
        <v>3481</v>
      </c>
      <c r="C2350">
        <v>2127.515237629751</v>
      </c>
      <c r="D2350">
        <v>3110.2821742653418</v>
      </c>
      <c r="E2350">
        <v>5199</v>
      </c>
      <c r="F2350">
        <v>147.71738324449092</v>
      </c>
      <c r="G2350">
        <v>9767.094177023715</v>
      </c>
      <c r="J2350">
        <v>5199</v>
      </c>
      <c r="K2350">
        <v>3110.2821742653418</v>
      </c>
    </row>
    <row r="2351" spans="1:11" x14ac:dyDescent="0.25">
      <c r="A2351">
        <v>19085</v>
      </c>
      <c r="B2351">
        <v>7358</v>
      </c>
      <c r="C2351">
        <v>2127.490859236425</v>
      </c>
      <c r="D2351">
        <v>3110.2465341550701</v>
      </c>
      <c r="E2351">
        <v>5204</v>
      </c>
      <c r="F2351">
        <v>147.71569065830954</v>
      </c>
      <c r="G2351">
        <v>9766.9822585802449</v>
      </c>
      <c r="J2351">
        <v>5204</v>
      </c>
      <c r="K2351">
        <v>3110.2465341550701</v>
      </c>
    </row>
    <row r="2352" spans="1:11" x14ac:dyDescent="0.25">
      <c r="A2352">
        <v>6242</v>
      </c>
      <c r="B2352">
        <v>1751.7</v>
      </c>
      <c r="C2352">
        <v>2127.5322184257298</v>
      </c>
      <c r="D2352">
        <v>3110.3069990202753</v>
      </c>
      <c r="E2352">
        <v>5207</v>
      </c>
      <c r="F2352">
        <v>147.71856225405975</v>
      </c>
      <c r="G2352">
        <v>9767.1721332189263</v>
      </c>
      <c r="J2352">
        <v>5207</v>
      </c>
      <c r="K2352">
        <v>3110.3069990202753</v>
      </c>
    </row>
    <row r="2353" spans="1:11" x14ac:dyDescent="0.25">
      <c r="A2353">
        <v>10129</v>
      </c>
      <c r="B2353">
        <v>3626</v>
      </c>
      <c r="C2353">
        <v>2127.5464782824492</v>
      </c>
      <c r="D2353">
        <v>3110.3278458544264</v>
      </c>
      <c r="E2353">
        <v>5207</v>
      </c>
      <c r="F2353">
        <v>147.71955235223908</v>
      </c>
      <c r="G2353">
        <v>9767.2375978358214</v>
      </c>
      <c r="J2353">
        <v>5207</v>
      </c>
      <c r="K2353">
        <v>3110.3278458544264</v>
      </c>
    </row>
    <row r="2354" spans="1:11" x14ac:dyDescent="0.25">
      <c r="A2354">
        <v>13231</v>
      </c>
      <c r="B2354">
        <v>6719.3</v>
      </c>
      <c r="C2354">
        <v>2127.5438711922675</v>
      </c>
      <c r="D2354">
        <v>3110.3240344580695</v>
      </c>
      <c r="E2354">
        <v>5207</v>
      </c>
      <c r="F2354">
        <v>147.71937133782839</v>
      </c>
      <c r="G2354">
        <v>9767.2256290722471</v>
      </c>
      <c r="J2354">
        <v>5207</v>
      </c>
      <c r="K2354">
        <v>3110.3240344580695</v>
      </c>
    </row>
    <row r="2355" spans="1:11" x14ac:dyDescent="0.25">
      <c r="A2355">
        <v>13232</v>
      </c>
      <c r="B2355">
        <v>5583.6</v>
      </c>
      <c r="C2355">
        <v>2127.5438710024532</v>
      </c>
      <c r="D2355">
        <v>3110.3240341805731</v>
      </c>
      <c r="E2355">
        <v>5207</v>
      </c>
      <c r="F2355">
        <v>147.7193713246495</v>
      </c>
      <c r="G2355">
        <v>9767.2256282008402</v>
      </c>
      <c r="J2355">
        <v>5207</v>
      </c>
      <c r="K2355">
        <v>3110.3240341805731</v>
      </c>
    </row>
    <row r="2356" spans="1:11" x14ac:dyDescent="0.25">
      <c r="A2356">
        <v>24481</v>
      </c>
      <c r="B2356">
        <v>2245</v>
      </c>
      <c r="C2356">
        <v>2127.5155249161285</v>
      </c>
      <c r="D2356">
        <v>3110.2825933770114</v>
      </c>
      <c r="E2356">
        <v>5212</v>
      </c>
      <c r="F2356">
        <v>147.71740327211555</v>
      </c>
      <c r="G2356">
        <v>9767.0954943404377</v>
      </c>
      <c r="J2356">
        <v>5212</v>
      </c>
      <c r="K2356">
        <v>3110.2825933770114</v>
      </c>
    </row>
    <row r="2357" spans="1:11" x14ac:dyDescent="0.25">
      <c r="A2357">
        <v>3481</v>
      </c>
      <c r="B2357">
        <v>2622</v>
      </c>
      <c r="C2357">
        <v>2127.5246550212983</v>
      </c>
      <c r="D2357">
        <v>3110.2959418700898</v>
      </c>
      <c r="E2357">
        <v>5214</v>
      </c>
      <c r="F2357">
        <v>147.71803710980487</v>
      </c>
      <c r="G2357">
        <v>9767.1374108518939</v>
      </c>
      <c r="J2357">
        <v>5214</v>
      </c>
      <c r="K2357">
        <v>3110.2959418700898</v>
      </c>
    </row>
    <row r="2358" spans="1:11" x14ac:dyDescent="0.25">
      <c r="A2358">
        <v>24465</v>
      </c>
      <c r="B2358">
        <v>2337</v>
      </c>
      <c r="C2358">
        <v>2127.5171819310999</v>
      </c>
      <c r="D2358">
        <v>3110.2850160420985</v>
      </c>
      <c r="E2358">
        <v>5219</v>
      </c>
      <c r="F2358">
        <v>147.71751830141264</v>
      </c>
      <c r="G2358">
        <v>9767.103101836492</v>
      </c>
      <c r="J2358">
        <v>5219</v>
      </c>
      <c r="K2358">
        <v>3110.2850160420985</v>
      </c>
    </row>
    <row r="2359" spans="1:11" x14ac:dyDescent="0.25">
      <c r="A2359">
        <v>6967</v>
      </c>
      <c r="B2359">
        <v>2334.4</v>
      </c>
      <c r="C2359">
        <v>2127.5206780164299</v>
      </c>
      <c r="D2359">
        <v>3110.2901277884571</v>
      </c>
      <c r="E2359">
        <v>5220.6000000000004</v>
      </c>
      <c r="F2359">
        <v>147.71776097629046</v>
      </c>
      <c r="G2359">
        <v>9767.1191530865253</v>
      </c>
      <c r="J2359">
        <v>5220.6000000000004</v>
      </c>
      <c r="K2359">
        <v>3110.2901277884571</v>
      </c>
    </row>
    <row r="2360" spans="1:11" x14ac:dyDescent="0.25">
      <c r="A2360">
        <v>3459</v>
      </c>
      <c r="B2360">
        <v>2923</v>
      </c>
      <c r="C2360">
        <v>2127.5248300487824</v>
      </c>
      <c r="D2360">
        <v>3110.2961977643063</v>
      </c>
      <c r="E2360">
        <v>5221</v>
      </c>
      <c r="F2360">
        <v>147.71804926082814</v>
      </c>
      <c r="G2360">
        <v>9767.1382144045474</v>
      </c>
      <c r="J2360">
        <v>5221</v>
      </c>
      <c r="K2360">
        <v>3110.2961977643063</v>
      </c>
    </row>
    <row r="2361" spans="1:11" x14ac:dyDescent="0.25">
      <c r="A2361">
        <v>678</v>
      </c>
      <c r="B2361">
        <v>8334.9</v>
      </c>
      <c r="C2361">
        <v>2127.5163215796656</v>
      </c>
      <c r="D2361">
        <v>3110.2837583463916</v>
      </c>
      <c r="E2361">
        <v>5221.5</v>
      </c>
      <c r="F2361">
        <v>147.71745855831588</v>
      </c>
      <c r="G2361">
        <v>9767.0991522373261</v>
      </c>
      <c r="J2361">
        <v>5221.5</v>
      </c>
      <c r="K2361">
        <v>3110.2837583463916</v>
      </c>
    </row>
    <row r="2362" spans="1:11" x14ac:dyDescent="0.25">
      <c r="A2362">
        <v>13587</v>
      </c>
      <c r="B2362">
        <v>2923</v>
      </c>
      <c r="C2362">
        <v>2127.5251131319196</v>
      </c>
      <c r="D2362">
        <v>3110.2966116161078</v>
      </c>
      <c r="E2362">
        <v>5223</v>
      </c>
      <c r="F2362">
        <v>147.71806891549619</v>
      </c>
      <c r="G2362">
        <v>9767.1395140018831</v>
      </c>
      <c r="J2362">
        <v>5223</v>
      </c>
      <c r="K2362">
        <v>3110.2966116161078</v>
      </c>
    </row>
    <row r="2363" spans="1:11" x14ac:dyDescent="0.25">
      <c r="A2363">
        <v>19022</v>
      </c>
      <c r="B2363">
        <v>10538</v>
      </c>
      <c r="C2363">
        <v>2127.5019720557507</v>
      </c>
      <c r="D2363">
        <v>3110.2627807114163</v>
      </c>
      <c r="E2363">
        <v>5224</v>
      </c>
      <c r="F2363">
        <v>147.71646220811394</v>
      </c>
      <c r="G2363">
        <v>9767.033276482709</v>
      </c>
      <c r="J2363">
        <v>5224</v>
      </c>
      <c r="K2363">
        <v>3110.2627807114163</v>
      </c>
    </row>
    <row r="2364" spans="1:11" x14ac:dyDescent="0.25">
      <c r="A2364">
        <v>19023</v>
      </c>
      <c r="B2364">
        <v>10511</v>
      </c>
      <c r="C2364">
        <v>2127.5019720557507</v>
      </c>
      <c r="D2364">
        <v>3110.2627807114163</v>
      </c>
      <c r="E2364">
        <v>5224</v>
      </c>
      <c r="F2364">
        <v>147.71646220811394</v>
      </c>
      <c r="G2364">
        <v>9767.033276482709</v>
      </c>
      <c r="J2364">
        <v>5224</v>
      </c>
      <c r="K2364">
        <v>3110.2627807114163</v>
      </c>
    </row>
    <row r="2365" spans="1:11" x14ac:dyDescent="0.25">
      <c r="A2365">
        <v>14107</v>
      </c>
      <c r="B2365">
        <v>2622</v>
      </c>
      <c r="C2365">
        <v>2127.5251085785112</v>
      </c>
      <c r="D2365">
        <v>3110.2966049632369</v>
      </c>
      <c r="E2365">
        <v>5225</v>
      </c>
      <c r="F2365">
        <v>147.71806859898683</v>
      </c>
      <c r="G2365">
        <v>9767.1394931048526</v>
      </c>
      <c r="J2365">
        <v>5225</v>
      </c>
      <c r="K2365">
        <v>3110.2966049632369</v>
      </c>
    </row>
    <row r="2366" spans="1:11" x14ac:dyDescent="0.25">
      <c r="A2366">
        <v>4887</v>
      </c>
      <c r="B2366">
        <v>5543</v>
      </c>
      <c r="C2366">
        <v>2127.5384195492629</v>
      </c>
      <c r="D2366">
        <v>3110.3160646356941</v>
      </c>
      <c r="E2366">
        <v>5234</v>
      </c>
      <c r="F2366">
        <v>147.71899281011608</v>
      </c>
      <c r="G2366">
        <v>9767.2006016126343</v>
      </c>
      <c r="J2366">
        <v>5234</v>
      </c>
      <c r="K2366">
        <v>3110.3160646356941</v>
      </c>
    </row>
    <row r="2367" spans="1:11" x14ac:dyDescent="0.25">
      <c r="A2367">
        <v>6233</v>
      </c>
      <c r="B2367">
        <v>1771.9</v>
      </c>
      <c r="C2367">
        <v>2127.5294434885113</v>
      </c>
      <c r="D2367">
        <v>3110.3029423163694</v>
      </c>
      <c r="E2367">
        <v>5234.2</v>
      </c>
      <c r="F2367">
        <v>147.71836957898876</v>
      </c>
      <c r="G2367">
        <v>9767.1593940262483</v>
      </c>
      <c r="J2367">
        <v>5234.2</v>
      </c>
      <c r="K2367">
        <v>3110.3029423163694</v>
      </c>
    </row>
    <row r="2368" spans="1:11" x14ac:dyDescent="0.25">
      <c r="A2368">
        <v>6537</v>
      </c>
      <c r="B2368">
        <v>5552.1</v>
      </c>
      <c r="C2368">
        <v>2127.5383701706633</v>
      </c>
      <c r="D2368">
        <v>3110.3159924483493</v>
      </c>
      <c r="E2368">
        <v>5234.2</v>
      </c>
      <c r="F2368">
        <v>147.7189893815937</v>
      </c>
      <c r="G2368">
        <v>9767.2003749245414</v>
      </c>
      <c r="J2368">
        <v>5234.2</v>
      </c>
      <c r="K2368">
        <v>3110.3159924483493</v>
      </c>
    </row>
    <row r="2369" spans="1:11" x14ac:dyDescent="0.25">
      <c r="A2369">
        <v>6553</v>
      </c>
      <c r="B2369">
        <v>6593.1</v>
      </c>
      <c r="C2369">
        <v>2127.5383702694494</v>
      </c>
      <c r="D2369">
        <v>3110.3159925927689</v>
      </c>
      <c r="E2369">
        <v>5234.2</v>
      </c>
      <c r="F2369">
        <v>147.7189893884526</v>
      </c>
      <c r="G2369">
        <v>9767.2003753780536</v>
      </c>
      <c r="J2369">
        <v>5234.2</v>
      </c>
      <c r="K2369">
        <v>3110.3159925927689</v>
      </c>
    </row>
    <row r="2370" spans="1:11" x14ac:dyDescent="0.25">
      <c r="A2370">
        <v>24496</v>
      </c>
      <c r="B2370">
        <v>2553</v>
      </c>
      <c r="C2370">
        <v>2127.5330694614277</v>
      </c>
      <c r="D2370">
        <v>3110.3082428606949</v>
      </c>
      <c r="E2370">
        <v>5237</v>
      </c>
      <c r="F2370">
        <v>147.71862137200822</v>
      </c>
      <c r="G2370">
        <v>9767.1760396298559</v>
      </c>
      <c r="J2370">
        <v>5237</v>
      </c>
      <c r="K2370">
        <v>3110.3082428606949</v>
      </c>
    </row>
    <row r="2371" spans="1:11" x14ac:dyDescent="0.25">
      <c r="A2371">
        <v>13221</v>
      </c>
      <c r="B2371">
        <v>5047.3999999999996</v>
      </c>
      <c r="C2371">
        <v>2127.5350714603978</v>
      </c>
      <c r="D2371">
        <v>3110.3111700197783</v>
      </c>
      <c r="E2371">
        <v>5247.7</v>
      </c>
      <c r="F2371">
        <v>147.71876034035952</v>
      </c>
      <c r="G2371">
        <v>9767.1852311631555</v>
      </c>
      <c r="J2371">
        <v>5247.7</v>
      </c>
      <c r="K2371">
        <v>3110.3111700197783</v>
      </c>
    </row>
    <row r="2372" spans="1:11" x14ac:dyDescent="0.25">
      <c r="A2372">
        <v>13229</v>
      </c>
      <c r="B2372">
        <v>7855</v>
      </c>
      <c r="C2372">
        <v>2127.5314084527822</v>
      </c>
      <c r="D2372">
        <v>3110.30581497087</v>
      </c>
      <c r="E2372">
        <v>5247.7</v>
      </c>
      <c r="F2372">
        <v>147.71850600916719</v>
      </c>
      <c r="G2372">
        <v>9767.1684148931745</v>
      </c>
      <c r="J2372">
        <v>5247.7</v>
      </c>
      <c r="K2372">
        <v>3110.30581497087</v>
      </c>
    </row>
    <row r="2373" spans="1:11" x14ac:dyDescent="0.25">
      <c r="A2373">
        <v>13230</v>
      </c>
      <c r="B2373">
        <v>8580.5</v>
      </c>
      <c r="C2373">
        <v>2127.5314084499669</v>
      </c>
      <c r="D2373">
        <v>3110.305814966754</v>
      </c>
      <c r="E2373">
        <v>5247.7</v>
      </c>
      <c r="F2373">
        <v>147.7185060089717</v>
      </c>
      <c r="G2373">
        <v>9767.1684148802487</v>
      </c>
      <c r="J2373">
        <v>5247.7</v>
      </c>
      <c r="K2373">
        <v>3110.305814966754</v>
      </c>
    </row>
    <row r="2374" spans="1:11" x14ac:dyDescent="0.25">
      <c r="A2374">
        <v>13233</v>
      </c>
      <c r="B2374">
        <v>7413.3</v>
      </c>
      <c r="C2374">
        <v>2127.5314084449328</v>
      </c>
      <c r="D2374">
        <v>3110.3058149593949</v>
      </c>
      <c r="E2374">
        <v>5247.7</v>
      </c>
      <c r="F2374">
        <v>147.71850600862217</v>
      </c>
      <c r="G2374">
        <v>9767.1684148571385</v>
      </c>
      <c r="J2374">
        <v>5247.7</v>
      </c>
      <c r="K2374">
        <v>3110.3058149593949</v>
      </c>
    </row>
    <row r="2375" spans="1:11" x14ac:dyDescent="0.25">
      <c r="A2375">
        <v>13234</v>
      </c>
      <c r="B2375">
        <v>7918</v>
      </c>
      <c r="C2375">
        <v>2127.5314084562388</v>
      </c>
      <c r="D2375">
        <v>3110.3058149759236</v>
      </c>
      <c r="E2375">
        <v>5247.7</v>
      </c>
      <c r="F2375">
        <v>147.71850600940701</v>
      </c>
      <c r="G2375">
        <v>9767.1684149090506</v>
      </c>
      <c r="J2375">
        <v>5247.7</v>
      </c>
      <c r="K2375">
        <v>3110.3058149759236</v>
      </c>
    </row>
    <row r="2376" spans="1:11" x14ac:dyDescent="0.25">
      <c r="A2376">
        <v>13235</v>
      </c>
      <c r="B2376">
        <v>8454.2999999999993</v>
      </c>
      <c r="C2376">
        <v>2127.5314084674646</v>
      </c>
      <c r="D2376">
        <v>3110.3058149923354</v>
      </c>
      <c r="E2376">
        <v>5247.7</v>
      </c>
      <c r="F2376">
        <v>147.71850601018647</v>
      </c>
      <c r="G2376">
        <v>9767.168414960579</v>
      </c>
      <c r="J2376">
        <v>5247.7</v>
      </c>
      <c r="K2376">
        <v>3110.3058149923354</v>
      </c>
    </row>
    <row r="2377" spans="1:11" x14ac:dyDescent="0.25">
      <c r="A2377">
        <v>13236</v>
      </c>
      <c r="B2377">
        <v>7066.3</v>
      </c>
      <c r="C2377">
        <v>2127.5314084344532</v>
      </c>
      <c r="D2377">
        <v>3110.3058149440749</v>
      </c>
      <c r="E2377">
        <v>5247.7</v>
      </c>
      <c r="F2377">
        <v>147.7185060078944</v>
      </c>
      <c r="G2377">
        <v>9767.1684148090444</v>
      </c>
      <c r="J2377">
        <v>5247.7</v>
      </c>
      <c r="K2377">
        <v>3110.3058149440749</v>
      </c>
    </row>
    <row r="2378" spans="1:11" x14ac:dyDescent="0.25">
      <c r="A2378">
        <v>13237</v>
      </c>
      <c r="B2378">
        <v>6435.4</v>
      </c>
      <c r="C2378">
        <v>2127.5339611062191</v>
      </c>
      <c r="D2378">
        <v>3110.3095467554613</v>
      </c>
      <c r="E2378">
        <v>5247.7</v>
      </c>
      <c r="F2378">
        <v>147.71868324658632</v>
      </c>
      <c r="G2378">
        <v>9767.18013369445</v>
      </c>
      <c r="J2378">
        <v>5247.7</v>
      </c>
      <c r="K2378">
        <v>3110.3095467554613</v>
      </c>
    </row>
    <row r="2379" spans="1:11" x14ac:dyDescent="0.25">
      <c r="A2379">
        <v>13238</v>
      </c>
      <c r="B2379">
        <v>8012.7</v>
      </c>
      <c r="C2379">
        <v>2127.5339611671106</v>
      </c>
      <c r="D2379">
        <v>3110.3095468444803</v>
      </c>
      <c r="E2379">
        <v>5247.7</v>
      </c>
      <c r="F2379">
        <v>147.718683250814</v>
      </c>
      <c r="G2379">
        <v>9767.1801339739941</v>
      </c>
      <c r="J2379">
        <v>5247.7</v>
      </c>
      <c r="K2379">
        <v>3110.3095468444803</v>
      </c>
    </row>
    <row r="2380" spans="1:11" x14ac:dyDescent="0.25">
      <c r="A2380">
        <v>13239</v>
      </c>
      <c r="B2380">
        <v>7192.5</v>
      </c>
      <c r="C2380">
        <v>2127.5314084266302</v>
      </c>
      <c r="D2380">
        <v>3110.305814932638</v>
      </c>
      <c r="E2380">
        <v>5247.7</v>
      </c>
      <c r="F2380">
        <v>147.71850600735124</v>
      </c>
      <c r="G2380">
        <v>9767.1684147731303</v>
      </c>
      <c r="J2380">
        <v>5247.7</v>
      </c>
      <c r="K2380">
        <v>3110.305814932638</v>
      </c>
    </row>
    <row r="2381" spans="1:11" x14ac:dyDescent="0.25">
      <c r="A2381">
        <v>10130</v>
      </c>
      <c r="B2381">
        <v>5046</v>
      </c>
      <c r="C2381">
        <v>2127.5346763363323</v>
      </c>
      <c r="D2381">
        <v>3110.3105923785711</v>
      </c>
      <c r="E2381">
        <v>5250</v>
      </c>
      <c r="F2381">
        <v>147.71873290585688</v>
      </c>
      <c r="G2381">
        <v>9767.1834172152903</v>
      </c>
      <c r="J2381">
        <v>5250</v>
      </c>
      <c r="K2381">
        <v>3110.3105923785711</v>
      </c>
    </row>
    <row r="2382" spans="1:11" x14ac:dyDescent="0.25">
      <c r="A2382">
        <v>25479</v>
      </c>
      <c r="B2382">
        <v>4563</v>
      </c>
      <c r="C2382">
        <v>2127.5263112677417</v>
      </c>
      <c r="D2382">
        <v>3110.2983632552387</v>
      </c>
      <c r="E2382">
        <v>5259</v>
      </c>
      <c r="F2382">
        <v>147.71815210007756</v>
      </c>
      <c r="G2382">
        <v>9767.1450145410399</v>
      </c>
      <c r="J2382">
        <v>5259</v>
      </c>
      <c r="K2382">
        <v>3110.2983632552387</v>
      </c>
    </row>
    <row r="2383" spans="1:11" x14ac:dyDescent="0.25">
      <c r="A2383">
        <v>10131</v>
      </c>
      <c r="B2383">
        <v>8926</v>
      </c>
      <c r="C2383">
        <v>2127.533048138363</v>
      </c>
      <c r="D2383">
        <v>3110.3082120765393</v>
      </c>
      <c r="E2383">
        <v>5260</v>
      </c>
      <c r="F2383">
        <v>147.7186198558783</v>
      </c>
      <c r="G2383">
        <v>9767.1759424316551</v>
      </c>
      <c r="J2383">
        <v>5260</v>
      </c>
      <c r="K2383">
        <v>3110.3082120765393</v>
      </c>
    </row>
    <row r="2384" spans="1:11" x14ac:dyDescent="0.25">
      <c r="A2384">
        <v>10132</v>
      </c>
      <c r="B2384">
        <v>8358</v>
      </c>
      <c r="C2384">
        <v>2127.5330481331912</v>
      </c>
      <c r="D2384">
        <v>3110.3082120689778</v>
      </c>
      <c r="E2384">
        <v>5260</v>
      </c>
      <c r="F2384">
        <v>147.71861985551934</v>
      </c>
      <c r="G2384">
        <v>9767.1759424079046</v>
      </c>
      <c r="J2384">
        <v>5260</v>
      </c>
      <c r="K2384">
        <v>3110.3082120689778</v>
      </c>
    </row>
    <row r="2385" spans="1:11" x14ac:dyDescent="0.25">
      <c r="A2385">
        <v>10133</v>
      </c>
      <c r="B2385">
        <v>5930</v>
      </c>
      <c r="C2385">
        <v>2127.53304788887</v>
      </c>
      <c r="D2385">
        <v>3110.308211711796</v>
      </c>
      <c r="E2385">
        <v>5260</v>
      </c>
      <c r="F2385">
        <v>147.71861983855564</v>
      </c>
      <c r="G2385">
        <v>9767.1759412862611</v>
      </c>
      <c r="J2385">
        <v>5260</v>
      </c>
      <c r="K2385">
        <v>3110.308211711796</v>
      </c>
    </row>
    <row r="2386" spans="1:11" x14ac:dyDescent="0.25">
      <c r="A2386">
        <v>10134</v>
      </c>
      <c r="B2386">
        <v>4478</v>
      </c>
      <c r="C2386">
        <v>2127.5330477651255</v>
      </c>
      <c r="D2386">
        <v>3110.3082115308894</v>
      </c>
      <c r="E2386">
        <v>5260</v>
      </c>
      <c r="F2386">
        <v>147.71861982996384</v>
      </c>
      <c r="G2386">
        <v>9767.1759407181708</v>
      </c>
      <c r="J2386">
        <v>5260</v>
      </c>
      <c r="K2386">
        <v>3110.3082115308894</v>
      </c>
    </row>
    <row r="2387" spans="1:11" x14ac:dyDescent="0.25">
      <c r="A2387">
        <v>4861</v>
      </c>
      <c r="B2387">
        <v>3713</v>
      </c>
      <c r="C2387">
        <v>2127.531492278617</v>
      </c>
      <c r="D2387">
        <v>3110.3059375112798</v>
      </c>
      <c r="E2387">
        <v>5261</v>
      </c>
      <c r="F2387">
        <v>147.71851183001635</v>
      </c>
      <c r="G2387">
        <v>9767.1687997117388</v>
      </c>
      <c r="J2387">
        <v>5261</v>
      </c>
      <c r="K2387">
        <v>3110.3059375112798</v>
      </c>
    </row>
    <row r="2388" spans="1:11" x14ac:dyDescent="0.25">
      <c r="A2388">
        <v>5753</v>
      </c>
      <c r="B2388">
        <v>3713</v>
      </c>
      <c r="C2388">
        <v>2127.5315797197204</v>
      </c>
      <c r="D2388">
        <v>3110.3060653437474</v>
      </c>
      <c r="E2388">
        <v>5261</v>
      </c>
      <c r="F2388">
        <v>147.71851790125885</v>
      </c>
      <c r="G2388">
        <v>9767.1692011395371</v>
      </c>
      <c r="J2388">
        <v>5261</v>
      </c>
      <c r="K2388">
        <v>3110.3060653437474</v>
      </c>
    </row>
    <row r="2389" spans="1:11" x14ac:dyDescent="0.25">
      <c r="A2389">
        <v>6228</v>
      </c>
      <c r="B2389">
        <v>1995</v>
      </c>
      <c r="C2389">
        <v>2127.527814008306</v>
      </c>
      <c r="D2389">
        <v>3110.3005601495611</v>
      </c>
      <c r="E2389">
        <v>5261.3</v>
      </c>
      <c r="F2389">
        <v>147.71825643908707</v>
      </c>
      <c r="G2389">
        <v>9767.1519133734673</v>
      </c>
      <c r="J2389">
        <v>5261.3</v>
      </c>
      <c r="K2389">
        <v>3110.3005601495611</v>
      </c>
    </row>
    <row r="2390" spans="1:11" x14ac:dyDescent="0.25">
      <c r="A2390">
        <v>6245</v>
      </c>
      <c r="B2390">
        <v>1797.5</v>
      </c>
      <c r="C2390">
        <v>2127.5278146148776</v>
      </c>
      <c r="D2390">
        <v>3110.3005610363252</v>
      </c>
      <c r="E2390">
        <v>5261.3</v>
      </c>
      <c r="F2390">
        <v>147.71825648120259</v>
      </c>
      <c r="G2390">
        <v>9767.1519161581346</v>
      </c>
      <c r="J2390">
        <v>5261.3</v>
      </c>
      <c r="K2390">
        <v>3110.3005610363252</v>
      </c>
    </row>
    <row r="2391" spans="1:11" x14ac:dyDescent="0.25">
      <c r="A2391">
        <v>6513</v>
      </c>
      <c r="B2391">
        <v>3722.4</v>
      </c>
      <c r="C2391">
        <v>2127.5314578561733</v>
      </c>
      <c r="D2391">
        <v>3110.3058871883682</v>
      </c>
      <c r="E2391">
        <v>5261.3</v>
      </c>
      <c r="F2391">
        <v>147.71850943996895</v>
      </c>
      <c r="G2391">
        <v>9767.168641684244</v>
      </c>
      <c r="J2391">
        <v>5261.3</v>
      </c>
      <c r="K2391">
        <v>3110.3058871883682</v>
      </c>
    </row>
    <row r="2392" spans="1:11" x14ac:dyDescent="0.25">
      <c r="A2392">
        <v>13220</v>
      </c>
      <c r="B2392">
        <v>5930.6</v>
      </c>
      <c r="C2392">
        <v>2127.5328386870342</v>
      </c>
      <c r="D2392">
        <v>3110.3079058744693</v>
      </c>
      <c r="E2392">
        <v>5261.3</v>
      </c>
      <c r="F2392">
        <v>147.71860531314223</v>
      </c>
      <c r="G2392">
        <v>9767.1749808755776</v>
      </c>
      <c r="J2392">
        <v>5261.3</v>
      </c>
      <c r="K2392">
        <v>3110.3079058744693</v>
      </c>
    </row>
    <row r="2393" spans="1:11" x14ac:dyDescent="0.25">
      <c r="A2393">
        <v>13222</v>
      </c>
      <c r="B2393">
        <v>4479.5</v>
      </c>
      <c r="C2393">
        <v>2127.5328385723715</v>
      </c>
      <c r="D2393">
        <v>3110.3079057068403</v>
      </c>
      <c r="E2393">
        <v>5261.3</v>
      </c>
      <c r="F2393">
        <v>147.718605305181</v>
      </c>
      <c r="G2393">
        <v>9767.1749803491784</v>
      </c>
      <c r="J2393">
        <v>5261.3</v>
      </c>
      <c r="K2393">
        <v>3110.3079057068403</v>
      </c>
    </row>
    <row r="2394" spans="1:11" x14ac:dyDescent="0.25">
      <c r="A2394">
        <v>13226</v>
      </c>
      <c r="B2394">
        <v>8927.5</v>
      </c>
      <c r="C2394">
        <v>2127.5328389417978</v>
      </c>
      <c r="D2394">
        <v>3110.3079062469183</v>
      </c>
      <c r="E2394">
        <v>5261.3</v>
      </c>
      <c r="F2394">
        <v>147.71860533083094</v>
      </c>
      <c r="G2394">
        <v>9767.1749820451569</v>
      </c>
      <c r="J2394">
        <v>5261.3</v>
      </c>
      <c r="K2394">
        <v>3110.3079062469183</v>
      </c>
    </row>
    <row r="2395" spans="1:11" x14ac:dyDescent="0.25">
      <c r="A2395">
        <v>13228</v>
      </c>
      <c r="B2395">
        <v>8359.7000000000007</v>
      </c>
      <c r="C2395">
        <v>2127.5328389464971</v>
      </c>
      <c r="D2395">
        <v>3110.3079062537881</v>
      </c>
      <c r="E2395">
        <v>5261.3</v>
      </c>
      <c r="F2395">
        <v>147.71860533115725</v>
      </c>
      <c r="G2395">
        <v>9767.1749820667228</v>
      </c>
      <c r="J2395">
        <v>5261.3</v>
      </c>
      <c r="K2395">
        <v>3110.3079062537881</v>
      </c>
    </row>
    <row r="2396" spans="1:11" x14ac:dyDescent="0.25">
      <c r="A2396">
        <v>14068</v>
      </c>
      <c r="B2396">
        <v>2559</v>
      </c>
      <c r="C2396">
        <v>2127.5237143446711</v>
      </c>
      <c r="D2396">
        <v>3110.2945667240065</v>
      </c>
      <c r="E2396">
        <v>5263</v>
      </c>
      <c r="F2396">
        <v>147.71797179145105</v>
      </c>
      <c r="G2396">
        <v>9767.1330924557788</v>
      </c>
      <c r="J2396">
        <v>5263</v>
      </c>
      <c r="K2396">
        <v>3110.2945667240065</v>
      </c>
    </row>
    <row r="2397" spans="1:11" x14ac:dyDescent="0.25">
      <c r="A2397">
        <v>3894</v>
      </c>
      <c r="B2397">
        <v>2720</v>
      </c>
      <c r="C2397">
        <v>2127.5264851172519</v>
      </c>
      <c r="D2397">
        <v>3110.2986174062275</v>
      </c>
      <c r="E2397">
        <v>5274</v>
      </c>
      <c r="F2397">
        <v>147.71816417124668</v>
      </c>
      <c r="G2397">
        <v>9767.1458126481557</v>
      </c>
      <c r="J2397">
        <v>5274</v>
      </c>
      <c r="K2397">
        <v>3110.2986174062275</v>
      </c>
    </row>
    <row r="2398" spans="1:11" x14ac:dyDescent="0.25">
      <c r="A2398">
        <v>5756</v>
      </c>
      <c r="B2398">
        <v>5155</v>
      </c>
      <c r="C2398">
        <v>2127.5302328813655</v>
      </c>
      <c r="D2398">
        <v>3110.3040963701592</v>
      </c>
      <c r="E2398">
        <v>5274</v>
      </c>
      <c r="F2398">
        <v>147.71842438661858</v>
      </c>
      <c r="G2398">
        <v>9767.1630180342672</v>
      </c>
      <c r="J2398">
        <v>5274</v>
      </c>
      <c r="K2398">
        <v>3110.3040963701592</v>
      </c>
    </row>
    <row r="2399" spans="1:11" x14ac:dyDescent="0.25">
      <c r="A2399">
        <v>6226</v>
      </c>
      <c r="B2399">
        <v>2038.8</v>
      </c>
      <c r="C2399">
        <v>2127.5272778322142</v>
      </c>
      <c r="D2399">
        <v>3110.2997763013577</v>
      </c>
      <c r="E2399">
        <v>5274.8</v>
      </c>
      <c r="F2399">
        <v>147.7182192109444</v>
      </c>
      <c r="G2399">
        <v>9767.1494518800828</v>
      </c>
      <c r="J2399">
        <v>5274.8</v>
      </c>
      <c r="K2399">
        <v>3110.2997763013577</v>
      </c>
    </row>
    <row r="2400" spans="1:11" x14ac:dyDescent="0.25">
      <c r="A2400">
        <v>6516</v>
      </c>
      <c r="B2400">
        <v>5142</v>
      </c>
      <c r="C2400">
        <v>2127.530094191954</v>
      </c>
      <c r="D2400">
        <v>3110.3038936165294</v>
      </c>
      <c r="E2400">
        <v>5274.8</v>
      </c>
      <c r="F2400">
        <v>147.71841475707589</v>
      </c>
      <c r="G2400">
        <v>9767.1623813340539</v>
      </c>
      <c r="J2400">
        <v>5274.8</v>
      </c>
      <c r="K2400">
        <v>3110.3038936165294</v>
      </c>
    </row>
    <row r="2401" spans="1:11" x14ac:dyDescent="0.25">
      <c r="A2401">
        <v>4864</v>
      </c>
      <c r="B2401">
        <v>5155</v>
      </c>
      <c r="C2401">
        <v>2127.5300764913177</v>
      </c>
      <c r="D2401">
        <v>3110.303867739543</v>
      </c>
      <c r="E2401">
        <v>5275</v>
      </c>
      <c r="F2401">
        <v>147.71841352807485</v>
      </c>
      <c r="G2401">
        <v>9767.1623000734089</v>
      </c>
      <c r="J2401">
        <v>5275</v>
      </c>
      <c r="K2401">
        <v>3110.303867739543</v>
      </c>
    </row>
    <row r="2402" spans="1:11" x14ac:dyDescent="0.25">
      <c r="A2402">
        <v>24506</v>
      </c>
      <c r="B2402">
        <v>1928</v>
      </c>
      <c r="C2402">
        <v>2127.5290032021126</v>
      </c>
      <c r="D2402">
        <v>3110.3022985942916</v>
      </c>
      <c r="E2402">
        <v>5277</v>
      </c>
      <c r="F2402">
        <v>147.71833901397002</v>
      </c>
      <c r="G2402">
        <v>9767.157372644182</v>
      </c>
      <c r="J2402">
        <v>5277</v>
      </c>
      <c r="K2402">
        <v>3110.3022985942916</v>
      </c>
    </row>
    <row r="2403" spans="1:11" x14ac:dyDescent="0.25">
      <c r="A2403">
        <v>10135</v>
      </c>
      <c r="B2403">
        <v>7947</v>
      </c>
      <c r="C2403">
        <v>2127.530396030751</v>
      </c>
      <c r="D2403">
        <v>3110.3043348908932</v>
      </c>
      <c r="E2403">
        <v>5282</v>
      </c>
      <c r="F2403">
        <v>147.71843571370337</v>
      </c>
      <c r="G2403">
        <v>9767.1637670412129</v>
      </c>
      <c r="J2403">
        <v>5282</v>
      </c>
      <c r="K2403">
        <v>3110.3043348908932</v>
      </c>
    </row>
    <row r="2404" spans="1:11" x14ac:dyDescent="0.25">
      <c r="A2404">
        <v>10136</v>
      </c>
      <c r="B2404">
        <v>6812</v>
      </c>
      <c r="C2404">
        <v>2127.5303959307462</v>
      </c>
      <c r="D2404">
        <v>3110.3043347446928</v>
      </c>
      <c r="E2404">
        <v>5282</v>
      </c>
      <c r="F2404">
        <v>147.71843570676</v>
      </c>
      <c r="G2404">
        <v>9767.1637665820981</v>
      </c>
      <c r="J2404">
        <v>5282</v>
      </c>
      <c r="K2404">
        <v>3110.3043347446928</v>
      </c>
    </row>
    <row r="2405" spans="1:11" x14ac:dyDescent="0.25">
      <c r="A2405">
        <v>14203</v>
      </c>
      <c r="B2405">
        <v>2720</v>
      </c>
      <c r="C2405">
        <v>2127.5263119732062</v>
      </c>
      <c r="D2405">
        <v>3110.2983642838758</v>
      </c>
      <c r="E2405">
        <v>5286</v>
      </c>
      <c r="F2405">
        <v>147.71815214930697</v>
      </c>
      <c r="G2405">
        <v>9767.1450177748939</v>
      </c>
      <c r="J2405">
        <v>5286</v>
      </c>
      <c r="K2405">
        <v>3110.2983642838758</v>
      </c>
    </row>
    <row r="2406" spans="1:11" x14ac:dyDescent="0.25">
      <c r="A2406">
        <v>13219</v>
      </c>
      <c r="B2406">
        <v>6813.9</v>
      </c>
      <c r="C2406">
        <v>2127.5298027289891</v>
      </c>
      <c r="D2406">
        <v>3110.3034675266249</v>
      </c>
      <c r="E2406">
        <v>5288.4</v>
      </c>
      <c r="F2406">
        <v>147.71839451942279</v>
      </c>
      <c r="G2406">
        <v>9767.1610432887264</v>
      </c>
      <c r="J2406">
        <v>5288.4</v>
      </c>
      <c r="K2406">
        <v>3110.3034675266249</v>
      </c>
    </row>
    <row r="2407" spans="1:11" x14ac:dyDescent="0.25">
      <c r="A2407">
        <v>13227</v>
      </c>
      <c r="B2407">
        <v>7949.6</v>
      </c>
      <c r="C2407">
        <v>2127.5298028217449</v>
      </c>
      <c r="D2407">
        <v>3110.3034676622274</v>
      </c>
      <c r="E2407">
        <v>5288.4</v>
      </c>
      <c r="F2407">
        <v>147.718394525863</v>
      </c>
      <c r="G2407">
        <v>9767.1610437145464</v>
      </c>
      <c r="J2407">
        <v>5288.4</v>
      </c>
      <c r="K2407">
        <v>3110.3034676622274</v>
      </c>
    </row>
    <row r="2408" spans="1:11" x14ac:dyDescent="0.25">
      <c r="A2408">
        <v>24470</v>
      </c>
      <c r="B2408">
        <v>2307</v>
      </c>
      <c r="C2408">
        <v>2127.5237422387227</v>
      </c>
      <c r="D2408">
        <v>3110.2946074746828</v>
      </c>
      <c r="E2408">
        <v>5296</v>
      </c>
      <c r="F2408">
        <v>147.71797373080202</v>
      </c>
      <c r="G2408">
        <v>9767.1332204622286</v>
      </c>
      <c r="J2408">
        <v>5296</v>
      </c>
      <c r="K2408">
        <v>3110.2946074746828</v>
      </c>
    </row>
    <row r="2409" spans="1:11" x14ac:dyDescent="0.25">
      <c r="A2409">
        <v>24709</v>
      </c>
      <c r="B2409">
        <v>13280</v>
      </c>
      <c r="C2409">
        <v>2127.5255253517134</v>
      </c>
      <c r="D2409">
        <v>3110.2972143006068</v>
      </c>
      <c r="E2409">
        <v>5299</v>
      </c>
      <c r="F2409">
        <v>147.71809753235829</v>
      </c>
      <c r="G2409">
        <v>9767.1414065236004</v>
      </c>
      <c r="J2409">
        <v>5299</v>
      </c>
      <c r="K2409">
        <v>3110.2972143006068</v>
      </c>
    </row>
    <row r="2410" spans="1:11" x14ac:dyDescent="0.25">
      <c r="A2410">
        <v>5736</v>
      </c>
      <c r="B2410">
        <v>4059</v>
      </c>
      <c r="C2410">
        <v>2127.5265501850399</v>
      </c>
      <c r="D2410">
        <v>3110.2987125351751</v>
      </c>
      <c r="E2410">
        <v>5301</v>
      </c>
      <c r="F2410">
        <v>147.7181686886334</v>
      </c>
      <c r="G2410">
        <v>9767.1461113719542</v>
      </c>
      <c r="J2410">
        <v>5301</v>
      </c>
      <c r="K2410">
        <v>3110.2987125351751</v>
      </c>
    </row>
    <row r="2411" spans="1:11" x14ac:dyDescent="0.25">
      <c r="A2411">
        <v>4843</v>
      </c>
      <c r="B2411">
        <v>4060</v>
      </c>
      <c r="C2411">
        <v>2127.5265280869248</v>
      </c>
      <c r="D2411">
        <v>3110.2986802293267</v>
      </c>
      <c r="E2411">
        <v>5302</v>
      </c>
      <c r="F2411">
        <v>147.71816715431157</v>
      </c>
      <c r="G2411">
        <v>9767.1460099230753</v>
      </c>
      <c r="J2411">
        <v>5302</v>
      </c>
      <c r="K2411">
        <v>3110.2986802293267</v>
      </c>
    </row>
    <row r="2412" spans="1:11" x14ac:dyDescent="0.25">
      <c r="A2412">
        <v>4885</v>
      </c>
      <c r="B2412">
        <v>4584</v>
      </c>
      <c r="C2412">
        <v>2127.5289341124621</v>
      </c>
      <c r="D2412">
        <v>3110.3021976697742</v>
      </c>
      <c r="E2412">
        <v>5302</v>
      </c>
      <c r="F2412">
        <v>147.71833420962773</v>
      </c>
      <c r="G2412">
        <v>9767.1570556065362</v>
      </c>
      <c r="J2412">
        <v>5302</v>
      </c>
      <c r="K2412">
        <v>3110.3021976697742</v>
      </c>
    </row>
    <row r="2413" spans="1:11" x14ac:dyDescent="0.25">
      <c r="A2413">
        <v>6236</v>
      </c>
      <c r="B2413">
        <v>1915.8</v>
      </c>
      <c r="C2413">
        <v>2127.5265535234012</v>
      </c>
      <c r="D2413">
        <v>3110.2987174155201</v>
      </c>
      <c r="E2413">
        <v>5302</v>
      </c>
      <c r="F2413">
        <v>147.71816892043233</v>
      </c>
      <c r="G2413">
        <v>9767.1461266976748</v>
      </c>
      <c r="J2413">
        <v>5302</v>
      </c>
      <c r="K2413">
        <v>3110.2987174155201</v>
      </c>
    </row>
    <row r="2414" spans="1:11" x14ac:dyDescent="0.25">
      <c r="A2414">
        <v>6243</v>
      </c>
      <c r="B2414">
        <v>1916.7</v>
      </c>
      <c r="C2414">
        <v>2127.5265537709779</v>
      </c>
      <c r="D2414">
        <v>3110.2987177774594</v>
      </c>
      <c r="E2414">
        <v>5302</v>
      </c>
      <c r="F2414">
        <v>147.71816893762204</v>
      </c>
      <c r="G2414">
        <v>9767.1461278342522</v>
      </c>
      <c r="J2414">
        <v>5302</v>
      </c>
      <c r="K2414">
        <v>3110.2987177774594</v>
      </c>
    </row>
    <row r="2415" spans="1:11" x14ac:dyDescent="0.25">
      <c r="A2415">
        <v>6490</v>
      </c>
      <c r="B2415">
        <v>4069.4</v>
      </c>
      <c r="C2415">
        <v>2127.5265280869248</v>
      </c>
      <c r="D2415">
        <v>3110.2986802293267</v>
      </c>
      <c r="E2415">
        <v>5302</v>
      </c>
      <c r="F2415">
        <v>147.71816715431157</v>
      </c>
      <c r="G2415">
        <v>9767.1460099230753</v>
      </c>
      <c r="J2415">
        <v>5302</v>
      </c>
      <c r="K2415">
        <v>3110.2986802293267</v>
      </c>
    </row>
    <row r="2416" spans="1:11" x14ac:dyDescent="0.25">
      <c r="A2416">
        <v>6535</v>
      </c>
      <c r="B2416">
        <v>4574.2</v>
      </c>
      <c r="C2416">
        <v>2127.5289341124621</v>
      </c>
      <c r="D2416">
        <v>3110.3021976697742</v>
      </c>
      <c r="E2416">
        <v>5302</v>
      </c>
      <c r="F2416">
        <v>147.71833420962773</v>
      </c>
      <c r="G2416">
        <v>9767.1570556065362</v>
      </c>
      <c r="J2416">
        <v>5302</v>
      </c>
      <c r="K2416">
        <v>3110.3021976697742</v>
      </c>
    </row>
    <row r="2417" spans="1:11" x14ac:dyDescent="0.25">
      <c r="A2417">
        <v>558</v>
      </c>
      <c r="B2417">
        <v>2070</v>
      </c>
      <c r="C2417">
        <v>2127.5310712700748</v>
      </c>
      <c r="D2417">
        <v>3110.3053220469205</v>
      </c>
      <c r="E2417">
        <v>5303</v>
      </c>
      <c r="F2417">
        <v>147.71848259663881</v>
      </c>
      <c r="G2417">
        <v>9767.166866964646</v>
      </c>
      <c r="J2417">
        <v>5303</v>
      </c>
      <c r="K2417">
        <v>3110.3053220469205</v>
      </c>
    </row>
    <row r="2418" spans="1:11" x14ac:dyDescent="0.25">
      <c r="A2418">
        <v>224</v>
      </c>
      <c r="B2418">
        <v>1779</v>
      </c>
      <c r="C2418">
        <v>2127.525933763729</v>
      </c>
      <c r="D2418">
        <v>3110.297811369142</v>
      </c>
      <c r="E2418">
        <v>5304</v>
      </c>
      <c r="F2418">
        <v>147.7181258893535</v>
      </c>
      <c r="G2418">
        <v>9767.1432814766231</v>
      </c>
      <c r="J2418">
        <v>5304</v>
      </c>
      <c r="K2418">
        <v>3110.297811369142</v>
      </c>
    </row>
    <row r="2419" spans="1:11" x14ac:dyDescent="0.25">
      <c r="A2419">
        <v>225</v>
      </c>
      <c r="B2419">
        <v>1791</v>
      </c>
      <c r="C2419">
        <v>2127.525933769838</v>
      </c>
      <c r="D2419">
        <v>3110.2978113780728</v>
      </c>
      <c r="E2419">
        <v>5304</v>
      </c>
      <c r="F2419">
        <v>147.71812588977778</v>
      </c>
      <c r="G2419">
        <v>9767.143281504661</v>
      </c>
      <c r="J2419">
        <v>5304</v>
      </c>
      <c r="K2419">
        <v>3110.2978113780728</v>
      </c>
    </row>
    <row r="2420" spans="1:11" x14ac:dyDescent="0.25">
      <c r="A2420">
        <v>15406</v>
      </c>
      <c r="B2420">
        <v>1780</v>
      </c>
      <c r="C2420">
        <v>2127.5259250514518</v>
      </c>
      <c r="D2420">
        <v>3110.2977986325063</v>
      </c>
      <c r="E2420">
        <v>5305.5</v>
      </c>
      <c r="F2420">
        <v>147.71812528443297</v>
      </c>
      <c r="G2420">
        <v>9767.1432414801202</v>
      </c>
      <c r="J2420">
        <v>5305.5</v>
      </c>
      <c r="K2420">
        <v>3110.2977986325063</v>
      </c>
    </row>
    <row r="2421" spans="1:11" x14ac:dyDescent="0.25">
      <c r="A2421">
        <v>15407</v>
      </c>
      <c r="B2421">
        <v>1790</v>
      </c>
      <c r="C2421">
        <v>2127.5259250573758</v>
      </c>
      <c r="D2421">
        <v>3110.297798641167</v>
      </c>
      <c r="E2421">
        <v>5305.5</v>
      </c>
      <c r="F2421">
        <v>147.71812528484426</v>
      </c>
      <c r="G2421">
        <v>9767.1432415073068</v>
      </c>
      <c r="J2421">
        <v>5305.5</v>
      </c>
      <c r="K2421">
        <v>3110.297798641167</v>
      </c>
    </row>
    <row r="2422" spans="1:11" x14ac:dyDescent="0.25">
      <c r="A2422">
        <v>15753</v>
      </c>
      <c r="B2422">
        <v>2069</v>
      </c>
      <c r="C2422">
        <v>2127.5307926667906</v>
      </c>
      <c r="D2422">
        <v>3110.3049147487459</v>
      </c>
      <c r="E2422">
        <v>5305.6</v>
      </c>
      <c r="F2422">
        <v>147.71846325261308</v>
      </c>
      <c r="G2422">
        <v>9767.1655879414302</v>
      </c>
      <c r="J2422">
        <v>5305.6</v>
      </c>
      <c r="K2422">
        <v>3110.3049147487459</v>
      </c>
    </row>
    <row r="2423" spans="1:11" x14ac:dyDescent="0.25">
      <c r="A2423">
        <v>5479</v>
      </c>
      <c r="B2423">
        <v>3677</v>
      </c>
      <c r="C2423">
        <v>2127.522768921724</v>
      </c>
      <c r="D2423">
        <v>3110.2931845858311</v>
      </c>
      <c r="E2423">
        <v>5310.2</v>
      </c>
      <c r="F2423">
        <v>147.71790614843638</v>
      </c>
      <c r="G2423">
        <v>9767.1287521750473</v>
      </c>
      <c r="J2423">
        <v>5310.2</v>
      </c>
      <c r="K2423">
        <v>3110.2931845858311</v>
      </c>
    </row>
    <row r="2424" spans="1:11" x14ac:dyDescent="0.25">
      <c r="A2424">
        <v>4093</v>
      </c>
      <c r="B2424">
        <v>2991</v>
      </c>
      <c r="C2424">
        <v>2127.5259745668345</v>
      </c>
      <c r="D2424">
        <v>3110.2978710213556</v>
      </c>
      <c r="E2424">
        <v>5313</v>
      </c>
      <c r="F2424">
        <v>147.71812872231138</v>
      </c>
      <c r="G2424">
        <v>9767.1434687989113</v>
      </c>
      <c r="J2424">
        <v>5313</v>
      </c>
      <c r="K2424">
        <v>3110.2978710213556</v>
      </c>
    </row>
    <row r="2425" spans="1:11" x14ac:dyDescent="0.25">
      <c r="A2425">
        <v>6460</v>
      </c>
      <c r="B2425">
        <v>2208.1999999999998</v>
      </c>
      <c r="C2425">
        <v>2127.5262266186364</v>
      </c>
      <c r="D2425">
        <v>3110.2982395041968</v>
      </c>
      <c r="E2425">
        <v>5315.5</v>
      </c>
      <c r="F2425">
        <v>147.71814622271475</v>
      </c>
      <c r="G2425">
        <v>9767.1446259303721</v>
      </c>
      <c r="J2425">
        <v>5315.5</v>
      </c>
      <c r="K2425">
        <v>3110.2982395041968</v>
      </c>
    </row>
    <row r="2426" spans="1:11" x14ac:dyDescent="0.25">
      <c r="A2426">
        <v>6534</v>
      </c>
      <c r="B2426">
        <v>4006.3</v>
      </c>
      <c r="C2426">
        <v>2127.5281323158197</v>
      </c>
      <c r="D2426">
        <v>3110.3010255005929</v>
      </c>
      <c r="E2426">
        <v>5315.5</v>
      </c>
      <c r="F2426">
        <v>147.71827853912038</v>
      </c>
      <c r="G2426">
        <v>9767.1533746868899</v>
      </c>
      <c r="J2426">
        <v>5315.5</v>
      </c>
      <c r="K2426">
        <v>3110.3010255005929</v>
      </c>
    </row>
    <row r="2427" spans="1:11" x14ac:dyDescent="0.25">
      <c r="A2427">
        <v>13218</v>
      </c>
      <c r="B2427">
        <v>6561.6</v>
      </c>
      <c r="C2427">
        <v>2127.5280160145248</v>
      </c>
      <c r="D2427">
        <v>3110.3008554772287</v>
      </c>
      <c r="E2427">
        <v>5315.5</v>
      </c>
      <c r="F2427">
        <v>147.71827046399298</v>
      </c>
      <c r="G2427">
        <v>9767.1528407677433</v>
      </c>
      <c r="J2427">
        <v>5315.5</v>
      </c>
      <c r="K2427">
        <v>3110.3008554772287</v>
      </c>
    </row>
    <row r="2428" spans="1:11" x14ac:dyDescent="0.25">
      <c r="A2428">
        <v>4815</v>
      </c>
      <c r="B2428">
        <v>2208</v>
      </c>
      <c r="C2428">
        <v>2127.5262201461774</v>
      </c>
      <c r="D2428">
        <v>3110.2982300419199</v>
      </c>
      <c r="E2428">
        <v>5316</v>
      </c>
      <c r="F2428">
        <v>147.7181457733183</v>
      </c>
      <c r="G2428">
        <v>9767.1445962163361</v>
      </c>
      <c r="J2428">
        <v>5316</v>
      </c>
      <c r="K2428">
        <v>3110.2982300419199</v>
      </c>
    </row>
    <row r="2429" spans="1:11" x14ac:dyDescent="0.25">
      <c r="A2429">
        <v>4884</v>
      </c>
      <c r="B2429">
        <v>4019</v>
      </c>
      <c r="C2429">
        <v>2127.5281065394906</v>
      </c>
      <c r="D2429">
        <v>3110.3009878174353</v>
      </c>
      <c r="E2429">
        <v>5316</v>
      </c>
      <c r="F2429">
        <v>147.71827674941417</v>
      </c>
      <c r="G2429">
        <v>9767.1532563518886</v>
      </c>
      <c r="J2429">
        <v>5316</v>
      </c>
      <c r="K2429">
        <v>3110.3009878174353</v>
      </c>
    </row>
    <row r="2430" spans="1:11" x14ac:dyDescent="0.25">
      <c r="A2430">
        <v>23188</v>
      </c>
      <c r="B2430">
        <v>13345</v>
      </c>
      <c r="C2430">
        <v>2127.5252780402739</v>
      </c>
      <c r="D2430">
        <v>3110.2968527481262</v>
      </c>
      <c r="E2430">
        <v>5317.5</v>
      </c>
      <c r="F2430">
        <v>147.71808036106225</v>
      </c>
      <c r="G2430">
        <v>9767.1402711548981</v>
      </c>
      <c r="J2430">
        <v>5317.5</v>
      </c>
      <c r="K2430">
        <v>3110.2968527481262</v>
      </c>
    </row>
    <row r="2431" spans="1:11" x14ac:dyDescent="0.25">
      <c r="A2431">
        <v>25482</v>
      </c>
      <c r="B2431">
        <v>3738</v>
      </c>
      <c r="C2431">
        <v>2127.5258078437159</v>
      </c>
      <c r="D2431">
        <v>3110.2976272845772</v>
      </c>
      <c r="E2431">
        <v>5320</v>
      </c>
      <c r="F2431">
        <v>147.71811714631562</v>
      </c>
      <c r="G2431">
        <v>9767.1427034006647</v>
      </c>
      <c r="J2431">
        <v>5320</v>
      </c>
      <c r="K2431">
        <v>3110.2976272845772</v>
      </c>
    </row>
    <row r="2432" spans="1:11" x14ac:dyDescent="0.25">
      <c r="A2432">
        <v>14249</v>
      </c>
      <c r="B2432">
        <v>2991</v>
      </c>
      <c r="C2432">
        <v>2127.5258794887473</v>
      </c>
      <c r="D2432">
        <v>3110.297732024138</v>
      </c>
      <c r="E2432">
        <v>5325</v>
      </c>
      <c r="F2432">
        <v>147.71812212081875</v>
      </c>
      <c r="G2432">
        <v>9767.1430323109071</v>
      </c>
      <c r="J2432">
        <v>5325</v>
      </c>
      <c r="K2432">
        <v>3110.297732024138</v>
      </c>
    </row>
    <row r="2433" spans="1:11" x14ac:dyDescent="0.25">
      <c r="A2433">
        <v>4872</v>
      </c>
      <c r="B2433">
        <v>4946</v>
      </c>
      <c r="C2433">
        <v>2127.5271129695061</v>
      </c>
      <c r="D2433">
        <v>3110.2995352877533</v>
      </c>
      <c r="E2433">
        <v>5329</v>
      </c>
      <c r="F2433">
        <v>147.71820776381037</v>
      </c>
      <c r="G2433">
        <v>9767.1486950287308</v>
      </c>
      <c r="J2433">
        <v>5329</v>
      </c>
      <c r="K2433">
        <v>3110.2995352877533</v>
      </c>
    </row>
    <row r="2434" spans="1:11" x14ac:dyDescent="0.25">
      <c r="A2434">
        <v>5758</v>
      </c>
      <c r="B2434">
        <v>4945</v>
      </c>
      <c r="C2434">
        <v>2127.5271344005769</v>
      </c>
      <c r="D2434">
        <v>3110.2995666184893</v>
      </c>
      <c r="E2434">
        <v>5329</v>
      </c>
      <c r="F2434">
        <v>147.7182092518124</v>
      </c>
      <c r="G2434">
        <v>9767.1487934154247</v>
      </c>
      <c r="J2434">
        <v>5329</v>
      </c>
      <c r="K2434">
        <v>3110.2995666184893</v>
      </c>
    </row>
    <row r="2435" spans="1:11" x14ac:dyDescent="0.25">
      <c r="A2435">
        <v>6247</v>
      </c>
      <c r="B2435">
        <v>1937.2</v>
      </c>
      <c r="C2435">
        <v>2127.5261419960325</v>
      </c>
      <c r="D2435">
        <v>3110.2981157919326</v>
      </c>
      <c r="E2435">
        <v>5329.1</v>
      </c>
      <c r="F2435">
        <v>147.71814034718898</v>
      </c>
      <c r="G2435">
        <v>9767.1442374414273</v>
      </c>
      <c r="J2435">
        <v>5329.1</v>
      </c>
      <c r="K2435">
        <v>3110.2981157919326</v>
      </c>
    </row>
    <row r="2436" spans="1:11" x14ac:dyDescent="0.25">
      <c r="A2436">
        <v>23187</v>
      </c>
      <c r="B2436">
        <v>9327</v>
      </c>
      <c r="C2436">
        <v>2127.5254021532246</v>
      </c>
      <c r="D2436">
        <v>3110.2970341928085</v>
      </c>
      <c r="E2436">
        <v>5330.7</v>
      </c>
      <c r="F2436">
        <v>147.71808897845634</v>
      </c>
      <c r="G2436">
        <v>9767.1408409383312</v>
      </c>
      <c r="J2436">
        <v>5330.7</v>
      </c>
      <c r="K2436">
        <v>3110.2970341928085</v>
      </c>
    </row>
    <row r="2437" spans="1:11" x14ac:dyDescent="0.25">
      <c r="A2437">
        <v>13526</v>
      </c>
      <c r="B2437">
        <v>2735</v>
      </c>
      <c r="C2437">
        <v>2127.5253237868278</v>
      </c>
      <c r="D2437">
        <v>3110.2969196260251</v>
      </c>
      <c r="E2437">
        <v>5331</v>
      </c>
      <c r="F2437">
        <v>147.71808353737202</v>
      </c>
      <c r="G2437">
        <v>9767.1404811694792</v>
      </c>
      <c r="J2437">
        <v>5331</v>
      </c>
      <c r="K2437">
        <v>3110.2969196260251</v>
      </c>
    </row>
    <row r="2438" spans="1:11" x14ac:dyDescent="0.25">
      <c r="A2438">
        <v>13471</v>
      </c>
      <c r="B2438">
        <v>4297</v>
      </c>
      <c r="C2438">
        <v>2127.5251984406591</v>
      </c>
      <c r="D2438">
        <v>3110.2967363785269</v>
      </c>
      <c r="E2438">
        <v>5332</v>
      </c>
      <c r="F2438">
        <v>147.71807483434716</v>
      </c>
      <c r="G2438">
        <v>9767.1399057246472</v>
      </c>
      <c r="J2438">
        <v>5332</v>
      </c>
      <c r="K2438">
        <v>3110.2967363785269</v>
      </c>
    </row>
    <row r="2439" spans="1:11" x14ac:dyDescent="0.25">
      <c r="A2439">
        <v>6113</v>
      </c>
      <c r="B2439">
        <v>1369.1</v>
      </c>
      <c r="C2439">
        <v>2127.5251738082316</v>
      </c>
      <c r="D2439">
        <v>3110.2967003676367</v>
      </c>
      <c r="E2439">
        <v>5342.6</v>
      </c>
      <c r="F2439">
        <v>147.71807312406784</v>
      </c>
      <c r="G2439">
        <v>9767.1397926410409</v>
      </c>
      <c r="J2439">
        <v>5342.6</v>
      </c>
      <c r="K2439">
        <v>3110.2967003676367</v>
      </c>
    </row>
    <row r="2440" spans="1:11" x14ac:dyDescent="0.25">
      <c r="A2440">
        <v>6942</v>
      </c>
      <c r="B2440">
        <v>2709.8</v>
      </c>
      <c r="C2440">
        <v>2127.5252661086956</v>
      </c>
      <c r="D2440">
        <v>3110.2968353047718</v>
      </c>
      <c r="E2440">
        <v>5342.6</v>
      </c>
      <c r="F2440">
        <v>147.71807953264857</v>
      </c>
      <c r="G2440">
        <v>9767.1402163785078</v>
      </c>
      <c r="J2440">
        <v>5342.6</v>
      </c>
      <c r="K2440">
        <v>3110.2968353047718</v>
      </c>
    </row>
    <row r="2441" spans="1:11" x14ac:dyDescent="0.25">
      <c r="A2441">
        <v>4320</v>
      </c>
      <c r="B2441">
        <v>1214</v>
      </c>
      <c r="C2441">
        <v>2127.5257054701237</v>
      </c>
      <c r="D2441">
        <v>3110.2974776211868</v>
      </c>
      <c r="E2441">
        <v>5345</v>
      </c>
      <c r="F2441">
        <v>147.71811003834114</v>
      </c>
      <c r="G2441">
        <v>9767.1422334189865</v>
      </c>
      <c r="J2441">
        <v>5345</v>
      </c>
      <c r="K2441">
        <v>3110.2974776211868</v>
      </c>
    </row>
    <row r="2442" spans="1:11" x14ac:dyDescent="0.25">
      <c r="A2442">
        <v>4886</v>
      </c>
      <c r="B2442">
        <v>5019</v>
      </c>
      <c r="C2442">
        <v>2127.5266963385611</v>
      </c>
      <c r="D2442">
        <v>3110.2989262028486</v>
      </c>
      <c r="E2442">
        <v>5356</v>
      </c>
      <c r="F2442">
        <v>147.71817883623777</v>
      </c>
      <c r="G2442">
        <v>9767.1467823423536</v>
      </c>
      <c r="J2442">
        <v>5356</v>
      </c>
      <c r="K2442">
        <v>3110.2989262028486</v>
      </c>
    </row>
    <row r="2443" spans="1:11" x14ac:dyDescent="0.25">
      <c r="A2443">
        <v>6227</v>
      </c>
      <c r="B2443">
        <v>2155.9</v>
      </c>
      <c r="C2443">
        <v>2127.5259094215971</v>
      </c>
      <c r="D2443">
        <v>3110.2977757843973</v>
      </c>
      <c r="E2443">
        <v>5356.2</v>
      </c>
      <c r="F2443">
        <v>147.71812419906939</v>
      </c>
      <c r="G2443">
        <v>9767.1431697288535</v>
      </c>
      <c r="J2443">
        <v>5356.2</v>
      </c>
      <c r="K2443">
        <v>3110.2977757843973</v>
      </c>
    </row>
    <row r="2444" spans="1:11" x14ac:dyDescent="0.25">
      <c r="A2444">
        <v>6536</v>
      </c>
      <c r="B2444">
        <v>5015.8</v>
      </c>
      <c r="C2444">
        <v>2127.5266917778554</v>
      </c>
      <c r="D2444">
        <v>3110.2989195354135</v>
      </c>
      <c r="E2444">
        <v>5356.2</v>
      </c>
      <c r="F2444">
        <v>147.71817851957883</v>
      </c>
      <c r="G2444">
        <v>9767.146761404847</v>
      </c>
      <c r="J2444">
        <v>5356.2</v>
      </c>
      <c r="K2444">
        <v>3110.2989195354135</v>
      </c>
    </row>
    <row r="2445" spans="1:11" x14ac:dyDescent="0.25">
      <c r="A2445">
        <v>13223</v>
      </c>
      <c r="B2445">
        <v>9211.4</v>
      </c>
      <c r="C2445">
        <v>2127.5266363898036</v>
      </c>
      <c r="D2445">
        <v>3110.2988385620724</v>
      </c>
      <c r="E2445">
        <v>5356.2</v>
      </c>
      <c r="F2445">
        <v>147.71817467386285</v>
      </c>
      <c r="G2445">
        <v>9767.1465071272487</v>
      </c>
      <c r="J2445">
        <v>5356.2</v>
      </c>
      <c r="K2445">
        <v>3110.2988385620724</v>
      </c>
    </row>
    <row r="2446" spans="1:11" x14ac:dyDescent="0.25">
      <c r="A2446">
        <v>13224</v>
      </c>
      <c r="B2446">
        <v>7507.9</v>
      </c>
      <c r="C2446">
        <v>2127.5266363804444</v>
      </c>
      <c r="D2446">
        <v>3110.29883854839</v>
      </c>
      <c r="E2446">
        <v>5356.2</v>
      </c>
      <c r="F2446">
        <v>147.71817467321301</v>
      </c>
      <c r="G2446">
        <v>9767.1465070842733</v>
      </c>
      <c r="J2446">
        <v>5356.2</v>
      </c>
      <c r="K2446">
        <v>3110.29883854839</v>
      </c>
    </row>
    <row r="2447" spans="1:11" x14ac:dyDescent="0.25">
      <c r="A2447">
        <v>13225</v>
      </c>
      <c r="B2447">
        <v>9337.6</v>
      </c>
      <c r="C2447">
        <v>2127.5266363919332</v>
      </c>
      <c r="D2447">
        <v>3110.2988385651856</v>
      </c>
      <c r="E2447">
        <v>5356.2</v>
      </c>
      <c r="F2447">
        <v>147.71817467401073</v>
      </c>
      <c r="G2447">
        <v>9767.1465071370167</v>
      </c>
      <c r="J2447">
        <v>5356.2</v>
      </c>
      <c r="K2447">
        <v>3110.2988385651856</v>
      </c>
    </row>
    <row r="2448" spans="1:11" x14ac:dyDescent="0.25">
      <c r="A2448">
        <v>431</v>
      </c>
      <c r="B2448">
        <v>1500</v>
      </c>
      <c r="C2448">
        <v>2127.5275937884544</v>
      </c>
      <c r="D2448">
        <v>3110.3002382119539</v>
      </c>
      <c r="E2448">
        <v>5357</v>
      </c>
      <c r="F2448">
        <v>147.71824114800222</v>
      </c>
      <c r="G2448">
        <v>9767.1509023937851</v>
      </c>
      <c r="J2448">
        <v>5357</v>
      </c>
      <c r="K2448">
        <v>3110.3002382119539</v>
      </c>
    </row>
    <row r="2449" spans="1:11" x14ac:dyDescent="0.25">
      <c r="A2449">
        <v>10137</v>
      </c>
      <c r="B2449">
        <v>9336</v>
      </c>
      <c r="C2449">
        <v>2127.5266219515138</v>
      </c>
      <c r="D2449">
        <v>3110.2988174542884</v>
      </c>
      <c r="E2449">
        <v>5357</v>
      </c>
      <c r="F2449">
        <v>147.71817367138419</v>
      </c>
      <c r="G2449">
        <v>9767.1464408433039</v>
      </c>
      <c r="J2449">
        <v>5357</v>
      </c>
      <c r="K2449">
        <v>3110.2988174542884</v>
      </c>
    </row>
    <row r="2450" spans="1:11" x14ac:dyDescent="0.25">
      <c r="A2450">
        <v>5004</v>
      </c>
      <c r="B2450">
        <v>8980</v>
      </c>
      <c r="C2450">
        <v>2127.524377095388</v>
      </c>
      <c r="D2450">
        <v>3110.2955356263788</v>
      </c>
      <c r="E2450">
        <v>5361.1</v>
      </c>
      <c r="F2450">
        <v>147.71801780692695</v>
      </c>
      <c r="G2450">
        <v>9767.1361350527859</v>
      </c>
      <c r="J2450">
        <v>5361.1</v>
      </c>
      <c r="K2450">
        <v>3110.2955356263788</v>
      </c>
    </row>
    <row r="2451" spans="1:11" x14ac:dyDescent="0.25">
      <c r="A2451">
        <v>13472</v>
      </c>
      <c r="B2451">
        <v>3545</v>
      </c>
      <c r="C2451">
        <v>2127.5254173580106</v>
      </c>
      <c r="D2451">
        <v>3110.2970564210787</v>
      </c>
      <c r="E2451">
        <v>5364</v>
      </c>
      <c r="F2451">
        <v>147.71809003416163</v>
      </c>
      <c r="G2451">
        <v>9767.1409107409927</v>
      </c>
      <c r="J2451">
        <v>5364</v>
      </c>
      <c r="K2451">
        <v>3110.2970564210787</v>
      </c>
    </row>
    <row r="2452" spans="1:11" x14ac:dyDescent="0.25">
      <c r="A2452">
        <v>3711</v>
      </c>
      <c r="B2452">
        <v>1258</v>
      </c>
      <c r="C2452">
        <v>2127.5257044733762</v>
      </c>
      <c r="D2452">
        <v>3110.2974761641449</v>
      </c>
      <c r="E2452">
        <v>5366</v>
      </c>
      <c r="F2452">
        <v>147.71810996912288</v>
      </c>
      <c r="G2452">
        <v>9767.1422288433059</v>
      </c>
      <c r="J2452">
        <v>5366</v>
      </c>
      <c r="K2452">
        <v>3110.2974761641449</v>
      </c>
    </row>
    <row r="2453" spans="1:11" x14ac:dyDescent="0.25">
      <c r="A2453">
        <v>14522</v>
      </c>
      <c r="B2453">
        <v>1258</v>
      </c>
      <c r="C2453">
        <v>2127.5257098597713</v>
      </c>
      <c r="D2453">
        <v>3110.2974840386969</v>
      </c>
      <c r="E2453">
        <v>5368</v>
      </c>
      <c r="F2453">
        <v>147.71811034310937</v>
      </c>
      <c r="G2453">
        <v>9767.1422535714337</v>
      </c>
      <c r="J2453">
        <v>5368</v>
      </c>
      <c r="K2453">
        <v>3110.2974840386969</v>
      </c>
    </row>
    <row r="2454" spans="1:11" x14ac:dyDescent="0.25">
      <c r="A2454">
        <v>3646</v>
      </c>
      <c r="B2454">
        <v>2586</v>
      </c>
      <c r="C2454">
        <v>2127.5256982447763</v>
      </c>
      <c r="D2454">
        <v>3110.2974670583726</v>
      </c>
      <c r="E2454">
        <v>5369</v>
      </c>
      <c r="F2454">
        <v>147.71810953665789</v>
      </c>
      <c r="G2454">
        <v>9767.1422002487998</v>
      </c>
      <c r="J2454">
        <v>5369</v>
      </c>
      <c r="K2454">
        <v>3110.2974670583726</v>
      </c>
    </row>
    <row r="2455" spans="1:11" x14ac:dyDescent="0.25">
      <c r="A2455">
        <v>14156</v>
      </c>
      <c r="B2455">
        <v>2586</v>
      </c>
      <c r="C2455">
        <v>2127.5256867926023</v>
      </c>
      <c r="D2455">
        <v>3110.2974503161199</v>
      </c>
      <c r="E2455">
        <v>5382</v>
      </c>
      <c r="F2455">
        <v>147.71810874150802</v>
      </c>
      <c r="G2455">
        <v>9767.1421476737069</v>
      </c>
      <c r="J2455">
        <v>5382</v>
      </c>
      <c r="K2455">
        <v>3110.2974503161199</v>
      </c>
    </row>
    <row r="2456" spans="1:11" x14ac:dyDescent="0.25">
      <c r="A2456">
        <v>4895</v>
      </c>
      <c r="B2456">
        <v>2965</v>
      </c>
      <c r="C2456">
        <v>2127.5262236699728</v>
      </c>
      <c r="D2456">
        <v>3110.2982351940709</v>
      </c>
      <c r="E2456">
        <v>5383</v>
      </c>
      <c r="F2456">
        <v>147.71814601792667</v>
      </c>
      <c r="G2456">
        <v>9767.1446123946116</v>
      </c>
      <c r="J2456">
        <v>5383</v>
      </c>
      <c r="K2456">
        <v>3110.2982351940709</v>
      </c>
    </row>
    <row r="2457" spans="1:11" x14ac:dyDescent="0.25">
      <c r="A2457">
        <v>4921</v>
      </c>
      <c r="B2457">
        <v>3713</v>
      </c>
      <c r="C2457">
        <v>2127.5257787460355</v>
      </c>
      <c r="D2457">
        <v>3110.2975847457715</v>
      </c>
      <c r="E2457">
        <v>5383</v>
      </c>
      <c r="F2457">
        <v>147.71811512600735</v>
      </c>
      <c r="G2457">
        <v>9767.1425698177372</v>
      </c>
      <c r="J2457">
        <v>5383</v>
      </c>
      <c r="K2457">
        <v>3110.2975847457715</v>
      </c>
    </row>
    <row r="2458" spans="1:11" x14ac:dyDescent="0.25">
      <c r="A2458">
        <v>5782</v>
      </c>
      <c r="B2458">
        <v>3713</v>
      </c>
      <c r="C2458">
        <v>2127.525778619608</v>
      </c>
      <c r="D2458">
        <v>3110.2975845609431</v>
      </c>
      <c r="E2458">
        <v>5383</v>
      </c>
      <c r="F2458">
        <v>147.71811511722927</v>
      </c>
      <c r="G2458">
        <v>9767.1425692373305</v>
      </c>
      <c r="J2458">
        <v>5383</v>
      </c>
      <c r="K2458">
        <v>3110.2975845609431</v>
      </c>
    </row>
    <row r="2459" spans="1:11" x14ac:dyDescent="0.25">
      <c r="A2459">
        <v>6550</v>
      </c>
      <c r="B2459">
        <v>2965.3</v>
      </c>
      <c r="C2459">
        <v>2127.5262197710817</v>
      </c>
      <c r="D2459">
        <v>3110.2982294941608</v>
      </c>
      <c r="E2459">
        <v>5383.3</v>
      </c>
      <c r="F2459">
        <v>147.71814574721918</v>
      </c>
      <c r="G2459">
        <v>9767.1445944954139</v>
      </c>
      <c r="J2459">
        <v>5383.3</v>
      </c>
      <c r="K2459">
        <v>3110.2982294941608</v>
      </c>
    </row>
    <row r="2460" spans="1:11" x14ac:dyDescent="0.25">
      <c r="A2460">
        <v>6582</v>
      </c>
      <c r="B2460">
        <v>3722.4</v>
      </c>
      <c r="C2460">
        <v>2127.5257776980829</v>
      </c>
      <c r="D2460">
        <v>3110.2975832137372</v>
      </c>
      <c r="E2460">
        <v>5383.3</v>
      </c>
      <c r="F2460">
        <v>147.7181150532459</v>
      </c>
      <c r="G2460">
        <v>9767.1425650067576</v>
      </c>
      <c r="J2460">
        <v>5383.3</v>
      </c>
      <c r="K2460">
        <v>3110.2975832137372</v>
      </c>
    </row>
    <row r="2461" spans="1:11" x14ac:dyDescent="0.25">
      <c r="A2461">
        <v>4165</v>
      </c>
      <c r="B2461">
        <v>1240</v>
      </c>
      <c r="C2461">
        <v>2127.5256965487156</v>
      </c>
      <c r="D2461">
        <v>3110.2974645789054</v>
      </c>
      <c r="E2461">
        <v>5387</v>
      </c>
      <c r="F2461">
        <v>147.71810941889183</v>
      </c>
      <c r="G2461">
        <v>9767.1421924625338</v>
      </c>
      <c r="J2461">
        <v>5387</v>
      </c>
      <c r="K2461">
        <v>3110.2974645789054</v>
      </c>
    </row>
    <row r="2462" spans="1:11" x14ac:dyDescent="0.25">
      <c r="A2462">
        <v>14613</v>
      </c>
      <c r="B2462">
        <v>1241</v>
      </c>
      <c r="C2462">
        <v>2127.5256862469496</v>
      </c>
      <c r="D2462">
        <v>3110.297449518434</v>
      </c>
      <c r="E2462">
        <v>5391</v>
      </c>
      <c r="F2462">
        <v>147.71810870362006</v>
      </c>
      <c r="G2462">
        <v>9767.142145168742</v>
      </c>
      <c r="J2462">
        <v>5391</v>
      </c>
      <c r="K2462">
        <v>3110.297449518434</v>
      </c>
    </row>
    <row r="2463" spans="1:11" x14ac:dyDescent="0.25">
      <c r="A2463">
        <v>10104</v>
      </c>
      <c r="B2463">
        <v>10219</v>
      </c>
      <c r="C2463">
        <v>2127.5254993196309</v>
      </c>
      <c r="D2463">
        <v>3110.2971762434381</v>
      </c>
      <c r="E2463">
        <v>5393</v>
      </c>
      <c r="F2463">
        <v>147.71809572490554</v>
      </c>
      <c r="G2463">
        <v>9767.1412870142576</v>
      </c>
      <c r="J2463">
        <v>5393</v>
      </c>
      <c r="K2463">
        <v>3110.2971762434381</v>
      </c>
    </row>
    <row r="2464" spans="1:11" x14ac:dyDescent="0.25">
      <c r="A2464">
        <v>3647</v>
      </c>
      <c r="B2464">
        <v>2745</v>
      </c>
      <c r="C2464">
        <v>2127.5256677851385</v>
      </c>
      <c r="D2464">
        <v>3110.2974225285275</v>
      </c>
      <c r="E2464">
        <v>5394</v>
      </c>
      <c r="F2464">
        <v>147.71810742178181</v>
      </c>
      <c r="G2464">
        <v>9767.1420604134164</v>
      </c>
      <c r="J2464">
        <v>5394</v>
      </c>
      <c r="K2464">
        <v>3110.2974225285275</v>
      </c>
    </row>
    <row r="2465" spans="1:11" x14ac:dyDescent="0.25">
      <c r="A2465">
        <v>6427</v>
      </c>
      <c r="B2465">
        <v>4195.6000000000004</v>
      </c>
      <c r="C2465">
        <v>2127.5257367986351</v>
      </c>
      <c r="D2465">
        <v>3110.2975234215578</v>
      </c>
      <c r="E2465">
        <v>5396.9</v>
      </c>
      <c r="F2465">
        <v>147.71811221351811</v>
      </c>
      <c r="G2465">
        <v>9767.1423772437465</v>
      </c>
      <c r="J2465">
        <v>5396.9</v>
      </c>
      <c r="K2465">
        <v>3110.2975234215578</v>
      </c>
    </row>
    <row r="2466" spans="1:11" x14ac:dyDescent="0.25">
      <c r="A2466">
        <v>6464</v>
      </c>
      <c r="B2466">
        <v>4731.8999999999996</v>
      </c>
      <c r="C2466">
        <v>2127.5257227931124</v>
      </c>
      <c r="D2466">
        <v>3110.2975029464451</v>
      </c>
      <c r="E2466">
        <v>5396.9</v>
      </c>
      <c r="F2466">
        <v>147.71811124108783</v>
      </c>
      <c r="G2466">
        <v>9767.1423129465547</v>
      </c>
      <c r="J2466">
        <v>5396.9</v>
      </c>
      <c r="K2466">
        <v>3110.2975029464451</v>
      </c>
    </row>
    <row r="2467" spans="1:11" x14ac:dyDescent="0.25">
      <c r="A2467">
        <v>6549</v>
      </c>
      <c r="B2467">
        <v>5962.2</v>
      </c>
      <c r="C2467">
        <v>2127.5260666106528</v>
      </c>
      <c r="D2467">
        <v>3110.2980055841513</v>
      </c>
      <c r="E2467">
        <v>5396.9</v>
      </c>
      <c r="F2467">
        <v>147.71813511299425</v>
      </c>
      <c r="G2467">
        <v>9767.1438913596739</v>
      </c>
      <c r="J2467">
        <v>5396.9</v>
      </c>
      <c r="K2467">
        <v>3110.2980055841513</v>
      </c>
    </row>
    <row r="2468" spans="1:11" x14ac:dyDescent="0.25">
      <c r="A2468">
        <v>6940</v>
      </c>
      <c r="B2468">
        <v>2448</v>
      </c>
      <c r="C2468">
        <v>2127.5255215165871</v>
      </c>
      <c r="D2468">
        <v>3110.2972086938958</v>
      </c>
      <c r="E2468">
        <v>5396.9</v>
      </c>
      <c r="F2468">
        <v>147.71809726607981</v>
      </c>
      <c r="G2468">
        <v>9767.1413889170835</v>
      </c>
      <c r="J2468">
        <v>5396.9</v>
      </c>
      <c r="K2468">
        <v>3110.2972086938958</v>
      </c>
    </row>
    <row r="2469" spans="1:11" x14ac:dyDescent="0.25">
      <c r="A2469">
        <v>4894</v>
      </c>
      <c r="B2469">
        <v>5950</v>
      </c>
      <c r="C2469">
        <v>2127.5260656396758</v>
      </c>
      <c r="D2469">
        <v>3110.2980041646492</v>
      </c>
      <c r="E2469">
        <v>5397</v>
      </c>
      <c r="F2469">
        <v>147.71813504557736</v>
      </c>
      <c r="G2469">
        <v>9767.1438869020767</v>
      </c>
      <c r="J2469">
        <v>5397</v>
      </c>
      <c r="K2469">
        <v>3110.2980041646492</v>
      </c>
    </row>
    <row r="2470" spans="1:11" x14ac:dyDescent="0.25">
      <c r="A2470">
        <v>14157</v>
      </c>
      <c r="B2470">
        <v>2745</v>
      </c>
      <c r="C2470">
        <v>2127.5256607056663</v>
      </c>
      <c r="D2470">
        <v>3110.297412178837</v>
      </c>
      <c r="E2470">
        <v>5407</v>
      </c>
      <c r="F2470">
        <v>147.71810693023929</v>
      </c>
      <c r="G2470">
        <v>9767.1420279126778</v>
      </c>
      <c r="J2470">
        <v>5407</v>
      </c>
      <c r="K2470">
        <v>3110.297412178837</v>
      </c>
    </row>
    <row r="2471" spans="1:11" x14ac:dyDescent="0.25">
      <c r="A2471">
        <v>4863</v>
      </c>
      <c r="B2471">
        <v>4644</v>
      </c>
      <c r="C2471">
        <v>2127.5258873520752</v>
      </c>
      <c r="D2471">
        <v>3110.2977435203952</v>
      </c>
      <c r="E2471">
        <v>5410</v>
      </c>
      <c r="F2471">
        <v>147.71812266672865</v>
      </c>
      <c r="G2471">
        <v>9767.1430684113093</v>
      </c>
      <c r="J2471">
        <v>5410</v>
      </c>
      <c r="K2471">
        <v>3110.2977435203952</v>
      </c>
    </row>
    <row r="2472" spans="1:11" x14ac:dyDescent="0.25">
      <c r="A2472">
        <v>5755</v>
      </c>
      <c r="B2472">
        <v>4644</v>
      </c>
      <c r="C2472">
        <v>2127.5258910003204</v>
      </c>
      <c r="D2472">
        <v>3110.2977488538795</v>
      </c>
      <c r="E2472">
        <v>5410</v>
      </c>
      <c r="F2472">
        <v>147.71812292003344</v>
      </c>
      <c r="G2472">
        <v>9767.1430851598398</v>
      </c>
      <c r="J2472">
        <v>5410</v>
      </c>
      <c r="K2472">
        <v>3110.2977488538795</v>
      </c>
    </row>
    <row r="2473" spans="1:11" x14ac:dyDescent="0.25">
      <c r="A2473">
        <v>6114</v>
      </c>
      <c r="B2473">
        <v>1290.5</v>
      </c>
      <c r="C2473">
        <v>2127.5255235115351</v>
      </c>
      <c r="D2473">
        <v>3110.2972116103733</v>
      </c>
      <c r="E2473">
        <v>5410.4</v>
      </c>
      <c r="F2473">
        <v>147.71809740459281</v>
      </c>
      <c r="G2473">
        <v>9767.1413980755897</v>
      </c>
      <c r="J2473">
        <v>5410.4</v>
      </c>
      <c r="K2473">
        <v>3110.2972116103733</v>
      </c>
    </row>
    <row r="2474" spans="1:11" x14ac:dyDescent="0.25">
      <c r="A2474">
        <v>6224</v>
      </c>
      <c r="B2474">
        <v>2260.9</v>
      </c>
      <c r="C2474">
        <v>2127.5257076912917</v>
      </c>
      <c r="D2474">
        <v>3110.2974808686199</v>
      </c>
      <c r="E2474">
        <v>5410.4</v>
      </c>
      <c r="F2474">
        <v>147.71811019253923</v>
      </c>
      <c r="G2474">
        <v>9767.142243616443</v>
      </c>
      <c r="J2474">
        <v>5410.4</v>
      </c>
      <c r="K2474">
        <v>3110.2974808686199</v>
      </c>
    </row>
    <row r="2475" spans="1:11" x14ac:dyDescent="0.25">
      <c r="A2475">
        <v>6232</v>
      </c>
      <c r="B2475">
        <v>2018.9</v>
      </c>
      <c r="C2475">
        <v>2127.5257076543039</v>
      </c>
      <c r="D2475">
        <v>3110.2974808145464</v>
      </c>
      <c r="E2475">
        <v>5410.4</v>
      </c>
      <c r="F2475">
        <v>147.7181101899711</v>
      </c>
      <c r="G2475">
        <v>9767.1422434466385</v>
      </c>
      <c r="J2475">
        <v>5410.4</v>
      </c>
      <c r="K2475">
        <v>3110.2974808145464</v>
      </c>
    </row>
    <row r="2476" spans="1:11" x14ac:dyDescent="0.25">
      <c r="A2476">
        <v>6244</v>
      </c>
      <c r="B2476">
        <v>2007.6</v>
      </c>
      <c r="C2476">
        <v>2127.525707674115</v>
      </c>
      <c r="D2476">
        <v>3110.2974808435088</v>
      </c>
      <c r="E2476">
        <v>5410.4</v>
      </c>
      <c r="F2476">
        <v>147.71811019134688</v>
      </c>
      <c r="G2476">
        <v>9767.1422435375862</v>
      </c>
      <c r="J2476">
        <v>5410.4</v>
      </c>
      <c r="K2476">
        <v>3110.2974808435088</v>
      </c>
    </row>
    <row r="2477" spans="1:11" x14ac:dyDescent="0.25">
      <c r="A2477">
        <v>6515</v>
      </c>
      <c r="B2477">
        <v>4637.3</v>
      </c>
      <c r="C2477">
        <v>2127.5258850408213</v>
      </c>
      <c r="D2477">
        <v>3110.297740141501</v>
      </c>
      <c r="E2477">
        <v>5410.4</v>
      </c>
      <c r="F2477">
        <v>147.71812250625393</v>
      </c>
      <c r="G2477">
        <v>9767.1430578006984</v>
      </c>
      <c r="J2477">
        <v>5410.4</v>
      </c>
      <c r="K2477">
        <v>3110.297740141501</v>
      </c>
    </row>
    <row r="2478" spans="1:11" x14ac:dyDescent="0.25">
      <c r="A2478">
        <v>4392</v>
      </c>
      <c r="B2478">
        <v>1638</v>
      </c>
      <c r="C2478">
        <v>2127.5256130826401</v>
      </c>
      <c r="D2478">
        <v>3110.2973425572291</v>
      </c>
      <c r="E2478">
        <v>5412</v>
      </c>
      <c r="F2478">
        <v>147.71810362368225</v>
      </c>
      <c r="G2478">
        <v>9767.1418092827298</v>
      </c>
      <c r="J2478">
        <v>5412</v>
      </c>
      <c r="K2478">
        <v>3110.2973425572291</v>
      </c>
    </row>
    <row r="2479" spans="1:11" x14ac:dyDescent="0.25">
      <c r="A2479">
        <v>4834</v>
      </c>
      <c r="B2479">
        <v>2845</v>
      </c>
      <c r="C2479">
        <v>2127.5256831633428</v>
      </c>
      <c r="D2479">
        <v>3110.2974450104393</v>
      </c>
      <c r="E2479">
        <v>5424</v>
      </c>
      <c r="F2479">
        <v>147.71810848951694</v>
      </c>
      <c r="G2479">
        <v>9767.1421310124133</v>
      </c>
      <c r="J2479">
        <v>5424</v>
      </c>
      <c r="K2479">
        <v>3110.2974450104393</v>
      </c>
    </row>
    <row r="2480" spans="1:11" x14ac:dyDescent="0.25">
      <c r="A2480">
        <v>5727</v>
      </c>
      <c r="B2480">
        <v>2844</v>
      </c>
      <c r="C2480">
        <v>2127.5256833294029</v>
      </c>
      <c r="D2480">
        <v>3110.297445253208</v>
      </c>
      <c r="E2480">
        <v>5424</v>
      </c>
      <c r="F2480">
        <v>147.71810850104694</v>
      </c>
      <c r="G2480">
        <v>9767.1421317747863</v>
      </c>
      <c r="J2480">
        <v>5424</v>
      </c>
      <c r="K2480">
        <v>3110.297445253208</v>
      </c>
    </row>
    <row r="2481" spans="1:11" x14ac:dyDescent="0.25">
      <c r="A2481">
        <v>6144</v>
      </c>
      <c r="B2481">
        <v>2736.3</v>
      </c>
      <c r="C2481">
        <v>2127.5255593652414</v>
      </c>
      <c r="D2481">
        <v>3110.2972640260577</v>
      </c>
      <c r="E2481">
        <v>5424</v>
      </c>
      <c r="F2481">
        <v>147.71809989398213</v>
      </c>
      <c r="G2481">
        <v>9767.1415626744492</v>
      </c>
      <c r="J2481">
        <v>5424</v>
      </c>
      <c r="K2481">
        <v>3110.2972640260577</v>
      </c>
    </row>
    <row r="2482" spans="1:11" x14ac:dyDescent="0.25">
      <c r="A2482">
        <v>6481</v>
      </c>
      <c r="B2482">
        <v>2845.4</v>
      </c>
      <c r="C2482">
        <v>2127.5256831633428</v>
      </c>
      <c r="D2482">
        <v>3110.2974450104393</v>
      </c>
      <c r="E2482">
        <v>5424</v>
      </c>
      <c r="F2482">
        <v>147.71810848951694</v>
      </c>
      <c r="G2482">
        <v>9767.1421310124133</v>
      </c>
      <c r="J2482">
        <v>5424</v>
      </c>
      <c r="K2482">
        <v>3110.2974450104393</v>
      </c>
    </row>
    <row r="2483" spans="1:11" x14ac:dyDescent="0.25">
      <c r="A2483">
        <v>14387</v>
      </c>
      <c r="B2483">
        <v>1638</v>
      </c>
      <c r="C2483">
        <v>2127.5256119919104</v>
      </c>
      <c r="D2483">
        <v>3110.2973409626616</v>
      </c>
      <c r="E2483">
        <v>5426</v>
      </c>
      <c r="F2483">
        <v>147.71810354795045</v>
      </c>
      <c r="G2483">
        <v>9767.1418042753667</v>
      </c>
      <c r="J2483">
        <v>5426</v>
      </c>
      <c r="K2483">
        <v>3110.2973409626616</v>
      </c>
    </row>
    <row r="2484" spans="1:11" x14ac:dyDescent="0.25">
      <c r="A2484">
        <v>4363</v>
      </c>
      <c r="B2484">
        <v>2672</v>
      </c>
      <c r="C2484">
        <v>2127.5256175562795</v>
      </c>
      <c r="D2484">
        <v>3110.2973490973909</v>
      </c>
      <c r="E2484">
        <v>5433</v>
      </c>
      <c r="F2484">
        <v>147.71810393429493</v>
      </c>
      <c r="G2484">
        <v>9767.1418298205353</v>
      </c>
      <c r="J2484">
        <v>5433</v>
      </c>
      <c r="K2484">
        <v>3110.2973490973909</v>
      </c>
    </row>
    <row r="2485" spans="1:11" x14ac:dyDescent="0.25">
      <c r="A2485">
        <v>5706</v>
      </c>
      <c r="B2485">
        <v>2452</v>
      </c>
      <c r="C2485">
        <v>2127.525668636672</v>
      </c>
      <c r="D2485">
        <v>3110.2974237734406</v>
      </c>
      <c r="E2485">
        <v>5437</v>
      </c>
      <c r="F2485">
        <v>147.71810748090263</v>
      </c>
      <c r="G2485">
        <v>9767.1420643227357</v>
      </c>
      <c r="J2485">
        <v>5437</v>
      </c>
      <c r="K2485">
        <v>3110.2974237734406</v>
      </c>
    </row>
    <row r="2486" spans="1:11" x14ac:dyDescent="0.25">
      <c r="A2486">
        <v>6424</v>
      </c>
      <c r="B2486">
        <v>2454.3000000000002</v>
      </c>
      <c r="C2486">
        <v>2127.5256680496705</v>
      </c>
      <c r="D2486">
        <v>3110.2974229152846</v>
      </c>
      <c r="E2486">
        <v>5437.6</v>
      </c>
      <c r="F2486">
        <v>147.71810744014613</v>
      </c>
      <c r="G2486">
        <v>9767.1420616278938</v>
      </c>
      <c r="J2486">
        <v>5437.6</v>
      </c>
      <c r="K2486">
        <v>3110.2974229152846</v>
      </c>
    </row>
    <row r="2487" spans="1:11" x14ac:dyDescent="0.25">
      <c r="A2487">
        <v>6461</v>
      </c>
      <c r="B2487">
        <v>2968.5</v>
      </c>
      <c r="C2487">
        <v>2127.5256626508531</v>
      </c>
      <c r="D2487">
        <v>3110.2974150225828</v>
      </c>
      <c r="E2487">
        <v>5437.6</v>
      </c>
      <c r="F2487">
        <v>147.71810706529595</v>
      </c>
      <c r="G2487">
        <v>9767.1420368427553</v>
      </c>
      <c r="J2487">
        <v>5437.6</v>
      </c>
      <c r="K2487">
        <v>3110.2974150225828</v>
      </c>
    </row>
    <row r="2488" spans="1:11" x14ac:dyDescent="0.25">
      <c r="A2488">
        <v>6462</v>
      </c>
      <c r="B2488">
        <v>3533.2</v>
      </c>
      <c r="C2488">
        <v>2127.5256626507621</v>
      </c>
      <c r="D2488">
        <v>3110.29741502245</v>
      </c>
      <c r="E2488">
        <v>5437.6</v>
      </c>
      <c r="F2488">
        <v>147.71810706528953</v>
      </c>
      <c r="G2488">
        <v>9767.1420368423387</v>
      </c>
      <c r="J2488">
        <v>5437.6</v>
      </c>
      <c r="K2488">
        <v>3110.29741502245</v>
      </c>
    </row>
    <row r="2489" spans="1:11" x14ac:dyDescent="0.25">
      <c r="A2489">
        <v>4816</v>
      </c>
      <c r="B2489">
        <v>2968</v>
      </c>
      <c r="C2489">
        <v>2127.5256622925713</v>
      </c>
      <c r="D2489">
        <v>3110.2974144987998</v>
      </c>
      <c r="E2489">
        <v>5438</v>
      </c>
      <c r="F2489">
        <v>147.71810704041965</v>
      </c>
      <c r="G2489">
        <v>9767.1420351979468</v>
      </c>
      <c r="J2489">
        <v>5438</v>
      </c>
      <c r="K2489">
        <v>3110.2974144987998</v>
      </c>
    </row>
    <row r="2490" spans="1:11" x14ac:dyDescent="0.25">
      <c r="A2490">
        <v>4817</v>
      </c>
      <c r="B2490">
        <v>3533</v>
      </c>
      <c r="C2490">
        <v>2127.5256622924785</v>
      </c>
      <c r="D2490">
        <v>3110.2974144986642</v>
      </c>
      <c r="E2490">
        <v>5438</v>
      </c>
      <c r="F2490">
        <v>147.7181070404132</v>
      </c>
      <c r="G2490">
        <v>9767.1420351975139</v>
      </c>
      <c r="J2490">
        <v>5438</v>
      </c>
      <c r="K2490">
        <v>3110.2974144986642</v>
      </c>
    </row>
    <row r="2491" spans="1:11" x14ac:dyDescent="0.25">
      <c r="A2491">
        <v>3959</v>
      </c>
      <c r="B2491">
        <v>1240</v>
      </c>
      <c r="C2491">
        <v>2127.5256468559569</v>
      </c>
      <c r="D2491">
        <v>3110.2973919315218</v>
      </c>
      <c r="E2491">
        <v>5444</v>
      </c>
      <c r="F2491">
        <v>147.71810596862647</v>
      </c>
      <c r="G2491">
        <v>9767.1419643308254</v>
      </c>
      <c r="J2491">
        <v>5444</v>
      </c>
      <c r="K2491">
        <v>3110.2973919315218</v>
      </c>
    </row>
    <row r="2492" spans="1:11" x14ac:dyDescent="0.25">
      <c r="A2492">
        <v>14358</v>
      </c>
      <c r="B2492">
        <v>2672</v>
      </c>
      <c r="C2492">
        <v>2127.5256167016523</v>
      </c>
      <c r="D2492">
        <v>3110.2973478479867</v>
      </c>
      <c r="E2492">
        <v>5446</v>
      </c>
      <c r="F2492">
        <v>147.71810387495631</v>
      </c>
      <c r="G2492">
        <v>9767.1418258970753</v>
      </c>
      <c r="J2492">
        <v>5446</v>
      </c>
      <c r="K2492">
        <v>3110.2973478479867</v>
      </c>
    </row>
    <row r="2493" spans="1:11" x14ac:dyDescent="0.25">
      <c r="A2493">
        <v>14569</v>
      </c>
      <c r="B2493">
        <v>1241</v>
      </c>
      <c r="C2493">
        <v>2127.5256451111136</v>
      </c>
      <c r="D2493">
        <v>3110.2973893806802</v>
      </c>
      <c r="E2493">
        <v>5448</v>
      </c>
      <c r="F2493">
        <v>147.71810584747874</v>
      </c>
      <c r="G2493">
        <v>9767.1419563205181</v>
      </c>
      <c r="J2493">
        <v>5448</v>
      </c>
      <c r="K2493">
        <v>3110.2973893806802</v>
      </c>
    </row>
    <row r="2494" spans="1:11" x14ac:dyDescent="0.25">
      <c r="A2494">
        <v>5480</v>
      </c>
      <c r="B2494">
        <v>3737</v>
      </c>
      <c r="C2494">
        <v>2127.5254885377658</v>
      </c>
      <c r="D2494">
        <v>3110.2971604811232</v>
      </c>
      <c r="E2494">
        <v>5450.5</v>
      </c>
      <c r="F2494">
        <v>147.71809497629707</v>
      </c>
      <c r="G2494">
        <v>9767.1412375164382</v>
      </c>
      <c r="J2494">
        <v>5450.5</v>
      </c>
      <c r="K2494">
        <v>3110.2971604811232</v>
      </c>
    </row>
    <row r="2495" spans="1:11" x14ac:dyDescent="0.25">
      <c r="A2495">
        <v>4862</v>
      </c>
      <c r="B2495">
        <v>4158</v>
      </c>
      <c r="C2495">
        <v>2127.5257293493278</v>
      </c>
      <c r="D2495">
        <v>3110.2975125311991</v>
      </c>
      <c r="E2495">
        <v>5451</v>
      </c>
      <c r="F2495">
        <v>147.71811169629686</v>
      </c>
      <c r="G2495">
        <v>9767.1423430451614</v>
      </c>
      <c r="J2495">
        <v>5451</v>
      </c>
      <c r="K2495">
        <v>3110.2975125311991</v>
      </c>
    </row>
    <row r="2496" spans="1:11" x14ac:dyDescent="0.25">
      <c r="A2496">
        <v>5708</v>
      </c>
      <c r="B2496">
        <v>3531</v>
      </c>
      <c r="C2496">
        <v>2127.5256561697333</v>
      </c>
      <c r="D2496">
        <v>3110.2974055476288</v>
      </c>
      <c r="E2496">
        <v>5451</v>
      </c>
      <c r="F2496">
        <v>147.71810661529938</v>
      </c>
      <c r="G2496">
        <v>9767.1420070889453</v>
      </c>
      <c r="J2496">
        <v>5451</v>
      </c>
      <c r="K2496">
        <v>3110.2974055476288</v>
      </c>
    </row>
    <row r="2497" spans="1:11" x14ac:dyDescent="0.25">
      <c r="A2497">
        <v>5754</v>
      </c>
      <c r="B2497">
        <v>4156</v>
      </c>
      <c r="C2497">
        <v>2127.5257307802913</v>
      </c>
      <c r="D2497">
        <v>3110.2975146231702</v>
      </c>
      <c r="E2497">
        <v>5451</v>
      </c>
      <c r="F2497">
        <v>147.71811179565137</v>
      </c>
      <c r="G2497">
        <v>9767.1423496144871</v>
      </c>
      <c r="J2497">
        <v>5451</v>
      </c>
      <c r="K2497">
        <v>3110.2975146231702</v>
      </c>
    </row>
    <row r="2498" spans="1:11" x14ac:dyDescent="0.25">
      <c r="A2498">
        <v>6426</v>
      </c>
      <c r="B2498">
        <v>3533.2</v>
      </c>
      <c r="C2498">
        <v>2127.5256561183737</v>
      </c>
      <c r="D2498">
        <v>3110.2974054725446</v>
      </c>
      <c r="E2498">
        <v>5451.1</v>
      </c>
      <c r="F2498">
        <v>147.71810661173336</v>
      </c>
      <c r="G2498">
        <v>9767.1420068531588</v>
      </c>
      <c r="J2498">
        <v>5451.1</v>
      </c>
      <c r="K2498">
        <v>3110.2974054725446</v>
      </c>
    </row>
    <row r="2499" spans="1:11" x14ac:dyDescent="0.25">
      <c r="A2499">
        <v>6463</v>
      </c>
      <c r="B2499">
        <v>4258.7</v>
      </c>
      <c r="C2499">
        <v>2127.5256522055251</v>
      </c>
      <c r="D2499">
        <v>3110.2973997522276</v>
      </c>
      <c r="E2499">
        <v>5451.1</v>
      </c>
      <c r="F2499">
        <v>147.71810634005692</v>
      </c>
      <c r="G2499">
        <v>9767.1419888898745</v>
      </c>
      <c r="J2499">
        <v>5451.1</v>
      </c>
      <c r="K2499">
        <v>3110.2973997522276</v>
      </c>
    </row>
    <row r="2500" spans="1:11" x14ac:dyDescent="0.25">
      <c r="A2500">
        <v>6514</v>
      </c>
      <c r="B2500">
        <v>4164.1000000000004</v>
      </c>
      <c r="C2500">
        <v>2127.5257291109933</v>
      </c>
      <c r="D2500">
        <v>3110.2975121827703</v>
      </c>
      <c r="E2500">
        <v>5451.1</v>
      </c>
      <c r="F2500">
        <v>147.71811167974886</v>
      </c>
      <c r="G2500">
        <v>9767.1423419510047</v>
      </c>
      <c r="J2500">
        <v>5451.1</v>
      </c>
      <c r="K2500">
        <v>3110.2975121827703</v>
      </c>
    </row>
    <row r="2501" spans="1:11" x14ac:dyDescent="0.25">
      <c r="A2501">
        <v>3482</v>
      </c>
      <c r="B2501">
        <v>2535</v>
      </c>
      <c r="C2501">
        <v>2127.5256230831756</v>
      </c>
      <c r="D2501">
        <v>3110.2973571773387</v>
      </c>
      <c r="E2501">
        <v>5458</v>
      </c>
      <c r="F2501">
        <v>147.71810431803743</v>
      </c>
      <c r="G2501">
        <v>9767.1418551936622</v>
      </c>
      <c r="J2501">
        <v>5458</v>
      </c>
      <c r="K2501">
        <v>3110.2973571773387</v>
      </c>
    </row>
    <row r="2502" spans="1:11" x14ac:dyDescent="0.25">
      <c r="A2502">
        <v>14033</v>
      </c>
      <c r="B2502">
        <v>2571</v>
      </c>
      <c r="C2502">
        <v>2127.5255841113531</v>
      </c>
      <c r="D2502">
        <v>3110.2973002031931</v>
      </c>
      <c r="E2502">
        <v>5459</v>
      </c>
      <c r="F2502">
        <v>147.71810161215041</v>
      </c>
      <c r="G2502">
        <v>9767.1416762800472</v>
      </c>
      <c r="J2502">
        <v>5459</v>
      </c>
      <c r="K2502">
        <v>3110.2973002031931</v>
      </c>
    </row>
    <row r="2503" spans="1:11" x14ac:dyDescent="0.25">
      <c r="A2503">
        <v>23189</v>
      </c>
      <c r="B2503">
        <v>13078</v>
      </c>
      <c r="C2503">
        <v>2127.5256089221512</v>
      </c>
      <c r="D2503">
        <v>3110.2973364748882</v>
      </c>
      <c r="E2503">
        <v>5459.2</v>
      </c>
      <c r="F2503">
        <v>147.71810333481076</v>
      </c>
      <c r="G2503">
        <v>9767.1417901825916</v>
      </c>
      <c r="J2503">
        <v>5459.2</v>
      </c>
      <c r="K2503">
        <v>3110.2973364748882</v>
      </c>
    </row>
    <row r="2504" spans="1:11" x14ac:dyDescent="0.25">
      <c r="A2504">
        <v>5705</v>
      </c>
      <c r="B2504">
        <v>2174</v>
      </c>
      <c r="C2504">
        <v>2127.525647702379</v>
      </c>
      <c r="D2504">
        <v>3110.2973931689353</v>
      </c>
      <c r="E2504">
        <v>5464</v>
      </c>
      <c r="F2504">
        <v>147.71810602739504</v>
      </c>
      <c r="G2504">
        <v>9767.1419682166361</v>
      </c>
      <c r="J2504">
        <v>5464</v>
      </c>
      <c r="K2504">
        <v>3110.2973931689353</v>
      </c>
    </row>
    <row r="2505" spans="1:11" x14ac:dyDescent="0.25">
      <c r="A2505">
        <v>6423</v>
      </c>
      <c r="B2505">
        <v>2176.6999999999998</v>
      </c>
      <c r="C2505">
        <v>2127.5256473321888</v>
      </c>
      <c r="D2505">
        <v>3110.2973926277423</v>
      </c>
      <c r="E2505">
        <v>5464.7</v>
      </c>
      <c r="F2505">
        <v>147.71810600169204</v>
      </c>
      <c r="G2505">
        <v>9767.1419665171416</v>
      </c>
      <c r="J2505">
        <v>5464.7</v>
      </c>
      <c r="K2505">
        <v>3110.2973926277423</v>
      </c>
    </row>
    <row r="2506" spans="1:11" x14ac:dyDescent="0.25">
      <c r="A2506">
        <v>14108</v>
      </c>
      <c r="B2506">
        <v>2535</v>
      </c>
      <c r="C2506">
        <v>2127.5256246131726</v>
      </c>
      <c r="D2506">
        <v>3110.2973594140908</v>
      </c>
      <c r="E2506">
        <v>5471</v>
      </c>
      <c r="F2506">
        <v>147.71810442426801</v>
      </c>
      <c r="G2506">
        <v>9767.1418622176425</v>
      </c>
      <c r="J2506">
        <v>5471</v>
      </c>
      <c r="K2506">
        <v>3110.2973594140908</v>
      </c>
    </row>
    <row r="2507" spans="1:11" x14ac:dyDescent="0.25">
      <c r="A2507">
        <v>3536</v>
      </c>
      <c r="B2507">
        <v>1395</v>
      </c>
      <c r="C2507">
        <v>2127.5256236716814</v>
      </c>
      <c r="D2507">
        <v>3110.2973580376947</v>
      </c>
      <c r="E2507">
        <v>5472</v>
      </c>
      <c r="F2507">
        <v>147.7181043588985</v>
      </c>
      <c r="G2507">
        <v>9767.1418578954108</v>
      </c>
      <c r="J2507">
        <v>5472</v>
      </c>
      <c r="K2507">
        <v>3110.2973580376947</v>
      </c>
    </row>
    <row r="2508" spans="1:11" x14ac:dyDescent="0.25">
      <c r="A2508">
        <v>14475</v>
      </c>
      <c r="B2508">
        <v>1396</v>
      </c>
      <c r="C2508">
        <v>2127.525624698128</v>
      </c>
      <c r="D2508">
        <v>3110.2973595382896</v>
      </c>
      <c r="E2508">
        <v>5474</v>
      </c>
      <c r="F2508">
        <v>147.71810443016662</v>
      </c>
      <c r="G2508">
        <v>9767.1418626076502</v>
      </c>
      <c r="J2508">
        <v>5474</v>
      </c>
      <c r="K2508">
        <v>3110.2973595382896</v>
      </c>
    </row>
    <row r="2509" spans="1:11" x14ac:dyDescent="0.25">
      <c r="A2509">
        <v>3912</v>
      </c>
      <c r="B2509">
        <v>1702</v>
      </c>
      <c r="C2509">
        <v>2127.5256352394922</v>
      </c>
      <c r="D2509">
        <v>3110.2973749490452</v>
      </c>
      <c r="E2509">
        <v>5475</v>
      </c>
      <c r="F2509">
        <v>147.71810516207336</v>
      </c>
      <c r="G2509">
        <v>9767.1419110014267</v>
      </c>
      <c r="J2509">
        <v>5475</v>
      </c>
      <c r="K2509">
        <v>3110.2973749490452</v>
      </c>
    </row>
    <row r="2510" spans="1:11" x14ac:dyDescent="0.25">
      <c r="A2510">
        <v>5707</v>
      </c>
      <c r="B2510">
        <v>2895</v>
      </c>
      <c r="C2510">
        <v>2127.5256410443626</v>
      </c>
      <c r="D2510">
        <v>3110.2973834353702</v>
      </c>
      <c r="E2510">
        <v>5478</v>
      </c>
      <c r="F2510">
        <v>147.71810556511633</v>
      </c>
      <c r="G2510">
        <v>9767.141937650711</v>
      </c>
      <c r="J2510">
        <v>5478</v>
      </c>
      <c r="K2510">
        <v>3110.2973834353702</v>
      </c>
    </row>
    <row r="2511" spans="1:11" x14ac:dyDescent="0.25">
      <c r="A2511">
        <v>6091</v>
      </c>
      <c r="B2511">
        <v>2040.1</v>
      </c>
      <c r="C2511">
        <v>2127.5255992127441</v>
      </c>
      <c r="D2511">
        <v>3110.2973222803957</v>
      </c>
      <c r="E2511">
        <v>5478.2</v>
      </c>
      <c r="F2511">
        <v>147.71810266066854</v>
      </c>
      <c r="G2511">
        <v>9767.1417456081963</v>
      </c>
      <c r="J2511">
        <v>5478.2</v>
      </c>
      <c r="K2511">
        <v>3110.2973222803957</v>
      </c>
    </row>
    <row r="2512" spans="1:11" x14ac:dyDescent="0.25">
      <c r="A2512">
        <v>6235</v>
      </c>
      <c r="B2512">
        <v>2030.3</v>
      </c>
      <c r="C2512">
        <v>2127.5256411842743</v>
      </c>
      <c r="D2512">
        <v>3110.2973836399115</v>
      </c>
      <c r="E2512">
        <v>5478.2</v>
      </c>
      <c r="F2512">
        <v>147.71810557483064</v>
      </c>
      <c r="G2512">
        <v>9767.1419382930217</v>
      </c>
      <c r="J2512">
        <v>5478.2</v>
      </c>
      <c r="K2512">
        <v>3110.2973836399115</v>
      </c>
    </row>
    <row r="2513" spans="1:11" x14ac:dyDescent="0.25">
      <c r="A2513">
        <v>6425</v>
      </c>
      <c r="B2513">
        <v>2895.9</v>
      </c>
      <c r="C2513">
        <v>2127.5256409763815</v>
      </c>
      <c r="D2513">
        <v>3110.2973833359865</v>
      </c>
      <c r="E2513">
        <v>5478.2</v>
      </c>
      <c r="F2513">
        <v>147.71810556039628</v>
      </c>
      <c r="G2513">
        <v>9767.1419373386198</v>
      </c>
      <c r="J2513">
        <v>5478.2</v>
      </c>
      <c r="K2513">
        <v>3110.2973833359865</v>
      </c>
    </row>
    <row r="2514" spans="1:11" x14ac:dyDescent="0.25">
      <c r="A2514">
        <v>6548</v>
      </c>
      <c r="B2514">
        <v>6593.1</v>
      </c>
      <c r="C2514">
        <v>2127.5256946140785</v>
      </c>
      <c r="D2514">
        <v>3110.2974617506388</v>
      </c>
      <c r="E2514">
        <v>5478.2</v>
      </c>
      <c r="F2514">
        <v>147.71810928456267</v>
      </c>
      <c r="G2514">
        <v>9767.1421835809997</v>
      </c>
      <c r="J2514">
        <v>5478.2</v>
      </c>
      <c r="K2514">
        <v>3110.2974617506388</v>
      </c>
    </row>
    <row r="2515" spans="1:11" x14ac:dyDescent="0.25">
      <c r="A2515">
        <v>6970</v>
      </c>
      <c r="B2515">
        <v>3116.7</v>
      </c>
      <c r="C2515">
        <v>2127.525609938938</v>
      </c>
      <c r="D2515">
        <v>3110.2973379613609</v>
      </c>
      <c r="E2515">
        <v>5478.2</v>
      </c>
      <c r="F2515">
        <v>147.71810340540819</v>
      </c>
      <c r="G2515">
        <v>9767.1417948505041</v>
      </c>
      <c r="J2515">
        <v>5478.2</v>
      </c>
      <c r="K2515">
        <v>3110.2973379613609</v>
      </c>
    </row>
    <row r="2516" spans="1:11" x14ac:dyDescent="0.25">
      <c r="A2516">
        <v>14018</v>
      </c>
      <c r="B2516">
        <v>3680</v>
      </c>
      <c r="C2516">
        <v>2127.5255995744178</v>
      </c>
      <c r="D2516">
        <v>3110.2973228091391</v>
      </c>
      <c r="E2516">
        <v>5479</v>
      </c>
      <c r="F2516">
        <v>147.7181026857802</v>
      </c>
      <c r="G2516">
        <v>9767.1417472685844</v>
      </c>
      <c r="J2516">
        <v>5479</v>
      </c>
      <c r="K2516">
        <v>3110.2973228091391</v>
      </c>
    </row>
    <row r="2517" spans="1:11" x14ac:dyDescent="0.25">
      <c r="A2517">
        <v>14221</v>
      </c>
      <c r="B2517">
        <v>1703</v>
      </c>
      <c r="C2517">
        <v>2127.5256322801602</v>
      </c>
      <c r="D2517">
        <v>3110.297370622704</v>
      </c>
      <c r="E2517">
        <v>5489</v>
      </c>
      <c r="F2517">
        <v>147.71810495660139</v>
      </c>
      <c r="G2517">
        <v>9767.1418974156004</v>
      </c>
      <c r="J2517">
        <v>5489</v>
      </c>
      <c r="K2517">
        <v>3110.297370622704</v>
      </c>
    </row>
    <row r="2518" spans="1:11" x14ac:dyDescent="0.25">
      <c r="A2518">
        <v>5726</v>
      </c>
      <c r="B2518">
        <v>2742</v>
      </c>
      <c r="C2518">
        <v>2127.5256363254143</v>
      </c>
      <c r="D2518">
        <v>3110.2973765365896</v>
      </c>
      <c r="E2518">
        <v>5491</v>
      </c>
      <c r="F2518">
        <v>147.71810523747101</v>
      </c>
      <c r="G2518">
        <v>9767.1419159867382</v>
      </c>
      <c r="J2518">
        <v>5491</v>
      </c>
      <c r="K2518">
        <v>3110.2973765365896</v>
      </c>
    </row>
    <row r="2519" spans="1:11" x14ac:dyDescent="0.25">
      <c r="A2519">
        <v>6101</v>
      </c>
      <c r="B2519">
        <v>2093.6999999999998</v>
      </c>
      <c r="C2519">
        <v>2127.525609223846</v>
      </c>
      <c r="D2519">
        <v>3110.2973369159449</v>
      </c>
      <c r="E2519">
        <v>5491.8</v>
      </c>
      <c r="F2519">
        <v>147.71810335575816</v>
      </c>
      <c r="G2519">
        <v>9767.1417915676193</v>
      </c>
      <c r="J2519">
        <v>5491.8</v>
      </c>
      <c r="K2519">
        <v>3110.2973369159449</v>
      </c>
    </row>
    <row r="2520" spans="1:11" x14ac:dyDescent="0.25">
      <c r="A2520">
        <v>6103</v>
      </c>
      <c r="B2520">
        <v>1999.4</v>
      </c>
      <c r="C2520">
        <v>2127.5256092233872</v>
      </c>
      <c r="D2520">
        <v>3110.2973369152742</v>
      </c>
      <c r="E2520">
        <v>5491.8</v>
      </c>
      <c r="F2520">
        <v>147.71810335572613</v>
      </c>
      <c r="G2520">
        <v>9767.1417915655202</v>
      </c>
      <c r="J2520">
        <v>5491.8</v>
      </c>
      <c r="K2520">
        <v>3110.2973369152742</v>
      </c>
    </row>
    <row r="2521" spans="1:11" x14ac:dyDescent="0.25">
      <c r="A2521">
        <v>6111</v>
      </c>
      <c r="B2521">
        <v>1556.5</v>
      </c>
      <c r="C2521">
        <v>2127.5256092212858</v>
      </c>
      <c r="D2521">
        <v>3110.2973369122024</v>
      </c>
      <c r="E2521">
        <v>5491.8</v>
      </c>
      <c r="F2521">
        <v>147.71810335558024</v>
      </c>
      <c r="G2521">
        <v>9767.1417915558741</v>
      </c>
      <c r="J2521">
        <v>5491.8</v>
      </c>
      <c r="K2521">
        <v>3110.2973369122024</v>
      </c>
    </row>
    <row r="2522" spans="1:11" x14ac:dyDescent="0.25">
      <c r="A2522">
        <v>6112</v>
      </c>
      <c r="B2522">
        <v>1432.5</v>
      </c>
      <c r="C2522">
        <v>2127.5256092210761</v>
      </c>
      <c r="D2522">
        <v>3110.2973369118959</v>
      </c>
      <c r="E2522">
        <v>5491.8</v>
      </c>
      <c r="F2522">
        <v>147.7181033555658</v>
      </c>
      <c r="G2522">
        <v>9767.1417915549027</v>
      </c>
      <c r="J2522">
        <v>5491.8</v>
      </c>
      <c r="K2522">
        <v>3110.2973369118959</v>
      </c>
    </row>
    <row r="2523" spans="1:11" x14ac:dyDescent="0.25">
      <c r="A2523">
        <v>6154</v>
      </c>
      <c r="B2523">
        <v>2063.1</v>
      </c>
      <c r="C2523">
        <v>2127.5256112523784</v>
      </c>
      <c r="D2523">
        <v>3110.2973398815211</v>
      </c>
      <c r="E2523">
        <v>5491.8</v>
      </c>
      <c r="F2523">
        <v>147.71810349660296</v>
      </c>
      <c r="G2523">
        <v>9767.1418008802993</v>
      </c>
      <c r="J2523">
        <v>5491.8</v>
      </c>
      <c r="K2523">
        <v>3110.2973398815211</v>
      </c>
    </row>
    <row r="2524" spans="1:11" x14ac:dyDescent="0.25">
      <c r="A2524">
        <v>6480</v>
      </c>
      <c r="B2524">
        <v>2744.5</v>
      </c>
      <c r="C2524">
        <v>2127.5256360624376</v>
      </c>
      <c r="D2524">
        <v>3110.2973761521357</v>
      </c>
      <c r="E2524">
        <v>5491.8</v>
      </c>
      <c r="F2524">
        <v>147.71810521921191</v>
      </c>
      <c r="G2524">
        <v>9767.1419147794604</v>
      </c>
      <c r="J2524">
        <v>5491.8</v>
      </c>
      <c r="K2524">
        <v>3110.2973761521357</v>
      </c>
    </row>
    <row r="2525" spans="1:11" x14ac:dyDescent="0.25">
      <c r="A2525">
        <v>4833</v>
      </c>
      <c r="B2525">
        <v>2741</v>
      </c>
      <c r="C2525">
        <v>2127.5256360058565</v>
      </c>
      <c r="D2525">
        <v>3110.2973760694181</v>
      </c>
      <c r="E2525">
        <v>5492</v>
      </c>
      <c r="F2525">
        <v>147.71810521528352</v>
      </c>
      <c r="G2525">
        <v>9767.1419145196978</v>
      </c>
      <c r="J2525">
        <v>5492</v>
      </c>
      <c r="K2525">
        <v>3110.2973760694181</v>
      </c>
    </row>
    <row r="2526" spans="1:11" x14ac:dyDescent="0.25">
      <c r="A2526">
        <v>432</v>
      </c>
      <c r="B2526">
        <v>1884</v>
      </c>
      <c r="C2526">
        <v>2127.5257149650361</v>
      </c>
      <c r="D2526">
        <v>3110.2974915023492</v>
      </c>
      <c r="E2526">
        <v>5495</v>
      </c>
      <c r="F2526">
        <v>147.71811069756805</v>
      </c>
      <c r="G2526">
        <v>9767.1422770091067</v>
      </c>
      <c r="J2526">
        <v>5495</v>
      </c>
      <c r="K2526">
        <v>3110.2974915023492</v>
      </c>
    </row>
    <row r="2527" spans="1:11" x14ac:dyDescent="0.25">
      <c r="A2527">
        <v>433</v>
      </c>
      <c r="B2527">
        <v>1523</v>
      </c>
      <c r="C2527">
        <v>2127.5257149466897</v>
      </c>
      <c r="D2527">
        <v>3110.2974914755282</v>
      </c>
      <c r="E2527">
        <v>5495</v>
      </c>
      <c r="F2527">
        <v>147.71811069629436</v>
      </c>
      <c r="G2527">
        <v>9767.1422769248729</v>
      </c>
      <c r="J2527">
        <v>5495</v>
      </c>
      <c r="K2527">
        <v>3110.2974914755282</v>
      </c>
    </row>
    <row r="2528" spans="1:11" x14ac:dyDescent="0.25">
      <c r="A2528">
        <v>559</v>
      </c>
      <c r="B2528">
        <v>2046</v>
      </c>
      <c r="C2528">
        <v>2127.5257030918979</v>
      </c>
      <c r="D2528">
        <v>3110.2974741446337</v>
      </c>
      <c r="E2528">
        <v>5497</v>
      </c>
      <c r="F2528">
        <v>147.71810987319347</v>
      </c>
      <c r="G2528">
        <v>9767.1422225013685</v>
      </c>
      <c r="J2528">
        <v>5497</v>
      </c>
      <c r="K2528">
        <v>3110.2974741446337</v>
      </c>
    </row>
    <row r="2529" spans="1:11" x14ac:dyDescent="0.25">
      <c r="A2529">
        <v>14437</v>
      </c>
      <c r="B2529">
        <v>1567</v>
      </c>
      <c r="C2529">
        <v>2127.5256162350706</v>
      </c>
      <c r="D2529">
        <v>3110.2973471658775</v>
      </c>
      <c r="E2529">
        <v>5499</v>
      </c>
      <c r="F2529">
        <v>147.71810384256065</v>
      </c>
      <c r="G2529">
        <v>9767.1418237550697</v>
      </c>
      <c r="J2529">
        <v>5499</v>
      </c>
      <c r="K2529">
        <v>3110.2973471658775</v>
      </c>
    </row>
    <row r="2530" spans="1:11" x14ac:dyDescent="0.25">
      <c r="A2530">
        <v>15422</v>
      </c>
      <c r="B2530">
        <v>1175</v>
      </c>
      <c r="C2530">
        <v>2127.5256280162857</v>
      </c>
      <c r="D2530">
        <v>3110.2973643892078</v>
      </c>
      <c r="E2530">
        <v>5500</v>
      </c>
      <c r="F2530">
        <v>147.71810466055271</v>
      </c>
      <c r="G2530">
        <v>9767.1418778408024</v>
      </c>
      <c r="J2530">
        <v>5500</v>
      </c>
      <c r="K2530">
        <v>3110.2973643892078</v>
      </c>
    </row>
    <row r="2531" spans="1:11" x14ac:dyDescent="0.25">
      <c r="A2531">
        <v>15622</v>
      </c>
      <c r="B2531">
        <v>1884</v>
      </c>
      <c r="C2531">
        <v>2127.5257049332668</v>
      </c>
      <c r="D2531">
        <v>3110.297476836588</v>
      </c>
      <c r="E2531">
        <v>5500</v>
      </c>
      <c r="F2531">
        <v>147.71811000104333</v>
      </c>
      <c r="G2531">
        <v>9767.1422309547925</v>
      </c>
      <c r="J2531">
        <v>5500</v>
      </c>
      <c r="K2531">
        <v>3110.297476836588</v>
      </c>
    </row>
    <row r="2532" spans="1:11" x14ac:dyDescent="0.25">
      <c r="A2532">
        <v>15623</v>
      </c>
      <c r="B2532">
        <v>1524</v>
      </c>
      <c r="C2532">
        <v>2127.5257049170045</v>
      </c>
      <c r="D2532">
        <v>3110.2974768128133</v>
      </c>
      <c r="E2532">
        <v>5500</v>
      </c>
      <c r="F2532">
        <v>147.71810999991422</v>
      </c>
      <c r="G2532">
        <v>9767.1422308801357</v>
      </c>
      <c r="J2532">
        <v>5500</v>
      </c>
      <c r="K2532">
        <v>3110.2974768128133</v>
      </c>
    </row>
    <row r="2533" spans="1:11" x14ac:dyDescent="0.25">
      <c r="A2533">
        <v>15754</v>
      </c>
      <c r="B2533">
        <v>2046</v>
      </c>
      <c r="C2533">
        <v>2127.5256977578038</v>
      </c>
      <c r="D2533">
        <v>3110.297466346552</v>
      </c>
      <c r="E2533">
        <v>5500</v>
      </c>
      <c r="F2533">
        <v>147.71810950283728</v>
      </c>
      <c r="G2533">
        <v>9767.1421980133655</v>
      </c>
      <c r="J2533">
        <v>5500</v>
      </c>
      <c r="K2533">
        <v>3110.297466346552</v>
      </c>
    </row>
    <row r="2534" spans="1:11" x14ac:dyDescent="0.25">
      <c r="A2534">
        <v>22816</v>
      </c>
      <c r="B2534">
        <v>15600</v>
      </c>
      <c r="C2534">
        <v>2127.5256108934673</v>
      </c>
      <c r="D2534">
        <v>3110.2973393568182</v>
      </c>
      <c r="E2534">
        <v>5500</v>
      </c>
      <c r="F2534">
        <v>147.71810347168309</v>
      </c>
      <c r="G2534">
        <v>9767.1417992325933</v>
      </c>
      <c r="J2534">
        <v>5500</v>
      </c>
      <c r="K2534">
        <v>3110.2973393568182</v>
      </c>
    </row>
    <row r="2535" spans="1:11" x14ac:dyDescent="0.25">
      <c r="A2535">
        <v>6090</v>
      </c>
      <c r="B2535">
        <v>1969.1</v>
      </c>
      <c r="C2535">
        <v>2127.5256111979384</v>
      </c>
      <c r="D2535">
        <v>3110.2973398019335</v>
      </c>
      <c r="E2535">
        <v>5505.4</v>
      </c>
      <c r="F2535">
        <v>147.7181034928231</v>
      </c>
      <c r="G2535">
        <v>9767.141800630372</v>
      </c>
      <c r="J2535">
        <v>5505.4</v>
      </c>
      <c r="K2535">
        <v>3110.2973398019335</v>
      </c>
    </row>
    <row r="2536" spans="1:11" x14ac:dyDescent="0.25">
      <c r="A2536">
        <v>6102</v>
      </c>
      <c r="B2536">
        <v>2047</v>
      </c>
      <c r="C2536">
        <v>2127.5256134625392</v>
      </c>
      <c r="D2536">
        <v>3110.2973431126261</v>
      </c>
      <c r="E2536">
        <v>5505.4</v>
      </c>
      <c r="F2536">
        <v>147.71810365005845</v>
      </c>
      <c r="G2536">
        <v>9767.141811026815</v>
      </c>
      <c r="J2536">
        <v>5505.4</v>
      </c>
      <c r="K2536">
        <v>3110.2973431126261</v>
      </c>
    </row>
    <row r="2537" spans="1:11" x14ac:dyDescent="0.25">
      <c r="A2537">
        <v>6496</v>
      </c>
      <c r="B2537">
        <v>4952.7</v>
      </c>
      <c r="C2537">
        <v>2127.5256329577842</v>
      </c>
      <c r="D2537">
        <v>3110.2973716133442</v>
      </c>
      <c r="E2537">
        <v>5505.4</v>
      </c>
      <c r="F2537">
        <v>147.71810500364998</v>
      </c>
      <c r="G2537">
        <v>9767.1419005264761</v>
      </c>
      <c r="J2537">
        <v>5505.4</v>
      </c>
      <c r="K2537">
        <v>3110.2973716133442</v>
      </c>
    </row>
    <row r="2538" spans="1:11" x14ac:dyDescent="0.25">
      <c r="A2538">
        <v>6939</v>
      </c>
      <c r="B2538">
        <v>2265</v>
      </c>
      <c r="C2538">
        <v>2127.5256171012038</v>
      </c>
      <c r="D2538">
        <v>3110.2973484321051</v>
      </c>
      <c r="E2538">
        <v>5505.4</v>
      </c>
      <c r="F2538">
        <v>147.71810390269775</v>
      </c>
      <c r="G2538">
        <v>9767.1418277313605</v>
      </c>
      <c r="J2538">
        <v>5505.4</v>
      </c>
      <c r="K2538">
        <v>3110.2973484321051</v>
      </c>
    </row>
    <row r="2539" spans="1:11" x14ac:dyDescent="0.25">
      <c r="A2539">
        <v>6966</v>
      </c>
      <c r="B2539">
        <v>2306</v>
      </c>
      <c r="C2539">
        <v>2127.5256171005421</v>
      </c>
      <c r="D2539">
        <v>3110.2973484311378</v>
      </c>
      <c r="E2539">
        <v>5505.4</v>
      </c>
      <c r="F2539">
        <v>147.71810390265185</v>
      </c>
      <c r="G2539">
        <v>9767.1418277283246</v>
      </c>
      <c r="J2539">
        <v>5505.4</v>
      </c>
      <c r="K2539">
        <v>3110.2973484311378</v>
      </c>
    </row>
    <row r="2540" spans="1:11" x14ac:dyDescent="0.25">
      <c r="A2540">
        <v>5781</v>
      </c>
      <c r="B2540">
        <v>2668</v>
      </c>
      <c r="C2540">
        <v>2127.5256306779552</v>
      </c>
      <c r="D2540">
        <v>3110.2973682803899</v>
      </c>
      <c r="E2540">
        <v>5518</v>
      </c>
      <c r="F2540">
        <v>147.71810484535715</v>
      </c>
      <c r="G2540">
        <v>9767.1418900601311</v>
      </c>
      <c r="J2540">
        <v>5518</v>
      </c>
      <c r="K2540">
        <v>3110.2973682803899</v>
      </c>
    </row>
    <row r="2541" spans="1:11" x14ac:dyDescent="0.25">
      <c r="A2541">
        <v>6143</v>
      </c>
      <c r="B2541">
        <v>3299.7</v>
      </c>
      <c r="C2541">
        <v>2127.5256176210351</v>
      </c>
      <c r="D2541">
        <v>3110.2973491920634</v>
      </c>
      <c r="E2541">
        <v>5518.9</v>
      </c>
      <c r="F2541">
        <v>147.71810393879062</v>
      </c>
      <c r="G2541">
        <v>9767.1418301178273</v>
      </c>
      <c r="J2541">
        <v>5518.9</v>
      </c>
      <c r="K2541">
        <v>3110.2973491920634</v>
      </c>
    </row>
    <row r="2542" spans="1:11" x14ac:dyDescent="0.25">
      <c r="A2542">
        <v>6234</v>
      </c>
      <c r="B2542">
        <v>2061.1999999999998</v>
      </c>
      <c r="C2542">
        <v>2127.5256306262604</v>
      </c>
      <c r="D2542">
        <v>3110.2973682048159</v>
      </c>
      <c r="E2542">
        <v>5518.9</v>
      </c>
      <c r="F2542">
        <v>147.71810484176802</v>
      </c>
      <c r="G2542">
        <v>9767.1418898228021</v>
      </c>
      <c r="J2542">
        <v>5518.9</v>
      </c>
      <c r="K2542">
        <v>3110.2973682048159</v>
      </c>
    </row>
    <row r="2543" spans="1:11" x14ac:dyDescent="0.25">
      <c r="A2543">
        <v>6581</v>
      </c>
      <c r="B2543">
        <v>2668.8</v>
      </c>
      <c r="C2543">
        <v>2127.525630544797</v>
      </c>
      <c r="D2543">
        <v>3110.2973680857217</v>
      </c>
      <c r="E2543">
        <v>5518.9</v>
      </c>
      <c r="F2543">
        <v>147.71810483611173</v>
      </c>
      <c r="G2543">
        <v>9767.1418894488252</v>
      </c>
      <c r="J2543">
        <v>5518.9</v>
      </c>
      <c r="K2543">
        <v>3110.2973680857217</v>
      </c>
    </row>
    <row r="2544" spans="1:11" x14ac:dyDescent="0.25">
      <c r="A2544">
        <v>6936</v>
      </c>
      <c r="B2544">
        <v>1930.6</v>
      </c>
      <c r="C2544">
        <v>2127.5256192322518</v>
      </c>
      <c r="D2544">
        <v>3110.2973515475524</v>
      </c>
      <c r="E2544">
        <v>5518.9</v>
      </c>
      <c r="F2544">
        <v>147.71810405066043</v>
      </c>
      <c r="G2544">
        <v>9767.1418375146732</v>
      </c>
      <c r="J2544">
        <v>5518.9</v>
      </c>
      <c r="K2544">
        <v>3110.2973515475524</v>
      </c>
    </row>
    <row r="2545" spans="1:11" x14ac:dyDescent="0.25">
      <c r="A2545">
        <v>6937</v>
      </c>
      <c r="B2545">
        <v>2126.1999999999998</v>
      </c>
      <c r="C2545">
        <v>2127.5256192324709</v>
      </c>
      <c r="D2545">
        <v>3110.2973515478725</v>
      </c>
      <c r="E2545">
        <v>5518.9</v>
      </c>
      <c r="F2545">
        <v>147.71810405067566</v>
      </c>
      <c r="G2545">
        <v>9767.1418375156809</v>
      </c>
      <c r="J2545">
        <v>5518.9</v>
      </c>
      <c r="K2545">
        <v>3110.2973515478725</v>
      </c>
    </row>
    <row r="2546" spans="1:11" x14ac:dyDescent="0.25">
      <c r="A2546">
        <v>4920</v>
      </c>
      <c r="B2546">
        <v>2669</v>
      </c>
      <c r="C2546">
        <v>2127.5256305296989</v>
      </c>
      <c r="D2546">
        <v>3110.2973680636496</v>
      </c>
      <c r="E2546">
        <v>5519</v>
      </c>
      <c r="F2546">
        <v>147.71810483506346</v>
      </c>
      <c r="G2546">
        <v>9767.1418893795108</v>
      </c>
      <c r="J2546">
        <v>5519</v>
      </c>
      <c r="K2546">
        <v>3110.2973680636496</v>
      </c>
    </row>
    <row r="2547" spans="1:11" x14ac:dyDescent="0.25">
      <c r="A2547">
        <v>15624</v>
      </c>
      <c r="B2547">
        <v>1500</v>
      </c>
      <c r="C2547">
        <v>2127.5256660180466</v>
      </c>
      <c r="D2547">
        <v>3110.2974199451924</v>
      </c>
      <c r="E2547">
        <v>5527.8</v>
      </c>
      <c r="F2547">
        <v>147.71810729908628</v>
      </c>
      <c r="G2547">
        <v>9767.142052301022</v>
      </c>
      <c r="J2547">
        <v>5527.8</v>
      </c>
      <c r="K2547">
        <v>3110.2974199451924</v>
      </c>
    </row>
    <row r="2548" spans="1:11" x14ac:dyDescent="0.25">
      <c r="A2548">
        <v>4243</v>
      </c>
      <c r="B2548">
        <v>2921</v>
      </c>
      <c r="C2548">
        <v>2127.525625672336</v>
      </c>
      <c r="D2548">
        <v>3110.297360962516</v>
      </c>
      <c r="E2548">
        <v>5528</v>
      </c>
      <c r="F2548">
        <v>147.71810449780773</v>
      </c>
      <c r="G2548">
        <v>9767.1418670800977</v>
      </c>
      <c r="J2548">
        <v>5528</v>
      </c>
      <c r="K2548">
        <v>3110.297360962516</v>
      </c>
    </row>
    <row r="2549" spans="1:11" x14ac:dyDescent="0.25">
      <c r="A2549">
        <v>271</v>
      </c>
      <c r="B2549">
        <v>1174</v>
      </c>
      <c r="C2549">
        <v>2127.5256263985293</v>
      </c>
      <c r="D2549">
        <v>3110.297362024161</v>
      </c>
      <c r="E2549">
        <v>5529</v>
      </c>
      <c r="F2549">
        <v>147.71810454822869</v>
      </c>
      <c r="G2549">
        <v>9767.1418704139396</v>
      </c>
      <c r="J2549">
        <v>5529</v>
      </c>
      <c r="K2549">
        <v>3110.297362024161</v>
      </c>
    </row>
    <row r="2550" spans="1:11" x14ac:dyDescent="0.25">
      <c r="A2550">
        <v>14405</v>
      </c>
      <c r="B2550">
        <v>2438</v>
      </c>
      <c r="C2550">
        <v>2127.5256185398298</v>
      </c>
      <c r="D2550">
        <v>3110.2973505352784</v>
      </c>
      <c r="E2550">
        <v>5530</v>
      </c>
      <c r="F2550">
        <v>147.71810400258428</v>
      </c>
      <c r="G2550">
        <v>9767.1418343358728</v>
      </c>
      <c r="J2550">
        <v>5530</v>
      </c>
      <c r="K2550">
        <v>3110.2973505352784</v>
      </c>
    </row>
    <row r="2551" spans="1:11" x14ac:dyDescent="0.25">
      <c r="A2551">
        <v>6089</v>
      </c>
      <c r="B2551">
        <v>2098.1</v>
      </c>
      <c r="C2551">
        <v>2127.5256173388952</v>
      </c>
      <c r="D2551">
        <v>3110.2973487795934</v>
      </c>
      <c r="E2551">
        <v>5532.5</v>
      </c>
      <c r="F2551">
        <v>147.71810391920116</v>
      </c>
      <c r="G2551">
        <v>9767.1418288225668</v>
      </c>
      <c r="J2551">
        <v>5532.5</v>
      </c>
      <c r="K2551">
        <v>3110.2973487795934</v>
      </c>
    </row>
    <row r="2552" spans="1:11" x14ac:dyDescent="0.25">
      <c r="A2552">
        <v>10105</v>
      </c>
      <c r="B2552">
        <v>4952</v>
      </c>
      <c r="C2552">
        <v>2127.525620038155</v>
      </c>
      <c r="D2552">
        <v>3110.2973527257277</v>
      </c>
      <c r="E2552">
        <v>5534</v>
      </c>
      <c r="F2552">
        <v>147.71810410661593</v>
      </c>
      <c r="G2552">
        <v>9767.141841214443</v>
      </c>
      <c r="J2552">
        <v>5534</v>
      </c>
      <c r="K2552">
        <v>3110.2973527257277</v>
      </c>
    </row>
    <row r="2553" spans="1:11" x14ac:dyDescent="0.25">
      <c r="A2553">
        <v>14301</v>
      </c>
      <c r="B2553">
        <v>2921</v>
      </c>
      <c r="C2553">
        <v>2127.5256251217056</v>
      </c>
      <c r="D2553">
        <v>3110.2973601575322</v>
      </c>
      <c r="E2553">
        <v>5540</v>
      </c>
      <c r="F2553">
        <v>147.7181044595763</v>
      </c>
      <c r="G2553">
        <v>9767.1418645522481</v>
      </c>
      <c r="J2553">
        <v>5540</v>
      </c>
      <c r="K2553">
        <v>3110.2973601575322</v>
      </c>
    </row>
    <row r="2554" spans="1:11" x14ac:dyDescent="0.25">
      <c r="A2554">
        <v>6100</v>
      </c>
      <c r="B2554">
        <v>2143.1999999999998</v>
      </c>
      <c r="C2554">
        <v>2127.525620378115</v>
      </c>
      <c r="D2554">
        <v>3110.2973532227261</v>
      </c>
      <c r="E2554">
        <v>5546</v>
      </c>
      <c r="F2554">
        <v>147.71810413021987</v>
      </c>
      <c r="G2554">
        <v>9767.141842775156</v>
      </c>
      <c r="J2554">
        <v>5546</v>
      </c>
      <c r="K2554">
        <v>3110.2973532227261</v>
      </c>
    </row>
    <row r="2555" spans="1:11" x14ac:dyDescent="0.25">
      <c r="A2555">
        <v>6897</v>
      </c>
      <c r="B2555">
        <v>2217.6999999999998</v>
      </c>
      <c r="C2555">
        <v>2127.5256218549321</v>
      </c>
      <c r="D2555">
        <v>3110.2973553817319</v>
      </c>
      <c r="E2555">
        <v>5546</v>
      </c>
      <c r="F2555">
        <v>147.71810423275821</v>
      </c>
      <c r="G2555">
        <v>9767.141849554986</v>
      </c>
      <c r="J2555">
        <v>5546</v>
      </c>
      <c r="K2555">
        <v>3110.2973553817319</v>
      </c>
    </row>
    <row r="2556" spans="1:11" x14ac:dyDescent="0.25">
      <c r="A2556">
        <v>6583</v>
      </c>
      <c r="B2556">
        <v>4889.6000000000004</v>
      </c>
      <c r="C2556">
        <v>2127.5256266474735</v>
      </c>
      <c r="D2556">
        <v>3110.2973623881007</v>
      </c>
      <c r="E2556">
        <v>5559.6</v>
      </c>
      <c r="F2556">
        <v>147.71810456551324</v>
      </c>
      <c r="G2556">
        <v>9767.1418715568143</v>
      </c>
      <c r="J2556">
        <v>5559.6</v>
      </c>
      <c r="K2556">
        <v>3110.2973623881007</v>
      </c>
    </row>
    <row r="2557" spans="1:11" x14ac:dyDescent="0.25">
      <c r="A2557">
        <v>3500</v>
      </c>
      <c r="B2557">
        <v>1717</v>
      </c>
      <c r="C2557">
        <v>2127.5256244590678</v>
      </c>
      <c r="D2557">
        <v>3110.2973591888008</v>
      </c>
      <c r="E2557">
        <v>5563</v>
      </c>
      <c r="F2557">
        <v>147.71810441356811</v>
      </c>
      <c r="G2557">
        <v>9767.1418615101811</v>
      </c>
      <c r="J2557">
        <v>5563</v>
      </c>
      <c r="K2557">
        <v>3110.2973591888008</v>
      </c>
    </row>
    <row r="2558" spans="1:11" x14ac:dyDescent="0.25">
      <c r="A2558">
        <v>4217</v>
      </c>
      <c r="B2558">
        <v>1966</v>
      </c>
      <c r="C2558">
        <v>2127.5256249592603</v>
      </c>
      <c r="D2558">
        <v>3110.2973599200482</v>
      </c>
      <c r="E2558">
        <v>5564</v>
      </c>
      <c r="F2558">
        <v>147.71810444829757</v>
      </c>
      <c r="G2558">
        <v>9767.1418638064788</v>
      </c>
      <c r="J2558">
        <v>5564</v>
      </c>
      <c r="K2558">
        <v>3110.2973599200482</v>
      </c>
    </row>
    <row r="2559" spans="1:11" x14ac:dyDescent="0.25">
      <c r="A2559">
        <v>10106</v>
      </c>
      <c r="B2559">
        <v>12679</v>
      </c>
      <c r="C2559">
        <v>2127.5256224371324</v>
      </c>
      <c r="D2559">
        <v>3110.2973562328689</v>
      </c>
      <c r="E2559">
        <v>5565</v>
      </c>
      <c r="F2559">
        <v>147.71810427318147</v>
      </c>
      <c r="G2559">
        <v>9767.1418522277781</v>
      </c>
      <c r="J2559">
        <v>5565</v>
      </c>
      <c r="K2559">
        <v>3110.2973562328689</v>
      </c>
    </row>
    <row r="2560" spans="1:11" x14ac:dyDescent="0.25">
      <c r="A2560">
        <v>13934</v>
      </c>
      <c r="B2560">
        <v>1966</v>
      </c>
      <c r="C2560">
        <v>2127.525624808603</v>
      </c>
      <c r="D2560">
        <v>3110.2973596997972</v>
      </c>
      <c r="E2560">
        <v>5566</v>
      </c>
      <c r="F2560">
        <v>147.71810443783698</v>
      </c>
      <c r="G2560">
        <v>9767.1418631148408</v>
      </c>
      <c r="J2560">
        <v>5566</v>
      </c>
      <c r="K2560">
        <v>3110.2973596997972</v>
      </c>
    </row>
    <row r="2561" spans="1:11" x14ac:dyDescent="0.25">
      <c r="A2561">
        <v>25487</v>
      </c>
      <c r="B2561">
        <v>4481</v>
      </c>
      <c r="C2561">
        <v>2127.525624955791</v>
      </c>
      <c r="D2561">
        <v>3110.2973599149764</v>
      </c>
      <c r="E2561">
        <v>5566</v>
      </c>
      <c r="F2561">
        <v>147.71810444805666</v>
      </c>
      <c r="G2561">
        <v>9767.1418637905517</v>
      </c>
      <c r="J2561">
        <v>5566</v>
      </c>
      <c r="K2561">
        <v>3110.2973599149764</v>
      </c>
    </row>
    <row r="2562" spans="1:11" x14ac:dyDescent="0.25">
      <c r="A2562">
        <v>25489</v>
      </c>
      <c r="B2562">
        <v>4400</v>
      </c>
      <c r="C2562">
        <v>2127.5256249364074</v>
      </c>
      <c r="D2562">
        <v>3110.2973598866388</v>
      </c>
      <c r="E2562">
        <v>5567</v>
      </c>
      <c r="F2562">
        <v>147.71810444671081</v>
      </c>
      <c r="G2562">
        <v>9767.1418637015631</v>
      </c>
      <c r="J2562">
        <v>5567</v>
      </c>
      <c r="K2562">
        <v>3110.2973598866388</v>
      </c>
    </row>
    <row r="2563" spans="1:11" x14ac:dyDescent="0.25">
      <c r="A2563">
        <v>3895</v>
      </c>
      <c r="B2563">
        <v>2995</v>
      </c>
      <c r="C2563">
        <v>2127.5256253384887</v>
      </c>
      <c r="D2563">
        <v>3110.2973604744543</v>
      </c>
      <c r="E2563">
        <v>5578</v>
      </c>
      <c r="F2563">
        <v>147.71810447462809</v>
      </c>
      <c r="G2563">
        <v>9767.1418655474572</v>
      </c>
      <c r="J2563">
        <v>5578</v>
      </c>
      <c r="K2563">
        <v>3110.2973604744543</v>
      </c>
    </row>
    <row r="2564" spans="1:11" x14ac:dyDescent="0.25">
      <c r="A2564">
        <v>14127</v>
      </c>
      <c r="B2564">
        <v>1717</v>
      </c>
      <c r="C2564">
        <v>2127.5256245433279</v>
      </c>
      <c r="D2564">
        <v>3110.2973593119832</v>
      </c>
      <c r="E2564">
        <v>5578</v>
      </c>
      <c r="F2564">
        <v>147.71810441941858</v>
      </c>
      <c r="G2564">
        <v>9767.1418618969983</v>
      </c>
      <c r="J2564">
        <v>5578</v>
      </c>
      <c r="K2564">
        <v>3110.2973593119832</v>
      </c>
    </row>
    <row r="2565" spans="1:11" x14ac:dyDescent="0.25">
      <c r="A2565">
        <v>5735</v>
      </c>
      <c r="B2565">
        <v>3412</v>
      </c>
      <c r="C2565">
        <v>2127.5256255514869</v>
      </c>
      <c r="D2565">
        <v>3110.297360785843</v>
      </c>
      <c r="E2565">
        <v>5586</v>
      </c>
      <c r="F2565">
        <v>147.71810448941696</v>
      </c>
      <c r="G2565">
        <v>9767.1418665253004</v>
      </c>
      <c r="J2565">
        <v>5586</v>
      </c>
      <c r="K2565">
        <v>3110.297360785843</v>
      </c>
    </row>
    <row r="2566" spans="1:11" x14ac:dyDescent="0.25">
      <c r="A2566">
        <v>6489</v>
      </c>
      <c r="B2566">
        <v>3407</v>
      </c>
      <c r="C2566">
        <v>2127.5256255289155</v>
      </c>
      <c r="D2566">
        <v>3110.2973607528452</v>
      </c>
      <c r="E2566">
        <v>5586.7</v>
      </c>
      <c r="F2566">
        <v>147.71810448784964</v>
      </c>
      <c r="G2566">
        <v>9767.1418664216853</v>
      </c>
      <c r="J2566">
        <v>5586.7</v>
      </c>
      <c r="K2566">
        <v>3110.2973607528452</v>
      </c>
    </row>
    <row r="2567" spans="1:11" x14ac:dyDescent="0.25">
      <c r="A2567">
        <v>4842</v>
      </c>
      <c r="B2567">
        <v>3413</v>
      </c>
      <c r="C2567">
        <v>2127.5256255206955</v>
      </c>
      <c r="D2567">
        <v>3110.297360740828</v>
      </c>
      <c r="E2567">
        <v>5587</v>
      </c>
      <c r="F2567">
        <v>147.71810448727894</v>
      </c>
      <c r="G2567">
        <v>9767.1418663839504</v>
      </c>
      <c r="J2567">
        <v>5587</v>
      </c>
      <c r="K2567">
        <v>3110.297360740828</v>
      </c>
    </row>
    <row r="2568" spans="1:11" x14ac:dyDescent="0.25">
      <c r="A2568">
        <v>14204</v>
      </c>
      <c r="B2568">
        <v>2996</v>
      </c>
      <c r="C2568">
        <v>2127.5256250983025</v>
      </c>
      <c r="D2568">
        <v>3110.2973601233184</v>
      </c>
      <c r="E2568">
        <v>5591</v>
      </c>
      <c r="F2568">
        <v>147.71810445795151</v>
      </c>
      <c r="G2568">
        <v>9767.1418644448004</v>
      </c>
      <c r="J2568">
        <v>5591</v>
      </c>
      <c r="K2568">
        <v>3110.2973601233184</v>
      </c>
    </row>
    <row r="2569" spans="1:11" x14ac:dyDescent="0.25">
      <c r="A2569">
        <v>22814</v>
      </c>
      <c r="B2569">
        <v>11300</v>
      </c>
      <c r="C2569">
        <v>2127.5256234322037</v>
      </c>
      <c r="D2569">
        <v>3110.2973576875956</v>
      </c>
      <c r="E2569">
        <v>5600</v>
      </c>
      <c r="F2569">
        <v>147.71810434227115</v>
      </c>
      <c r="G2569">
        <v>9767.1418567959972</v>
      </c>
      <c r="J2569">
        <v>5600</v>
      </c>
      <c r="K2569">
        <v>3110.2973576875956</v>
      </c>
    </row>
    <row r="2570" spans="1:11" x14ac:dyDescent="0.25">
      <c r="A2570">
        <v>6110</v>
      </c>
      <c r="B2570">
        <v>1622.7</v>
      </c>
      <c r="C2570">
        <v>2127.5256239484543</v>
      </c>
      <c r="D2570">
        <v>3110.2973584423185</v>
      </c>
      <c r="E2570">
        <v>5627.4</v>
      </c>
      <c r="F2570">
        <v>147.71810437811524</v>
      </c>
      <c r="G2570">
        <v>9767.1418591660331</v>
      </c>
      <c r="J2570">
        <v>5627.4</v>
      </c>
      <c r="K2570">
        <v>3110.2973584423185</v>
      </c>
    </row>
    <row r="2571" spans="1:11" x14ac:dyDescent="0.25">
      <c r="A2571">
        <v>6968</v>
      </c>
      <c r="B2571">
        <v>2511.1</v>
      </c>
      <c r="C2571">
        <v>2127.5256241679585</v>
      </c>
      <c r="D2571">
        <v>3110.2973587632191</v>
      </c>
      <c r="E2571">
        <v>5627.4</v>
      </c>
      <c r="F2571">
        <v>147.71810439335596</v>
      </c>
      <c r="G2571">
        <v>9767.1418601737332</v>
      </c>
      <c r="J2571">
        <v>5627.4</v>
      </c>
      <c r="K2571">
        <v>3110.2973587632191</v>
      </c>
    </row>
    <row r="2572" spans="1:11" x14ac:dyDescent="0.25">
      <c r="A2572">
        <v>6969</v>
      </c>
      <c r="B2572">
        <v>2817.1</v>
      </c>
      <c r="C2572">
        <v>2127.5256241679717</v>
      </c>
      <c r="D2572">
        <v>3110.2973587632382</v>
      </c>
      <c r="E2572">
        <v>5627.4</v>
      </c>
      <c r="F2572">
        <v>147.71810439335675</v>
      </c>
      <c r="G2572">
        <v>9767.1418601738023</v>
      </c>
      <c r="J2572">
        <v>5627.4</v>
      </c>
      <c r="K2572">
        <v>3110.2973587632382</v>
      </c>
    </row>
    <row r="2573" spans="1:11" x14ac:dyDescent="0.25">
      <c r="A2573">
        <v>6938</v>
      </c>
      <c r="B2573">
        <v>2246.1</v>
      </c>
      <c r="C2573">
        <v>2127.5256242615628</v>
      </c>
      <c r="D2573">
        <v>3110.2973589000621</v>
      </c>
      <c r="E2573">
        <v>5641</v>
      </c>
      <c r="F2573">
        <v>147.71810439985509</v>
      </c>
      <c r="G2573">
        <v>9767.1418606034567</v>
      </c>
      <c r="J2573">
        <v>5641</v>
      </c>
      <c r="K2573">
        <v>3110.2973589000621</v>
      </c>
    </row>
    <row r="2574" spans="1:11" x14ac:dyDescent="0.25">
      <c r="A2574">
        <v>3667</v>
      </c>
      <c r="B2574">
        <v>1704</v>
      </c>
      <c r="C2574">
        <v>2127.525624570329</v>
      </c>
      <c r="D2574">
        <v>3110.2973593514571</v>
      </c>
      <c r="E2574">
        <v>5648</v>
      </c>
      <c r="F2574">
        <v>147.71810442129319</v>
      </c>
      <c r="G2574">
        <v>9767.1418620209624</v>
      </c>
      <c r="J2574">
        <v>5648</v>
      </c>
      <c r="K2574">
        <v>3110.2973593514571</v>
      </c>
    </row>
    <row r="2575" spans="1:11" x14ac:dyDescent="0.25">
      <c r="A2575">
        <v>3648</v>
      </c>
      <c r="B2575">
        <v>2873</v>
      </c>
      <c r="C2575">
        <v>2127.5256245603837</v>
      </c>
      <c r="D2575">
        <v>3110.2973593369175</v>
      </c>
      <c r="E2575">
        <v>5652</v>
      </c>
      <c r="F2575">
        <v>147.7181044206028</v>
      </c>
      <c r="G2575">
        <v>9767.1418619752985</v>
      </c>
      <c r="J2575">
        <v>5652</v>
      </c>
      <c r="K2575">
        <v>3110.2973593369175</v>
      </c>
    </row>
    <row r="2576" spans="1:11" x14ac:dyDescent="0.25">
      <c r="A2576">
        <v>3686</v>
      </c>
      <c r="B2576">
        <v>1863</v>
      </c>
      <c r="C2576">
        <v>2127.525624538077</v>
      </c>
      <c r="D2576">
        <v>3110.2973593043066</v>
      </c>
      <c r="E2576">
        <v>5663</v>
      </c>
      <c r="F2576">
        <v>147.71810441905384</v>
      </c>
      <c r="G2576">
        <v>9767.1418618728985</v>
      </c>
      <c r="J2576">
        <v>5663</v>
      </c>
      <c r="K2576">
        <v>3110.2973593043066</v>
      </c>
    </row>
    <row r="2577" spans="1:11" x14ac:dyDescent="0.25">
      <c r="A2577">
        <v>14178</v>
      </c>
      <c r="B2577">
        <v>1705</v>
      </c>
      <c r="C2577">
        <v>2127.5256245430637</v>
      </c>
      <c r="D2577">
        <v>3110.2973593115971</v>
      </c>
      <c r="E2577">
        <v>5663</v>
      </c>
      <c r="F2577">
        <v>147.71810441940022</v>
      </c>
      <c r="G2577">
        <v>9767.1418618957832</v>
      </c>
      <c r="J2577">
        <v>5663</v>
      </c>
      <c r="K2577">
        <v>3110.2973593115971</v>
      </c>
    </row>
    <row r="2578" spans="1:11" x14ac:dyDescent="0.25">
      <c r="A2578">
        <v>14497</v>
      </c>
      <c r="B2578">
        <v>1863</v>
      </c>
      <c r="C2578">
        <v>2127.5256245416181</v>
      </c>
      <c r="D2578">
        <v>3110.2973593094835</v>
      </c>
      <c r="E2578">
        <v>5664</v>
      </c>
      <c r="F2578">
        <v>147.71810441929972</v>
      </c>
      <c r="G2578">
        <v>9767.1418618891548</v>
      </c>
      <c r="J2578">
        <v>5664</v>
      </c>
      <c r="K2578">
        <v>3110.2973593094835</v>
      </c>
    </row>
    <row r="2579" spans="1:11" x14ac:dyDescent="0.25">
      <c r="A2579">
        <v>14158</v>
      </c>
      <c r="B2579">
        <v>2873</v>
      </c>
      <c r="C2579">
        <v>2127.5256245375003</v>
      </c>
      <c r="D2579">
        <v>3110.297359303464</v>
      </c>
      <c r="E2579">
        <v>5666</v>
      </c>
      <c r="F2579">
        <v>147.71810441901397</v>
      </c>
      <c r="G2579">
        <v>9767.1418618702446</v>
      </c>
      <c r="J2579">
        <v>5666</v>
      </c>
      <c r="K2579">
        <v>3110.297359303464</v>
      </c>
    </row>
    <row r="2580" spans="1:11" x14ac:dyDescent="0.25">
      <c r="A2580">
        <v>3687</v>
      </c>
      <c r="B2580">
        <v>1867</v>
      </c>
      <c r="C2580">
        <v>2127.5256245049177</v>
      </c>
      <c r="D2580">
        <v>3110.2973592558301</v>
      </c>
      <c r="E2580">
        <v>5688</v>
      </c>
      <c r="F2580">
        <v>147.71810441675157</v>
      </c>
      <c r="G2580">
        <v>9767.1418617206709</v>
      </c>
      <c r="J2580">
        <v>5688</v>
      </c>
      <c r="K2580">
        <v>3110.2973592558301</v>
      </c>
    </row>
    <row r="2581" spans="1:11" x14ac:dyDescent="0.25">
      <c r="A2581">
        <v>14498</v>
      </c>
      <c r="B2581">
        <v>1868</v>
      </c>
      <c r="C2581">
        <v>2127.5256245066562</v>
      </c>
      <c r="D2581">
        <v>3110.2973592583717</v>
      </c>
      <c r="E2581">
        <v>5689</v>
      </c>
      <c r="F2581">
        <v>147.71810441687225</v>
      </c>
      <c r="G2581">
        <v>9767.1418617286508</v>
      </c>
      <c r="J2581">
        <v>5689</v>
      </c>
      <c r="K2581">
        <v>3110.2973592583717</v>
      </c>
    </row>
    <row r="2582" spans="1:11" x14ac:dyDescent="0.25">
      <c r="A2582">
        <v>6088</v>
      </c>
      <c r="B2582">
        <v>2281.1</v>
      </c>
      <c r="C2582">
        <v>2127.5256243618828</v>
      </c>
      <c r="D2582">
        <v>3110.2973590467232</v>
      </c>
      <c r="E2582">
        <v>5695.2</v>
      </c>
      <c r="F2582">
        <v>147.71810440682052</v>
      </c>
      <c r="G2582">
        <v>9767.1418610640103</v>
      </c>
      <c r="J2582">
        <v>5695.2</v>
      </c>
      <c r="K2582">
        <v>3110.2973590467232</v>
      </c>
    </row>
    <row r="2583" spans="1:11" x14ac:dyDescent="0.25">
      <c r="A2583">
        <v>3869</v>
      </c>
      <c r="B2583">
        <v>1949</v>
      </c>
      <c r="C2583">
        <v>2127.5256245003507</v>
      </c>
      <c r="D2583">
        <v>3110.2973592491535</v>
      </c>
      <c r="E2583">
        <v>5705</v>
      </c>
      <c r="F2583">
        <v>147.71810441643458</v>
      </c>
      <c r="G2583">
        <v>9767.1418616996943</v>
      </c>
      <c r="J2583">
        <v>5705</v>
      </c>
      <c r="K2583">
        <v>3110.2973592491535</v>
      </c>
    </row>
    <row r="2584" spans="1:11" x14ac:dyDescent="0.25">
      <c r="A2584">
        <v>13908</v>
      </c>
      <c r="B2584">
        <v>1949</v>
      </c>
      <c r="C2584">
        <v>2127.5256244980415</v>
      </c>
      <c r="D2584">
        <v>3110.2973592457774</v>
      </c>
      <c r="E2584">
        <v>5708</v>
      </c>
      <c r="F2584">
        <v>147.71810441627426</v>
      </c>
      <c r="G2584">
        <v>9767.1418616890933</v>
      </c>
      <c r="J2584">
        <v>5708</v>
      </c>
      <c r="K2584">
        <v>3110.2973592457774</v>
      </c>
    </row>
    <row r="2585" spans="1:11" x14ac:dyDescent="0.25">
      <c r="A2585">
        <v>6153</v>
      </c>
      <c r="B2585">
        <v>2521.5</v>
      </c>
      <c r="C2585">
        <v>2127.5256244200173</v>
      </c>
      <c r="D2585">
        <v>3110.2973591317113</v>
      </c>
      <c r="E2585">
        <v>5708.8</v>
      </c>
      <c r="F2585">
        <v>147.71810441085674</v>
      </c>
      <c r="G2585">
        <v>9767.1418613309052</v>
      </c>
      <c r="J2585">
        <v>5708.8</v>
      </c>
      <c r="K2585">
        <v>3110.2973591317113</v>
      </c>
    </row>
    <row r="2586" spans="1:11" x14ac:dyDescent="0.25">
      <c r="A2586">
        <v>3618</v>
      </c>
      <c r="B2586">
        <v>1884</v>
      </c>
      <c r="C2586">
        <v>2127.5256244882062</v>
      </c>
      <c r="D2586">
        <v>3110.2973592313992</v>
      </c>
      <c r="E2586">
        <v>5712</v>
      </c>
      <c r="F2586">
        <v>147.71810441559123</v>
      </c>
      <c r="G2586">
        <v>9767.1418616439496</v>
      </c>
      <c r="J2586">
        <v>5712</v>
      </c>
      <c r="K2586">
        <v>3110.2973592313992</v>
      </c>
    </row>
    <row r="2587" spans="1:11" x14ac:dyDescent="0.25">
      <c r="A2587">
        <v>13893</v>
      </c>
      <c r="B2587">
        <v>1884</v>
      </c>
      <c r="C2587">
        <v>2127.5256244890752</v>
      </c>
      <c r="D2587">
        <v>3110.2973592326694</v>
      </c>
      <c r="E2587">
        <v>5713</v>
      </c>
      <c r="F2587">
        <v>147.71810441565157</v>
      </c>
      <c r="G2587">
        <v>9767.1418616479405</v>
      </c>
      <c r="J2587">
        <v>5713</v>
      </c>
      <c r="K2587">
        <v>3110.2973592326694</v>
      </c>
    </row>
    <row r="2588" spans="1:11" x14ac:dyDescent="0.25">
      <c r="A2588">
        <v>4066</v>
      </c>
      <c r="B2588">
        <v>2017</v>
      </c>
      <c r="C2588">
        <v>2127.525624488941</v>
      </c>
      <c r="D2588">
        <v>3110.2973592324734</v>
      </c>
      <c r="E2588">
        <v>5716</v>
      </c>
      <c r="F2588">
        <v>147.71810441564239</v>
      </c>
      <c r="G2588">
        <v>9767.1418616473147</v>
      </c>
      <c r="J2588">
        <v>5716</v>
      </c>
      <c r="K2588">
        <v>3110.2973592324734</v>
      </c>
    </row>
    <row r="2589" spans="1:11" x14ac:dyDescent="0.25">
      <c r="A2589">
        <v>13922</v>
      </c>
      <c r="B2589">
        <v>2018</v>
      </c>
      <c r="C2589">
        <v>2127.5256244857646</v>
      </c>
      <c r="D2589">
        <v>3110.2973592278299</v>
      </c>
      <c r="E2589">
        <v>5720</v>
      </c>
      <c r="F2589">
        <v>147.71810441542172</v>
      </c>
      <c r="G2589">
        <v>9767.141861632741</v>
      </c>
      <c r="J2589">
        <v>5720</v>
      </c>
      <c r="K2589">
        <v>3110.2973592278299</v>
      </c>
    </row>
    <row r="2590" spans="1:11" x14ac:dyDescent="0.25">
      <c r="A2590">
        <v>15501</v>
      </c>
      <c r="B2590">
        <v>1538</v>
      </c>
      <c r="C2590">
        <v>2127.52562463393</v>
      </c>
      <c r="D2590">
        <v>3110.2973594444375</v>
      </c>
      <c r="E2590">
        <v>5722.2</v>
      </c>
      <c r="F2590">
        <v>147.7181044257091</v>
      </c>
      <c r="G2590">
        <v>9767.1418623129448</v>
      </c>
      <c r="J2590">
        <v>5722.2</v>
      </c>
      <c r="K2590">
        <v>3110.2973594444375</v>
      </c>
    </row>
    <row r="2591" spans="1:11" x14ac:dyDescent="0.25">
      <c r="A2591">
        <v>330</v>
      </c>
      <c r="B2591">
        <v>1535</v>
      </c>
      <c r="C2591">
        <v>2127.5256246125432</v>
      </c>
      <c r="D2591">
        <v>3110.2973594131713</v>
      </c>
      <c r="E2591">
        <v>5727</v>
      </c>
      <c r="F2591">
        <v>147.71810442422418</v>
      </c>
      <c r="G2591">
        <v>9767.1418622147612</v>
      </c>
      <c r="J2591">
        <v>5727</v>
      </c>
      <c r="K2591">
        <v>3110.2973594131713</v>
      </c>
    </row>
    <row r="2592" spans="1:11" x14ac:dyDescent="0.25">
      <c r="A2592">
        <v>3935</v>
      </c>
      <c r="B2592">
        <v>1984</v>
      </c>
      <c r="C2592">
        <v>2127.5256244864941</v>
      </c>
      <c r="D2592">
        <v>3110.2973592288963</v>
      </c>
      <c r="E2592">
        <v>5727</v>
      </c>
      <c r="F2592">
        <v>147.71810441547237</v>
      </c>
      <c r="G2592">
        <v>9767.1418616360897</v>
      </c>
      <c r="J2592">
        <v>5727</v>
      </c>
      <c r="K2592">
        <v>3110.2973592288963</v>
      </c>
    </row>
    <row r="2593" spans="1:11" x14ac:dyDescent="0.25">
      <c r="A2593">
        <v>560</v>
      </c>
      <c r="B2593">
        <v>2058</v>
      </c>
      <c r="C2593">
        <v>2127.525624624036</v>
      </c>
      <c r="D2593">
        <v>3110.2973594299729</v>
      </c>
      <c r="E2593">
        <v>5742</v>
      </c>
      <c r="F2593">
        <v>147.71810442502215</v>
      </c>
      <c r="G2593">
        <v>9767.1418622675228</v>
      </c>
      <c r="J2593">
        <v>5742</v>
      </c>
      <c r="K2593">
        <v>3110.2973594299729</v>
      </c>
    </row>
    <row r="2594" spans="1:11" x14ac:dyDescent="0.25">
      <c r="A2594">
        <v>561</v>
      </c>
      <c r="B2594">
        <v>2046</v>
      </c>
      <c r="C2594">
        <v>2127.5256246240247</v>
      </c>
      <c r="D2594">
        <v>3110.2973594299565</v>
      </c>
      <c r="E2594">
        <v>5742</v>
      </c>
      <c r="F2594">
        <v>147.71810442502135</v>
      </c>
      <c r="G2594">
        <v>9767.1418622674701</v>
      </c>
      <c r="J2594">
        <v>5742</v>
      </c>
      <c r="K2594">
        <v>3110.2973594299565</v>
      </c>
    </row>
    <row r="2595" spans="1:11" x14ac:dyDescent="0.25">
      <c r="A2595">
        <v>15755</v>
      </c>
      <c r="B2595">
        <v>2046</v>
      </c>
      <c r="C2595">
        <v>2127.5256245936112</v>
      </c>
      <c r="D2595">
        <v>3110.297359385494</v>
      </c>
      <c r="E2595">
        <v>5750</v>
      </c>
      <c r="F2595">
        <v>147.71810442290982</v>
      </c>
      <c r="G2595">
        <v>9767.141862127839</v>
      </c>
      <c r="J2595">
        <v>5750</v>
      </c>
      <c r="K2595">
        <v>3110.297359385494</v>
      </c>
    </row>
    <row r="2596" spans="1:11" x14ac:dyDescent="0.25">
      <c r="A2596">
        <v>15756</v>
      </c>
      <c r="B2596">
        <v>2058</v>
      </c>
      <c r="C2596">
        <v>2127.5256245936184</v>
      </c>
      <c r="D2596">
        <v>3110.2973593855045</v>
      </c>
      <c r="E2596">
        <v>5750</v>
      </c>
      <c r="F2596">
        <v>147.71810442291036</v>
      </c>
      <c r="G2596">
        <v>9767.1418621278735</v>
      </c>
      <c r="J2596">
        <v>5750</v>
      </c>
      <c r="K2596">
        <v>3110.2973593855045</v>
      </c>
    </row>
    <row r="2597" spans="1:11" x14ac:dyDescent="0.25">
      <c r="A2597">
        <v>13473</v>
      </c>
      <c r="B2597">
        <v>3674</v>
      </c>
      <c r="C2597">
        <v>2127.5256244642587</v>
      </c>
      <c r="D2597">
        <v>3110.2973591963896</v>
      </c>
      <c r="E2597">
        <v>5767</v>
      </c>
      <c r="F2597">
        <v>147.71810441392867</v>
      </c>
      <c r="G2597">
        <v>9767.1418615340026</v>
      </c>
      <c r="J2597">
        <v>5767</v>
      </c>
      <c r="K2597">
        <v>3110.2973591963896</v>
      </c>
    </row>
    <row r="2598" spans="1:11" x14ac:dyDescent="0.25">
      <c r="A2598">
        <v>13439</v>
      </c>
      <c r="B2598">
        <v>3525</v>
      </c>
      <c r="C2598">
        <v>2127.5256244617399</v>
      </c>
      <c r="D2598">
        <v>3110.2973591927071</v>
      </c>
      <c r="E2598">
        <v>5772</v>
      </c>
      <c r="F2598">
        <v>147.71810441375365</v>
      </c>
      <c r="G2598">
        <v>9767.1418615224484</v>
      </c>
      <c r="J2598">
        <v>5772</v>
      </c>
      <c r="K2598">
        <v>3110.2973591927071</v>
      </c>
    </row>
    <row r="2599" spans="1:11" x14ac:dyDescent="0.25">
      <c r="A2599">
        <v>10107</v>
      </c>
      <c r="B2599">
        <v>4194</v>
      </c>
      <c r="C2599">
        <v>2127.5256244648954</v>
      </c>
      <c r="D2599">
        <v>3110.2973591973205</v>
      </c>
      <c r="E2599">
        <v>5785</v>
      </c>
      <c r="F2599">
        <v>147.71810441397275</v>
      </c>
      <c r="G2599">
        <v>9767.1418615369348</v>
      </c>
      <c r="J2599">
        <v>5785</v>
      </c>
      <c r="K2599">
        <v>3110.2973591973205</v>
      </c>
    </row>
    <row r="2600" spans="1:11" x14ac:dyDescent="0.25">
      <c r="A2600">
        <v>22277</v>
      </c>
      <c r="B2600">
        <v>1631.9</v>
      </c>
      <c r="C2600">
        <v>2127.5256244831171</v>
      </c>
      <c r="D2600">
        <v>3110.2973592239591</v>
      </c>
      <c r="E2600">
        <v>5792.7</v>
      </c>
      <c r="F2600">
        <v>147.71810441523803</v>
      </c>
      <c r="G2600">
        <v>9767.1418616205792</v>
      </c>
      <c r="J2600">
        <v>5792.7</v>
      </c>
      <c r="K2600">
        <v>3110.2973592239591</v>
      </c>
    </row>
    <row r="2601" spans="1:11" x14ac:dyDescent="0.25">
      <c r="A2601">
        <v>4415</v>
      </c>
      <c r="B2601">
        <v>1995</v>
      </c>
      <c r="C2601">
        <v>2127.5256244695197</v>
      </c>
      <c r="D2601">
        <v>3110.2973592040807</v>
      </c>
      <c r="E2601">
        <v>5803</v>
      </c>
      <c r="F2601">
        <v>147.71810441429392</v>
      </c>
      <c r="G2601">
        <v>9767.1418615581533</v>
      </c>
      <c r="J2601">
        <v>5803</v>
      </c>
      <c r="K2601">
        <v>3110.2973592040807</v>
      </c>
    </row>
    <row r="2602" spans="1:11" x14ac:dyDescent="0.25">
      <c r="A2602">
        <v>14057</v>
      </c>
      <c r="B2602">
        <v>2528</v>
      </c>
      <c r="C2602">
        <v>2127.5256244671596</v>
      </c>
      <c r="D2602">
        <v>3110.2973592006306</v>
      </c>
      <c r="E2602">
        <v>5808</v>
      </c>
      <c r="F2602">
        <v>147.71810441412993</v>
      </c>
      <c r="G2602">
        <v>9767.1418615473267</v>
      </c>
      <c r="J2602">
        <v>5808</v>
      </c>
      <c r="K2602">
        <v>3110.2973592006306</v>
      </c>
    </row>
    <row r="2603" spans="1:11" x14ac:dyDescent="0.25">
      <c r="A2603">
        <v>22278</v>
      </c>
      <c r="B2603">
        <v>1504.6</v>
      </c>
      <c r="C2603">
        <v>2127.5256244772218</v>
      </c>
      <c r="D2603">
        <v>3110.2973592153407</v>
      </c>
      <c r="E2603">
        <v>5813.7</v>
      </c>
      <c r="F2603">
        <v>147.7181044148287</v>
      </c>
      <c r="G2603">
        <v>9767.1418615935127</v>
      </c>
      <c r="J2603">
        <v>5813.7</v>
      </c>
      <c r="K2603">
        <v>3110.2973592153407</v>
      </c>
    </row>
    <row r="2604" spans="1:11" x14ac:dyDescent="0.25">
      <c r="A2604">
        <v>22312</v>
      </c>
      <c r="B2604">
        <v>1768.1</v>
      </c>
      <c r="C2604">
        <v>2127.5256244757174</v>
      </c>
      <c r="D2604">
        <v>3110.2973592131416</v>
      </c>
      <c r="E2604">
        <v>5818</v>
      </c>
      <c r="F2604">
        <v>147.71810441472425</v>
      </c>
      <c r="G2604">
        <v>9767.1418615866078</v>
      </c>
      <c r="J2604">
        <v>5818</v>
      </c>
      <c r="K2604">
        <v>3110.2973592131416</v>
      </c>
    </row>
    <row r="2605" spans="1:11" x14ac:dyDescent="0.25">
      <c r="A2605">
        <v>4442</v>
      </c>
      <c r="B2605">
        <v>1208</v>
      </c>
      <c r="C2605">
        <v>2127.525624469718</v>
      </c>
      <c r="D2605">
        <v>3110.2973592043704</v>
      </c>
      <c r="E2605">
        <v>5821</v>
      </c>
      <c r="F2605">
        <v>147.71810441430756</v>
      </c>
      <c r="G2605">
        <v>9767.1418615590737</v>
      </c>
      <c r="J2605">
        <v>5821</v>
      </c>
      <c r="K2605">
        <v>3110.2973592043704</v>
      </c>
    </row>
    <row r="2606" spans="1:11" x14ac:dyDescent="0.25">
      <c r="A2606">
        <v>13879</v>
      </c>
      <c r="B2606">
        <v>1888</v>
      </c>
      <c r="C2606">
        <v>2127.5256244698294</v>
      </c>
      <c r="D2606">
        <v>3110.2973592045337</v>
      </c>
      <c r="E2606">
        <v>5825</v>
      </c>
      <c r="F2606">
        <v>147.71810441431543</v>
      </c>
      <c r="G2606">
        <v>9767.1418615595758</v>
      </c>
      <c r="J2606">
        <v>5825</v>
      </c>
      <c r="K2606">
        <v>3110.2973592045337</v>
      </c>
    </row>
    <row r="2607" spans="1:11" x14ac:dyDescent="0.25">
      <c r="A2607">
        <v>4270</v>
      </c>
      <c r="B2607">
        <v>1902</v>
      </c>
      <c r="C2607">
        <v>2127.5256244702905</v>
      </c>
      <c r="D2607">
        <v>3110.2973592052076</v>
      </c>
      <c r="E2607">
        <v>5832</v>
      </c>
      <c r="F2607">
        <v>147.71810441434744</v>
      </c>
      <c r="G2607">
        <v>9767.1418615616931</v>
      </c>
      <c r="J2607">
        <v>5832</v>
      </c>
      <c r="K2607">
        <v>3110.2973592052076</v>
      </c>
    </row>
    <row r="2608" spans="1:11" x14ac:dyDescent="0.25">
      <c r="A2608">
        <v>4321</v>
      </c>
      <c r="B2608">
        <v>1332</v>
      </c>
      <c r="C2608">
        <v>2127.5256244702773</v>
      </c>
      <c r="D2608">
        <v>3110.2973592051885</v>
      </c>
      <c r="E2608">
        <v>5833</v>
      </c>
      <c r="F2608">
        <v>147.71810441434641</v>
      </c>
      <c r="G2608">
        <v>9767.1418615616403</v>
      </c>
      <c r="J2608">
        <v>5833</v>
      </c>
      <c r="K2608">
        <v>3110.2973592051885</v>
      </c>
    </row>
    <row r="2609" spans="1:11" x14ac:dyDescent="0.25">
      <c r="A2609">
        <v>6099</v>
      </c>
      <c r="B2609">
        <v>2254.9</v>
      </c>
      <c r="C2609">
        <v>2127.5256244686466</v>
      </c>
      <c r="D2609">
        <v>3110.2973592028043</v>
      </c>
      <c r="E2609">
        <v>5844.4</v>
      </c>
      <c r="F2609">
        <v>147.7181044142333</v>
      </c>
      <c r="G2609">
        <v>9767.1418615541461</v>
      </c>
      <c r="J2609">
        <v>5844.4</v>
      </c>
      <c r="K2609">
        <v>3110.2973592028043</v>
      </c>
    </row>
    <row r="2610" spans="1:11" x14ac:dyDescent="0.25">
      <c r="A2610">
        <v>14329</v>
      </c>
      <c r="B2610">
        <v>1903</v>
      </c>
      <c r="C2610">
        <v>2127.525624470145</v>
      </c>
      <c r="D2610">
        <v>3110.2973592049948</v>
      </c>
      <c r="E2610">
        <v>5845</v>
      </c>
      <c r="F2610">
        <v>147.7181044143372</v>
      </c>
      <c r="G2610">
        <v>9767.1418615610346</v>
      </c>
      <c r="J2610">
        <v>5845</v>
      </c>
      <c r="K2610">
        <v>3110.2973592049948</v>
      </c>
    </row>
    <row r="2611" spans="1:11" x14ac:dyDescent="0.25">
      <c r="A2611">
        <v>15423</v>
      </c>
      <c r="B2611">
        <v>1175</v>
      </c>
      <c r="C2611">
        <v>2127.5256244705834</v>
      </c>
      <c r="D2611">
        <v>3110.2973592056355</v>
      </c>
      <c r="E2611">
        <v>5861.1</v>
      </c>
      <c r="F2611">
        <v>147.71810441436764</v>
      </c>
      <c r="G2611">
        <v>9767.1418615630464</v>
      </c>
      <c r="J2611">
        <v>5861.1</v>
      </c>
      <c r="K2611">
        <v>3110.2973592056355</v>
      </c>
    </row>
    <row r="2612" spans="1:11" x14ac:dyDescent="0.25">
      <c r="A2612">
        <v>25481</v>
      </c>
      <c r="B2612">
        <v>4384</v>
      </c>
      <c r="C2612">
        <v>2127.5256244701241</v>
      </c>
      <c r="D2612">
        <v>3110.2973592049643</v>
      </c>
      <c r="E2612">
        <v>5864</v>
      </c>
      <c r="F2612">
        <v>147.7181044143359</v>
      </c>
      <c r="G2612">
        <v>9767.1418615609291</v>
      </c>
      <c r="J2612">
        <v>5864</v>
      </c>
      <c r="K2612">
        <v>3110.2973592049643</v>
      </c>
    </row>
    <row r="2613" spans="1:11" x14ac:dyDescent="0.25">
      <c r="A2613">
        <v>13949</v>
      </c>
      <c r="B2613">
        <v>1833</v>
      </c>
      <c r="C2613">
        <v>2127.5256244698976</v>
      </c>
      <c r="D2613">
        <v>3110.2973592046333</v>
      </c>
      <c r="E2613">
        <v>5865</v>
      </c>
      <c r="F2613">
        <v>147.71810441432015</v>
      </c>
      <c r="G2613">
        <v>9767.1418615598886</v>
      </c>
      <c r="J2613">
        <v>5865</v>
      </c>
      <c r="K2613">
        <v>3110.2973592046333</v>
      </c>
    </row>
    <row r="2614" spans="1:11" x14ac:dyDescent="0.25">
      <c r="A2614">
        <v>272</v>
      </c>
      <c r="B2614">
        <v>1174</v>
      </c>
      <c r="C2614">
        <v>2127.5256244703642</v>
      </c>
      <c r="D2614">
        <v>3110.2973592053154</v>
      </c>
      <c r="E2614">
        <v>5878</v>
      </c>
      <c r="F2614">
        <v>147.71810441435244</v>
      </c>
      <c r="G2614">
        <v>9767.1418615620405</v>
      </c>
      <c r="J2614">
        <v>5878</v>
      </c>
      <c r="K2614">
        <v>3110.2973592053154</v>
      </c>
    </row>
    <row r="2615" spans="1:11" x14ac:dyDescent="0.25">
      <c r="A2615">
        <v>10108</v>
      </c>
      <c r="B2615">
        <v>5866</v>
      </c>
      <c r="C2615">
        <v>2127.525624469833</v>
      </c>
      <c r="D2615">
        <v>3110.2973592045387</v>
      </c>
      <c r="E2615">
        <v>5895</v>
      </c>
      <c r="F2615">
        <v>147.71810441431569</v>
      </c>
      <c r="G2615">
        <v>9767.141861559594</v>
      </c>
      <c r="J2615">
        <v>5895</v>
      </c>
      <c r="K2615">
        <v>3110.2973592045387</v>
      </c>
    </row>
    <row r="2616" spans="1:11" x14ac:dyDescent="0.25">
      <c r="A2616">
        <v>22279</v>
      </c>
      <c r="B2616">
        <v>1779.6</v>
      </c>
      <c r="C2616">
        <v>2127.5256244705738</v>
      </c>
      <c r="D2616">
        <v>3110.2973592056219</v>
      </c>
      <c r="E2616">
        <v>5901.2</v>
      </c>
      <c r="F2616">
        <v>147.71810441436713</v>
      </c>
      <c r="G2616">
        <v>9767.1418615629937</v>
      </c>
      <c r="J2616">
        <v>5901.2</v>
      </c>
      <c r="K2616">
        <v>3110.2973592056219</v>
      </c>
    </row>
    <row r="2617" spans="1:11" x14ac:dyDescent="0.25">
      <c r="A2617">
        <v>23190</v>
      </c>
      <c r="B2617">
        <v>13477</v>
      </c>
      <c r="C2617">
        <v>2127.525624469924</v>
      </c>
      <c r="D2617">
        <v>3110.2973592046719</v>
      </c>
      <c r="E2617">
        <v>5905.1</v>
      </c>
      <c r="F2617">
        <v>147.718104414322</v>
      </c>
      <c r="G2617">
        <v>9767.1418615600105</v>
      </c>
      <c r="J2617">
        <v>5905.1</v>
      </c>
      <c r="K2617">
        <v>3110.2973592046719</v>
      </c>
    </row>
    <row r="2618" spans="1:11" x14ac:dyDescent="0.25">
      <c r="A2618">
        <v>3517</v>
      </c>
      <c r="B2618">
        <v>1889</v>
      </c>
      <c r="C2618">
        <v>2127.5256244700372</v>
      </c>
      <c r="D2618">
        <v>3110.2973592048374</v>
      </c>
      <c r="E2618">
        <v>5907</v>
      </c>
      <c r="F2618">
        <v>147.71810441432987</v>
      </c>
      <c r="G2618">
        <v>9767.1418615605307</v>
      </c>
      <c r="J2618">
        <v>5907</v>
      </c>
      <c r="K2618">
        <v>3110.2973592048374</v>
      </c>
    </row>
    <row r="2619" spans="1:11" x14ac:dyDescent="0.25">
      <c r="A2619">
        <v>14455</v>
      </c>
      <c r="B2619">
        <v>1889</v>
      </c>
      <c r="C2619">
        <v>2127.5256244700408</v>
      </c>
      <c r="D2619">
        <v>3110.2973592048425</v>
      </c>
      <c r="E2619">
        <v>5909</v>
      </c>
      <c r="F2619">
        <v>147.71810441433013</v>
      </c>
      <c r="G2619">
        <v>9767.1418615605489</v>
      </c>
      <c r="J2619">
        <v>5909</v>
      </c>
      <c r="K2619">
        <v>3110.2973592048425</v>
      </c>
    </row>
    <row r="2620" spans="1:11" x14ac:dyDescent="0.25">
      <c r="A2620">
        <v>4295</v>
      </c>
      <c r="B2620">
        <v>2222</v>
      </c>
      <c r="C2620">
        <v>2127.525624470039</v>
      </c>
      <c r="D2620">
        <v>3110.2973592048402</v>
      </c>
      <c r="E2620">
        <v>5921</v>
      </c>
      <c r="F2620">
        <v>147.71810441432987</v>
      </c>
      <c r="G2620">
        <v>9767.1418615605489</v>
      </c>
      <c r="J2620">
        <v>5921</v>
      </c>
      <c r="K2620">
        <v>3110.2973592048402</v>
      </c>
    </row>
    <row r="2621" spans="1:11" x14ac:dyDescent="0.25">
      <c r="A2621">
        <v>22280</v>
      </c>
      <c r="B2621">
        <v>1855.5</v>
      </c>
      <c r="C2621">
        <v>2127.5256244702132</v>
      </c>
      <c r="D2621">
        <v>3110.2973592050944</v>
      </c>
      <c r="E2621">
        <v>5936.4</v>
      </c>
      <c r="F2621">
        <v>147.71810441434195</v>
      </c>
      <c r="G2621">
        <v>9767.1418615613456</v>
      </c>
      <c r="J2621">
        <v>5936.4</v>
      </c>
      <c r="K2621">
        <v>3110.2973592050944</v>
      </c>
    </row>
    <row r="2622" spans="1:11" x14ac:dyDescent="0.25">
      <c r="A2622">
        <v>3712</v>
      </c>
      <c r="B2622">
        <v>1389</v>
      </c>
      <c r="C2622">
        <v>2127.5256244700449</v>
      </c>
      <c r="D2622">
        <v>3110.2973592048488</v>
      </c>
      <c r="E2622">
        <v>5942</v>
      </c>
      <c r="F2622">
        <v>147.71810441433038</v>
      </c>
      <c r="G2622">
        <v>9767.1418615605653</v>
      </c>
      <c r="J2622">
        <v>5942</v>
      </c>
      <c r="K2622">
        <v>3110.2973592048488</v>
      </c>
    </row>
    <row r="2623" spans="1:11" x14ac:dyDescent="0.25">
      <c r="A2623">
        <v>4166</v>
      </c>
      <c r="B2623">
        <v>1370</v>
      </c>
      <c r="C2623">
        <v>2127.5256244700449</v>
      </c>
      <c r="D2623">
        <v>3110.2973592048488</v>
      </c>
      <c r="E2623">
        <v>5942</v>
      </c>
      <c r="F2623">
        <v>147.71810441433038</v>
      </c>
      <c r="G2623">
        <v>9767.1418615605653</v>
      </c>
      <c r="J2623">
        <v>5942</v>
      </c>
      <c r="K2623">
        <v>3110.2973592048488</v>
      </c>
    </row>
    <row r="2624" spans="1:11" x14ac:dyDescent="0.25">
      <c r="A2624">
        <v>273</v>
      </c>
      <c r="B2624">
        <v>1174</v>
      </c>
      <c r="C2624">
        <v>2127.5256244700749</v>
      </c>
      <c r="D2624">
        <v>3110.2973592048925</v>
      </c>
      <c r="E2624">
        <v>5943</v>
      </c>
      <c r="F2624">
        <v>147.71810441433249</v>
      </c>
      <c r="G2624">
        <v>9767.1418615607035</v>
      </c>
      <c r="J2624">
        <v>5943</v>
      </c>
      <c r="K2624">
        <v>3110.2973592048925</v>
      </c>
    </row>
    <row r="2625" spans="1:11" x14ac:dyDescent="0.25">
      <c r="A2625">
        <v>15424</v>
      </c>
      <c r="B2625">
        <v>1175</v>
      </c>
      <c r="C2625">
        <v>2127.5256244700731</v>
      </c>
      <c r="D2625">
        <v>3110.2973592048897</v>
      </c>
      <c r="E2625">
        <v>5944.4</v>
      </c>
      <c r="F2625">
        <v>147.71810441433223</v>
      </c>
      <c r="G2625">
        <v>9767.1418615607035</v>
      </c>
      <c r="J2625">
        <v>5944.4</v>
      </c>
      <c r="K2625">
        <v>3110.2973592048897</v>
      </c>
    </row>
    <row r="2626" spans="1:11" x14ac:dyDescent="0.25">
      <c r="A2626">
        <v>3483</v>
      </c>
      <c r="B2626">
        <v>2756</v>
      </c>
      <c r="C2626">
        <v>2127.5256244700277</v>
      </c>
      <c r="D2626">
        <v>3110.2973592048234</v>
      </c>
      <c r="E2626">
        <v>5945</v>
      </c>
      <c r="F2626">
        <v>147.71810441432908</v>
      </c>
      <c r="G2626">
        <v>9767.1418615604962</v>
      </c>
      <c r="J2626">
        <v>5945</v>
      </c>
      <c r="K2626">
        <v>3110.2973592048234</v>
      </c>
    </row>
    <row r="2627" spans="1:11" x14ac:dyDescent="0.25">
      <c r="A2627">
        <v>14614</v>
      </c>
      <c r="B2627">
        <v>1370</v>
      </c>
      <c r="C2627">
        <v>2127.5256244700431</v>
      </c>
      <c r="D2627">
        <v>3110.2973592048461</v>
      </c>
      <c r="E2627">
        <v>5945</v>
      </c>
      <c r="F2627">
        <v>147.71810441433013</v>
      </c>
      <c r="G2627">
        <v>9767.1418615605653</v>
      </c>
      <c r="J2627">
        <v>5945</v>
      </c>
      <c r="K2627">
        <v>3110.2973592048461</v>
      </c>
    </row>
    <row r="2628" spans="1:11" x14ac:dyDescent="0.25">
      <c r="A2628">
        <v>14523</v>
      </c>
      <c r="B2628">
        <v>1389</v>
      </c>
      <c r="C2628">
        <v>2127.5256244700431</v>
      </c>
      <c r="D2628">
        <v>3110.2973592048461</v>
      </c>
      <c r="E2628">
        <v>5946</v>
      </c>
      <c r="F2628">
        <v>147.71810441433013</v>
      </c>
      <c r="G2628">
        <v>9767.1418615605653</v>
      </c>
      <c r="J2628">
        <v>5946</v>
      </c>
      <c r="K2628">
        <v>3110.2973592048461</v>
      </c>
    </row>
    <row r="2629" spans="1:11" x14ac:dyDescent="0.25">
      <c r="A2629">
        <v>13987</v>
      </c>
      <c r="B2629">
        <v>2302</v>
      </c>
      <c r="C2629">
        <v>2127.525624470009</v>
      </c>
      <c r="D2629">
        <v>3110.2973592047961</v>
      </c>
      <c r="E2629">
        <v>5959</v>
      </c>
      <c r="F2629">
        <v>147.71810441432777</v>
      </c>
      <c r="G2629">
        <v>9767.1418615604089</v>
      </c>
      <c r="J2629">
        <v>5959</v>
      </c>
      <c r="K2629">
        <v>3110.2973592047961</v>
      </c>
    </row>
    <row r="2630" spans="1:11" x14ac:dyDescent="0.25">
      <c r="A2630">
        <v>14109</v>
      </c>
      <c r="B2630">
        <v>2756</v>
      </c>
      <c r="C2630">
        <v>2127.5256244700277</v>
      </c>
      <c r="D2630">
        <v>3110.2973592048234</v>
      </c>
      <c r="E2630">
        <v>5959</v>
      </c>
      <c r="F2630">
        <v>147.71810441432908</v>
      </c>
      <c r="G2630">
        <v>9767.1418615604962</v>
      </c>
      <c r="J2630">
        <v>5959</v>
      </c>
      <c r="K2630">
        <v>3110.2973592048234</v>
      </c>
    </row>
    <row r="2631" spans="1:11" x14ac:dyDescent="0.25">
      <c r="A2631">
        <v>22319</v>
      </c>
      <c r="B2631">
        <v>1880.5</v>
      </c>
      <c r="C2631">
        <v>2127.5256244700959</v>
      </c>
      <c r="D2631">
        <v>3110.2973592049229</v>
      </c>
      <c r="E2631">
        <v>5959.6</v>
      </c>
      <c r="F2631">
        <v>147.71810441433379</v>
      </c>
      <c r="G2631">
        <v>9767.141861560809</v>
      </c>
      <c r="J2631">
        <v>5959.6</v>
      </c>
      <c r="K2631">
        <v>3110.2973592049229</v>
      </c>
    </row>
    <row r="2632" spans="1:11" x14ac:dyDescent="0.25">
      <c r="A2632">
        <v>13474</v>
      </c>
      <c r="B2632">
        <v>4519</v>
      </c>
      <c r="C2632">
        <v>2127.525624470009</v>
      </c>
      <c r="D2632">
        <v>3110.2973592047961</v>
      </c>
      <c r="E2632">
        <v>5962</v>
      </c>
      <c r="F2632">
        <v>147.71810441432777</v>
      </c>
      <c r="G2632">
        <v>9767.1418615604089</v>
      </c>
      <c r="J2632">
        <v>5962</v>
      </c>
      <c r="K2632">
        <v>3110.2973592047961</v>
      </c>
    </row>
    <row r="2633" spans="1:11" x14ac:dyDescent="0.25">
      <c r="A2633">
        <v>13527</v>
      </c>
      <c r="B2633">
        <v>2894</v>
      </c>
      <c r="C2633">
        <v>2127.5256244700163</v>
      </c>
      <c r="D2633">
        <v>3110.2973592048065</v>
      </c>
      <c r="E2633">
        <v>5962</v>
      </c>
      <c r="F2633">
        <v>147.71810441432831</v>
      </c>
      <c r="G2633">
        <v>9767.1418615604434</v>
      </c>
      <c r="J2633">
        <v>5962</v>
      </c>
      <c r="K2633">
        <v>3110.2973592048065</v>
      </c>
    </row>
    <row r="2634" spans="1:11" x14ac:dyDescent="0.25">
      <c r="A2634">
        <v>23719</v>
      </c>
      <c r="B2634">
        <v>2826</v>
      </c>
      <c r="C2634">
        <v>2127.5256244702132</v>
      </c>
      <c r="D2634">
        <v>3110.2973592050944</v>
      </c>
      <c r="E2634">
        <v>5973.8</v>
      </c>
      <c r="F2634">
        <v>147.71810441434195</v>
      </c>
      <c r="G2634">
        <v>9767.1418615613456</v>
      </c>
      <c r="J2634">
        <v>5973.8</v>
      </c>
      <c r="K2634">
        <v>3110.2973592050944</v>
      </c>
    </row>
    <row r="2635" spans="1:11" x14ac:dyDescent="0.25">
      <c r="A2635">
        <v>24094</v>
      </c>
      <c r="B2635">
        <v>2291</v>
      </c>
      <c r="C2635">
        <v>2127.5256244701886</v>
      </c>
      <c r="D2635">
        <v>3110.2973592050585</v>
      </c>
      <c r="E2635">
        <v>5977.9</v>
      </c>
      <c r="F2635">
        <v>147.71810441434036</v>
      </c>
      <c r="G2635">
        <v>9767.1418615612256</v>
      </c>
      <c r="J2635">
        <v>5977.9</v>
      </c>
      <c r="K2635">
        <v>3110.2973592050585</v>
      </c>
    </row>
    <row r="2636" spans="1:11" x14ac:dyDescent="0.25">
      <c r="A2636">
        <v>24106</v>
      </c>
      <c r="B2636">
        <v>1279</v>
      </c>
      <c r="C2636">
        <v>2127.5256244701905</v>
      </c>
      <c r="D2636">
        <v>3110.2973592050612</v>
      </c>
      <c r="E2636">
        <v>5978</v>
      </c>
      <c r="F2636">
        <v>147.71810441434036</v>
      </c>
      <c r="G2636">
        <v>9767.141861561242</v>
      </c>
      <c r="J2636">
        <v>5978</v>
      </c>
      <c r="K2636">
        <v>3110.2973592050612</v>
      </c>
    </row>
    <row r="2637" spans="1:11" x14ac:dyDescent="0.25">
      <c r="A2637">
        <v>23695</v>
      </c>
      <c r="B2637">
        <v>2781</v>
      </c>
      <c r="C2637">
        <v>2127.5256244701659</v>
      </c>
      <c r="D2637">
        <v>3110.2973592050253</v>
      </c>
      <c r="E2637">
        <v>5982.6</v>
      </c>
      <c r="F2637">
        <v>147.7181044143388</v>
      </c>
      <c r="G2637">
        <v>9767.1418615611201</v>
      </c>
      <c r="J2637">
        <v>5982.6</v>
      </c>
      <c r="K2637">
        <v>3110.2973592050253</v>
      </c>
    </row>
    <row r="2638" spans="1:11" x14ac:dyDescent="0.25">
      <c r="A2638">
        <v>24706</v>
      </c>
      <c r="B2638">
        <v>8763</v>
      </c>
      <c r="C2638">
        <v>2127.5256244700204</v>
      </c>
      <c r="D2638">
        <v>3110.2973592048129</v>
      </c>
      <c r="E2638">
        <v>5983</v>
      </c>
      <c r="F2638">
        <v>147.71810441432856</v>
      </c>
      <c r="G2638">
        <v>9767.1418615604616</v>
      </c>
      <c r="J2638">
        <v>5983</v>
      </c>
      <c r="K2638">
        <v>3110.2973592048129</v>
      </c>
    </row>
    <row r="2639" spans="1:11" x14ac:dyDescent="0.25">
      <c r="A2639">
        <v>331</v>
      </c>
      <c r="B2639">
        <v>1500</v>
      </c>
      <c r="C2639">
        <v>2127.5256244700995</v>
      </c>
      <c r="D2639">
        <v>3110.2973592049284</v>
      </c>
      <c r="E2639">
        <v>5984</v>
      </c>
      <c r="F2639">
        <v>147.71810441433408</v>
      </c>
      <c r="G2639">
        <v>9767.1418615608254</v>
      </c>
      <c r="J2639">
        <v>5984</v>
      </c>
      <c r="K2639">
        <v>3110.2973592049284</v>
      </c>
    </row>
    <row r="2640" spans="1:11" x14ac:dyDescent="0.25">
      <c r="A2640">
        <v>23683</v>
      </c>
      <c r="B2640">
        <v>1566</v>
      </c>
      <c r="C2640">
        <v>2127.5256244701468</v>
      </c>
      <c r="D2640">
        <v>3110.2973592049975</v>
      </c>
      <c r="E2640">
        <v>5987.2</v>
      </c>
      <c r="F2640">
        <v>147.71810441433749</v>
      </c>
      <c r="G2640">
        <v>9767.1418615610346</v>
      </c>
      <c r="J2640">
        <v>5987.2</v>
      </c>
      <c r="K2640">
        <v>3110.2973592049975</v>
      </c>
    </row>
    <row r="2641" spans="1:11" x14ac:dyDescent="0.25">
      <c r="A2641">
        <v>13988</v>
      </c>
      <c r="B2641">
        <v>2305</v>
      </c>
      <c r="C2641">
        <v>2127.5256244700186</v>
      </c>
      <c r="D2641">
        <v>3110.2973592048102</v>
      </c>
      <c r="E2641">
        <v>5989</v>
      </c>
      <c r="F2641">
        <v>147.71810441432856</v>
      </c>
      <c r="G2641">
        <v>9767.1418615604434</v>
      </c>
      <c r="J2641">
        <v>5989</v>
      </c>
      <c r="K2641">
        <v>3110.2973592048102</v>
      </c>
    </row>
    <row r="2642" spans="1:11" x14ac:dyDescent="0.25">
      <c r="A2642">
        <v>14069</v>
      </c>
      <c r="B2642">
        <v>2801</v>
      </c>
      <c r="C2642">
        <v>2127.5256244700186</v>
      </c>
      <c r="D2642">
        <v>3110.2973592048102</v>
      </c>
      <c r="E2642">
        <v>5989</v>
      </c>
      <c r="F2642">
        <v>147.71810441432856</v>
      </c>
      <c r="G2642">
        <v>9767.1418615604434</v>
      </c>
      <c r="J2642">
        <v>5989</v>
      </c>
      <c r="K2642">
        <v>3110.2973592048102</v>
      </c>
    </row>
    <row r="2643" spans="1:11" x14ac:dyDescent="0.25">
      <c r="A2643">
        <v>22281</v>
      </c>
      <c r="B2643">
        <v>1451.4</v>
      </c>
      <c r="C2643">
        <v>2127.5256244700599</v>
      </c>
      <c r="D2643">
        <v>3110.2973592048706</v>
      </c>
      <c r="E2643">
        <v>5990</v>
      </c>
      <c r="F2643">
        <v>147.71810441433144</v>
      </c>
      <c r="G2643">
        <v>9767.1418615606344</v>
      </c>
      <c r="J2643">
        <v>5990</v>
      </c>
      <c r="K2643">
        <v>3110.2973592048706</v>
      </c>
    </row>
    <row r="2644" spans="1:11" x14ac:dyDescent="0.25">
      <c r="A2644">
        <v>23480</v>
      </c>
      <c r="B2644">
        <v>1958</v>
      </c>
      <c r="C2644">
        <v>2127.5256244701354</v>
      </c>
      <c r="D2644">
        <v>3110.2973592049807</v>
      </c>
      <c r="E2644">
        <v>5990.4</v>
      </c>
      <c r="F2644">
        <v>147.71810441433669</v>
      </c>
      <c r="G2644">
        <v>9767.1418615609819</v>
      </c>
      <c r="J2644">
        <v>5990.4</v>
      </c>
      <c r="K2644">
        <v>3110.2973592049807</v>
      </c>
    </row>
    <row r="2645" spans="1:11" x14ac:dyDescent="0.25">
      <c r="A2645">
        <v>23872</v>
      </c>
      <c r="B2645">
        <v>2301</v>
      </c>
      <c r="C2645">
        <v>2127.5256244701168</v>
      </c>
      <c r="D2645">
        <v>3110.2973592049534</v>
      </c>
      <c r="E2645">
        <v>5991.1</v>
      </c>
      <c r="F2645">
        <v>147.71810441433539</v>
      </c>
      <c r="G2645">
        <v>9767.1418615608945</v>
      </c>
      <c r="J2645">
        <v>5991.1</v>
      </c>
      <c r="K2645">
        <v>3110.2973592049534</v>
      </c>
    </row>
    <row r="2646" spans="1:11" x14ac:dyDescent="0.25">
      <c r="A2646">
        <v>23282</v>
      </c>
      <c r="B2646">
        <v>2231</v>
      </c>
      <c r="C2646">
        <v>2127.5256244700845</v>
      </c>
      <c r="D2646">
        <v>3110.2973592049066</v>
      </c>
      <c r="E2646">
        <v>5993.2</v>
      </c>
      <c r="F2646">
        <v>147.71810441433303</v>
      </c>
      <c r="G2646">
        <v>9767.1418615607563</v>
      </c>
      <c r="J2646">
        <v>5993.2</v>
      </c>
      <c r="K2646">
        <v>3110.2973592049066</v>
      </c>
    </row>
    <row r="2647" spans="1:11" x14ac:dyDescent="0.25">
      <c r="A2647">
        <v>24002</v>
      </c>
      <c r="B2647">
        <v>2351</v>
      </c>
      <c r="C2647">
        <v>2127.5256244699995</v>
      </c>
      <c r="D2647">
        <v>3110.297359204782</v>
      </c>
      <c r="E2647">
        <v>5993.5</v>
      </c>
      <c r="F2647">
        <v>147.71810441432726</v>
      </c>
      <c r="G2647">
        <v>9767.1418615603579</v>
      </c>
      <c r="J2647">
        <v>5993.5</v>
      </c>
      <c r="K2647">
        <v>3110.297359204782</v>
      </c>
    </row>
    <row r="2648" spans="1:11" x14ac:dyDescent="0.25">
      <c r="A2648">
        <v>24013</v>
      </c>
      <c r="B2648">
        <v>1463</v>
      </c>
      <c r="C2648">
        <v>2127.5256244700504</v>
      </c>
      <c r="D2648">
        <v>3110.2973592048565</v>
      </c>
      <c r="E2648">
        <v>5994.4</v>
      </c>
      <c r="F2648">
        <v>147.71810441433067</v>
      </c>
      <c r="G2648">
        <v>9767.1418615605999</v>
      </c>
      <c r="J2648">
        <v>5994.4</v>
      </c>
      <c r="K2648">
        <v>3110.2973592048565</v>
      </c>
    </row>
    <row r="2649" spans="1:11" x14ac:dyDescent="0.25">
      <c r="A2649">
        <v>24047</v>
      </c>
      <c r="B2649">
        <v>2035</v>
      </c>
      <c r="C2649">
        <v>2127.5256244700827</v>
      </c>
      <c r="D2649">
        <v>3110.2973592049038</v>
      </c>
      <c r="E2649">
        <v>5994.7</v>
      </c>
      <c r="F2649">
        <v>147.71810441433303</v>
      </c>
      <c r="G2649">
        <v>9767.1418615607381</v>
      </c>
      <c r="J2649">
        <v>5994.7</v>
      </c>
      <c r="K2649">
        <v>3110.2973592049038</v>
      </c>
    </row>
    <row r="2650" spans="1:11" x14ac:dyDescent="0.25">
      <c r="A2650">
        <v>14438</v>
      </c>
      <c r="B2650">
        <v>1663</v>
      </c>
      <c r="C2650">
        <v>2127.5256244700186</v>
      </c>
      <c r="D2650">
        <v>3110.2973592048102</v>
      </c>
      <c r="E2650">
        <v>5996</v>
      </c>
      <c r="F2650">
        <v>147.71810441432856</v>
      </c>
      <c r="G2650">
        <v>9767.1418615604434</v>
      </c>
      <c r="J2650">
        <v>5996</v>
      </c>
      <c r="K2650">
        <v>3110.2973592048102</v>
      </c>
    </row>
    <row r="2651" spans="1:11" x14ac:dyDescent="0.25">
      <c r="A2651">
        <v>22313</v>
      </c>
      <c r="B2651">
        <v>1592.2</v>
      </c>
      <c r="C2651">
        <v>2127.5256244700486</v>
      </c>
      <c r="D2651">
        <v>3110.2973592048538</v>
      </c>
      <c r="E2651">
        <v>5998.2</v>
      </c>
      <c r="F2651">
        <v>147.71810441433067</v>
      </c>
      <c r="G2651">
        <v>9767.1418615605835</v>
      </c>
      <c r="J2651">
        <v>5998.2</v>
      </c>
      <c r="K2651">
        <v>3110.2973592048538</v>
      </c>
    </row>
    <row r="2652" spans="1:11" x14ac:dyDescent="0.25">
      <c r="A2652">
        <v>24070</v>
      </c>
      <c r="B2652">
        <v>2202</v>
      </c>
      <c r="C2652">
        <v>2127.5256244700977</v>
      </c>
      <c r="D2652">
        <v>3110.2973592049257</v>
      </c>
      <c r="E2652">
        <v>5998.8</v>
      </c>
      <c r="F2652">
        <v>147.71810441433408</v>
      </c>
      <c r="G2652">
        <v>9767.141861560809</v>
      </c>
      <c r="J2652">
        <v>5998.8</v>
      </c>
      <c r="K2652">
        <v>3110.2973592049257</v>
      </c>
    </row>
    <row r="2653" spans="1:11" x14ac:dyDescent="0.25">
      <c r="A2653">
        <v>15502</v>
      </c>
      <c r="B2653">
        <v>1500</v>
      </c>
      <c r="C2653">
        <v>2127.5256244700713</v>
      </c>
      <c r="D2653">
        <v>3110.297359204887</v>
      </c>
      <c r="E2653">
        <v>6000</v>
      </c>
      <c r="F2653">
        <v>147.71810441433223</v>
      </c>
      <c r="G2653">
        <v>9767.1418615606872</v>
      </c>
      <c r="J2653">
        <v>6000</v>
      </c>
      <c r="K2653">
        <v>3110.297359204887</v>
      </c>
    </row>
    <row r="2654" spans="1:11" x14ac:dyDescent="0.25">
      <c r="A2654">
        <v>23850</v>
      </c>
      <c r="B2654">
        <v>2161</v>
      </c>
      <c r="C2654">
        <v>2127.5256244700713</v>
      </c>
      <c r="D2654">
        <v>3110.297359204887</v>
      </c>
      <c r="E2654">
        <v>6001</v>
      </c>
      <c r="F2654">
        <v>147.71810441433223</v>
      </c>
      <c r="G2654">
        <v>9767.1418615606872</v>
      </c>
      <c r="J2654">
        <v>6001</v>
      </c>
      <c r="K2654">
        <v>3110.297359204887</v>
      </c>
    </row>
    <row r="2655" spans="1:11" x14ac:dyDescent="0.25">
      <c r="A2655">
        <v>24118</v>
      </c>
      <c r="B2655">
        <v>2331</v>
      </c>
      <c r="C2655">
        <v>2127.5256244701036</v>
      </c>
      <c r="D2655">
        <v>3110.2973592049343</v>
      </c>
      <c r="E2655">
        <v>6001.4</v>
      </c>
      <c r="F2655">
        <v>147.71810441433433</v>
      </c>
      <c r="G2655">
        <v>9767.1418615608436</v>
      </c>
      <c r="J2655">
        <v>6001.4</v>
      </c>
      <c r="K2655">
        <v>3110.2973592049343</v>
      </c>
    </row>
    <row r="2656" spans="1:11" x14ac:dyDescent="0.25">
      <c r="A2656">
        <v>23625</v>
      </c>
      <c r="B2656">
        <v>2428</v>
      </c>
      <c r="C2656">
        <v>2127.5256244700449</v>
      </c>
      <c r="D2656">
        <v>3110.2973592048488</v>
      </c>
      <c r="E2656">
        <v>6002.7</v>
      </c>
      <c r="F2656">
        <v>147.71810441433038</v>
      </c>
      <c r="G2656">
        <v>9767.1418615605653</v>
      </c>
      <c r="J2656">
        <v>6002.7</v>
      </c>
      <c r="K2656">
        <v>3110.2973592048488</v>
      </c>
    </row>
    <row r="2657" spans="1:11" x14ac:dyDescent="0.25">
      <c r="A2657">
        <v>23659</v>
      </c>
      <c r="B2657">
        <v>1511</v>
      </c>
      <c r="C2657">
        <v>2127.5256244700881</v>
      </c>
      <c r="D2657">
        <v>3110.2973592049116</v>
      </c>
      <c r="E2657">
        <v>6003.2</v>
      </c>
      <c r="F2657">
        <v>147.71810441433328</v>
      </c>
      <c r="G2657">
        <v>9767.1418615607745</v>
      </c>
      <c r="J2657">
        <v>6003.2</v>
      </c>
      <c r="K2657">
        <v>3110.2973592049116</v>
      </c>
    </row>
    <row r="2658" spans="1:11" x14ac:dyDescent="0.25">
      <c r="A2658">
        <v>23603</v>
      </c>
      <c r="B2658">
        <v>2533</v>
      </c>
      <c r="C2658">
        <v>2127.5256244700072</v>
      </c>
      <c r="D2658">
        <v>3110.2973592047933</v>
      </c>
      <c r="E2658">
        <v>6005.1</v>
      </c>
      <c r="F2658">
        <v>147.71810441432777</v>
      </c>
      <c r="G2658">
        <v>9767.1418615603925</v>
      </c>
      <c r="J2658">
        <v>6005.1</v>
      </c>
      <c r="K2658">
        <v>3110.2973592047933</v>
      </c>
    </row>
    <row r="2659" spans="1:11" x14ac:dyDescent="0.25">
      <c r="A2659">
        <v>23447</v>
      </c>
      <c r="B2659">
        <v>3491</v>
      </c>
      <c r="C2659">
        <v>2127.5256244700654</v>
      </c>
      <c r="D2659">
        <v>3110.2973592048784</v>
      </c>
      <c r="E2659">
        <v>6005.5</v>
      </c>
      <c r="F2659">
        <v>147.71810441433172</v>
      </c>
      <c r="G2659">
        <v>9767.141861560669</v>
      </c>
      <c r="J2659">
        <v>6005.5</v>
      </c>
      <c r="K2659">
        <v>3110.2973592048784</v>
      </c>
    </row>
    <row r="2660" spans="1:11" x14ac:dyDescent="0.25">
      <c r="A2660">
        <v>23796</v>
      </c>
      <c r="B2660">
        <v>1702</v>
      </c>
      <c r="C2660">
        <v>2127.5256244700072</v>
      </c>
      <c r="D2660">
        <v>3110.2973592047933</v>
      </c>
      <c r="E2660">
        <v>6005.5</v>
      </c>
      <c r="F2660">
        <v>147.71810441432777</v>
      </c>
      <c r="G2660">
        <v>9767.1418615603925</v>
      </c>
      <c r="J2660">
        <v>6005.5</v>
      </c>
      <c r="K2660">
        <v>3110.2973592047933</v>
      </c>
    </row>
    <row r="2661" spans="1:11" x14ac:dyDescent="0.25">
      <c r="A2661">
        <v>23306</v>
      </c>
      <c r="B2661">
        <v>2725</v>
      </c>
      <c r="C2661">
        <v>2127.5256244700922</v>
      </c>
      <c r="D2661">
        <v>3110.2973592049179</v>
      </c>
      <c r="E2661">
        <v>6006.1</v>
      </c>
      <c r="F2661">
        <v>147.71810441433354</v>
      </c>
      <c r="G2661">
        <v>9767.1418615607909</v>
      </c>
      <c r="J2661">
        <v>6006.1</v>
      </c>
      <c r="K2661">
        <v>3110.2973592049179</v>
      </c>
    </row>
    <row r="2662" spans="1:11" x14ac:dyDescent="0.25">
      <c r="A2662">
        <v>23919</v>
      </c>
      <c r="B2662">
        <v>2470</v>
      </c>
      <c r="C2662">
        <v>2127.52562447009</v>
      </c>
      <c r="D2662">
        <v>3110.2973592049143</v>
      </c>
      <c r="E2662">
        <v>6006.6</v>
      </c>
      <c r="F2662">
        <v>147.71810441433354</v>
      </c>
      <c r="G2662">
        <v>9767.1418615607745</v>
      </c>
      <c r="J2662">
        <v>6006.6</v>
      </c>
      <c r="K2662">
        <v>3110.2973592049143</v>
      </c>
    </row>
    <row r="2663" spans="1:11" x14ac:dyDescent="0.25">
      <c r="A2663">
        <v>23839</v>
      </c>
      <c r="B2663">
        <v>1433</v>
      </c>
      <c r="C2663">
        <v>2127.5256244700618</v>
      </c>
      <c r="D2663">
        <v>3110.2973592048734</v>
      </c>
      <c r="E2663">
        <v>6007.9</v>
      </c>
      <c r="F2663">
        <v>147.71810441433144</v>
      </c>
      <c r="G2663">
        <v>9767.1418615606526</v>
      </c>
      <c r="J2663">
        <v>6007.9</v>
      </c>
      <c r="K2663">
        <v>3110.2973592048734</v>
      </c>
    </row>
    <row r="2664" spans="1:11" x14ac:dyDescent="0.25">
      <c r="A2664">
        <v>23270</v>
      </c>
      <c r="B2664">
        <v>2145</v>
      </c>
      <c r="C2664">
        <v>2127.5256244700408</v>
      </c>
      <c r="D2664">
        <v>3110.2973592048425</v>
      </c>
      <c r="E2664">
        <v>6008.4</v>
      </c>
      <c r="F2664">
        <v>147.71810441433013</v>
      </c>
      <c r="G2664">
        <v>9767.1418615605489</v>
      </c>
      <c r="J2664">
        <v>6008.4</v>
      </c>
      <c r="K2664">
        <v>3110.2973592048425</v>
      </c>
    </row>
    <row r="2665" spans="1:11" x14ac:dyDescent="0.25">
      <c r="A2665">
        <v>23828</v>
      </c>
      <c r="B2665">
        <v>2097</v>
      </c>
      <c r="C2665">
        <v>2127.5256244700408</v>
      </c>
      <c r="D2665">
        <v>3110.2973592048425</v>
      </c>
      <c r="E2665">
        <v>6009.8</v>
      </c>
      <c r="F2665">
        <v>147.71810441433013</v>
      </c>
      <c r="G2665">
        <v>9767.1418615605489</v>
      </c>
      <c r="J2665">
        <v>6009.8</v>
      </c>
      <c r="K2665">
        <v>3110.2973592048425</v>
      </c>
    </row>
    <row r="2666" spans="1:11" x14ac:dyDescent="0.25">
      <c r="A2666">
        <v>23806</v>
      </c>
      <c r="B2666">
        <v>2395</v>
      </c>
      <c r="C2666">
        <v>2127.525624470009</v>
      </c>
      <c r="D2666">
        <v>3110.2973592047961</v>
      </c>
      <c r="E2666">
        <v>6009.9</v>
      </c>
      <c r="F2666">
        <v>147.71810441432777</v>
      </c>
      <c r="G2666">
        <v>9767.1418615604089</v>
      </c>
      <c r="J2666">
        <v>6009.9</v>
      </c>
      <c r="K2666">
        <v>3110.2973592047961</v>
      </c>
    </row>
    <row r="2667" spans="1:11" x14ac:dyDescent="0.25">
      <c r="A2667">
        <v>23647</v>
      </c>
      <c r="B2667">
        <v>2530</v>
      </c>
      <c r="C2667">
        <v>2127.5256244700581</v>
      </c>
      <c r="D2667">
        <v>3110.2973592048679</v>
      </c>
      <c r="E2667">
        <v>6011.1</v>
      </c>
      <c r="F2667">
        <v>147.71810441433118</v>
      </c>
      <c r="G2667">
        <v>9767.1418615606344</v>
      </c>
      <c r="J2667">
        <v>6011.1</v>
      </c>
      <c r="K2667">
        <v>3110.2973592048679</v>
      </c>
    </row>
    <row r="2668" spans="1:11" x14ac:dyDescent="0.25">
      <c r="A2668">
        <v>24024</v>
      </c>
      <c r="B2668">
        <v>1962</v>
      </c>
      <c r="C2668">
        <v>2127.525624470039</v>
      </c>
      <c r="D2668">
        <v>3110.2973592048402</v>
      </c>
      <c r="E2668">
        <v>6011.8</v>
      </c>
      <c r="F2668">
        <v>147.71810441432987</v>
      </c>
      <c r="G2668">
        <v>9767.1418615605489</v>
      </c>
      <c r="J2668">
        <v>6011.8</v>
      </c>
      <c r="K2668">
        <v>3110.2973592048402</v>
      </c>
    </row>
    <row r="2669" spans="1:11" x14ac:dyDescent="0.25">
      <c r="A2669">
        <v>23294</v>
      </c>
      <c r="B2669">
        <v>2469</v>
      </c>
      <c r="C2669">
        <v>2127.5256244700713</v>
      </c>
      <c r="D2669">
        <v>3110.297359204887</v>
      </c>
      <c r="E2669">
        <v>6012</v>
      </c>
      <c r="F2669">
        <v>147.71810441433223</v>
      </c>
      <c r="G2669">
        <v>9767.1418615606872</v>
      </c>
      <c r="J2669">
        <v>6012</v>
      </c>
      <c r="K2669">
        <v>3110.297359204887</v>
      </c>
    </row>
    <row r="2670" spans="1:11" x14ac:dyDescent="0.25">
      <c r="A2670">
        <v>23817</v>
      </c>
      <c r="B2670">
        <v>1572</v>
      </c>
      <c r="C2670">
        <v>2127.5256244700372</v>
      </c>
      <c r="D2670">
        <v>3110.2973592048374</v>
      </c>
      <c r="E2670">
        <v>6014.5</v>
      </c>
      <c r="F2670">
        <v>147.71810441432987</v>
      </c>
      <c r="G2670">
        <v>9767.1418615605307</v>
      </c>
      <c r="J2670">
        <v>6014.5</v>
      </c>
      <c r="K2670">
        <v>3110.2973592048374</v>
      </c>
    </row>
    <row r="2671" spans="1:11" x14ac:dyDescent="0.25">
      <c r="A2671">
        <v>23424</v>
      </c>
      <c r="B2671">
        <v>3421</v>
      </c>
      <c r="C2671">
        <v>2127.5256244700372</v>
      </c>
      <c r="D2671">
        <v>3110.2973592048374</v>
      </c>
      <c r="E2671">
        <v>6015.9</v>
      </c>
      <c r="F2671">
        <v>147.71810441432987</v>
      </c>
      <c r="G2671">
        <v>9767.1418615605307</v>
      </c>
      <c r="J2671">
        <v>6015.9</v>
      </c>
      <c r="K2671">
        <v>3110.2973592048374</v>
      </c>
    </row>
    <row r="2672" spans="1:11" x14ac:dyDescent="0.25">
      <c r="A2672">
        <v>22314</v>
      </c>
      <c r="B2672">
        <v>2215.8000000000002</v>
      </c>
      <c r="C2672">
        <v>2127.5256244700372</v>
      </c>
      <c r="D2672">
        <v>3110.2973592048374</v>
      </c>
      <c r="E2672">
        <v>6016.2</v>
      </c>
      <c r="F2672">
        <v>147.71810441432987</v>
      </c>
      <c r="G2672">
        <v>9767.1418615605307</v>
      </c>
      <c r="J2672">
        <v>6016.2</v>
      </c>
      <c r="K2672">
        <v>3110.2973592048374</v>
      </c>
    </row>
    <row r="2673" spans="1:11" x14ac:dyDescent="0.25">
      <c r="A2673">
        <v>10109</v>
      </c>
      <c r="B2673">
        <v>5456</v>
      </c>
      <c r="C2673">
        <v>2127.5256244700204</v>
      </c>
      <c r="D2673">
        <v>3110.2973592048129</v>
      </c>
      <c r="E2673">
        <v>6020</v>
      </c>
      <c r="F2673">
        <v>147.71810441432856</v>
      </c>
      <c r="G2673">
        <v>9767.1418615604616</v>
      </c>
      <c r="J2673">
        <v>6020</v>
      </c>
      <c r="K2673">
        <v>3110.2973592048129</v>
      </c>
    </row>
    <row r="2674" spans="1:11" x14ac:dyDescent="0.25">
      <c r="A2674">
        <v>22282</v>
      </c>
      <c r="B2674">
        <v>1664.5</v>
      </c>
      <c r="C2674">
        <v>2127.5256244700372</v>
      </c>
      <c r="D2674">
        <v>3110.2973592048374</v>
      </c>
      <c r="E2674">
        <v>6020.1</v>
      </c>
      <c r="F2674">
        <v>147.71810441432987</v>
      </c>
      <c r="G2674">
        <v>9767.1418615605307</v>
      </c>
      <c r="J2674">
        <v>6020.1</v>
      </c>
      <c r="K2674">
        <v>3110.2973592048374</v>
      </c>
    </row>
    <row r="2675" spans="1:11" x14ac:dyDescent="0.25">
      <c r="A2675">
        <v>24082</v>
      </c>
      <c r="B2675">
        <v>1294</v>
      </c>
      <c r="C2675">
        <v>2127.5256244700636</v>
      </c>
      <c r="D2675">
        <v>3110.2973592048756</v>
      </c>
      <c r="E2675">
        <v>6022</v>
      </c>
      <c r="F2675">
        <v>147.71810441433172</v>
      </c>
      <c r="G2675">
        <v>9767.1418615606526</v>
      </c>
      <c r="J2675">
        <v>6022</v>
      </c>
      <c r="K2675">
        <v>3110.2973592048756</v>
      </c>
    </row>
    <row r="2676" spans="1:11" x14ac:dyDescent="0.25">
      <c r="A2676">
        <v>23729</v>
      </c>
      <c r="B2676">
        <v>2703</v>
      </c>
      <c r="C2676">
        <v>2127.5256244700563</v>
      </c>
      <c r="D2676">
        <v>3110.2973592048652</v>
      </c>
      <c r="E2676">
        <v>6025.1</v>
      </c>
      <c r="F2676">
        <v>147.71810441433118</v>
      </c>
      <c r="G2676">
        <v>9767.1418615606181</v>
      </c>
      <c r="J2676">
        <v>6025.1</v>
      </c>
      <c r="K2676">
        <v>3110.2973592048652</v>
      </c>
    </row>
    <row r="2677" spans="1:11" x14ac:dyDescent="0.25">
      <c r="A2677">
        <v>23896</v>
      </c>
      <c r="B2677">
        <v>2441</v>
      </c>
      <c r="C2677">
        <v>2127.5256244700581</v>
      </c>
      <c r="D2677">
        <v>3110.2973592048679</v>
      </c>
      <c r="E2677">
        <v>6026.9</v>
      </c>
      <c r="F2677">
        <v>147.71810441433118</v>
      </c>
      <c r="G2677">
        <v>9767.1418615606344</v>
      </c>
      <c r="J2677">
        <v>6026.9</v>
      </c>
      <c r="K2677">
        <v>3110.2973592048679</v>
      </c>
    </row>
    <row r="2678" spans="1:11" x14ac:dyDescent="0.25">
      <c r="A2678">
        <v>562</v>
      </c>
      <c r="B2678">
        <v>2058</v>
      </c>
      <c r="C2678">
        <v>2127.5256244700563</v>
      </c>
      <c r="D2678">
        <v>3110.2973592048652</v>
      </c>
      <c r="E2678">
        <v>6027</v>
      </c>
      <c r="F2678">
        <v>147.71810441433118</v>
      </c>
      <c r="G2678">
        <v>9767.1418615606181</v>
      </c>
      <c r="J2678">
        <v>6027</v>
      </c>
      <c r="K2678">
        <v>3110.2973592048652</v>
      </c>
    </row>
    <row r="2679" spans="1:11" x14ac:dyDescent="0.25">
      <c r="A2679">
        <v>15757</v>
      </c>
      <c r="B2679">
        <v>2058</v>
      </c>
      <c r="C2679">
        <v>2127.5256244700545</v>
      </c>
      <c r="D2679">
        <v>3110.2973592048625</v>
      </c>
      <c r="E2679">
        <v>6027.8</v>
      </c>
      <c r="F2679">
        <v>147.71810441433092</v>
      </c>
      <c r="G2679">
        <v>9767.1418615606181</v>
      </c>
      <c r="J2679">
        <v>6027.8</v>
      </c>
      <c r="K2679">
        <v>3110.2973592048625</v>
      </c>
    </row>
    <row r="2680" spans="1:11" x14ac:dyDescent="0.25">
      <c r="A2680">
        <v>23614</v>
      </c>
      <c r="B2680">
        <v>1728</v>
      </c>
      <c r="C2680">
        <v>2127.5256244700317</v>
      </c>
      <c r="D2680">
        <v>3110.2973592048293</v>
      </c>
      <c r="E2680">
        <v>6032.2</v>
      </c>
      <c r="F2680">
        <v>147.71810441432933</v>
      </c>
      <c r="G2680">
        <v>9767.1418615605126</v>
      </c>
      <c r="J2680">
        <v>6032.2</v>
      </c>
      <c r="K2680">
        <v>3110.2973592048293</v>
      </c>
    </row>
    <row r="2681" spans="1:11" x14ac:dyDescent="0.25">
      <c r="A2681">
        <v>23392</v>
      </c>
      <c r="B2681">
        <v>2295</v>
      </c>
      <c r="C2681">
        <v>2127.5256244700163</v>
      </c>
      <c r="D2681">
        <v>3110.2973592048065</v>
      </c>
      <c r="E2681">
        <v>6034.8</v>
      </c>
      <c r="F2681">
        <v>147.71810441432831</v>
      </c>
      <c r="G2681">
        <v>9767.1418615604434</v>
      </c>
      <c r="J2681">
        <v>6034.8</v>
      </c>
      <c r="K2681">
        <v>3110.2973592048065</v>
      </c>
    </row>
    <row r="2682" spans="1:11" x14ac:dyDescent="0.25">
      <c r="A2682">
        <v>23636</v>
      </c>
      <c r="B2682">
        <v>1569</v>
      </c>
      <c r="C2682">
        <v>2127.525624470039</v>
      </c>
      <c r="D2682">
        <v>3110.2973592048402</v>
      </c>
      <c r="E2682">
        <v>6034.9</v>
      </c>
      <c r="F2682">
        <v>147.71810441432987</v>
      </c>
      <c r="G2682">
        <v>9767.1418615605489</v>
      </c>
      <c r="J2682">
        <v>6034.9</v>
      </c>
      <c r="K2682">
        <v>3110.2973592048402</v>
      </c>
    </row>
    <row r="2683" spans="1:11" x14ac:dyDescent="0.25">
      <c r="A2683">
        <v>23671</v>
      </c>
      <c r="B2683">
        <v>2679</v>
      </c>
      <c r="C2683">
        <v>2127.5256244700449</v>
      </c>
      <c r="D2683">
        <v>3110.2973592048488</v>
      </c>
      <c r="E2683">
        <v>6037.3</v>
      </c>
      <c r="F2683">
        <v>147.71810441433038</v>
      </c>
      <c r="G2683">
        <v>9767.1418615605653</v>
      </c>
      <c r="J2683">
        <v>6037.3</v>
      </c>
      <c r="K2683">
        <v>3110.2973592048488</v>
      </c>
    </row>
    <row r="2684" spans="1:11" x14ac:dyDescent="0.25">
      <c r="A2684">
        <v>23459</v>
      </c>
      <c r="B2684">
        <v>1902</v>
      </c>
      <c r="C2684">
        <v>2127.5256244700449</v>
      </c>
      <c r="D2684">
        <v>3110.2973592048488</v>
      </c>
      <c r="E2684">
        <v>6038.9</v>
      </c>
      <c r="F2684">
        <v>147.71810441433038</v>
      </c>
      <c r="G2684">
        <v>9767.1418615605653</v>
      </c>
      <c r="J2684">
        <v>6038.9</v>
      </c>
      <c r="K2684">
        <v>3110.2973592048488</v>
      </c>
    </row>
    <row r="2685" spans="1:11" x14ac:dyDescent="0.25">
      <c r="A2685">
        <v>13990</v>
      </c>
      <c r="B2685">
        <v>2558</v>
      </c>
      <c r="C2685">
        <v>2127.5256244700222</v>
      </c>
      <c r="D2685">
        <v>3110.2973592048152</v>
      </c>
      <c r="E2685">
        <v>6039</v>
      </c>
      <c r="F2685">
        <v>147.71810441432882</v>
      </c>
      <c r="G2685">
        <v>9767.1418615604616</v>
      </c>
      <c r="J2685">
        <v>6039</v>
      </c>
      <c r="K2685">
        <v>3110.2973592048152</v>
      </c>
    </row>
    <row r="2686" spans="1:11" x14ac:dyDescent="0.25">
      <c r="A2686">
        <v>23592</v>
      </c>
      <c r="B2686">
        <v>1956</v>
      </c>
      <c r="C2686">
        <v>2127.5256244700186</v>
      </c>
      <c r="D2686">
        <v>3110.2973592048102</v>
      </c>
      <c r="E2686">
        <v>6039.4</v>
      </c>
      <c r="F2686">
        <v>147.71810441432856</v>
      </c>
      <c r="G2686">
        <v>9767.1418615604434</v>
      </c>
      <c r="J2686">
        <v>6039.4</v>
      </c>
      <c r="K2686">
        <v>3110.2973592048102</v>
      </c>
    </row>
    <row r="2687" spans="1:11" x14ac:dyDescent="0.25">
      <c r="A2687">
        <v>23861</v>
      </c>
      <c r="B2687">
        <v>1376</v>
      </c>
      <c r="C2687">
        <v>2127.5256244700431</v>
      </c>
      <c r="D2687">
        <v>3110.2973592048461</v>
      </c>
      <c r="E2687">
        <v>6041</v>
      </c>
      <c r="F2687">
        <v>147.71810441433013</v>
      </c>
      <c r="G2687">
        <v>9767.1418615605653</v>
      </c>
      <c r="J2687">
        <v>6041</v>
      </c>
      <c r="K2687">
        <v>3110.2973592048461</v>
      </c>
    </row>
    <row r="2688" spans="1:11" x14ac:dyDescent="0.25">
      <c r="A2688">
        <v>25502</v>
      </c>
      <c r="B2688">
        <v>3045</v>
      </c>
      <c r="C2688">
        <v>2127.525624470024</v>
      </c>
      <c r="D2688">
        <v>3110.2973592048179</v>
      </c>
      <c r="E2688">
        <v>6042</v>
      </c>
      <c r="F2688">
        <v>147.71810441432882</v>
      </c>
      <c r="G2688">
        <v>9767.141861560478</v>
      </c>
      <c r="J2688">
        <v>6042</v>
      </c>
      <c r="K2688">
        <v>3110.2973592048179</v>
      </c>
    </row>
    <row r="2689" spans="1:11" x14ac:dyDescent="0.25">
      <c r="A2689">
        <v>23260</v>
      </c>
      <c r="B2689">
        <v>2542</v>
      </c>
      <c r="C2689">
        <v>2127.5256244700186</v>
      </c>
      <c r="D2689">
        <v>3110.2973592048102</v>
      </c>
      <c r="E2689">
        <v>6042.3</v>
      </c>
      <c r="F2689">
        <v>147.71810441432856</v>
      </c>
      <c r="G2689">
        <v>9767.1418615604434</v>
      </c>
      <c r="J2689">
        <v>6042.3</v>
      </c>
      <c r="K2689">
        <v>3110.2973592048102</v>
      </c>
    </row>
    <row r="2690" spans="1:11" x14ac:dyDescent="0.25">
      <c r="A2690">
        <v>23413</v>
      </c>
      <c r="B2690">
        <v>1933</v>
      </c>
      <c r="C2690">
        <v>2127.5256244700277</v>
      </c>
      <c r="D2690">
        <v>3110.2973592048234</v>
      </c>
      <c r="E2690">
        <v>6054.2</v>
      </c>
      <c r="F2690">
        <v>147.71810441432908</v>
      </c>
      <c r="G2690">
        <v>9767.1418615604962</v>
      </c>
      <c r="J2690">
        <v>6054.2</v>
      </c>
      <c r="K2690">
        <v>3110.2973592048234</v>
      </c>
    </row>
    <row r="2691" spans="1:11" x14ac:dyDescent="0.25">
      <c r="A2691">
        <v>24036</v>
      </c>
      <c r="B2691">
        <v>1355</v>
      </c>
      <c r="C2691">
        <v>2127.5256244700317</v>
      </c>
      <c r="D2691">
        <v>3110.2973592048293</v>
      </c>
      <c r="E2691">
        <v>6054.9</v>
      </c>
      <c r="F2691">
        <v>147.71810441432933</v>
      </c>
      <c r="G2691">
        <v>9767.1418615605126</v>
      </c>
      <c r="J2691">
        <v>6054.9</v>
      </c>
      <c r="K2691">
        <v>3110.2973592048293</v>
      </c>
    </row>
    <row r="2692" spans="1:11" x14ac:dyDescent="0.25">
      <c r="A2692">
        <v>23992</v>
      </c>
      <c r="B2692">
        <v>1591</v>
      </c>
      <c r="C2692">
        <v>2127.5256244700204</v>
      </c>
      <c r="D2692">
        <v>3110.2973592048129</v>
      </c>
      <c r="E2692">
        <v>6059</v>
      </c>
      <c r="F2692">
        <v>147.71810441432856</v>
      </c>
      <c r="G2692">
        <v>9767.1418615604616</v>
      </c>
      <c r="J2692">
        <v>6059</v>
      </c>
      <c r="K2692">
        <v>3110.2973592048129</v>
      </c>
    </row>
    <row r="2693" spans="1:11" x14ac:dyDescent="0.25">
      <c r="A2693">
        <v>22938</v>
      </c>
      <c r="B2693">
        <v>4642</v>
      </c>
      <c r="C2693">
        <v>2127.5256244700163</v>
      </c>
      <c r="D2693">
        <v>3110.2973592048065</v>
      </c>
      <c r="E2693">
        <v>6060</v>
      </c>
      <c r="F2693">
        <v>147.71810441432831</v>
      </c>
      <c r="G2693">
        <v>9767.1418615604434</v>
      </c>
      <c r="J2693">
        <v>6060</v>
      </c>
      <c r="K2693">
        <v>3110.2973592048065</v>
      </c>
    </row>
    <row r="2694" spans="1:11" x14ac:dyDescent="0.25">
      <c r="A2694">
        <v>3619</v>
      </c>
      <c r="B2694">
        <v>1965</v>
      </c>
      <c r="C2694">
        <v>2127.525624470024</v>
      </c>
      <c r="D2694">
        <v>3110.2973592048179</v>
      </c>
      <c r="E2694">
        <v>6063</v>
      </c>
      <c r="F2694">
        <v>147.71810441432882</v>
      </c>
      <c r="G2694">
        <v>9767.141861560478</v>
      </c>
      <c r="J2694">
        <v>6063</v>
      </c>
      <c r="K2694">
        <v>3110.2973592048179</v>
      </c>
    </row>
    <row r="2695" spans="1:11" x14ac:dyDescent="0.25">
      <c r="A2695">
        <v>13894</v>
      </c>
      <c r="B2695">
        <v>1965</v>
      </c>
      <c r="C2695">
        <v>2127.525624470024</v>
      </c>
      <c r="D2695">
        <v>3110.2973592048179</v>
      </c>
      <c r="E2695">
        <v>6064</v>
      </c>
      <c r="F2695">
        <v>147.71810441432882</v>
      </c>
      <c r="G2695">
        <v>9767.141861560478</v>
      </c>
      <c r="J2695">
        <v>6064</v>
      </c>
      <c r="K2695">
        <v>3110.2973592048179</v>
      </c>
    </row>
    <row r="2696" spans="1:11" x14ac:dyDescent="0.25">
      <c r="A2696">
        <v>23884</v>
      </c>
      <c r="B2696">
        <v>1377</v>
      </c>
      <c r="C2696">
        <v>2127.5256244700336</v>
      </c>
      <c r="D2696">
        <v>3110.297359204832</v>
      </c>
      <c r="E2696">
        <v>6065.7</v>
      </c>
      <c r="F2696">
        <v>147.71810441432962</v>
      </c>
      <c r="G2696">
        <v>9767.1418615605126</v>
      </c>
      <c r="J2696">
        <v>6065.7</v>
      </c>
      <c r="K2696">
        <v>3110.297359204832</v>
      </c>
    </row>
    <row r="2697" spans="1:11" x14ac:dyDescent="0.25">
      <c r="A2697">
        <v>22918</v>
      </c>
      <c r="B2697">
        <v>5483</v>
      </c>
      <c r="C2697">
        <v>2127.5256244700186</v>
      </c>
      <c r="D2697">
        <v>3110.2973592048102</v>
      </c>
      <c r="E2697">
        <v>6067</v>
      </c>
      <c r="F2697">
        <v>147.71810441432856</v>
      </c>
      <c r="G2697">
        <v>9767.1418615604434</v>
      </c>
      <c r="J2697">
        <v>6067</v>
      </c>
      <c r="K2697">
        <v>3110.2973592048102</v>
      </c>
    </row>
    <row r="2698" spans="1:11" x14ac:dyDescent="0.25">
      <c r="A2698">
        <v>13989</v>
      </c>
      <c r="B2698">
        <v>2344</v>
      </c>
      <c r="C2698">
        <v>2127.525624470024</v>
      </c>
      <c r="D2698">
        <v>3110.2973592048179</v>
      </c>
      <c r="E2698">
        <v>6071</v>
      </c>
      <c r="F2698">
        <v>147.71810441432882</v>
      </c>
      <c r="G2698">
        <v>9767.141861560478</v>
      </c>
      <c r="J2698">
        <v>6071</v>
      </c>
      <c r="K2698">
        <v>3110.2973592048179</v>
      </c>
    </row>
    <row r="2699" spans="1:11" x14ac:dyDescent="0.25">
      <c r="A2699">
        <v>3385</v>
      </c>
      <c r="B2699">
        <v>13407</v>
      </c>
      <c r="C2699">
        <v>2127.525624470024</v>
      </c>
      <c r="D2699">
        <v>3110.2973592048179</v>
      </c>
      <c r="E2699">
        <v>6074.9</v>
      </c>
      <c r="F2699">
        <v>147.71810441432882</v>
      </c>
      <c r="G2699">
        <v>9767.141861560478</v>
      </c>
      <c r="J2699">
        <v>6074.9</v>
      </c>
      <c r="K2699">
        <v>3110.2973592048179</v>
      </c>
    </row>
    <row r="2700" spans="1:11" x14ac:dyDescent="0.25">
      <c r="A2700">
        <v>3386</v>
      </c>
      <c r="B2700">
        <v>13069.2</v>
      </c>
      <c r="C2700">
        <v>2127.525624470024</v>
      </c>
      <c r="D2700">
        <v>3110.2973592048179</v>
      </c>
      <c r="E2700">
        <v>6074.9</v>
      </c>
      <c r="F2700">
        <v>147.71810441432882</v>
      </c>
      <c r="G2700">
        <v>9767.141861560478</v>
      </c>
      <c r="J2700">
        <v>6074.9</v>
      </c>
      <c r="K2700">
        <v>3110.2973592048179</v>
      </c>
    </row>
    <row r="2701" spans="1:11" x14ac:dyDescent="0.25">
      <c r="A2701">
        <v>24059</v>
      </c>
      <c r="B2701">
        <v>1306</v>
      </c>
      <c r="C2701">
        <v>2127.5256244700295</v>
      </c>
      <c r="D2701">
        <v>3110.2973592048261</v>
      </c>
      <c r="E2701">
        <v>6077.1</v>
      </c>
      <c r="F2701">
        <v>147.71810441432933</v>
      </c>
      <c r="G2701">
        <v>9767.1418615604962</v>
      </c>
      <c r="J2701">
        <v>6077.1</v>
      </c>
      <c r="K2701">
        <v>3110.2973592048261</v>
      </c>
    </row>
    <row r="2702" spans="1:11" x14ac:dyDescent="0.25">
      <c r="A2702">
        <v>434</v>
      </c>
      <c r="B2702">
        <v>1930</v>
      </c>
      <c r="C2702">
        <v>2127.5256244700295</v>
      </c>
      <c r="D2702">
        <v>3110.2973592048261</v>
      </c>
      <c r="E2702">
        <v>6079</v>
      </c>
      <c r="F2702">
        <v>147.71810441432933</v>
      </c>
      <c r="G2702">
        <v>9767.1418615604962</v>
      </c>
      <c r="J2702">
        <v>6079</v>
      </c>
      <c r="K2702">
        <v>3110.2973592048261</v>
      </c>
    </row>
    <row r="2703" spans="1:11" x14ac:dyDescent="0.25">
      <c r="A2703">
        <v>22919</v>
      </c>
      <c r="B2703">
        <v>4945</v>
      </c>
      <c r="C2703">
        <v>2127.5256244700204</v>
      </c>
      <c r="D2703">
        <v>3110.2973592048129</v>
      </c>
      <c r="E2703">
        <v>6082</v>
      </c>
      <c r="F2703">
        <v>147.71810441432856</v>
      </c>
      <c r="G2703">
        <v>9767.1418615604616</v>
      </c>
      <c r="J2703">
        <v>6082</v>
      </c>
      <c r="K2703">
        <v>3110.2973592048129</v>
      </c>
    </row>
    <row r="2704" spans="1:11" x14ac:dyDescent="0.25">
      <c r="A2704">
        <v>15625</v>
      </c>
      <c r="B2704">
        <v>1931</v>
      </c>
      <c r="C2704">
        <v>2127.5256244700295</v>
      </c>
      <c r="D2704">
        <v>3110.2973592048261</v>
      </c>
      <c r="E2704">
        <v>6083.3</v>
      </c>
      <c r="F2704">
        <v>147.71810441432933</v>
      </c>
      <c r="G2704">
        <v>9767.1418615604962</v>
      </c>
      <c r="J2704">
        <v>6083.3</v>
      </c>
      <c r="K2704">
        <v>3110.2973592048261</v>
      </c>
    </row>
    <row r="2705" spans="1:11" x14ac:dyDescent="0.25">
      <c r="A2705">
        <v>4140</v>
      </c>
      <c r="B2705">
        <v>2219</v>
      </c>
      <c r="C2705">
        <v>2127.525624470024</v>
      </c>
      <c r="D2705">
        <v>3110.2973592048179</v>
      </c>
      <c r="E2705">
        <v>6084</v>
      </c>
      <c r="F2705">
        <v>147.71810441432882</v>
      </c>
      <c r="G2705">
        <v>9767.141861560478</v>
      </c>
      <c r="J2705">
        <v>6084</v>
      </c>
      <c r="K2705">
        <v>3110.2973592048179</v>
      </c>
    </row>
    <row r="2706" spans="1:11" x14ac:dyDescent="0.25">
      <c r="A2706">
        <v>23435</v>
      </c>
      <c r="B2706">
        <v>1895</v>
      </c>
      <c r="C2706">
        <v>2127.5256244700277</v>
      </c>
      <c r="D2706">
        <v>3110.2973592048234</v>
      </c>
      <c r="E2706">
        <v>6085.7</v>
      </c>
      <c r="F2706">
        <v>147.71810441432908</v>
      </c>
      <c r="G2706">
        <v>9767.1418615604962</v>
      </c>
      <c r="J2706">
        <v>6085.7</v>
      </c>
      <c r="K2706">
        <v>3110.2973592048234</v>
      </c>
    </row>
    <row r="2707" spans="1:11" x14ac:dyDescent="0.25">
      <c r="A2707">
        <v>4364</v>
      </c>
      <c r="B2707">
        <v>2916</v>
      </c>
      <c r="C2707">
        <v>2127.525624470024</v>
      </c>
      <c r="D2707">
        <v>3110.2973592048179</v>
      </c>
      <c r="E2707">
        <v>6086</v>
      </c>
      <c r="F2707">
        <v>147.71810441432882</v>
      </c>
      <c r="G2707">
        <v>9767.141861560478</v>
      </c>
      <c r="J2707">
        <v>6086</v>
      </c>
      <c r="K2707">
        <v>3110.2973592048179</v>
      </c>
    </row>
    <row r="2708" spans="1:11" x14ac:dyDescent="0.25">
      <c r="A2708">
        <v>726</v>
      </c>
      <c r="B2708">
        <v>7413.3</v>
      </c>
      <c r="C2708">
        <v>2127.525624470024</v>
      </c>
      <c r="D2708">
        <v>3110.2973592048179</v>
      </c>
      <c r="E2708">
        <v>6088.4</v>
      </c>
      <c r="F2708">
        <v>147.71810441432882</v>
      </c>
      <c r="G2708">
        <v>9767.141861560478</v>
      </c>
      <c r="J2708">
        <v>6088.4</v>
      </c>
      <c r="K2708">
        <v>3110.2973592048179</v>
      </c>
    </row>
    <row r="2709" spans="1:11" x14ac:dyDescent="0.25">
      <c r="A2709">
        <v>14359</v>
      </c>
      <c r="B2709">
        <v>2916</v>
      </c>
      <c r="C2709">
        <v>2127.525624470024</v>
      </c>
      <c r="D2709">
        <v>3110.2973592048179</v>
      </c>
      <c r="E2709">
        <v>6102</v>
      </c>
      <c r="F2709">
        <v>147.71810441432882</v>
      </c>
      <c r="G2709">
        <v>9767.141861560478</v>
      </c>
      <c r="J2709">
        <v>6102</v>
      </c>
      <c r="K2709">
        <v>3110.2973592048179</v>
      </c>
    </row>
    <row r="2710" spans="1:11" x14ac:dyDescent="0.25">
      <c r="A2710">
        <v>4116</v>
      </c>
      <c r="B2710">
        <v>1960</v>
      </c>
      <c r="C2710">
        <v>2127.525624470024</v>
      </c>
      <c r="D2710">
        <v>3110.2973592048179</v>
      </c>
      <c r="E2710">
        <v>6107</v>
      </c>
      <c r="F2710">
        <v>147.71810441432882</v>
      </c>
      <c r="G2710">
        <v>9767.141861560478</v>
      </c>
      <c r="J2710">
        <v>6107</v>
      </c>
      <c r="K2710">
        <v>3110.2973592048179</v>
      </c>
    </row>
    <row r="2711" spans="1:11" x14ac:dyDescent="0.25">
      <c r="A2711">
        <v>4067</v>
      </c>
      <c r="B2711">
        <v>2174</v>
      </c>
      <c r="C2711">
        <v>2127.525624470024</v>
      </c>
      <c r="D2711">
        <v>3110.2973592048179</v>
      </c>
      <c r="E2711">
        <v>6112</v>
      </c>
      <c r="F2711">
        <v>147.71810441432882</v>
      </c>
      <c r="G2711">
        <v>9767.141861560478</v>
      </c>
      <c r="J2711">
        <v>6112</v>
      </c>
      <c r="K2711">
        <v>3110.2973592048179</v>
      </c>
    </row>
    <row r="2712" spans="1:11" x14ac:dyDescent="0.25">
      <c r="A2712">
        <v>13923</v>
      </c>
      <c r="B2712">
        <v>2174</v>
      </c>
      <c r="C2712">
        <v>2127.525624470024</v>
      </c>
      <c r="D2712">
        <v>3110.2973592048179</v>
      </c>
      <c r="E2712">
        <v>6115</v>
      </c>
      <c r="F2712">
        <v>147.71810441432882</v>
      </c>
      <c r="G2712">
        <v>9767.141861560478</v>
      </c>
      <c r="J2712">
        <v>6115</v>
      </c>
      <c r="K2712">
        <v>3110.2973592048179</v>
      </c>
    </row>
    <row r="2713" spans="1:11" x14ac:dyDescent="0.25">
      <c r="A2713">
        <v>14272</v>
      </c>
      <c r="B2713">
        <v>1961</v>
      </c>
      <c r="C2713">
        <v>2127.525624470024</v>
      </c>
      <c r="D2713">
        <v>3110.2973592048179</v>
      </c>
      <c r="E2713">
        <v>6122</v>
      </c>
      <c r="F2713">
        <v>147.71810441432882</v>
      </c>
      <c r="G2713">
        <v>9767.141861560478</v>
      </c>
      <c r="J2713">
        <v>6122</v>
      </c>
      <c r="K2713">
        <v>3110.2973592048179</v>
      </c>
    </row>
    <row r="2714" spans="1:11" x14ac:dyDescent="0.25">
      <c r="A2714">
        <v>13991</v>
      </c>
      <c r="B2714">
        <v>2859</v>
      </c>
      <c r="C2714">
        <v>2127.525624470024</v>
      </c>
      <c r="D2714">
        <v>3110.2973592048179</v>
      </c>
      <c r="E2714">
        <v>6129</v>
      </c>
      <c r="F2714">
        <v>147.71810441432882</v>
      </c>
      <c r="G2714">
        <v>9767.141861560478</v>
      </c>
      <c r="J2714">
        <v>6129</v>
      </c>
      <c r="K2714">
        <v>3110.2973592048179</v>
      </c>
    </row>
    <row r="2715" spans="1:11" x14ac:dyDescent="0.25">
      <c r="A2715">
        <v>23211</v>
      </c>
      <c r="B2715">
        <v>4400</v>
      </c>
      <c r="C2715">
        <v>2127.525624470024</v>
      </c>
      <c r="D2715">
        <v>3110.2973592048179</v>
      </c>
      <c r="E2715">
        <v>6144</v>
      </c>
      <c r="F2715">
        <v>147.71810441432882</v>
      </c>
      <c r="G2715">
        <v>9767.141861560478</v>
      </c>
      <c r="J2715">
        <v>6144</v>
      </c>
      <c r="K2715">
        <v>3110.2973592048179</v>
      </c>
    </row>
    <row r="2716" spans="1:11" x14ac:dyDescent="0.25">
      <c r="A2716">
        <v>25511</v>
      </c>
      <c r="B2716">
        <v>4404</v>
      </c>
      <c r="C2716">
        <v>2127.525624470024</v>
      </c>
      <c r="D2716">
        <v>3110.2973592048179</v>
      </c>
      <c r="E2716">
        <v>6144</v>
      </c>
      <c r="F2716">
        <v>147.71810441432882</v>
      </c>
      <c r="G2716">
        <v>9767.141861560478</v>
      </c>
      <c r="J2716">
        <v>6144</v>
      </c>
      <c r="K2716">
        <v>3110.2973592048179</v>
      </c>
    </row>
    <row r="2717" spans="1:11" x14ac:dyDescent="0.25">
      <c r="A2717">
        <v>10110</v>
      </c>
      <c r="B2717">
        <v>3002</v>
      </c>
      <c r="C2717">
        <v>2127.525624470024</v>
      </c>
      <c r="D2717">
        <v>3110.2973592048179</v>
      </c>
      <c r="E2717">
        <v>6145</v>
      </c>
      <c r="F2717">
        <v>147.71810441432882</v>
      </c>
      <c r="G2717">
        <v>9767.141861560478</v>
      </c>
      <c r="J2717">
        <v>6145</v>
      </c>
      <c r="K2717">
        <v>3110.2973592048179</v>
      </c>
    </row>
    <row r="2718" spans="1:11" x14ac:dyDescent="0.25">
      <c r="A2718">
        <v>13992</v>
      </c>
      <c r="B2718">
        <v>3631</v>
      </c>
      <c r="C2718">
        <v>2127.525624470024</v>
      </c>
      <c r="D2718">
        <v>3110.2973592048179</v>
      </c>
      <c r="E2718">
        <v>6151</v>
      </c>
      <c r="F2718">
        <v>147.71810441432882</v>
      </c>
      <c r="G2718">
        <v>9767.141861560478</v>
      </c>
      <c r="J2718">
        <v>6151</v>
      </c>
      <c r="K2718">
        <v>3110.2973592048179</v>
      </c>
    </row>
    <row r="2719" spans="1:11" x14ac:dyDescent="0.25">
      <c r="A2719">
        <v>3960</v>
      </c>
      <c r="B2719">
        <v>1370</v>
      </c>
      <c r="C2719">
        <v>2127.525624470024</v>
      </c>
      <c r="D2719">
        <v>3110.2973592048179</v>
      </c>
      <c r="E2719">
        <v>6172</v>
      </c>
      <c r="F2719">
        <v>147.71810441432882</v>
      </c>
      <c r="G2719">
        <v>9767.141861560478</v>
      </c>
      <c r="J2719">
        <v>6172</v>
      </c>
      <c r="K2719">
        <v>3110.2973592048179</v>
      </c>
    </row>
    <row r="2720" spans="1:11" x14ac:dyDescent="0.25">
      <c r="A2720">
        <v>14570</v>
      </c>
      <c r="B2720">
        <v>1370</v>
      </c>
      <c r="C2720">
        <v>2127.525624470024</v>
      </c>
      <c r="D2720">
        <v>3110.2973592048179</v>
      </c>
      <c r="E2720">
        <v>6174</v>
      </c>
      <c r="F2720">
        <v>147.71810441432882</v>
      </c>
      <c r="G2720">
        <v>9767.141861560478</v>
      </c>
      <c r="J2720">
        <v>6174</v>
      </c>
      <c r="K2720">
        <v>3110.2973592048179</v>
      </c>
    </row>
    <row r="2721" spans="1:11" x14ac:dyDescent="0.25">
      <c r="A2721">
        <v>4094</v>
      </c>
      <c r="B2721">
        <v>3261</v>
      </c>
      <c r="C2721">
        <v>2127.525624470024</v>
      </c>
      <c r="D2721">
        <v>3110.2973592048179</v>
      </c>
      <c r="E2721">
        <v>6185</v>
      </c>
      <c r="F2721">
        <v>147.71810441432882</v>
      </c>
      <c r="G2721">
        <v>9767.141861560478</v>
      </c>
      <c r="J2721">
        <v>6185</v>
      </c>
      <c r="K2721">
        <v>3110.2973592048179</v>
      </c>
    </row>
    <row r="2722" spans="1:11" x14ac:dyDescent="0.25">
      <c r="A2722">
        <v>10111</v>
      </c>
      <c r="B2722">
        <v>5961</v>
      </c>
      <c r="C2722">
        <v>2127.525624470024</v>
      </c>
      <c r="D2722">
        <v>3110.2973592048179</v>
      </c>
      <c r="E2722">
        <v>6192</v>
      </c>
      <c r="F2722">
        <v>147.71810441432882</v>
      </c>
      <c r="G2722">
        <v>9767.141861560478</v>
      </c>
      <c r="J2722">
        <v>6192</v>
      </c>
      <c r="K2722">
        <v>3110.2973592048179</v>
      </c>
    </row>
    <row r="2723" spans="1:11" x14ac:dyDescent="0.25">
      <c r="A2723">
        <v>3537</v>
      </c>
      <c r="B2723">
        <v>1542</v>
      </c>
      <c r="C2723">
        <v>2127.525624470024</v>
      </c>
      <c r="D2723">
        <v>3110.2973592048179</v>
      </c>
      <c r="E2723">
        <v>6197</v>
      </c>
      <c r="F2723">
        <v>147.71810441432882</v>
      </c>
      <c r="G2723">
        <v>9767.141861560478</v>
      </c>
      <c r="J2723">
        <v>6197</v>
      </c>
      <c r="K2723">
        <v>3110.2973592048179</v>
      </c>
    </row>
    <row r="2724" spans="1:11" x14ac:dyDescent="0.25">
      <c r="A2724">
        <v>14250</v>
      </c>
      <c r="B2724">
        <v>3261</v>
      </c>
      <c r="C2724">
        <v>2127.525624470024</v>
      </c>
      <c r="D2724">
        <v>3110.2973592048179</v>
      </c>
      <c r="E2724">
        <v>6198</v>
      </c>
      <c r="F2724">
        <v>147.71810441432882</v>
      </c>
      <c r="G2724">
        <v>9767.141861560478</v>
      </c>
      <c r="J2724">
        <v>6198</v>
      </c>
      <c r="K2724">
        <v>3110.2973592048179</v>
      </c>
    </row>
    <row r="2725" spans="1:11" x14ac:dyDescent="0.25">
      <c r="A2725">
        <v>4244</v>
      </c>
      <c r="B2725">
        <v>3187</v>
      </c>
      <c r="C2725">
        <v>2127.525624470024</v>
      </c>
      <c r="D2725">
        <v>3110.2973592048179</v>
      </c>
      <c r="E2725">
        <v>6199</v>
      </c>
      <c r="F2725">
        <v>147.71810441432882</v>
      </c>
      <c r="G2725">
        <v>9767.141861560478</v>
      </c>
      <c r="J2725">
        <v>6199</v>
      </c>
      <c r="K2725">
        <v>3110.2973592048179</v>
      </c>
    </row>
    <row r="2726" spans="1:11" x14ac:dyDescent="0.25">
      <c r="A2726">
        <v>14476</v>
      </c>
      <c r="B2726">
        <v>1542</v>
      </c>
      <c r="C2726">
        <v>2127.525624470024</v>
      </c>
      <c r="D2726">
        <v>3110.2973592048179</v>
      </c>
      <c r="E2726">
        <v>6200</v>
      </c>
      <c r="F2726">
        <v>147.71810441432882</v>
      </c>
      <c r="G2726">
        <v>9767.141861560478</v>
      </c>
      <c r="J2726">
        <v>6200</v>
      </c>
      <c r="K2726">
        <v>3110.2973592048179</v>
      </c>
    </row>
    <row r="2727" spans="1:11" x14ac:dyDescent="0.25">
      <c r="A2727">
        <v>14302</v>
      </c>
      <c r="B2727">
        <v>3187</v>
      </c>
      <c r="C2727">
        <v>2127.525624470024</v>
      </c>
      <c r="D2727">
        <v>3110.2973592048179</v>
      </c>
      <c r="E2727">
        <v>6213</v>
      </c>
      <c r="F2727">
        <v>147.71810441432882</v>
      </c>
      <c r="G2727">
        <v>9767.141861560478</v>
      </c>
      <c r="J2727">
        <v>6213</v>
      </c>
      <c r="K2727">
        <v>3110.2973592048179</v>
      </c>
    </row>
    <row r="2728" spans="1:11" x14ac:dyDescent="0.25">
      <c r="A2728">
        <v>13440</v>
      </c>
      <c r="B2728">
        <v>3581</v>
      </c>
      <c r="C2728">
        <v>2127.525624470024</v>
      </c>
      <c r="D2728">
        <v>3110.2973592048179</v>
      </c>
      <c r="E2728">
        <v>6219</v>
      </c>
      <c r="F2728">
        <v>147.71810441432882</v>
      </c>
      <c r="G2728">
        <v>9767.141861560478</v>
      </c>
      <c r="J2728">
        <v>6219</v>
      </c>
      <c r="K2728">
        <v>3110.2973592048179</v>
      </c>
    </row>
    <row r="2729" spans="1:11" x14ac:dyDescent="0.25">
      <c r="A2729">
        <v>13475</v>
      </c>
      <c r="B2729">
        <v>3803</v>
      </c>
      <c r="C2729">
        <v>2127.525624470024</v>
      </c>
      <c r="D2729">
        <v>3110.2973592048179</v>
      </c>
      <c r="E2729">
        <v>6223</v>
      </c>
      <c r="F2729">
        <v>147.71810441432882</v>
      </c>
      <c r="G2729">
        <v>9767.141861560478</v>
      </c>
      <c r="J2729">
        <v>6223</v>
      </c>
      <c r="K2729">
        <v>3110.2973592048179</v>
      </c>
    </row>
    <row r="2730" spans="1:11" x14ac:dyDescent="0.25">
      <c r="A2730">
        <v>13935</v>
      </c>
      <c r="B2730">
        <v>2232</v>
      </c>
      <c r="C2730">
        <v>2127.525624470024</v>
      </c>
      <c r="D2730">
        <v>3110.2973592048179</v>
      </c>
      <c r="E2730">
        <v>6225</v>
      </c>
      <c r="F2730">
        <v>147.71810441432882</v>
      </c>
      <c r="G2730">
        <v>9767.141861560478</v>
      </c>
      <c r="J2730">
        <v>6225</v>
      </c>
      <c r="K2730">
        <v>3110.2973592048179</v>
      </c>
    </row>
    <row r="2731" spans="1:11" x14ac:dyDescent="0.25">
      <c r="A2731">
        <v>3936</v>
      </c>
      <c r="B2731">
        <v>2163</v>
      </c>
      <c r="C2731">
        <v>2127.525624470024</v>
      </c>
      <c r="D2731">
        <v>3110.2973592048179</v>
      </c>
      <c r="E2731">
        <v>6236</v>
      </c>
      <c r="F2731">
        <v>147.71810441432882</v>
      </c>
      <c r="G2731">
        <v>9767.141861560478</v>
      </c>
      <c r="J2731">
        <v>6236</v>
      </c>
      <c r="K2731">
        <v>3110.2973592048179</v>
      </c>
    </row>
    <row r="2732" spans="1:11" x14ac:dyDescent="0.25">
      <c r="A2732">
        <v>10112</v>
      </c>
      <c r="B2732">
        <v>7317</v>
      </c>
      <c r="C2732">
        <v>2127.525624470024</v>
      </c>
      <c r="D2732">
        <v>3110.2973592048179</v>
      </c>
      <c r="E2732">
        <v>6239</v>
      </c>
      <c r="F2732">
        <v>147.71810441432882</v>
      </c>
      <c r="G2732">
        <v>9767.141861560478</v>
      </c>
      <c r="J2732">
        <v>6239</v>
      </c>
      <c r="K2732">
        <v>3110.2973592048179</v>
      </c>
    </row>
    <row r="2733" spans="1:11" x14ac:dyDescent="0.25">
      <c r="A2733">
        <v>563</v>
      </c>
      <c r="B2733">
        <v>2011</v>
      </c>
      <c r="C2733">
        <v>2127.525624470024</v>
      </c>
      <c r="D2733">
        <v>3110.2973592048179</v>
      </c>
      <c r="E2733">
        <v>6246</v>
      </c>
      <c r="F2733">
        <v>147.71810441432882</v>
      </c>
      <c r="G2733">
        <v>9767.141861560478</v>
      </c>
      <c r="J2733">
        <v>6246</v>
      </c>
      <c r="K2733">
        <v>3110.2973592048179</v>
      </c>
    </row>
    <row r="2734" spans="1:11" x14ac:dyDescent="0.25">
      <c r="A2734">
        <v>15758</v>
      </c>
      <c r="B2734">
        <v>2011</v>
      </c>
      <c r="C2734">
        <v>2127.525624470024</v>
      </c>
      <c r="D2734">
        <v>3110.2973592048179</v>
      </c>
      <c r="E2734">
        <v>6250</v>
      </c>
      <c r="F2734">
        <v>147.71810441432882</v>
      </c>
      <c r="G2734">
        <v>9767.141861560478</v>
      </c>
      <c r="J2734">
        <v>6250</v>
      </c>
      <c r="K2734">
        <v>3110.2973592048179</v>
      </c>
    </row>
    <row r="2735" spans="1:11" x14ac:dyDescent="0.25">
      <c r="A2735">
        <v>3688</v>
      </c>
      <c r="B2735">
        <v>2068</v>
      </c>
      <c r="C2735">
        <v>2127.525624470024</v>
      </c>
      <c r="D2735">
        <v>3110.2973592048179</v>
      </c>
      <c r="E2735">
        <v>6268</v>
      </c>
      <c r="F2735">
        <v>147.71810441432882</v>
      </c>
      <c r="G2735">
        <v>9767.141861560478</v>
      </c>
      <c r="J2735">
        <v>6268</v>
      </c>
      <c r="K2735">
        <v>3110.2973592048179</v>
      </c>
    </row>
    <row r="2736" spans="1:11" x14ac:dyDescent="0.25">
      <c r="A2736">
        <v>14499</v>
      </c>
      <c r="B2736">
        <v>2069</v>
      </c>
      <c r="C2736">
        <v>2127.525624470024</v>
      </c>
      <c r="D2736">
        <v>3110.2973592048179</v>
      </c>
      <c r="E2736">
        <v>6272</v>
      </c>
      <c r="F2736">
        <v>147.71810441432882</v>
      </c>
      <c r="G2736">
        <v>9767.141861560478</v>
      </c>
      <c r="J2736">
        <v>6272</v>
      </c>
      <c r="K2736">
        <v>3110.2973592048179</v>
      </c>
    </row>
    <row r="2737" spans="1:11" x14ac:dyDescent="0.25">
      <c r="A2737">
        <v>3896</v>
      </c>
      <c r="B2737">
        <v>3261</v>
      </c>
      <c r="C2737">
        <v>2127.525624470024</v>
      </c>
      <c r="D2737">
        <v>3110.2973592048179</v>
      </c>
      <c r="E2737">
        <v>6273</v>
      </c>
      <c r="F2737">
        <v>147.71810441432882</v>
      </c>
      <c r="G2737">
        <v>9767.141861560478</v>
      </c>
      <c r="J2737">
        <v>6273</v>
      </c>
      <c r="K2737">
        <v>3110.2973592048179</v>
      </c>
    </row>
    <row r="2738" spans="1:11" x14ac:dyDescent="0.25">
      <c r="A2738">
        <v>13476</v>
      </c>
      <c r="B2738">
        <v>4696</v>
      </c>
      <c r="C2738">
        <v>2127.525624470024</v>
      </c>
      <c r="D2738">
        <v>3110.2973592048179</v>
      </c>
      <c r="E2738">
        <v>6276</v>
      </c>
      <c r="F2738">
        <v>147.71810441432882</v>
      </c>
      <c r="G2738">
        <v>9767.141861560478</v>
      </c>
      <c r="J2738">
        <v>6276</v>
      </c>
      <c r="K2738">
        <v>3110.2973592048179</v>
      </c>
    </row>
    <row r="2739" spans="1:11" x14ac:dyDescent="0.25">
      <c r="A2739">
        <v>3870</v>
      </c>
      <c r="B2739">
        <v>2158</v>
      </c>
      <c r="C2739">
        <v>2127.525624470024</v>
      </c>
      <c r="D2739">
        <v>3110.2973592048179</v>
      </c>
      <c r="E2739">
        <v>6285</v>
      </c>
      <c r="F2739">
        <v>147.71810441432882</v>
      </c>
      <c r="G2739">
        <v>9767.141861560478</v>
      </c>
      <c r="J2739">
        <v>6285</v>
      </c>
      <c r="K2739">
        <v>3110.2973592048179</v>
      </c>
    </row>
    <row r="2740" spans="1:11" x14ac:dyDescent="0.25">
      <c r="A2740">
        <v>13909</v>
      </c>
      <c r="B2740">
        <v>2158</v>
      </c>
      <c r="C2740">
        <v>2127.525624470024</v>
      </c>
      <c r="D2740">
        <v>3110.2973592048179</v>
      </c>
      <c r="E2740">
        <v>6288</v>
      </c>
      <c r="F2740">
        <v>147.71810441432882</v>
      </c>
      <c r="G2740">
        <v>9767.141861560478</v>
      </c>
      <c r="J2740">
        <v>6288</v>
      </c>
      <c r="K2740">
        <v>3110.2973592048179</v>
      </c>
    </row>
    <row r="2741" spans="1:11" x14ac:dyDescent="0.25">
      <c r="A2741">
        <v>14205</v>
      </c>
      <c r="B2741">
        <v>3260</v>
      </c>
      <c r="C2741">
        <v>2127.525624470024</v>
      </c>
      <c r="D2741">
        <v>3110.2973592048179</v>
      </c>
      <c r="E2741">
        <v>6290</v>
      </c>
      <c r="F2741">
        <v>147.71810441432882</v>
      </c>
      <c r="G2741">
        <v>9767.141861560478</v>
      </c>
      <c r="J2741">
        <v>6290</v>
      </c>
      <c r="K2741">
        <v>3110.2973592048179</v>
      </c>
    </row>
    <row r="2742" spans="1:11" x14ac:dyDescent="0.25">
      <c r="A2742">
        <v>24487</v>
      </c>
      <c r="B2742">
        <v>2996</v>
      </c>
      <c r="C2742">
        <v>2127.525624470024</v>
      </c>
      <c r="D2742">
        <v>3110.2973592048179</v>
      </c>
      <c r="E2742">
        <v>6314</v>
      </c>
      <c r="F2742">
        <v>147.71810441432882</v>
      </c>
      <c r="G2742">
        <v>9767.141861560478</v>
      </c>
      <c r="J2742">
        <v>6314</v>
      </c>
      <c r="K2742">
        <v>3110.2973592048179</v>
      </c>
    </row>
    <row r="2743" spans="1:11" x14ac:dyDescent="0.25">
      <c r="A2743">
        <v>22283</v>
      </c>
      <c r="B2743">
        <v>1854.1</v>
      </c>
      <c r="C2743">
        <v>2127.525624470024</v>
      </c>
      <c r="D2743">
        <v>3110.2973592048179</v>
      </c>
      <c r="E2743">
        <v>6337.9</v>
      </c>
      <c r="F2743">
        <v>147.71810441432882</v>
      </c>
      <c r="G2743">
        <v>9767.141861560478</v>
      </c>
      <c r="J2743">
        <v>6337.9</v>
      </c>
      <c r="K2743">
        <v>3110.2973592048179</v>
      </c>
    </row>
    <row r="2744" spans="1:11" x14ac:dyDescent="0.25">
      <c r="A2744">
        <v>24507</v>
      </c>
      <c r="B2744">
        <v>2268</v>
      </c>
      <c r="C2744">
        <v>2127.525624470024</v>
      </c>
      <c r="D2744">
        <v>3110.2973592048179</v>
      </c>
      <c r="E2744">
        <v>6350</v>
      </c>
      <c r="F2744">
        <v>147.71810441432882</v>
      </c>
      <c r="G2744">
        <v>9767.141861560478</v>
      </c>
      <c r="J2744">
        <v>6350</v>
      </c>
      <c r="K2744">
        <v>3110.2973592048179</v>
      </c>
    </row>
    <row r="2745" spans="1:11" x14ac:dyDescent="0.25">
      <c r="A2745">
        <v>22284</v>
      </c>
      <c r="B2745">
        <v>1593.6</v>
      </c>
      <c r="C2745">
        <v>2127.525624470024</v>
      </c>
      <c r="D2745">
        <v>3110.2973592048179</v>
      </c>
      <c r="E2745">
        <v>6354.2</v>
      </c>
      <c r="F2745">
        <v>147.71810441432882</v>
      </c>
      <c r="G2745">
        <v>9767.141861560478</v>
      </c>
      <c r="J2745">
        <v>6354.2</v>
      </c>
      <c r="K2745">
        <v>3110.2973592048179</v>
      </c>
    </row>
    <row r="2746" spans="1:11" x14ac:dyDescent="0.25">
      <c r="A2746">
        <v>14019</v>
      </c>
      <c r="B2746">
        <v>3795</v>
      </c>
      <c r="C2746">
        <v>2127.525624470024</v>
      </c>
      <c r="D2746">
        <v>3110.2973592048179</v>
      </c>
      <c r="E2746">
        <v>6357</v>
      </c>
      <c r="F2746">
        <v>147.71810441432882</v>
      </c>
      <c r="G2746">
        <v>9767.141861560478</v>
      </c>
      <c r="J2746">
        <v>6357</v>
      </c>
      <c r="K2746">
        <v>3110.2973592048179</v>
      </c>
    </row>
    <row r="2747" spans="1:11" x14ac:dyDescent="0.25">
      <c r="A2747">
        <v>3649</v>
      </c>
      <c r="B2747">
        <v>2988</v>
      </c>
      <c r="C2747">
        <v>2127.525624470024</v>
      </c>
      <c r="D2747">
        <v>3110.2973592048179</v>
      </c>
      <c r="E2747">
        <v>6358</v>
      </c>
      <c r="F2747">
        <v>147.71810441432882</v>
      </c>
      <c r="G2747">
        <v>9767.141861560478</v>
      </c>
      <c r="J2747">
        <v>6358</v>
      </c>
      <c r="K2747">
        <v>3110.2973592048179</v>
      </c>
    </row>
    <row r="2748" spans="1:11" x14ac:dyDescent="0.25">
      <c r="A2748">
        <v>4443</v>
      </c>
      <c r="B2748">
        <v>1330</v>
      </c>
      <c r="C2748">
        <v>2127.525624470024</v>
      </c>
      <c r="D2748">
        <v>3110.2973592048179</v>
      </c>
      <c r="E2748">
        <v>6361</v>
      </c>
      <c r="F2748">
        <v>147.71810441432882</v>
      </c>
      <c r="G2748">
        <v>9767.141861560478</v>
      </c>
      <c r="J2748">
        <v>6361</v>
      </c>
      <c r="K2748">
        <v>3110.2973592048179</v>
      </c>
    </row>
    <row r="2749" spans="1:11" x14ac:dyDescent="0.25">
      <c r="A2749">
        <v>3961</v>
      </c>
      <c r="B2749">
        <v>1496</v>
      </c>
      <c r="C2749">
        <v>2127.525624470024</v>
      </c>
      <c r="D2749">
        <v>3110.2973592048179</v>
      </c>
      <c r="E2749">
        <v>6363</v>
      </c>
      <c r="F2749">
        <v>147.71810441432882</v>
      </c>
      <c r="G2749">
        <v>9767.141861560478</v>
      </c>
      <c r="J2749">
        <v>6363</v>
      </c>
      <c r="K2749">
        <v>3110.2973592048179</v>
      </c>
    </row>
    <row r="2750" spans="1:11" x14ac:dyDescent="0.25">
      <c r="A2750">
        <v>14571</v>
      </c>
      <c r="B2750">
        <v>1497</v>
      </c>
      <c r="C2750">
        <v>2127.525624470024</v>
      </c>
      <c r="D2750">
        <v>3110.2973592048179</v>
      </c>
      <c r="E2750">
        <v>6365</v>
      </c>
      <c r="F2750">
        <v>147.71810441432882</v>
      </c>
      <c r="G2750">
        <v>9767.141861560478</v>
      </c>
      <c r="J2750">
        <v>6365</v>
      </c>
      <c r="K2750">
        <v>3110.2973592048179</v>
      </c>
    </row>
    <row r="2751" spans="1:11" x14ac:dyDescent="0.25">
      <c r="A2751">
        <v>14159</v>
      </c>
      <c r="B2751">
        <v>2988</v>
      </c>
      <c r="C2751">
        <v>2127.525624470024</v>
      </c>
      <c r="D2751">
        <v>3110.2973592048179</v>
      </c>
      <c r="E2751">
        <v>6372</v>
      </c>
      <c r="F2751">
        <v>147.71810441432882</v>
      </c>
      <c r="G2751">
        <v>9767.141861560478</v>
      </c>
      <c r="J2751">
        <v>6372</v>
      </c>
      <c r="K2751">
        <v>3110.2973592048179</v>
      </c>
    </row>
    <row r="2752" spans="1:11" x14ac:dyDescent="0.25">
      <c r="A2752">
        <v>24502</v>
      </c>
      <c r="B2752">
        <v>2411</v>
      </c>
      <c r="C2752">
        <v>2127.525624470024</v>
      </c>
      <c r="D2752">
        <v>3110.2973592048179</v>
      </c>
      <c r="E2752">
        <v>6380</v>
      </c>
      <c r="F2752">
        <v>147.71810441432882</v>
      </c>
      <c r="G2752">
        <v>9767.141861560478</v>
      </c>
      <c r="J2752">
        <v>6380</v>
      </c>
      <c r="K2752">
        <v>3110.2973592048179</v>
      </c>
    </row>
    <row r="2753" spans="1:11" x14ac:dyDescent="0.25">
      <c r="A2753">
        <v>24493</v>
      </c>
      <c r="B2753">
        <v>3480</v>
      </c>
      <c r="C2753">
        <v>2127.525624470024</v>
      </c>
      <c r="D2753">
        <v>3110.2973592048179</v>
      </c>
      <c r="E2753">
        <v>6404</v>
      </c>
      <c r="F2753">
        <v>147.71810441432882</v>
      </c>
      <c r="G2753">
        <v>9767.141861560478</v>
      </c>
      <c r="J2753">
        <v>6404</v>
      </c>
      <c r="K2753">
        <v>3110.2973592048179</v>
      </c>
    </row>
    <row r="2754" spans="1:11" x14ac:dyDescent="0.25">
      <c r="A2754">
        <v>22285</v>
      </c>
      <c r="B2754">
        <v>1512.8</v>
      </c>
      <c r="C2754">
        <v>2127.525624470024</v>
      </c>
      <c r="D2754">
        <v>3110.2973592048179</v>
      </c>
      <c r="E2754">
        <v>6419</v>
      </c>
      <c r="F2754">
        <v>147.71810441432882</v>
      </c>
      <c r="G2754">
        <v>9767.141861560478</v>
      </c>
      <c r="J2754">
        <v>6419</v>
      </c>
      <c r="K2754">
        <v>3110.2973592048179</v>
      </c>
    </row>
    <row r="2755" spans="1:11" x14ac:dyDescent="0.25">
      <c r="A2755">
        <v>24497</v>
      </c>
      <c r="B2755">
        <v>3047</v>
      </c>
      <c r="C2755">
        <v>2127.525624470024</v>
      </c>
      <c r="D2755">
        <v>3110.2973592048179</v>
      </c>
      <c r="E2755">
        <v>6423</v>
      </c>
      <c r="F2755">
        <v>147.71810441432882</v>
      </c>
      <c r="G2755">
        <v>9767.141861560478</v>
      </c>
      <c r="J2755">
        <v>6423</v>
      </c>
      <c r="K2755">
        <v>3110.2973592048179</v>
      </c>
    </row>
    <row r="2756" spans="1:11" x14ac:dyDescent="0.25">
      <c r="A2756">
        <v>10113</v>
      </c>
      <c r="B2756">
        <v>7190</v>
      </c>
      <c r="C2756">
        <v>2127.525624470024</v>
      </c>
      <c r="D2756">
        <v>3110.2973592048179</v>
      </c>
      <c r="E2756">
        <v>6428</v>
      </c>
      <c r="F2756">
        <v>147.71810441432882</v>
      </c>
      <c r="G2756">
        <v>9767.141861560478</v>
      </c>
      <c r="J2756">
        <v>6428</v>
      </c>
      <c r="K2756">
        <v>3110.2973592048179</v>
      </c>
    </row>
    <row r="2757" spans="1:11" x14ac:dyDescent="0.25">
      <c r="A2757">
        <v>4416</v>
      </c>
      <c r="B2757">
        <v>2181</v>
      </c>
      <c r="C2757">
        <v>2127.525624470024</v>
      </c>
      <c r="D2757">
        <v>3110.2973592048179</v>
      </c>
      <c r="E2757">
        <v>6439</v>
      </c>
      <c r="F2757">
        <v>147.71810441432882</v>
      </c>
      <c r="G2757">
        <v>9767.141861560478</v>
      </c>
      <c r="J2757">
        <v>6439</v>
      </c>
      <c r="K2757">
        <v>3110.2973592048179</v>
      </c>
    </row>
    <row r="2758" spans="1:11" x14ac:dyDescent="0.25">
      <c r="A2758">
        <v>24475</v>
      </c>
      <c r="B2758">
        <v>2341</v>
      </c>
      <c r="C2758">
        <v>2127.525624470024</v>
      </c>
      <c r="D2758">
        <v>3110.2973592048179</v>
      </c>
      <c r="E2758">
        <v>6440</v>
      </c>
      <c r="F2758">
        <v>147.71810441432882</v>
      </c>
      <c r="G2758">
        <v>9767.141861560478</v>
      </c>
      <c r="J2758">
        <v>6440</v>
      </c>
      <c r="K2758">
        <v>3110.2973592048179</v>
      </c>
    </row>
    <row r="2759" spans="1:11" x14ac:dyDescent="0.25">
      <c r="A2759">
        <v>22286</v>
      </c>
      <c r="B2759">
        <v>1970.8</v>
      </c>
      <c r="C2759">
        <v>2127.525624470024</v>
      </c>
      <c r="D2759">
        <v>3110.2973592048179</v>
      </c>
      <c r="E2759">
        <v>6440.4</v>
      </c>
      <c r="F2759">
        <v>147.71810441432882</v>
      </c>
      <c r="G2759">
        <v>9767.141861560478</v>
      </c>
      <c r="J2759">
        <v>6440.4</v>
      </c>
      <c r="K2759">
        <v>3110.2973592048179</v>
      </c>
    </row>
    <row r="2760" spans="1:11" x14ac:dyDescent="0.25">
      <c r="A2760">
        <v>25472</v>
      </c>
      <c r="B2760">
        <v>5088</v>
      </c>
      <c r="C2760">
        <v>2127.525624470024</v>
      </c>
      <c r="D2760">
        <v>3110.2973592048179</v>
      </c>
      <c r="E2760">
        <v>6441</v>
      </c>
      <c r="F2760">
        <v>147.71810441432882</v>
      </c>
      <c r="G2760">
        <v>9767.141861560478</v>
      </c>
      <c r="J2760">
        <v>6441</v>
      </c>
      <c r="K2760">
        <v>3110.2973592048179</v>
      </c>
    </row>
    <row r="2761" spans="1:11" x14ac:dyDescent="0.25">
      <c r="A2761">
        <v>22287</v>
      </c>
      <c r="B2761">
        <v>1761.4</v>
      </c>
      <c r="C2761">
        <v>2127.525624470024</v>
      </c>
      <c r="D2761">
        <v>3110.2973592048179</v>
      </c>
      <c r="E2761">
        <v>6460.1</v>
      </c>
      <c r="F2761">
        <v>147.71810441432882</v>
      </c>
      <c r="G2761">
        <v>9767.141861560478</v>
      </c>
      <c r="J2761">
        <v>6460.1</v>
      </c>
      <c r="K2761">
        <v>3110.2973592048179</v>
      </c>
    </row>
    <row r="2762" spans="1:11" x14ac:dyDescent="0.25">
      <c r="A2762">
        <v>3913</v>
      </c>
      <c r="B2762">
        <v>1974</v>
      </c>
      <c r="C2762">
        <v>2127.525624470024</v>
      </c>
      <c r="D2762">
        <v>3110.2973592048179</v>
      </c>
      <c r="E2762">
        <v>6463</v>
      </c>
      <c r="F2762">
        <v>147.71810441432882</v>
      </c>
      <c r="G2762">
        <v>9767.141861560478</v>
      </c>
      <c r="J2762">
        <v>6463</v>
      </c>
      <c r="K2762">
        <v>3110.2973592048179</v>
      </c>
    </row>
    <row r="2763" spans="1:11" x14ac:dyDescent="0.25">
      <c r="A2763">
        <v>24516</v>
      </c>
      <c r="B2763">
        <v>3377</v>
      </c>
      <c r="C2763">
        <v>2127.525624470024</v>
      </c>
      <c r="D2763">
        <v>3110.2973592048179</v>
      </c>
      <c r="E2763">
        <v>6464</v>
      </c>
      <c r="F2763">
        <v>147.71810441432882</v>
      </c>
      <c r="G2763">
        <v>9767.141861560478</v>
      </c>
      <c r="J2763">
        <v>6464</v>
      </c>
      <c r="K2763">
        <v>3110.2973592048179</v>
      </c>
    </row>
    <row r="2764" spans="1:11" x14ac:dyDescent="0.25">
      <c r="A2764">
        <v>4937</v>
      </c>
      <c r="B2764">
        <v>2461</v>
      </c>
      <c r="C2764">
        <v>2127.525624470024</v>
      </c>
      <c r="D2764">
        <v>3110.2973592048179</v>
      </c>
      <c r="E2764">
        <v>6468</v>
      </c>
      <c r="F2764">
        <v>147.71810441432882</v>
      </c>
      <c r="G2764">
        <v>9767.141861560478</v>
      </c>
      <c r="J2764">
        <v>6468</v>
      </c>
      <c r="K2764">
        <v>3110.2973592048179</v>
      </c>
    </row>
    <row r="2765" spans="1:11" x14ac:dyDescent="0.25">
      <c r="A2765">
        <v>4322</v>
      </c>
      <c r="B2765">
        <v>1461</v>
      </c>
      <c r="C2765">
        <v>2127.525624470024</v>
      </c>
      <c r="D2765">
        <v>3110.2973592048179</v>
      </c>
      <c r="E2765">
        <v>6469</v>
      </c>
      <c r="F2765">
        <v>147.71810441432882</v>
      </c>
      <c r="G2765">
        <v>9767.141861560478</v>
      </c>
      <c r="J2765">
        <v>6469</v>
      </c>
      <c r="K2765">
        <v>3110.2973592048179</v>
      </c>
    </row>
    <row r="2766" spans="1:11" x14ac:dyDescent="0.25">
      <c r="A2766">
        <v>564</v>
      </c>
      <c r="B2766">
        <v>2035</v>
      </c>
      <c r="C2766">
        <v>2127.525624470024</v>
      </c>
      <c r="D2766">
        <v>3110.2973592048179</v>
      </c>
      <c r="E2766">
        <v>6472</v>
      </c>
      <c r="F2766">
        <v>147.71810441432882</v>
      </c>
      <c r="G2766">
        <v>9767.141861560478</v>
      </c>
      <c r="J2766">
        <v>6472</v>
      </c>
      <c r="K2766">
        <v>3110.2973592048179</v>
      </c>
    </row>
    <row r="2767" spans="1:11" x14ac:dyDescent="0.25">
      <c r="A2767">
        <v>15759</v>
      </c>
      <c r="B2767">
        <v>2035</v>
      </c>
      <c r="C2767">
        <v>2127.525624470024</v>
      </c>
      <c r="D2767">
        <v>3110.2973592048179</v>
      </c>
      <c r="E2767">
        <v>6472.2</v>
      </c>
      <c r="F2767">
        <v>147.71810441432882</v>
      </c>
      <c r="G2767">
        <v>9767.141861560478</v>
      </c>
      <c r="J2767">
        <v>6472.2</v>
      </c>
      <c r="K2767">
        <v>3110.2973592048179</v>
      </c>
    </row>
    <row r="2768" spans="1:11" x14ac:dyDescent="0.25">
      <c r="A2768">
        <v>14222</v>
      </c>
      <c r="B2768">
        <v>1975</v>
      </c>
      <c r="C2768">
        <v>2127.525624470024</v>
      </c>
      <c r="D2768">
        <v>3110.2973592048179</v>
      </c>
      <c r="E2768">
        <v>6480</v>
      </c>
      <c r="F2768">
        <v>147.71810441432882</v>
      </c>
      <c r="G2768">
        <v>9767.141861560478</v>
      </c>
      <c r="J2768">
        <v>6480</v>
      </c>
      <c r="K2768">
        <v>3110.2973592048179</v>
      </c>
    </row>
    <row r="2769" spans="1:11" x14ac:dyDescent="0.25">
      <c r="A2769">
        <v>727</v>
      </c>
      <c r="B2769">
        <v>9369.2000000000007</v>
      </c>
      <c r="C2769">
        <v>2127.525624470024</v>
      </c>
      <c r="D2769">
        <v>3110.2973592048179</v>
      </c>
      <c r="E2769">
        <v>6481.7</v>
      </c>
      <c r="F2769">
        <v>147.71810441432882</v>
      </c>
      <c r="G2769">
        <v>9767.141861560478</v>
      </c>
      <c r="J2769">
        <v>6481.7</v>
      </c>
      <c r="K2769">
        <v>3110.2973592048179</v>
      </c>
    </row>
    <row r="2770" spans="1:11" x14ac:dyDescent="0.25">
      <c r="A2770">
        <v>24466</v>
      </c>
      <c r="B2770">
        <v>2465</v>
      </c>
      <c r="C2770">
        <v>2127.525624470024</v>
      </c>
      <c r="D2770">
        <v>3110.2973592048179</v>
      </c>
      <c r="E2770">
        <v>6489</v>
      </c>
      <c r="F2770">
        <v>147.71810441432882</v>
      </c>
      <c r="G2770">
        <v>9767.141861560478</v>
      </c>
      <c r="J2770">
        <v>6489</v>
      </c>
      <c r="K2770">
        <v>3110.2973592048179</v>
      </c>
    </row>
    <row r="2771" spans="1:11" x14ac:dyDescent="0.25">
      <c r="A2771">
        <v>25476</v>
      </c>
      <c r="B2771">
        <v>5177</v>
      </c>
      <c r="C2771">
        <v>2127.525624470024</v>
      </c>
      <c r="D2771">
        <v>3110.2973592048179</v>
      </c>
      <c r="E2771">
        <v>6489</v>
      </c>
      <c r="F2771">
        <v>147.71810441432882</v>
      </c>
      <c r="G2771">
        <v>9767.141861560478</v>
      </c>
      <c r="J2771">
        <v>6489</v>
      </c>
      <c r="K2771">
        <v>3110.2973592048179</v>
      </c>
    </row>
    <row r="2772" spans="1:11" x14ac:dyDescent="0.25">
      <c r="A2772">
        <v>4935</v>
      </c>
      <c r="B2772">
        <v>2050</v>
      </c>
      <c r="C2772">
        <v>2127.525624470024</v>
      </c>
      <c r="D2772">
        <v>3110.2973592048179</v>
      </c>
      <c r="E2772">
        <v>6495</v>
      </c>
      <c r="F2772">
        <v>147.71810441432882</v>
      </c>
      <c r="G2772">
        <v>9767.141861560478</v>
      </c>
      <c r="J2772">
        <v>6495</v>
      </c>
      <c r="K2772">
        <v>3110.2973592048179</v>
      </c>
    </row>
    <row r="2773" spans="1:11" x14ac:dyDescent="0.25">
      <c r="A2773">
        <v>4939</v>
      </c>
      <c r="B2773">
        <v>3060</v>
      </c>
      <c r="C2773">
        <v>2127.525624470024</v>
      </c>
      <c r="D2773">
        <v>3110.2973592048179</v>
      </c>
      <c r="E2773">
        <v>6509</v>
      </c>
      <c r="F2773">
        <v>147.71810441432882</v>
      </c>
      <c r="G2773">
        <v>9767.141861560478</v>
      </c>
      <c r="J2773">
        <v>6509</v>
      </c>
      <c r="K2773">
        <v>3110.2973592048179</v>
      </c>
    </row>
    <row r="2774" spans="1:11" x14ac:dyDescent="0.25">
      <c r="A2774">
        <v>4955</v>
      </c>
      <c r="B2774">
        <v>2524</v>
      </c>
      <c r="C2774">
        <v>2127.525624470024</v>
      </c>
      <c r="D2774">
        <v>3110.2973592048179</v>
      </c>
      <c r="E2774">
        <v>6509</v>
      </c>
      <c r="F2774">
        <v>147.71810441432882</v>
      </c>
      <c r="G2774">
        <v>9767.141861560478</v>
      </c>
      <c r="J2774">
        <v>6509</v>
      </c>
      <c r="K2774">
        <v>3110.2973592048179</v>
      </c>
    </row>
    <row r="2775" spans="1:11" x14ac:dyDescent="0.25">
      <c r="A2775">
        <v>4940</v>
      </c>
      <c r="B2775">
        <v>3533</v>
      </c>
      <c r="C2775">
        <v>2127.525624470024</v>
      </c>
      <c r="D2775">
        <v>3110.2973592048179</v>
      </c>
      <c r="E2775">
        <v>6522</v>
      </c>
      <c r="F2775">
        <v>147.71810441432882</v>
      </c>
      <c r="G2775">
        <v>9767.141861560478</v>
      </c>
      <c r="J2775">
        <v>6522</v>
      </c>
      <c r="K2775">
        <v>3110.2973592048179</v>
      </c>
    </row>
    <row r="2776" spans="1:11" x14ac:dyDescent="0.25">
      <c r="A2776">
        <v>4943</v>
      </c>
      <c r="B2776">
        <v>2019</v>
      </c>
      <c r="C2776">
        <v>2127.525624470024</v>
      </c>
      <c r="D2776">
        <v>3110.2973592048179</v>
      </c>
      <c r="E2776">
        <v>6522</v>
      </c>
      <c r="F2776">
        <v>147.71810441432882</v>
      </c>
      <c r="G2776">
        <v>9767.141861560478</v>
      </c>
      <c r="J2776">
        <v>6522</v>
      </c>
      <c r="K2776">
        <v>3110.2973592048179</v>
      </c>
    </row>
    <row r="2777" spans="1:11" x14ac:dyDescent="0.25">
      <c r="A2777">
        <v>10114</v>
      </c>
      <c r="B2777">
        <v>8610</v>
      </c>
      <c r="C2777">
        <v>2127.525624470024</v>
      </c>
      <c r="D2777">
        <v>3110.2973592048179</v>
      </c>
      <c r="E2777">
        <v>6522</v>
      </c>
      <c r="F2777">
        <v>147.71810441432882</v>
      </c>
      <c r="G2777">
        <v>9767.141861560478</v>
      </c>
      <c r="J2777">
        <v>6522</v>
      </c>
      <c r="K2777">
        <v>3110.2973592048179</v>
      </c>
    </row>
    <row r="2778" spans="1:11" x14ac:dyDescent="0.25">
      <c r="A2778">
        <v>3713</v>
      </c>
      <c r="B2778">
        <v>1515</v>
      </c>
      <c r="C2778">
        <v>2127.525624470024</v>
      </c>
      <c r="D2778">
        <v>3110.2973592048179</v>
      </c>
      <c r="E2778">
        <v>6533</v>
      </c>
      <c r="F2778">
        <v>147.71810441432882</v>
      </c>
      <c r="G2778">
        <v>9767.141861560478</v>
      </c>
      <c r="J2778">
        <v>6533</v>
      </c>
      <c r="K2778">
        <v>3110.2973592048179</v>
      </c>
    </row>
    <row r="2779" spans="1:11" x14ac:dyDescent="0.25">
      <c r="A2779">
        <v>4942</v>
      </c>
      <c r="B2779">
        <v>2082</v>
      </c>
      <c r="C2779">
        <v>2127.525624470024</v>
      </c>
      <c r="D2779">
        <v>3110.2973592048179</v>
      </c>
      <c r="E2779">
        <v>6536</v>
      </c>
      <c r="F2779">
        <v>147.71810441432882</v>
      </c>
      <c r="G2779">
        <v>9767.141861560478</v>
      </c>
      <c r="J2779">
        <v>6536</v>
      </c>
      <c r="K2779">
        <v>3110.2973592048179</v>
      </c>
    </row>
    <row r="2780" spans="1:11" x14ac:dyDescent="0.25">
      <c r="A2780">
        <v>14524</v>
      </c>
      <c r="B2780">
        <v>1515</v>
      </c>
      <c r="C2780">
        <v>2127.525624470024</v>
      </c>
      <c r="D2780">
        <v>3110.2973592048179</v>
      </c>
      <c r="E2780">
        <v>6536</v>
      </c>
      <c r="F2780">
        <v>147.71810441432882</v>
      </c>
      <c r="G2780">
        <v>9767.141861560478</v>
      </c>
      <c r="J2780">
        <v>6536</v>
      </c>
      <c r="K2780">
        <v>3110.2973592048179</v>
      </c>
    </row>
    <row r="2781" spans="1:11" x14ac:dyDescent="0.25">
      <c r="A2781">
        <v>24512</v>
      </c>
      <c r="B2781">
        <v>2208</v>
      </c>
      <c r="C2781">
        <v>2127.525624470024</v>
      </c>
      <c r="D2781">
        <v>3110.2973592048179</v>
      </c>
      <c r="E2781">
        <v>6544</v>
      </c>
      <c r="F2781">
        <v>147.71810441432882</v>
      </c>
      <c r="G2781">
        <v>9767.141861560478</v>
      </c>
      <c r="J2781">
        <v>6544</v>
      </c>
      <c r="K2781">
        <v>3110.2973592048179</v>
      </c>
    </row>
    <row r="2782" spans="1:11" x14ac:dyDescent="0.25">
      <c r="A2782">
        <v>3620</v>
      </c>
      <c r="B2782">
        <v>2164</v>
      </c>
      <c r="C2782">
        <v>2127.525624470024</v>
      </c>
      <c r="D2782">
        <v>3110.2973592048179</v>
      </c>
      <c r="E2782">
        <v>6554</v>
      </c>
      <c r="F2782">
        <v>147.71810441432882</v>
      </c>
      <c r="G2782">
        <v>9767.141861560478</v>
      </c>
      <c r="J2782">
        <v>6554</v>
      </c>
      <c r="K2782">
        <v>3110.2973592048179</v>
      </c>
    </row>
    <row r="2783" spans="1:11" x14ac:dyDescent="0.25">
      <c r="A2783">
        <v>4365</v>
      </c>
      <c r="B2783">
        <v>3133</v>
      </c>
      <c r="C2783">
        <v>2127.525624470024</v>
      </c>
      <c r="D2783">
        <v>3110.2973592048179</v>
      </c>
      <c r="E2783">
        <v>6555</v>
      </c>
      <c r="F2783">
        <v>147.71810441432882</v>
      </c>
      <c r="G2783">
        <v>9767.141861560478</v>
      </c>
      <c r="J2783">
        <v>6555</v>
      </c>
      <c r="K2783">
        <v>3110.2973592048179</v>
      </c>
    </row>
    <row r="2784" spans="1:11" x14ac:dyDescent="0.25">
      <c r="A2784">
        <v>13895</v>
      </c>
      <c r="B2784">
        <v>2164</v>
      </c>
      <c r="C2784">
        <v>2127.525624470024</v>
      </c>
      <c r="D2784">
        <v>3110.2973592048179</v>
      </c>
      <c r="E2784">
        <v>6557</v>
      </c>
      <c r="F2784">
        <v>147.71810441432882</v>
      </c>
      <c r="G2784">
        <v>9767.141861560478</v>
      </c>
      <c r="J2784">
        <v>6557</v>
      </c>
      <c r="K2784">
        <v>3110.2973592048179</v>
      </c>
    </row>
    <row r="2785" spans="1:11" x14ac:dyDescent="0.25">
      <c r="A2785">
        <v>3484</v>
      </c>
      <c r="B2785">
        <v>2904</v>
      </c>
      <c r="C2785">
        <v>2127.525624470024</v>
      </c>
      <c r="D2785">
        <v>3110.2973592048179</v>
      </c>
      <c r="E2785">
        <v>6566</v>
      </c>
      <c r="F2785">
        <v>147.71810441432882</v>
      </c>
      <c r="G2785">
        <v>9767.141861560478</v>
      </c>
      <c r="J2785">
        <v>6566</v>
      </c>
      <c r="K2785">
        <v>3110.2973592048179</v>
      </c>
    </row>
    <row r="2786" spans="1:11" x14ac:dyDescent="0.25">
      <c r="A2786">
        <v>3501</v>
      </c>
      <c r="B2786">
        <v>1978</v>
      </c>
      <c r="C2786">
        <v>2127.525624470024</v>
      </c>
      <c r="D2786">
        <v>3110.2973592048179</v>
      </c>
      <c r="E2786">
        <v>6566</v>
      </c>
      <c r="F2786">
        <v>147.71810441432882</v>
      </c>
      <c r="G2786">
        <v>9767.141861560478</v>
      </c>
      <c r="J2786">
        <v>6566</v>
      </c>
      <c r="K2786">
        <v>3110.2973592048179</v>
      </c>
    </row>
    <row r="2787" spans="1:11" x14ac:dyDescent="0.25">
      <c r="A2787">
        <v>14360</v>
      </c>
      <c r="B2787">
        <v>3133</v>
      </c>
      <c r="C2787">
        <v>2127.525624470024</v>
      </c>
      <c r="D2787">
        <v>3110.2973592048179</v>
      </c>
      <c r="E2787">
        <v>6570</v>
      </c>
      <c r="F2787">
        <v>147.71810441432882</v>
      </c>
      <c r="G2787">
        <v>9767.141861560478</v>
      </c>
      <c r="J2787">
        <v>6570</v>
      </c>
      <c r="K2787">
        <v>3110.2973592048179</v>
      </c>
    </row>
    <row r="2788" spans="1:11" x14ac:dyDescent="0.25">
      <c r="A2788">
        <v>4167</v>
      </c>
      <c r="B2788">
        <v>1496</v>
      </c>
      <c r="C2788">
        <v>2127.525624470024</v>
      </c>
      <c r="D2788">
        <v>3110.2973592048179</v>
      </c>
      <c r="E2788">
        <v>6575</v>
      </c>
      <c r="F2788">
        <v>147.71810441432882</v>
      </c>
      <c r="G2788">
        <v>9767.141861560478</v>
      </c>
      <c r="J2788">
        <v>6575</v>
      </c>
      <c r="K2788">
        <v>3110.2973592048179</v>
      </c>
    </row>
    <row r="2789" spans="1:11" x14ac:dyDescent="0.25">
      <c r="A2789">
        <v>4952</v>
      </c>
      <c r="B2789">
        <v>2114</v>
      </c>
      <c r="C2789">
        <v>2127.525624470024</v>
      </c>
      <c r="D2789">
        <v>3110.2973592048179</v>
      </c>
      <c r="E2789">
        <v>6577</v>
      </c>
      <c r="F2789">
        <v>147.71810441432882</v>
      </c>
      <c r="G2789">
        <v>9767.141861560478</v>
      </c>
      <c r="J2789">
        <v>6577</v>
      </c>
      <c r="K2789">
        <v>3110.2973592048179</v>
      </c>
    </row>
    <row r="2790" spans="1:11" x14ac:dyDescent="0.25">
      <c r="A2790">
        <v>24482</v>
      </c>
      <c r="B2790">
        <v>2380</v>
      </c>
      <c r="C2790">
        <v>2127.525624470024</v>
      </c>
      <c r="D2790">
        <v>3110.2973592048179</v>
      </c>
      <c r="E2790">
        <v>6577</v>
      </c>
      <c r="F2790">
        <v>147.71810441432882</v>
      </c>
      <c r="G2790">
        <v>9767.141861560478</v>
      </c>
      <c r="J2790">
        <v>6577</v>
      </c>
      <c r="K2790">
        <v>3110.2973592048179</v>
      </c>
    </row>
    <row r="2791" spans="1:11" x14ac:dyDescent="0.25">
      <c r="A2791">
        <v>6984</v>
      </c>
      <c r="B2791">
        <v>2111.46</v>
      </c>
      <c r="C2791">
        <v>2127.525624470024</v>
      </c>
      <c r="D2791">
        <v>3110.2973592048179</v>
      </c>
      <c r="E2791">
        <v>6577.7</v>
      </c>
      <c r="F2791">
        <v>147.71810441432882</v>
      </c>
      <c r="G2791">
        <v>9767.141861560478</v>
      </c>
      <c r="J2791">
        <v>6577.7</v>
      </c>
      <c r="K2791">
        <v>3110.2973592048179</v>
      </c>
    </row>
    <row r="2792" spans="1:11" x14ac:dyDescent="0.25">
      <c r="A2792">
        <v>14615</v>
      </c>
      <c r="B2792">
        <v>1496</v>
      </c>
      <c r="C2792">
        <v>2127.525624470024</v>
      </c>
      <c r="D2792">
        <v>3110.2973592048179</v>
      </c>
      <c r="E2792">
        <v>6578</v>
      </c>
      <c r="F2792">
        <v>147.71810441432882</v>
      </c>
      <c r="G2792">
        <v>9767.141861560478</v>
      </c>
      <c r="J2792">
        <v>6578</v>
      </c>
      <c r="K2792">
        <v>3110.2973592048179</v>
      </c>
    </row>
    <row r="2793" spans="1:11" x14ac:dyDescent="0.25">
      <c r="A2793">
        <v>14128</v>
      </c>
      <c r="B2793">
        <v>1978</v>
      </c>
      <c r="C2793">
        <v>2127.525624470024</v>
      </c>
      <c r="D2793">
        <v>3110.2973592048179</v>
      </c>
      <c r="E2793">
        <v>6582</v>
      </c>
      <c r="F2793">
        <v>147.71810441432882</v>
      </c>
      <c r="G2793">
        <v>9767.141861560478</v>
      </c>
      <c r="J2793">
        <v>6582</v>
      </c>
      <c r="K2793">
        <v>3110.2973592048179</v>
      </c>
    </row>
    <row r="2794" spans="1:11" x14ac:dyDescent="0.25">
      <c r="A2794">
        <v>14110</v>
      </c>
      <c r="B2794">
        <v>2904</v>
      </c>
      <c r="C2794">
        <v>2127.525624470024</v>
      </c>
      <c r="D2794">
        <v>3110.2973592048179</v>
      </c>
      <c r="E2794">
        <v>6583</v>
      </c>
      <c r="F2794">
        <v>147.71810441432882</v>
      </c>
      <c r="G2794">
        <v>9767.141861560478</v>
      </c>
      <c r="J2794">
        <v>6583</v>
      </c>
      <c r="K2794">
        <v>3110.2973592048179</v>
      </c>
    </row>
    <row r="2795" spans="1:11" x14ac:dyDescent="0.25">
      <c r="A2795">
        <v>4271</v>
      </c>
      <c r="B2795">
        <v>2010</v>
      </c>
      <c r="C2795">
        <v>2127.525624470024</v>
      </c>
      <c r="D2795">
        <v>3110.2973592048179</v>
      </c>
      <c r="E2795">
        <v>6591</v>
      </c>
      <c r="F2795">
        <v>147.71810441432882</v>
      </c>
      <c r="G2795">
        <v>9767.141861560478</v>
      </c>
      <c r="J2795">
        <v>6591</v>
      </c>
      <c r="K2795">
        <v>3110.2973592048179</v>
      </c>
    </row>
    <row r="2796" spans="1:11" x14ac:dyDescent="0.25">
      <c r="A2796">
        <v>14330</v>
      </c>
      <c r="B2796">
        <v>2011</v>
      </c>
      <c r="C2796">
        <v>2127.525624470024</v>
      </c>
      <c r="D2796">
        <v>3110.2973592048179</v>
      </c>
      <c r="E2796">
        <v>6607</v>
      </c>
      <c r="F2796">
        <v>147.71810441432882</v>
      </c>
      <c r="G2796">
        <v>9767.141861560478</v>
      </c>
      <c r="J2796">
        <v>6607</v>
      </c>
      <c r="K2796">
        <v>3110.2973592048179</v>
      </c>
    </row>
    <row r="2797" spans="1:11" x14ac:dyDescent="0.25">
      <c r="A2797">
        <v>25478</v>
      </c>
      <c r="B2797">
        <v>4916</v>
      </c>
      <c r="C2797">
        <v>2127.525624470024</v>
      </c>
      <c r="D2797">
        <v>3110.2973592048179</v>
      </c>
      <c r="E2797">
        <v>6625</v>
      </c>
      <c r="F2797">
        <v>147.71810441432882</v>
      </c>
      <c r="G2797">
        <v>9767.141861560478</v>
      </c>
      <c r="J2797">
        <v>6625</v>
      </c>
      <c r="K2797">
        <v>3110.2973592048179</v>
      </c>
    </row>
    <row r="2798" spans="1:11" x14ac:dyDescent="0.25">
      <c r="A2798">
        <v>4962</v>
      </c>
      <c r="B2798">
        <v>2082</v>
      </c>
      <c r="C2798">
        <v>2127.525624470024</v>
      </c>
      <c r="D2798">
        <v>3110.2973592048179</v>
      </c>
      <c r="E2798">
        <v>6631</v>
      </c>
      <c r="F2798">
        <v>147.71810441432882</v>
      </c>
      <c r="G2798">
        <v>9767.141861560478</v>
      </c>
      <c r="J2798">
        <v>6631</v>
      </c>
      <c r="K2798">
        <v>3110.2973592048179</v>
      </c>
    </row>
    <row r="2799" spans="1:11" x14ac:dyDescent="0.25">
      <c r="A2799">
        <v>3518</v>
      </c>
      <c r="B2799">
        <v>2081</v>
      </c>
      <c r="C2799">
        <v>2127.525624470024</v>
      </c>
      <c r="D2799">
        <v>3110.2973592048179</v>
      </c>
      <c r="E2799">
        <v>6632</v>
      </c>
      <c r="F2799">
        <v>147.71810441432882</v>
      </c>
      <c r="G2799">
        <v>9767.141861560478</v>
      </c>
      <c r="J2799">
        <v>6632</v>
      </c>
      <c r="K2799">
        <v>3110.2973592048179</v>
      </c>
    </row>
    <row r="2800" spans="1:11" x14ac:dyDescent="0.25">
      <c r="A2800">
        <v>6982</v>
      </c>
      <c r="B2800">
        <v>2079.9499999999998</v>
      </c>
      <c r="C2800">
        <v>2127.525624470024</v>
      </c>
      <c r="D2800">
        <v>3110.2973592048179</v>
      </c>
      <c r="E2800">
        <v>6632</v>
      </c>
      <c r="F2800">
        <v>147.71810441432882</v>
      </c>
      <c r="G2800">
        <v>9767.141861560478</v>
      </c>
      <c r="J2800">
        <v>6632</v>
      </c>
      <c r="K2800">
        <v>3110.2973592048179</v>
      </c>
    </row>
    <row r="2801" spans="1:11" x14ac:dyDescent="0.25">
      <c r="A2801">
        <v>14456</v>
      </c>
      <c r="B2801">
        <v>2081</v>
      </c>
      <c r="C2801">
        <v>2127.525624470024</v>
      </c>
      <c r="D2801">
        <v>3110.2973592048179</v>
      </c>
      <c r="E2801">
        <v>6635</v>
      </c>
      <c r="F2801">
        <v>147.71810441432882</v>
      </c>
      <c r="G2801">
        <v>9767.141861560478</v>
      </c>
      <c r="J2801">
        <v>6635</v>
      </c>
      <c r="K2801">
        <v>3110.2973592048179</v>
      </c>
    </row>
    <row r="2802" spans="1:11" x14ac:dyDescent="0.25">
      <c r="A2802">
        <v>13950</v>
      </c>
      <c r="B2802">
        <v>1978</v>
      </c>
      <c r="C2802">
        <v>2127.525624470024</v>
      </c>
      <c r="D2802">
        <v>3110.2973592048179</v>
      </c>
      <c r="E2802">
        <v>6639</v>
      </c>
      <c r="F2802">
        <v>147.71810441432882</v>
      </c>
      <c r="G2802">
        <v>9767.141861560478</v>
      </c>
      <c r="J2802">
        <v>6639</v>
      </c>
      <c r="K2802">
        <v>3110.2973592048179</v>
      </c>
    </row>
    <row r="2803" spans="1:11" x14ac:dyDescent="0.25">
      <c r="A2803">
        <v>3538</v>
      </c>
      <c r="B2803">
        <v>1632</v>
      </c>
      <c r="C2803">
        <v>2127.525624470024</v>
      </c>
      <c r="D2803">
        <v>3110.2973592048179</v>
      </c>
      <c r="E2803">
        <v>6643</v>
      </c>
      <c r="F2803">
        <v>147.71810441432882</v>
      </c>
      <c r="G2803">
        <v>9767.141861560478</v>
      </c>
      <c r="J2803">
        <v>6643</v>
      </c>
      <c r="K2803">
        <v>3110.2973592048179</v>
      </c>
    </row>
    <row r="2804" spans="1:11" x14ac:dyDescent="0.25">
      <c r="A2804">
        <v>729</v>
      </c>
      <c r="B2804">
        <v>9716.2000000000007</v>
      </c>
      <c r="C2804">
        <v>2127.525624470024</v>
      </c>
      <c r="D2804">
        <v>3110.2973592048179</v>
      </c>
      <c r="E2804">
        <v>6644.4</v>
      </c>
      <c r="F2804">
        <v>147.71810441432882</v>
      </c>
      <c r="G2804">
        <v>9767.141861560478</v>
      </c>
      <c r="J2804">
        <v>6644.4</v>
      </c>
      <c r="K2804">
        <v>3110.2973592048179</v>
      </c>
    </row>
    <row r="2805" spans="1:11" x14ac:dyDescent="0.25">
      <c r="A2805">
        <v>14477</v>
      </c>
      <c r="B2805">
        <v>1633</v>
      </c>
      <c r="C2805">
        <v>2127.525624470024</v>
      </c>
      <c r="D2805">
        <v>3110.2973592048179</v>
      </c>
      <c r="E2805">
        <v>6645</v>
      </c>
      <c r="F2805">
        <v>147.71810441432882</v>
      </c>
      <c r="G2805">
        <v>9767.141861560478</v>
      </c>
      <c r="J2805">
        <v>6645</v>
      </c>
      <c r="K2805">
        <v>3110.2973592048179</v>
      </c>
    </row>
    <row r="2806" spans="1:11" x14ac:dyDescent="0.25">
      <c r="A2806">
        <v>4953</v>
      </c>
      <c r="B2806">
        <v>2240</v>
      </c>
      <c r="C2806">
        <v>2127.525624470024</v>
      </c>
      <c r="D2806">
        <v>3110.2973592048179</v>
      </c>
      <c r="E2806">
        <v>6658</v>
      </c>
      <c r="F2806">
        <v>147.71810441432882</v>
      </c>
      <c r="G2806">
        <v>9767.141861560478</v>
      </c>
      <c r="J2806">
        <v>6658</v>
      </c>
      <c r="K2806">
        <v>3110.2973592048179</v>
      </c>
    </row>
    <row r="2807" spans="1:11" x14ac:dyDescent="0.25">
      <c r="A2807">
        <v>6986</v>
      </c>
      <c r="B2807">
        <v>2237.52</v>
      </c>
      <c r="C2807">
        <v>2127.525624470024</v>
      </c>
      <c r="D2807">
        <v>3110.2973592048179</v>
      </c>
      <c r="E2807">
        <v>6659.1</v>
      </c>
      <c r="F2807">
        <v>147.71810441432882</v>
      </c>
      <c r="G2807">
        <v>9767.141861560478</v>
      </c>
      <c r="J2807">
        <v>6659.1</v>
      </c>
      <c r="K2807">
        <v>3110.2973592048179</v>
      </c>
    </row>
    <row r="2808" spans="1:11" x14ac:dyDescent="0.25">
      <c r="A2808">
        <v>681</v>
      </c>
      <c r="B2808">
        <v>8108.1</v>
      </c>
      <c r="C2808">
        <v>2127.525624470024</v>
      </c>
      <c r="D2808">
        <v>3110.2973592048179</v>
      </c>
      <c r="E2808">
        <v>6668.2</v>
      </c>
      <c r="F2808">
        <v>147.71810441432882</v>
      </c>
      <c r="G2808">
        <v>9767.141861560478</v>
      </c>
      <c r="J2808">
        <v>6668.2</v>
      </c>
      <c r="K2808">
        <v>3110.2973592048179</v>
      </c>
    </row>
    <row r="2809" spans="1:11" x14ac:dyDescent="0.25">
      <c r="A2809">
        <v>14082</v>
      </c>
      <c r="B2809">
        <v>2240</v>
      </c>
      <c r="C2809">
        <v>2127.525624470024</v>
      </c>
      <c r="D2809">
        <v>3110.2973592048179</v>
      </c>
      <c r="E2809">
        <v>6672</v>
      </c>
      <c r="F2809">
        <v>147.71810441432882</v>
      </c>
      <c r="G2809">
        <v>9767.141861560478</v>
      </c>
      <c r="J2809">
        <v>6672</v>
      </c>
      <c r="K2809">
        <v>3110.2973592048179</v>
      </c>
    </row>
    <row r="2810" spans="1:11" x14ac:dyDescent="0.25">
      <c r="A2810">
        <v>25514</v>
      </c>
      <c r="B2810">
        <v>4269</v>
      </c>
      <c r="C2810">
        <v>2127.525624470024</v>
      </c>
      <c r="D2810">
        <v>3110.2973592048179</v>
      </c>
      <c r="E2810">
        <v>6674</v>
      </c>
      <c r="F2810">
        <v>147.71810441432882</v>
      </c>
      <c r="G2810">
        <v>9767.141861560478</v>
      </c>
      <c r="J2810">
        <v>6674</v>
      </c>
      <c r="K2810">
        <v>3110.2973592048179</v>
      </c>
    </row>
    <row r="2811" spans="1:11" x14ac:dyDescent="0.25">
      <c r="A2811">
        <v>6896</v>
      </c>
      <c r="B2811">
        <v>2003.2</v>
      </c>
      <c r="C2811">
        <v>2127.525624470024</v>
      </c>
      <c r="D2811">
        <v>3110.2973592048179</v>
      </c>
      <c r="E2811">
        <v>6685.1</v>
      </c>
      <c r="F2811">
        <v>147.71810441432882</v>
      </c>
      <c r="G2811">
        <v>9767.141861560478</v>
      </c>
      <c r="J2811">
        <v>6685.1</v>
      </c>
      <c r="K2811">
        <v>3110.2973592048179</v>
      </c>
    </row>
    <row r="2812" spans="1:11" x14ac:dyDescent="0.25">
      <c r="A2812">
        <v>565</v>
      </c>
      <c r="B2812">
        <v>2046</v>
      </c>
      <c r="C2812">
        <v>2127.525624470024</v>
      </c>
      <c r="D2812">
        <v>3110.2973592048179</v>
      </c>
      <c r="E2812">
        <v>6692</v>
      </c>
      <c r="F2812">
        <v>147.71810441432882</v>
      </c>
      <c r="G2812">
        <v>9767.141861560478</v>
      </c>
      <c r="J2812">
        <v>6692</v>
      </c>
      <c r="K2812">
        <v>3110.2973592048179</v>
      </c>
    </row>
    <row r="2813" spans="1:11" x14ac:dyDescent="0.25">
      <c r="A2813">
        <v>15760</v>
      </c>
      <c r="B2813">
        <v>2046</v>
      </c>
      <c r="C2813">
        <v>2127.525624470024</v>
      </c>
      <c r="D2813">
        <v>3110.2973592048179</v>
      </c>
      <c r="E2813">
        <v>6694.4</v>
      </c>
      <c r="F2813">
        <v>147.71810441432882</v>
      </c>
      <c r="G2813">
        <v>9767.141861560478</v>
      </c>
      <c r="J2813">
        <v>6694.4</v>
      </c>
      <c r="K2813">
        <v>3110.2973592048179</v>
      </c>
    </row>
    <row r="2814" spans="1:11" x14ac:dyDescent="0.25">
      <c r="A2814">
        <v>6934</v>
      </c>
      <c r="B2814">
        <v>2618.3000000000002</v>
      </c>
      <c r="C2814">
        <v>2127.525624470024</v>
      </c>
      <c r="D2814">
        <v>3110.2973592048179</v>
      </c>
      <c r="E2814">
        <v>6698.6</v>
      </c>
      <c r="F2814">
        <v>147.71810441432882</v>
      </c>
      <c r="G2814">
        <v>9767.141861560478</v>
      </c>
      <c r="J2814">
        <v>6698.6</v>
      </c>
      <c r="K2814">
        <v>3110.2973592048179</v>
      </c>
    </row>
    <row r="2815" spans="1:11" x14ac:dyDescent="0.25">
      <c r="A2815">
        <v>6988</v>
      </c>
      <c r="B2815">
        <v>2395.09</v>
      </c>
      <c r="C2815">
        <v>2127.525624470024</v>
      </c>
      <c r="D2815">
        <v>3110.2973592048179</v>
      </c>
      <c r="E2815">
        <v>6699.8</v>
      </c>
      <c r="F2815">
        <v>147.71810441432882</v>
      </c>
      <c r="G2815">
        <v>9767.141861560478</v>
      </c>
      <c r="J2815">
        <v>6699.8</v>
      </c>
      <c r="K2815">
        <v>3110.2973592048179</v>
      </c>
    </row>
    <row r="2816" spans="1:11" x14ac:dyDescent="0.25">
      <c r="A2816">
        <v>22815</v>
      </c>
      <c r="B2816">
        <v>10600</v>
      </c>
      <c r="C2816">
        <v>2127.525624470024</v>
      </c>
      <c r="D2816">
        <v>3110.2973592048179</v>
      </c>
      <c r="E2816">
        <v>6700</v>
      </c>
      <c r="F2816">
        <v>147.71810441432882</v>
      </c>
      <c r="G2816">
        <v>9767.141861560478</v>
      </c>
      <c r="J2816">
        <v>6700</v>
      </c>
      <c r="K2816">
        <v>3110.2973592048179</v>
      </c>
    </row>
    <row r="2817" spans="1:11" x14ac:dyDescent="0.25">
      <c r="A2817">
        <v>717</v>
      </c>
      <c r="B2817">
        <v>8107.3</v>
      </c>
      <c r="C2817">
        <v>2127.525624470024</v>
      </c>
      <c r="D2817">
        <v>3110.2973592048179</v>
      </c>
      <c r="E2817">
        <v>6712.2</v>
      </c>
      <c r="F2817">
        <v>147.71810441432882</v>
      </c>
      <c r="G2817">
        <v>9767.141861560478</v>
      </c>
      <c r="J2817">
        <v>6712.2</v>
      </c>
      <c r="K2817">
        <v>3110.2973592048179</v>
      </c>
    </row>
    <row r="2818" spans="1:11" x14ac:dyDescent="0.25">
      <c r="A2818">
        <v>3871</v>
      </c>
      <c r="B2818">
        <v>2335</v>
      </c>
      <c r="C2818">
        <v>2127.525624470024</v>
      </c>
      <c r="D2818">
        <v>3110.2973592048179</v>
      </c>
      <c r="E2818">
        <v>6713</v>
      </c>
      <c r="F2818">
        <v>147.71810441432882</v>
      </c>
      <c r="G2818">
        <v>9767.141861560478</v>
      </c>
      <c r="J2818">
        <v>6713</v>
      </c>
      <c r="K2818">
        <v>3110.2973592048179</v>
      </c>
    </row>
    <row r="2819" spans="1:11" x14ac:dyDescent="0.25">
      <c r="A2819">
        <v>13910</v>
      </c>
      <c r="B2819">
        <v>2335</v>
      </c>
      <c r="C2819">
        <v>2127.525624470024</v>
      </c>
      <c r="D2819">
        <v>3110.2973592048179</v>
      </c>
      <c r="E2819">
        <v>6717</v>
      </c>
      <c r="F2819">
        <v>147.71810441432882</v>
      </c>
      <c r="G2819">
        <v>9767.141861560478</v>
      </c>
      <c r="J2819">
        <v>6717</v>
      </c>
      <c r="K2819">
        <v>3110.2973592048179</v>
      </c>
    </row>
    <row r="2820" spans="1:11" x14ac:dyDescent="0.25">
      <c r="A2820">
        <v>6941</v>
      </c>
      <c r="B2820">
        <v>2700.3</v>
      </c>
      <c r="C2820">
        <v>2127.525624470024</v>
      </c>
      <c r="D2820">
        <v>3110.2973592048179</v>
      </c>
      <c r="E2820">
        <v>6725.8</v>
      </c>
      <c r="F2820">
        <v>147.71810441432882</v>
      </c>
      <c r="G2820">
        <v>9767.141861560478</v>
      </c>
      <c r="J2820">
        <v>6725.8</v>
      </c>
      <c r="K2820">
        <v>3110.2973592048179</v>
      </c>
    </row>
    <row r="2821" spans="1:11" x14ac:dyDescent="0.25">
      <c r="A2821">
        <v>4960</v>
      </c>
      <c r="B2821">
        <v>2145</v>
      </c>
      <c r="C2821">
        <v>2127.525624470024</v>
      </c>
      <c r="D2821">
        <v>3110.2973592048179</v>
      </c>
      <c r="E2821">
        <v>6726</v>
      </c>
      <c r="F2821">
        <v>147.71810441432882</v>
      </c>
      <c r="G2821">
        <v>9767.141861560478</v>
      </c>
      <c r="J2821">
        <v>6726</v>
      </c>
      <c r="K2821">
        <v>3110.2973592048179</v>
      </c>
    </row>
    <row r="2822" spans="1:11" x14ac:dyDescent="0.25">
      <c r="A2822">
        <v>6978</v>
      </c>
      <c r="B2822">
        <v>2142.9699999999998</v>
      </c>
      <c r="C2822">
        <v>2127.525624470024</v>
      </c>
      <c r="D2822">
        <v>3110.2973592048179</v>
      </c>
      <c r="E2822">
        <v>6726.9</v>
      </c>
      <c r="F2822">
        <v>147.71810441432882</v>
      </c>
      <c r="G2822">
        <v>9767.141861560478</v>
      </c>
      <c r="J2822">
        <v>6726.9</v>
      </c>
      <c r="K2822">
        <v>3110.2973592048179</v>
      </c>
    </row>
    <row r="2823" spans="1:11" x14ac:dyDescent="0.25">
      <c r="A2823">
        <v>18974</v>
      </c>
      <c r="B2823">
        <v>8471</v>
      </c>
      <c r="C2823">
        <v>2127.525624470024</v>
      </c>
      <c r="D2823">
        <v>3110.2973592048179</v>
      </c>
      <c r="E2823">
        <v>6727</v>
      </c>
      <c r="F2823">
        <v>147.71810441432882</v>
      </c>
      <c r="G2823">
        <v>9767.141861560478</v>
      </c>
      <c r="J2823">
        <v>6727</v>
      </c>
      <c r="K2823">
        <v>3110.2973592048179</v>
      </c>
    </row>
    <row r="2824" spans="1:11" x14ac:dyDescent="0.25">
      <c r="A2824">
        <v>18991</v>
      </c>
      <c r="B2824">
        <v>8501</v>
      </c>
      <c r="C2824">
        <v>2127.525624470024</v>
      </c>
      <c r="D2824">
        <v>3110.2973592048179</v>
      </c>
      <c r="E2824">
        <v>6729</v>
      </c>
      <c r="F2824">
        <v>147.71810441432882</v>
      </c>
      <c r="G2824">
        <v>9767.141861560478</v>
      </c>
      <c r="J2824">
        <v>6729</v>
      </c>
      <c r="K2824">
        <v>3110.2973592048179</v>
      </c>
    </row>
    <row r="2825" spans="1:11" x14ac:dyDescent="0.25">
      <c r="A2825">
        <v>3485</v>
      </c>
      <c r="B2825">
        <v>3170</v>
      </c>
      <c r="C2825">
        <v>2127.525624470024</v>
      </c>
      <c r="D2825">
        <v>3110.2973592048179</v>
      </c>
      <c r="E2825">
        <v>6735</v>
      </c>
      <c r="F2825">
        <v>147.71810441432882</v>
      </c>
      <c r="G2825">
        <v>9767.141861560478</v>
      </c>
      <c r="J2825">
        <v>6735</v>
      </c>
      <c r="K2825">
        <v>3110.2973592048179</v>
      </c>
    </row>
    <row r="2826" spans="1:11" x14ac:dyDescent="0.25">
      <c r="A2826">
        <v>13880</v>
      </c>
      <c r="B2826">
        <v>2086</v>
      </c>
      <c r="C2826">
        <v>2127.525624470024</v>
      </c>
      <c r="D2826">
        <v>3110.2973592048179</v>
      </c>
      <c r="E2826">
        <v>6738</v>
      </c>
      <c r="F2826">
        <v>147.71810441432882</v>
      </c>
      <c r="G2826">
        <v>9767.141861560478</v>
      </c>
      <c r="J2826">
        <v>6738</v>
      </c>
      <c r="K2826">
        <v>3110.2973592048179</v>
      </c>
    </row>
    <row r="2827" spans="1:11" x14ac:dyDescent="0.25">
      <c r="A2827">
        <v>6933</v>
      </c>
      <c r="B2827">
        <v>2359.6</v>
      </c>
      <c r="C2827">
        <v>2127.525624470024</v>
      </c>
      <c r="D2827">
        <v>3110.2973592048179</v>
      </c>
      <c r="E2827">
        <v>6739.3</v>
      </c>
      <c r="F2827">
        <v>147.71810441432882</v>
      </c>
      <c r="G2827">
        <v>9767.141861560478</v>
      </c>
      <c r="J2827">
        <v>6739.3</v>
      </c>
      <c r="K2827">
        <v>3110.2973592048179</v>
      </c>
    </row>
    <row r="2828" spans="1:11" x14ac:dyDescent="0.25">
      <c r="A2828">
        <v>14058</v>
      </c>
      <c r="B2828">
        <v>2805</v>
      </c>
      <c r="C2828">
        <v>2127.525624470024</v>
      </c>
      <c r="D2828">
        <v>3110.2973592048179</v>
      </c>
      <c r="E2828">
        <v>6740</v>
      </c>
      <c r="F2828">
        <v>147.71810441432882</v>
      </c>
      <c r="G2828">
        <v>9767.141861560478</v>
      </c>
      <c r="J2828">
        <v>6740</v>
      </c>
      <c r="K2828">
        <v>3110.2973592048179</v>
      </c>
    </row>
    <row r="2829" spans="1:11" x14ac:dyDescent="0.25">
      <c r="A2829">
        <v>14111</v>
      </c>
      <c r="B2829">
        <v>3170</v>
      </c>
      <c r="C2829">
        <v>2127.525624470024</v>
      </c>
      <c r="D2829">
        <v>3110.2973592048179</v>
      </c>
      <c r="E2829">
        <v>6752</v>
      </c>
      <c r="F2829">
        <v>147.71810441432882</v>
      </c>
      <c r="G2829">
        <v>9767.141861560478</v>
      </c>
      <c r="J2829">
        <v>6752</v>
      </c>
      <c r="K2829">
        <v>3110.2973592048179</v>
      </c>
    </row>
    <row r="2830" spans="1:11" x14ac:dyDescent="0.25">
      <c r="A2830">
        <v>6895</v>
      </c>
      <c r="B2830">
        <v>1719.3</v>
      </c>
      <c r="C2830">
        <v>2127.525624470024</v>
      </c>
      <c r="D2830">
        <v>3110.2973592048179</v>
      </c>
      <c r="E2830">
        <v>6752.9</v>
      </c>
      <c r="F2830">
        <v>147.71810441432882</v>
      </c>
      <c r="G2830">
        <v>9767.141861560478</v>
      </c>
      <c r="J2830">
        <v>6752.9</v>
      </c>
      <c r="K2830">
        <v>3110.2973592048179</v>
      </c>
    </row>
    <row r="2831" spans="1:11" x14ac:dyDescent="0.25">
      <c r="A2831">
        <v>4947</v>
      </c>
      <c r="B2831">
        <v>2177</v>
      </c>
      <c r="C2831">
        <v>2127.525624470024</v>
      </c>
      <c r="D2831">
        <v>3110.2973592048179</v>
      </c>
      <c r="E2831">
        <v>6753</v>
      </c>
      <c r="F2831">
        <v>147.71810441432882</v>
      </c>
      <c r="G2831">
        <v>9767.141861560478</v>
      </c>
      <c r="J2831">
        <v>6753</v>
      </c>
      <c r="K2831">
        <v>3110.2973592048179</v>
      </c>
    </row>
    <row r="2832" spans="1:11" x14ac:dyDescent="0.25">
      <c r="A2832">
        <v>6973</v>
      </c>
      <c r="B2832">
        <v>2174.4899999999998</v>
      </c>
      <c r="C2832">
        <v>2127.525624470024</v>
      </c>
      <c r="D2832">
        <v>3110.2973592048179</v>
      </c>
      <c r="E2832">
        <v>6754</v>
      </c>
      <c r="F2832">
        <v>147.71810441432882</v>
      </c>
      <c r="G2832">
        <v>9767.141861560478</v>
      </c>
      <c r="J2832">
        <v>6754</v>
      </c>
      <c r="K2832">
        <v>3110.2973592048179</v>
      </c>
    </row>
    <row r="2833" spans="1:11" x14ac:dyDescent="0.25">
      <c r="A2833">
        <v>22315</v>
      </c>
      <c r="B2833">
        <v>1740.8</v>
      </c>
      <c r="C2833">
        <v>2127.525624470024</v>
      </c>
      <c r="D2833">
        <v>3110.2973592048179</v>
      </c>
      <c r="E2833">
        <v>6758.2</v>
      </c>
      <c r="F2833">
        <v>147.71810441432882</v>
      </c>
      <c r="G2833">
        <v>9767.141861560478</v>
      </c>
      <c r="J2833">
        <v>6758.2</v>
      </c>
      <c r="K2833">
        <v>3110.2973592048179</v>
      </c>
    </row>
    <row r="2834" spans="1:11" x14ac:dyDescent="0.25">
      <c r="A2834">
        <v>4948</v>
      </c>
      <c r="B2834">
        <v>3155</v>
      </c>
      <c r="C2834">
        <v>2127.525624470024</v>
      </c>
      <c r="D2834">
        <v>3110.2973592048179</v>
      </c>
      <c r="E2834">
        <v>6766</v>
      </c>
      <c r="F2834">
        <v>147.71810441432882</v>
      </c>
      <c r="G2834">
        <v>9767.141861560478</v>
      </c>
      <c r="J2834">
        <v>6766</v>
      </c>
      <c r="K2834">
        <v>3110.2973592048179</v>
      </c>
    </row>
    <row r="2835" spans="1:11" x14ac:dyDescent="0.25">
      <c r="A2835">
        <v>4951</v>
      </c>
      <c r="B2835">
        <v>2492</v>
      </c>
      <c r="C2835">
        <v>2127.525624470024</v>
      </c>
      <c r="D2835">
        <v>3110.2973592048179</v>
      </c>
      <c r="E2835">
        <v>6766</v>
      </c>
      <c r="F2835">
        <v>147.71810441432882</v>
      </c>
      <c r="G2835">
        <v>9767.141861560478</v>
      </c>
      <c r="J2835">
        <v>6766</v>
      </c>
      <c r="K2835">
        <v>3110.2973592048179</v>
      </c>
    </row>
    <row r="2836" spans="1:11" x14ac:dyDescent="0.25">
      <c r="A2836">
        <v>4959</v>
      </c>
      <c r="B2836">
        <v>2145</v>
      </c>
      <c r="C2836">
        <v>2127.525624470024</v>
      </c>
      <c r="D2836">
        <v>3110.2973592048179</v>
      </c>
      <c r="E2836">
        <v>6766</v>
      </c>
      <c r="F2836">
        <v>147.71810441432882</v>
      </c>
      <c r="G2836">
        <v>9767.141861560478</v>
      </c>
      <c r="J2836">
        <v>6766</v>
      </c>
      <c r="K2836">
        <v>3110.2973592048179</v>
      </c>
    </row>
    <row r="2837" spans="1:11" x14ac:dyDescent="0.25">
      <c r="A2837">
        <v>6965</v>
      </c>
      <c r="B2837">
        <v>3542.6</v>
      </c>
      <c r="C2837">
        <v>2127.525624470024</v>
      </c>
      <c r="D2837">
        <v>3110.2973592048179</v>
      </c>
      <c r="E2837">
        <v>6766.4</v>
      </c>
      <c r="F2837">
        <v>147.71810441432882</v>
      </c>
      <c r="G2837">
        <v>9767.141861560478</v>
      </c>
      <c r="J2837">
        <v>6766.4</v>
      </c>
      <c r="K2837">
        <v>3110.2973592048179</v>
      </c>
    </row>
    <row r="2838" spans="1:11" x14ac:dyDescent="0.25">
      <c r="A2838">
        <v>6974</v>
      </c>
      <c r="B2838">
        <v>3151.43</v>
      </c>
      <c r="C2838">
        <v>2127.525624470024</v>
      </c>
      <c r="D2838">
        <v>3110.2973592048179</v>
      </c>
      <c r="E2838">
        <v>6767.6</v>
      </c>
      <c r="F2838">
        <v>147.71810441432882</v>
      </c>
      <c r="G2838">
        <v>9767.141861560478</v>
      </c>
      <c r="J2838">
        <v>6767.6</v>
      </c>
      <c r="K2838">
        <v>3110.2973592048179</v>
      </c>
    </row>
    <row r="2839" spans="1:11" x14ac:dyDescent="0.25">
      <c r="A2839">
        <v>6980</v>
      </c>
      <c r="B2839">
        <v>2489.63</v>
      </c>
      <c r="C2839">
        <v>2127.525624470024</v>
      </c>
      <c r="D2839">
        <v>3110.2973592048179</v>
      </c>
      <c r="E2839">
        <v>6767.6</v>
      </c>
      <c r="F2839">
        <v>147.71810441432882</v>
      </c>
      <c r="G2839">
        <v>9767.141861560478</v>
      </c>
      <c r="J2839">
        <v>6767.6</v>
      </c>
      <c r="K2839">
        <v>3110.2973592048179</v>
      </c>
    </row>
    <row r="2840" spans="1:11" x14ac:dyDescent="0.25">
      <c r="A2840">
        <v>6981</v>
      </c>
      <c r="B2840">
        <v>4380.49</v>
      </c>
      <c r="C2840">
        <v>2127.525624470024</v>
      </c>
      <c r="D2840">
        <v>3110.2973592048179</v>
      </c>
      <c r="E2840">
        <v>6767.6</v>
      </c>
      <c r="F2840">
        <v>147.71810441432882</v>
      </c>
      <c r="G2840">
        <v>9767.141861560478</v>
      </c>
      <c r="J2840">
        <v>6767.6</v>
      </c>
      <c r="K2840">
        <v>3110.2973592048179</v>
      </c>
    </row>
    <row r="2841" spans="1:11" x14ac:dyDescent="0.25">
      <c r="A2841">
        <v>4950</v>
      </c>
      <c r="B2841">
        <v>2019</v>
      </c>
      <c r="C2841">
        <v>2127.525624470024</v>
      </c>
      <c r="D2841">
        <v>3110.2973592048179</v>
      </c>
      <c r="E2841">
        <v>6780</v>
      </c>
      <c r="F2841">
        <v>147.71810441432882</v>
      </c>
      <c r="G2841">
        <v>9767.141861560478</v>
      </c>
      <c r="J2841">
        <v>6780</v>
      </c>
      <c r="K2841">
        <v>3110.2973592048179</v>
      </c>
    </row>
    <row r="2842" spans="1:11" x14ac:dyDescent="0.25">
      <c r="A2842">
        <v>6909</v>
      </c>
      <c r="B2842">
        <v>3183</v>
      </c>
      <c r="C2842">
        <v>2127.525624470024</v>
      </c>
      <c r="D2842">
        <v>3110.2973592048179</v>
      </c>
      <c r="E2842">
        <v>6780</v>
      </c>
      <c r="F2842">
        <v>147.71810441432882</v>
      </c>
      <c r="G2842">
        <v>9767.141861560478</v>
      </c>
      <c r="J2842">
        <v>6780</v>
      </c>
      <c r="K2842">
        <v>3110.2973592048179</v>
      </c>
    </row>
    <row r="2843" spans="1:11" x14ac:dyDescent="0.25">
      <c r="A2843">
        <v>6977</v>
      </c>
      <c r="B2843">
        <v>2016.92</v>
      </c>
      <c r="C2843">
        <v>2127.525624470024</v>
      </c>
      <c r="D2843">
        <v>3110.2973592048179</v>
      </c>
      <c r="E2843">
        <v>6781.2</v>
      </c>
      <c r="F2843">
        <v>147.71810441432882</v>
      </c>
      <c r="G2843">
        <v>9767.141861560478</v>
      </c>
      <c r="J2843">
        <v>6781.2</v>
      </c>
      <c r="K2843">
        <v>3110.2973592048179</v>
      </c>
    </row>
    <row r="2844" spans="1:11" x14ac:dyDescent="0.25">
      <c r="A2844">
        <v>6906</v>
      </c>
      <c r="B2844">
        <v>2681.4</v>
      </c>
      <c r="C2844">
        <v>2127.525624470024</v>
      </c>
      <c r="D2844">
        <v>3110.2973592048179</v>
      </c>
      <c r="E2844">
        <v>6793.6</v>
      </c>
      <c r="F2844">
        <v>147.71810441432882</v>
      </c>
      <c r="G2844">
        <v>9767.141861560478</v>
      </c>
      <c r="J2844">
        <v>6793.6</v>
      </c>
      <c r="K2844">
        <v>3110.2973592048179</v>
      </c>
    </row>
    <row r="2845" spans="1:11" x14ac:dyDescent="0.25">
      <c r="A2845">
        <v>6935</v>
      </c>
      <c r="B2845">
        <v>3101</v>
      </c>
      <c r="C2845">
        <v>2127.525624470024</v>
      </c>
      <c r="D2845">
        <v>3110.2973592048179</v>
      </c>
      <c r="E2845">
        <v>6793.6</v>
      </c>
      <c r="F2845">
        <v>147.71810441432882</v>
      </c>
      <c r="G2845">
        <v>9767.141861560478</v>
      </c>
      <c r="J2845">
        <v>6793.6</v>
      </c>
      <c r="K2845">
        <v>3110.2973592048179</v>
      </c>
    </row>
    <row r="2846" spans="1:11" x14ac:dyDescent="0.25">
      <c r="A2846">
        <v>4944</v>
      </c>
      <c r="B2846">
        <v>2227</v>
      </c>
      <c r="C2846">
        <v>2127.525624470024</v>
      </c>
      <c r="D2846">
        <v>3110.2973592048179</v>
      </c>
      <c r="E2846">
        <v>6794</v>
      </c>
      <c r="F2846">
        <v>147.71810441432882</v>
      </c>
      <c r="G2846">
        <v>9767.141861560478</v>
      </c>
      <c r="J2846">
        <v>6794</v>
      </c>
      <c r="K2846">
        <v>3110.2973592048179</v>
      </c>
    </row>
    <row r="2847" spans="1:11" x14ac:dyDescent="0.25">
      <c r="A2847">
        <v>4945</v>
      </c>
      <c r="B2847">
        <v>2284</v>
      </c>
      <c r="C2847">
        <v>2127.525624470024</v>
      </c>
      <c r="D2847">
        <v>3110.2973592048179</v>
      </c>
      <c r="E2847">
        <v>6794</v>
      </c>
      <c r="F2847">
        <v>147.71810441432882</v>
      </c>
      <c r="G2847">
        <v>9767.141861560478</v>
      </c>
      <c r="J2847">
        <v>6794</v>
      </c>
      <c r="K2847">
        <v>3110.2973592048179</v>
      </c>
    </row>
    <row r="2848" spans="1:11" x14ac:dyDescent="0.25">
      <c r="A2848">
        <v>4946</v>
      </c>
      <c r="B2848">
        <v>2325</v>
      </c>
      <c r="C2848">
        <v>2127.525624470024</v>
      </c>
      <c r="D2848">
        <v>3110.2973592048179</v>
      </c>
      <c r="E2848">
        <v>6794</v>
      </c>
      <c r="F2848">
        <v>147.71810441432882</v>
      </c>
      <c r="G2848">
        <v>9767.141861560478</v>
      </c>
      <c r="J2848">
        <v>6794</v>
      </c>
      <c r="K2848">
        <v>3110.2973592048179</v>
      </c>
    </row>
    <row r="2849" spans="1:11" x14ac:dyDescent="0.25">
      <c r="A2849">
        <v>4957</v>
      </c>
      <c r="B2849">
        <v>2208</v>
      </c>
      <c r="C2849">
        <v>2127.525624470024</v>
      </c>
      <c r="D2849">
        <v>3110.2973592048179</v>
      </c>
      <c r="E2849">
        <v>6794</v>
      </c>
      <c r="F2849">
        <v>147.71810441432882</v>
      </c>
      <c r="G2849">
        <v>9767.141861560478</v>
      </c>
      <c r="J2849">
        <v>6794</v>
      </c>
      <c r="K2849">
        <v>3110.2973592048179</v>
      </c>
    </row>
    <row r="2850" spans="1:11" x14ac:dyDescent="0.25">
      <c r="A2850">
        <v>4961</v>
      </c>
      <c r="B2850">
        <v>2208</v>
      </c>
      <c r="C2850">
        <v>2127.525624470024</v>
      </c>
      <c r="D2850">
        <v>3110.2973592048179</v>
      </c>
      <c r="E2850">
        <v>6794</v>
      </c>
      <c r="F2850">
        <v>147.71810441432882</v>
      </c>
      <c r="G2850">
        <v>9767.141861560478</v>
      </c>
      <c r="J2850">
        <v>6794</v>
      </c>
      <c r="K2850">
        <v>3110.2973592048179</v>
      </c>
    </row>
    <row r="2851" spans="1:11" x14ac:dyDescent="0.25">
      <c r="A2851">
        <v>6972</v>
      </c>
      <c r="B2851">
        <v>2206</v>
      </c>
      <c r="C2851">
        <v>2127.525624470024</v>
      </c>
      <c r="D2851">
        <v>3110.2973592048179</v>
      </c>
      <c r="E2851">
        <v>6794.7</v>
      </c>
      <c r="F2851">
        <v>147.71810441432882</v>
      </c>
      <c r="G2851">
        <v>9767.141861560478</v>
      </c>
      <c r="J2851">
        <v>6794.7</v>
      </c>
      <c r="K2851">
        <v>3110.2973592048179</v>
      </c>
    </row>
    <row r="2852" spans="1:11" x14ac:dyDescent="0.25">
      <c r="A2852">
        <v>6979</v>
      </c>
      <c r="B2852">
        <v>2206</v>
      </c>
      <c r="C2852">
        <v>2127.525624470024</v>
      </c>
      <c r="D2852">
        <v>3110.2973592048179</v>
      </c>
      <c r="E2852">
        <v>6794.7</v>
      </c>
      <c r="F2852">
        <v>147.71810441432882</v>
      </c>
      <c r="G2852">
        <v>9767.141861560478</v>
      </c>
      <c r="J2852">
        <v>6794.7</v>
      </c>
      <c r="K2852">
        <v>3110.2973592048179</v>
      </c>
    </row>
    <row r="2853" spans="1:11" x14ac:dyDescent="0.25">
      <c r="A2853">
        <v>3668</v>
      </c>
      <c r="B2853">
        <v>1953</v>
      </c>
      <c r="C2853">
        <v>2127.525624470024</v>
      </c>
      <c r="D2853">
        <v>3110.2973592048179</v>
      </c>
      <c r="E2853">
        <v>6795</v>
      </c>
      <c r="F2853">
        <v>147.71810441432882</v>
      </c>
      <c r="G2853">
        <v>9767.141861560478</v>
      </c>
      <c r="J2853">
        <v>6795</v>
      </c>
      <c r="K2853">
        <v>3110.2973592048179</v>
      </c>
    </row>
    <row r="2854" spans="1:11" x14ac:dyDescent="0.25">
      <c r="A2854">
        <v>14179</v>
      </c>
      <c r="B2854">
        <v>1954</v>
      </c>
      <c r="C2854">
        <v>2127.525624470024</v>
      </c>
      <c r="D2854">
        <v>3110.2973592048179</v>
      </c>
      <c r="E2854">
        <v>6811</v>
      </c>
      <c r="F2854">
        <v>147.71810441432882</v>
      </c>
      <c r="G2854">
        <v>9767.141861560478</v>
      </c>
      <c r="J2854">
        <v>6811</v>
      </c>
      <c r="K2854">
        <v>3110.2973592048179</v>
      </c>
    </row>
    <row r="2855" spans="1:11" x14ac:dyDescent="0.25">
      <c r="A2855">
        <v>6964</v>
      </c>
      <c r="B2855">
        <v>2924.3</v>
      </c>
      <c r="C2855">
        <v>2127.525624470024</v>
      </c>
      <c r="D2855">
        <v>3110.2973592048179</v>
      </c>
      <c r="E2855">
        <v>6820.7</v>
      </c>
      <c r="F2855">
        <v>147.71810441432882</v>
      </c>
      <c r="G2855">
        <v>9767.141861560478</v>
      </c>
      <c r="J2855">
        <v>6820.7</v>
      </c>
      <c r="K2855">
        <v>3110.2973592048179</v>
      </c>
    </row>
    <row r="2856" spans="1:11" x14ac:dyDescent="0.25">
      <c r="A2856">
        <v>4245</v>
      </c>
      <c r="B2856">
        <v>3463</v>
      </c>
      <c r="C2856">
        <v>2127.525624470024</v>
      </c>
      <c r="D2856">
        <v>3110.2973592048179</v>
      </c>
      <c r="E2856">
        <v>6831</v>
      </c>
      <c r="F2856">
        <v>147.71810441432882</v>
      </c>
      <c r="G2856">
        <v>9767.141861560478</v>
      </c>
      <c r="J2856">
        <v>6831</v>
      </c>
      <c r="K2856">
        <v>3110.2973592048179</v>
      </c>
    </row>
    <row r="2857" spans="1:11" x14ac:dyDescent="0.25">
      <c r="A2857">
        <v>6930</v>
      </c>
      <c r="B2857">
        <v>2309.1999999999998</v>
      </c>
      <c r="C2857">
        <v>2127.525624470024</v>
      </c>
      <c r="D2857">
        <v>3110.2973592048179</v>
      </c>
      <c r="E2857">
        <v>6834.2</v>
      </c>
      <c r="F2857">
        <v>147.71810441432882</v>
      </c>
      <c r="G2857">
        <v>9767.141861560478</v>
      </c>
      <c r="J2857">
        <v>6834.2</v>
      </c>
      <c r="K2857">
        <v>3110.2973592048179</v>
      </c>
    </row>
    <row r="2858" spans="1:11" x14ac:dyDescent="0.25">
      <c r="A2858">
        <v>6962</v>
      </c>
      <c r="B2858">
        <v>2400.6999999999998</v>
      </c>
      <c r="C2858">
        <v>2127.525624470024</v>
      </c>
      <c r="D2858">
        <v>3110.2973592048179</v>
      </c>
      <c r="E2858">
        <v>6834.2</v>
      </c>
      <c r="F2858">
        <v>147.71810441432882</v>
      </c>
      <c r="G2858">
        <v>9767.141861560478</v>
      </c>
      <c r="J2858">
        <v>6834.2</v>
      </c>
      <c r="K2858">
        <v>3110.2973592048179</v>
      </c>
    </row>
    <row r="2859" spans="1:11" x14ac:dyDescent="0.25">
      <c r="A2859">
        <v>3486</v>
      </c>
      <c r="B2859">
        <v>3027</v>
      </c>
      <c r="C2859">
        <v>2127.525624470024</v>
      </c>
      <c r="D2859">
        <v>3110.2973592048179</v>
      </c>
      <c r="E2859">
        <v>6838</v>
      </c>
      <c r="F2859">
        <v>147.71810441432882</v>
      </c>
      <c r="G2859">
        <v>9767.141861560478</v>
      </c>
      <c r="J2859">
        <v>6838</v>
      </c>
      <c r="K2859">
        <v>3110.2973592048179</v>
      </c>
    </row>
    <row r="2860" spans="1:11" x14ac:dyDescent="0.25">
      <c r="A2860">
        <v>14303</v>
      </c>
      <c r="B2860">
        <v>3463</v>
      </c>
      <c r="C2860">
        <v>2127.525624470024</v>
      </c>
      <c r="D2860">
        <v>3110.2973592048179</v>
      </c>
      <c r="E2860">
        <v>6849</v>
      </c>
      <c r="F2860">
        <v>147.71810441432882</v>
      </c>
      <c r="G2860">
        <v>9767.141861560478</v>
      </c>
      <c r="J2860">
        <v>6849</v>
      </c>
      <c r="K2860">
        <v>3110.2973592048179</v>
      </c>
    </row>
    <row r="2861" spans="1:11" x14ac:dyDescent="0.25">
      <c r="A2861">
        <v>14083</v>
      </c>
      <c r="B2861">
        <v>2218</v>
      </c>
      <c r="C2861">
        <v>2127.525624470024</v>
      </c>
      <c r="D2861">
        <v>3110.2973592048179</v>
      </c>
      <c r="E2861">
        <v>6851</v>
      </c>
      <c r="F2861">
        <v>147.71810441432882</v>
      </c>
      <c r="G2861">
        <v>9767.141861560478</v>
      </c>
      <c r="J2861">
        <v>6851</v>
      </c>
      <c r="K2861">
        <v>3110.2973592048179</v>
      </c>
    </row>
    <row r="2862" spans="1:11" x14ac:dyDescent="0.25">
      <c r="A2862">
        <v>14112</v>
      </c>
      <c r="B2862">
        <v>3027</v>
      </c>
      <c r="C2862">
        <v>2127.525624470024</v>
      </c>
      <c r="D2862">
        <v>3110.2973592048179</v>
      </c>
      <c r="E2862">
        <v>6853</v>
      </c>
      <c r="F2862">
        <v>147.71810441432882</v>
      </c>
      <c r="G2862">
        <v>9767.141861560478</v>
      </c>
      <c r="J2862">
        <v>6853</v>
      </c>
      <c r="K2862">
        <v>3110.2973592048179</v>
      </c>
    </row>
    <row r="2863" spans="1:11" x14ac:dyDescent="0.25">
      <c r="A2863">
        <v>6931</v>
      </c>
      <c r="B2863">
        <v>2337.6</v>
      </c>
      <c r="C2863">
        <v>2127.525624470024</v>
      </c>
      <c r="D2863">
        <v>3110.2973592048179</v>
      </c>
      <c r="E2863">
        <v>6861.4</v>
      </c>
      <c r="F2863">
        <v>147.71810441432882</v>
      </c>
      <c r="G2863">
        <v>9767.141861560478</v>
      </c>
      <c r="J2863">
        <v>6861.4</v>
      </c>
      <c r="K2863">
        <v>3110.2973592048179</v>
      </c>
    </row>
    <row r="2864" spans="1:11" x14ac:dyDescent="0.25">
      <c r="A2864">
        <v>6932</v>
      </c>
      <c r="B2864">
        <v>2347</v>
      </c>
      <c r="C2864">
        <v>2127.525624470024</v>
      </c>
      <c r="D2864">
        <v>3110.2973592048179</v>
      </c>
      <c r="E2864">
        <v>6861.4</v>
      </c>
      <c r="F2864">
        <v>147.71810441432882</v>
      </c>
      <c r="G2864">
        <v>9767.141861560478</v>
      </c>
      <c r="J2864">
        <v>6861.4</v>
      </c>
      <c r="K2864">
        <v>3110.2973592048179</v>
      </c>
    </row>
    <row r="2865" spans="1:11" x14ac:dyDescent="0.25">
      <c r="A2865">
        <v>19000</v>
      </c>
      <c r="B2865">
        <v>9655</v>
      </c>
      <c r="C2865">
        <v>2127.525624470024</v>
      </c>
      <c r="D2865">
        <v>3110.2973592048179</v>
      </c>
      <c r="E2865">
        <v>6863</v>
      </c>
      <c r="F2865">
        <v>147.71810441432882</v>
      </c>
      <c r="G2865">
        <v>9767.141861560478</v>
      </c>
      <c r="J2865">
        <v>6863</v>
      </c>
      <c r="K2865">
        <v>3110.2973592048179</v>
      </c>
    </row>
    <row r="2866" spans="1:11" x14ac:dyDescent="0.25">
      <c r="A2866">
        <v>18985</v>
      </c>
      <c r="B2866">
        <v>8920</v>
      </c>
      <c r="C2866">
        <v>2127.525624470024</v>
      </c>
      <c r="D2866">
        <v>3110.2973592048179</v>
      </c>
      <c r="E2866">
        <v>6868</v>
      </c>
      <c r="F2866">
        <v>147.71810441432882</v>
      </c>
      <c r="G2866">
        <v>9767.141861560478</v>
      </c>
      <c r="J2866">
        <v>6868</v>
      </c>
      <c r="K2866">
        <v>3110.2973592048179</v>
      </c>
    </row>
    <row r="2867" spans="1:11" x14ac:dyDescent="0.25">
      <c r="A2867">
        <v>22288</v>
      </c>
      <c r="B2867">
        <v>1794</v>
      </c>
      <c r="C2867">
        <v>2127.525624470024</v>
      </c>
      <c r="D2867">
        <v>3110.2973592048179</v>
      </c>
      <c r="E2867">
        <v>6873.2</v>
      </c>
      <c r="F2867">
        <v>147.71810441432882</v>
      </c>
      <c r="G2867">
        <v>9767.141861560478</v>
      </c>
      <c r="J2867">
        <v>6873.2</v>
      </c>
      <c r="K2867">
        <v>3110.2973592048179</v>
      </c>
    </row>
    <row r="2868" spans="1:11" x14ac:dyDescent="0.25">
      <c r="A2868">
        <v>6963</v>
      </c>
      <c r="B2868">
        <v>2498.4</v>
      </c>
      <c r="C2868">
        <v>2127.525624470024</v>
      </c>
      <c r="D2868">
        <v>3110.2973592048179</v>
      </c>
      <c r="E2868">
        <v>6874.9</v>
      </c>
      <c r="F2868">
        <v>147.71810441432882</v>
      </c>
      <c r="G2868">
        <v>9767.141861560478</v>
      </c>
      <c r="J2868">
        <v>6874.9</v>
      </c>
      <c r="K2868">
        <v>3110.2973592048179</v>
      </c>
    </row>
    <row r="2869" spans="1:11" x14ac:dyDescent="0.25">
      <c r="A2869">
        <v>3650</v>
      </c>
      <c r="B2869">
        <v>3126</v>
      </c>
      <c r="C2869">
        <v>2127.525624470024</v>
      </c>
      <c r="D2869">
        <v>3110.2973592048179</v>
      </c>
      <c r="E2869">
        <v>6887</v>
      </c>
      <c r="F2869">
        <v>147.71810441432882</v>
      </c>
      <c r="G2869">
        <v>9767.141861560478</v>
      </c>
      <c r="J2869">
        <v>6887</v>
      </c>
      <c r="K2869">
        <v>3110.2973592048179</v>
      </c>
    </row>
    <row r="2870" spans="1:11" x14ac:dyDescent="0.25">
      <c r="A2870">
        <v>4095</v>
      </c>
      <c r="B2870">
        <v>3535</v>
      </c>
      <c r="C2870">
        <v>2127.525624470024</v>
      </c>
      <c r="D2870">
        <v>3110.2973592048179</v>
      </c>
      <c r="E2870">
        <v>6891</v>
      </c>
      <c r="F2870">
        <v>147.71810441432882</v>
      </c>
      <c r="G2870">
        <v>9767.141861560478</v>
      </c>
      <c r="J2870">
        <v>6891</v>
      </c>
      <c r="K2870">
        <v>3110.2973592048179</v>
      </c>
    </row>
    <row r="2871" spans="1:11" x14ac:dyDescent="0.25">
      <c r="A2871">
        <v>22289</v>
      </c>
      <c r="B2871">
        <v>1708.2</v>
      </c>
      <c r="C2871">
        <v>2127.525624470024</v>
      </c>
      <c r="D2871">
        <v>3110.2973592048179</v>
      </c>
      <c r="E2871">
        <v>6895.5</v>
      </c>
      <c r="F2871">
        <v>147.71810441432882</v>
      </c>
      <c r="G2871">
        <v>9767.141861560478</v>
      </c>
      <c r="J2871">
        <v>6895.5</v>
      </c>
      <c r="K2871">
        <v>3110.2973592048179</v>
      </c>
    </row>
    <row r="2872" spans="1:11" x14ac:dyDescent="0.25">
      <c r="A2872">
        <v>19001</v>
      </c>
      <c r="B2872">
        <v>8907</v>
      </c>
      <c r="C2872">
        <v>2127.525624470024</v>
      </c>
      <c r="D2872">
        <v>3110.2973592048179</v>
      </c>
      <c r="E2872">
        <v>6899</v>
      </c>
      <c r="F2872">
        <v>147.71810441432882</v>
      </c>
      <c r="G2872">
        <v>9767.141861560478</v>
      </c>
      <c r="J2872">
        <v>6899</v>
      </c>
      <c r="K2872">
        <v>3110.2973592048179</v>
      </c>
    </row>
    <row r="2873" spans="1:11" x14ac:dyDescent="0.25">
      <c r="A2873">
        <v>22003</v>
      </c>
      <c r="B2873">
        <v>8333</v>
      </c>
      <c r="C2873">
        <v>2127.525624470024</v>
      </c>
      <c r="D2873">
        <v>3110.2973592048179</v>
      </c>
      <c r="E2873">
        <v>6900</v>
      </c>
      <c r="F2873">
        <v>147.71810441432882</v>
      </c>
      <c r="G2873">
        <v>9767.141861560478</v>
      </c>
      <c r="J2873">
        <v>6900</v>
      </c>
      <c r="K2873">
        <v>3110.2973592048179</v>
      </c>
    </row>
    <row r="2874" spans="1:11" x14ac:dyDescent="0.25">
      <c r="A2874">
        <v>19086</v>
      </c>
      <c r="B2874">
        <v>8436</v>
      </c>
      <c r="C2874">
        <v>2127.525624470024</v>
      </c>
      <c r="D2874">
        <v>3110.2973592048179</v>
      </c>
      <c r="E2874">
        <v>6901</v>
      </c>
      <c r="F2874">
        <v>147.71810441432882</v>
      </c>
      <c r="G2874">
        <v>9767.141861560478</v>
      </c>
      <c r="J2874">
        <v>6901</v>
      </c>
      <c r="K2874">
        <v>3110.2973592048179</v>
      </c>
    </row>
    <row r="2875" spans="1:11" x14ac:dyDescent="0.25">
      <c r="A2875">
        <v>14160</v>
      </c>
      <c r="B2875">
        <v>3126</v>
      </c>
      <c r="C2875">
        <v>2127.525624470024</v>
      </c>
      <c r="D2875">
        <v>3110.2973592048179</v>
      </c>
      <c r="E2875">
        <v>6902</v>
      </c>
      <c r="F2875">
        <v>147.71810441432882</v>
      </c>
      <c r="G2875">
        <v>9767.141861560478</v>
      </c>
      <c r="J2875">
        <v>6902</v>
      </c>
      <c r="K2875">
        <v>3110.2973592048179</v>
      </c>
    </row>
    <row r="2876" spans="1:11" x14ac:dyDescent="0.25">
      <c r="A2876">
        <v>14251</v>
      </c>
      <c r="B2876">
        <v>3535</v>
      </c>
      <c r="C2876">
        <v>2127.525624470024</v>
      </c>
      <c r="D2876">
        <v>3110.2973592048179</v>
      </c>
      <c r="E2876">
        <v>6907</v>
      </c>
      <c r="F2876">
        <v>147.71810441432882</v>
      </c>
      <c r="G2876">
        <v>9767.141861560478</v>
      </c>
      <c r="J2876">
        <v>6907</v>
      </c>
      <c r="K2876">
        <v>3110.2973592048179</v>
      </c>
    </row>
    <row r="2877" spans="1:11" x14ac:dyDescent="0.25">
      <c r="A2877">
        <v>19087</v>
      </c>
      <c r="B2877">
        <v>8976</v>
      </c>
      <c r="C2877">
        <v>2127.525624470024</v>
      </c>
      <c r="D2877">
        <v>3110.2973592048179</v>
      </c>
      <c r="E2877">
        <v>6908</v>
      </c>
      <c r="F2877">
        <v>147.71810441432882</v>
      </c>
      <c r="G2877">
        <v>9767.141861560478</v>
      </c>
      <c r="J2877">
        <v>6908</v>
      </c>
      <c r="K2877">
        <v>3110.2973592048179</v>
      </c>
    </row>
    <row r="2878" spans="1:11" x14ac:dyDescent="0.25">
      <c r="A2878">
        <v>22290</v>
      </c>
      <c r="B2878">
        <v>2106.6999999999998</v>
      </c>
      <c r="C2878">
        <v>2127.525624470024</v>
      </c>
      <c r="D2878">
        <v>3110.2973592048179</v>
      </c>
      <c r="E2878">
        <v>6910.9</v>
      </c>
      <c r="F2878">
        <v>147.71810441432882</v>
      </c>
      <c r="G2878">
        <v>9767.141861560478</v>
      </c>
      <c r="J2878">
        <v>6910.9</v>
      </c>
      <c r="K2878">
        <v>3110.2973592048179</v>
      </c>
    </row>
    <row r="2879" spans="1:11" x14ac:dyDescent="0.25">
      <c r="A2879">
        <v>19088</v>
      </c>
      <c r="B2879">
        <v>8725</v>
      </c>
      <c r="C2879">
        <v>2127.525624470024</v>
      </c>
      <c r="D2879">
        <v>3110.2973592048179</v>
      </c>
      <c r="E2879">
        <v>6913</v>
      </c>
      <c r="F2879">
        <v>147.71810441432882</v>
      </c>
      <c r="G2879">
        <v>9767.141861560478</v>
      </c>
      <c r="J2879">
        <v>6913</v>
      </c>
      <c r="K2879">
        <v>3110.2973592048179</v>
      </c>
    </row>
    <row r="2880" spans="1:11" x14ac:dyDescent="0.25">
      <c r="A2880">
        <v>22291</v>
      </c>
      <c r="B2880">
        <v>1940.8</v>
      </c>
      <c r="C2880">
        <v>2127.525624470024</v>
      </c>
      <c r="D2880">
        <v>3110.2973592048179</v>
      </c>
      <c r="E2880">
        <v>6917.4</v>
      </c>
      <c r="F2880">
        <v>147.71810441432882</v>
      </c>
      <c r="G2880">
        <v>9767.141861560478</v>
      </c>
      <c r="J2880">
        <v>6917.4</v>
      </c>
      <c r="K2880">
        <v>3110.2973592048179</v>
      </c>
    </row>
    <row r="2881" spans="1:11" x14ac:dyDescent="0.25">
      <c r="A2881">
        <v>18975</v>
      </c>
      <c r="B2881">
        <v>10261</v>
      </c>
      <c r="C2881">
        <v>2127.525624470024</v>
      </c>
      <c r="D2881">
        <v>3110.2973592048179</v>
      </c>
      <c r="E2881">
        <v>6928</v>
      </c>
      <c r="F2881">
        <v>147.71810441432882</v>
      </c>
      <c r="G2881">
        <v>9767.141861560478</v>
      </c>
      <c r="J2881">
        <v>6928</v>
      </c>
      <c r="K2881">
        <v>3110.2973592048179</v>
      </c>
    </row>
    <row r="2882" spans="1:11" x14ac:dyDescent="0.25">
      <c r="A2882">
        <v>19062</v>
      </c>
      <c r="B2882">
        <v>14571</v>
      </c>
      <c r="C2882">
        <v>2127.525624470024</v>
      </c>
      <c r="D2882">
        <v>3110.2973592048179</v>
      </c>
      <c r="E2882">
        <v>6929</v>
      </c>
      <c r="F2882">
        <v>147.71810441432882</v>
      </c>
      <c r="G2882">
        <v>9767.141861560478</v>
      </c>
      <c r="J2882">
        <v>6929</v>
      </c>
      <c r="K2882">
        <v>3110.2973592048179</v>
      </c>
    </row>
    <row r="2883" spans="1:11" x14ac:dyDescent="0.25">
      <c r="A2883">
        <v>22292</v>
      </c>
      <c r="B2883">
        <v>1706.9</v>
      </c>
      <c r="C2883">
        <v>2127.525624470024</v>
      </c>
      <c r="D2883">
        <v>3110.2973592048179</v>
      </c>
      <c r="E2883">
        <v>6930.2</v>
      </c>
      <c r="F2883">
        <v>147.71810441432882</v>
      </c>
      <c r="G2883">
        <v>9767.141861560478</v>
      </c>
      <c r="J2883">
        <v>6930.2</v>
      </c>
      <c r="K2883">
        <v>3110.2973592048179</v>
      </c>
    </row>
    <row r="2884" spans="1:11" x14ac:dyDescent="0.25">
      <c r="A2884">
        <v>22293</v>
      </c>
      <c r="B2884">
        <v>1856.8</v>
      </c>
      <c r="C2884">
        <v>2127.525624470024</v>
      </c>
      <c r="D2884">
        <v>3110.2973592048179</v>
      </c>
      <c r="E2884">
        <v>6932.8</v>
      </c>
      <c r="F2884">
        <v>147.71810441432882</v>
      </c>
      <c r="G2884">
        <v>9767.141861560478</v>
      </c>
      <c r="J2884">
        <v>6932.8</v>
      </c>
      <c r="K2884">
        <v>3110.2973592048179</v>
      </c>
    </row>
    <row r="2885" spans="1:11" x14ac:dyDescent="0.25">
      <c r="A2885">
        <v>19002</v>
      </c>
      <c r="B2885">
        <v>11279</v>
      </c>
      <c r="C2885">
        <v>2127.525624470024</v>
      </c>
      <c r="D2885">
        <v>3110.2973592048179</v>
      </c>
      <c r="E2885">
        <v>6940</v>
      </c>
      <c r="F2885">
        <v>147.71810441432882</v>
      </c>
      <c r="G2885">
        <v>9767.141861560478</v>
      </c>
      <c r="J2885">
        <v>6940</v>
      </c>
      <c r="K2885">
        <v>3110.2973592048179</v>
      </c>
    </row>
    <row r="2886" spans="1:11" x14ac:dyDescent="0.25">
      <c r="A2886">
        <v>18995</v>
      </c>
      <c r="B2886">
        <v>8793</v>
      </c>
      <c r="C2886">
        <v>2127.525624470024</v>
      </c>
      <c r="D2886">
        <v>3110.2973592048179</v>
      </c>
      <c r="E2886">
        <v>6941</v>
      </c>
      <c r="F2886">
        <v>147.71810441432882</v>
      </c>
      <c r="G2886">
        <v>9767.141861560478</v>
      </c>
      <c r="J2886">
        <v>6941</v>
      </c>
      <c r="K2886">
        <v>3110.2973592048179</v>
      </c>
    </row>
    <row r="2887" spans="1:11" x14ac:dyDescent="0.25">
      <c r="A2887">
        <v>22294</v>
      </c>
      <c r="B2887">
        <v>1948.6</v>
      </c>
      <c r="C2887">
        <v>2127.525624470024</v>
      </c>
      <c r="D2887">
        <v>3110.2973592048179</v>
      </c>
      <c r="E2887">
        <v>6943.5</v>
      </c>
      <c r="F2887">
        <v>147.71810441432882</v>
      </c>
      <c r="G2887">
        <v>9767.141861560478</v>
      </c>
      <c r="J2887">
        <v>6943.5</v>
      </c>
      <c r="K2887">
        <v>3110.2973592048179</v>
      </c>
    </row>
    <row r="2888" spans="1:11" x14ac:dyDescent="0.25">
      <c r="A2888">
        <v>19024</v>
      </c>
      <c r="B2888">
        <v>11244</v>
      </c>
      <c r="C2888">
        <v>2127.525624470024</v>
      </c>
      <c r="D2888">
        <v>3110.2973592048179</v>
      </c>
      <c r="E2888">
        <v>6945</v>
      </c>
      <c r="F2888">
        <v>147.71810441432882</v>
      </c>
      <c r="G2888">
        <v>9767.141861560478</v>
      </c>
      <c r="J2888">
        <v>6945</v>
      </c>
      <c r="K2888">
        <v>3110.2973592048179</v>
      </c>
    </row>
    <row r="2889" spans="1:11" x14ac:dyDescent="0.25">
      <c r="A2889">
        <v>19025</v>
      </c>
      <c r="B2889">
        <v>9761</v>
      </c>
      <c r="C2889">
        <v>2127.525624470024</v>
      </c>
      <c r="D2889">
        <v>3110.2973592048179</v>
      </c>
      <c r="E2889">
        <v>6949</v>
      </c>
      <c r="F2889">
        <v>147.71810441432882</v>
      </c>
      <c r="G2889">
        <v>9767.141861560478</v>
      </c>
      <c r="J2889">
        <v>6949</v>
      </c>
      <c r="K2889">
        <v>3110.2973592048179</v>
      </c>
    </row>
    <row r="2890" spans="1:11" x14ac:dyDescent="0.25">
      <c r="A2890">
        <v>19026</v>
      </c>
      <c r="B2890">
        <v>8374</v>
      </c>
      <c r="C2890">
        <v>2127.525624470024</v>
      </c>
      <c r="D2890">
        <v>3110.2973592048179</v>
      </c>
      <c r="E2890">
        <v>6951</v>
      </c>
      <c r="F2890">
        <v>147.71810441432882</v>
      </c>
      <c r="G2890">
        <v>9767.141861560478</v>
      </c>
      <c r="J2890">
        <v>6951</v>
      </c>
      <c r="K2890">
        <v>3110.2973592048179</v>
      </c>
    </row>
    <row r="2891" spans="1:11" x14ac:dyDescent="0.25">
      <c r="A2891">
        <v>19089</v>
      </c>
      <c r="B2891">
        <v>8175</v>
      </c>
      <c r="C2891">
        <v>2127.525624470024</v>
      </c>
      <c r="D2891">
        <v>3110.2973592048179</v>
      </c>
      <c r="E2891">
        <v>6952</v>
      </c>
      <c r="F2891">
        <v>147.71810441432882</v>
      </c>
      <c r="G2891">
        <v>9767.141861560478</v>
      </c>
      <c r="J2891">
        <v>6952</v>
      </c>
      <c r="K2891">
        <v>3110.2973592048179</v>
      </c>
    </row>
    <row r="2892" spans="1:11" x14ac:dyDescent="0.25">
      <c r="A2892">
        <v>725</v>
      </c>
      <c r="B2892">
        <v>9653.1</v>
      </c>
      <c r="C2892">
        <v>2127.525624470024</v>
      </c>
      <c r="D2892">
        <v>3110.2973592048179</v>
      </c>
      <c r="E2892">
        <v>6956.3</v>
      </c>
      <c r="F2892">
        <v>147.71810441432882</v>
      </c>
      <c r="G2892">
        <v>9767.141861560478</v>
      </c>
      <c r="J2892">
        <v>6956.3</v>
      </c>
      <c r="K2892">
        <v>3110.2973592048179</v>
      </c>
    </row>
    <row r="2893" spans="1:11" x14ac:dyDescent="0.25">
      <c r="A2893">
        <v>4366</v>
      </c>
      <c r="B2893">
        <v>3130</v>
      </c>
      <c r="C2893">
        <v>2127.525624470024</v>
      </c>
      <c r="D2893">
        <v>3110.2973592048179</v>
      </c>
      <c r="E2893">
        <v>6961</v>
      </c>
      <c r="F2893">
        <v>147.71810441432882</v>
      </c>
      <c r="G2893">
        <v>9767.141861560478</v>
      </c>
      <c r="J2893">
        <v>6961</v>
      </c>
      <c r="K2893">
        <v>3110.2973592048179</v>
      </c>
    </row>
    <row r="2894" spans="1:11" x14ac:dyDescent="0.25">
      <c r="A2894">
        <v>19090</v>
      </c>
      <c r="B2894">
        <v>8701</v>
      </c>
      <c r="C2894">
        <v>2127.525624470024</v>
      </c>
      <c r="D2894">
        <v>3110.2973592048179</v>
      </c>
      <c r="E2894">
        <v>6963</v>
      </c>
      <c r="F2894">
        <v>147.71810441432882</v>
      </c>
      <c r="G2894">
        <v>9767.141861560478</v>
      </c>
      <c r="J2894">
        <v>6963</v>
      </c>
      <c r="K2894">
        <v>3110.2973592048179</v>
      </c>
    </row>
    <row r="2895" spans="1:11" x14ac:dyDescent="0.25">
      <c r="A2895">
        <v>19091</v>
      </c>
      <c r="B2895">
        <v>10132</v>
      </c>
      <c r="C2895">
        <v>2127.525624470024</v>
      </c>
      <c r="D2895">
        <v>3110.2973592048179</v>
      </c>
      <c r="E2895">
        <v>6965</v>
      </c>
      <c r="F2895">
        <v>147.71810441432882</v>
      </c>
      <c r="G2895">
        <v>9767.141861560478</v>
      </c>
      <c r="J2895">
        <v>6965</v>
      </c>
      <c r="K2895">
        <v>3110.2973592048179</v>
      </c>
    </row>
    <row r="2896" spans="1:11" x14ac:dyDescent="0.25">
      <c r="A2896">
        <v>18986</v>
      </c>
      <c r="B2896">
        <v>9840</v>
      </c>
      <c r="C2896">
        <v>2127.525624470024</v>
      </c>
      <c r="D2896">
        <v>3110.2973592048179</v>
      </c>
      <c r="E2896">
        <v>6967</v>
      </c>
      <c r="F2896">
        <v>147.71810441432882</v>
      </c>
      <c r="G2896">
        <v>9767.141861560478</v>
      </c>
      <c r="J2896">
        <v>6967</v>
      </c>
      <c r="K2896">
        <v>3110.2973592048179</v>
      </c>
    </row>
    <row r="2897" spans="1:11" x14ac:dyDescent="0.25">
      <c r="A2897">
        <v>19027</v>
      </c>
      <c r="B2897">
        <v>8352</v>
      </c>
      <c r="C2897">
        <v>2127.525624470024</v>
      </c>
      <c r="D2897">
        <v>3110.2973592048179</v>
      </c>
      <c r="E2897">
        <v>6968</v>
      </c>
      <c r="F2897">
        <v>147.71810441432882</v>
      </c>
      <c r="G2897">
        <v>9767.141861560478</v>
      </c>
      <c r="J2897">
        <v>6968</v>
      </c>
      <c r="K2897">
        <v>3110.2973592048179</v>
      </c>
    </row>
    <row r="2898" spans="1:11" x14ac:dyDescent="0.25">
      <c r="A2898">
        <v>13870</v>
      </c>
      <c r="B2898">
        <v>2311</v>
      </c>
      <c r="C2898">
        <v>2127.525624470024</v>
      </c>
      <c r="D2898">
        <v>3110.2973592048179</v>
      </c>
      <c r="E2898">
        <v>6970</v>
      </c>
      <c r="F2898">
        <v>147.71810441432882</v>
      </c>
      <c r="G2898">
        <v>9767.141861560478</v>
      </c>
      <c r="J2898">
        <v>6970</v>
      </c>
      <c r="K2898">
        <v>3110.2973592048179</v>
      </c>
    </row>
    <row r="2899" spans="1:11" x14ac:dyDescent="0.25">
      <c r="A2899">
        <v>19092</v>
      </c>
      <c r="B2899">
        <v>11775</v>
      </c>
      <c r="C2899">
        <v>2127.525624470024</v>
      </c>
      <c r="D2899">
        <v>3110.2973592048179</v>
      </c>
      <c r="E2899">
        <v>6972</v>
      </c>
      <c r="F2899">
        <v>147.71810441432882</v>
      </c>
      <c r="G2899">
        <v>9767.141861560478</v>
      </c>
      <c r="J2899">
        <v>6972</v>
      </c>
      <c r="K2899">
        <v>3110.2973592048179</v>
      </c>
    </row>
    <row r="2900" spans="1:11" x14ac:dyDescent="0.25">
      <c r="A2900">
        <v>19028</v>
      </c>
      <c r="B2900">
        <v>8824</v>
      </c>
      <c r="C2900">
        <v>2127.525624470024</v>
      </c>
      <c r="D2900">
        <v>3110.2973592048179</v>
      </c>
      <c r="E2900">
        <v>6974</v>
      </c>
      <c r="F2900">
        <v>147.71810441432882</v>
      </c>
      <c r="G2900">
        <v>9767.141861560478</v>
      </c>
      <c r="J2900">
        <v>6974</v>
      </c>
      <c r="K2900">
        <v>3110.2973592048179</v>
      </c>
    </row>
    <row r="2901" spans="1:11" x14ac:dyDescent="0.25">
      <c r="A2901">
        <v>10115</v>
      </c>
      <c r="B2901">
        <v>10755</v>
      </c>
      <c r="C2901">
        <v>2127.525624470024</v>
      </c>
      <c r="D2901">
        <v>3110.2973592048179</v>
      </c>
      <c r="E2901">
        <v>6976</v>
      </c>
      <c r="F2901">
        <v>147.71810441432882</v>
      </c>
      <c r="G2901">
        <v>9767.141861560478</v>
      </c>
      <c r="J2901">
        <v>6976</v>
      </c>
      <c r="K2901">
        <v>3110.2973592048179</v>
      </c>
    </row>
    <row r="2902" spans="1:11" x14ac:dyDescent="0.25">
      <c r="A2902">
        <v>14361</v>
      </c>
      <c r="B2902">
        <v>3130</v>
      </c>
      <c r="C2902">
        <v>2127.525624470024</v>
      </c>
      <c r="D2902">
        <v>3110.2973592048179</v>
      </c>
      <c r="E2902">
        <v>6977</v>
      </c>
      <c r="F2902">
        <v>147.71810441432882</v>
      </c>
      <c r="G2902">
        <v>9767.141861560478</v>
      </c>
      <c r="J2902">
        <v>6977</v>
      </c>
      <c r="K2902">
        <v>3110.2973592048179</v>
      </c>
    </row>
    <row r="2903" spans="1:11" x14ac:dyDescent="0.25">
      <c r="A2903">
        <v>19003</v>
      </c>
      <c r="B2903">
        <v>11707</v>
      </c>
      <c r="C2903">
        <v>2127.525624470024</v>
      </c>
      <c r="D2903">
        <v>3110.2973592048179</v>
      </c>
      <c r="E2903">
        <v>6978</v>
      </c>
      <c r="F2903">
        <v>147.71810441432882</v>
      </c>
      <c r="G2903">
        <v>9767.141861560478</v>
      </c>
      <c r="J2903">
        <v>6978</v>
      </c>
      <c r="K2903">
        <v>3110.2973592048179</v>
      </c>
    </row>
    <row r="2904" spans="1:11" x14ac:dyDescent="0.25">
      <c r="A2904">
        <v>19093</v>
      </c>
      <c r="B2904">
        <v>8937</v>
      </c>
      <c r="C2904">
        <v>2127.525624470024</v>
      </c>
      <c r="D2904">
        <v>3110.2973592048179</v>
      </c>
      <c r="E2904">
        <v>6978</v>
      </c>
      <c r="F2904">
        <v>147.71810441432882</v>
      </c>
      <c r="G2904">
        <v>9767.141861560478</v>
      </c>
      <c r="J2904">
        <v>6978</v>
      </c>
      <c r="K2904">
        <v>3110.2973592048179</v>
      </c>
    </row>
    <row r="2905" spans="1:11" x14ac:dyDescent="0.25">
      <c r="A2905">
        <v>22316</v>
      </c>
      <c r="B2905">
        <v>2407.1999999999998</v>
      </c>
      <c r="C2905">
        <v>2127.525624470024</v>
      </c>
      <c r="D2905">
        <v>3110.2973592048179</v>
      </c>
      <c r="E2905">
        <v>6978.7</v>
      </c>
      <c r="F2905">
        <v>147.71810441432882</v>
      </c>
      <c r="G2905">
        <v>9767.141861560478</v>
      </c>
      <c r="J2905">
        <v>6978.7</v>
      </c>
      <c r="K2905">
        <v>3110.2973592048179</v>
      </c>
    </row>
    <row r="2906" spans="1:11" x14ac:dyDescent="0.25">
      <c r="A2906">
        <v>19029</v>
      </c>
      <c r="B2906">
        <v>10084</v>
      </c>
      <c r="C2906">
        <v>2127.525624470024</v>
      </c>
      <c r="D2906">
        <v>3110.2973592048179</v>
      </c>
      <c r="E2906">
        <v>6980</v>
      </c>
      <c r="F2906">
        <v>147.71810441432882</v>
      </c>
      <c r="G2906">
        <v>9767.141861560478</v>
      </c>
      <c r="J2906">
        <v>6980</v>
      </c>
      <c r="K2906">
        <v>3110.2973592048179</v>
      </c>
    </row>
    <row r="2907" spans="1:11" x14ac:dyDescent="0.25">
      <c r="A2907">
        <v>19094</v>
      </c>
      <c r="B2907">
        <v>12637</v>
      </c>
      <c r="C2907">
        <v>2127.525624470024</v>
      </c>
      <c r="D2907">
        <v>3110.2973592048179</v>
      </c>
      <c r="E2907">
        <v>6982</v>
      </c>
      <c r="F2907">
        <v>147.71810441432882</v>
      </c>
      <c r="G2907">
        <v>9767.141861560478</v>
      </c>
      <c r="J2907">
        <v>6982</v>
      </c>
      <c r="K2907">
        <v>3110.2973592048179</v>
      </c>
    </row>
    <row r="2908" spans="1:11" x14ac:dyDescent="0.25">
      <c r="A2908">
        <v>22295</v>
      </c>
      <c r="B2908">
        <v>2094.1</v>
      </c>
      <c r="C2908">
        <v>2127.525624470024</v>
      </c>
      <c r="D2908">
        <v>3110.2973592048179</v>
      </c>
      <c r="E2908">
        <v>6984.3</v>
      </c>
      <c r="F2908">
        <v>147.71810441432882</v>
      </c>
      <c r="G2908">
        <v>9767.141861560478</v>
      </c>
      <c r="J2908">
        <v>6984.3</v>
      </c>
      <c r="K2908">
        <v>3110.2973592048179</v>
      </c>
    </row>
    <row r="2909" spans="1:11" x14ac:dyDescent="0.25">
      <c r="A2909">
        <v>19030</v>
      </c>
      <c r="B2909">
        <v>9415</v>
      </c>
      <c r="C2909">
        <v>2127.525624470024</v>
      </c>
      <c r="D2909">
        <v>3110.2973592048179</v>
      </c>
      <c r="E2909">
        <v>6987</v>
      </c>
      <c r="F2909">
        <v>147.71810441432882</v>
      </c>
      <c r="G2909">
        <v>9767.141861560478</v>
      </c>
      <c r="J2909">
        <v>6987</v>
      </c>
      <c r="K2909">
        <v>3110.2973592048179</v>
      </c>
    </row>
    <row r="2910" spans="1:11" x14ac:dyDescent="0.25">
      <c r="A2910">
        <v>22296</v>
      </c>
      <c r="B2910">
        <v>2169.9</v>
      </c>
      <c r="C2910">
        <v>2127.525624470024</v>
      </c>
      <c r="D2910">
        <v>3110.2973592048179</v>
      </c>
      <c r="E2910">
        <v>6991.2</v>
      </c>
      <c r="F2910">
        <v>147.71810441432882</v>
      </c>
      <c r="G2910">
        <v>9767.141861560478</v>
      </c>
      <c r="J2910">
        <v>6991.2</v>
      </c>
      <c r="K2910">
        <v>3110.2973592048179</v>
      </c>
    </row>
    <row r="2911" spans="1:11" x14ac:dyDescent="0.25">
      <c r="A2911">
        <v>3714</v>
      </c>
      <c r="B2911">
        <v>1589</v>
      </c>
      <c r="C2911">
        <v>2127.525624470024</v>
      </c>
      <c r="D2911">
        <v>3110.2973592048179</v>
      </c>
      <c r="E2911">
        <v>6993</v>
      </c>
      <c r="F2911">
        <v>147.71810441432882</v>
      </c>
      <c r="G2911">
        <v>9767.141861560478</v>
      </c>
      <c r="J2911">
        <v>6993</v>
      </c>
      <c r="K2911">
        <v>3110.2973592048179</v>
      </c>
    </row>
    <row r="2912" spans="1:11" x14ac:dyDescent="0.25">
      <c r="A2912">
        <v>19095</v>
      </c>
      <c r="B2912">
        <v>10360</v>
      </c>
      <c r="C2912">
        <v>2127.525624470024</v>
      </c>
      <c r="D2912">
        <v>3110.2973592048179</v>
      </c>
      <c r="E2912">
        <v>6994</v>
      </c>
      <c r="F2912">
        <v>147.71810441432882</v>
      </c>
      <c r="G2912">
        <v>9767.141861560478</v>
      </c>
      <c r="J2912">
        <v>6994</v>
      </c>
      <c r="K2912">
        <v>3110.2973592048179</v>
      </c>
    </row>
    <row r="2913" spans="1:11" x14ac:dyDescent="0.25">
      <c r="A2913">
        <v>18976</v>
      </c>
      <c r="B2913">
        <v>8656</v>
      </c>
      <c r="C2913">
        <v>2127.525624470024</v>
      </c>
      <c r="D2913">
        <v>3110.2973592048179</v>
      </c>
      <c r="E2913">
        <v>6995</v>
      </c>
      <c r="F2913">
        <v>147.71810441432882</v>
      </c>
      <c r="G2913">
        <v>9767.141861560478</v>
      </c>
      <c r="J2913">
        <v>6995</v>
      </c>
      <c r="K2913">
        <v>3110.2973592048179</v>
      </c>
    </row>
    <row r="2914" spans="1:11" x14ac:dyDescent="0.25">
      <c r="A2914">
        <v>22297</v>
      </c>
      <c r="B2914">
        <v>1829.1</v>
      </c>
      <c r="C2914">
        <v>2127.525624470024</v>
      </c>
      <c r="D2914">
        <v>3110.2973592048179</v>
      </c>
      <c r="E2914">
        <v>6995</v>
      </c>
      <c r="F2914">
        <v>147.71810441432882</v>
      </c>
      <c r="G2914">
        <v>9767.141861560478</v>
      </c>
      <c r="J2914">
        <v>6995</v>
      </c>
      <c r="K2914">
        <v>3110.2973592048179</v>
      </c>
    </row>
    <row r="2915" spans="1:11" x14ac:dyDescent="0.25">
      <c r="A2915">
        <v>14525</v>
      </c>
      <c r="B2915">
        <v>1590</v>
      </c>
      <c r="C2915">
        <v>2127.525624470024</v>
      </c>
      <c r="D2915">
        <v>3110.2973592048179</v>
      </c>
      <c r="E2915">
        <v>6996</v>
      </c>
      <c r="F2915">
        <v>147.71810441432882</v>
      </c>
      <c r="G2915">
        <v>9767.141861560478</v>
      </c>
      <c r="J2915">
        <v>6996</v>
      </c>
      <c r="K2915">
        <v>3110.2973592048179</v>
      </c>
    </row>
    <row r="2916" spans="1:11" x14ac:dyDescent="0.25">
      <c r="A2916">
        <v>14045</v>
      </c>
      <c r="B2916">
        <v>3081</v>
      </c>
      <c r="C2916">
        <v>2127.525624470024</v>
      </c>
      <c r="D2916">
        <v>3110.2973592048179</v>
      </c>
      <c r="E2916">
        <v>7000</v>
      </c>
      <c r="F2916">
        <v>147.71810441432882</v>
      </c>
      <c r="G2916">
        <v>9767.141861560478</v>
      </c>
      <c r="J2916">
        <v>7000</v>
      </c>
      <c r="K2916">
        <v>3110.2973592048179</v>
      </c>
    </row>
    <row r="2917" spans="1:11" x14ac:dyDescent="0.25">
      <c r="A2917">
        <v>19112</v>
      </c>
      <c r="B2917">
        <v>8346</v>
      </c>
      <c r="C2917">
        <v>2127.525624470024</v>
      </c>
      <c r="D2917">
        <v>3110.2973592048179</v>
      </c>
      <c r="E2917">
        <v>7004</v>
      </c>
      <c r="F2917">
        <v>147.71810441432882</v>
      </c>
      <c r="G2917">
        <v>9767.141861560478</v>
      </c>
      <c r="J2917">
        <v>7004</v>
      </c>
      <c r="K2917">
        <v>3110.2973592048179</v>
      </c>
    </row>
    <row r="2918" spans="1:11" x14ac:dyDescent="0.25">
      <c r="A2918">
        <v>19063</v>
      </c>
      <c r="B2918">
        <v>14252</v>
      </c>
      <c r="C2918">
        <v>2127.525624470024</v>
      </c>
      <c r="D2918">
        <v>3110.2973592048179</v>
      </c>
      <c r="E2918">
        <v>7005</v>
      </c>
      <c r="F2918">
        <v>147.71810441432882</v>
      </c>
      <c r="G2918">
        <v>9767.141861560478</v>
      </c>
      <c r="J2918">
        <v>7005</v>
      </c>
      <c r="K2918">
        <v>3110.2973592048179</v>
      </c>
    </row>
    <row r="2919" spans="1:11" x14ac:dyDescent="0.25">
      <c r="A2919">
        <v>22001</v>
      </c>
      <c r="B2919">
        <v>15285</v>
      </c>
      <c r="C2919">
        <v>2127.525624470024</v>
      </c>
      <c r="D2919">
        <v>3110.2973592048179</v>
      </c>
      <c r="E2919">
        <v>7010</v>
      </c>
      <c r="F2919">
        <v>147.71810441432882</v>
      </c>
      <c r="G2919">
        <v>9767.141861560478</v>
      </c>
      <c r="J2919">
        <v>7010</v>
      </c>
      <c r="K2919">
        <v>3110.2973592048179</v>
      </c>
    </row>
    <row r="2920" spans="1:11" x14ac:dyDescent="0.25">
      <c r="A2920">
        <v>4949</v>
      </c>
      <c r="B2920">
        <v>4385</v>
      </c>
      <c r="C2920">
        <v>2127.525624470024</v>
      </c>
      <c r="D2920">
        <v>3110.2973592048179</v>
      </c>
      <c r="E2920">
        <v>7011</v>
      </c>
      <c r="F2920">
        <v>147.71810441432882</v>
      </c>
      <c r="G2920">
        <v>9767.141861560478</v>
      </c>
      <c r="J2920">
        <v>7011</v>
      </c>
      <c r="K2920">
        <v>3110.2973592048179</v>
      </c>
    </row>
    <row r="2921" spans="1:11" x14ac:dyDescent="0.25">
      <c r="A2921">
        <v>19031</v>
      </c>
      <c r="B2921">
        <v>8309</v>
      </c>
      <c r="C2921">
        <v>2127.525624470024</v>
      </c>
      <c r="D2921">
        <v>3110.2973592048179</v>
      </c>
      <c r="E2921">
        <v>7011</v>
      </c>
      <c r="F2921">
        <v>147.71810441432882</v>
      </c>
      <c r="G2921">
        <v>9767.141861560478</v>
      </c>
      <c r="J2921">
        <v>7011</v>
      </c>
      <c r="K2921">
        <v>3110.2973592048179</v>
      </c>
    </row>
    <row r="2922" spans="1:11" x14ac:dyDescent="0.25">
      <c r="A2922">
        <v>6975</v>
      </c>
      <c r="B2922">
        <v>4380.49</v>
      </c>
      <c r="C2922">
        <v>2127.525624470024</v>
      </c>
      <c r="D2922">
        <v>3110.2973592048179</v>
      </c>
      <c r="E2922">
        <v>7011.7</v>
      </c>
      <c r="F2922">
        <v>147.71810441432882</v>
      </c>
      <c r="G2922">
        <v>9767.141861560478</v>
      </c>
      <c r="J2922">
        <v>7011.7</v>
      </c>
      <c r="K2922">
        <v>3110.2973592048179</v>
      </c>
    </row>
    <row r="2923" spans="1:11" x14ac:dyDescent="0.25">
      <c r="A2923">
        <v>19096</v>
      </c>
      <c r="B2923">
        <v>13143</v>
      </c>
      <c r="C2923">
        <v>2127.525624470024</v>
      </c>
      <c r="D2923">
        <v>3110.2973592048179</v>
      </c>
      <c r="E2923">
        <v>7015</v>
      </c>
      <c r="F2923">
        <v>147.71810441432882</v>
      </c>
      <c r="G2923">
        <v>9767.141861560478</v>
      </c>
      <c r="J2923">
        <v>7015</v>
      </c>
      <c r="K2923">
        <v>3110.2973592048179</v>
      </c>
    </row>
    <row r="2924" spans="1:11" x14ac:dyDescent="0.25">
      <c r="A2924">
        <v>19097</v>
      </c>
      <c r="B2924">
        <v>7748</v>
      </c>
      <c r="C2924">
        <v>2127.525624470024</v>
      </c>
      <c r="D2924">
        <v>3110.2973592048179</v>
      </c>
      <c r="E2924">
        <v>7020</v>
      </c>
      <c r="F2924">
        <v>147.71810441432882</v>
      </c>
      <c r="G2924">
        <v>9767.141861560478</v>
      </c>
      <c r="J2924">
        <v>7020</v>
      </c>
      <c r="K2924">
        <v>3110.2973592048179</v>
      </c>
    </row>
    <row r="2925" spans="1:11" x14ac:dyDescent="0.25">
      <c r="A2925">
        <v>10116</v>
      </c>
      <c r="B2925">
        <v>4920</v>
      </c>
      <c r="C2925">
        <v>2127.525624470024</v>
      </c>
      <c r="D2925">
        <v>3110.2973592048179</v>
      </c>
      <c r="E2925">
        <v>7023</v>
      </c>
      <c r="F2925">
        <v>147.71810441432882</v>
      </c>
      <c r="G2925">
        <v>9767.141861560478</v>
      </c>
      <c r="J2925">
        <v>7023</v>
      </c>
      <c r="K2925">
        <v>3110.2973592048179</v>
      </c>
    </row>
    <row r="2926" spans="1:11" x14ac:dyDescent="0.25">
      <c r="A2926">
        <v>18987</v>
      </c>
      <c r="B2926">
        <v>9010</v>
      </c>
      <c r="C2926">
        <v>2127.525624470024</v>
      </c>
      <c r="D2926">
        <v>3110.2973592048179</v>
      </c>
      <c r="E2926">
        <v>7023</v>
      </c>
      <c r="F2926">
        <v>147.71810441432882</v>
      </c>
      <c r="G2926">
        <v>9767.141861560478</v>
      </c>
      <c r="J2926">
        <v>7023</v>
      </c>
      <c r="K2926">
        <v>3110.2973592048179</v>
      </c>
    </row>
    <row r="2927" spans="1:11" x14ac:dyDescent="0.25">
      <c r="A2927">
        <v>6976</v>
      </c>
      <c r="B2927">
        <v>5388.95</v>
      </c>
      <c r="C2927">
        <v>2127.525624470024</v>
      </c>
      <c r="D2927">
        <v>3110.2973592048179</v>
      </c>
      <c r="E2927">
        <v>7025.3</v>
      </c>
      <c r="F2927">
        <v>147.71810441432882</v>
      </c>
      <c r="G2927">
        <v>9767.141861560478</v>
      </c>
      <c r="J2927">
        <v>7025.3</v>
      </c>
      <c r="K2927">
        <v>3110.2973592048179</v>
      </c>
    </row>
    <row r="2928" spans="1:11" x14ac:dyDescent="0.25">
      <c r="A2928">
        <v>22298</v>
      </c>
      <c r="B2928">
        <v>2144.4</v>
      </c>
      <c r="C2928">
        <v>2127.525624470024</v>
      </c>
      <c r="D2928">
        <v>3110.2973592048179</v>
      </c>
      <c r="E2928">
        <v>7025.5</v>
      </c>
      <c r="F2928">
        <v>147.71810441432882</v>
      </c>
      <c r="G2928">
        <v>9767.141861560478</v>
      </c>
      <c r="J2928">
        <v>7025.5</v>
      </c>
      <c r="K2928">
        <v>3110.2973592048179</v>
      </c>
    </row>
    <row r="2929" spans="1:11" x14ac:dyDescent="0.25">
      <c r="A2929">
        <v>19098</v>
      </c>
      <c r="B2929">
        <v>11400</v>
      </c>
      <c r="C2929">
        <v>2127.525624470024</v>
      </c>
      <c r="D2929">
        <v>3110.2973592048179</v>
      </c>
      <c r="E2929">
        <v>7029</v>
      </c>
      <c r="F2929">
        <v>147.71810441432882</v>
      </c>
      <c r="G2929">
        <v>9767.141861560478</v>
      </c>
      <c r="J2929">
        <v>7029</v>
      </c>
      <c r="K2929">
        <v>3110.2973592048179</v>
      </c>
    </row>
    <row r="2930" spans="1:11" x14ac:dyDescent="0.25">
      <c r="A2930">
        <v>18988</v>
      </c>
      <c r="B2930">
        <v>9647</v>
      </c>
      <c r="C2930">
        <v>2127.525624470024</v>
      </c>
      <c r="D2930">
        <v>3110.2973592048179</v>
      </c>
      <c r="E2930">
        <v>7035</v>
      </c>
      <c r="F2930">
        <v>147.71810441432882</v>
      </c>
      <c r="G2930">
        <v>9767.141861560478</v>
      </c>
      <c r="J2930">
        <v>7035</v>
      </c>
      <c r="K2930">
        <v>3110.2973592048179</v>
      </c>
    </row>
    <row r="2931" spans="1:11" x14ac:dyDescent="0.25">
      <c r="A2931">
        <v>25492</v>
      </c>
      <c r="B2931">
        <v>5392</v>
      </c>
      <c r="C2931">
        <v>2127.525624470024</v>
      </c>
      <c r="D2931">
        <v>3110.2973592048179</v>
      </c>
      <c r="E2931">
        <v>7038</v>
      </c>
      <c r="F2931">
        <v>147.71810441432882</v>
      </c>
      <c r="G2931">
        <v>9767.141861560478</v>
      </c>
      <c r="J2931">
        <v>7038</v>
      </c>
      <c r="K2931">
        <v>3110.2973592048179</v>
      </c>
    </row>
    <row r="2932" spans="1:11" x14ac:dyDescent="0.25">
      <c r="A2932">
        <v>22317</v>
      </c>
      <c r="B2932">
        <v>2132.1999999999998</v>
      </c>
      <c r="C2932">
        <v>2127.525624470024</v>
      </c>
      <c r="D2932">
        <v>3110.2973592048179</v>
      </c>
      <c r="E2932">
        <v>7043.9</v>
      </c>
      <c r="F2932">
        <v>147.71810441432882</v>
      </c>
      <c r="G2932">
        <v>9767.141861560478</v>
      </c>
      <c r="J2932">
        <v>7043.9</v>
      </c>
      <c r="K2932">
        <v>3110.2973592048179</v>
      </c>
    </row>
    <row r="2933" spans="1:11" x14ac:dyDescent="0.25">
      <c r="A2933">
        <v>22002</v>
      </c>
      <c r="B2933">
        <v>11915</v>
      </c>
      <c r="C2933">
        <v>2127.525624470024</v>
      </c>
      <c r="D2933">
        <v>3110.2973592048179</v>
      </c>
      <c r="E2933">
        <v>7060</v>
      </c>
      <c r="F2933">
        <v>147.71810441432882</v>
      </c>
      <c r="G2933">
        <v>9767.141861560478</v>
      </c>
      <c r="J2933">
        <v>7060</v>
      </c>
      <c r="K2933">
        <v>3110.2973592048179</v>
      </c>
    </row>
    <row r="2934" spans="1:11" x14ac:dyDescent="0.25">
      <c r="A2934">
        <v>18977</v>
      </c>
      <c r="B2934">
        <v>9727</v>
      </c>
      <c r="C2934">
        <v>2127.525624470024</v>
      </c>
      <c r="D2934">
        <v>3110.2973592048179</v>
      </c>
      <c r="E2934">
        <v>7063</v>
      </c>
      <c r="F2934">
        <v>147.71810441432882</v>
      </c>
      <c r="G2934">
        <v>9767.141861560478</v>
      </c>
      <c r="J2934">
        <v>7063</v>
      </c>
      <c r="K2934">
        <v>3110.2973592048179</v>
      </c>
    </row>
    <row r="2935" spans="1:11" x14ac:dyDescent="0.25">
      <c r="A2935">
        <v>19004</v>
      </c>
      <c r="B2935">
        <v>11434</v>
      </c>
      <c r="C2935">
        <v>2127.525624470024</v>
      </c>
      <c r="D2935">
        <v>3110.2973592048179</v>
      </c>
      <c r="E2935">
        <v>7078</v>
      </c>
      <c r="F2935">
        <v>147.71810441432882</v>
      </c>
      <c r="G2935">
        <v>9767.141861560478</v>
      </c>
      <c r="J2935">
        <v>7078</v>
      </c>
      <c r="K2935">
        <v>3110.2973592048179</v>
      </c>
    </row>
    <row r="2936" spans="1:11" x14ac:dyDescent="0.25">
      <c r="A2936">
        <v>22004</v>
      </c>
      <c r="B2936">
        <v>8494</v>
      </c>
      <c r="C2936">
        <v>2127.525624470024</v>
      </c>
      <c r="D2936">
        <v>3110.2973592048179</v>
      </c>
      <c r="E2936">
        <v>7110</v>
      </c>
      <c r="F2936">
        <v>147.71810441432882</v>
      </c>
      <c r="G2936">
        <v>9767.141861560478</v>
      </c>
      <c r="J2936">
        <v>7110</v>
      </c>
      <c r="K2936">
        <v>3110.2973592048179</v>
      </c>
    </row>
    <row r="2937" spans="1:11" x14ac:dyDescent="0.25">
      <c r="A2937">
        <v>22299</v>
      </c>
      <c r="B2937">
        <v>1712.6</v>
      </c>
      <c r="C2937">
        <v>2127.525624470024</v>
      </c>
      <c r="D2937">
        <v>3110.2973592048179</v>
      </c>
      <c r="E2937">
        <v>7115.1</v>
      </c>
      <c r="F2937">
        <v>147.71810441432882</v>
      </c>
      <c r="G2937">
        <v>9767.141861560478</v>
      </c>
      <c r="J2937">
        <v>7115.1</v>
      </c>
      <c r="K2937">
        <v>3110.2973592048179</v>
      </c>
    </row>
    <row r="2938" spans="1:11" x14ac:dyDescent="0.25">
      <c r="A2938">
        <v>716</v>
      </c>
      <c r="B2938">
        <v>8012.7</v>
      </c>
      <c r="C2938">
        <v>2127.525624470024</v>
      </c>
      <c r="D2938">
        <v>3110.2973592048179</v>
      </c>
      <c r="E2938">
        <v>7132.6</v>
      </c>
      <c r="F2938">
        <v>147.71810441432882</v>
      </c>
      <c r="G2938">
        <v>9767.141861560478</v>
      </c>
      <c r="J2938">
        <v>7132.6</v>
      </c>
      <c r="K2938">
        <v>3110.2973592048179</v>
      </c>
    </row>
    <row r="2939" spans="1:11" x14ac:dyDescent="0.25">
      <c r="A2939">
        <v>680</v>
      </c>
      <c r="B2939">
        <v>7994.7</v>
      </c>
      <c r="C2939">
        <v>2127.525624470024</v>
      </c>
      <c r="D2939">
        <v>3110.2973592048179</v>
      </c>
      <c r="E2939">
        <v>7142.7</v>
      </c>
      <c r="F2939">
        <v>147.71810441432882</v>
      </c>
      <c r="G2939">
        <v>9767.141861560478</v>
      </c>
      <c r="J2939">
        <v>7142.7</v>
      </c>
      <c r="K2939">
        <v>3110.2973592048179</v>
      </c>
    </row>
    <row r="2940" spans="1:11" x14ac:dyDescent="0.25">
      <c r="A2940">
        <v>24707</v>
      </c>
      <c r="B2940">
        <v>10410</v>
      </c>
      <c r="C2940">
        <v>2127.525624470024</v>
      </c>
      <c r="D2940">
        <v>3110.2973592048179</v>
      </c>
      <c r="E2940">
        <v>7156</v>
      </c>
      <c r="F2940">
        <v>147.71810441432882</v>
      </c>
      <c r="G2940">
        <v>9767.141861560478</v>
      </c>
      <c r="J2940">
        <v>7156</v>
      </c>
      <c r="K2940">
        <v>3110.2973592048179</v>
      </c>
    </row>
    <row r="2941" spans="1:11" x14ac:dyDescent="0.25">
      <c r="A2941">
        <v>22300</v>
      </c>
      <c r="B2941">
        <v>1822.2</v>
      </c>
      <c r="C2941">
        <v>2127.525624470024</v>
      </c>
      <c r="D2941">
        <v>3110.2973592048179</v>
      </c>
      <c r="E2941">
        <v>7176.9</v>
      </c>
      <c r="F2941">
        <v>147.71810441432882</v>
      </c>
      <c r="G2941">
        <v>9767.141861560478</v>
      </c>
      <c r="J2941">
        <v>7176.9</v>
      </c>
      <c r="K2941">
        <v>3110.2973592048179</v>
      </c>
    </row>
    <row r="2942" spans="1:11" x14ac:dyDescent="0.25">
      <c r="A2942">
        <v>3689</v>
      </c>
      <c r="B2942">
        <v>2302</v>
      </c>
      <c r="C2942">
        <v>2127.525624470024</v>
      </c>
      <c r="D2942">
        <v>3110.2973592048179</v>
      </c>
      <c r="E2942">
        <v>7177</v>
      </c>
      <c r="F2942">
        <v>147.71810441432882</v>
      </c>
      <c r="G2942">
        <v>9767.141861560478</v>
      </c>
      <c r="J2942">
        <v>7177</v>
      </c>
      <c r="K2942">
        <v>3110.2973592048179</v>
      </c>
    </row>
    <row r="2943" spans="1:11" x14ac:dyDescent="0.25">
      <c r="A2943">
        <v>14500</v>
      </c>
      <c r="B2943">
        <v>2302</v>
      </c>
      <c r="C2943">
        <v>2127.525624470024</v>
      </c>
      <c r="D2943">
        <v>3110.2973592048179</v>
      </c>
      <c r="E2943">
        <v>7180</v>
      </c>
      <c r="F2943">
        <v>147.71810441432882</v>
      </c>
      <c r="G2943">
        <v>9767.141861560478</v>
      </c>
      <c r="J2943">
        <v>7180</v>
      </c>
      <c r="K2943">
        <v>3110.2973592048179</v>
      </c>
    </row>
    <row r="2944" spans="1:11" x14ac:dyDescent="0.25">
      <c r="A2944">
        <v>3651</v>
      </c>
      <c r="B2944">
        <v>3275</v>
      </c>
      <c r="C2944">
        <v>2127.525624470024</v>
      </c>
      <c r="D2944">
        <v>3110.2973592048179</v>
      </c>
      <c r="E2944">
        <v>7184</v>
      </c>
      <c r="F2944">
        <v>147.71810441432882</v>
      </c>
      <c r="G2944">
        <v>9767.141861560478</v>
      </c>
      <c r="J2944">
        <v>7184</v>
      </c>
      <c r="K2944">
        <v>3110.2973592048179</v>
      </c>
    </row>
    <row r="2945" spans="1:11" x14ac:dyDescent="0.25">
      <c r="A2945">
        <v>22006</v>
      </c>
      <c r="B2945">
        <v>7388</v>
      </c>
      <c r="C2945">
        <v>2127.525624470024</v>
      </c>
      <c r="D2945">
        <v>3110.2973592048179</v>
      </c>
      <c r="E2945">
        <v>7200</v>
      </c>
      <c r="F2945">
        <v>147.71810441432882</v>
      </c>
      <c r="G2945">
        <v>9767.141861560478</v>
      </c>
      <c r="J2945">
        <v>7200</v>
      </c>
      <c r="K2945">
        <v>3110.2973592048179</v>
      </c>
    </row>
    <row r="2946" spans="1:11" x14ac:dyDescent="0.25">
      <c r="A2946">
        <v>718</v>
      </c>
      <c r="B2946">
        <v>9148.2999999999993</v>
      </c>
      <c r="C2946">
        <v>2127.525624470024</v>
      </c>
      <c r="D2946">
        <v>3110.2973592048179</v>
      </c>
      <c r="E2946">
        <v>7200.4</v>
      </c>
      <c r="F2946">
        <v>147.71810441432882</v>
      </c>
      <c r="G2946">
        <v>9767.141861560478</v>
      </c>
      <c r="J2946">
        <v>7200.4</v>
      </c>
      <c r="K2946">
        <v>3110.2973592048179</v>
      </c>
    </row>
    <row r="2947" spans="1:11" x14ac:dyDescent="0.25">
      <c r="A2947">
        <v>14161</v>
      </c>
      <c r="B2947">
        <v>3274</v>
      </c>
      <c r="C2947">
        <v>2127.525624470024</v>
      </c>
      <c r="D2947">
        <v>3110.2973592048179</v>
      </c>
      <c r="E2947">
        <v>7202</v>
      </c>
      <c r="F2947">
        <v>147.71810441432882</v>
      </c>
      <c r="G2947">
        <v>9767.141861560478</v>
      </c>
      <c r="J2947">
        <v>7202</v>
      </c>
      <c r="K2947">
        <v>3110.2973592048179</v>
      </c>
    </row>
    <row r="2948" spans="1:11" x14ac:dyDescent="0.25">
      <c r="A2948">
        <v>3621</v>
      </c>
      <c r="B2948">
        <v>2324</v>
      </c>
      <c r="C2948">
        <v>2127.525624470024</v>
      </c>
      <c r="D2948">
        <v>3110.2973592048179</v>
      </c>
      <c r="E2948">
        <v>7212</v>
      </c>
      <c r="F2948">
        <v>147.71810441432882</v>
      </c>
      <c r="G2948">
        <v>9767.141861560478</v>
      </c>
      <c r="J2948">
        <v>7212</v>
      </c>
      <c r="K2948">
        <v>3110.2973592048179</v>
      </c>
    </row>
    <row r="2949" spans="1:11" x14ac:dyDescent="0.25">
      <c r="A2949">
        <v>13896</v>
      </c>
      <c r="B2949">
        <v>2324</v>
      </c>
      <c r="C2949">
        <v>2127.525624470024</v>
      </c>
      <c r="D2949">
        <v>3110.2973592048179</v>
      </c>
      <c r="E2949">
        <v>7216</v>
      </c>
      <c r="F2949">
        <v>147.71810441432882</v>
      </c>
      <c r="G2949">
        <v>9767.141861560478</v>
      </c>
      <c r="J2949">
        <v>7216</v>
      </c>
      <c r="K2949">
        <v>3110.2973592048179</v>
      </c>
    </row>
    <row r="2950" spans="1:11" x14ac:dyDescent="0.25">
      <c r="A2950">
        <v>22301</v>
      </c>
      <c r="B2950">
        <v>1975.9</v>
      </c>
      <c r="C2950">
        <v>2127.525624470024</v>
      </c>
      <c r="D2950">
        <v>3110.2973592048179</v>
      </c>
      <c r="E2950">
        <v>7218.9</v>
      </c>
      <c r="F2950">
        <v>147.71810441432882</v>
      </c>
      <c r="G2950">
        <v>9767.141861560478</v>
      </c>
      <c r="J2950">
        <v>7218.9</v>
      </c>
      <c r="K2950">
        <v>3110.2973592048179</v>
      </c>
    </row>
    <row r="2951" spans="1:11" x14ac:dyDescent="0.25">
      <c r="A2951">
        <v>22005</v>
      </c>
      <c r="B2951">
        <v>9046</v>
      </c>
      <c r="C2951">
        <v>2127.525624470024</v>
      </c>
      <c r="D2951">
        <v>3110.2973592048179</v>
      </c>
      <c r="E2951">
        <v>7240</v>
      </c>
      <c r="F2951">
        <v>147.71810441432882</v>
      </c>
      <c r="G2951">
        <v>9767.141861560478</v>
      </c>
      <c r="J2951">
        <v>7240</v>
      </c>
      <c r="K2951">
        <v>3110.2973592048179</v>
      </c>
    </row>
    <row r="2952" spans="1:11" x14ac:dyDescent="0.25">
      <c r="A2952">
        <v>25512</v>
      </c>
      <c r="B2952">
        <v>5080</v>
      </c>
      <c r="C2952">
        <v>2127.525624470024</v>
      </c>
      <c r="D2952">
        <v>3110.2973592048179</v>
      </c>
      <c r="E2952">
        <v>7255</v>
      </c>
      <c r="F2952">
        <v>147.71810441432882</v>
      </c>
      <c r="G2952">
        <v>9767.141861560478</v>
      </c>
      <c r="J2952">
        <v>7255</v>
      </c>
      <c r="K2952">
        <v>3110.2973592048179</v>
      </c>
    </row>
    <row r="2953" spans="1:11" x14ac:dyDescent="0.25">
      <c r="A2953">
        <v>14426</v>
      </c>
      <c r="B2953">
        <v>2342</v>
      </c>
      <c r="C2953">
        <v>2127.525624470024</v>
      </c>
      <c r="D2953">
        <v>3110.2973592048179</v>
      </c>
      <c r="E2953">
        <v>7282</v>
      </c>
      <c r="F2953">
        <v>147.71810441432882</v>
      </c>
      <c r="G2953">
        <v>9767.141861560478</v>
      </c>
      <c r="J2953">
        <v>7282</v>
      </c>
      <c r="K2953">
        <v>3110.2973592048179</v>
      </c>
    </row>
    <row r="2954" spans="1:11" x14ac:dyDescent="0.25">
      <c r="A2954">
        <v>682</v>
      </c>
      <c r="B2954">
        <v>9128.7000000000007</v>
      </c>
      <c r="C2954">
        <v>2127.525624470024</v>
      </c>
      <c r="D2954">
        <v>3110.2973592048179</v>
      </c>
      <c r="E2954">
        <v>7301.8</v>
      </c>
      <c r="F2954">
        <v>147.71810441432882</v>
      </c>
      <c r="G2954">
        <v>9767.141861560478</v>
      </c>
      <c r="J2954">
        <v>7301.8</v>
      </c>
      <c r="K2954">
        <v>3110.2973592048179</v>
      </c>
    </row>
    <row r="2955" spans="1:11" x14ac:dyDescent="0.25">
      <c r="A2955">
        <v>4417</v>
      </c>
      <c r="B2955">
        <v>2412</v>
      </c>
      <c r="C2955">
        <v>2127.525624470024</v>
      </c>
      <c r="D2955">
        <v>3110.2973592048179</v>
      </c>
      <c r="E2955">
        <v>7304</v>
      </c>
      <c r="F2955">
        <v>147.71810441432882</v>
      </c>
      <c r="G2955">
        <v>9767.141861560478</v>
      </c>
      <c r="J2955">
        <v>7304</v>
      </c>
      <c r="K2955">
        <v>3110.2973592048179</v>
      </c>
    </row>
    <row r="2956" spans="1:11" x14ac:dyDescent="0.25">
      <c r="A2956">
        <v>6497</v>
      </c>
      <c r="B2956">
        <v>6277.7</v>
      </c>
      <c r="C2956">
        <v>2127.525624470024</v>
      </c>
      <c r="D2956">
        <v>3110.2973592048179</v>
      </c>
      <c r="E2956">
        <v>7322.4</v>
      </c>
      <c r="F2956">
        <v>147.71810441432882</v>
      </c>
      <c r="G2956">
        <v>9767.141861560478</v>
      </c>
      <c r="J2956">
        <v>7322.4</v>
      </c>
      <c r="K2956">
        <v>3110.2973592048179</v>
      </c>
    </row>
    <row r="2957" spans="1:11" x14ac:dyDescent="0.25">
      <c r="A2957">
        <v>22302</v>
      </c>
      <c r="B2957">
        <v>2125.3000000000002</v>
      </c>
      <c r="C2957">
        <v>2127.525624470024</v>
      </c>
      <c r="D2957">
        <v>3110.2973592048179</v>
      </c>
      <c r="E2957">
        <v>7347.2</v>
      </c>
      <c r="F2957">
        <v>147.71810441432882</v>
      </c>
      <c r="G2957">
        <v>9767.141861560478</v>
      </c>
      <c r="J2957">
        <v>7347.2</v>
      </c>
      <c r="K2957">
        <v>3110.2973592048179</v>
      </c>
    </row>
    <row r="2958" spans="1:11" x14ac:dyDescent="0.25">
      <c r="A2958">
        <v>22007</v>
      </c>
      <c r="B2958">
        <v>6853</v>
      </c>
      <c r="C2958">
        <v>2127.525624470024</v>
      </c>
      <c r="D2958">
        <v>3110.2973592048179</v>
      </c>
      <c r="E2958">
        <v>7350</v>
      </c>
      <c r="F2958">
        <v>147.71810441432882</v>
      </c>
      <c r="G2958">
        <v>9767.141861560478</v>
      </c>
      <c r="J2958">
        <v>7350</v>
      </c>
      <c r="K2958">
        <v>3110.2973592048179</v>
      </c>
    </row>
    <row r="2959" spans="1:11" x14ac:dyDescent="0.25">
      <c r="A2959">
        <v>10117</v>
      </c>
      <c r="B2959">
        <v>14760</v>
      </c>
      <c r="C2959">
        <v>2127.525624470024</v>
      </c>
      <c r="D2959">
        <v>3110.2973592048179</v>
      </c>
      <c r="E2959">
        <v>7352</v>
      </c>
      <c r="F2959">
        <v>147.71810441432882</v>
      </c>
      <c r="G2959">
        <v>9767.141861560478</v>
      </c>
      <c r="J2959">
        <v>7352</v>
      </c>
      <c r="K2959">
        <v>3110.2973592048179</v>
      </c>
    </row>
    <row r="2960" spans="1:11" x14ac:dyDescent="0.25">
      <c r="A2960">
        <v>10118</v>
      </c>
      <c r="B2960">
        <v>6686</v>
      </c>
      <c r="C2960">
        <v>2127.525624470024</v>
      </c>
      <c r="D2960">
        <v>3110.2973592048179</v>
      </c>
      <c r="E2960">
        <v>7384</v>
      </c>
      <c r="F2960">
        <v>147.71810441432882</v>
      </c>
      <c r="G2960">
        <v>9767.141861560478</v>
      </c>
      <c r="J2960">
        <v>7384</v>
      </c>
      <c r="K2960">
        <v>3110.2973592048179</v>
      </c>
    </row>
    <row r="2961" spans="1:11" x14ac:dyDescent="0.25">
      <c r="A2961">
        <v>22303</v>
      </c>
      <c r="B2961">
        <v>2287.1999999999998</v>
      </c>
      <c r="C2961">
        <v>2127.525624470024</v>
      </c>
      <c r="D2961">
        <v>3110.2973592048179</v>
      </c>
      <c r="E2961">
        <v>7386.6</v>
      </c>
      <c r="F2961">
        <v>147.71810441432882</v>
      </c>
      <c r="G2961">
        <v>9767.141861560478</v>
      </c>
      <c r="J2961">
        <v>7386.6</v>
      </c>
      <c r="K2961">
        <v>3110.2973592048179</v>
      </c>
    </row>
    <row r="2962" spans="1:11" x14ac:dyDescent="0.25">
      <c r="A2962">
        <v>17599</v>
      </c>
      <c r="B2962">
        <v>3511</v>
      </c>
      <c r="C2962">
        <v>2127.525624470024</v>
      </c>
      <c r="D2962">
        <v>3110.2973592048179</v>
      </c>
      <c r="E2962">
        <v>7395</v>
      </c>
      <c r="F2962">
        <v>147.71810441432882</v>
      </c>
      <c r="G2962">
        <v>9767.141861560478</v>
      </c>
      <c r="J2962">
        <v>7395</v>
      </c>
      <c r="K2962">
        <v>3110.2973592048179</v>
      </c>
    </row>
    <row r="2963" spans="1:11" x14ac:dyDescent="0.25">
      <c r="A2963">
        <v>14070</v>
      </c>
      <c r="B2963">
        <v>3041</v>
      </c>
      <c r="C2963">
        <v>2127.525624470024</v>
      </c>
      <c r="D2963">
        <v>3110.2973592048179</v>
      </c>
      <c r="E2963">
        <v>7399</v>
      </c>
      <c r="F2963">
        <v>147.71810441432882</v>
      </c>
      <c r="G2963">
        <v>9767.141861560478</v>
      </c>
      <c r="J2963">
        <v>7399</v>
      </c>
      <c r="K2963">
        <v>3110.2973592048179</v>
      </c>
    </row>
    <row r="2964" spans="1:11" x14ac:dyDescent="0.25">
      <c r="A2964">
        <v>16980</v>
      </c>
      <c r="B2964">
        <v>2968</v>
      </c>
      <c r="C2964">
        <v>2127.525624470024</v>
      </c>
      <c r="D2964">
        <v>3110.2973592048179</v>
      </c>
      <c r="E2964">
        <v>7405</v>
      </c>
      <c r="F2964">
        <v>147.71810441432882</v>
      </c>
      <c r="G2964">
        <v>9767.141861560478</v>
      </c>
      <c r="J2964">
        <v>7405</v>
      </c>
      <c r="K2964">
        <v>3110.2973592048179</v>
      </c>
    </row>
    <row r="2965" spans="1:11" x14ac:dyDescent="0.25">
      <c r="A2965">
        <v>4867</v>
      </c>
      <c r="B2965">
        <v>4726</v>
      </c>
      <c r="C2965">
        <v>2127.525624470024</v>
      </c>
      <c r="D2965">
        <v>3110.2973592048179</v>
      </c>
      <c r="E2965">
        <v>7417</v>
      </c>
      <c r="F2965">
        <v>147.71810441432882</v>
      </c>
      <c r="G2965">
        <v>9767.141861560478</v>
      </c>
      <c r="J2965">
        <v>7417</v>
      </c>
      <c r="K2965">
        <v>3110.2973592048179</v>
      </c>
    </row>
    <row r="2966" spans="1:11" x14ac:dyDescent="0.25">
      <c r="A2966">
        <v>4896</v>
      </c>
      <c r="B2966">
        <v>3476</v>
      </c>
      <c r="C2966">
        <v>2127.525624470024</v>
      </c>
      <c r="D2966">
        <v>3110.2973592048179</v>
      </c>
      <c r="E2966">
        <v>7417</v>
      </c>
      <c r="F2966">
        <v>147.71810441432882</v>
      </c>
      <c r="G2966">
        <v>9767.141861560478</v>
      </c>
      <c r="J2966">
        <v>7417</v>
      </c>
      <c r="K2966">
        <v>3110.2973592048179</v>
      </c>
    </row>
    <row r="2967" spans="1:11" x14ac:dyDescent="0.25">
      <c r="A2967">
        <v>6519</v>
      </c>
      <c r="B2967">
        <v>4731.8999999999996</v>
      </c>
      <c r="C2967">
        <v>2127.525624470024</v>
      </c>
      <c r="D2967">
        <v>3110.2973592048179</v>
      </c>
      <c r="E2967">
        <v>7417.3</v>
      </c>
      <c r="F2967">
        <v>147.71810441432882</v>
      </c>
      <c r="G2967">
        <v>9767.141861560478</v>
      </c>
      <c r="J2967">
        <v>7417.3</v>
      </c>
      <c r="K2967">
        <v>3110.2973592048179</v>
      </c>
    </row>
    <row r="2968" spans="1:11" x14ac:dyDescent="0.25">
      <c r="A2968">
        <v>6551</v>
      </c>
      <c r="B2968">
        <v>3470.1</v>
      </c>
      <c r="C2968">
        <v>2127.525624470024</v>
      </c>
      <c r="D2968">
        <v>3110.2973592048179</v>
      </c>
      <c r="E2968">
        <v>7417.3</v>
      </c>
      <c r="F2968">
        <v>147.71810441432882</v>
      </c>
      <c r="G2968">
        <v>9767.141861560478</v>
      </c>
      <c r="J2968">
        <v>7417.3</v>
      </c>
      <c r="K2968">
        <v>3110.2973592048179</v>
      </c>
    </row>
    <row r="2969" spans="1:11" x14ac:dyDescent="0.25">
      <c r="A2969">
        <v>3487</v>
      </c>
      <c r="B2969">
        <v>3313</v>
      </c>
      <c r="C2969">
        <v>2127.525624470024</v>
      </c>
      <c r="D2969">
        <v>3110.2973592048179</v>
      </c>
      <c r="E2969">
        <v>7420</v>
      </c>
      <c r="F2969">
        <v>147.71810441432882</v>
      </c>
      <c r="G2969">
        <v>9767.141861560478</v>
      </c>
      <c r="J2969">
        <v>7420</v>
      </c>
      <c r="K2969">
        <v>3110.2973592048179</v>
      </c>
    </row>
    <row r="2970" spans="1:11" x14ac:dyDescent="0.25">
      <c r="A2970">
        <v>25488</v>
      </c>
      <c r="B2970">
        <v>5394</v>
      </c>
      <c r="C2970">
        <v>2127.525624470024</v>
      </c>
      <c r="D2970">
        <v>3110.2973592048179</v>
      </c>
      <c r="E2970">
        <v>7424</v>
      </c>
      <c r="F2970">
        <v>147.71810441432882</v>
      </c>
      <c r="G2970">
        <v>9767.141861560478</v>
      </c>
      <c r="J2970">
        <v>7424</v>
      </c>
      <c r="K2970">
        <v>3110.2973592048179</v>
      </c>
    </row>
    <row r="2971" spans="1:11" x14ac:dyDescent="0.25">
      <c r="A2971">
        <v>14113</v>
      </c>
      <c r="B2971">
        <v>3313</v>
      </c>
      <c r="C2971">
        <v>2127.525624470024</v>
      </c>
      <c r="D2971">
        <v>3110.2973592048179</v>
      </c>
      <c r="E2971">
        <v>7438</v>
      </c>
      <c r="F2971">
        <v>147.71810441432882</v>
      </c>
      <c r="G2971">
        <v>9767.141861560478</v>
      </c>
      <c r="J2971">
        <v>7438</v>
      </c>
      <c r="K2971">
        <v>3110.2973592048179</v>
      </c>
    </row>
    <row r="2972" spans="1:11" x14ac:dyDescent="0.25">
      <c r="A2972">
        <v>16461</v>
      </c>
      <c r="B2972">
        <v>4193</v>
      </c>
      <c r="C2972">
        <v>2127.525624470024</v>
      </c>
      <c r="D2972">
        <v>3110.2973592048179</v>
      </c>
      <c r="E2972">
        <v>7439</v>
      </c>
      <c r="F2972">
        <v>147.71810441432882</v>
      </c>
      <c r="G2972">
        <v>9767.141861560478</v>
      </c>
      <c r="J2972">
        <v>7439</v>
      </c>
      <c r="K2972">
        <v>3110.2973592048179</v>
      </c>
    </row>
    <row r="2973" spans="1:11" x14ac:dyDescent="0.25">
      <c r="A2973">
        <v>22304</v>
      </c>
      <c r="B2973">
        <v>1914</v>
      </c>
      <c r="C2973">
        <v>2127.525624470024</v>
      </c>
      <c r="D2973">
        <v>3110.2973592048179</v>
      </c>
      <c r="E2973">
        <v>7442</v>
      </c>
      <c r="F2973">
        <v>147.71810441432882</v>
      </c>
      <c r="G2973">
        <v>9767.141861560478</v>
      </c>
      <c r="J2973">
        <v>7442</v>
      </c>
      <c r="K2973">
        <v>3110.2973592048179</v>
      </c>
    </row>
    <row r="2974" spans="1:11" x14ac:dyDescent="0.25">
      <c r="A2974">
        <v>16546</v>
      </c>
      <c r="B2974">
        <v>3855</v>
      </c>
      <c r="C2974">
        <v>2127.525624470024</v>
      </c>
      <c r="D2974">
        <v>3110.2973592048179</v>
      </c>
      <c r="E2974">
        <v>7443</v>
      </c>
      <c r="F2974">
        <v>147.71810441432882</v>
      </c>
      <c r="G2974">
        <v>9767.141861560478</v>
      </c>
      <c r="J2974">
        <v>7443</v>
      </c>
      <c r="K2974">
        <v>3110.2973592048179</v>
      </c>
    </row>
    <row r="2975" spans="1:11" x14ac:dyDescent="0.25">
      <c r="A2975">
        <v>16548</v>
      </c>
      <c r="B2975">
        <v>3345</v>
      </c>
      <c r="C2975">
        <v>2127.525624470024</v>
      </c>
      <c r="D2975">
        <v>3110.2973592048179</v>
      </c>
      <c r="E2975">
        <v>7443</v>
      </c>
      <c r="F2975">
        <v>147.71810441432882</v>
      </c>
      <c r="G2975">
        <v>9767.141861560478</v>
      </c>
      <c r="J2975">
        <v>7443</v>
      </c>
      <c r="K2975">
        <v>3110.2973592048179</v>
      </c>
    </row>
    <row r="2976" spans="1:11" x14ac:dyDescent="0.25">
      <c r="A2976">
        <v>16550</v>
      </c>
      <c r="B2976">
        <v>2849</v>
      </c>
      <c r="C2976">
        <v>2127.525624470024</v>
      </c>
      <c r="D2976">
        <v>3110.2973592048179</v>
      </c>
      <c r="E2976">
        <v>7443</v>
      </c>
      <c r="F2976">
        <v>147.71810441432882</v>
      </c>
      <c r="G2976">
        <v>9767.141861560478</v>
      </c>
      <c r="J2976">
        <v>7443</v>
      </c>
      <c r="K2976">
        <v>3110.2973592048179</v>
      </c>
    </row>
    <row r="2977" spans="1:11" x14ac:dyDescent="0.25">
      <c r="A2977">
        <v>18174</v>
      </c>
      <c r="B2977">
        <v>2941</v>
      </c>
      <c r="C2977">
        <v>2127.525624470024</v>
      </c>
      <c r="D2977">
        <v>3110.2973592048179</v>
      </c>
      <c r="E2977">
        <v>7443</v>
      </c>
      <c r="F2977">
        <v>147.71810441432882</v>
      </c>
      <c r="G2977">
        <v>9767.141861560478</v>
      </c>
      <c r="J2977">
        <v>7443</v>
      </c>
      <c r="K2977">
        <v>3110.2973592048179</v>
      </c>
    </row>
    <row r="2978" spans="1:11" x14ac:dyDescent="0.25">
      <c r="A2978">
        <v>16976</v>
      </c>
      <c r="B2978">
        <v>4677</v>
      </c>
      <c r="C2978">
        <v>2127.525624470024</v>
      </c>
      <c r="D2978">
        <v>3110.2973592048179</v>
      </c>
      <c r="E2978">
        <v>7453</v>
      </c>
      <c r="F2978">
        <v>147.71810441432882</v>
      </c>
      <c r="G2978">
        <v>9767.141861560478</v>
      </c>
      <c r="J2978">
        <v>7453</v>
      </c>
      <c r="K2978">
        <v>3110.2973592048179</v>
      </c>
    </row>
    <row r="2979" spans="1:11" x14ac:dyDescent="0.25">
      <c r="A2979">
        <v>78</v>
      </c>
      <c r="B2979">
        <v>5652</v>
      </c>
      <c r="C2979">
        <v>2127.525624470024</v>
      </c>
      <c r="D2979">
        <v>3110.2973592048179</v>
      </c>
      <c r="E2979">
        <v>7460</v>
      </c>
      <c r="F2979">
        <v>147.71810441432882</v>
      </c>
      <c r="G2979">
        <v>9767.141861560478</v>
      </c>
      <c r="J2979">
        <v>7460</v>
      </c>
      <c r="K2979">
        <v>3110.2973592048179</v>
      </c>
    </row>
    <row r="2980" spans="1:11" x14ac:dyDescent="0.25">
      <c r="A2980">
        <v>79</v>
      </c>
      <c r="B2980">
        <v>5620</v>
      </c>
      <c r="C2980">
        <v>2127.525624470024</v>
      </c>
      <c r="D2980">
        <v>3110.2973592048179</v>
      </c>
      <c r="E2980">
        <v>7460</v>
      </c>
      <c r="F2980">
        <v>147.71810441432882</v>
      </c>
      <c r="G2980">
        <v>9767.141861560478</v>
      </c>
      <c r="J2980">
        <v>7460</v>
      </c>
      <c r="K2980">
        <v>3110.2973592048179</v>
      </c>
    </row>
    <row r="2981" spans="1:11" x14ac:dyDescent="0.25">
      <c r="A2981">
        <v>80</v>
      </c>
      <c r="B2981">
        <v>5320</v>
      </c>
      <c r="C2981">
        <v>2127.525624470024</v>
      </c>
      <c r="D2981">
        <v>3110.2973592048179</v>
      </c>
      <c r="E2981">
        <v>7460</v>
      </c>
      <c r="F2981">
        <v>147.71810441432882</v>
      </c>
      <c r="G2981">
        <v>9767.141861560478</v>
      </c>
      <c r="J2981">
        <v>7460</v>
      </c>
      <c r="K2981">
        <v>3110.2973592048179</v>
      </c>
    </row>
    <row r="2982" spans="1:11" x14ac:dyDescent="0.25">
      <c r="A2982">
        <v>81</v>
      </c>
      <c r="B2982">
        <v>5011</v>
      </c>
      <c r="C2982">
        <v>2127.525624470024</v>
      </c>
      <c r="D2982">
        <v>3110.2973592048179</v>
      </c>
      <c r="E2982">
        <v>7460</v>
      </c>
      <c r="F2982">
        <v>147.71810441432882</v>
      </c>
      <c r="G2982">
        <v>9767.141861560478</v>
      </c>
      <c r="J2982">
        <v>7460</v>
      </c>
      <c r="K2982">
        <v>3110.2973592048179</v>
      </c>
    </row>
    <row r="2983" spans="1:11" x14ac:dyDescent="0.25">
      <c r="A2983">
        <v>82</v>
      </c>
      <c r="B2983">
        <v>4711</v>
      </c>
      <c r="C2983">
        <v>2127.525624470024</v>
      </c>
      <c r="D2983">
        <v>3110.2973592048179</v>
      </c>
      <c r="E2983">
        <v>7460</v>
      </c>
      <c r="F2983">
        <v>147.71810441432882</v>
      </c>
      <c r="G2983">
        <v>9767.141861560478</v>
      </c>
      <c r="J2983">
        <v>7460</v>
      </c>
      <c r="K2983">
        <v>3110.2973592048179</v>
      </c>
    </row>
    <row r="2984" spans="1:11" x14ac:dyDescent="0.25">
      <c r="A2984">
        <v>83</v>
      </c>
      <c r="B2984">
        <v>4420</v>
      </c>
      <c r="C2984">
        <v>2127.525624470024</v>
      </c>
      <c r="D2984">
        <v>3110.2973592048179</v>
      </c>
      <c r="E2984">
        <v>7460</v>
      </c>
      <c r="F2984">
        <v>147.71810441432882</v>
      </c>
      <c r="G2984">
        <v>9767.141861560478</v>
      </c>
      <c r="J2984">
        <v>7460</v>
      </c>
      <c r="K2984">
        <v>3110.2973592048179</v>
      </c>
    </row>
    <row r="2985" spans="1:11" x14ac:dyDescent="0.25">
      <c r="A2985">
        <v>84</v>
      </c>
      <c r="B2985">
        <v>4200</v>
      </c>
      <c r="C2985">
        <v>2127.525624470024</v>
      </c>
      <c r="D2985">
        <v>3110.2973592048179</v>
      </c>
      <c r="E2985">
        <v>7460</v>
      </c>
      <c r="F2985">
        <v>147.71810441432882</v>
      </c>
      <c r="G2985">
        <v>9767.141861560478</v>
      </c>
      <c r="J2985">
        <v>7460</v>
      </c>
      <c r="K2985">
        <v>3110.2973592048179</v>
      </c>
    </row>
    <row r="2986" spans="1:11" x14ac:dyDescent="0.25">
      <c r="A2986">
        <v>85</v>
      </c>
      <c r="B2986">
        <v>3850</v>
      </c>
      <c r="C2986">
        <v>2127.525624470024</v>
      </c>
      <c r="D2986">
        <v>3110.2973592048179</v>
      </c>
      <c r="E2986">
        <v>7460</v>
      </c>
      <c r="F2986">
        <v>147.71810441432882</v>
      </c>
      <c r="G2986">
        <v>9767.141861560478</v>
      </c>
      <c r="J2986">
        <v>7460</v>
      </c>
      <c r="K2986">
        <v>3110.2973592048179</v>
      </c>
    </row>
    <row r="2987" spans="1:11" x14ac:dyDescent="0.25">
      <c r="A2987">
        <v>86</v>
      </c>
      <c r="B2987">
        <v>3620</v>
      </c>
      <c r="C2987">
        <v>2127.525624470024</v>
      </c>
      <c r="D2987">
        <v>3110.2973592048179</v>
      </c>
      <c r="E2987">
        <v>7460</v>
      </c>
      <c r="F2987">
        <v>147.71810441432882</v>
      </c>
      <c r="G2987">
        <v>9767.141861560478</v>
      </c>
      <c r="J2987">
        <v>7460</v>
      </c>
      <c r="K2987">
        <v>3110.2973592048179</v>
      </c>
    </row>
    <row r="2988" spans="1:11" x14ac:dyDescent="0.25">
      <c r="A2988">
        <v>87</v>
      </c>
      <c r="B2988">
        <v>3520</v>
      </c>
      <c r="C2988">
        <v>2127.525624470024</v>
      </c>
      <c r="D2988">
        <v>3110.2973592048179</v>
      </c>
      <c r="E2988">
        <v>7460</v>
      </c>
      <c r="F2988">
        <v>147.71810441432882</v>
      </c>
      <c r="G2988">
        <v>9767.141861560478</v>
      </c>
      <c r="J2988">
        <v>7460</v>
      </c>
      <c r="K2988">
        <v>3110.2973592048179</v>
      </c>
    </row>
    <row r="2989" spans="1:11" x14ac:dyDescent="0.25">
      <c r="A2989">
        <v>88</v>
      </c>
      <c r="B2989">
        <v>3480</v>
      </c>
      <c r="C2989">
        <v>2127.525624470024</v>
      </c>
      <c r="D2989">
        <v>3110.2973592048179</v>
      </c>
      <c r="E2989">
        <v>7460</v>
      </c>
      <c r="F2989">
        <v>147.71810441432882</v>
      </c>
      <c r="G2989">
        <v>9767.141861560478</v>
      </c>
      <c r="J2989">
        <v>7460</v>
      </c>
      <c r="K2989">
        <v>3110.2973592048179</v>
      </c>
    </row>
    <row r="2990" spans="1:11" x14ac:dyDescent="0.25">
      <c r="A2990">
        <v>89</v>
      </c>
      <c r="B2990">
        <v>3580</v>
      </c>
      <c r="C2990">
        <v>2127.525624470024</v>
      </c>
      <c r="D2990">
        <v>3110.2973592048179</v>
      </c>
      <c r="E2990">
        <v>7460</v>
      </c>
      <c r="F2990">
        <v>147.71810441432882</v>
      </c>
      <c r="G2990">
        <v>9767.141861560478</v>
      </c>
      <c r="J2990">
        <v>7460</v>
      </c>
      <c r="K2990">
        <v>3110.2973592048179</v>
      </c>
    </row>
    <row r="2991" spans="1:11" x14ac:dyDescent="0.25">
      <c r="A2991">
        <v>90</v>
      </c>
      <c r="B2991">
        <v>3450</v>
      </c>
      <c r="C2991">
        <v>2127.525624470024</v>
      </c>
      <c r="D2991">
        <v>3110.2973592048179</v>
      </c>
      <c r="E2991">
        <v>7460</v>
      </c>
      <c r="F2991">
        <v>147.71810441432882</v>
      </c>
      <c r="G2991">
        <v>9767.141861560478</v>
      </c>
      <c r="J2991">
        <v>7460</v>
      </c>
      <c r="K2991">
        <v>3110.2973592048179</v>
      </c>
    </row>
    <row r="2992" spans="1:11" x14ac:dyDescent="0.25">
      <c r="A2992">
        <v>91</v>
      </c>
      <c r="B2992">
        <v>3270</v>
      </c>
      <c r="C2992">
        <v>2127.525624470024</v>
      </c>
      <c r="D2992">
        <v>3110.2973592048179</v>
      </c>
      <c r="E2992">
        <v>7460</v>
      </c>
      <c r="F2992">
        <v>147.71810441432882</v>
      </c>
      <c r="G2992">
        <v>9767.141861560478</v>
      </c>
      <c r="J2992">
        <v>7460</v>
      </c>
      <c r="K2992">
        <v>3110.2973592048179</v>
      </c>
    </row>
    <row r="2993" spans="1:11" x14ac:dyDescent="0.25">
      <c r="A2993">
        <v>92</v>
      </c>
      <c r="B2993">
        <v>3500</v>
      </c>
      <c r="C2993">
        <v>2127.525624470024</v>
      </c>
      <c r="D2993">
        <v>3110.2973592048179</v>
      </c>
      <c r="E2993">
        <v>7460</v>
      </c>
      <c r="F2993">
        <v>147.71810441432882</v>
      </c>
      <c r="G2993">
        <v>9767.141861560478</v>
      </c>
      <c r="J2993">
        <v>7460</v>
      </c>
      <c r="K2993">
        <v>3110.2973592048179</v>
      </c>
    </row>
    <row r="2994" spans="1:11" x14ac:dyDescent="0.25">
      <c r="A2994">
        <v>93</v>
      </c>
      <c r="B2994">
        <v>3520</v>
      </c>
      <c r="C2994">
        <v>2127.525624470024</v>
      </c>
      <c r="D2994">
        <v>3110.2973592048179</v>
      </c>
      <c r="E2994">
        <v>7460</v>
      </c>
      <c r="F2994">
        <v>147.71810441432882</v>
      </c>
      <c r="G2994">
        <v>9767.141861560478</v>
      </c>
      <c r="J2994">
        <v>7460</v>
      </c>
      <c r="K2994">
        <v>3110.2973592048179</v>
      </c>
    </row>
    <row r="2995" spans="1:11" x14ac:dyDescent="0.25">
      <c r="A2995">
        <v>94</v>
      </c>
      <c r="B2995">
        <v>3390</v>
      </c>
      <c r="C2995">
        <v>2127.525624470024</v>
      </c>
      <c r="D2995">
        <v>3110.2973592048179</v>
      </c>
      <c r="E2995">
        <v>7460</v>
      </c>
      <c r="F2995">
        <v>147.71810441432882</v>
      </c>
      <c r="G2995">
        <v>9767.141861560478</v>
      </c>
      <c r="J2995">
        <v>7460</v>
      </c>
      <c r="K2995">
        <v>3110.2973592048179</v>
      </c>
    </row>
    <row r="2996" spans="1:11" x14ac:dyDescent="0.25">
      <c r="A2996">
        <v>95</v>
      </c>
      <c r="B2996">
        <v>3220</v>
      </c>
      <c r="C2996">
        <v>2127.525624470024</v>
      </c>
      <c r="D2996">
        <v>3110.2973592048179</v>
      </c>
      <c r="E2996">
        <v>7460</v>
      </c>
      <c r="F2996">
        <v>147.71810441432882</v>
      </c>
      <c r="G2996">
        <v>9767.141861560478</v>
      </c>
      <c r="J2996">
        <v>7460</v>
      </c>
      <c r="K2996">
        <v>3110.2973592048179</v>
      </c>
    </row>
    <row r="2997" spans="1:11" x14ac:dyDescent="0.25">
      <c r="A2997">
        <v>199</v>
      </c>
      <c r="B2997">
        <v>4681</v>
      </c>
      <c r="C2997">
        <v>2127.525624470024</v>
      </c>
      <c r="D2997">
        <v>3110.2973592048179</v>
      </c>
      <c r="E2997">
        <v>7460</v>
      </c>
      <c r="F2997">
        <v>147.71810441432882</v>
      </c>
      <c r="G2997">
        <v>9767.141861560478</v>
      </c>
      <c r="J2997">
        <v>7460</v>
      </c>
      <c r="K2997">
        <v>3110.2973592048179</v>
      </c>
    </row>
    <row r="2998" spans="1:11" x14ac:dyDescent="0.25">
      <c r="A2998">
        <v>200</v>
      </c>
      <c r="B2998">
        <v>4450</v>
      </c>
      <c r="C2998">
        <v>2127.525624470024</v>
      </c>
      <c r="D2998">
        <v>3110.2973592048179</v>
      </c>
      <c r="E2998">
        <v>7460</v>
      </c>
      <c r="F2998">
        <v>147.71810441432882</v>
      </c>
      <c r="G2998">
        <v>9767.141861560478</v>
      </c>
      <c r="J2998">
        <v>7460</v>
      </c>
      <c r="K2998">
        <v>3110.2973592048179</v>
      </c>
    </row>
    <row r="2999" spans="1:11" x14ac:dyDescent="0.25">
      <c r="A2999">
        <v>203</v>
      </c>
      <c r="B2999">
        <v>3250</v>
      </c>
      <c r="C2999">
        <v>2127.525624470024</v>
      </c>
      <c r="D2999">
        <v>3110.2973592048179</v>
      </c>
      <c r="E2999">
        <v>7460</v>
      </c>
      <c r="F2999">
        <v>147.71810441432882</v>
      </c>
      <c r="G2999">
        <v>9767.141861560478</v>
      </c>
      <c r="J2999">
        <v>7460</v>
      </c>
      <c r="K2999">
        <v>3110.2973592048179</v>
      </c>
    </row>
    <row r="3000" spans="1:11" x14ac:dyDescent="0.25">
      <c r="A3000">
        <v>206</v>
      </c>
      <c r="B3000">
        <v>2520</v>
      </c>
      <c r="C3000">
        <v>2127.525624470024</v>
      </c>
      <c r="D3000">
        <v>3110.2973592048179</v>
      </c>
      <c r="E3000">
        <v>7460</v>
      </c>
      <c r="F3000">
        <v>147.71810441432882</v>
      </c>
      <c r="G3000">
        <v>9767.141861560478</v>
      </c>
      <c r="J3000">
        <v>7460</v>
      </c>
      <c r="K3000">
        <v>3110.2973592048179</v>
      </c>
    </row>
    <row r="3001" spans="1:11" x14ac:dyDescent="0.25">
      <c r="A3001">
        <v>16979</v>
      </c>
      <c r="B3001">
        <v>3352</v>
      </c>
      <c r="C3001">
        <v>2127.525624470024</v>
      </c>
      <c r="D3001">
        <v>3110.2973592048179</v>
      </c>
      <c r="E3001">
        <v>7462</v>
      </c>
      <c r="F3001">
        <v>147.71810441432882</v>
      </c>
      <c r="G3001">
        <v>9767.141861560478</v>
      </c>
      <c r="J3001">
        <v>7462</v>
      </c>
      <c r="K3001">
        <v>3110.2973592048179</v>
      </c>
    </row>
    <row r="3002" spans="1:11" x14ac:dyDescent="0.25">
      <c r="A3002">
        <v>18170</v>
      </c>
      <c r="B3002">
        <v>4525</v>
      </c>
      <c r="C3002">
        <v>2127.525624470024</v>
      </c>
      <c r="D3002">
        <v>3110.2973592048179</v>
      </c>
      <c r="E3002">
        <v>7462</v>
      </c>
      <c r="F3002">
        <v>147.71810441432882</v>
      </c>
      <c r="G3002">
        <v>9767.141861560478</v>
      </c>
      <c r="J3002">
        <v>7462</v>
      </c>
      <c r="K3002">
        <v>3110.2973592048179</v>
      </c>
    </row>
    <row r="3003" spans="1:11" x14ac:dyDescent="0.25">
      <c r="A3003">
        <v>18173</v>
      </c>
      <c r="B3003">
        <v>3279</v>
      </c>
      <c r="C3003">
        <v>2127.525624470024</v>
      </c>
      <c r="D3003">
        <v>3110.2973592048179</v>
      </c>
      <c r="E3003">
        <v>7462</v>
      </c>
      <c r="F3003">
        <v>147.71810441432882</v>
      </c>
      <c r="G3003">
        <v>9767.141861560478</v>
      </c>
      <c r="J3003">
        <v>7462</v>
      </c>
      <c r="K3003">
        <v>3110.2973592048179</v>
      </c>
    </row>
    <row r="3004" spans="1:11" x14ac:dyDescent="0.25">
      <c r="A3004">
        <v>18659</v>
      </c>
      <c r="B3004">
        <v>4220</v>
      </c>
      <c r="C3004">
        <v>2127.525624470024</v>
      </c>
      <c r="D3004">
        <v>3110.2973592048179</v>
      </c>
      <c r="E3004">
        <v>7462</v>
      </c>
      <c r="F3004">
        <v>147.71810441432882</v>
      </c>
      <c r="G3004">
        <v>9767.141861560478</v>
      </c>
      <c r="J3004">
        <v>7462</v>
      </c>
      <c r="K3004">
        <v>3110.2973592048179</v>
      </c>
    </row>
    <row r="3005" spans="1:11" x14ac:dyDescent="0.25">
      <c r="A3005">
        <v>18661</v>
      </c>
      <c r="B3005">
        <v>3769</v>
      </c>
      <c r="C3005">
        <v>2127.525624470024</v>
      </c>
      <c r="D3005">
        <v>3110.2973592048179</v>
      </c>
      <c r="E3005">
        <v>7462</v>
      </c>
      <c r="F3005">
        <v>147.71810441432882</v>
      </c>
      <c r="G3005">
        <v>9767.141861560478</v>
      </c>
      <c r="J3005">
        <v>7462</v>
      </c>
      <c r="K3005">
        <v>3110.2973592048179</v>
      </c>
    </row>
    <row r="3006" spans="1:11" x14ac:dyDescent="0.25">
      <c r="A3006">
        <v>16455</v>
      </c>
      <c r="B3006">
        <v>5626</v>
      </c>
      <c r="C3006">
        <v>2127.525624470024</v>
      </c>
      <c r="D3006">
        <v>3110.2973592048179</v>
      </c>
      <c r="E3006">
        <v>7463</v>
      </c>
      <c r="F3006">
        <v>147.71810441432882</v>
      </c>
      <c r="G3006">
        <v>9767.141861560478</v>
      </c>
      <c r="J3006">
        <v>7463</v>
      </c>
      <c r="K3006">
        <v>3110.2973592048179</v>
      </c>
    </row>
    <row r="3007" spans="1:11" x14ac:dyDescent="0.25">
      <c r="A3007">
        <v>16456</v>
      </c>
      <c r="B3007">
        <v>5605</v>
      </c>
      <c r="C3007">
        <v>2127.525624470024</v>
      </c>
      <c r="D3007">
        <v>3110.2973592048179</v>
      </c>
      <c r="E3007">
        <v>7463</v>
      </c>
      <c r="F3007">
        <v>147.71810441432882</v>
      </c>
      <c r="G3007">
        <v>9767.141861560478</v>
      </c>
      <c r="J3007">
        <v>7463</v>
      </c>
      <c r="K3007">
        <v>3110.2973592048179</v>
      </c>
    </row>
    <row r="3008" spans="1:11" x14ac:dyDescent="0.25">
      <c r="A3008">
        <v>16457</v>
      </c>
      <c r="B3008">
        <v>5304</v>
      </c>
      <c r="C3008">
        <v>2127.525624470024</v>
      </c>
      <c r="D3008">
        <v>3110.2973592048179</v>
      </c>
      <c r="E3008">
        <v>7463</v>
      </c>
      <c r="F3008">
        <v>147.71810441432882</v>
      </c>
      <c r="G3008">
        <v>9767.141861560478</v>
      </c>
      <c r="J3008">
        <v>7463</v>
      </c>
      <c r="K3008">
        <v>3110.2973592048179</v>
      </c>
    </row>
    <row r="3009" spans="1:11" x14ac:dyDescent="0.25">
      <c r="A3009">
        <v>16458</v>
      </c>
      <c r="B3009">
        <v>4993</v>
      </c>
      <c r="C3009">
        <v>2127.525624470024</v>
      </c>
      <c r="D3009">
        <v>3110.2973592048179</v>
      </c>
      <c r="E3009">
        <v>7463</v>
      </c>
      <c r="F3009">
        <v>147.71810441432882</v>
      </c>
      <c r="G3009">
        <v>9767.141861560478</v>
      </c>
      <c r="J3009">
        <v>7463</v>
      </c>
      <c r="K3009">
        <v>3110.2973592048179</v>
      </c>
    </row>
    <row r="3010" spans="1:11" x14ac:dyDescent="0.25">
      <c r="A3010">
        <v>16459</v>
      </c>
      <c r="B3010">
        <v>4702</v>
      </c>
      <c r="C3010">
        <v>2127.525624470024</v>
      </c>
      <c r="D3010">
        <v>3110.2973592048179</v>
      </c>
      <c r="E3010">
        <v>7463</v>
      </c>
      <c r="F3010">
        <v>147.71810441432882</v>
      </c>
      <c r="G3010">
        <v>9767.141861560478</v>
      </c>
      <c r="J3010">
        <v>7463</v>
      </c>
      <c r="K3010">
        <v>3110.2973592048179</v>
      </c>
    </row>
    <row r="3011" spans="1:11" x14ac:dyDescent="0.25">
      <c r="A3011">
        <v>16460</v>
      </c>
      <c r="B3011">
        <v>4411</v>
      </c>
      <c r="C3011">
        <v>2127.525624470024</v>
      </c>
      <c r="D3011">
        <v>3110.2973592048179</v>
      </c>
      <c r="E3011">
        <v>7463</v>
      </c>
      <c r="F3011">
        <v>147.71810441432882</v>
      </c>
      <c r="G3011">
        <v>9767.141861560478</v>
      </c>
      <c r="J3011">
        <v>7463</v>
      </c>
      <c r="K3011">
        <v>3110.2973592048179</v>
      </c>
    </row>
    <row r="3012" spans="1:11" x14ac:dyDescent="0.25">
      <c r="A3012">
        <v>16462</v>
      </c>
      <c r="B3012">
        <v>3841</v>
      </c>
      <c r="C3012">
        <v>2127.525624470024</v>
      </c>
      <c r="D3012">
        <v>3110.2973592048179</v>
      </c>
      <c r="E3012">
        <v>7463</v>
      </c>
      <c r="F3012">
        <v>147.71810441432882</v>
      </c>
      <c r="G3012">
        <v>9767.141861560478</v>
      </c>
      <c r="J3012">
        <v>7463</v>
      </c>
      <c r="K3012">
        <v>3110.2973592048179</v>
      </c>
    </row>
    <row r="3013" spans="1:11" x14ac:dyDescent="0.25">
      <c r="A3013">
        <v>16463</v>
      </c>
      <c r="B3013">
        <v>3986</v>
      </c>
      <c r="C3013">
        <v>2127.525624470024</v>
      </c>
      <c r="D3013">
        <v>3110.2973592048179</v>
      </c>
      <c r="E3013">
        <v>7463</v>
      </c>
      <c r="F3013">
        <v>147.71810441432882</v>
      </c>
      <c r="G3013">
        <v>9767.141861560478</v>
      </c>
      <c r="J3013">
        <v>7463</v>
      </c>
      <c r="K3013">
        <v>3110.2973592048179</v>
      </c>
    </row>
    <row r="3014" spans="1:11" x14ac:dyDescent="0.25">
      <c r="A3014">
        <v>16464</v>
      </c>
      <c r="B3014">
        <v>3508</v>
      </c>
      <c r="C3014">
        <v>2127.525624470024</v>
      </c>
      <c r="D3014">
        <v>3110.2973592048179</v>
      </c>
      <c r="E3014">
        <v>7463</v>
      </c>
      <c r="F3014">
        <v>147.71810441432882</v>
      </c>
      <c r="G3014">
        <v>9767.141861560478</v>
      </c>
      <c r="J3014">
        <v>7463</v>
      </c>
      <c r="K3014">
        <v>3110.2973592048179</v>
      </c>
    </row>
    <row r="3015" spans="1:11" x14ac:dyDescent="0.25">
      <c r="A3015">
        <v>16465</v>
      </c>
      <c r="B3015">
        <v>3477</v>
      </c>
      <c r="C3015">
        <v>2127.525624470024</v>
      </c>
      <c r="D3015">
        <v>3110.2973592048179</v>
      </c>
      <c r="E3015">
        <v>7463</v>
      </c>
      <c r="F3015">
        <v>147.71810441432882</v>
      </c>
      <c r="G3015">
        <v>9767.141861560478</v>
      </c>
      <c r="J3015">
        <v>7463</v>
      </c>
      <c r="K3015">
        <v>3110.2973592048179</v>
      </c>
    </row>
    <row r="3016" spans="1:11" x14ac:dyDescent="0.25">
      <c r="A3016">
        <v>16466</v>
      </c>
      <c r="B3016">
        <v>3571</v>
      </c>
      <c r="C3016">
        <v>2127.525624470024</v>
      </c>
      <c r="D3016">
        <v>3110.2973592048179</v>
      </c>
      <c r="E3016">
        <v>7463</v>
      </c>
      <c r="F3016">
        <v>147.71810441432882</v>
      </c>
      <c r="G3016">
        <v>9767.141861560478</v>
      </c>
      <c r="J3016">
        <v>7463</v>
      </c>
      <c r="K3016">
        <v>3110.2973592048179</v>
      </c>
    </row>
    <row r="3017" spans="1:11" x14ac:dyDescent="0.25">
      <c r="A3017">
        <v>16467</v>
      </c>
      <c r="B3017">
        <v>3446</v>
      </c>
      <c r="C3017">
        <v>2127.525624470024</v>
      </c>
      <c r="D3017">
        <v>3110.2973592048179</v>
      </c>
      <c r="E3017">
        <v>7463</v>
      </c>
      <c r="F3017">
        <v>147.71810441432882</v>
      </c>
      <c r="G3017">
        <v>9767.141861560478</v>
      </c>
      <c r="J3017">
        <v>7463</v>
      </c>
      <c r="K3017">
        <v>3110.2973592048179</v>
      </c>
    </row>
    <row r="3018" spans="1:11" x14ac:dyDescent="0.25">
      <c r="A3018">
        <v>16468</v>
      </c>
      <c r="B3018">
        <v>3259</v>
      </c>
      <c r="C3018">
        <v>2127.525624470024</v>
      </c>
      <c r="D3018">
        <v>3110.2973592048179</v>
      </c>
      <c r="E3018">
        <v>7463</v>
      </c>
      <c r="F3018">
        <v>147.71810441432882</v>
      </c>
      <c r="G3018">
        <v>9767.141861560478</v>
      </c>
      <c r="J3018">
        <v>7463</v>
      </c>
      <c r="K3018">
        <v>3110.2973592048179</v>
      </c>
    </row>
    <row r="3019" spans="1:11" x14ac:dyDescent="0.25">
      <c r="A3019">
        <v>16469</v>
      </c>
      <c r="B3019">
        <v>3488</v>
      </c>
      <c r="C3019">
        <v>2127.525624470024</v>
      </c>
      <c r="D3019">
        <v>3110.2973592048179</v>
      </c>
      <c r="E3019">
        <v>7463</v>
      </c>
      <c r="F3019">
        <v>147.71810441432882</v>
      </c>
      <c r="G3019">
        <v>9767.141861560478</v>
      </c>
      <c r="J3019">
        <v>7463</v>
      </c>
      <c r="K3019">
        <v>3110.2973592048179</v>
      </c>
    </row>
    <row r="3020" spans="1:11" x14ac:dyDescent="0.25">
      <c r="A3020">
        <v>16470</v>
      </c>
      <c r="B3020">
        <v>3508</v>
      </c>
      <c r="C3020">
        <v>2127.525624470024</v>
      </c>
      <c r="D3020">
        <v>3110.2973592048179</v>
      </c>
      <c r="E3020">
        <v>7463</v>
      </c>
      <c r="F3020">
        <v>147.71810441432882</v>
      </c>
      <c r="G3020">
        <v>9767.141861560478</v>
      </c>
      <c r="J3020">
        <v>7463</v>
      </c>
      <c r="K3020">
        <v>3110.2973592048179</v>
      </c>
    </row>
    <row r="3021" spans="1:11" x14ac:dyDescent="0.25">
      <c r="A3021">
        <v>16471</v>
      </c>
      <c r="B3021">
        <v>3384</v>
      </c>
      <c r="C3021">
        <v>2127.525624470024</v>
      </c>
      <c r="D3021">
        <v>3110.2973592048179</v>
      </c>
      <c r="E3021">
        <v>7463</v>
      </c>
      <c r="F3021">
        <v>147.71810441432882</v>
      </c>
      <c r="G3021">
        <v>9767.141861560478</v>
      </c>
      <c r="J3021">
        <v>7463</v>
      </c>
      <c r="K3021">
        <v>3110.2973592048179</v>
      </c>
    </row>
    <row r="3022" spans="1:11" x14ac:dyDescent="0.25">
      <c r="A3022">
        <v>16472</v>
      </c>
      <c r="B3022">
        <v>3207</v>
      </c>
      <c r="C3022">
        <v>2127.525624470024</v>
      </c>
      <c r="D3022">
        <v>3110.2973592048179</v>
      </c>
      <c r="E3022">
        <v>7463</v>
      </c>
      <c r="F3022">
        <v>147.71810441432882</v>
      </c>
      <c r="G3022">
        <v>9767.141861560478</v>
      </c>
      <c r="J3022">
        <v>7463</v>
      </c>
      <c r="K3022">
        <v>3110.2973592048179</v>
      </c>
    </row>
    <row r="3023" spans="1:11" x14ac:dyDescent="0.25">
      <c r="A3023">
        <v>16886</v>
      </c>
      <c r="B3023">
        <v>4671</v>
      </c>
      <c r="C3023">
        <v>2127.525624470024</v>
      </c>
      <c r="D3023">
        <v>3110.2973592048179</v>
      </c>
      <c r="E3023">
        <v>7463</v>
      </c>
      <c r="F3023">
        <v>147.71810441432882</v>
      </c>
      <c r="G3023">
        <v>9767.141861560478</v>
      </c>
      <c r="J3023">
        <v>7463</v>
      </c>
      <c r="K3023">
        <v>3110.2973592048179</v>
      </c>
    </row>
    <row r="3024" spans="1:11" x14ac:dyDescent="0.25">
      <c r="A3024">
        <v>16887</v>
      </c>
      <c r="B3024">
        <v>4453</v>
      </c>
      <c r="C3024">
        <v>2127.525624470024</v>
      </c>
      <c r="D3024">
        <v>3110.2973592048179</v>
      </c>
      <c r="E3024">
        <v>7463</v>
      </c>
      <c r="F3024">
        <v>147.71810441432882</v>
      </c>
      <c r="G3024">
        <v>9767.141861560478</v>
      </c>
      <c r="J3024">
        <v>7463</v>
      </c>
      <c r="K3024">
        <v>3110.2973592048179</v>
      </c>
    </row>
    <row r="3025" spans="1:11" x14ac:dyDescent="0.25">
      <c r="A3025">
        <v>16888</v>
      </c>
      <c r="B3025">
        <v>4100</v>
      </c>
      <c r="C3025">
        <v>2127.525624470024</v>
      </c>
      <c r="D3025">
        <v>3110.2973592048179</v>
      </c>
      <c r="E3025">
        <v>7463</v>
      </c>
      <c r="F3025">
        <v>147.71810441432882</v>
      </c>
      <c r="G3025">
        <v>9767.141861560478</v>
      </c>
      <c r="J3025">
        <v>7463</v>
      </c>
      <c r="K3025">
        <v>3110.2973592048179</v>
      </c>
    </row>
    <row r="3026" spans="1:11" x14ac:dyDescent="0.25">
      <c r="A3026">
        <v>16891</v>
      </c>
      <c r="B3026">
        <v>3249</v>
      </c>
      <c r="C3026">
        <v>2127.525624470024</v>
      </c>
      <c r="D3026">
        <v>3110.2973592048179</v>
      </c>
      <c r="E3026">
        <v>7463</v>
      </c>
      <c r="F3026">
        <v>147.71810441432882</v>
      </c>
      <c r="G3026">
        <v>9767.141861560478</v>
      </c>
      <c r="J3026">
        <v>7463</v>
      </c>
      <c r="K3026">
        <v>3110.2973592048179</v>
      </c>
    </row>
    <row r="3027" spans="1:11" x14ac:dyDescent="0.25">
      <c r="A3027">
        <v>16894</v>
      </c>
      <c r="B3027">
        <v>2512</v>
      </c>
      <c r="C3027">
        <v>2127.525624470024</v>
      </c>
      <c r="D3027">
        <v>3110.2973592048179</v>
      </c>
      <c r="E3027">
        <v>7463</v>
      </c>
      <c r="F3027">
        <v>147.71810441432882</v>
      </c>
      <c r="G3027">
        <v>9767.141861560478</v>
      </c>
      <c r="J3027">
        <v>7463</v>
      </c>
      <c r="K3027">
        <v>3110.2973592048179</v>
      </c>
    </row>
    <row r="3028" spans="1:11" x14ac:dyDescent="0.25">
      <c r="A3028">
        <v>17516</v>
      </c>
      <c r="B3028">
        <v>2699</v>
      </c>
      <c r="C3028">
        <v>2127.525624470024</v>
      </c>
      <c r="D3028">
        <v>3110.2973592048179</v>
      </c>
      <c r="E3028">
        <v>7463</v>
      </c>
      <c r="F3028">
        <v>147.71810441432882</v>
      </c>
      <c r="G3028">
        <v>9767.141861560478</v>
      </c>
      <c r="J3028">
        <v>7463</v>
      </c>
      <c r="K3028">
        <v>3110.2973592048179</v>
      </c>
    </row>
    <row r="3029" spans="1:11" x14ac:dyDescent="0.25">
      <c r="A3029">
        <v>6517</v>
      </c>
      <c r="B3029">
        <v>3785.5</v>
      </c>
      <c r="C3029">
        <v>2127.525624470024</v>
      </c>
      <c r="D3029">
        <v>3110.2973592048179</v>
      </c>
      <c r="E3029">
        <v>7471.6</v>
      </c>
      <c r="F3029">
        <v>147.71810441432882</v>
      </c>
      <c r="G3029">
        <v>9767.141861560478</v>
      </c>
      <c r="J3029">
        <v>7471.6</v>
      </c>
      <c r="K3029">
        <v>3110.2973592048179</v>
      </c>
    </row>
    <row r="3030" spans="1:11" x14ac:dyDescent="0.25">
      <c r="A3030">
        <v>4865</v>
      </c>
      <c r="B3030">
        <v>3776</v>
      </c>
      <c r="C3030">
        <v>2127.525624470024</v>
      </c>
      <c r="D3030">
        <v>3110.2973592048179</v>
      </c>
      <c r="E3030">
        <v>7472</v>
      </c>
      <c r="F3030">
        <v>147.71810441432882</v>
      </c>
      <c r="G3030">
        <v>9767.141861560478</v>
      </c>
      <c r="J3030">
        <v>7472</v>
      </c>
      <c r="K3030">
        <v>3110.2973592048179</v>
      </c>
    </row>
    <row r="3031" spans="1:11" x14ac:dyDescent="0.25">
      <c r="A3031">
        <v>202</v>
      </c>
      <c r="B3031">
        <v>3590</v>
      </c>
      <c r="C3031">
        <v>2127.525624470024</v>
      </c>
      <c r="D3031">
        <v>3110.2973592048179</v>
      </c>
      <c r="E3031">
        <v>7484</v>
      </c>
      <c r="F3031">
        <v>147.71810441432882</v>
      </c>
      <c r="G3031">
        <v>9767.141861560478</v>
      </c>
      <c r="J3031">
        <v>7484</v>
      </c>
      <c r="K3031">
        <v>3110.2973592048179</v>
      </c>
    </row>
    <row r="3032" spans="1:11" x14ac:dyDescent="0.25">
      <c r="A3032">
        <v>4868</v>
      </c>
      <c r="B3032">
        <v>5729</v>
      </c>
      <c r="C3032">
        <v>2127.525624470024</v>
      </c>
      <c r="D3032">
        <v>3110.2973592048179</v>
      </c>
      <c r="E3032">
        <v>7485</v>
      </c>
      <c r="F3032">
        <v>147.71810441432882</v>
      </c>
      <c r="G3032">
        <v>9767.141861560478</v>
      </c>
      <c r="J3032">
        <v>7485</v>
      </c>
      <c r="K3032">
        <v>3110.2973592048179</v>
      </c>
    </row>
    <row r="3033" spans="1:11" x14ac:dyDescent="0.25">
      <c r="A3033">
        <v>6520</v>
      </c>
      <c r="B3033">
        <v>5741.4</v>
      </c>
      <c r="C3033">
        <v>2127.525624470024</v>
      </c>
      <c r="D3033">
        <v>3110.2973592048179</v>
      </c>
      <c r="E3033">
        <v>7485.1</v>
      </c>
      <c r="F3033">
        <v>147.71810441432882</v>
      </c>
      <c r="G3033">
        <v>9767.141861560478</v>
      </c>
      <c r="J3033">
        <v>7485.1</v>
      </c>
      <c r="K3033">
        <v>3110.2973592048179</v>
      </c>
    </row>
    <row r="3034" spans="1:11" x14ac:dyDescent="0.25">
      <c r="A3034">
        <v>16890</v>
      </c>
      <c r="B3034">
        <v>3581</v>
      </c>
      <c r="C3034">
        <v>2127.525624470024</v>
      </c>
      <c r="D3034">
        <v>3110.2973592048179</v>
      </c>
      <c r="E3034">
        <v>7487</v>
      </c>
      <c r="F3034">
        <v>147.71810441432882</v>
      </c>
      <c r="G3034">
        <v>9767.141861560478</v>
      </c>
      <c r="J3034">
        <v>7487</v>
      </c>
      <c r="K3034">
        <v>3110.2973592048179</v>
      </c>
    </row>
    <row r="3035" spans="1:11" x14ac:dyDescent="0.25">
      <c r="A3035">
        <v>17512</v>
      </c>
      <c r="B3035">
        <v>3903</v>
      </c>
      <c r="C3035">
        <v>2127.525624470024</v>
      </c>
      <c r="D3035">
        <v>3110.2973592048179</v>
      </c>
      <c r="E3035">
        <v>7487</v>
      </c>
      <c r="F3035">
        <v>147.71810441432882</v>
      </c>
      <c r="G3035">
        <v>9767.141861560478</v>
      </c>
      <c r="J3035">
        <v>7487</v>
      </c>
      <c r="K3035">
        <v>3110.2973592048179</v>
      </c>
    </row>
    <row r="3036" spans="1:11" x14ac:dyDescent="0.25">
      <c r="A3036">
        <v>17513</v>
      </c>
      <c r="B3036">
        <v>3674</v>
      </c>
      <c r="C3036">
        <v>2127.525624470024</v>
      </c>
      <c r="D3036">
        <v>3110.2973592048179</v>
      </c>
      <c r="E3036">
        <v>7487</v>
      </c>
      <c r="F3036">
        <v>147.71810441432882</v>
      </c>
      <c r="G3036">
        <v>9767.141861560478</v>
      </c>
      <c r="J3036">
        <v>7487</v>
      </c>
      <c r="K3036">
        <v>3110.2973592048179</v>
      </c>
    </row>
    <row r="3037" spans="1:11" x14ac:dyDescent="0.25">
      <c r="A3037">
        <v>17514</v>
      </c>
      <c r="B3037">
        <v>3323</v>
      </c>
      <c r="C3037">
        <v>2127.525624470024</v>
      </c>
      <c r="D3037">
        <v>3110.2973592048179</v>
      </c>
      <c r="E3037">
        <v>7487</v>
      </c>
      <c r="F3037">
        <v>147.71810441432882</v>
      </c>
      <c r="G3037">
        <v>9767.141861560478</v>
      </c>
      <c r="J3037">
        <v>7487</v>
      </c>
      <c r="K3037">
        <v>3110.2973592048179</v>
      </c>
    </row>
    <row r="3038" spans="1:11" x14ac:dyDescent="0.25">
      <c r="A3038">
        <v>17515</v>
      </c>
      <c r="B3038">
        <v>2979</v>
      </c>
      <c r="C3038">
        <v>2127.525624470024</v>
      </c>
      <c r="D3038">
        <v>3110.2973592048179</v>
      </c>
      <c r="E3038">
        <v>7487</v>
      </c>
      <c r="F3038">
        <v>147.71810441432882</v>
      </c>
      <c r="G3038">
        <v>9767.141861560478</v>
      </c>
      <c r="J3038">
        <v>7487</v>
      </c>
      <c r="K3038">
        <v>3110.2973592048179</v>
      </c>
    </row>
    <row r="3039" spans="1:11" x14ac:dyDescent="0.25">
      <c r="A3039">
        <v>18620</v>
      </c>
      <c r="B3039">
        <v>3228</v>
      </c>
      <c r="C3039">
        <v>2127.525624470024</v>
      </c>
      <c r="D3039">
        <v>3110.2973592048179</v>
      </c>
      <c r="E3039">
        <v>7487</v>
      </c>
      <c r="F3039">
        <v>147.71810441432882</v>
      </c>
      <c r="G3039">
        <v>9767.141861560478</v>
      </c>
      <c r="J3039">
        <v>7487</v>
      </c>
      <c r="K3039">
        <v>3110.2973592048179</v>
      </c>
    </row>
    <row r="3040" spans="1:11" x14ac:dyDescent="0.25">
      <c r="A3040">
        <v>18621</v>
      </c>
      <c r="B3040">
        <v>3062</v>
      </c>
      <c r="C3040">
        <v>2127.525624470024</v>
      </c>
      <c r="D3040">
        <v>3110.2973592048179</v>
      </c>
      <c r="E3040">
        <v>7487</v>
      </c>
      <c r="F3040">
        <v>147.71810441432882</v>
      </c>
      <c r="G3040">
        <v>9767.141861560478</v>
      </c>
      <c r="J3040">
        <v>7487</v>
      </c>
      <c r="K3040">
        <v>3110.2973592048179</v>
      </c>
    </row>
    <row r="3041" spans="1:11" x14ac:dyDescent="0.25">
      <c r="A3041">
        <v>18622</v>
      </c>
      <c r="B3041">
        <v>2823</v>
      </c>
      <c r="C3041">
        <v>2127.525624470024</v>
      </c>
      <c r="D3041">
        <v>3110.2973592048179</v>
      </c>
      <c r="E3041">
        <v>7487</v>
      </c>
      <c r="F3041">
        <v>147.71810441432882</v>
      </c>
      <c r="G3041">
        <v>9767.141861560478</v>
      </c>
      <c r="J3041">
        <v>7487</v>
      </c>
      <c r="K3041">
        <v>3110.2973592048179</v>
      </c>
    </row>
    <row r="3042" spans="1:11" x14ac:dyDescent="0.25">
      <c r="A3042">
        <v>16543</v>
      </c>
      <c r="B3042">
        <v>4849</v>
      </c>
      <c r="C3042">
        <v>2127.525624470024</v>
      </c>
      <c r="D3042">
        <v>3110.2973592048179</v>
      </c>
      <c r="E3042">
        <v>7491</v>
      </c>
      <c r="F3042">
        <v>147.71810441432882</v>
      </c>
      <c r="G3042">
        <v>9767.141861560478</v>
      </c>
      <c r="J3042">
        <v>7491</v>
      </c>
      <c r="K3042">
        <v>3110.2973592048179</v>
      </c>
    </row>
    <row r="3043" spans="1:11" x14ac:dyDescent="0.25">
      <c r="A3043">
        <v>16544</v>
      </c>
      <c r="B3043">
        <v>4273</v>
      </c>
      <c r="C3043">
        <v>2127.525624470024</v>
      </c>
      <c r="D3043">
        <v>3110.2973592048179</v>
      </c>
      <c r="E3043">
        <v>7491</v>
      </c>
      <c r="F3043">
        <v>147.71810441432882</v>
      </c>
      <c r="G3043">
        <v>9767.141861560478</v>
      </c>
      <c r="J3043">
        <v>7491</v>
      </c>
      <c r="K3043">
        <v>3110.2973592048179</v>
      </c>
    </row>
    <row r="3044" spans="1:11" x14ac:dyDescent="0.25">
      <c r="A3044">
        <v>16545</v>
      </c>
      <c r="B3044">
        <v>3677</v>
      </c>
      <c r="C3044">
        <v>2127.525624470024</v>
      </c>
      <c r="D3044">
        <v>3110.2973592048179</v>
      </c>
      <c r="E3044">
        <v>7491</v>
      </c>
      <c r="F3044">
        <v>147.71810441432882</v>
      </c>
      <c r="G3044">
        <v>9767.141861560478</v>
      </c>
      <c r="J3044">
        <v>7491</v>
      </c>
      <c r="K3044">
        <v>3110.2973592048179</v>
      </c>
    </row>
    <row r="3045" spans="1:11" x14ac:dyDescent="0.25">
      <c r="A3045">
        <v>16547</v>
      </c>
      <c r="B3045">
        <v>3339</v>
      </c>
      <c r="C3045">
        <v>2127.525624470024</v>
      </c>
      <c r="D3045">
        <v>3110.2973592048179</v>
      </c>
      <c r="E3045">
        <v>7491</v>
      </c>
      <c r="F3045">
        <v>147.71810441432882</v>
      </c>
      <c r="G3045">
        <v>9767.141861560478</v>
      </c>
      <c r="J3045">
        <v>7491</v>
      </c>
      <c r="K3045">
        <v>3110.2973592048179</v>
      </c>
    </row>
    <row r="3046" spans="1:11" x14ac:dyDescent="0.25">
      <c r="A3046">
        <v>17600</v>
      </c>
      <c r="B3046">
        <v>3133</v>
      </c>
      <c r="C3046">
        <v>2127.525624470024</v>
      </c>
      <c r="D3046">
        <v>3110.2973592048179</v>
      </c>
      <c r="E3046">
        <v>7491</v>
      </c>
      <c r="F3046">
        <v>147.71810441432882</v>
      </c>
      <c r="G3046">
        <v>9767.141861560478</v>
      </c>
      <c r="J3046">
        <v>7491</v>
      </c>
      <c r="K3046">
        <v>3110.2973592048179</v>
      </c>
    </row>
    <row r="3047" spans="1:11" x14ac:dyDescent="0.25">
      <c r="A3047">
        <v>18660</v>
      </c>
      <c r="B3047">
        <v>3975</v>
      </c>
      <c r="C3047">
        <v>2127.525624470024</v>
      </c>
      <c r="D3047">
        <v>3110.2973592048179</v>
      </c>
      <c r="E3047">
        <v>7491</v>
      </c>
      <c r="F3047">
        <v>147.71810441432882</v>
      </c>
      <c r="G3047">
        <v>9767.141861560478</v>
      </c>
      <c r="J3047">
        <v>7491</v>
      </c>
      <c r="K3047">
        <v>3110.2973592048179</v>
      </c>
    </row>
    <row r="3048" spans="1:11" x14ac:dyDescent="0.25">
      <c r="A3048">
        <v>6428</v>
      </c>
      <c r="B3048">
        <v>2873.8</v>
      </c>
      <c r="C3048">
        <v>2127.525624470024</v>
      </c>
      <c r="D3048">
        <v>3110.2973592048179</v>
      </c>
      <c r="E3048">
        <v>7498.7</v>
      </c>
      <c r="F3048">
        <v>147.71810441432882</v>
      </c>
      <c r="G3048">
        <v>9767.141861560478</v>
      </c>
      <c r="J3048">
        <v>7498.7</v>
      </c>
      <c r="K3048">
        <v>3110.2973592048179</v>
      </c>
    </row>
    <row r="3049" spans="1:11" x14ac:dyDescent="0.25">
      <c r="A3049">
        <v>6518</v>
      </c>
      <c r="B3049">
        <v>3974.8</v>
      </c>
      <c r="C3049">
        <v>2127.525624470024</v>
      </c>
      <c r="D3049">
        <v>3110.2973592048179</v>
      </c>
      <c r="E3049">
        <v>7498.7</v>
      </c>
      <c r="F3049">
        <v>147.71810441432882</v>
      </c>
      <c r="G3049">
        <v>9767.141861560478</v>
      </c>
      <c r="J3049">
        <v>7498.7</v>
      </c>
      <c r="K3049">
        <v>3110.2973592048179</v>
      </c>
    </row>
    <row r="3050" spans="1:11" x14ac:dyDescent="0.25">
      <c r="A3050">
        <v>4866</v>
      </c>
      <c r="B3050">
        <v>3962</v>
      </c>
      <c r="C3050">
        <v>2127.525624470024</v>
      </c>
      <c r="D3050">
        <v>3110.2973592048179</v>
      </c>
      <c r="E3050">
        <v>7499</v>
      </c>
      <c r="F3050">
        <v>147.71810441432882</v>
      </c>
      <c r="G3050">
        <v>9767.141861560478</v>
      </c>
      <c r="J3050">
        <v>7499</v>
      </c>
      <c r="K3050">
        <v>3110.2973592048179</v>
      </c>
    </row>
    <row r="3051" spans="1:11" x14ac:dyDescent="0.25">
      <c r="A3051">
        <v>17598</v>
      </c>
      <c r="B3051">
        <v>3875</v>
      </c>
      <c r="C3051">
        <v>2127.525624470024</v>
      </c>
      <c r="D3051">
        <v>3110.2973592048179</v>
      </c>
      <c r="E3051">
        <v>7501</v>
      </c>
      <c r="F3051">
        <v>147.71810441432882</v>
      </c>
      <c r="G3051">
        <v>9767.141861560478</v>
      </c>
      <c r="J3051">
        <v>7501</v>
      </c>
      <c r="K3051">
        <v>3110.2973592048179</v>
      </c>
    </row>
    <row r="3052" spans="1:11" x14ac:dyDescent="0.25">
      <c r="A3052">
        <v>18101</v>
      </c>
      <c r="B3052">
        <v>3124</v>
      </c>
      <c r="C3052">
        <v>2127.525624470024</v>
      </c>
      <c r="D3052">
        <v>3110.2973592048179</v>
      </c>
      <c r="E3052">
        <v>7511</v>
      </c>
      <c r="F3052">
        <v>147.71810441432882</v>
      </c>
      <c r="G3052">
        <v>9767.141861560478</v>
      </c>
      <c r="J3052">
        <v>7511</v>
      </c>
      <c r="K3052">
        <v>3110.2973592048179</v>
      </c>
    </row>
    <row r="3053" spans="1:11" x14ac:dyDescent="0.25">
      <c r="A3053">
        <v>18103</v>
      </c>
      <c r="B3053">
        <v>2626</v>
      </c>
      <c r="C3053">
        <v>2127.525624470024</v>
      </c>
      <c r="D3053">
        <v>3110.2973592048179</v>
      </c>
      <c r="E3053">
        <v>7511</v>
      </c>
      <c r="F3053">
        <v>147.71810441432882</v>
      </c>
      <c r="G3053">
        <v>9767.141861560478</v>
      </c>
      <c r="J3053">
        <v>7511</v>
      </c>
      <c r="K3053">
        <v>3110.2973592048179</v>
      </c>
    </row>
    <row r="3054" spans="1:11" x14ac:dyDescent="0.25">
      <c r="A3054">
        <v>18104</v>
      </c>
      <c r="B3054">
        <v>2387</v>
      </c>
      <c r="C3054">
        <v>2127.525624470024</v>
      </c>
      <c r="D3054">
        <v>3110.2973592048179</v>
      </c>
      <c r="E3054">
        <v>7511</v>
      </c>
      <c r="F3054">
        <v>147.71810441432882</v>
      </c>
      <c r="G3054">
        <v>9767.141861560478</v>
      </c>
      <c r="J3054">
        <v>7511</v>
      </c>
      <c r="K3054">
        <v>3110.2973592048179</v>
      </c>
    </row>
    <row r="3055" spans="1:11" x14ac:dyDescent="0.25">
      <c r="A3055">
        <v>16551</v>
      </c>
      <c r="B3055">
        <v>2610</v>
      </c>
      <c r="C3055">
        <v>2127.525624470024</v>
      </c>
      <c r="D3055">
        <v>3110.2973592048179</v>
      </c>
      <c r="E3055">
        <v>7528</v>
      </c>
      <c r="F3055">
        <v>147.71810441432882</v>
      </c>
      <c r="G3055">
        <v>9767.141861560478</v>
      </c>
      <c r="J3055">
        <v>7528</v>
      </c>
      <c r="K3055">
        <v>3110.2973592048179</v>
      </c>
    </row>
    <row r="3056" spans="1:11" x14ac:dyDescent="0.25">
      <c r="A3056">
        <v>18172</v>
      </c>
      <c r="B3056">
        <v>3802</v>
      </c>
      <c r="C3056">
        <v>2127.525624470024</v>
      </c>
      <c r="D3056">
        <v>3110.2973592048179</v>
      </c>
      <c r="E3056">
        <v>7530</v>
      </c>
      <c r="F3056">
        <v>147.71810441432882</v>
      </c>
      <c r="G3056">
        <v>9767.141861560478</v>
      </c>
      <c r="J3056">
        <v>7530</v>
      </c>
      <c r="K3056">
        <v>3110.2973592048179</v>
      </c>
    </row>
    <row r="3057" spans="1:11" x14ac:dyDescent="0.25">
      <c r="A3057">
        <v>201</v>
      </c>
      <c r="B3057">
        <v>3890</v>
      </c>
      <c r="C3057">
        <v>2127.525624470024</v>
      </c>
      <c r="D3057">
        <v>3110.2973592048179</v>
      </c>
      <c r="E3057">
        <v>7532</v>
      </c>
      <c r="F3057">
        <v>147.71810441432882</v>
      </c>
      <c r="G3057">
        <v>9767.141861560478</v>
      </c>
      <c r="J3057">
        <v>7532</v>
      </c>
      <c r="K3057">
        <v>3110.2973592048179</v>
      </c>
    </row>
    <row r="3058" spans="1:11" x14ac:dyDescent="0.25">
      <c r="A3058">
        <v>204</v>
      </c>
      <c r="B3058">
        <v>2960</v>
      </c>
      <c r="C3058">
        <v>2127.525624470024</v>
      </c>
      <c r="D3058">
        <v>3110.2973592048179</v>
      </c>
      <c r="E3058">
        <v>7532</v>
      </c>
      <c r="F3058">
        <v>147.71810441432882</v>
      </c>
      <c r="G3058">
        <v>9767.141861560478</v>
      </c>
      <c r="J3058">
        <v>7532</v>
      </c>
      <c r="K3058">
        <v>3110.2973592048179</v>
      </c>
    </row>
    <row r="3059" spans="1:11" x14ac:dyDescent="0.25">
      <c r="A3059">
        <v>16889</v>
      </c>
      <c r="B3059">
        <v>3882</v>
      </c>
      <c r="C3059">
        <v>2127.525624470024</v>
      </c>
      <c r="D3059">
        <v>3110.2973592048179</v>
      </c>
      <c r="E3059">
        <v>7535</v>
      </c>
      <c r="F3059">
        <v>147.71810441432882</v>
      </c>
      <c r="G3059">
        <v>9767.141861560478</v>
      </c>
      <c r="J3059">
        <v>7535</v>
      </c>
      <c r="K3059">
        <v>3110.2973592048179</v>
      </c>
    </row>
    <row r="3060" spans="1:11" x14ac:dyDescent="0.25">
      <c r="A3060">
        <v>16892</v>
      </c>
      <c r="B3060">
        <v>2958</v>
      </c>
      <c r="C3060">
        <v>2127.525624470024</v>
      </c>
      <c r="D3060">
        <v>3110.2973592048179</v>
      </c>
      <c r="E3060">
        <v>7535</v>
      </c>
      <c r="F3060">
        <v>147.71810441432882</v>
      </c>
      <c r="G3060">
        <v>9767.141861560478</v>
      </c>
      <c r="J3060">
        <v>7535</v>
      </c>
      <c r="K3060">
        <v>3110.2973592048179</v>
      </c>
    </row>
    <row r="3061" spans="1:11" x14ac:dyDescent="0.25">
      <c r="A3061">
        <v>17517</v>
      </c>
      <c r="B3061">
        <v>2346</v>
      </c>
      <c r="C3061">
        <v>2127.525624470024</v>
      </c>
      <c r="D3061">
        <v>3110.2973592048179</v>
      </c>
      <c r="E3061">
        <v>7535</v>
      </c>
      <c r="F3061">
        <v>147.71810441432882</v>
      </c>
      <c r="G3061">
        <v>9767.141861560478</v>
      </c>
      <c r="J3061">
        <v>7535</v>
      </c>
      <c r="K3061">
        <v>3110.2973592048179</v>
      </c>
    </row>
    <row r="3062" spans="1:11" x14ac:dyDescent="0.25">
      <c r="A3062">
        <v>18100</v>
      </c>
      <c r="B3062">
        <v>3363</v>
      </c>
      <c r="C3062">
        <v>2127.525624470024</v>
      </c>
      <c r="D3062">
        <v>3110.2973592048179</v>
      </c>
      <c r="E3062">
        <v>7535</v>
      </c>
      <c r="F3062">
        <v>147.71810441432882</v>
      </c>
      <c r="G3062">
        <v>9767.141861560478</v>
      </c>
      <c r="J3062">
        <v>7535</v>
      </c>
      <c r="K3062">
        <v>3110.2973592048179</v>
      </c>
    </row>
    <row r="3063" spans="1:11" x14ac:dyDescent="0.25">
      <c r="A3063">
        <v>18102</v>
      </c>
      <c r="B3063">
        <v>2906</v>
      </c>
      <c r="C3063">
        <v>2127.525624470024</v>
      </c>
      <c r="D3063">
        <v>3110.2973592048179</v>
      </c>
      <c r="E3063">
        <v>7535</v>
      </c>
      <c r="F3063">
        <v>147.71810441432882</v>
      </c>
      <c r="G3063">
        <v>9767.141861560478</v>
      </c>
      <c r="J3063">
        <v>7535</v>
      </c>
      <c r="K3063">
        <v>3110.2973592048179</v>
      </c>
    </row>
    <row r="3064" spans="1:11" x14ac:dyDescent="0.25">
      <c r="A3064">
        <v>4923</v>
      </c>
      <c r="B3064">
        <v>4331</v>
      </c>
      <c r="C3064">
        <v>2127.525624470024</v>
      </c>
      <c r="D3064">
        <v>3110.2973592048179</v>
      </c>
      <c r="E3064">
        <v>7539</v>
      </c>
      <c r="F3064">
        <v>147.71810441432882</v>
      </c>
      <c r="G3064">
        <v>9767.141861560478</v>
      </c>
      <c r="J3064">
        <v>7539</v>
      </c>
      <c r="K3064">
        <v>3110.2973592048179</v>
      </c>
    </row>
    <row r="3065" spans="1:11" x14ac:dyDescent="0.25">
      <c r="A3065">
        <v>17596</v>
      </c>
      <c r="B3065">
        <v>4472</v>
      </c>
      <c r="C3065">
        <v>2127.525624470024</v>
      </c>
      <c r="D3065">
        <v>3110.2973592048179</v>
      </c>
      <c r="E3065">
        <v>7539</v>
      </c>
      <c r="F3065">
        <v>147.71810441432882</v>
      </c>
      <c r="G3065">
        <v>9767.141861560478</v>
      </c>
      <c r="J3065">
        <v>7539</v>
      </c>
      <c r="K3065">
        <v>3110.2973592048179</v>
      </c>
    </row>
    <row r="3066" spans="1:11" x14ac:dyDescent="0.25">
      <c r="A3066">
        <v>17597</v>
      </c>
      <c r="B3066">
        <v>4670</v>
      </c>
      <c r="C3066">
        <v>2127.525624470024</v>
      </c>
      <c r="D3066">
        <v>3110.2973592048179</v>
      </c>
      <c r="E3066">
        <v>7539</v>
      </c>
      <c r="F3066">
        <v>147.71810441432882</v>
      </c>
      <c r="G3066">
        <v>9767.141861560478</v>
      </c>
      <c r="J3066">
        <v>7539</v>
      </c>
      <c r="K3066">
        <v>3110.2973592048179</v>
      </c>
    </row>
    <row r="3067" spans="1:11" x14ac:dyDescent="0.25">
      <c r="A3067">
        <v>6585</v>
      </c>
      <c r="B3067">
        <v>4321.8</v>
      </c>
      <c r="C3067">
        <v>2127.525624470024</v>
      </c>
      <c r="D3067">
        <v>3110.2973592048179</v>
      </c>
      <c r="E3067">
        <v>7539.4</v>
      </c>
      <c r="F3067">
        <v>147.71810441432882</v>
      </c>
      <c r="G3067">
        <v>9767.141861560478</v>
      </c>
      <c r="J3067">
        <v>7539.4</v>
      </c>
      <c r="K3067">
        <v>3110.2973592048179</v>
      </c>
    </row>
    <row r="3068" spans="1:11" x14ac:dyDescent="0.25">
      <c r="A3068">
        <v>16549</v>
      </c>
      <c r="B3068">
        <v>3140</v>
      </c>
      <c r="C3068">
        <v>2127.525624470024</v>
      </c>
      <c r="D3068">
        <v>3110.2973592048179</v>
      </c>
      <c r="E3068">
        <v>7549</v>
      </c>
      <c r="F3068">
        <v>147.71810441432882</v>
      </c>
      <c r="G3068">
        <v>9767.141861560478</v>
      </c>
      <c r="J3068">
        <v>7549</v>
      </c>
      <c r="K3068">
        <v>3110.2973592048179</v>
      </c>
    </row>
    <row r="3069" spans="1:11" x14ac:dyDescent="0.25">
      <c r="A3069">
        <v>17601</v>
      </c>
      <c r="B3069">
        <v>2762</v>
      </c>
      <c r="C3069">
        <v>2127.525624470024</v>
      </c>
      <c r="D3069">
        <v>3110.2973592048179</v>
      </c>
      <c r="E3069">
        <v>7549</v>
      </c>
      <c r="F3069">
        <v>147.71810441432882</v>
      </c>
      <c r="G3069">
        <v>9767.141861560478</v>
      </c>
      <c r="J3069">
        <v>7549</v>
      </c>
      <c r="K3069">
        <v>3110.2973592048179</v>
      </c>
    </row>
    <row r="3070" spans="1:11" x14ac:dyDescent="0.25">
      <c r="A3070">
        <v>205</v>
      </c>
      <c r="B3070">
        <v>2720</v>
      </c>
      <c r="C3070">
        <v>2127.525624470024</v>
      </c>
      <c r="D3070">
        <v>3110.2973592048179</v>
      </c>
      <c r="E3070">
        <v>7556</v>
      </c>
      <c r="F3070">
        <v>147.71810441432882</v>
      </c>
      <c r="G3070">
        <v>9767.141861560478</v>
      </c>
      <c r="J3070">
        <v>7556</v>
      </c>
      <c r="K3070">
        <v>3110.2973592048179</v>
      </c>
    </row>
    <row r="3071" spans="1:11" x14ac:dyDescent="0.25">
      <c r="A3071">
        <v>16981</v>
      </c>
      <c r="B3071">
        <v>2544</v>
      </c>
      <c r="C3071">
        <v>2127.525624470024</v>
      </c>
      <c r="D3071">
        <v>3110.2973592048179</v>
      </c>
      <c r="E3071">
        <v>7558</v>
      </c>
      <c r="F3071">
        <v>147.71810441432882</v>
      </c>
      <c r="G3071">
        <v>9767.141861560478</v>
      </c>
      <c r="J3071">
        <v>7558</v>
      </c>
      <c r="K3071">
        <v>3110.2973592048179</v>
      </c>
    </row>
    <row r="3072" spans="1:11" x14ac:dyDescent="0.25">
      <c r="A3072">
        <v>16893</v>
      </c>
      <c r="B3072">
        <v>2751</v>
      </c>
      <c r="C3072">
        <v>2127.525624470024</v>
      </c>
      <c r="D3072">
        <v>3110.2973592048179</v>
      </c>
      <c r="E3072">
        <v>7559</v>
      </c>
      <c r="F3072">
        <v>147.71810441432882</v>
      </c>
      <c r="G3072">
        <v>9767.141861560478</v>
      </c>
      <c r="J3072">
        <v>7559</v>
      </c>
      <c r="K3072">
        <v>3110.2973592048179</v>
      </c>
    </row>
    <row r="3073" spans="1:11" x14ac:dyDescent="0.25">
      <c r="A3073">
        <v>3519</v>
      </c>
      <c r="B3073">
        <v>2300</v>
      </c>
      <c r="C3073">
        <v>2127.525624470024</v>
      </c>
      <c r="D3073">
        <v>3110.2973592048179</v>
      </c>
      <c r="E3073">
        <v>7566</v>
      </c>
      <c r="F3073">
        <v>147.71810441432882</v>
      </c>
      <c r="G3073">
        <v>9767.141861560478</v>
      </c>
      <c r="J3073">
        <v>7566</v>
      </c>
      <c r="K3073">
        <v>3110.2973592048179</v>
      </c>
    </row>
    <row r="3074" spans="1:11" x14ac:dyDescent="0.25">
      <c r="A3074">
        <v>4888</v>
      </c>
      <c r="B3074">
        <v>4407</v>
      </c>
      <c r="C3074">
        <v>2127.525624470024</v>
      </c>
      <c r="D3074">
        <v>3110.2973592048179</v>
      </c>
      <c r="E3074">
        <v>7566</v>
      </c>
      <c r="F3074">
        <v>147.71810441432882</v>
      </c>
      <c r="G3074">
        <v>9767.141861560478</v>
      </c>
      <c r="J3074">
        <v>7566</v>
      </c>
      <c r="K3074">
        <v>3110.2973592048179</v>
      </c>
    </row>
    <row r="3075" spans="1:11" x14ac:dyDescent="0.25">
      <c r="A3075">
        <v>6429</v>
      </c>
      <c r="B3075">
        <v>3596.2</v>
      </c>
      <c r="C3075">
        <v>2127.525624470024</v>
      </c>
      <c r="D3075">
        <v>3110.2973592048179</v>
      </c>
      <c r="E3075">
        <v>7566.5</v>
      </c>
      <c r="F3075">
        <v>147.71810441432882</v>
      </c>
      <c r="G3075">
        <v>9767.141861560478</v>
      </c>
      <c r="J3075">
        <v>7566.5</v>
      </c>
      <c r="K3075">
        <v>3110.2973592048179</v>
      </c>
    </row>
    <row r="3076" spans="1:11" x14ac:dyDescent="0.25">
      <c r="A3076">
        <v>6538</v>
      </c>
      <c r="B3076">
        <v>4416.3999999999996</v>
      </c>
      <c r="C3076">
        <v>2127.525624470024</v>
      </c>
      <c r="D3076">
        <v>3110.2973592048179</v>
      </c>
      <c r="E3076">
        <v>7566.5</v>
      </c>
      <c r="F3076">
        <v>147.71810441432882</v>
      </c>
      <c r="G3076">
        <v>9767.141861560478</v>
      </c>
      <c r="J3076">
        <v>7566.5</v>
      </c>
      <c r="K3076">
        <v>3110.2973592048179</v>
      </c>
    </row>
    <row r="3077" spans="1:11" x14ac:dyDescent="0.25">
      <c r="A3077">
        <v>14457</v>
      </c>
      <c r="B3077">
        <v>2300</v>
      </c>
      <c r="C3077">
        <v>2127.525624470024</v>
      </c>
      <c r="D3077">
        <v>3110.2973592048179</v>
      </c>
      <c r="E3077">
        <v>7568</v>
      </c>
      <c r="F3077">
        <v>147.71810441432882</v>
      </c>
      <c r="G3077">
        <v>9767.141861560478</v>
      </c>
      <c r="J3077">
        <v>7568</v>
      </c>
      <c r="K3077">
        <v>3110.2973592048179</v>
      </c>
    </row>
    <row r="3078" spans="1:11" x14ac:dyDescent="0.25">
      <c r="A3078">
        <v>16552</v>
      </c>
      <c r="B3078">
        <v>2570</v>
      </c>
      <c r="C3078">
        <v>2127.525624470024</v>
      </c>
      <c r="D3078">
        <v>3110.2973592048179</v>
      </c>
      <c r="E3078">
        <v>7568</v>
      </c>
      <c r="F3078">
        <v>147.71810441432882</v>
      </c>
      <c r="G3078">
        <v>9767.141861560478</v>
      </c>
      <c r="J3078">
        <v>7568</v>
      </c>
      <c r="K3078">
        <v>3110.2973592048179</v>
      </c>
    </row>
    <row r="3079" spans="1:11" x14ac:dyDescent="0.25">
      <c r="A3079">
        <v>16975</v>
      </c>
      <c r="B3079">
        <v>4962</v>
      </c>
      <c r="C3079">
        <v>2127.525624470024</v>
      </c>
      <c r="D3079">
        <v>3110.2973592048179</v>
      </c>
      <c r="E3079">
        <v>7568</v>
      </c>
      <c r="F3079">
        <v>147.71810441432882</v>
      </c>
      <c r="G3079">
        <v>9767.141861560478</v>
      </c>
      <c r="J3079">
        <v>7568</v>
      </c>
      <c r="K3079">
        <v>3110.2973592048179</v>
      </c>
    </row>
    <row r="3080" spans="1:11" x14ac:dyDescent="0.25">
      <c r="A3080">
        <v>16978</v>
      </c>
      <c r="B3080">
        <v>3756</v>
      </c>
      <c r="C3080">
        <v>2127.525624470024</v>
      </c>
      <c r="D3080">
        <v>3110.2973592048179</v>
      </c>
      <c r="E3080">
        <v>7568</v>
      </c>
      <c r="F3080">
        <v>147.71810441432882</v>
      </c>
      <c r="G3080">
        <v>9767.141861560478</v>
      </c>
      <c r="J3080">
        <v>7568</v>
      </c>
      <c r="K3080">
        <v>3110.2973592048179</v>
      </c>
    </row>
    <row r="3081" spans="1:11" x14ac:dyDescent="0.25">
      <c r="A3081">
        <v>16977</v>
      </c>
      <c r="B3081">
        <v>4328</v>
      </c>
      <c r="C3081">
        <v>2127.525624470024</v>
      </c>
      <c r="D3081">
        <v>3110.2973592048179</v>
      </c>
      <c r="E3081">
        <v>7571</v>
      </c>
      <c r="F3081">
        <v>147.71810441432882</v>
      </c>
      <c r="G3081">
        <v>9767.141861560478</v>
      </c>
      <c r="J3081">
        <v>7571</v>
      </c>
      <c r="K3081">
        <v>3110.2973592048179</v>
      </c>
    </row>
    <row r="3082" spans="1:11" x14ac:dyDescent="0.25">
      <c r="A3082">
        <v>4897</v>
      </c>
      <c r="B3082">
        <v>4019</v>
      </c>
      <c r="C3082">
        <v>2127.525624470024</v>
      </c>
      <c r="D3082">
        <v>3110.2973592048179</v>
      </c>
      <c r="E3082">
        <v>7580</v>
      </c>
      <c r="F3082">
        <v>147.71810441432882</v>
      </c>
      <c r="G3082">
        <v>9767.141861560478</v>
      </c>
      <c r="J3082">
        <v>7580</v>
      </c>
      <c r="K3082">
        <v>3110.2973592048179</v>
      </c>
    </row>
    <row r="3083" spans="1:11" x14ac:dyDescent="0.25">
      <c r="A3083">
        <v>6552</v>
      </c>
      <c r="B3083">
        <v>4006.3</v>
      </c>
      <c r="C3083">
        <v>2127.525624470024</v>
      </c>
      <c r="D3083">
        <v>3110.2973592048179</v>
      </c>
      <c r="E3083">
        <v>7580</v>
      </c>
      <c r="F3083">
        <v>147.71810441432882</v>
      </c>
      <c r="G3083">
        <v>9767.141861560478</v>
      </c>
      <c r="J3083">
        <v>7580</v>
      </c>
      <c r="K3083">
        <v>3110.2973592048179</v>
      </c>
    </row>
    <row r="3084" spans="1:11" x14ac:dyDescent="0.25">
      <c r="A3084">
        <v>18171</v>
      </c>
      <c r="B3084">
        <v>4187</v>
      </c>
      <c r="C3084">
        <v>2127.525624470024</v>
      </c>
      <c r="D3084">
        <v>3110.2973592048179</v>
      </c>
      <c r="E3084">
        <v>7587</v>
      </c>
      <c r="F3084">
        <v>147.71810441432882</v>
      </c>
      <c r="G3084">
        <v>9767.141861560478</v>
      </c>
      <c r="J3084">
        <v>7587</v>
      </c>
      <c r="K3084">
        <v>3110.2973592048179</v>
      </c>
    </row>
    <row r="3085" spans="1:11" x14ac:dyDescent="0.25">
      <c r="A3085">
        <v>6554</v>
      </c>
      <c r="B3085">
        <v>6687.8</v>
      </c>
      <c r="C3085">
        <v>2127.525624470024</v>
      </c>
      <c r="D3085">
        <v>3110.2973592048179</v>
      </c>
      <c r="E3085">
        <v>7593.6</v>
      </c>
      <c r="F3085">
        <v>147.71810441432882</v>
      </c>
      <c r="G3085">
        <v>9767.141861560478</v>
      </c>
      <c r="J3085">
        <v>7593.6</v>
      </c>
      <c r="K3085">
        <v>3110.2973592048179</v>
      </c>
    </row>
    <row r="3086" spans="1:11" x14ac:dyDescent="0.25">
      <c r="A3086">
        <v>6584</v>
      </c>
      <c r="B3086">
        <v>3407</v>
      </c>
      <c r="C3086">
        <v>2127.525624470024</v>
      </c>
      <c r="D3086">
        <v>3110.2973592048179</v>
      </c>
      <c r="E3086">
        <v>7593.6</v>
      </c>
      <c r="F3086">
        <v>147.71810441432882</v>
      </c>
      <c r="G3086">
        <v>9767.141861560478</v>
      </c>
      <c r="J3086">
        <v>7593.6</v>
      </c>
      <c r="K3086">
        <v>3110.2973592048179</v>
      </c>
    </row>
    <row r="3087" spans="1:11" x14ac:dyDescent="0.25">
      <c r="A3087">
        <v>4922</v>
      </c>
      <c r="B3087">
        <v>3420</v>
      </c>
      <c r="C3087">
        <v>2127.525624470024</v>
      </c>
      <c r="D3087">
        <v>3110.2973592048179</v>
      </c>
      <c r="E3087">
        <v>7594</v>
      </c>
      <c r="F3087">
        <v>147.71810441432882</v>
      </c>
      <c r="G3087">
        <v>9767.141861560478</v>
      </c>
      <c r="J3087">
        <v>7594</v>
      </c>
      <c r="K3087">
        <v>3110.2973592048179</v>
      </c>
    </row>
    <row r="3088" spans="1:11" x14ac:dyDescent="0.25">
      <c r="A3088">
        <v>18169</v>
      </c>
      <c r="B3088">
        <v>4710</v>
      </c>
      <c r="C3088">
        <v>2127.525624470024</v>
      </c>
      <c r="D3088">
        <v>3110.2973592048179</v>
      </c>
      <c r="E3088">
        <v>7626</v>
      </c>
      <c r="F3088">
        <v>147.71810441432882</v>
      </c>
      <c r="G3088">
        <v>9767.141861560478</v>
      </c>
      <c r="J3088">
        <v>7626</v>
      </c>
      <c r="K3088">
        <v>3110.2973592048179</v>
      </c>
    </row>
    <row r="3089" spans="1:11" x14ac:dyDescent="0.25">
      <c r="A3089">
        <v>6586</v>
      </c>
      <c r="B3089">
        <v>5489</v>
      </c>
      <c r="C3089">
        <v>2127.525624470024</v>
      </c>
      <c r="D3089">
        <v>3110.2973592048179</v>
      </c>
      <c r="E3089">
        <v>7634.3</v>
      </c>
      <c r="F3089">
        <v>147.71810441432882</v>
      </c>
      <c r="G3089">
        <v>9767.141861560478</v>
      </c>
      <c r="J3089">
        <v>7634.3</v>
      </c>
      <c r="K3089">
        <v>3110.2973592048179</v>
      </c>
    </row>
    <row r="3090" spans="1:11" x14ac:dyDescent="0.25">
      <c r="A3090">
        <v>24476</v>
      </c>
      <c r="B3090">
        <v>2497</v>
      </c>
      <c r="C3090">
        <v>2127.525624470024</v>
      </c>
      <c r="D3090">
        <v>3110.2973592048179</v>
      </c>
      <c r="E3090">
        <v>7640</v>
      </c>
      <c r="F3090">
        <v>147.71810441432882</v>
      </c>
      <c r="G3090">
        <v>9767.141861560478</v>
      </c>
      <c r="J3090">
        <v>7640</v>
      </c>
      <c r="K3090">
        <v>3110.2973592048179</v>
      </c>
    </row>
    <row r="3091" spans="1:11" x14ac:dyDescent="0.25">
      <c r="A3091">
        <v>4889</v>
      </c>
      <c r="B3091">
        <v>5151</v>
      </c>
      <c r="C3091">
        <v>2127.525624470024</v>
      </c>
      <c r="D3091">
        <v>3110.2973592048179</v>
      </c>
      <c r="E3091">
        <v>7661</v>
      </c>
      <c r="F3091">
        <v>147.71810441432882</v>
      </c>
      <c r="G3091">
        <v>9767.141861560478</v>
      </c>
      <c r="J3091">
        <v>7661</v>
      </c>
      <c r="K3091">
        <v>3110.2973592048179</v>
      </c>
    </row>
    <row r="3092" spans="1:11" x14ac:dyDescent="0.25">
      <c r="A3092">
        <v>6539</v>
      </c>
      <c r="B3092">
        <v>5142</v>
      </c>
      <c r="C3092">
        <v>2127.525624470024</v>
      </c>
      <c r="D3092">
        <v>3110.2973592048179</v>
      </c>
      <c r="E3092">
        <v>7661.4</v>
      </c>
      <c r="F3092">
        <v>147.71810441432882</v>
      </c>
      <c r="G3092">
        <v>9767.141861560478</v>
      </c>
      <c r="J3092">
        <v>7661.4</v>
      </c>
      <c r="K3092">
        <v>3110.2973592048179</v>
      </c>
    </row>
    <row r="3093" spans="1:11" x14ac:dyDescent="0.25">
      <c r="A3093">
        <v>24517</v>
      </c>
      <c r="B3093">
        <v>3903</v>
      </c>
      <c r="C3093">
        <v>2127.525624470024</v>
      </c>
      <c r="D3093">
        <v>3110.2973592048179</v>
      </c>
      <c r="E3093">
        <v>7667</v>
      </c>
      <c r="F3093">
        <v>147.71810441432882</v>
      </c>
      <c r="G3093">
        <v>9767.141861560478</v>
      </c>
      <c r="J3093">
        <v>7667</v>
      </c>
      <c r="K3093">
        <v>3110.2973592048179</v>
      </c>
    </row>
    <row r="3094" spans="1:11" x14ac:dyDescent="0.25">
      <c r="A3094">
        <v>17595</v>
      </c>
      <c r="B3094">
        <v>4703</v>
      </c>
      <c r="C3094">
        <v>2127.525624470024</v>
      </c>
      <c r="D3094">
        <v>3110.2973592048179</v>
      </c>
      <c r="E3094">
        <v>7672</v>
      </c>
      <c r="F3094">
        <v>147.71810441432882</v>
      </c>
      <c r="G3094">
        <v>9767.141861560478</v>
      </c>
      <c r="J3094">
        <v>7672</v>
      </c>
      <c r="K3094">
        <v>3110.2973592048179</v>
      </c>
    </row>
    <row r="3095" spans="1:11" x14ac:dyDescent="0.25">
      <c r="A3095">
        <v>24489</v>
      </c>
      <c r="B3095">
        <v>4358</v>
      </c>
      <c r="C3095">
        <v>2127.525624470024</v>
      </c>
      <c r="D3095">
        <v>3110.2973592048179</v>
      </c>
      <c r="E3095">
        <v>7673</v>
      </c>
      <c r="F3095">
        <v>147.71810441432882</v>
      </c>
      <c r="G3095">
        <v>9767.141861560478</v>
      </c>
      <c r="J3095">
        <v>7673</v>
      </c>
      <c r="K3095">
        <v>3110.2973592048179</v>
      </c>
    </row>
    <row r="3096" spans="1:11" x14ac:dyDescent="0.25">
      <c r="A3096">
        <v>6943</v>
      </c>
      <c r="B3096">
        <v>3258.7</v>
      </c>
      <c r="C3096">
        <v>2127.525624470024</v>
      </c>
      <c r="D3096">
        <v>3110.2973592048179</v>
      </c>
      <c r="E3096">
        <v>7688.5</v>
      </c>
      <c r="F3096">
        <v>147.71810441432882</v>
      </c>
      <c r="G3096">
        <v>9767.141861560478</v>
      </c>
      <c r="J3096">
        <v>7688.5</v>
      </c>
      <c r="K3096">
        <v>3110.2973592048179</v>
      </c>
    </row>
    <row r="3097" spans="1:11" x14ac:dyDescent="0.25">
      <c r="A3097">
        <v>24508</v>
      </c>
      <c r="B3097">
        <v>2658</v>
      </c>
      <c r="C3097">
        <v>2127.525624470024</v>
      </c>
      <c r="D3097">
        <v>3110.2973592048179</v>
      </c>
      <c r="E3097">
        <v>7709</v>
      </c>
      <c r="F3097">
        <v>147.71810441432882</v>
      </c>
      <c r="G3097">
        <v>9767.141861560478</v>
      </c>
      <c r="J3097">
        <v>7709</v>
      </c>
      <c r="K3097">
        <v>3110.2973592048179</v>
      </c>
    </row>
    <row r="3098" spans="1:11" x14ac:dyDescent="0.25">
      <c r="A3098">
        <v>24498</v>
      </c>
      <c r="B3098">
        <v>3564</v>
      </c>
      <c r="C3098">
        <v>2127.525624470024</v>
      </c>
      <c r="D3098">
        <v>3110.2973592048179</v>
      </c>
      <c r="E3098">
        <v>7712</v>
      </c>
      <c r="F3098">
        <v>147.71810441432882</v>
      </c>
      <c r="G3098">
        <v>9767.141861560478</v>
      </c>
      <c r="J3098">
        <v>7712</v>
      </c>
      <c r="K3098">
        <v>3110.2973592048179</v>
      </c>
    </row>
    <row r="3099" spans="1:11" x14ac:dyDescent="0.25">
      <c r="A3099">
        <v>24477</v>
      </c>
      <c r="B3099">
        <v>2561</v>
      </c>
      <c r="C3099">
        <v>2127.525624470024</v>
      </c>
      <c r="D3099">
        <v>3110.2973592048179</v>
      </c>
      <c r="E3099">
        <v>7727</v>
      </c>
      <c r="F3099">
        <v>147.71810441432882</v>
      </c>
      <c r="G3099">
        <v>9767.141861560478</v>
      </c>
      <c r="J3099">
        <v>7727</v>
      </c>
      <c r="K3099">
        <v>3110.2973592048179</v>
      </c>
    </row>
    <row r="3100" spans="1:11" x14ac:dyDescent="0.25">
      <c r="A3100">
        <v>24471</v>
      </c>
      <c r="B3100">
        <v>2599</v>
      </c>
      <c r="C3100">
        <v>2127.525624470024</v>
      </c>
      <c r="D3100">
        <v>3110.2973592048179</v>
      </c>
      <c r="E3100">
        <v>7743</v>
      </c>
      <c r="F3100">
        <v>147.71810441432882</v>
      </c>
      <c r="G3100">
        <v>9767.141861560478</v>
      </c>
      <c r="J3100">
        <v>7743</v>
      </c>
      <c r="K3100">
        <v>3110.2973592048179</v>
      </c>
    </row>
    <row r="3101" spans="1:11" x14ac:dyDescent="0.25">
      <c r="A3101">
        <v>24478</v>
      </c>
      <c r="B3101">
        <v>2534</v>
      </c>
      <c r="C3101">
        <v>2127.525624470024</v>
      </c>
      <c r="D3101">
        <v>3110.2973592048179</v>
      </c>
      <c r="E3101">
        <v>7745</v>
      </c>
      <c r="F3101">
        <v>147.71810441432882</v>
      </c>
      <c r="G3101">
        <v>9767.141861560478</v>
      </c>
      <c r="J3101">
        <v>7745</v>
      </c>
      <c r="K3101">
        <v>3110.2973592048179</v>
      </c>
    </row>
    <row r="3102" spans="1:11" x14ac:dyDescent="0.25">
      <c r="A3102">
        <v>24467</v>
      </c>
      <c r="B3102">
        <v>2830</v>
      </c>
      <c r="C3102">
        <v>2127.525624470024</v>
      </c>
      <c r="D3102">
        <v>3110.2973592048179</v>
      </c>
      <c r="E3102">
        <v>7752</v>
      </c>
      <c r="F3102">
        <v>147.71810441432882</v>
      </c>
      <c r="G3102">
        <v>9767.141861560478</v>
      </c>
      <c r="J3102">
        <v>7752</v>
      </c>
      <c r="K3102">
        <v>3110.2973592048179</v>
      </c>
    </row>
    <row r="3103" spans="1:11" x14ac:dyDescent="0.25">
      <c r="A3103">
        <v>4890</v>
      </c>
      <c r="B3103">
        <v>5713</v>
      </c>
      <c r="C3103">
        <v>2127.525624470024</v>
      </c>
      <c r="D3103">
        <v>3110.2973592048179</v>
      </c>
      <c r="E3103">
        <v>7783</v>
      </c>
      <c r="F3103">
        <v>147.71810441432882</v>
      </c>
      <c r="G3103">
        <v>9767.141861560478</v>
      </c>
      <c r="J3103">
        <v>7783</v>
      </c>
      <c r="K3103">
        <v>3110.2973592048179</v>
      </c>
    </row>
    <row r="3104" spans="1:11" x14ac:dyDescent="0.25">
      <c r="A3104">
        <v>6540</v>
      </c>
      <c r="B3104">
        <v>5709.8</v>
      </c>
      <c r="C3104">
        <v>2127.525624470024</v>
      </c>
      <c r="D3104">
        <v>3110.2973592048179</v>
      </c>
      <c r="E3104">
        <v>7783.4</v>
      </c>
      <c r="F3104">
        <v>147.71810441432882</v>
      </c>
      <c r="G3104">
        <v>9767.141861560478</v>
      </c>
      <c r="J3104">
        <v>7783.4</v>
      </c>
      <c r="K3104">
        <v>3110.2973592048179</v>
      </c>
    </row>
    <row r="3105" spans="1:11" x14ac:dyDescent="0.25">
      <c r="A3105">
        <v>24488</v>
      </c>
      <c r="B3105">
        <v>3422</v>
      </c>
      <c r="C3105">
        <v>2127.525624470024</v>
      </c>
      <c r="D3105">
        <v>3110.2973592048179</v>
      </c>
      <c r="E3105">
        <v>7787</v>
      </c>
      <c r="F3105">
        <v>147.71810441432882</v>
      </c>
      <c r="G3105">
        <v>9767.141861560478</v>
      </c>
      <c r="J3105">
        <v>7787</v>
      </c>
      <c r="K3105">
        <v>3110.2973592048179</v>
      </c>
    </row>
    <row r="3106" spans="1:11" x14ac:dyDescent="0.25">
      <c r="A3106">
        <v>4938</v>
      </c>
      <c r="B3106">
        <v>3092</v>
      </c>
      <c r="C3106">
        <v>2127.525624470024</v>
      </c>
      <c r="D3106">
        <v>3110.2973592048179</v>
      </c>
      <c r="E3106">
        <v>7797</v>
      </c>
      <c r="F3106">
        <v>147.71810441432882</v>
      </c>
      <c r="G3106">
        <v>9767.141861560478</v>
      </c>
      <c r="J3106">
        <v>7797</v>
      </c>
      <c r="K3106">
        <v>3110.2973592048179</v>
      </c>
    </row>
    <row r="3107" spans="1:11" x14ac:dyDescent="0.25">
      <c r="A3107">
        <v>24503</v>
      </c>
      <c r="B3107">
        <v>2887</v>
      </c>
      <c r="C3107">
        <v>2127.525624470024</v>
      </c>
      <c r="D3107">
        <v>3110.2973592048179</v>
      </c>
      <c r="E3107">
        <v>7806</v>
      </c>
      <c r="F3107">
        <v>147.71810441432882</v>
      </c>
      <c r="G3107">
        <v>9767.141861560478</v>
      </c>
      <c r="J3107">
        <v>7806</v>
      </c>
      <c r="K3107">
        <v>3110.2973592048179</v>
      </c>
    </row>
    <row r="3108" spans="1:11" x14ac:dyDescent="0.25">
      <c r="A3108">
        <v>4956</v>
      </c>
      <c r="B3108">
        <v>3028</v>
      </c>
      <c r="C3108">
        <v>2127.525624470024</v>
      </c>
      <c r="D3108">
        <v>3110.2973592048179</v>
      </c>
      <c r="E3108">
        <v>7811</v>
      </c>
      <c r="F3108">
        <v>147.71810441432882</v>
      </c>
      <c r="G3108">
        <v>9767.141861560478</v>
      </c>
      <c r="J3108">
        <v>7811</v>
      </c>
      <c r="K3108">
        <v>3110.2973592048179</v>
      </c>
    </row>
    <row r="3109" spans="1:11" x14ac:dyDescent="0.25">
      <c r="A3109">
        <v>4934</v>
      </c>
      <c r="B3109">
        <v>2492</v>
      </c>
      <c r="C3109">
        <v>2127.525624470024</v>
      </c>
      <c r="D3109">
        <v>3110.2973592048179</v>
      </c>
      <c r="E3109">
        <v>7824</v>
      </c>
      <c r="F3109">
        <v>147.71810441432882</v>
      </c>
      <c r="G3109">
        <v>9767.141861560478</v>
      </c>
      <c r="J3109">
        <v>7824</v>
      </c>
      <c r="K3109">
        <v>3110.2973592048179</v>
      </c>
    </row>
    <row r="3110" spans="1:11" x14ac:dyDescent="0.25">
      <c r="A3110">
        <v>4941</v>
      </c>
      <c r="B3110">
        <v>2524</v>
      </c>
      <c r="C3110">
        <v>2127.525624470024</v>
      </c>
      <c r="D3110">
        <v>3110.2973592048179</v>
      </c>
      <c r="E3110">
        <v>7824</v>
      </c>
      <c r="F3110">
        <v>147.71810441432882</v>
      </c>
      <c r="G3110">
        <v>9767.141861560478</v>
      </c>
      <c r="J3110">
        <v>7824</v>
      </c>
      <c r="K3110">
        <v>3110.2973592048179</v>
      </c>
    </row>
    <row r="3111" spans="1:11" x14ac:dyDescent="0.25">
      <c r="A3111">
        <v>23201</v>
      </c>
      <c r="B3111">
        <v>5620</v>
      </c>
      <c r="C3111">
        <v>2127.525624470024</v>
      </c>
      <c r="D3111">
        <v>3110.2973592048179</v>
      </c>
      <c r="E3111">
        <v>7830</v>
      </c>
      <c r="F3111">
        <v>147.71810441432882</v>
      </c>
      <c r="G3111">
        <v>9767.141861560478</v>
      </c>
      <c r="J3111">
        <v>7830</v>
      </c>
      <c r="K3111">
        <v>3110.2973592048179</v>
      </c>
    </row>
    <row r="3112" spans="1:11" x14ac:dyDescent="0.25">
      <c r="A3112">
        <v>25498</v>
      </c>
      <c r="B3112">
        <v>5616</v>
      </c>
      <c r="C3112">
        <v>2127.525624470024</v>
      </c>
      <c r="D3112">
        <v>3110.2973592048179</v>
      </c>
      <c r="E3112">
        <v>7830</v>
      </c>
      <c r="F3112">
        <v>147.71810441432882</v>
      </c>
      <c r="G3112">
        <v>9767.141861560478</v>
      </c>
      <c r="J3112">
        <v>7830</v>
      </c>
      <c r="K3112">
        <v>3110.2973592048179</v>
      </c>
    </row>
    <row r="3113" spans="1:11" x14ac:dyDescent="0.25">
      <c r="A3113">
        <v>24483</v>
      </c>
      <c r="B3113">
        <v>2554</v>
      </c>
      <c r="C3113">
        <v>2127.525624470024</v>
      </c>
      <c r="D3113">
        <v>3110.2973592048179</v>
      </c>
      <c r="E3113">
        <v>7832</v>
      </c>
      <c r="F3113">
        <v>147.71810441432882</v>
      </c>
      <c r="G3113">
        <v>9767.141861560478</v>
      </c>
      <c r="J3113">
        <v>7832</v>
      </c>
      <c r="K3113">
        <v>3110.2973592048179</v>
      </c>
    </row>
    <row r="3114" spans="1:11" x14ac:dyDescent="0.25">
      <c r="A3114">
        <v>4936</v>
      </c>
      <c r="B3114">
        <v>2492</v>
      </c>
      <c r="C3114">
        <v>2127.525624470024</v>
      </c>
      <c r="D3114">
        <v>3110.2973592048179</v>
      </c>
      <c r="E3114">
        <v>7838</v>
      </c>
      <c r="F3114">
        <v>147.71810441432882</v>
      </c>
      <c r="G3114">
        <v>9767.141861560478</v>
      </c>
      <c r="J3114">
        <v>7838</v>
      </c>
      <c r="K3114">
        <v>3110.2973592048179</v>
      </c>
    </row>
    <row r="3115" spans="1:11" x14ac:dyDescent="0.25">
      <c r="A3115">
        <v>4954</v>
      </c>
      <c r="B3115">
        <v>2524</v>
      </c>
      <c r="C3115">
        <v>2127.525624470024</v>
      </c>
      <c r="D3115">
        <v>3110.2973592048179</v>
      </c>
      <c r="E3115">
        <v>7933</v>
      </c>
      <c r="F3115">
        <v>147.71810441432882</v>
      </c>
      <c r="G3115">
        <v>9767.141861560478</v>
      </c>
      <c r="J3115">
        <v>7933</v>
      </c>
      <c r="K3115">
        <v>3110.2973592048179</v>
      </c>
    </row>
    <row r="3116" spans="1:11" x14ac:dyDescent="0.25">
      <c r="A3116">
        <v>6987</v>
      </c>
      <c r="B3116">
        <v>2521.15</v>
      </c>
      <c r="C3116">
        <v>2127.525624470024</v>
      </c>
      <c r="D3116">
        <v>3110.2973592048179</v>
      </c>
      <c r="E3116">
        <v>7934</v>
      </c>
      <c r="F3116">
        <v>147.71810441432882</v>
      </c>
      <c r="G3116">
        <v>9767.141861560478</v>
      </c>
      <c r="J3116">
        <v>7934</v>
      </c>
      <c r="K3116">
        <v>3110.2973592048179</v>
      </c>
    </row>
    <row r="3117" spans="1:11" x14ac:dyDescent="0.25">
      <c r="A3117">
        <v>4958</v>
      </c>
      <c r="B3117">
        <v>2713</v>
      </c>
      <c r="C3117">
        <v>2127.525624470024</v>
      </c>
      <c r="D3117">
        <v>3110.2973592048179</v>
      </c>
      <c r="E3117">
        <v>7946</v>
      </c>
      <c r="F3117">
        <v>147.71810441432882</v>
      </c>
      <c r="G3117">
        <v>9767.141861560478</v>
      </c>
      <c r="J3117">
        <v>7946</v>
      </c>
      <c r="K3117">
        <v>3110.2973592048179</v>
      </c>
    </row>
    <row r="3118" spans="1:11" x14ac:dyDescent="0.25">
      <c r="A3118">
        <v>6983</v>
      </c>
      <c r="B3118">
        <v>2710.23</v>
      </c>
      <c r="C3118">
        <v>2127.525624470024</v>
      </c>
      <c r="D3118">
        <v>3110.2973592048179</v>
      </c>
      <c r="E3118">
        <v>7947.5</v>
      </c>
      <c r="F3118">
        <v>147.71810441432882</v>
      </c>
      <c r="G3118">
        <v>9767.141861560478</v>
      </c>
      <c r="J3118">
        <v>7947.5</v>
      </c>
      <c r="K3118">
        <v>3110.2973592048179</v>
      </c>
    </row>
    <row r="3119" spans="1:11" x14ac:dyDescent="0.25">
      <c r="A3119">
        <v>6971</v>
      </c>
      <c r="B3119">
        <v>4041</v>
      </c>
      <c r="C3119">
        <v>2127.525624470024</v>
      </c>
      <c r="D3119">
        <v>3110.2973592048179</v>
      </c>
      <c r="E3119">
        <v>7959.7</v>
      </c>
      <c r="F3119">
        <v>147.71810441432882</v>
      </c>
      <c r="G3119">
        <v>9767.141861560478</v>
      </c>
      <c r="J3119">
        <v>7959.7</v>
      </c>
      <c r="K3119">
        <v>3110.2973592048179</v>
      </c>
    </row>
    <row r="3120" spans="1:11" x14ac:dyDescent="0.25">
      <c r="A3120">
        <v>4963</v>
      </c>
      <c r="B3120">
        <v>2618</v>
      </c>
      <c r="C3120">
        <v>2127.525624470024</v>
      </c>
      <c r="D3120">
        <v>3110.2973592048179</v>
      </c>
      <c r="E3120">
        <v>7960</v>
      </c>
      <c r="F3120">
        <v>147.71810441432882</v>
      </c>
      <c r="G3120">
        <v>9767.141861560478</v>
      </c>
      <c r="J3120">
        <v>7960</v>
      </c>
      <c r="K3120">
        <v>3110.2973592048179</v>
      </c>
    </row>
    <row r="3121" spans="1:11" x14ac:dyDescent="0.25">
      <c r="A3121">
        <v>6985</v>
      </c>
      <c r="B3121">
        <v>2615.69</v>
      </c>
      <c r="C3121">
        <v>2127.525624470024</v>
      </c>
      <c r="D3121">
        <v>3110.2973592048179</v>
      </c>
      <c r="E3121">
        <v>7961.1</v>
      </c>
      <c r="F3121">
        <v>147.71810441432882</v>
      </c>
      <c r="G3121">
        <v>9767.141861560478</v>
      </c>
      <c r="J3121">
        <v>7961.1</v>
      </c>
      <c r="K3121">
        <v>3110.2973592048179</v>
      </c>
    </row>
    <row r="3122" spans="1:11" x14ac:dyDescent="0.25">
      <c r="A3122">
        <v>10119</v>
      </c>
      <c r="B3122">
        <v>7947</v>
      </c>
      <c r="C3122">
        <v>2127.525624470024</v>
      </c>
      <c r="D3122">
        <v>3110.2973592048179</v>
      </c>
      <c r="E3122">
        <v>7964</v>
      </c>
      <c r="F3122">
        <v>147.71810441432882</v>
      </c>
      <c r="G3122">
        <v>9767.141861560478</v>
      </c>
      <c r="J3122">
        <v>7964</v>
      </c>
      <c r="K3122">
        <v>3110.2973592048179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86C4F-81DB-418E-8DA8-FABE672C25CB}">
  <dimension ref="A1:J3122"/>
  <sheetViews>
    <sheetView topLeftCell="A2" workbookViewId="0">
      <selection activeCell="AA10" sqref="AA10"/>
    </sheetView>
  </sheetViews>
  <sheetFormatPr defaultRowHeight="15" x14ac:dyDescent="0.25"/>
  <cols>
    <col min="1" max="1" width="10.5703125" bestFit="1" customWidth="1"/>
    <col min="2" max="2" width="9" bestFit="1" customWidth="1"/>
    <col min="3" max="4" width="12" bestFit="1" customWidth="1"/>
    <col min="5" max="5" width="12.28515625" bestFit="1" customWidth="1"/>
    <col min="6" max="7" width="12" bestFit="1" customWidth="1"/>
    <col min="9" max="9" width="12.28515625" bestFit="1" customWidth="1"/>
    <col min="10" max="10" width="12" bestFit="1" customWidth="1"/>
  </cols>
  <sheetData>
    <row r="1" spans="1:10" x14ac:dyDescent="0.25">
      <c r="A1" t="s">
        <v>3</v>
      </c>
      <c r="B1" t="s">
        <v>4</v>
      </c>
      <c r="C1" t="s">
        <v>5</v>
      </c>
      <c r="D1" t="s">
        <v>43</v>
      </c>
      <c r="E1" t="s">
        <v>44</v>
      </c>
      <c r="F1" t="s">
        <v>6</v>
      </c>
      <c r="G1" t="s">
        <v>7</v>
      </c>
      <c r="I1" t="s">
        <v>44</v>
      </c>
      <c r="J1" t="s">
        <v>43</v>
      </c>
    </row>
    <row r="2" spans="1:10" x14ac:dyDescent="0.25">
      <c r="A2">
        <v>15052</v>
      </c>
      <c r="B2">
        <v>2105</v>
      </c>
      <c r="C2">
        <v>1751.7101164601606</v>
      </c>
      <c r="D2">
        <v>314.2232214503565</v>
      </c>
      <c r="E2">
        <v>4000</v>
      </c>
      <c r="F2">
        <v>1232.4604611440855</v>
      </c>
      <c r="G2">
        <v>2489.7255764784622</v>
      </c>
      <c r="I2">
        <v>4000</v>
      </c>
      <c r="J2">
        <v>314.2232214503565</v>
      </c>
    </row>
    <row r="3" spans="1:10" x14ac:dyDescent="0.25">
      <c r="A3">
        <v>15053</v>
      </c>
      <c r="B3">
        <v>2720</v>
      </c>
      <c r="C3">
        <v>3053.701296665618</v>
      </c>
      <c r="D3">
        <v>553.47406362351535</v>
      </c>
      <c r="E3">
        <v>4000</v>
      </c>
      <c r="F3">
        <v>2140.6657725012901</v>
      </c>
      <c r="G3">
        <v>4356.1642032334821</v>
      </c>
      <c r="I3">
        <v>4000</v>
      </c>
      <c r="J3">
        <v>553.47406362351535</v>
      </c>
    </row>
    <row r="4" spans="1:10" x14ac:dyDescent="0.25">
      <c r="A4">
        <v>15076</v>
      </c>
      <c r="B4">
        <v>2740</v>
      </c>
      <c r="C4">
        <v>3058.1486011420316</v>
      </c>
      <c r="D4">
        <v>555.58323661599218</v>
      </c>
      <c r="E4">
        <v>4000</v>
      </c>
      <c r="F4">
        <v>2141.9937018127789</v>
      </c>
      <c r="G4">
        <v>4366.1532985610993</v>
      </c>
      <c r="I4">
        <v>4000</v>
      </c>
      <c r="J4">
        <v>555.58323661599218</v>
      </c>
    </row>
    <row r="5" spans="1:10" x14ac:dyDescent="0.25">
      <c r="A5">
        <v>15137</v>
      </c>
      <c r="B5">
        <v>2175</v>
      </c>
      <c r="C5">
        <v>1803.3748869229598</v>
      </c>
      <c r="D5">
        <v>321.59257954324096</v>
      </c>
      <c r="E5">
        <v>4000</v>
      </c>
      <c r="F5">
        <v>1271.4309731558192</v>
      </c>
      <c r="G5">
        <v>2557.8745928394428</v>
      </c>
      <c r="I5">
        <v>4000</v>
      </c>
      <c r="J5">
        <v>321.59257954324096</v>
      </c>
    </row>
    <row r="6" spans="1:10" x14ac:dyDescent="0.25">
      <c r="A6">
        <v>15138</v>
      </c>
      <c r="B6">
        <v>2022</v>
      </c>
      <c r="C6">
        <v>1715.5944054976469</v>
      </c>
      <c r="D6">
        <v>309.14756966344981</v>
      </c>
      <c r="E6">
        <v>4000</v>
      </c>
      <c r="F6">
        <v>1205.1174209912554</v>
      </c>
      <c r="G6">
        <v>2442.3048849081251</v>
      </c>
      <c r="I6">
        <v>4000</v>
      </c>
      <c r="J6">
        <v>309.14756966344981</v>
      </c>
    </row>
    <row r="7" spans="1:10" x14ac:dyDescent="0.25">
      <c r="A7">
        <v>15139</v>
      </c>
      <c r="B7">
        <v>2050</v>
      </c>
      <c r="C7">
        <v>1638.4370727337136</v>
      </c>
      <c r="D7">
        <v>298.50110728861227</v>
      </c>
      <c r="E7">
        <v>4000</v>
      </c>
      <c r="F7">
        <v>1146.442666512406</v>
      </c>
      <c r="G7">
        <v>2341.5702500628895</v>
      </c>
      <c r="I7">
        <v>4000</v>
      </c>
      <c r="J7">
        <v>298.50110728861227</v>
      </c>
    </row>
    <row r="8" spans="1:10" x14ac:dyDescent="0.25">
      <c r="A8">
        <v>15140</v>
      </c>
      <c r="B8">
        <v>1710</v>
      </c>
      <c r="C8">
        <v>1449.9116568582654</v>
      </c>
      <c r="D8">
        <v>273.48489065456926</v>
      </c>
      <c r="E8">
        <v>4000</v>
      </c>
      <c r="F8">
        <v>1001.812409573755</v>
      </c>
      <c r="G8">
        <v>2098.4405788983286</v>
      </c>
      <c r="I8">
        <v>4000</v>
      </c>
      <c r="J8">
        <v>273.48489065456926</v>
      </c>
    </row>
    <row r="9" spans="1:10" x14ac:dyDescent="0.25">
      <c r="A9">
        <v>15179</v>
      </c>
      <c r="B9">
        <v>1505</v>
      </c>
      <c r="C9">
        <v>1339.6439729125759</v>
      </c>
      <c r="D9">
        <v>259.45844818844546</v>
      </c>
      <c r="E9">
        <v>4000</v>
      </c>
      <c r="F9">
        <v>916.49709325390836</v>
      </c>
      <c r="G9">
        <v>1958.1578461851134</v>
      </c>
      <c r="I9">
        <v>4000</v>
      </c>
      <c r="J9">
        <v>259.45844818844546</v>
      </c>
    </row>
    <row r="10" spans="1:10" x14ac:dyDescent="0.25">
      <c r="A10">
        <v>15398</v>
      </c>
      <c r="B10">
        <v>1175</v>
      </c>
      <c r="C10">
        <v>1157.9242729559955</v>
      </c>
      <c r="D10">
        <v>225.48936771634604</v>
      </c>
      <c r="E10">
        <v>4000</v>
      </c>
      <c r="F10">
        <v>790.53427037745951</v>
      </c>
      <c r="G10">
        <v>1696.0537602759198</v>
      </c>
      <c r="I10">
        <v>4000</v>
      </c>
      <c r="J10">
        <v>225.48936771634604</v>
      </c>
    </row>
    <row r="11" spans="1:10" x14ac:dyDescent="0.25">
      <c r="A11">
        <v>15399</v>
      </c>
      <c r="B11">
        <v>1770</v>
      </c>
      <c r="C11">
        <v>1498.8332108707741</v>
      </c>
      <c r="D11">
        <v>272.13019152682057</v>
      </c>
      <c r="E11">
        <v>4000</v>
      </c>
      <c r="F11">
        <v>1050.0452153687634</v>
      </c>
      <c r="G11">
        <v>2139.4326274038112</v>
      </c>
      <c r="I11">
        <v>4000</v>
      </c>
      <c r="J11">
        <v>272.13019152682057</v>
      </c>
    </row>
    <row r="12" spans="1:10" x14ac:dyDescent="0.25">
      <c r="A12">
        <v>15467</v>
      </c>
      <c r="B12">
        <v>1175</v>
      </c>
      <c r="C12">
        <v>1599.7239123663846</v>
      </c>
      <c r="D12">
        <v>288.68238064822907</v>
      </c>
      <c r="E12">
        <v>4000</v>
      </c>
      <c r="F12">
        <v>1123.1537882013095</v>
      </c>
      <c r="G12">
        <v>2278.5095172898327</v>
      </c>
      <c r="I12">
        <v>4000</v>
      </c>
      <c r="J12">
        <v>288.68238064822907</v>
      </c>
    </row>
    <row r="13" spans="1:10" x14ac:dyDescent="0.25">
      <c r="A13">
        <v>15500</v>
      </c>
      <c r="B13">
        <v>1910</v>
      </c>
      <c r="C13">
        <v>2255.0443790644194</v>
      </c>
      <c r="D13">
        <v>397.99214273916851</v>
      </c>
      <c r="E13">
        <v>4000</v>
      </c>
      <c r="F13">
        <v>1595.6100912239942</v>
      </c>
      <c r="G13">
        <v>3187.0098964147041</v>
      </c>
      <c r="I13">
        <v>4000</v>
      </c>
      <c r="J13">
        <v>397.99214273916851</v>
      </c>
    </row>
    <row r="14" spans="1:10" x14ac:dyDescent="0.25">
      <c r="A14">
        <v>15722</v>
      </c>
      <c r="B14">
        <v>1767</v>
      </c>
      <c r="C14">
        <v>1444.392811594558</v>
      </c>
      <c r="D14">
        <v>334.6308560704453</v>
      </c>
      <c r="E14">
        <v>4000</v>
      </c>
      <c r="F14">
        <v>917.23902136033894</v>
      </c>
      <c r="G14">
        <v>2274.5113820952865</v>
      </c>
      <c r="I14">
        <v>4000</v>
      </c>
      <c r="J14">
        <v>334.6308560704453</v>
      </c>
    </row>
    <row r="15" spans="1:10" x14ac:dyDescent="0.25">
      <c r="A15">
        <v>15745</v>
      </c>
      <c r="B15">
        <v>1174</v>
      </c>
      <c r="C15">
        <v>1439.6231543622293</v>
      </c>
      <c r="D15">
        <v>319.98327623488962</v>
      </c>
      <c r="E15">
        <v>4000</v>
      </c>
      <c r="F15">
        <v>931.2221510813747</v>
      </c>
      <c r="G15">
        <v>2225.5858327351461</v>
      </c>
      <c r="I15">
        <v>4000</v>
      </c>
      <c r="J15">
        <v>319.98327623488962</v>
      </c>
    </row>
    <row r="16" spans="1:10" x14ac:dyDescent="0.25">
      <c r="A16">
        <v>15746</v>
      </c>
      <c r="B16">
        <v>2035</v>
      </c>
      <c r="C16">
        <v>2387.8426735248231</v>
      </c>
      <c r="D16">
        <v>547.7981854486062</v>
      </c>
      <c r="E16">
        <v>4000</v>
      </c>
      <c r="F16">
        <v>1523.107032479227</v>
      </c>
      <c r="G16">
        <v>3743.5272189802195</v>
      </c>
      <c r="I16">
        <v>4000</v>
      </c>
      <c r="J16">
        <v>547.7981854486062</v>
      </c>
    </row>
    <row r="17" spans="1:10" x14ac:dyDescent="0.25">
      <c r="A17">
        <v>16206</v>
      </c>
      <c r="B17">
        <v>2959</v>
      </c>
      <c r="C17">
        <v>1933.7246400385495</v>
      </c>
      <c r="D17">
        <v>579.79029907255153</v>
      </c>
      <c r="E17">
        <v>4000</v>
      </c>
      <c r="F17">
        <v>1074.430060204681</v>
      </c>
      <c r="G17">
        <v>3480.2553669988311</v>
      </c>
      <c r="I17">
        <v>4000</v>
      </c>
      <c r="J17">
        <v>579.79029907255153</v>
      </c>
    </row>
    <row r="18" spans="1:10" x14ac:dyDescent="0.25">
      <c r="A18">
        <v>16822</v>
      </c>
      <c r="B18">
        <v>2744</v>
      </c>
      <c r="C18">
        <v>3008.6281055548443</v>
      </c>
      <c r="D18">
        <v>531.79329835180556</v>
      </c>
      <c r="E18">
        <v>4000</v>
      </c>
      <c r="F18">
        <v>2127.7150401136578</v>
      </c>
      <c r="G18">
        <v>4254.2553428822848</v>
      </c>
      <c r="I18">
        <v>4000</v>
      </c>
      <c r="J18">
        <v>531.79329835180556</v>
      </c>
    </row>
    <row r="19" spans="1:10" x14ac:dyDescent="0.25">
      <c r="A19">
        <v>16823</v>
      </c>
      <c r="B19">
        <v>2585</v>
      </c>
      <c r="C19">
        <v>2869.8283873912656</v>
      </c>
      <c r="D19">
        <v>499.60350965438289</v>
      </c>
      <c r="E19">
        <v>4000</v>
      </c>
      <c r="F19">
        <v>2040.1951373229761</v>
      </c>
      <c r="G19">
        <v>4036.8270771801931</v>
      </c>
      <c r="I19">
        <v>4000</v>
      </c>
      <c r="J19">
        <v>499.60350965438289</v>
      </c>
    </row>
    <row r="20" spans="1:10" x14ac:dyDescent="0.25">
      <c r="A20">
        <v>16829</v>
      </c>
      <c r="B20">
        <v>1953</v>
      </c>
      <c r="C20">
        <v>1837.4604749374962</v>
      </c>
      <c r="D20">
        <v>311.81328324489493</v>
      </c>
      <c r="E20">
        <v>4000</v>
      </c>
      <c r="F20">
        <v>1317.5613468811468</v>
      </c>
      <c r="G20">
        <v>2562.5076243695326</v>
      </c>
      <c r="I20">
        <v>4000</v>
      </c>
      <c r="J20">
        <v>311.81328324489493</v>
      </c>
    </row>
    <row r="21" spans="1:10" x14ac:dyDescent="0.25">
      <c r="A21">
        <v>16830</v>
      </c>
      <c r="B21">
        <v>1854</v>
      </c>
      <c r="C21">
        <v>1659.0186457718007</v>
      </c>
      <c r="D21">
        <v>286.91450363605219</v>
      </c>
      <c r="E21">
        <v>4000</v>
      </c>
      <c r="F21">
        <v>1182.0681419357309</v>
      </c>
      <c r="G21">
        <v>2328.4130325273113</v>
      </c>
      <c r="I21">
        <v>4000</v>
      </c>
      <c r="J21">
        <v>286.91450363605219</v>
      </c>
    </row>
    <row r="22" spans="1:10" x14ac:dyDescent="0.25">
      <c r="A22">
        <v>17334</v>
      </c>
      <c r="B22">
        <v>2952</v>
      </c>
      <c r="C22">
        <v>2934.2028355556531</v>
      </c>
      <c r="D22">
        <v>539.27284175678551</v>
      </c>
      <c r="E22">
        <v>4000</v>
      </c>
      <c r="F22">
        <v>2046.6757670444383</v>
      </c>
      <c r="G22">
        <v>4206.5999992835732</v>
      </c>
      <c r="I22">
        <v>4000</v>
      </c>
      <c r="J22">
        <v>539.27284175678551</v>
      </c>
    </row>
    <row r="23" spans="1:10" x14ac:dyDescent="0.25">
      <c r="A23">
        <v>17360</v>
      </c>
      <c r="B23">
        <v>1480</v>
      </c>
      <c r="C23">
        <v>1753.7120840369164</v>
      </c>
      <c r="D23">
        <v>292.72476320865644</v>
      </c>
      <c r="E23">
        <v>4000</v>
      </c>
      <c r="F23">
        <v>1264.3813777901937</v>
      </c>
      <c r="G23">
        <v>2432.4196225289875</v>
      </c>
      <c r="I23">
        <v>4000</v>
      </c>
      <c r="J23">
        <v>292.72476320865644</v>
      </c>
    </row>
    <row r="24" spans="1:10" x14ac:dyDescent="0.25">
      <c r="A24">
        <v>17964</v>
      </c>
      <c r="B24">
        <v>2764</v>
      </c>
      <c r="C24">
        <v>2514.2719362363491</v>
      </c>
      <c r="D24">
        <v>471.84424402453465</v>
      </c>
      <c r="E24">
        <v>4000</v>
      </c>
      <c r="F24">
        <v>1740.4852969333465</v>
      </c>
      <c r="G24">
        <v>3632.0693892008012</v>
      </c>
      <c r="I24">
        <v>4000</v>
      </c>
      <c r="J24">
        <v>471.84424402453465</v>
      </c>
    </row>
    <row r="25" spans="1:10" x14ac:dyDescent="0.25">
      <c r="A25">
        <v>17967</v>
      </c>
      <c r="B25">
        <v>2213</v>
      </c>
      <c r="C25">
        <v>2237.064825504156</v>
      </c>
      <c r="D25">
        <v>402.79869661154021</v>
      </c>
      <c r="E25">
        <v>4000</v>
      </c>
      <c r="F25">
        <v>1571.8603439443261</v>
      </c>
      <c r="G25">
        <v>3183.7809591595592</v>
      </c>
      <c r="I25">
        <v>4000</v>
      </c>
      <c r="J25">
        <v>402.79869661154021</v>
      </c>
    </row>
    <row r="26" spans="1:10" x14ac:dyDescent="0.25">
      <c r="A26">
        <v>17968</v>
      </c>
      <c r="B26">
        <v>2049</v>
      </c>
      <c r="C26">
        <v>2105.2518719224095</v>
      </c>
      <c r="D26">
        <v>373.33259773113525</v>
      </c>
      <c r="E26">
        <v>4000</v>
      </c>
      <c r="F26">
        <v>1487.1581086294832</v>
      </c>
      <c r="G26">
        <v>2980.2382265307865</v>
      </c>
      <c r="I26">
        <v>4000</v>
      </c>
      <c r="J26">
        <v>373.33259773113525</v>
      </c>
    </row>
    <row r="27" spans="1:10" x14ac:dyDescent="0.25">
      <c r="A27">
        <v>17969</v>
      </c>
      <c r="B27">
        <v>1851</v>
      </c>
      <c r="C27">
        <v>1970.6842790089422</v>
      </c>
      <c r="D27">
        <v>345.37710113683193</v>
      </c>
      <c r="E27">
        <v>4000</v>
      </c>
      <c r="F27">
        <v>1397.7761963128867</v>
      </c>
      <c r="G27">
        <v>2778.410834135901</v>
      </c>
      <c r="I27">
        <v>4000</v>
      </c>
      <c r="J27">
        <v>345.37710113683193</v>
      </c>
    </row>
    <row r="28" spans="1:10" x14ac:dyDescent="0.25">
      <c r="A28">
        <v>17971</v>
      </c>
      <c r="B28">
        <v>1492</v>
      </c>
      <c r="C28">
        <v>1733.7096215373533</v>
      </c>
      <c r="D28">
        <v>301.08850972438455</v>
      </c>
      <c r="E28">
        <v>4000</v>
      </c>
      <c r="F28">
        <v>1233.5324074804098</v>
      </c>
      <c r="G28">
        <v>2436.7005143794149</v>
      </c>
      <c r="I28">
        <v>4000</v>
      </c>
      <c r="J28">
        <v>301.08850972438455</v>
      </c>
    </row>
    <row r="29" spans="1:10" x14ac:dyDescent="0.25">
      <c r="A29">
        <v>17977</v>
      </c>
      <c r="B29">
        <v>1407</v>
      </c>
      <c r="C29">
        <v>1740.7817966321209</v>
      </c>
      <c r="D29">
        <v>302.32319356491166</v>
      </c>
      <c r="E29">
        <v>4000</v>
      </c>
      <c r="F29">
        <v>1238.5552170276674</v>
      </c>
      <c r="G29">
        <v>2446.6581883672789</v>
      </c>
      <c r="I29">
        <v>4000</v>
      </c>
      <c r="J29">
        <v>302.32319356491166</v>
      </c>
    </row>
    <row r="30" spans="1:10" x14ac:dyDescent="0.25">
      <c r="A30">
        <v>17978</v>
      </c>
      <c r="B30">
        <v>1316</v>
      </c>
      <c r="C30">
        <v>1657.3606884403989</v>
      </c>
      <c r="D30">
        <v>288.08429609659169</v>
      </c>
      <c r="E30">
        <v>4000</v>
      </c>
      <c r="F30">
        <v>1178.8545533050951</v>
      </c>
      <c r="G30">
        <v>2330.0961462009404</v>
      </c>
      <c r="I30">
        <v>4000</v>
      </c>
      <c r="J30">
        <v>288.08429609659169</v>
      </c>
    </row>
    <row r="31" spans="1:10" x14ac:dyDescent="0.25">
      <c r="A31">
        <v>17979</v>
      </c>
      <c r="B31">
        <v>1226</v>
      </c>
      <c r="C31">
        <v>1450.4240681167539</v>
      </c>
      <c r="D31">
        <v>255.66980859913122</v>
      </c>
      <c r="E31">
        <v>4000</v>
      </c>
      <c r="F31">
        <v>1026.7190346555385</v>
      </c>
      <c r="G31">
        <v>2048.9831262144176</v>
      </c>
      <c r="I31">
        <v>4000</v>
      </c>
      <c r="J31">
        <v>255.66980859913122</v>
      </c>
    </row>
    <row r="32" spans="1:10" x14ac:dyDescent="0.25">
      <c r="A32">
        <v>17981</v>
      </c>
      <c r="B32">
        <v>1029</v>
      </c>
      <c r="C32">
        <v>1223.2808991437269</v>
      </c>
      <c r="D32">
        <v>224.29374006569057</v>
      </c>
      <c r="E32">
        <v>4000</v>
      </c>
      <c r="F32">
        <v>853.99392665496828</v>
      </c>
      <c r="G32">
        <v>1752.2562064009487</v>
      </c>
      <c r="I32">
        <v>4000</v>
      </c>
      <c r="J32">
        <v>224.29374006569057</v>
      </c>
    </row>
    <row r="33" spans="1:10" x14ac:dyDescent="0.25">
      <c r="A33">
        <v>18898</v>
      </c>
      <c r="B33">
        <v>1191</v>
      </c>
      <c r="C33">
        <v>1289.045382697821</v>
      </c>
      <c r="D33">
        <v>296.8060640689261</v>
      </c>
      <c r="E33">
        <v>4000</v>
      </c>
      <c r="F33">
        <v>820.87462411578224</v>
      </c>
      <c r="G33">
        <v>2024.2287309641601</v>
      </c>
      <c r="I33">
        <v>4000</v>
      </c>
      <c r="J33">
        <v>296.8060640689261</v>
      </c>
    </row>
    <row r="34" spans="1:10" x14ac:dyDescent="0.25">
      <c r="A34">
        <v>19699</v>
      </c>
      <c r="B34">
        <v>5060</v>
      </c>
      <c r="C34">
        <v>4809.9278032623461</v>
      </c>
      <c r="D34">
        <v>1118.5729701824794</v>
      </c>
      <c r="E34">
        <v>4000</v>
      </c>
      <c r="F34">
        <v>3049.2100721431907</v>
      </c>
      <c r="G34">
        <v>7587.343910462364</v>
      </c>
      <c r="I34">
        <v>4000</v>
      </c>
      <c r="J34">
        <v>1118.5729701824794</v>
      </c>
    </row>
    <row r="35" spans="1:10" x14ac:dyDescent="0.25">
      <c r="A35">
        <v>19700</v>
      </c>
      <c r="B35">
        <v>4890</v>
      </c>
      <c r="C35">
        <v>4629.6876607389086</v>
      </c>
      <c r="D35">
        <v>1043.7441834241511</v>
      </c>
      <c r="E35">
        <v>4000</v>
      </c>
      <c r="F35">
        <v>2976.1291903058022</v>
      </c>
      <c r="G35">
        <v>7201.9749363755682</v>
      </c>
      <c r="I35">
        <v>4000</v>
      </c>
      <c r="J35">
        <v>1043.7441834241511</v>
      </c>
    </row>
    <row r="36" spans="1:10" x14ac:dyDescent="0.25">
      <c r="A36">
        <v>19701</v>
      </c>
      <c r="B36">
        <v>4670</v>
      </c>
      <c r="C36">
        <v>4614.0617227226403</v>
      </c>
      <c r="D36">
        <v>1036.1680057929339</v>
      </c>
      <c r="E36">
        <v>4000</v>
      </c>
      <c r="F36">
        <v>2971.195664144203</v>
      </c>
      <c r="G36">
        <v>7165.319281396527</v>
      </c>
      <c r="I36">
        <v>4000</v>
      </c>
      <c r="J36">
        <v>1036.1680057929339</v>
      </c>
    </row>
    <row r="37" spans="1:10" x14ac:dyDescent="0.25">
      <c r="A37">
        <v>19702</v>
      </c>
      <c r="B37">
        <v>4500</v>
      </c>
      <c r="C37">
        <v>4497.0892364162455</v>
      </c>
      <c r="D37">
        <v>989.82765123482159</v>
      </c>
      <c r="E37">
        <v>4000</v>
      </c>
      <c r="F37">
        <v>2921.3162871256245</v>
      </c>
      <c r="G37">
        <v>6922.8421754323981</v>
      </c>
      <c r="I37">
        <v>4000</v>
      </c>
      <c r="J37">
        <v>989.82765123482159</v>
      </c>
    </row>
    <row r="38" spans="1:10" x14ac:dyDescent="0.25">
      <c r="A38">
        <v>19703</v>
      </c>
      <c r="B38">
        <v>4300</v>
      </c>
      <c r="C38">
        <v>4503.9045980676083</v>
      </c>
      <c r="D38">
        <v>992.19224847127828</v>
      </c>
      <c r="E38">
        <v>4000</v>
      </c>
      <c r="F38">
        <v>2924.6430754935377</v>
      </c>
      <c r="G38">
        <v>6935.9426449230541</v>
      </c>
      <c r="I38">
        <v>4000</v>
      </c>
      <c r="J38">
        <v>992.19224847127828</v>
      </c>
    </row>
    <row r="39" spans="1:10" x14ac:dyDescent="0.25">
      <c r="A39">
        <v>19704</v>
      </c>
      <c r="B39">
        <v>4150</v>
      </c>
      <c r="C39">
        <v>4350.2297957278979</v>
      </c>
      <c r="D39">
        <v>934.6564526808047</v>
      </c>
      <c r="E39">
        <v>4000</v>
      </c>
      <c r="F39">
        <v>2855.1548835061853</v>
      </c>
      <c r="G39">
        <v>6628.1865775348497</v>
      </c>
      <c r="I39">
        <v>4000</v>
      </c>
      <c r="J39">
        <v>934.6564526808047</v>
      </c>
    </row>
    <row r="40" spans="1:10" x14ac:dyDescent="0.25">
      <c r="A40">
        <v>19705</v>
      </c>
      <c r="B40">
        <v>3900</v>
      </c>
      <c r="C40">
        <v>4338.3630036698887</v>
      </c>
      <c r="D40">
        <v>930.34687936057935</v>
      </c>
      <c r="E40">
        <v>4000</v>
      </c>
      <c r="F40">
        <v>2849.6313047937797</v>
      </c>
      <c r="G40">
        <v>6604.8521855965764</v>
      </c>
      <c r="I40">
        <v>4000</v>
      </c>
      <c r="J40">
        <v>930.34687936057935</v>
      </c>
    </row>
    <row r="41" spans="1:10" x14ac:dyDescent="0.25">
      <c r="A41">
        <v>19706</v>
      </c>
      <c r="B41">
        <v>3720</v>
      </c>
      <c r="C41">
        <v>4076.5087539989786</v>
      </c>
      <c r="D41">
        <v>839.80879931833931</v>
      </c>
      <c r="E41">
        <v>4000</v>
      </c>
      <c r="F41">
        <v>2722.2677580227314</v>
      </c>
      <c r="G41">
        <v>6104.4412594815576</v>
      </c>
      <c r="I41">
        <v>4000</v>
      </c>
      <c r="J41">
        <v>839.80879931833931</v>
      </c>
    </row>
    <row r="42" spans="1:10" x14ac:dyDescent="0.25">
      <c r="A42">
        <v>19707</v>
      </c>
      <c r="B42">
        <v>3540</v>
      </c>
      <c r="C42">
        <v>4040.7749808732638</v>
      </c>
      <c r="D42">
        <v>828.1004671323052</v>
      </c>
      <c r="E42">
        <v>4000</v>
      </c>
      <c r="F42">
        <v>2704.1002214482592</v>
      </c>
      <c r="G42">
        <v>6038.1868676843878</v>
      </c>
      <c r="I42">
        <v>4000</v>
      </c>
      <c r="J42">
        <v>828.1004671323052</v>
      </c>
    </row>
    <row r="43" spans="1:10" x14ac:dyDescent="0.25">
      <c r="A43">
        <v>19708</v>
      </c>
      <c r="B43">
        <v>3330</v>
      </c>
      <c r="C43">
        <v>3767.8716754325219</v>
      </c>
      <c r="D43">
        <v>743.43361980508541</v>
      </c>
      <c r="E43">
        <v>4000</v>
      </c>
      <c r="F43">
        <v>2559.4502258286184</v>
      </c>
      <c r="G43">
        <v>5546.8384652530085</v>
      </c>
      <c r="I43">
        <v>4000</v>
      </c>
      <c r="J43">
        <v>743.43361980508541</v>
      </c>
    </row>
    <row r="44" spans="1:10" x14ac:dyDescent="0.25">
      <c r="A44">
        <v>19709</v>
      </c>
      <c r="B44">
        <v>3160</v>
      </c>
      <c r="C44">
        <v>3556.9288469476023</v>
      </c>
      <c r="D44">
        <v>683.39920154972253</v>
      </c>
      <c r="E44">
        <v>4000</v>
      </c>
      <c r="F44">
        <v>2440.8004722647652</v>
      </c>
      <c r="G44">
        <v>5183.4400091330335</v>
      </c>
      <c r="I44">
        <v>4000</v>
      </c>
      <c r="J44">
        <v>683.39920154972253</v>
      </c>
    </row>
    <row r="45" spans="1:10" x14ac:dyDescent="0.25">
      <c r="A45">
        <v>19710</v>
      </c>
      <c r="B45">
        <v>2950</v>
      </c>
      <c r="C45">
        <v>3158.5571913460144</v>
      </c>
      <c r="D45">
        <v>581.68962852925915</v>
      </c>
      <c r="E45">
        <v>4000</v>
      </c>
      <c r="F45">
        <v>2201.5514786508875</v>
      </c>
      <c r="G45">
        <v>4531.5694989413614</v>
      </c>
      <c r="I45">
        <v>4000</v>
      </c>
      <c r="J45">
        <v>581.68962852925915</v>
      </c>
    </row>
    <row r="46" spans="1:10" x14ac:dyDescent="0.25">
      <c r="A46">
        <v>19711</v>
      </c>
      <c r="B46">
        <v>2730</v>
      </c>
      <c r="C46">
        <v>2753.5733414711244</v>
      </c>
      <c r="D46">
        <v>495.18782316651169</v>
      </c>
      <c r="E46">
        <v>4000</v>
      </c>
      <c r="F46">
        <v>1935.6246313017689</v>
      </c>
      <c r="G46">
        <v>3917.1676286022503</v>
      </c>
      <c r="I46">
        <v>4000</v>
      </c>
      <c r="J46">
        <v>495.18782316651169</v>
      </c>
    </row>
    <row r="47" spans="1:10" x14ac:dyDescent="0.25">
      <c r="A47">
        <v>19712</v>
      </c>
      <c r="B47">
        <v>2570</v>
      </c>
      <c r="C47">
        <v>2367.8669377045521</v>
      </c>
      <c r="D47">
        <v>418.85780107856851</v>
      </c>
      <c r="E47">
        <v>4000</v>
      </c>
      <c r="F47">
        <v>1674.1183662943845</v>
      </c>
      <c r="G47">
        <v>3349.1023977502969</v>
      </c>
      <c r="I47">
        <v>4000</v>
      </c>
      <c r="J47">
        <v>418.85780107856851</v>
      </c>
    </row>
    <row r="48" spans="1:10" x14ac:dyDescent="0.25">
      <c r="A48">
        <v>19713</v>
      </c>
      <c r="B48">
        <v>6660</v>
      </c>
      <c r="C48">
        <v>4856.2380085164868</v>
      </c>
      <c r="D48">
        <v>1139.7557811149345</v>
      </c>
      <c r="E48">
        <v>4000</v>
      </c>
      <c r="F48">
        <v>3065.6568167214746</v>
      </c>
      <c r="G48">
        <v>7692.6573994608916</v>
      </c>
      <c r="I48">
        <v>4000</v>
      </c>
      <c r="J48">
        <v>1139.7557811149345</v>
      </c>
    </row>
    <row r="49" spans="1:10" x14ac:dyDescent="0.25">
      <c r="A49">
        <v>19714</v>
      </c>
      <c r="B49">
        <v>6210</v>
      </c>
      <c r="C49">
        <v>4742.6470283788431</v>
      </c>
      <c r="D49">
        <v>1090.3097365254118</v>
      </c>
      <c r="E49">
        <v>4000</v>
      </c>
      <c r="F49">
        <v>3022.2753046724247</v>
      </c>
      <c r="G49">
        <v>7442.3070595246736</v>
      </c>
      <c r="I49">
        <v>4000</v>
      </c>
      <c r="J49">
        <v>1090.3097365254118</v>
      </c>
    </row>
    <row r="50" spans="1:10" x14ac:dyDescent="0.25">
      <c r="A50">
        <v>19715</v>
      </c>
      <c r="B50">
        <v>5550</v>
      </c>
      <c r="C50">
        <v>4708.2486496945849</v>
      </c>
      <c r="D50">
        <v>1075.7693261457819</v>
      </c>
      <c r="E50">
        <v>4000</v>
      </c>
      <c r="F50">
        <v>3008.6500636773412</v>
      </c>
      <c r="G50">
        <v>7367.9573490365947</v>
      </c>
      <c r="I50">
        <v>4000</v>
      </c>
      <c r="J50">
        <v>1075.7693261457819</v>
      </c>
    </row>
    <row r="51" spans="1:10" x14ac:dyDescent="0.25">
      <c r="A51">
        <v>19716</v>
      </c>
      <c r="B51">
        <v>5050</v>
      </c>
      <c r="C51">
        <v>4557.7488457430845</v>
      </c>
      <c r="D51">
        <v>1014.3795542916121</v>
      </c>
      <c r="E51">
        <v>4000</v>
      </c>
      <c r="F51">
        <v>2946.4947550705247</v>
      </c>
      <c r="G51">
        <v>7050.0972401612835</v>
      </c>
      <c r="I51">
        <v>4000</v>
      </c>
      <c r="J51">
        <v>1014.3795542916121</v>
      </c>
    </row>
    <row r="52" spans="1:10" x14ac:dyDescent="0.25">
      <c r="A52">
        <v>19717</v>
      </c>
      <c r="B52">
        <v>4460</v>
      </c>
      <c r="C52">
        <v>4522.7313749331906</v>
      </c>
      <c r="D52">
        <v>1000.5941592612603</v>
      </c>
      <c r="E52">
        <v>4000</v>
      </c>
      <c r="F52">
        <v>2931.4586619271677</v>
      </c>
      <c r="G52">
        <v>6977.7886877509991</v>
      </c>
      <c r="I52">
        <v>4000</v>
      </c>
      <c r="J52">
        <v>1000.5941592612603</v>
      </c>
    </row>
    <row r="53" spans="1:10" x14ac:dyDescent="0.25">
      <c r="A53">
        <v>19718</v>
      </c>
      <c r="B53">
        <v>3970</v>
      </c>
      <c r="C53">
        <v>4038.3925327521015</v>
      </c>
      <c r="D53">
        <v>827.16197814396867</v>
      </c>
      <c r="E53">
        <v>4000</v>
      </c>
      <c r="F53">
        <v>2703.0964842982066</v>
      </c>
      <c r="G53">
        <v>6033.3082238542702</v>
      </c>
      <c r="I53">
        <v>4000</v>
      </c>
      <c r="J53">
        <v>827.16197814396867</v>
      </c>
    </row>
    <row r="54" spans="1:10" x14ac:dyDescent="0.25">
      <c r="A54">
        <v>19719</v>
      </c>
      <c r="B54">
        <v>3730</v>
      </c>
      <c r="C54">
        <v>3813.6307433001352</v>
      </c>
      <c r="D54">
        <v>756.46541864322842</v>
      </c>
      <c r="E54">
        <v>4000</v>
      </c>
      <c r="F54">
        <v>2585.2093911149659</v>
      </c>
      <c r="G54">
        <v>5625.7645884426429</v>
      </c>
      <c r="I54">
        <v>4000</v>
      </c>
      <c r="J54">
        <v>756.46541864322842</v>
      </c>
    </row>
    <row r="55" spans="1:10" x14ac:dyDescent="0.25">
      <c r="A55">
        <v>19720</v>
      </c>
      <c r="B55">
        <v>3210</v>
      </c>
      <c r="C55">
        <v>3429.5502294253406</v>
      </c>
      <c r="D55">
        <v>648.13536768470635</v>
      </c>
      <c r="E55">
        <v>4000</v>
      </c>
      <c r="F55">
        <v>2367.9492655748609</v>
      </c>
      <c r="G55">
        <v>4967.0890112149518</v>
      </c>
      <c r="I55">
        <v>4000</v>
      </c>
      <c r="J55">
        <v>648.13536768470635</v>
      </c>
    </row>
    <row r="56" spans="1:10" x14ac:dyDescent="0.25">
      <c r="A56">
        <v>19721</v>
      </c>
      <c r="B56">
        <v>2800</v>
      </c>
      <c r="C56">
        <v>3181.2055440012055</v>
      </c>
      <c r="D56">
        <v>585.70950291585496</v>
      </c>
      <c r="E56">
        <v>4000</v>
      </c>
      <c r="F56">
        <v>2217.5440985505475</v>
      </c>
      <c r="G56">
        <v>4563.6380894516515</v>
      </c>
      <c r="I56">
        <v>4000</v>
      </c>
      <c r="J56">
        <v>585.70950291585496</v>
      </c>
    </row>
    <row r="57" spans="1:10" x14ac:dyDescent="0.25">
      <c r="A57">
        <v>19722</v>
      </c>
      <c r="B57">
        <v>2540</v>
      </c>
      <c r="C57">
        <v>2731.959399582588</v>
      </c>
      <c r="D57">
        <v>486.35702678231041</v>
      </c>
      <c r="E57">
        <v>4000</v>
      </c>
      <c r="F57">
        <v>1927.2546415021886</v>
      </c>
      <c r="G57">
        <v>3872.6601042974735</v>
      </c>
      <c r="I57">
        <v>4000</v>
      </c>
      <c r="J57">
        <v>486.35702678231041</v>
      </c>
    </row>
    <row r="58" spans="1:10" x14ac:dyDescent="0.25">
      <c r="A58">
        <v>19723</v>
      </c>
      <c r="B58">
        <v>4770</v>
      </c>
      <c r="C58">
        <v>4643.7714026050444</v>
      </c>
      <c r="D58">
        <v>1049.4808739659918</v>
      </c>
      <c r="E58">
        <v>4000</v>
      </c>
      <c r="F58">
        <v>2981.9570584587818</v>
      </c>
      <c r="G58">
        <v>7231.6979811902602</v>
      </c>
      <c r="I58">
        <v>4000</v>
      </c>
      <c r="J58">
        <v>1049.4808739659918</v>
      </c>
    </row>
    <row r="59" spans="1:10" x14ac:dyDescent="0.25">
      <c r="A59">
        <v>19724</v>
      </c>
      <c r="B59">
        <v>4440</v>
      </c>
      <c r="C59">
        <v>4574.2453971737841</v>
      </c>
      <c r="D59">
        <v>1021.325059527701</v>
      </c>
      <c r="E59">
        <v>4000</v>
      </c>
      <c r="F59">
        <v>2953.0139355854717</v>
      </c>
      <c r="G59">
        <v>7085.5476506300893</v>
      </c>
      <c r="I59">
        <v>4000</v>
      </c>
      <c r="J59">
        <v>1021.325059527701</v>
      </c>
    </row>
    <row r="60" spans="1:10" x14ac:dyDescent="0.25">
      <c r="A60">
        <v>19725</v>
      </c>
      <c r="B60">
        <v>4230</v>
      </c>
      <c r="C60">
        <v>4445.7539454753887</v>
      </c>
      <c r="D60">
        <v>971.20660652996537</v>
      </c>
      <c r="E60">
        <v>4000</v>
      </c>
      <c r="F60">
        <v>2897.3061232511827</v>
      </c>
      <c r="G60">
        <v>6821.7603880708321</v>
      </c>
      <c r="I60">
        <v>4000</v>
      </c>
      <c r="J60">
        <v>971.20660652996537</v>
      </c>
    </row>
    <row r="61" spans="1:10" x14ac:dyDescent="0.25">
      <c r="A61">
        <v>19726</v>
      </c>
      <c r="B61">
        <v>3950</v>
      </c>
      <c r="C61">
        <v>4316.2658522866559</v>
      </c>
      <c r="D61">
        <v>923.07565055363625</v>
      </c>
      <c r="E61">
        <v>4000</v>
      </c>
      <c r="F61">
        <v>2838.3791933779962</v>
      </c>
      <c r="G61">
        <v>6563.6582141950739</v>
      </c>
      <c r="I61">
        <v>4000</v>
      </c>
      <c r="J61">
        <v>923.07565055363625</v>
      </c>
    </row>
    <row r="62" spans="1:10" x14ac:dyDescent="0.25">
      <c r="A62">
        <v>19727</v>
      </c>
      <c r="B62">
        <v>3720</v>
      </c>
      <c r="C62">
        <v>4245.3536722706676</v>
      </c>
      <c r="D62">
        <v>897.67521723209109</v>
      </c>
      <c r="E62">
        <v>4000</v>
      </c>
      <c r="F62">
        <v>2804.970355740772</v>
      </c>
      <c r="G62">
        <v>6425.3897606352039</v>
      </c>
      <c r="I62">
        <v>4000</v>
      </c>
      <c r="J62">
        <v>897.67521723209109</v>
      </c>
    </row>
    <row r="63" spans="1:10" x14ac:dyDescent="0.25">
      <c r="A63">
        <v>19728</v>
      </c>
      <c r="B63">
        <v>3680</v>
      </c>
      <c r="C63">
        <v>4292.6456554353854</v>
      </c>
      <c r="D63">
        <v>914.54150631132131</v>
      </c>
      <c r="E63">
        <v>4000</v>
      </c>
      <c r="F63">
        <v>2827.3389117510396</v>
      </c>
      <c r="G63">
        <v>6517.3674958252886</v>
      </c>
      <c r="I63">
        <v>4000</v>
      </c>
      <c r="J63">
        <v>914.54150631132131</v>
      </c>
    </row>
    <row r="64" spans="1:10" x14ac:dyDescent="0.25">
      <c r="A64">
        <v>19729</v>
      </c>
      <c r="B64">
        <v>3690</v>
      </c>
      <c r="C64">
        <v>4174.3204265998547</v>
      </c>
      <c r="D64">
        <v>872.88318573269055</v>
      </c>
      <c r="E64">
        <v>4000</v>
      </c>
      <c r="F64">
        <v>2770.7213751341787</v>
      </c>
      <c r="G64">
        <v>6288.9582403733866</v>
      </c>
      <c r="I64">
        <v>4000</v>
      </c>
      <c r="J64">
        <v>872.88318573269055</v>
      </c>
    </row>
    <row r="65" spans="1:10" x14ac:dyDescent="0.25">
      <c r="A65">
        <v>19730</v>
      </c>
      <c r="B65">
        <v>3710</v>
      </c>
      <c r="C65">
        <v>4126.9273124068668</v>
      </c>
      <c r="D65">
        <v>856.69493956550684</v>
      </c>
      <c r="E65">
        <v>4000</v>
      </c>
      <c r="F65">
        <v>2747.4434269532594</v>
      </c>
      <c r="G65">
        <v>6199.0463114928134</v>
      </c>
      <c r="I65">
        <v>4000</v>
      </c>
      <c r="J65">
        <v>856.69493956550684</v>
      </c>
    </row>
    <row r="66" spans="1:10" x14ac:dyDescent="0.25">
      <c r="A66">
        <v>19731</v>
      </c>
      <c r="B66">
        <v>3380</v>
      </c>
      <c r="C66">
        <v>4091.3751794061686</v>
      </c>
      <c r="D66">
        <v>844.73268587495431</v>
      </c>
      <c r="E66">
        <v>4000</v>
      </c>
      <c r="F66">
        <v>2729.7604803088029</v>
      </c>
      <c r="G66">
        <v>6132.1683640050396</v>
      </c>
      <c r="I66">
        <v>4000</v>
      </c>
      <c r="J66">
        <v>844.73268587495431</v>
      </c>
    </row>
    <row r="67" spans="1:10" x14ac:dyDescent="0.25">
      <c r="A67">
        <v>19732</v>
      </c>
      <c r="B67">
        <v>3230</v>
      </c>
      <c r="C67">
        <v>3961.0876085251271</v>
      </c>
      <c r="D67">
        <v>802.18622515128118</v>
      </c>
      <c r="E67">
        <v>4000</v>
      </c>
      <c r="F67">
        <v>2663.3727744088469</v>
      </c>
      <c r="G67">
        <v>5891.1073932915215</v>
      </c>
      <c r="I67">
        <v>4000</v>
      </c>
      <c r="J67">
        <v>802.18622515128118</v>
      </c>
    </row>
    <row r="68" spans="1:10" x14ac:dyDescent="0.25">
      <c r="A68">
        <v>19733</v>
      </c>
      <c r="B68">
        <v>3040</v>
      </c>
      <c r="C68">
        <v>3795.8505926358685</v>
      </c>
      <c r="D68">
        <v>751.02380746484437</v>
      </c>
      <c r="E68">
        <v>4000</v>
      </c>
      <c r="F68">
        <v>2575.70174999354</v>
      </c>
      <c r="G68">
        <v>5594.0023807687357</v>
      </c>
      <c r="I68">
        <v>4000</v>
      </c>
      <c r="J68">
        <v>751.02380746484437</v>
      </c>
    </row>
    <row r="69" spans="1:10" x14ac:dyDescent="0.25">
      <c r="A69">
        <v>19734</v>
      </c>
      <c r="B69">
        <v>3100</v>
      </c>
      <c r="C69">
        <v>3666.8899508600848</v>
      </c>
      <c r="D69">
        <v>713.15690735533633</v>
      </c>
      <c r="E69">
        <v>4000</v>
      </c>
      <c r="F69">
        <v>2504.6758179465778</v>
      </c>
      <c r="G69">
        <v>5368.3921150092192</v>
      </c>
      <c r="I69">
        <v>4000</v>
      </c>
      <c r="J69">
        <v>713.15690735533633</v>
      </c>
    </row>
    <row r="70" spans="1:10" x14ac:dyDescent="0.25">
      <c r="A70">
        <v>19735</v>
      </c>
      <c r="B70">
        <v>2810</v>
      </c>
      <c r="C70">
        <v>3481.3612967237414</v>
      </c>
      <c r="D70">
        <v>661.68296713665552</v>
      </c>
      <c r="E70">
        <v>4000</v>
      </c>
      <c r="F70">
        <v>2398.6448873027225</v>
      </c>
      <c r="G70">
        <v>5052.8014974133248</v>
      </c>
      <c r="I70">
        <v>4000</v>
      </c>
      <c r="J70">
        <v>661.68296713665552</v>
      </c>
    </row>
    <row r="71" spans="1:10" x14ac:dyDescent="0.25">
      <c r="A71">
        <v>19736</v>
      </c>
      <c r="B71">
        <v>2420</v>
      </c>
      <c r="C71">
        <v>3098.7625366469151</v>
      </c>
      <c r="D71">
        <v>565.91652604196452</v>
      </c>
      <c r="E71">
        <v>4000</v>
      </c>
      <c r="F71">
        <v>2166.3879763245191</v>
      </c>
      <c r="G71">
        <v>4432.4143982822825</v>
      </c>
      <c r="I71">
        <v>4000</v>
      </c>
      <c r="J71">
        <v>565.91652604196452</v>
      </c>
    </row>
    <row r="72" spans="1:10" x14ac:dyDescent="0.25">
      <c r="A72">
        <v>19737</v>
      </c>
      <c r="B72">
        <v>2410</v>
      </c>
      <c r="C72">
        <v>2830.7980025126881</v>
      </c>
      <c r="D72">
        <v>506.47570480592009</v>
      </c>
      <c r="E72">
        <v>4000</v>
      </c>
      <c r="F72">
        <v>1993.4948126756374</v>
      </c>
      <c r="G72">
        <v>4019.7833874843891</v>
      </c>
      <c r="I72">
        <v>4000</v>
      </c>
      <c r="J72">
        <v>506.47570480592009</v>
      </c>
    </row>
    <row r="73" spans="1:10" x14ac:dyDescent="0.25">
      <c r="A73">
        <v>19738</v>
      </c>
      <c r="B73">
        <v>2220</v>
      </c>
      <c r="C73">
        <v>2990.0486690694333</v>
      </c>
      <c r="D73">
        <v>541.08187822715854</v>
      </c>
      <c r="E73">
        <v>4000</v>
      </c>
      <c r="F73">
        <v>2097.2203624760996</v>
      </c>
      <c r="G73">
        <v>4262.9716949955355</v>
      </c>
      <c r="I73">
        <v>4000</v>
      </c>
      <c r="J73">
        <v>541.08187822715854</v>
      </c>
    </row>
    <row r="74" spans="1:10" x14ac:dyDescent="0.25">
      <c r="A74">
        <v>19739</v>
      </c>
      <c r="B74">
        <v>2360</v>
      </c>
      <c r="C74">
        <v>2727.3651519523642</v>
      </c>
      <c r="D74">
        <v>485.08323381268201</v>
      </c>
      <c r="E74">
        <v>4000</v>
      </c>
      <c r="F74">
        <v>1924.6440971285692</v>
      </c>
      <c r="G74">
        <v>3864.8811399374458</v>
      </c>
      <c r="I74">
        <v>4000</v>
      </c>
      <c r="J74">
        <v>485.08323381268201</v>
      </c>
    </row>
    <row r="75" spans="1:10" x14ac:dyDescent="0.25">
      <c r="A75">
        <v>19978</v>
      </c>
      <c r="B75">
        <v>3520</v>
      </c>
      <c r="C75">
        <v>3332.1061122572905</v>
      </c>
      <c r="D75">
        <v>665.85905389508616</v>
      </c>
      <c r="E75">
        <v>4000</v>
      </c>
      <c r="F75">
        <v>2252.2786657726847</v>
      </c>
      <c r="G75">
        <v>4929.6436147404238</v>
      </c>
      <c r="I75">
        <v>4000</v>
      </c>
      <c r="J75">
        <v>665.85905389508616</v>
      </c>
    </row>
    <row r="76" spans="1:10" x14ac:dyDescent="0.25">
      <c r="A76">
        <v>19979</v>
      </c>
      <c r="B76">
        <v>3130</v>
      </c>
      <c r="C76">
        <v>3139.6413358122331</v>
      </c>
      <c r="D76">
        <v>604.86782323938723</v>
      </c>
      <c r="E76">
        <v>4000</v>
      </c>
      <c r="F76">
        <v>2152.2451848687947</v>
      </c>
      <c r="G76">
        <v>4580.0300945460112</v>
      </c>
      <c r="I76">
        <v>4000</v>
      </c>
      <c r="J76">
        <v>604.86782323938723</v>
      </c>
    </row>
    <row r="77" spans="1:10" x14ac:dyDescent="0.25">
      <c r="A77">
        <v>19980</v>
      </c>
      <c r="B77">
        <v>2720</v>
      </c>
      <c r="C77">
        <v>2951.4097936900371</v>
      </c>
      <c r="D77">
        <v>547.69978780280019</v>
      </c>
      <c r="E77">
        <v>4000</v>
      </c>
      <c r="F77">
        <v>2051.4933775019845</v>
      </c>
      <c r="G77">
        <v>4246.0871996068863</v>
      </c>
      <c r="I77">
        <v>4000</v>
      </c>
      <c r="J77">
        <v>547.69978780280019</v>
      </c>
    </row>
    <row r="78" spans="1:10" x14ac:dyDescent="0.25">
      <c r="A78">
        <v>19981</v>
      </c>
      <c r="B78">
        <v>2350</v>
      </c>
      <c r="C78">
        <v>2685.7997148910749</v>
      </c>
      <c r="D78">
        <v>475.02524063096303</v>
      </c>
      <c r="E78">
        <v>4000</v>
      </c>
      <c r="F78">
        <v>1899.002159755237</v>
      </c>
      <c r="G78">
        <v>3798.5844678758726</v>
      </c>
      <c r="I78">
        <v>4000</v>
      </c>
      <c r="J78">
        <v>475.02524063096303</v>
      </c>
    </row>
    <row r="79" spans="1:10" x14ac:dyDescent="0.25">
      <c r="A79">
        <v>19982</v>
      </c>
      <c r="B79">
        <v>2120</v>
      </c>
      <c r="C79">
        <v>2490.6531129522232</v>
      </c>
      <c r="D79">
        <v>428.51878227228701</v>
      </c>
      <c r="E79">
        <v>4000</v>
      </c>
      <c r="F79">
        <v>1777.7200287954486</v>
      </c>
      <c r="G79">
        <v>3489.4993748041875</v>
      </c>
      <c r="I79">
        <v>4000</v>
      </c>
      <c r="J79">
        <v>428.51878227228701</v>
      </c>
    </row>
    <row r="80" spans="1:10" x14ac:dyDescent="0.25">
      <c r="A80">
        <v>19983</v>
      </c>
      <c r="B80">
        <v>7060</v>
      </c>
      <c r="C80">
        <v>4783.2037503068432</v>
      </c>
      <c r="D80">
        <v>1302.8899910507287</v>
      </c>
      <c r="E80">
        <v>4000</v>
      </c>
      <c r="F80">
        <v>2804.5379211831964</v>
      </c>
      <c r="G80">
        <v>8157.8637051543574</v>
      </c>
      <c r="I80">
        <v>4000</v>
      </c>
      <c r="J80">
        <v>1302.8899910507287</v>
      </c>
    </row>
    <row r="81" spans="1:10" x14ac:dyDescent="0.25">
      <c r="A81">
        <v>19984</v>
      </c>
      <c r="B81">
        <v>5950</v>
      </c>
      <c r="C81">
        <v>4303.5833718060148</v>
      </c>
      <c r="D81">
        <v>1044.0079386399543</v>
      </c>
      <c r="E81">
        <v>4000</v>
      </c>
      <c r="F81">
        <v>2675.080849961048</v>
      </c>
      <c r="G81">
        <v>6923.4654490367666</v>
      </c>
      <c r="I81">
        <v>4000</v>
      </c>
      <c r="J81">
        <v>1044.0079386399543</v>
      </c>
    </row>
    <row r="82" spans="1:10" x14ac:dyDescent="0.25">
      <c r="A82">
        <v>19985</v>
      </c>
      <c r="B82">
        <v>5680</v>
      </c>
      <c r="C82">
        <v>4208.6103713631164</v>
      </c>
      <c r="D82">
        <v>999.05113021558827</v>
      </c>
      <c r="E82">
        <v>4000</v>
      </c>
      <c r="F82">
        <v>2642.8848017362984</v>
      </c>
      <c r="G82">
        <v>6701.9195260832566</v>
      </c>
      <c r="I82">
        <v>4000</v>
      </c>
      <c r="J82">
        <v>999.05113021558827</v>
      </c>
    </row>
    <row r="83" spans="1:10" x14ac:dyDescent="0.25">
      <c r="A83">
        <v>19986</v>
      </c>
      <c r="B83">
        <v>5020</v>
      </c>
      <c r="C83">
        <v>4069.5574974564347</v>
      </c>
      <c r="D83">
        <v>936.40058563516004</v>
      </c>
      <c r="E83">
        <v>4000</v>
      </c>
      <c r="F83">
        <v>2592.3084456830679</v>
      </c>
      <c r="G83">
        <v>6388.629506138891</v>
      </c>
      <c r="I83">
        <v>4000</v>
      </c>
      <c r="J83">
        <v>936.40058563516004</v>
      </c>
    </row>
    <row r="84" spans="1:10" x14ac:dyDescent="0.25">
      <c r="A84">
        <v>19987</v>
      </c>
      <c r="B84">
        <v>4720</v>
      </c>
      <c r="C84">
        <v>3808.9398607860135</v>
      </c>
      <c r="D84">
        <v>828.25275290987179</v>
      </c>
      <c r="E84">
        <v>4000</v>
      </c>
      <c r="F84">
        <v>2487.1994481839761</v>
      </c>
      <c r="G84">
        <v>5833.07578074512</v>
      </c>
      <c r="I84">
        <v>4000</v>
      </c>
      <c r="J84">
        <v>828.25275290987179</v>
      </c>
    </row>
    <row r="85" spans="1:10" x14ac:dyDescent="0.25">
      <c r="A85">
        <v>19988</v>
      </c>
      <c r="B85">
        <v>4080</v>
      </c>
      <c r="C85">
        <v>3666.7477910897583</v>
      </c>
      <c r="D85">
        <v>773.92096437532439</v>
      </c>
      <c r="E85">
        <v>4000</v>
      </c>
      <c r="F85">
        <v>2424.5014833756322</v>
      </c>
      <c r="G85">
        <v>5545.4861362848496</v>
      </c>
      <c r="I85">
        <v>4000</v>
      </c>
      <c r="J85">
        <v>773.92096437532439</v>
      </c>
    </row>
    <row r="86" spans="1:10" x14ac:dyDescent="0.25">
      <c r="A86">
        <v>19989</v>
      </c>
      <c r="B86">
        <v>3580</v>
      </c>
      <c r="C86">
        <v>3361.2546685030243</v>
      </c>
      <c r="D86">
        <v>667.32677264385529</v>
      </c>
      <c r="E86">
        <v>4000</v>
      </c>
      <c r="F86">
        <v>2277.760726674574</v>
      </c>
      <c r="G86">
        <v>4960.14915624082</v>
      </c>
      <c r="I86">
        <v>4000</v>
      </c>
      <c r="J86">
        <v>667.32677264385529</v>
      </c>
    </row>
    <row r="87" spans="1:10" x14ac:dyDescent="0.25">
      <c r="A87">
        <v>19990</v>
      </c>
      <c r="B87">
        <v>3040</v>
      </c>
      <c r="C87">
        <v>3114.0651104879084</v>
      </c>
      <c r="D87">
        <v>590.43064942570072</v>
      </c>
      <c r="E87">
        <v>4000</v>
      </c>
      <c r="F87">
        <v>2147.5278712126396</v>
      </c>
      <c r="G87">
        <v>4515.6114816252702</v>
      </c>
      <c r="I87">
        <v>4000</v>
      </c>
      <c r="J87">
        <v>590.43064942570072</v>
      </c>
    </row>
    <row r="88" spans="1:10" x14ac:dyDescent="0.25">
      <c r="A88">
        <v>19991</v>
      </c>
      <c r="B88">
        <v>2520</v>
      </c>
      <c r="C88">
        <v>2945.5947349481321</v>
      </c>
      <c r="D88">
        <v>542.48397254751433</v>
      </c>
      <c r="E88">
        <v>4000</v>
      </c>
      <c r="F88">
        <v>2053.0947910784034</v>
      </c>
      <c r="G88">
        <v>4226.0729413261779</v>
      </c>
      <c r="I88">
        <v>4000</v>
      </c>
      <c r="J88">
        <v>542.48397254751433</v>
      </c>
    </row>
    <row r="89" spans="1:10" x14ac:dyDescent="0.25">
      <c r="A89">
        <v>19992</v>
      </c>
      <c r="B89">
        <v>2020</v>
      </c>
      <c r="C89">
        <v>2581.2225121356682</v>
      </c>
      <c r="D89">
        <v>450.32896766242442</v>
      </c>
      <c r="E89">
        <v>4000</v>
      </c>
      <c r="F89">
        <v>1833.6730069478492</v>
      </c>
      <c r="G89">
        <v>3633.5320593752222</v>
      </c>
      <c r="I89">
        <v>4000</v>
      </c>
      <c r="J89">
        <v>450.32896766242442</v>
      </c>
    </row>
    <row r="90" spans="1:10" x14ac:dyDescent="0.25">
      <c r="A90">
        <v>19993</v>
      </c>
      <c r="B90">
        <v>5360</v>
      </c>
      <c r="C90">
        <v>4308.7970237710151</v>
      </c>
      <c r="D90">
        <v>1047.3860225988269</v>
      </c>
      <c r="E90">
        <v>4000</v>
      </c>
      <c r="F90">
        <v>2675.7482217391034</v>
      </c>
      <c r="G90">
        <v>6938.5197161753658</v>
      </c>
      <c r="I90">
        <v>4000</v>
      </c>
      <c r="J90">
        <v>1047.3860225988269</v>
      </c>
    </row>
    <row r="91" spans="1:10" x14ac:dyDescent="0.25">
      <c r="A91">
        <v>19994</v>
      </c>
      <c r="B91">
        <v>5030</v>
      </c>
      <c r="C91">
        <v>4160.8754405718992</v>
      </c>
      <c r="D91">
        <v>977.86709293372462</v>
      </c>
      <c r="E91">
        <v>4000</v>
      </c>
      <c r="F91">
        <v>2625.0634121280227</v>
      </c>
      <c r="G91">
        <v>6595.2252246430853</v>
      </c>
      <c r="I91">
        <v>4000</v>
      </c>
      <c r="J91">
        <v>977.86709293372462</v>
      </c>
    </row>
    <row r="92" spans="1:10" x14ac:dyDescent="0.25">
      <c r="A92">
        <v>19995</v>
      </c>
      <c r="B92">
        <v>4740</v>
      </c>
      <c r="C92">
        <v>4171.5301566978378</v>
      </c>
      <c r="D92">
        <v>982.7297749669068</v>
      </c>
      <c r="E92">
        <v>4000</v>
      </c>
      <c r="F92">
        <v>2628.8704516805269</v>
      </c>
      <c r="G92">
        <v>6619.4451830501248</v>
      </c>
      <c r="I92">
        <v>4000</v>
      </c>
      <c r="J92">
        <v>982.7297749669068</v>
      </c>
    </row>
    <row r="93" spans="1:10" x14ac:dyDescent="0.25">
      <c r="A93">
        <v>19996</v>
      </c>
      <c r="B93">
        <v>4590</v>
      </c>
      <c r="C93">
        <v>3967.2642764513016</v>
      </c>
      <c r="D93">
        <v>893.16898034625524</v>
      </c>
      <c r="E93">
        <v>4000</v>
      </c>
      <c r="F93">
        <v>2551.8556267661638</v>
      </c>
      <c r="G93">
        <v>6167.741495294591</v>
      </c>
      <c r="I93">
        <v>4000</v>
      </c>
      <c r="J93">
        <v>893.16898034625524</v>
      </c>
    </row>
    <row r="94" spans="1:10" x14ac:dyDescent="0.25">
      <c r="A94">
        <v>19997</v>
      </c>
      <c r="B94">
        <v>4280</v>
      </c>
      <c r="C94">
        <v>3891.2469095390443</v>
      </c>
      <c r="D94">
        <v>861.72132477829439</v>
      </c>
      <c r="E94">
        <v>4000</v>
      </c>
      <c r="F94">
        <v>2521.0948174608825</v>
      </c>
      <c r="G94">
        <v>6006.0424566844385</v>
      </c>
      <c r="I94">
        <v>4000</v>
      </c>
      <c r="J94">
        <v>861.72132477829439</v>
      </c>
    </row>
    <row r="95" spans="1:10" x14ac:dyDescent="0.25">
      <c r="A95">
        <v>19998</v>
      </c>
      <c r="B95">
        <v>4120</v>
      </c>
      <c r="C95">
        <v>3836.7826142029899</v>
      </c>
      <c r="D95">
        <v>839.78389443793776</v>
      </c>
      <c r="E95">
        <v>4000</v>
      </c>
      <c r="F95">
        <v>2498.380944201429</v>
      </c>
      <c r="G95">
        <v>5892.1762363007656</v>
      </c>
      <c r="I95">
        <v>4000</v>
      </c>
      <c r="J95">
        <v>839.78389443793776</v>
      </c>
    </row>
    <row r="96" spans="1:10" x14ac:dyDescent="0.25">
      <c r="A96">
        <v>19999</v>
      </c>
      <c r="B96">
        <v>3950</v>
      </c>
      <c r="C96">
        <v>3836.7826142029899</v>
      </c>
      <c r="D96">
        <v>839.78389443793776</v>
      </c>
      <c r="E96">
        <v>4000</v>
      </c>
      <c r="F96">
        <v>2498.380944201429</v>
      </c>
      <c r="G96">
        <v>5892.1762363007656</v>
      </c>
      <c r="I96">
        <v>4000</v>
      </c>
      <c r="J96">
        <v>839.78389443793776</v>
      </c>
    </row>
    <row r="97" spans="1:10" x14ac:dyDescent="0.25">
      <c r="A97">
        <v>20000</v>
      </c>
      <c r="B97">
        <v>3630</v>
      </c>
      <c r="C97">
        <v>3640.1155956504299</v>
      </c>
      <c r="D97">
        <v>764.50319697574423</v>
      </c>
      <c r="E97">
        <v>4000</v>
      </c>
      <c r="F97">
        <v>2411.8172455868653</v>
      </c>
      <c r="G97">
        <v>5493.9658359036557</v>
      </c>
      <c r="I97">
        <v>4000</v>
      </c>
      <c r="J97">
        <v>764.50319697574423</v>
      </c>
    </row>
    <row r="98" spans="1:10" x14ac:dyDescent="0.25">
      <c r="A98">
        <v>20001</v>
      </c>
      <c r="B98">
        <v>3390</v>
      </c>
      <c r="C98">
        <v>3596.3880849767202</v>
      </c>
      <c r="D98">
        <v>748.56917387180908</v>
      </c>
      <c r="E98">
        <v>4000</v>
      </c>
      <c r="F98">
        <v>2391.6269979599492</v>
      </c>
      <c r="G98">
        <v>5408.0369843605176</v>
      </c>
      <c r="I98">
        <v>4000</v>
      </c>
      <c r="J98">
        <v>748.56917387180908</v>
      </c>
    </row>
    <row r="99" spans="1:10" x14ac:dyDescent="0.25">
      <c r="A99">
        <v>20002</v>
      </c>
      <c r="B99">
        <v>2960</v>
      </c>
      <c r="C99">
        <v>3345.9450468730752</v>
      </c>
      <c r="D99">
        <v>662.61323341271532</v>
      </c>
      <c r="E99">
        <v>4000</v>
      </c>
      <c r="F99">
        <v>2269.6106420344167</v>
      </c>
      <c r="G99">
        <v>4932.7175548750738</v>
      </c>
      <c r="I99">
        <v>4000</v>
      </c>
      <c r="J99">
        <v>662.61323341271532</v>
      </c>
    </row>
    <row r="100" spans="1:10" x14ac:dyDescent="0.25">
      <c r="A100">
        <v>20003</v>
      </c>
      <c r="B100">
        <v>2390</v>
      </c>
      <c r="C100">
        <v>3205.8653026403263</v>
      </c>
      <c r="D100">
        <v>618.28956186980952</v>
      </c>
      <c r="E100">
        <v>4000</v>
      </c>
      <c r="F100">
        <v>2196.7510751297705</v>
      </c>
      <c r="G100">
        <v>4678.5329730934645</v>
      </c>
      <c r="I100">
        <v>4000</v>
      </c>
      <c r="J100">
        <v>618.28956186980952</v>
      </c>
    </row>
    <row r="101" spans="1:10" x14ac:dyDescent="0.25">
      <c r="A101">
        <v>20004</v>
      </c>
      <c r="B101">
        <v>2150</v>
      </c>
      <c r="C101">
        <v>2838.2222379099512</v>
      </c>
      <c r="D101">
        <v>513.85079052946639</v>
      </c>
      <c r="E101">
        <v>4000</v>
      </c>
      <c r="F101">
        <v>1990.3944953015412</v>
      </c>
      <c r="G101">
        <v>4047.1903890319873</v>
      </c>
      <c r="I101">
        <v>4000</v>
      </c>
      <c r="J101">
        <v>513.85079052946639</v>
      </c>
    </row>
    <row r="102" spans="1:10" x14ac:dyDescent="0.25">
      <c r="A102">
        <v>20236</v>
      </c>
      <c r="B102">
        <v>7700</v>
      </c>
      <c r="C102">
        <v>4734.4572620412582</v>
      </c>
      <c r="D102">
        <v>1623.8294011371459</v>
      </c>
      <c r="E102">
        <v>4000</v>
      </c>
      <c r="F102">
        <v>2417.2643743169328</v>
      </c>
      <c r="G102">
        <v>9272.9143755445584</v>
      </c>
      <c r="I102">
        <v>4000</v>
      </c>
      <c r="J102">
        <v>1623.8294011371459</v>
      </c>
    </row>
    <row r="103" spans="1:10" x14ac:dyDescent="0.25">
      <c r="A103">
        <v>20237</v>
      </c>
      <c r="B103">
        <v>7180</v>
      </c>
      <c r="C103">
        <v>4705.4870608733327</v>
      </c>
      <c r="D103">
        <v>1594.1556403397942</v>
      </c>
      <c r="E103">
        <v>4000</v>
      </c>
      <c r="F103">
        <v>2422.3057779577448</v>
      </c>
      <c r="G103">
        <v>9140.7157104310863</v>
      </c>
      <c r="I103">
        <v>4000</v>
      </c>
      <c r="J103">
        <v>1594.1556403397942</v>
      </c>
    </row>
    <row r="104" spans="1:10" x14ac:dyDescent="0.25">
      <c r="A104">
        <v>20238</v>
      </c>
      <c r="B104">
        <v>6770</v>
      </c>
      <c r="C104">
        <v>4485.2028702377183</v>
      </c>
      <c r="D104">
        <v>1399.8290761883936</v>
      </c>
      <c r="E104">
        <v>4000</v>
      </c>
      <c r="F104">
        <v>2432.8907639919917</v>
      </c>
      <c r="G104">
        <v>8268.7825877474916</v>
      </c>
      <c r="I104">
        <v>4000</v>
      </c>
      <c r="J104">
        <v>1399.8290761883936</v>
      </c>
    </row>
    <row r="105" spans="1:10" x14ac:dyDescent="0.25">
      <c r="A105">
        <v>20239</v>
      </c>
      <c r="B105">
        <v>6400</v>
      </c>
      <c r="C105">
        <v>4223.1572960243511</v>
      </c>
      <c r="D105">
        <v>1213.3710860274105</v>
      </c>
      <c r="E105">
        <v>4000</v>
      </c>
      <c r="F105">
        <v>2404.7800752691869</v>
      </c>
      <c r="G105">
        <v>7416.5025444030525</v>
      </c>
      <c r="I105">
        <v>4000</v>
      </c>
      <c r="J105">
        <v>1213.3710860274105</v>
      </c>
    </row>
    <row r="106" spans="1:10" x14ac:dyDescent="0.25">
      <c r="A106">
        <v>20240</v>
      </c>
      <c r="B106">
        <v>5850</v>
      </c>
      <c r="C106">
        <v>4101.1404970788517</v>
      </c>
      <c r="D106">
        <v>1137.3437989600259</v>
      </c>
      <c r="E106">
        <v>4000</v>
      </c>
      <c r="F106">
        <v>2381.4760332805877</v>
      </c>
      <c r="G106">
        <v>7062.5751180081243</v>
      </c>
      <c r="I106">
        <v>4000</v>
      </c>
      <c r="J106">
        <v>1137.3437989600259</v>
      </c>
    </row>
    <row r="107" spans="1:10" x14ac:dyDescent="0.25">
      <c r="A107">
        <v>20241</v>
      </c>
      <c r="B107">
        <v>5340</v>
      </c>
      <c r="C107">
        <v>3940.6358795332003</v>
      </c>
      <c r="D107">
        <v>1045.3228415233127</v>
      </c>
      <c r="E107">
        <v>4000</v>
      </c>
      <c r="F107">
        <v>2342.9884938447035</v>
      </c>
      <c r="G107">
        <v>6627.6941503809376</v>
      </c>
      <c r="I107">
        <v>4000</v>
      </c>
      <c r="J107">
        <v>1045.3228415233127</v>
      </c>
    </row>
    <row r="108" spans="1:10" x14ac:dyDescent="0.25">
      <c r="A108">
        <v>20242</v>
      </c>
      <c r="B108">
        <v>5000</v>
      </c>
      <c r="C108">
        <v>3616.9846527472673</v>
      </c>
      <c r="D108">
        <v>882.06897849848656</v>
      </c>
      <c r="E108">
        <v>4000</v>
      </c>
      <c r="F108">
        <v>2242.6698189889839</v>
      </c>
      <c r="G108">
        <v>5833.4837645012785</v>
      </c>
      <c r="I108">
        <v>4000</v>
      </c>
      <c r="J108">
        <v>882.06897849848656</v>
      </c>
    </row>
    <row r="109" spans="1:10" x14ac:dyDescent="0.25">
      <c r="A109">
        <v>20243</v>
      </c>
      <c r="B109">
        <v>4400</v>
      </c>
      <c r="C109">
        <v>3475.6818969054152</v>
      </c>
      <c r="D109">
        <v>818.61035633136748</v>
      </c>
      <c r="E109">
        <v>4000</v>
      </c>
      <c r="F109">
        <v>2190.5879075155617</v>
      </c>
      <c r="G109">
        <v>5514.6678236605849</v>
      </c>
      <c r="I109">
        <v>4000</v>
      </c>
      <c r="J109">
        <v>818.61035633136748</v>
      </c>
    </row>
    <row r="110" spans="1:10" x14ac:dyDescent="0.25">
      <c r="A110">
        <v>20244</v>
      </c>
      <c r="B110">
        <v>3890</v>
      </c>
      <c r="C110">
        <v>3143.8334997708844</v>
      </c>
      <c r="D110">
        <v>685.2296182446305</v>
      </c>
      <c r="E110">
        <v>4000</v>
      </c>
      <c r="F110">
        <v>2050.8398077725706</v>
      </c>
      <c r="G110">
        <v>4819.3374425554912</v>
      </c>
      <c r="I110">
        <v>4000</v>
      </c>
      <c r="J110">
        <v>685.2296182446305</v>
      </c>
    </row>
    <row r="111" spans="1:10" x14ac:dyDescent="0.25">
      <c r="A111">
        <v>20245</v>
      </c>
      <c r="B111">
        <v>2890</v>
      </c>
      <c r="C111">
        <v>2603.3594587977377</v>
      </c>
      <c r="D111">
        <v>507.93711419200753</v>
      </c>
      <c r="E111">
        <v>4000</v>
      </c>
      <c r="F111">
        <v>1776.0599724977494</v>
      </c>
      <c r="G111">
        <v>3816.0200537486253</v>
      </c>
      <c r="I111">
        <v>4000</v>
      </c>
      <c r="J111">
        <v>507.93711419200753</v>
      </c>
    </row>
    <row r="112" spans="1:10" x14ac:dyDescent="0.25">
      <c r="A112">
        <v>20246</v>
      </c>
      <c r="B112">
        <v>5850</v>
      </c>
      <c r="C112">
        <v>4456.6319190527483</v>
      </c>
      <c r="D112">
        <v>1378.9593811552497</v>
      </c>
      <c r="E112">
        <v>4000</v>
      </c>
      <c r="F112">
        <v>2430.1339532661282</v>
      </c>
      <c r="G112">
        <v>8173.0342622576773</v>
      </c>
      <c r="I112">
        <v>4000</v>
      </c>
      <c r="J112">
        <v>1378.9593811552497</v>
      </c>
    </row>
    <row r="113" spans="1:10" x14ac:dyDescent="0.25">
      <c r="A113">
        <v>20247</v>
      </c>
      <c r="B113">
        <v>5600</v>
      </c>
      <c r="C113">
        <v>4300.2691064404407</v>
      </c>
      <c r="D113">
        <v>1265.7198754962394</v>
      </c>
      <c r="E113">
        <v>4000</v>
      </c>
      <c r="F113">
        <v>2415.2227711926876</v>
      </c>
      <c r="G113">
        <v>7656.5667599573735</v>
      </c>
      <c r="I113">
        <v>4000</v>
      </c>
      <c r="J113">
        <v>1265.7198754962394</v>
      </c>
    </row>
    <row r="114" spans="1:10" x14ac:dyDescent="0.25">
      <c r="A114">
        <v>20248</v>
      </c>
      <c r="B114">
        <v>5280</v>
      </c>
      <c r="C114">
        <v>4285.9468316534003</v>
      </c>
      <c r="D114">
        <v>1255.9864711476271</v>
      </c>
      <c r="E114">
        <v>4000</v>
      </c>
      <c r="F114">
        <v>2413.260487498746</v>
      </c>
      <c r="G114">
        <v>7611.8348346219973</v>
      </c>
      <c r="I114">
        <v>4000</v>
      </c>
      <c r="J114">
        <v>1255.9864711476271</v>
      </c>
    </row>
    <row r="115" spans="1:10" x14ac:dyDescent="0.25">
      <c r="A115">
        <v>20249</v>
      </c>
      <c r="B115">
        <v>5120</v>
      </c>
      <c r="C115">
        <v>4182.7109721364723</v>
      </c>
      <c r="D115">
        <v>1188.5300501817364</v>
      </c>
      <c r="E115">
        <v>4000</v>
      </c>
      <c r="F115">
        <v>2396.5491874676541</v>
      </c>
      <c r="G115">
        <v>7300.1093271601994</v>
      </c>
      <c r="I115">
        <v>4000</v>
      </c>
      <c r="J115">
        <v>1188.5300501817364</v>
      </c>
    </row>
    <row r="116" spans="1:10" x14ac:dyDescent="0.25">
      <c r="A116">
        <v>20250</v>
      </c>
      <c r="B116">
        <v>4940</v>
      </c>
      <c r="C116">
        <v>4026.9889524603782</v>
      </c>
      <c r="D116">
        <v>1094.6578167319401</v>
      </c>
      <c r="E116">
        <v>4000</v>
      </c>
      <c r="F116">
        <v>2363.7308571020085</v>
      </c>
      <c r="G116">
        <v>6860.6118901032287</v>
      </c>
      <c r="I116">
        <v>4000</v>
      </c>
      <c r="J116">
        <v>1094.6578167319401</v>
      </c>
    </row>
    <row r="117" spans="1:10" x14ac:dyDescent="0.25">
      <c r="A117">
        <v>20251</v>
      </c>
      <c r="B117">
        <v>4680</v>
      </c>
      <c r="C117">
        <v>4002.8807601044573</v>
      </c>
      <c r="D117">
        <v>1080.8729670927451</v>
      </c>
      <c r="E117">
        <v>4000</v>
      </c>
      <c r="F117">
        <v>2357.914215381772</v>
      </c>
      <c r="G117">
        <v>6795.4356757716678</v>
      </c>
      <c r="I117">
        <v>4000</v>
      </c>
      <c r="J117">
        <v>1080.8729670927451</v>
      </c>
    </row>
    <row r="118" spans="1:10" x14ac:dyDescent="0.25">
      <c r="A118">
        <v>20252</v>
      </c>
      <c r="B118">
        <v>4590</v>
      </c>
      <c r="C118">
        <v>3896.4127920329202</v>
      </c>
      <c r="D118">
        <v>1022.1456959420693</v>
      </c>
      <c r="E118">
        <v>4000</v>
      </c>
      <c r="F118">
        <v>2330.0718816607705</v>
      </c>
      <c r="G118">
        <v>6515.6928270799554</v>
      </c>
      <c r="I118">
        <v>4000</v>
      </c>
      <c r="J118">
        <v>1022.1456959420693</v>
      </c>
    </row>
    <row r="119" spans="1:10" x14ac:dyDescent="0.25">
      <c r="A119">
        <v>20253</v>
      </c>
      <c r="B119">
        <v>4180</v>
      </c>
      <c r="C119">
        <v>3735.7212299597663</v>
      </c>
      <c r="D119">
        <v>939.54667525952095</v>
      </c>
      <c r="E119">
        <v>4000</v>
      </c>
      <c r="F119">
        <v>2281.8881815129084</v>
      </c>
      <c r="G119">
        <v>6115.818128616379</v>
      </c>
      <c r="I119">
        <v>4000</v>
      </c>
      <c r="J119">
        <v>939.54667525952095</v>
      </c>
    </row>
    <row r="120" spans="1:10" x14ac:dyDescent="0.25">
      <c r="A120">
        <v>20254</v>
      </c>
      <c r="B120">
        <v>2790</v>
      </c>
      <c r="C120">
        <v>3240.2517393843868</v>
      </c>
      <c r="D120">
        <v>722.3276118524841</v>
      </c>
      <c r="E120">
        <v>4000</v>
      </c>
      <c r="F120">
        <v>2093.2740765669387</v>
      </c>
      <c r="G120">
        <v>5015.6983512654697</v>
      </c>
      <c r="I120">
        <v>4000</v>
      </c>
      <c r="J120">
        <v>722.3276118524841</v>
      </c>
    </row>
    <row r="121" spans="1:10" x14ac:dyDescent="0.25">
      <c r="A121">
        <v>20434</v>
      </c>
      <c r="B121">
        <v>7400</v>
      </c>
      <c r="C121">
        <v>3467.5134111107236</v>
      </c>
      <c r="D121">
        <v>1793.8427954525082</v>
      </c>
      <c r="E121">
        <v>4000</v>
      </c>
      <c r="F121">
        <v>1257.9619577164556</v>
      </c>
      <c r="G121">
        <v>9558.0388440831084</v>
      </c>
      <c r="I121">
        <v>4000</v>
      </c>
      <c r="J121">
        <v>1793.8427954525082</v>
      </c>
    </row>
    <row r="122" spans="1:10" x14ac:dyDescent="0.25">
      <c r="A122">
        <v>20435</v>
      </c>
      <c r="B122">
        <v>7350</v>
      </c>
      <c r="C122">
        <v>3565.7016809008069</v>
      </c>
      <c r="D122">
        <v>1769.4880050231209</v>
      </c>
      <c r="E122">
        <v>4000</v>
      </c>
      <c r="F122">
        <v>1348.1375329340294</v>
      </c>
      <c r="G122">
        <v>9430.9580191778587</v>
      </c>
      <c r="I122">
        <v>4000</v>
      </c>
      <c r="J122">
        <v>1769.4880050231209</v>
      </c>
    </row>
    <row r="123" spans="1:10" x14ac:dyDescent="0.25">
      <c r="A123">
        <v>20436</v>
      </c>
      <c r="B123">
        <v>6860</v>
      </c>
      <c r="C123">
        <v>3657.7435996048039</v>
      </c>
      <c r="D123">
        <v>1727.8305538662605</v>
      </c>
      <c r="E123">
        <v>4000</v>
      </c>
      <c r="F123">
        <v>1449.1922992504476</v>
      </c>
      <c r="G123">
        <v>9232.1000100330712</v>
      </c>
      <c r="I123">
        <v>4000</v>
      </c>
      <c r="J123">
        <v>1727.8305538662605</v>
      </c>
    </row>
    <row r="124" spans="1:10" x14ac:dyDescent="0.25">
      <c r="A124">
        <v>20437</v>
      </c>
      <c r="B124">
        <v>6460</v>
      </c>
      <c r="C124">
        <v>3720.8619407207175</v>
      </c>
      <c r="D124">
        <v>1677.6653758991508</v>
      </c>
      <c r="E124">
        <v>4000</v>
      </c>
      <c r="F124">
        <v>1537.6343952973182</v>
      </c>
      <c r="G124">
        <v>9003.9697500568091</v>
      </c>
      <c r="I124">
        <v>4000</v>
      </c>
      <c r="J124">
        <v>1677.6653758991508</v>
      </c>
    </row>
    <row r="125" spans="1:10" x14ac:dyDescent="0.25">
      <c r="A125">
        <v>20438</v>
      </c>
      <c r="B125">
        <v>5900</v>
      </c>
      <c r="C125">
        <v>3770.1241889645644</v>
      </c>
      <c r="D125">
        <v>1597.6441363472027</v>
      </c>
      <c r="E125">
        <v>4000</v>
      </c>
      <c r="F125">
        <v>1643.0349734224653</v>
      </c>
      <c r="G125">
        <v>8650.9639965898605</v>
      </c>
      <c r="I125">
        <v>4000</v>
      </c>
      <c r="J125">
        <v>1597.6441363472027</v>
      </c>
    </row>
    <row r="126" spans="1:10" x14ac:dyDescent="0.25">
      <c r="A126">
        <v>20439</v>
      </c>
      <c r="B126">
        <v>5620</v>
      </c>
      <c r="C126">
        <v>3773.8125379071853</v>
      </c>
      <c r="D126">
        <v>1459.130464738869</v>
      </c>
      <c r="E126">
        <v>4000</v>
      </c>
      <c r="F126">
        <v>1768.7499419888752</v>
      </c>
      <c r="G126">
        <v>8051.8227778718183</v>
      </c>
      <c r="I126">
        <v>4000</v>
      </c>
      <c r="J126">
        <v>1459.130464738869</v>
      </c>
    </row>
    <row r="127" spans="1:10" x14ac:dyDescent="0.25">
      <c r="A127">
        <v>20440</v>
      </c>
      <c r="B127">
        <v>5170</v>
      </c>
      <c r="C127">
        <v>3750.0933291175938</v>
      </c>
      <c r="D127">
        <v>1391.4014589001197</v>
      </c>
      <c r="E127">
        <v>4000</v>
      </c>
      <c r="F127">
        <v>1812.2569943641213</v>
      </c>
      <c r="G127">
        <v>7760.0472895549319</v>
      </c>
      <c r="I127">
        <v>4000</v>
      </c>
      <c r="J127">
        <v>1391.4014589001197</v>
      </c>
    </row>
    <row r="128" spans="1:10" x14ac:dyDescent="0.25">
      <c r="A128">
        <v>20441</v>
      </c>
      <c r="B128">
        <v>4770</v>
      </c>
      <c r="C128">
        <v>3678.7345420895067</v>
      </c>
      <c r="D128">
        <v>1275.3209543311623</v>
      </c>
      <c r="E128">
        <v>4000</v>
      </c>
      <c r="F128">
        <v>1864.7008128603911</v>
      </c>
      <c r="G128">
        <v>7257.5116275104529</v>
      </c>
      <c r="I128">
        <v>4000</v>
      </c>
      <c r="J128">
        <v>1275.3209543311623</v>
      </c>
    </row>
    <row r="129" spans="1:10" x14ac:dyDescent="0.25">
      <c r="A129">
        <v>20442</v>
      </c>
      <c r="B129">
        <v>4380</v>
      </c>
      <c r="C129">
        <v>3525.6244171995318</v>
      </c>
      <c r="D129">
        <v>1117.1323729586547</v>
      </c>
      <c r="E129">
        <v>4000</v>
      </c>
      <c r="F129">
        <v>1894.6264462626984</v>
      </c>
      <c r="G129">
        <v>6560.6745623512052</v>
      </c>
      <c r="I129">
        <v>4000</v>
      </c>
      <c r="J129">
        <v>1117.1323729586547</v>
      </c>
    </row>
    <row r="130" spans="1:10" x14ac:dyDescent="0.25">
      <c r="A130">
        <v>20443</v>
      </c>
      <c r="B130">
        <v>3890</v>
      </c>
      <c r="C130">
        <v>3342.3173482663428</v>
      </c>
      <c r="D130">
        <v>980.10685881012205</v>
      </c>
      <c r="E130">
        <v>4000</v>
      </c>
      <c r="F130">
        <v>1881.2212940140901</v>
      </c>
      <c r="G130">
        <v>5938.2090198892347</v>
      </c>
      <c r="I130">
        <v>4000</v>
      </c>
      <c r="J130">
        <v>980.10685881012205</v>
      </c>
    </row>
    <row r="131" spans="1:10" x14ac:dyDescent="0.25">
      <c r="A131">
        <v>20444</v>
      </c>
      <c r="B131">
        <v>3520</v>
      </c>
      <c r="C131">
        <v>3066.4589867196241</v>
      </c>
      <c r="D131">
        <v>821.3492937579349</v>
      </c>
      <c r="E131">
        <v>4000</v>
      </c>
      <c r="F131">
        <v>1814.025182650852</v>
      </c>
      <c r="G131">
        <v>5183.5943663651915</v>
      </c>
      <c r="I131">
        <v>4000</v>
      </c>
      <c r="J131">
        <v>821.3492937579349</v>
      </c>
    </row>
    <row r="132" spans="1:10" x14ac:dyDescent="0.25">
      <c r="A132">
        <v>20445</v>
      </c>
      <c r="B132">
        <v>5720</v>
      </c>
      <c r="C132">
        <v>3713.5670677378353</v>
      </c>
      <c r="D132">
        <v>1683.8873703201652</v>
      </c>
      <c r="E132">
        <v>4000</v>
      </c>
      <c r="F132">
        <v>1526.9355995490239</v>
      </c>
      <c r="G132">
        <v>9031.5402762631111</v>
      </c>
      <c r="I132">
        <v>4000</v>
      </c>
      <c r="J132">
        <v>1683.8873703201652</v>
      </c>
    </row>
    <row r="133" spans="1:10" x14ac:dyDescent="0.25">
      <c r="A133">
        <v>20446</v>
      </c>
      <c r="B133">
        <v>5480</v>
      </c>
      <c r="C133">
        <v>3721.4891422362853</v>
      </c>
      <c r="D133">
        <v>1675.7115110084892</v>
      </c>
      <c r="E133">
        <v>4000</v>
      </c>
      <c r="F133">
        <v>1539.7062304572371</v>
      </c>
      <c r="G133">
        <v>8994.8856228696077</v>
      </c>
      <c r="I133">
        <v>4000</v>
      </c>
      <c r="J133">
        <v>1675.7115110084892</v>
      </c>
    </row>
    <row r="134" spans="1:10" x14ac:dyDescent="0.25">
      <c r="A134">
        <v>20447</v>
      </c>
      <c r="B134">
        <v>5350</v>
      </c>
      <c r="C134">
        <v>3763.6383724183202</v>
      </c>
      <c r="D134">
        <v>1611.5747545845943</v>
      </c>
      <c r="E134">
        <v>4000</v>
      </c>
      <c r="F134">
        <v>1626.0235222601466</v>
      </c>
      <c r="G134">
        <v>8711.419979122149</v>
      </c>
      <c r="I134">
        <v>4000</v>
      </c>
      <c r="J134">
        <v>1611.5747545845943</v>
      </c>
    </row>
    <row r="135" spans="1:10" x14ac:dyDescent="0.25">
      <c r="A135">
        <v>20448</v>
      </c>
      <c r="B135">
        <v>5120</v>
      </c>
      <c r="C135">
        <v>3779.41657303701</v>
      </c>
      <c r="D135">
        <v>1552.1202996564987</v>
      </c>
      <c r="E135">
        <v>4000</v>
      </c>
      <c r="F135">
        <v>1689.8792678276784</v>
      </c>
      <c r="G135">
        <v>8452.6687228423998</v>
      </c>
      <c r="I135">
        <v>4000</v>
      </c>
      <c r="J135">
        <v>1552.1202996564987</v>
      </c>
    </row>
    <row r="136" spans="1:10" x14ac:dyDescent="0.25">
      <c r="A136">
        <v>20449</v>
      </c>
      <c r="B136">
        <v>5000</v>
      </c>
      <c r="C136">
        <v>3780.1088872491009</v>
      </c>
      <c r="D136">
        <v>1545.3554003332683</v>
      </c>
      <c r="E136">
        <v>4000</v>
      </c>
      <c r="F136">
        <v>1696.3777249231919</v>
      </c>
      <c r="G136">
        <v>8423.373514944391</v>
      </c>
      <c r="I136">
        <v>4000</v>
      </c>
      <c r="J136">
        <v>1545.3554003332683</v>
      </c>
    </row>
    <row r="137" spans="1:10" x14ac:dyDescent="0.25">
      <c r="A137">
        <v>20450</v>
      </c>
      <c r="B137">
        <v>4810</v>
      </c>
      <c r="C137">
        <v>3780.5871815225069</v>
      </c>
      <c r="D137">
        <v>1510.4682323500861</v>
      </c>
      <c r="E137">
        <v>4000</v>
      </c>
      <c r="F137">
        <v>1727.7320926126986</v>
      </c>
      <c r="G137">
        <v>8272.6016945592983</v>
      </c>
      <c r="I137">
        <v>4000</v>
      </c>
      <c r="J137">
        <v>1510.4682323500861</v>
      </c>
    </row>
    <row r="138" spans="1:10" x14ac:dyDescent="0.25">
      <c r="A138">
        <v>20451</v>
      </c>
      <c r="B138">
        <v>4180</v>
      </c>
      <c r="C138">
        <v>3723.3928328532338</v>
      </c>
      <c r="D138">
        <v>1342.2543521709181</v>
      </c>
      <c r="E138">
        <v>4000</v>
      </c>
      <c r="F138">
        <v>1836.907459740014</v>
      </c>
      <c r="G138">
        <v>7547.2795944249774</v>
      </c>
      <c r="I138">
        <v>4000</v>
      </c>
      <c r="J138">
        <v>1342.2543521709181</v>
      </c>
    </row>
    <row r="139" spans="1:10" x14ac:dyDescent="0.25">
      <c r="A139">
        <v>20452</v>
      </c>
      <c r="B139">
        <v>3660</v>
      </c>
      <c r="C139">
        <v>3578.7478928212786</v>
      </c>
      <c r="D139">
        <v>1166.095192752997</v>
      </c>
      <c r="E139">
        <v>4000</v>
      </c>
      <c r="F139">
        <v>1889.6290233821571</v>
      </c>
      <c r="G139">
        <v>6777.7517819076038</v>
      </c>
      <c r="I139">
        <v>4000</v>
      </c>
      <c r="J139">
        <v>1166.095192752997</v>
      </c>
    </row>
    <row r="140" spans="1:10" x14ac:dyDescent="0.25">
      <c r="A140">
        <v>20453</v>
      </c>
      <c r="B140">
        <v>3510</v>
      </c>
      <c r="C140">
        <v>3541.0842546680365</v>
      </c>
      <c r="D140">
        <v>1131.4099586592524</v>
      </c>
      <c r="E140">
        <v>4000</v>
      </c>
      <c r="F140">
        <v>1893.081472384825</v>
      </c>
      <c r="G140">
        <v>6623.7390633068881</v>
      </c>
      <c r="I140">
        <v>4000</v>
      </c>
      <c r="J140">
        <v>1131.4099586592524</v>
      </c>
    </row>
    <row r="141" spans="1:10" x14ac:dyDescent="0.25">
      <c r="A141">
        <v>20454</v>
      </c>
      <c r="B141">
        <v>3090</v>
      </c>
      <c r="C141">
        <v>3468.1797277077058</v>
      </c>
      <c r="D141">
        <v>1070.871388194493</v>
      </c>
      <c r="E141">
        <v>4000</v>
      </c>
      <c r="F141">
        <v>1893.5453831727377</v>
      </c>
      <c r="G141">
        <v>6352.2483963540808</v>
      </c>
      <c r="I141">
        <v>4000</v>
      </c>
      <c r="J141">
        <v>1070.871388194493</v>
      </c>
    </row>
    <row r="142" spans="1:10" x14ac:dyDescent="0.25">
      <c r="A142">
        <v>20455</v>
      </c>
      <c r="B142">
        <v>2470</v>
      </c>
      <c r="C142">
        <v>3100.5271119202357</v>
      </c>
      <c r="D142">
        <v>839.29183501656178</v>
      </c>
      <c r="E142">
        <v>4000</v>
      </c>
      <c r="F142">
        <v>1823.9839007404075</v>
      </c>
      <c r="G142">
        <v>5270.4787404374219</v>
      </c>
      <c r="I142">
        <v>4000</v>
      </c>
      <c r="J142">
        <v>839.29183501656178</v>
      </c>
    </row>
    <row r="143" spans="1:10" x14ac:dyDescent="0.25">
      <c r="A143">
        <v>20456</v>
      </c>
      <c r="B143">
        <v>2100</v>
      </c>
      <c r="C143">
        <v>2957.2328859172567</v>
      </c>
      <c r="D143">
        <v>768.7079196296819</v>
      </c>
      <c r="E143">
        <v>4000</v>
      </c>
      <c r="F143">
        <v>1776.7356455916549</v>
      </c>
      <c r="G143">
        <v>4922.0751343897</v>
      </c>
      <c r="I143">
        <v>4000</v>
      </c>
      <c r="J143">
        <v>768.7079196296819</v>
      </c>
    </row>
    <row r="144" spans="1:10" x14ac:dyDescent="0.25">
      <c r="A144">
        <v>20623</v>
      </c>
      <c r="B144">
        <v>2307</v>
      </c>
      <c r="C144">
        <v>2158.7772482218256</v>
      </c>
      <c r="D144">
        <v>379.72492146851351</v>
      </c>
      <c r="E144">
        <v>4000</v>
      </c>
      <c r="F144">
        <v>1529.2660832609126</v>
      </c>
      <c r="G144">
        <v>3047.422066343629</v>
      </c>
      <c r="I144">
        <v>4000</v>
      </c>
      <c r="J144">
        <v>379.72492146851351</v>
      </c>
    </row>
    <row r="145" spans="1:10" x14ac:dyDescent="0.25">
      <c r="A145">
        <v>20624</v>
      </c>
      <c r="B145">
        <v>2103</v>
      </c>
      <c r="C145">
        <v>1925.1358485126559</v>
      </c>
      <c r="D145">
        <v>343.00026851053354</v>
      </c>
      <c r="E145">
        <v>4000</v>
      </c>
      <c r="F145">
        <v>1357.6984633891238</v>
      </c>
      <c r="G145">
        <v>2729.7283860638363</v>
      </c>
      <c r="I145">
        <v>4000</v>
      </c>
      <c r="J145">
        <v>343.00026851053354</v>
      </c>
    </row>
    <row r="146" spans="1:10" x14ac:dyDescent="0.25">
      <c r="A146">
        <v>20625</v>
      </c>
      <c r="B146">
        <v>3092</v>
      </c>
      <c r="C146">
        <v>3637.7023933141131</v>
      </c>
      <c r="D146">
        <v>704.97968163775124</v>
      </c>
      <c r="E146">
        <v>4000</v>
      </c>
      <c r="F146">
        <v>2488.089248435881</v>
      </c>
      <c r="G146">
        <v>5318.4903679166619</v>
      </c>
      <c r="I146">
        <v>4000</v>
      </c>
      <c r="J146">
        <v>704.97968163775124</v>
      </c>
    </row>
    <row r="147" spans="1:10" x14ac:dyDescent="0.25">
      <c r="A147">
        <v>20626</v>
      </c>
      <c r="B147">
        <v>3012</v>
      </c>
      <c r="C147">
        <v>3452.4829552667011</v>
      </c>
      <c r="D147">
        <v>654.19015293737652</v>
      </c>
      <c r="E147">
        <v>4000</v>
      </c>
      <c r="F147">
        <v>2381.4556682180773</v>
      </c>
      <c r="G147">
        <v>5005.190193326569</v>
      </c>
      <c r="I147">
        <v>4000</v>
      </c>
      <c r="J147">
        <v>654.19015293737652</v>
      </c>
    </row>
    <row r="148" spans="1:10" x14ac:dyDescent="0.25">
      <c r="A148">
        <v>20627</v>
      </c>
      <c r="B148">
        <v>2799</v>
      </c>
      <c r="C148">
        <v>3203.4588585706374</v>
      </c>
      <c r="D148">
        <v>591.07454778675753</v>
      </c>
      <c r="E148">
        <v>4000</v>
      </c>
      <c r="F148">
        <v>2231.3248245763743</v>
      </c>
      <c r="G148">
        <v>4599.1280810058661</v>
      </c>
      <c r="I148">
        <v>4000</v>
      </c>
      <c r="J148">
        <v>591.07454778675753</v>
      </c>
    </row>
    <row r="149" spans="1:10" x14ac:dyDescent="0.25">
      <c r="A149">
        <v>20628</v>
      </c>
      <c r="B149">
        <v>2666</v>
      </c>
      <c r="C149">
        <v>3170.1051479473754</v>
      </c>
      <c r="D149">
        <v>583.04969434776012</v>
      </c>
      <c r="E149">
        <v>4000</v>
      </c>
      <c r="F149">
        <v>2210.6481110013742</v>
      </c>
      <c r="G149">
        <v>4545.9820579450861</v>
      </c>
      <c r="I149">
        <v>4000</v>
      </c>
      <c r="J149">
        <v>583.04969434776012</v>
      </c>
    </row>
    <row r="150" spans="1:10" x14ac:dyDescent="0.25">
      <c r="A150">
        <v>20629</v>
      </c>
      <c r="B150">
        <v>2506</v>
      </c>
      <c r="C150">
        <v>2984.2393694838329</v>
      </c>
      <c r="D150">
        <v>540.09724558615062</v>
      </c>
      <c r="E150">
        <v>4000</v>
      </c>
      <c r="F150">
        <v>2093.0541328629979</v>
      </c>
      <c r="G150">
        <v>4254.8754351592224</v>
      </c>
      <c r="I150">
        <v>4000</v>
      </c>
      <c r="J150">
        <v>540.09724558615062</v>
      </c>
    </row>
    <row r="151" spans="1:10" x14ac:dyDescent="0.25">
      <c r="A151">
        <v>20630</v>
      </c>
      <c r="B151">
        <v>2293</v>
      </c>
      <c r="C151">
        <v>2731.959399582588</v>
      </c>
      <c r="D151">
        <v>486.35702678231041</v>
      </c>
      <c r="E151">
        <v>4000</v>
      </c>
      <c r="F151">
        <v>1927.2546415021886</v>
      </c>
      <c r="G151">
        <v>3872.6601042974735</v>
      </c>
      <c r="I151">
        <v>4000</v>
      </c>
      <c r="J151">
        <v>486.35702678231041</v>
      </c>
    </row>
    <row r="152" spans="1:10" x14ac:dyDescent="0.25">
      <c r="A152">
        <v>20631</v>
      </c>
      <c r="B152">
        <v>2159</v>
      </c>
      <c r="C152">
        <v>2360.2605182849697</v>
      </c>
      <c r="D152">
        <v>415.90659243562362</v>
      </c>
      <c r="E152">
        <v>4000</v>
      </c>
      <c r="F152">
        <v>1670.9670396415329</v>
      </c>
      <c r="G152">
        <v>3333.8956316995523</v>
      </c>
      <c r="I152">
        <v>4000</v>
      </c>
      <c r="J152">
        <v>415.90659243562362</v>
      </c>
    </row>
    <row r="153" spans="1:10" x14ac:dyDescent="0.25">
      <c r="A153">
        <v>20632</v>
      </c>
      <c r="B153">
        <v>2167</v>
      </c>
      <c r="C153">
        <v>1993.1578262364285</v>
      </c>
      <c r="D153">
        <v>355.24515202950647</v>
      </c>
      <c r="E153">
        <v>4000</v>
      </c>
      <c r="F153">
        <v>1405.4974427553655</v>
      </c>
      <c r="G153">
        <v>2826.5281738965009</v>
      </c>
      <c r="I153">
        <v>4000</v>
      </c>
      <c r="J153">
        <v>355.24515202950647</v>
      </c>
    </row>
    <row r="154" spans="1:10" x14ac:dyDescent="0.25">
      <c r="A154">
        <v>20633</v>
      </c>
      <c r="B154">
        <v>2039</v>
      </c>
      <c r="C154">
        <v>1760.2308882463219</v>
      </c>
      <c r="D154">
        <v>320.60623665918058</v>
      </c>
      <c r="E154">
        <v>4000</v>
      </c>
      <c r="F154">
        <v>1231.7791845544627</v>
      </c>
      <c r="G154">
        <v>2515.3962810770649</v>
      </c>
      <c r="I154">
        <v>4000</v>
      </c>
      <c r="J154">
        <v>320.60623665918058</v>
      </c>
    </row>
    <row r="155" spans="1:10" x14ac:dyDescent="0.25">
      <c r="A155">
        <v>20634</v>
      </c>
      <c r="B155">
        <v>1866</v>
      </c>
      <c r="C155">
        <v>1752.8870795261378</v>
      </c>
      <c r="D155">
        <v>319.55601150389725</v>
      </c>
      <c r="E155">
        <v>4000</v>
      </c>
      <c r="F155">
        <v>1226.2460395286946</v>
      </c>
      <c r="G155">
        <v>2505.706860224092</v>
      </c>
      <c r="I155">
        <v>4000</v>
      </c>
      <c r="J155">
        <v>319.55601150389725</v>
      </c>
    </row>
    <row r="156" spans="1:10" x14ac:dyDescent="0.25">
      <c r="A156">
        <v>20635</v>
      </c>
      <c r="B156">
        <v>1693</v>
      </c>
      <c r="C156">
        <v>1752.8870795261378</v>
      </c>
      <c r="D156">
        <v>319.55601150389759</v>
      </c>
      <c r="E156">
        <v>4000</v>
      </c>
      <c r="F156">
        <v>1226.2460395286935</v>
      </c>
      <c r="G156">
        <v>2505.7068602240938</v>
      </c>
      <c r="I156">
        <v>4000</v>
      </c>
      <c r="J156">
        <v>319.55601150389759</v>
      </c>
    </row>
    <row r="157" spans="1:10" x14ac:dyDescent="0.25">
      <c r="A157">
        <v>20636</v>
      </c>
      <c r="B157">
        <v>1440</v>
      </c>
      <c r="C157">
        <v>1680.9269064388063</v>
      </c>
      <c r="D157">
        <v>309.38812892000294</v>
      </c>
      <c r="E157">
        <v>4000</v>
      </c>
      <c r="F157">
        <v>1171.8670215119926</v>
      </c>
      <c r="G157">
        <v>2411.1227749581481</v>
      </c>
      <c r="I157">
        <v>4000</v>
      </c>
      <c r="J157">
        <v>309.38812892000294</v>
      </c>
    </row>
    <row r="158" spans="1:10" x14ac:dyDescent="0.25">
      <c r="A158">
        <v>20637</v>
      </c>
      <c r="B158">
        <v>1333</v>
      </c>
      <c r="C158">
        <v>1688.002398305204</v>
      </c>
      <c r="D158">
        <v>310.37823434081309</v>
      </c>
      <c r="E158">
        <v>4000</v>
      </c>
      <c r="F158">
        <v>1177.2263992650155</v>
      </c>
      <c r="G158">
        <v>2420.394325563097</v>
      </c>
      <c r="I158">
        <v>4000</v>
      </c>
      <c r="J158">
        <v>310.37823434081309</v>
      </c>
    </row>
    <row r="159" spans="1:10" x14ac:dyDescent="0.25">
      <c r="A159">
        <v>20638</v>
      </c>
      <c r="B159">
        <v>1905</v>
      </c>
      <c r="C159">
        <v>2014.3060009415979</v>
      </c>
      <c r="D159">
        <v>358.19841355912382</v>
      </c>
      <c r="E159">
        <v>4000</v>
      </c>
      <c r="F159">
        <v>1421.5385844258037</v>
      </c>
      <c r="G159">
        <v>2854.2515200656567</v>
      </c>
      <c r="I159">
        <v>4000</v>
      </c>
      <c r="J159">
        <v>358.19841355912382</v>
      </c>
    </row>
    <row r="160" spans="1:10" x14ac:dyDescent="0.25">
      <c r="A160">
        <v>20639</v>
      </c>
      <c r="B160">
        <v>1889</v>
      </c>
      <c r="C160">
        <v>1742.5291900340305</v>
      </c>
      <c r="D160">
        <v>317.78147065142696</v>
      </c>
      <c r="E160">
        <v>4000</v>
      </c>
      <c r="F160">
        <v>1218.8441695079923</v>
      </c>
      <c r="G160">
        <v>2491.219184603684</v>
      </c>
      <c r="I160">
        <v>4000</v>
      </c>
      <c r="J160">
        <v>317.78147065142696</v>
      </c>
    </row>
    <row r="161" spans="1:10" x14ac:dyDescent="0.25">
      <c r="A161">
        <v>20640</v>
      </c>
      <c r="B161">
        <v>1852</v>
      </c>
      <c r="C161">
        <v>1742.5291900340305</v>
      </c>
      <c r="D161">
        <v>317.78147065142696</v>
      </c>
      <c r="E161">
        <v>4000</v>
      </c>
      <c r="F161">
        <v>1218.8441695079923</v>
      </c>
      <c r="G161">
        <v>2491.219184603684</v>
      </c>
      <c r="I161">
        <v>4000</v>
      </c>
      <c r="J161">
        <v>317.78147065142696</v>
      </c>
    </row>
    <row r="162" spans="1:10" x14ac:dyDescent="0.25">
      <c r="A162">
        <v>20641</v>
      </c>
      <c r="B162">
        <v>1771</v>
      </c>
      <c r="C162">
        <v>1522.8210212342401</v>
      </c>
      <c r="D162">
        <v>287.50127685157247</v>
      </c>
      <c r="E162">
        <v>4000</v>
      </c>
      <c r="F162">
        <v>1051.8313482991998</v>
      </c>
      <c r="G162">
        <v>2204.7107328210618</v>
      </c>
      <c r="I162">
        <v>4000</v>
      </c>
      <c r="J162">
        <v>287.50127685157247</v>
      </c>
    </row>
    <row r="163" spans="1:10" x14ac:dyDescent="0.25">
      <c r="A163">
        <v>20642</v>
      </c>
      <c r="B163">
        <v>1676</v>
      </c>
      <c r="C163">
        <v>1435.0734260769336</v>
      </c>
      <c r="D163">
        <v>275.88688417465988</v>
      </c>
      <c r="E163">
        <v>4000</v>
      </c>
      <c r="F163">
        <v>984.54183301088358</v>
      </c>
      <c r="G163">
        <v>2091.7706786862582</v>
      </c>
      <c r="I163">
        <v>4000</v>
      </c>
      <c r="J163">
        <v>275.88688417465988</v>
      </c>
    </row>
    <row r="164" spans="1:10" x14ac:dyDescent="0.25">
      <c r="A164">
        <v>20643</v>
      </c>
      <c r="B164">
        <v>1627</v>
      </c>
      <c r="C164">
        <v>1410.9125490805457</v>
      </c>
      <c r="D164">
        <v>272.72936595666403</v>
      </c>
      <c r="E164">
        <v>4000</v>
      </c>
      <c r="F164">
        <v>965.96825863565789</v>
      </c>
      <c r="G164">
        <v>2060.8070745146524</v>
      </c>
      <c r="I164">
        <v>4000</v>
      </c>
      <c r="J164">
        <v>272.72936595666403</v>
      </c>
    </row>
    <row r="165" spans="1:10" x14ac:dyDescent="0.25">
      <c r="A165">
        <v>20644</v>
      </c>
      <c r="B165">
        <v>1547</v>
      </c>
      <c r="C165">
        <v>1375.4172014343621</v>
      </c>
      <c r="D165">
        <v>268.11945454337143</v>
      </c>
      <c r="E165">
        <v>4000</v>
      </c>
      <c r="F165">
        <v>938.65053064031599</v>
      </c>
      <c r="G165">
        <v>2015.417257273619</v>
      </c>
      <c r="I165">
        <v>4000</v>
      </c>
      <c r="J165">
        <v>268.11945454337143</v>
      </c>
    </row>
    <row r="166" spans="1:10" x14ac:dyDescent="0.25">
      <c r="A166">
        <v>20645</v>
      </c>
      <c r="B166">
        <v>1321</v>
      </c>
      <c r="C166">
        <v>1290.5229373750242</v>
      </c>
      <c r="D166">
        <v>257.2195076071514</v>
      </c>
      <c r="E166">
        <v>4000</v>
      </c>
      <c r="F166">
        <v>873.19089635284035</v>
      </c>
      <c r="G166">
        <v>1907.3142640943011</v>
      </c>
      <c r="I166">
        <v>4000</v>
      </c>
      <c r="J166">
        <v>257.2195076071514</v>
      </c>
    </row>
    <row r="167" spans="1:10" x14ac:dyDescent="0.25">
      <c r="A167">
        <v>20896</v>
      </c>
      <c r="B167">
        <v>2307</v>
      </c>
      <c r="C167">
        <v>3030.4116520144948</v>
      </c>
      <c r="D167">
        <v>565.79184621565059</v>
      </c>
      <c r="E167">
        <v>4000</v>
      </c>
      <c r="F167">
        <v>2101.7369972449414</v>
      </c>
      <c r="G167">
        <v>4369.4309957445903</v>
      </c>
      <c r="I167">
        <v>4000</v>
      </c>
      <c r="J167">
        <v>565.79184621565059</v>
      </c>
    </row>
    <row r="168" spans="1:10" x14ac:dyDescent="0.25">
      <c r="A168">
        <v>20897</v>
      </c>
      <c r="B168">
        <v>2171</v>
      </c>
      <c r="C168">
        <v>2873.4975391565631</v>
      </c>
      <c r="D168">
        <v>526.50519862914371</v>
      </c>
      <c r="E168">
        <v>4000</v>
      </c>
      <c r="F168">
        <v>2006.5356290741729</v>
      </c>
      <c r="G168">
        <v>4115.0468438722146</v>
      </c>
      <c r="I168">
        <v>4000</v>
      </c>
      <c r="J168">
        <v>526.50519862914371</v>
      </c>
    </row>
    <row r="169" spans="1:10" x14ac:dyDescent="0.25">
      <c r="A169">
        <v>20898</v>
      </c>
      <c r="B169">
        <v>2035</v>
      </c>
      <c r="C169">
        <v>2832.4673652532301</v>
      </c>
      <c r="D169">
        <v>515.56472813210655</v>
      </c>
      <c r="E169">
        <v>4000</v>
      </c>
      <c r="F169">
        <v>1982.5744494684573</v>
      </c>
      <c r="G169">
        <v>4046.6936196900783</v>
      </c>
      <c r="I169">
        <v>4000</v>
      </c>
      <c r="J169">
        <v>515.56472813210655</v>
      </c>
    </row>
    <row r="170" spans="1:10" x14ac:dyDescent="0.25">
      <c r="A170">
        <v>20899</v>
      </c>
      <c r="B170">
        <v>2035</v>
      </c>
      <c r="C170">
        <v>2812.0938603190743</v>
      </c>
      <c r="D170">
        <v>506.69624329260648</v>
      </c>
      <c r="E170">
        <v>4000</v>
      </c>
      <c r="F170">
        <v>1975.405830203759</v>
      </c>
      <c r="G170">
        <v>4003.1631770715958</v>
      </c>
      <c r="I170">
        <v>4000</v>
      </c>
      <c r="J170">
        <v>506.69624329260648</v>
      </c>
    </row>
    <row r="171" spans="1:10" x14ac:dyDescent="0.25">
      <c r="A171">
        <v>20900</v>
      </c>
      <c r="B171">
        <v>1967</v>
      </c>
      <c r="C171">
        <v>2771.3094750092359</v>
      </c>
      <c r="D171">
        <v>496.27934390566088</v>
      </c>
      <c r="E171">
        <v>4000</v>
      </c>
      <c r="F171">
        <v>1950.9849965891103</v>
      </c>
      <c r="G171">
        <v>3936.55318708402</v>
      </c>
      <c r="I171">
        <v>4000</v>
      </c>
      <c r="J171">
        <v>496.27934390566088</v>
      </c>
    </row>
    <row r="172" spans="1:10" x14ac:dyDescent="0.25">
      <c r="A172">
        <v>20901</v>
      </c>
      <c r="B172">
        <v>1900</v>
      </c>
      <c r="C172">
        <v>2630.8340522125131</v>
      </c>
      <c r="D172">
        <v>461.85064153535734</v>
      </c>
      <c r="E172">
        <v>4000</v>
      </c>
      <c r="F172">
        <v>1864.9299544136325</v>
      </c>
      <c r="G172">
        <v>3711.2856672716644</v>
      </c>
      <c r="I172">
        <v>4000</v>
      </c>
      <c r="J172">
        <v>461.85064153535734</v>
      </c>
    </row>
    <row r="173" spans="1:10" x14ac:dyDescent="0.25">
      <c r="A173">
        <v>20902</v>
      </c>
      <c r="B173">
        <v>1832</v>
      </c>
      <c r="C173">
        <v>2641.8374510026392</v>
      </c>
      <c r="D173">
        <v>465.80935097764143</v>
      </c>
      <c r="E173">
        <v>4000</v>
      </c>
      <c r="F173">
        <v>1869.9158042618571</v>
      </c>
      <c r="G173">
        <v>3732.4167759923203</v>
      </c>
      <c r="I173">
        <v>4000</v>
      </c>
      <c r="J173">
        <v>465.80935097764143</v>
      </c>
    </row>
    <row r="174" spans="1:10" x14ac:dyDescent="0.25">
      <c r="A174">
        <v>20903</v>
      </c>
      <c r="B174">
        <v>1764</v>
      </c>
      <c r="C174">
        <v>2352.359645937674</v>
      </c>
      <c r="D174">
        <v>399.98643388843197</v>
      </c>
      <c r="E174">
        <v>4000</v>
      </c>
      <c r="F174">
        <v>1685.6546175756102</v>
      </c>
      <c r="G174">
        <v>3282.7578355254641</v>
      </c>
      <c r="I174">
        <v>4000</v>
      </c>
      <c r="J174">
        <v>399.98643388843197</v>
      </c>
    </row>
    <row r="175" spans="1:10" x14ac:dyDescent="0.25">
      <c r="A175">
        <v>20904</v>
      </c>
      <c r="B175">
        <v>1696</v>
      </c>
      <c r="C175">
        <v>2026.3892998323558</v>
      </c>
      <c r="D175">
        <v>338.0567421161839</v>
      </c>
      <c r="E175">
        <v>4000</v>
      </c>
      <c r="F175">
        <v>1461.2326245443921</v>
      </c>
      <c r="G175">
        <v>2810.1299721222572</v>
      </c>
      <c r="I175">
        <v>4000</v>
      </c>
      <c r="J175">
        <v>338.0567421161839</v>
      </c>
    </row>
    <row r="176" spans="1:10" x14ac:dyDescent="0.25">
      <c r="A176">
        <v>20905</v>
      </c>
      <c r="B176">
        <v>1628</v>
      </c>
      <c r="C176">
        <v>1711.3700582143128</v>
      </c>
      <c r="D176">
        <v>286.14863166865939</v>
      </c>
      <c r="E176">
        <v>4000</v>
      </c>
      <c r="F176">
        <v>1233.1595545508992</v>
      </c>
      <c r="G176">
        <v>2375.0271936376371</v>
      </c>
      <c r="I176">
        <v>4000</v>
      </c>
      <c r="J176">
        <v>286.14863166865939</v>
      </c>
    </row>
    <row r="177" spans="1:10" x14ac:dyDescent="0.25">
      <c r="A177">
        <v>20906</v>
      </c>
      <c r="B177">
        <v>1560</v>
      </c>
      <c r="C177">
        <v>1666.439232247156</v>
      </c>
      <c r="D177">
        <v>279.64394439188061</v>
      </c>
      <c r="E177">
        <v>4000</v>
      </c>
      <c r="F177">
        <v>1199.3611453759013</v>
      </c>
      <c r="G177">
        <v>2315.4157740387054</v>
      </c>
      <c r="I177">
        <v>4000</v>
      </c>
      <c r="J177">
        <v>279.64394439188061</v>
      </c>
    </row>
    <row r="178" spans="1:10" x14ac:dyDescent="0.25">
      <c r="A178">
        <v>20907</v>
      </c>
      <c r="B178">
        <v>1492</v>
      </c>
      <c r="C178">
        <v>1519.4145627958371</v>
      </c>
      <c r="D178">
        <v>259.0536941561582</v>
      </c>
      <c r="E178">
        <v>4000</v>
      </c>
      <c r="F178">
        <v>1087.8025100448126</v>
      </c>
      <c r="G178">
        <v>2122.2791750507731</v>
      </c>
      <c r="I178">
        <v>4000</v>
      </c>
      <c r="J178">
        <v>259.0536941561582</v>
      </c>
    </row>
    <row r="179" spans="1:10" x14ac:dyDescent="0.25">
      <c r="A179">
        <v>20908</v>
      </c>
      <c r="B179">
        <v>3332</v>
      </c>
      <c r="C179">
        <v>3124.7018957367768</v>
      </c>
      <c r="D179">
        <v>593.5766046718262</v>
      </c>
      <c r="E179">
        <v>4000</v>
      </c>
      <c r="F179">
        <v>2153.3374974240305</v>
      </c>
      <c r="G179">
        <v>4534.2460013356404</v>
      </c>
      <c r="I179">
        <v>4000</v>
      </c>
      <c r="J179">
        <v>593.5766046718262</v>
      </c>
    </row>
    <row r="180" spans="1:10" x14ac:dyDescent="0.25">
      <c r="A180">
        <v>20909</v>
      </c>
      <c r="B180">
        <v>3052</v>
      </c>
      <c r="C180">
        <v>3092.8267776365606</v>
      </c>
      <c r="D180">
        <v>584.19190737447695</v>
      </c>
      <c r="E180">
        <v>4000</v>
      </c>
      <c r="F180">
        <v>2135.8732627222103</v>
      </c>
      <c r="G180">
        <v>4478.5323377634522</v>
      </c>
      <c r="I180">
        <v>4000</v>
      </c>
      <c r="J180">
        <v>584.19190737447695</v>
      </c>
    </row>
    <row r="181" spans="1:10" x14ac:dyDescent="0.25">
      <c r="A181">
        <v>20910</v>
      </c>
      <c r="B181">
        <v>2999</v>
      </c>
      <c r="C181">
        <v>3029.4075728762168</v>
      </c>
      <c r="D181">
        <v>565.89867968263206</v>
      </c>
      <c r="E181">
        <v>4000</v>
      </c>
      <c r="F181">
        <v>2100.6406075824589</v>
      </c>
      <c r="G181">
        <v>4368.8150221762853</v>
      </c>
      <c r="I181">
        <v>4000</v>
      </c>
      <c r="J181">
        <v>565.89867968263206</v>
      </c>
    </row>
    <row r="182" spans="1:10" x14ac:dyDescent="0.25">
      <c r="A182">
        <v>20911</v>
      </c>
      <c r="B182">
        <v>2759</v>
      </c>
      <c r="C182">
        <v>3008.3714827518565</v>
      </c>
      <c r="D182">
        <v>559.94100888517028</v>
      </c>
      <c r="E182">
        <v>4000</v>
      </c>
      <c r="F182">
        <v>2088.8119825161025</v>
      </c>
      <c r="G182">
        <v>4332.7494547082033</v>
      </c>
      <c r="I182">
        <v>4000</v>
      </c>
      <c r="J182">
        <v>559.94100888517028</v>
      </c>
    </row>
    <row r="183" spans="1:10" x14ac:dyDescent="0.25">
      <c r="A183">
        <v>20912</v>
      </c>
      <c r="B183">
        <v>2386</v>
      </c>
      <c r="C183">
        <v>2650.2412421612453</v>
      </c>
      <c r="D183">
        <v>466.62010613987303</v>
      </c>
      <c r="E183">
        <v>4000</v>
      </c>
      <c r="F183">
        <v>1876.7951816658308</v>
      </c>
      <c r="G183">
        <v>3742.4321578970175</v>
      </c>
      <c r="I183">
        <v>4000</v>
      </c>
      <c r="J183">
        <v>466.62010613987303</v>
      </c>
    </row>
    <row r="184" spans="1:10" x14ac:dyDescent="0.25">
      <c r="A184">
        <v>20913</v>
      </c>
      <c r="B184">
        <v>2213</v>
      </c>
      <c r="C184">
        <v>2465.2063500900213</v>
      </c>
      <c r="D184">
        <v>424.12052216540218</v>
      </c>
      <c r="E184">
        <v>4000</v>
      </c>
      <c r="F184">
        <v>1759.5853883927039</v>
      </c>
      <c r="G184">
        <v>3453.792233450763</v>
      </c>
      <c r="I184">
        <v>4000</v>
      </c>
      <c r="J184">
        <v>424.12052216540218</v>
      </c>
    </row>
    <row r="185" spans="1:10" x14ac:dyDescent="0.25">
      <c r="A185">
        <v>20914</v>
      </c>
      <c r="B185">
        <v>1999</v>
      </c>
      <c r="C185">
        <v>2408.340259540752</v>
      </c>
      <c r="D185">
        <v>411.80096754779424</v>
      </c>
      <c r="E185">
        <v>4000</v>
      </c>
      <c r="F185">
        <v>1722.5478483571255</v>
      </c>
      <c r="G185">
        <v>3367.1649883378509</v>
      </c>
      <c r="I185">
        <v>4000</v>
      </c>
      <c r="J185">
        <v>411.80096754779424</v>
      </c>
    </row>
    <row r="186" spans="1:10" x14ac:dyDescent="0.25">
      <c r="A186">
        <v>20915</v>
      </c>
      <c r="B186">
        <v>1813</v>
      </c>
      <c r="C186">
        <v>2333.7532565037741</v>
      </c>
      <c r="D186">
        <v>396.15517459313384</v>
      </c>
      <c r="E186">
        <v>4000</v>
      </c>
      <c r="F186">
        <v>1673.2593905958904</v>
      </c>
      <c r="G186">
        <v>3254.9670976610341</v>
      </c>
      <c r="I186">
        <v>4000</v>
      </c>
      <c r="J186">
        <v>396.15517459313384</v>
      </c>
    </row>
    <row r="187" spans="1:10" x14ac:dyDescent="0.25">
      <c r="A187">
        <v>20916</v>
      </c>
      <c r="B187">
        <v>1653</v>
      </c>
      <c r="C187">
        <v>2144.9844282564582</v>
      </c>
      <c r="D187">
        <v>359.07193713025305</v>
      </c>
      <c r="E187">
        <v>4000</v>
      </c>
      <c r="F187">
        <v>1545.0139062446449</v>
      </c>
      <c r="G187">
        <v>2977.9396669936159</v>
      </c>
      <c r="I187">
        <v>4000</v>
      </c>
      <c r="J187">
        <v>359.07193713025305</v>
      </c>
    </row>
    <row r="188" spans="1:10" x14ac:dyDescent="0.25">
      <c r="A188">
        <v>20917</v>
      </c>
      <c r="B188">
        <v>1200</v>
      </c>
      <c r="C188">
        <v>1526.486231973498</v>
      </c>
      <c r="D188">
        <v>259.91067189338634</v>
      </c>
      <c r="E188">
        <v>4000</v>
      </c>
      <c r="F188">
        <v>1093.3547919212976</v>
      </c>
      <c r="G188">
        <v>2131.2022717803925</v>
      </c>
      <c r="I188">
        <v>4000</v>
      </c>
      <c r="J188">
        <v>259.91067189338634</v>
      </c>
    </row>
    <row r="189" spans="1:10" x14ac:dyDescent="0.25">
      <c r="A189">
        <v>20918</v>
      </c>
      <c r="B189">
        <v>1841</v>
      </c>
      <c r="C189">
        <v>2194.6893376157936</v>
      </c>
      <c r="D189">
        <v>368.51123179474786</v>
      </c>
      <c r="E189">
        <v>4000</v>
      </c>
      <c r="F189">
        <v>1579.2374563793371</v>
      </c>
      <c r="G189">
        <v>3049.9917977423402</v>
      </c>
      <c r="I189">
        <v>4000</v>
      </c>
      <c r="J189">
        <v>368.51123179474786</v>
      </c>
    </row>
    <row r="190" spans="1:10" x14ac:dyDescent="0.25">
      <c r="A190">
        <v>20919</v>
      </c>
      <c r="B190">
        <v>1823</v>
      </c>
      <c r="C190">
        <v>2072.8435506867786</v>
      </c>
      <c r="D190">
        <v>345.81989521458985</v>
      </c>
      <c r="E190">
        <v>4000</v>
      </c>
      <c r="F190">
        <v>1494.7120307171838</v>
      </c>
      <c r="G190">
        <v>2874.5874103670421</v>
      </c>
      <c r="I190">
        <v>4000</v>
      </c>
      <c r="J190">
        <v>345.81989521458985</v>
      </c>
    </row>
    <row r="191" spans="1:10" x14ac:dyDescent="0.25">
      <c r="A191">
        <v>20920</v>
      </c>
      <c r="B191">
        <v>1743</v>
      </c>
      <c r="C191">
        <v>2089.9574879190882</v>
      </c>
      <c r="D191">
        <v>348.92185173855501</v>
      </c>
      <c r="E191">
        <v>4000</v>
      </c>
      <c r="F191">
        <v>1506.7040295534018</v>
      </c>
      <c r="G191">
        <v>2898.9915840364151</v>
      </c>
      <c r="I191">
        <v>4000</v>
      </c>
      <c r="J191">
        <v>348.92185173855501</v>
      </c>
    </row>
    <row r="192" spans="1:10" x14ac:dyDescent="0.25">
      <c r="A192">
        <v>20921</v>
      </c>
      <c r="B192">
        <v>1515</v>
      </c>
      <c r="C192">
        <v>1707.0297841480615</v>
      </c>
      <c r="D192">
        <v>285.68748423314929</v>
      </c>
      <c r="E192">
        <v>4000</v>
      </c>
      <c r="F192">
        <v>1229.6585031154609</v>
      </c>
      <c r="G192">
        <v>2369.7235261544538</v>
      </c>
      <c r="I192">
        <v>4000</v>
      </c>
      <c r="J192">
        <v>285.68748423314929</v>
      </c>
    </row>
    <row r="193" spans="1:10" x14ac:dyDescent="0.25">
      <c r="A193">
        <v>20922</v>
      </c>
      <c r="B193">
        <v>1502</v>
      </c>
      <c r="C193">
        <v>1663.3048232525991</v>
      </c>
      <c r="D193">
        <v>279.22722712248924</v>
      </c>
      <c r="E193">
        <v>4000</v>
      </c>
      <c r="F193">
        <v>1196.9511427119839</v>
      </c>
      <c r="G193">
        <v>2311.3582804950529</v>
      </c>
      <c r="I193">
        <v>4000</v>
      </c>
      <c r="J193">
        <v>279.22722712248924</v>
      </c>
    </row>
    <row r="194" spans="1:10" x14ac:dyDescent="0.25">
      <c r="A194">
        <v>20923</v>
      </c>
      <c r="B194">
        <v>1400</v>
      </c>
      <c r="C194">
        <v>1477.9514681633073</v>
      </c>
      <c r="D194">
        <v>253.32651532978511</v>
      </c>
      <c r="E194">
        <v>4000</v>
      </c>
      <c r="F194">
        <v>1056.2360450868957</v>
      </c>
      <c r="G194">
        <v>2068.0420370111224</v>
      </c>
      <c r="I194">
        <v>4000</v>
      </c>
      <c r="J194">
        <v>253.32651532978511</v>
      </c>
    </row>
    <row r="195" spans="1:10" x14ac:dyDescent="0.25">
      <c r="A195">
        <v>20924</v>
      </c>
      <c r="B195">
        <v>1325</v>
      </c>
      <c r="C195">
        <v>1420.2746846391892</v>
      </c>
      <c r="D195">
        <v>245.7120934761891</v>
      </c>
      <c r="E195">
        <v>4000</v>
      </c>
      <c r="F195">
        <v>1011.8397542551266</v>
      </c>
      <c r="G195">
        <v>1993.5767213573365</v>
      </c>
      <c r="I195">
        <v>4000</v>
      </c>
      <c r="J195">
        <v>245.7120934761891</v>
      </c>
    </row>
    <row r="196" spans="1:10" x14ac:dyDescent="0.25">
      <c r="A196">
        <v>20925</v>
      </c>
      <c r="B196">
        <v>1327</v>
      </c>
      <c r="C196">
        <v>1276.2732323259713</v>
      </c>
      <c r="D196">
        <v>227.48304816079954</v>
      </c>
      <c r="E196">
        <v>4000</v>
      </c>
      <c r="F196">
        <v>899.96459856268393</v>
      </c>
      <c r="G196">
        <v>1809.9304863249347</v>
      </c>
      <c r="I196">
        <v>4000</v>
      </c>
      <c r="J196">
        <v>227.48304816079954</v>
      </c>
    </row>
    <row r="197" spans="1:10" x14ac:dyDescent="0.25">
      <c r="A197">
        <v>20926</v>
      </c>
      <c r="B197">
        <v>1260</v>
      </c>
      <c r="C197">
        <v>1253.631695942928</v>
      </c>
      <c r="D197">
        <v>224.70675374937093</v>
      </c>
      <c r="E197">
        <v>4000</v>
      </c>
      <c r="F197">
        <v>882.26013378520713</v>
      </c>
      <c r="G197">
        <v>1781.3254491394239</v>
      </c>
      <c r="I197">
        <v>4000</v>
      </c>
      <c r="J197">
        <v>224.70675374937093</v>
      </c>
    </row>
    <row r="198" spans="1:10" x14ac:dyDescent="0.25">
      <c r="A198">
        <v>20927</v>
      </c>
      <c r="B198">
        <v>1174</v>
      </c>
      <c r="C198">
        <v>1253.631695942928</v>
      </c>
      <c r="D198">
        <v>224.70675374937093</v>
      </c>
      <c r="E198">
        <v>4000</v>
      </c>
      <c r="F198">
        <v>882.26013378520713</v>
      </c>
      <c r="G198">
        <v>1781.3254491394239</v>
      </c>
      <c r="I198">
        <v>4000</v>
      </c>
      <c r="J198">
        <v>224.70675374937093</v>
      </c>
    </row>
    <row r="199" spans="1:10" x14ac:dyDescent="0.25">
      <c r="A199">
        <v>20947</v>
      </c>
      <c r="B199">
        <v>1772</v>
      </c>
      <c r="C199">
        <v>2085.0112698477351</v>
      </c>
      <c r="D199">
        <v>348.01725437150247</v>
      </c>
      <c r="E199">
        <v>4000</v>
      </c>
      <c r="F199">
        <v>1503.2495470924732</v>
      </c>
      <c r="G199">
        <v>2891.916384608523</v>
      </c>
      <c r="I199">
        <v>4000</v>
      </c>
      <c r="J199">
        <v>348.01725437150247</v>
      </c>
    </row>
    <row r="200" spans="1:10" x14ac:dyDescent="0.25">
      <c r="A200">
        <v>20949</v>
      </c>
      <c r="B200">
        <v>1659</v>
      </c>
      <c r="C200">
        <v>1902.5050908974663</v>
      </c>
      <c r="D200">
        <v>316.41008704997358</v>
      </c>
      <c r="E200">
        <v>4000</v>
      </c>
      <c r="F200">
        <v>1373.2844455168572</v>
      </c>
      <c r="G200">
        <v>2635.6707328236803</v>
      </c>
      <c r="I200">
        <v>4000</v>
      </c>
      <c r="J200">
        <v>316.41008704997358</v>
      </c>
    </row>
    <row r="201" spans="1:10" x14ac:dyDescent="0.25">
      <c r="A201">
        <v>21180</v>
      </c>
      <c r="B201">
        <v>2171</v>
      </c>
      <c r="C201">
        <v>2701.7439272628817</v>
      </c>
      <c r="D201">
        <v>539.01561164756538</v>
      </c>
      <c r="E201">
        <v>4000</v>
      </c>
      <c r="F201">
        <v>1827.359099539831</v>
      </c>
      <c r="G201">
        <v>3994.5187841514048</v>
      </c>
      <c r="I201">
        <v>4000</v>
      </c>
      <c r="J201">
        <v>539.01561164756538</v>
      </c>
    </row>
    <row r="202" spans="1:10" x14ac:dyDescent="0.25">
      <c r="A202">
        <v>21181</v>
      </c>
      <c r="B202">
        <v>2035</v>
      </c>
      <c r="C202">
        <v>2549.2051511834193</v>
      </c>
      <c r="D202">
        <v>491.95837716741079</v>
      </c>
      <c r="E202">
        <v>4000</v>
      </c>
      <c r="F202">
        <v>1746.3675402353904</v>
      </c>
      <c r="G202">
        <v>3721.1221309943508</v>
      </c>
      <c r="I202">
        <v>4000</v>
      </c>
      <c r="J202">
        <v>491.95837716741079</v>
      </c>
    </row>
    <row r="203" spans="1:10" x14ac:dyDescent="0.25">
      <c r="A203">
        <v>21182</v>
      </c>
      <c r="B203">
        <v>1764</v>
      </c>
      <c r="C203">
        <v>2217.8008600134322</v>
      </c>
      <c r="D203">
        <v>406.88983045920889</v>
      </c>
      <c r="E203">
        <v>4000</v>
      </c>
      <c r="F203">
        <v>1547.9483809460048</v>
      </c>
      <c r="G203">
        <v>3177.5224001141223</v>
      </c>
      <c r="I203">
        <v>4000</v>
      </c>
      <c r="J203">
        <v>406.88983045920889</v>
      </c>
    </row>
    <row r="204" spans="1:10" x14ac:dyDescent="0.25">
      <c r="A204">
        <v>21183</v>
      </c>
      <c r="B204">
        <v>1968</v>
      </c>
      <c r="C204">
        <v>2481.7517265527899</v>
      </c>
      <c r="D204">
        <v>474.28504250260374</v>
      </c>
      <c r="E204">
        <v>4000</v>
      </c>
      <c r="F204">
        <v>1706.4205536475095</v>
      </c>
      <c r="G204">
        <v>3609.3632481644531</v>
      </c>
      <c r="I204">
        <v>4000</v>
      </c>
      <c r="J204">
        <v>474.28504250260374</v>
      </c>
    </row>
    <row r="205" spans="1:10" x14ac:dyDescent="0.25">
      <c r="A205">
        <v>21184</v>
      </c>
      <c r="B205">
        <v>1945</v>
      </c>
      <c r="C205">
        <v>2439.6830801561869</v>
      </c>
      <c r="D205">
        <v>463.02537212686025</v>
      </c>
      <c r="E205">
        <v>4000</v>
      </c>
      <c r="F205">
        <v>1681.8396966237663</v>
      </c>
      <c r="G205">
        <v>3539.0135834877219</v>
      </c>
      <c r="I205">
        <v>4000</v>
      </c>
      <c r="J205">
        <v>463.02537212686025</v>
      </c>
    </row>
    <row r="206" spans="1:10" x14ac:dyDescent="0.25">
      <c r="A206">
        <v>21185</v>
      </c>
      <c r="B206">
        <v>1988</v>
      </c>
      <c r="C206">
        <v>1964.664321118297</v>
      </c>
      <c r="D206">
        <v>351.84250399514872</v>
      </c>
      <c r="E206">
        <v>4000</v>
      </c>
      <c r="F206">
        <v>1383.0907364899099</v>
      </c>
      <c r="G206">
        <v>2790.782840807045</v>
      </c>
      <c r="I206">
        <v>4000</v>
      </c>
      <c r="J206">
        <v>351.84250399514872</v>
      </c>
    </row>
    <row r="207" spans="1:10" x14ac:dyDescent="0.25">
      <c r="A207">
        <v>21186</v>
      </c>
      <c r="B207">
        <v>1783</v>
      </c>
      <c r="C207">
        <v>2124.104577231466</v>
      </c>
      <c r="D207">
        <v>386.00415137235825</v>
      </c>
      <c r="E207">
        <v>4000</v>
      </c>
      <c r="F207">
        <v>1487.6158419621986</v>
      </c>
      <c r="G207">
        <v>3032.9202793810518</v>
      </c>
      <c r="I207">
        <v>4000</v>
      </c>
      <c r="J207">
        <v>386.00415137235825</v>
      </c>
    </row>
    <row r="208" spans="1:10" x14ac:dyDescent="0.25">
      <c r="A208">
        <v>21187</v>
      </c>
      <c r="B208">
        <v>1783</v>
      </c>
      <c r="C208">
        <v>1898.8086576252665</v>
      </c>
      <c r="D208">
        <v>338.61298639679427</v>
      </c>
      <c r="E208">
        <v>4000</v>
      </c>
      <c r="F208">
        <v>1338.7119249866944</v>
      </c>
      <c r="G208">
        <v>2693.2413546017387</v>
      </c>
      <c r="I208">
        <v>4000</v>
      </c>
      <c r="J208">
        <v>338.61298639679427</v>
      </c>
    </row>
    <row r="209" spans="1:10" x14ac:dyDescent="0.25">
      <c r="A209">
        <v>21188</v>
      </c>
      <c r="B209">
        <v>1809</v>
      </c>
      <c r="C209">
        <v>1690.5945944730131</v>
      </c>
      <c r="D209">
        <v>300.00459122313748</v>
      </c>
      <c r="E209">
        <v>4000</v>
      </c>
      <c r="F209">
        <v>1193.9590781295001</v>
      </c>
      <c r="G209">
        <v>2393.8090804075055</v>
      </c>
      <c r="I209">
        <v>4000</v>
      </c>
      <c r="J209">
        <v>300.00459122313748</v>
      </c>
    </row>
    <row r="210" spans="1:10" x14ac:dyDescent="0.25">
      <c r="A210">
        <v>21189</v>
      </c>
      <c r="B210">
        <v>1751</v>
      </c>
      <c r="C210">
        <v>1799.4443297947139</v>
      </c>
      <c r="D210">
        <v>319.59100424804518</v>
      </c>
      <c r="E210">
        <v>4000</v>
      </c>
      <c r="F210">
        <v>1270.4583643043306</v>
      </c>
      <c r="G210">
        <v>2548.6863536873093</v>
      </c>
      <c r="I210">
        <v>4000</v>
      </c>
      <c r="J210">
        <v>319.59100424804518</v>
      </c>
    </row>
    <row r="211" spans="1:10" x14ac:dyDescent="0.25">
      <c r="A211">
        <v>21190</v>
      </c>
      <c r="B211">
        <v>1730</v>
      </c>
      <c r="C211">
        <v>1813.4062191048656</v>
      </c>
      <c r="D211">
        <v>322.19689160871735</v>
      </c>
      <c r="E211">
        <v>4000</v>
      </c>
      <c r="F211">
        <v>1280.1412557357799</v>
      </c>
      <c r="G211">
        <v>2568.8119188051037</v>
      </c>
      <c r="I211">
        <v>4000</v>
      </c>
      <c r="J211">
        <v>322.19689160871735</v>
      </c>
    </row>
    <row r="212" spans="1:10" x14ac:dyDescent="0.25">
      <c r="A212">
        <v>21191</v>
      </c>
      <c r="B212">
        <v>1604</v>
      </c>
      <c r="C212">
        <v>1697.2483235982947</v>
      </c>
      <c r="D212">
        <v>301.1653680350916</v>
      </c>
      <c r="E212">
        <v>4000</v>
      </c>
      <c r="F212">
        <v>1198.6858129580387</v>
      </c>
      <c r="G212">
        <v>2403.1750779201575</v>
      </c>
      <c r="I212">
        <v>4000</v>
      </c>
      <c r="J212">
        <v>301.1653680350916</v>
      </c>
    </row>
    <row r="213" spans="1:10" x14ac:dyDescent="0.25">
      <c r="A213">
        <v>21192</v>
      </c>
      <c r="B213">
        <v>1529</v>
      </c>
      <c r="C213">
        <v>1355.7949983341161</v>
      </c>
      <c r="D213">
        <v>247.28014241224901</v>
      </c>
      <c r="E213">
        <v>4000</v>
      </c>
      <c r="F213">
        <v>948.29935327760188</v>
      </c>
      <c r="G213">
        <v>1938.3964263547314</v>
      </c>
      <c r="I213">
        <v>4000</v>
      </c>
      <c r="J213">
        <v>247.28014241224901</v>
      </c>
    </row>
    <row r="214" spans="1:10" x14ac:dyDescent="0.25">
      <c r="A214">
        <v>21193</v>
      </c>
      <c r="B214">
        <v>1427</v>
      </c>
      <c r="C214">
        <v>1395.0029966300003</v>
      </c>
      <c r="D214">
        <v>252.91375253288896</v>
      </c>
      <c r="E214">
        <v>4000</v>
      </c>
      <c r="F214">
        <v>977.805505364449</v>
      </c>
      <c r="G214">
        <v>1990.2049537769299</v>
      </c>
      <c r="I214">
        <v>4000</v>
      </c>
      <c r="J214">
        <v>252.91375253288896</v>
      </c>
    </row>
    <row r="215" spans="1:10" x14ac:dyDescent="0.25">
      <c r="A215">
        <v>21194</v>
      </c>
      <c r="B215">
        <v>1313</v>
      </c>
      <c r="C215">
        <v>1344.7736195816804</v>
      </c>
      <c r="D215">
        <v>245.72021870308336</v>
      </c>
      <c r="E215">
        <v>4000</v>
      </c>
      <c r="F215">
        <v>939.97352221791743</v>
      </c>
      <c r="G215">
        <v>1923.9010942092925</v>
      </c>
      <c r="I215">
        <v>4000</v>
      </c>
      <c r="J215">
        <v>245.72021870308336</v>
      </c>
    </row>
    <row r="216" spans="1:10" x14ac:dyDescent="0.25">
      <c r="A216">
        <v>21195</v>
      </c>
      <c r="B216">
        <v>1273</v>
      </c>
      <c r="C216">
        <v>1063.5867066161609</v>
      </c>
      <c r="D216">
        <v>209.06266857007068</v>
      </c>
      <c r="E216">
        <v>4000</v>
      </c>
      <c r="F216">
        <v>723.53154677359578</v>
      </c>
      <c r="G216">
        <v>1563.4655980585555</v>
      </c>
      <c r="I216">
        <v>4000</v>
      </c>
      <c r="J216">
        <v>209.06266857007068</v>
      </c>
    </row>
    <row r="217" spans="1:10" x14ac:dyDescent="0.25">
      <c r="A217">
        <v>21196</v>
      </c>
      <c r="B217">
        <v>1127</v>
      </c>
      <c r="C217">
        <v>1016.3672637302733</v>
      </c>
      <c r="D217">
        <v>203.41749467186281</v>
      </c>
      <c r="E217">
        <v>4000</v>
      </c>
      <c r="F217">
        <v>686.57775060457334</v>
      </c>
      <c r="G217">
        <v>1504.5672742423444</v>
      </c>
      <c r="I217">
        <v>4000</v>
      </c>
      <c r="J217">
        <v>203.41749467186281</v>
      </c>
    </row>
    <row r="218" spans="1:10" x14ac:dyDescent="0.25">
      <c r="A218">
        <v>21209</v>
      </c>
      <c r="B218">
        <v>1469</v>
      </c>
      <c r="C218">
        <v>1302.8455139324078</v>
      </c>
      <c r="D218">
        <v>239.81562980728094</v>
      </c>
      <c r="E218">
        <v>4000</v>
      </c>
      <c r="F218">
        <v>908.26315037335962</v>
      </c>
      <c r="G218">
        <v>1868.8487279001101</v>
      </c>
      <c r="I218">
        <v>4000</v>
      </c>
      <c r="J218">
        <v>239.81562980728094</v>
      </c>
    </row>
    <row r="219" spans="1:10" x14ac:dyDescent="0.25">
      <c r="A219">
        <v>21384</v>
      </c>
      <c r="B219">
        <v>2307</v>
      </c>
      <c r="C219">
        <v>2717.2954439976261</v>
      </c>
      <c r="D219">
        <v>664.95455370780576</v>
      </c>
      <c r="E219">
        <v>4000</v>
      </c>
      <c r="F219">
        <v>1682.0453726235305</v>
      </c>
      <c r="G219">
        <v>4389.7118651762166</v>
      </c>
      <c r="I219">
        <v>4000</v>
      </c>
      <c r="J219">
        <v>664.95455370780576</v>
      </c>
    </row>
    <row r="220" spans="1:10" x14ac:dyDescent="0.25">
      <c r="A220">
        <v>21385</v>
      </c>
      <c r="B220">
        <v>2035</v>
      </c>
      <c r="C220">
        <v>2309.5086673687283</v>
      </c>
      <c r="D220">
        <v>523.57943722318487</v>
      </c>
      <c r="E220">
        <v>4000</v>
      </c>
      <c r="F220">
        <v>1480.9729022471136</v>
      </c>
      <c r="G220">
        <v>3601.5718292739484</v>
      </c>
      <c r="I220">
        <v>4000</v>
      </c>
      <c r="J220">
        <v>523.57943722318487</v>
      </c>
    </row>
    <row r="221" spans="1:10" x14ac:dyDescent="0.25">
      <c r="A221">
        <v>21386</v>
      </c>
      <c r="B221">
        <v>1967</v>
      </c>
      <c r="C221">
        <v>1632.6134806893072</v>
      </c>
      <c r="D221">
        <v>349.40706404019858</v>
      </c>
      <c r="E221">
        <v>4000</v>
      </c>
      <c r="F221">
        <v>1073.2768565766251</v>
      </c>
      <c r="G221">
        <v>2483.4475475696236</v>
      </c>
      <c r="I221">
        <v>4000</v>
      </c>
      <c r="J221">
        <v>349.40706404019858</v>
      </c>
    </row>
    <row r="222" spans="1:10" x14ac:dyDescent="0.25">
      <c r="A222">
        <v>21387</v>
      </c>
      <c r="B222">
        <v>1900</v>
      </c>
      <c r="C222">
        <v>1751.466346384982</v>
      </c>
      <c r="D222">
        <v>379.26974693196513</v>
      </c>
      <c r="E222">
        <v>4000</v>
      </c>
      <c r="F222">
        <v>1145.7216079863078</v>
      </c>
      <c r="G222">
        <v>2677.4692395919424</v>
      </c>
      <c r="I222">
        <v>4000</v>
      </c>
      <c r="J222">
        <v>379.26974693196513</v>
      </c>
    </row>
    <row r="223" spans="1:10" x14ac:dyDescent="0.25">
      <c r="A223">
        <v>21388</v>
      </c>
      <c r="B223">
        <v>3199</v>
      </c>
      <c r="C223">
        <v>3625.3460516264859</v>
      </c>
      <c r="D223">
        <v>1212.4364875191329</v>
      </c>
      <c r="E223">
        <v>4000</v>
      </c>
      <c r="F223">
        <v>1882.2587140704684</v>
      </c>
      <c r="G223">
        <v>6982.6394723502899</v>
      </c>
      <c r="I223">
        <v>4000</v>
      </c>
      <c r="J223">
        <v>1212.4364875191329</v>
      </c>
    </row>
    <row r="224" spans="1:10" x14ac:dyDescent="0.25">
      <c r="A224">
        <v>21389</v>
      </c>
      <c r="B224">
        <v>3066</v>
      </c>
      <c r="C224">
        <v>3512.0091189863369</v>
      </c>
      <c r="D224">
        <v>1105.5833117028988</v>
      </c>
      <c r="E224">
        <v>4000</v>
      </c>
      <c r="F224">
        <v>1894.9453980820647</v>
      </c>
      <c r="G224">
        <v>6509.0044622536534</v>
      </c>
      <c r="I224">
        <v>4000</v>
      </c>
      <c r="J224">
        <v>1105.5833117028988</v>
      </c>
    </row>
    <row r="225" spans="1:10" x14ac:dyDescent="0.25">
      <c r="A225">
        <v>21390</v>
      </c>
      <c r="B225">
        <v>2879</v>
      </c>
      <c r="C225">
        <v>3446.8784722079131</v>
      </c>
      <c r="D225">
        <v>1053.8181795788207</v>
      </c>
      <c r="E225">
        <v>4000</v>
      </c>
      <c r="F225">
        <v>1893.1591726065265</v>
      </c>
      <c r="G225">
        <v>6275.7381281429607</v>
      </c>
      <c r="I225">
        <v>4000</v>
      </c>
      <c r="J225">
        <v>1053.8181795788207</v>
      </c>
    </row>
    <row r="226" spans="1:10" x14ac:dyDescent="0.25">
      <c r="A226">
        <v>21391</v>
      </c>
      <c r="B226">
        <v>2799</v>
      </c>
      <c r="C226">
        <v>3272.3603263840237</v>
      </c>
      <c r="D226">
        <v>935.68840438810037</v>
      </c>
      <c r="E226">
        <v>4000</v>
      </c>
      <c r="F226">
        <v>1868.4059023253287</v>
      </c>
      <c r="G226">
        <v>5731.27182501675</v>
      </c>
      <c r="I226">
        <v>4000</v>
      </c>
      <c r="J226">
        <v>935.68840438810037</v>
      </c>
    </row>
    <row r="227" spans="1:10" x14ac:dyDescent="0.25">
      <c r="A227">
        <v>21392</v>
      </c>
      <c r="B227">
        <v>2639</v>
      </c>
      <c r="C227">
        <v>3121.3390254715869</v>
      </c>
      <c r="D227">
        <v>849.79847584635672</v>
      </c>
      <c r="E227">
        <v>4000</v>
      </c>
      <c r="F227">
        <v>1830.6171404471206</v>
      </c>
      <c r="G227">
        <v>5322.1162943728796</v>
      </c>
      <c r="I227">
        <v>4000</v>
      </c>
      <c r="J227">
        <v>849.79847584635672</v>
      </c>
    </row>
    <row r="228" spans="1:10" x14ac:dyDescent="0.25">
      <c r="A228">
        <v>21393</v>
      </c>
      <c r="B228">
        <v>2373</v>
      </c>
      <c r="C228">
        <v>3041.076684532848</v>
      </c>
      <c r="D228">
        <v>808.61996580022367</v>
      </c>
      <c r="E228">
        <v>4000</v>
      </c>
      <c r="F228">
        <v>1805.8993092438827</v>
      </c>
      <c r="G228">
        <v>5121.0758838384145</v>
      </c>
      <c r="I228">
        <v>4000</v>
      </c>
      <c r="J228">
        <v>808.61996580022367</v>
      </c>
    </row>
    <row r="229" spans="1:10" x14ac:dyDescent="0.25">
      <c r="A229">
        <v>21394</v>
      </c>
      <c r="B229">
        <v>2213</v>
      </c>
      <c r="C229">
        <v>2999.9402916075524</v>
      </c>
      <c r="D229">
        <v>788.52726898692868</v>
      </c>
      <c r="E229">
        <v>4000</v>
      </c>
      <c r="F229">
        <v>1792.1579450170748</v>
      </c>
      <c r="G229">
        <v>5021.6789085097425</v>
      </c>
      <c r="I229">
        <v>4000</v>
      </c>
      <c r="J229">
        <v>788.52726898692868</v>
      </c>
    </row>
    <row r="230" spans="1:10" x14ac:dyDescent="0.25">
      <c r="A230">
        <v>21395</v>
      </c>
      <c r="B230">
        <v>2053</v>
      </c>
      <c r="C230">
        <v>2780.879050902468</v>
      </c>
      <c r="D230">
        <v>691.26514790233239</v>
      </c>
      <c r="E230">
        <v>4000</v>
      </c>
      <c r="F230">
        <v>1708.4103189358848</v>
      </c>
      <c r="G230">
        <v>4526.598914811656</v>
      </c>
      <c r="I230">
        <v>4000</v>
      </c>
      <c r="J230">
        <v>691.26514790233239</v>
      </c>
    </row>
    <row r="231" spans="1:10" x14ac:dyDescent="0.25">
      <c r="A231">
        <v>21396</v>
      </c>
      <c r="B231">
        <v>1866</v>
      </c>
      <c r="C231">
        <v>2637.1026067014805</v>
      </c>
      <c r="D231">
        <v>634.92252102868304</v>
      </c>
      <c r="E231">
        <v>4000</v>
      </c>
      <c r="F231">
        <v>1645.0811392789124</v>
      </c>
      <c r="G231">
        <v>4227.3356567202654</v>
      </c>
      <c r="I231">
        <v>4000</v>
      </c>
      <c r="J231">
        <v>634.92252102868304</v>
      </c>
    </row>
    <row r="232" spans="1:10" x14ac:dyDescent="0.25">
      <c r="A232">
        <v>21397</v>
      </c>
      <c r="B232">
        <v>1693</v>
      </c>
      <c r="C232">
        <v>2268.6714495058354</v>
      </c>
      <c r="D232">
        <v>511.70228286622938</v>
      </c>
      <c r="E232">
        <v>4000</v>
      </c>
      <c r="F232">
        <v>1458.0815272822933</v>
      </c>
      <c r="G232">
        <v>3529.8918815576235</v>
      </c>
      <c r="I232">
        <v>4000</v>
      </c>
      <c r="J232">
        <v>511.70228286622938</v>
      </c>
    </row>
    <row r="233" spans="1:10" x14ac:dyDescent="0.25">
      <c r="A233">
        <v>21398</v>
      </c>
      <c r="B233">
        <v>1626</v>
      </c>
      <c r="C233">
        <v>1993.0557326725589</v>
      </c>
      <c r="D233">
        <v>435.91719380082878</v>
      </c>
      <c r="E233">
        <v>4000</v>
      </c>
      <c r="F233">
        <v>1298.2141285170505</v>
      </c>
      <c r="G233">
        <v>3059.7965823068603</v>
      </c>
      <c r="I233">
        <v>4000</v>
      </c>
      <c r="J233">
        <v>435.91719380082878</v>
      </c>
    </row>
    <row r="234" spans="1:10" x14ac:dyDescent="0.25">
      <c r="A234">
        <v>21399</v>
      </c>
      <c r="B234">
        <v>1480</v>
      </c>
      <c r="C234">
        <v>1966.8827747186915</v>
      </c>
      <c r="D234">
        <v>429.36513568314291</v>
      </c>
      <c r="E234">
        <v>4000</v>
      </c>
      <c r="F234">
        <v>1282.2228315625227</v>
      </c>
      <c r="G234">
        <v>3017.1260051349846</v>
      </c>
      <c r="I234">
        <v>4000</v>
      </c>
      <c r="J234">
        <v>429.36513568314291</v>
      </c>
    </row>
    <row r="235" spans="1:10" x14ac:dyDescent="0.25">
      <c r="A235">
        <v>21400</v>
      </c>
      <c r="B235">
        <v>2109</v>
      </c>
      <c r="C235">
        <v>2914.9655638487325</v>
      </c>
      <c r="D235">
        <v>749.32917658838994</v>
      </c>
      <c r="E235">
        <v>4000</v>
      </c>
      <c r="F235">
        <v>1761.250730215811</v>
      </c>
      <c r="G235">
        <v>4824.4262401996484</v>
      </c>
      <c r="I235">
        <v>4000</v>
      </c>
      <c r="J235">
        <v>749.32917658838994</v>
      </c>
    </row>
    <row r="236" spans="1:10" x14ac:dyDescent="0.25">
      <c r="A236">
        <v>21401</v>
      </c>
      <c r="B236">
        <v>1885</v>
      </c>
      <c r="C236">
        <v>2114.918742880121</v>
      </c>
      <c r="D236">
        <v>468.01861937014422</v>
      </c>
      <c r="E236">
        <v>4000</v>
      </c>
      <c r="F236">
        <v>1370.6544355067547</v>
      </c>
      <c r="G236">
        <v>3263.3179984070352</v>
      </c>
      <c r="I236">
        <v>4000</v>
      </c>
      <c r="J236">
        <v>468.01861937014422</v>
      </c>
    </row>
    <row r="237" spans="1:10" x14ac:dyDescent="0.25">
      <c r="A237">
        <v>21402</v>
      </c>
      <c r="B237">
        <v>1829</v>
      </c>
      <c r="C237">
        <v>2125.7214135011218</v>
      </c>
      <c r="D237">
        <v>470.96963677142014</v>
      </c>
      <c r="E237">
        <v>4000</v>
      </c>
      <c r="F237">
        <v>1376.9438022827658</v>
      </c>
      <c r="G237">
        <v>3281.6818815160768</v>
      </c>
      <c r="I237">
        <v>4000</v>
      </c>
      <c r="J237">
        <v>470.96963677142014</v>
      </c>
    </row>
    <row r="238" spans="1:10" x14ac:dyDescent="0.25">
      <c r="A238">
        <v>21403</v>
      </c>
      <c r="B238">
        <v>1788</v>
      </c>
      <c r="C238">
        <v>1883.7987591151661</v>
      </c>
      <c r="D238">
        <v>409.38106331099391</v>
      </c>
      <c r="E238">
        <v>4000</v>
      </c>
      <c r="F238">
        <v>1230.4221360426166</v>
      </c>
      <c r="G238">
        <v>2884.1303004003562</v>
      </c>
      <c r="I238">
        <v>4000</v>
      </c>
      <c r="J238">
        <v>409.38106331099391</v>
      </c>
    </row>
    <row r="239" spans="1:10" x14ac:dyDescent="0.25">
      <c r="A239">
        <v>21404</v>
      </c>
      <c r="B239">
        <v>1725</v>
      </c>
      <c r="C239">
        <v>1843.3327910583021</v>
      </c>
      <c r="D239">
        <v>399.97080838222178</v>
      </c>
      <c r="E239">
        <v>4000</v>
      </c>
      <c r="F239">
        <v>1204.7806362769406</v>
      </c>
      <c r="G239">
        <v>2820.327349459264</v>
      </c>
      <c r="I239">
        <v>4000</v>
      </c>
      <c r="J239">
        <v>399.97080838222178</v>
      </c>
    </row>
    <row r="240" spans="1:10" x14ac:dyDescent="0.25">
      <c r="A240">
        <v>21405</v>
      </c>
      <c r="B240">
        <v>1676</v>
      </c>
      <c r="C240">
        <v>1691.8383309932656</v>
      </c>
      <c r="D240">
        <v>366.92847962306348</v>
      </c>
      <c r="E240">
        <v>4000</v>
      </c>
      <c r="F240">
        <v>1105.98432127051</v>
      </c>
      <c r="G240">
        <v>2588.0266864271321</v>
      </c>
      <c r="I240">
        <v>4000</v>
      </c>
      <c r="J240">
        <v>366.92847962306348</v>
      </c>
    </row>
    <row r="241" spans="1:10" x14ac:dyDescent="0.25">
      <c r="A241">
        <v>21406</v>
      </c>
      <c r="B241">
        <v>1543</v>
      </c>
      <c r="C241">
        <v>1580.8447054932235</v>
      </c>
      <c r="D241">
        <v>344.87838854369892</v>
      </c>
      <c r="E241">
        <v>4000</v>
      </c>
      <c r="F241">
        <v>1030.837897093636</v>
      </c>
      <c r="G241">
        <v>2424.3093797112833</v>
      </c>
      <c r="I241">
        <v>4000</v>
      </c>
      <c r="J241">
        <v>344.87838854369892</v>
      </c>
    </row>
    <row r="242" spans="1:10" x14ac:dyDescent="0.25">
      <c r="A242">
        <v>21407</v>
      </c>
      <c r="B242">
        <v>1472</v>
      </c>
      <c r="C242">
        <v>1549.569586229243</v>
      </c>
      <c r="D242">
        <v>338.99188016266004</v>
      </c>
      <c r="E242">
        <v>4000</v>
      </c>
      <c r="F242">
        <v>1009.2478179012146</v>
      </c>
      <c r="G242">
        <v>2379.1638287214946</v>
      </c>
      <c r="I242">
        <v>4000</v>
      </c>
      <c r="J242">
        <v>338.99188016266004</v>
      </c>
    </row>
    <row r="243" spans="1:10" x14ac:dyDescent="0.25">
      <c r="A243">
        <v>21408</v>
      </c>
      <c r="B243">
        <v>1424</v>
      </c>
      <c r="C243">
        <v>1380.7787944632728</v>
      </c>
      <c r="D243">
        <v>309.6928207451931</v>
      </c>
      <c r="E243">
        <v>4000</v>
      </c>
      <c r="F243">
        <v>889.62992156080281</v>
      </c>
      <c r="G243">
        <v>2143.0822334466002</v>
      </c>
      <c r="I243">
        <v>4000</v>
      </c>
      <c r="J243">
        <v>309.6928207451931</v>
      </c>
    </row>
    <row r="244" spans="1:10" x14ac:dyDescent="0.25">
      <c r="A244">
        <v>21409</v>
      </c>
      <c r="B244">
        <v>1351</v>
      </c>
      <c r="C244">
        <v>1287.7983551406057</v>
      </c>
      <c r="D244">
        <v>295.33364863147403</v>
      </c>
      <c r="E244">
        <v>4000</v>
      </c>
      <c r="F244">
        <v>821.56121998555238</v>
      </c>
      <c r="G244">
        <v>2018.6257130442621</v>
      </c>
      <c r="I244">
        <v>4000</v>
      </c>
      <c r="J244">
        <v>295.33364863147403</v>
      </c>
    </row>
    <row r="245" spans="1:10" x14ac:dyDescent="0.25">
      <c r="A245">
        <v>21410</v>
      </c>
      <c r="B245">
        <v>1310</v>
      </c>
      <c r="C245">
        <v>1272.9118873590257</v>
      </c>
      <c r="D245">
        <v>293.15234768273456</v>
      </c>
      <c r="E245">
        <v>4000</v>
      </c>
      <c r="F245">
        <v>810.52447209357217</v>
      </c>
      <c r="G245">
        <v>1999.0817412270046</v>
      </c>
      <c r="I245">
        <v>4000</v>
      </c>
      <c r="J245">
        <v>293.15234768273456</v>
      </c>
    </row>
    <row r="246" spans="1:10" x14ac:dyDescent="0.25">
      <c r="A246">
        <v>21411</v>
      </c>
      <c r="B246">
        <v>1252</v>
      </c>
      <c r="C246">
        <v>1258.1996456374598</v>
      </c>
      <c r="D246">
        <v>291.0285133297694</v>
      </c>
      <c r="E246">
        <v>4000</v>
      </c>
      <c r="F246">
        <v>799.5800500448895</v>
      </c>
      <c r="G246">
        <v>1979.8722444280015</v>
      </c>
      <c r="I246">
        <v>4000</v>
      </c>
      <c r="J246">
        <v>291.0285133297694</v>
      </c>
    </row>
    <row r="247" spans="1:10" x14ac:dyDescent="0.25">
      <c r="A247">
        <v>21412</v>
      </c>
      <c r="B247">
        <v>1223</v>
      </c>
      <c r="C247">
        <v>1190.6878804613864</v>
      </c>
      <c r="D247">
        <v>281.69011489371394</v>
      </c>
      <c r="E247">
        <v>4000</v>
      </c>
      <c r="F247">
        <v>748.89803450657189</v>
      </c>
      <c r="G247">
        <v>1893.0983436373108</v>
      </c>
      <c r="I247">
        <v>4000</v>
      </c>
      <c r="J247">
        <v>281.69011489371394</v>
      </c>
    </row>
    <row r="248" spans="1:10" x14ac:dyDescent="0.25">
      <c r="A248">
        <v>21413</v>
      </c>
      <c r="B248">
        <v>1118</v>
      </c>
      <c r="C248">
        <v>1070.3055650247011</v>
      </c>
      <c r="D248">
        <v>266.7027287127421</v>
      </c>
      <c r="E248">
        <v>4000</v>
      </c>
      <c r="F248">
        <v>656.75322091032388</v>
      </c>
      <c r="G248">
        <v>1744.2685715876585</v>
      </c>
      <c r="I248">
        <v>4000</v>
      </c>
      <c r="J248">
        <v>266.7027287127421</v>
      </c>
    </row>
    <row r="249" spans="1:10" x14ac:dyDescent="0.25">
      <c r="A249">
        <v>23826</v>
      </c>
      <c r="B249">
        <v>1561</v>
      </c>
      <c r="C249">
        <v>1879.8236946026777</v>
      </c>
      <c r="D249">
        <v>313.43345169273374</v>
      </c>
      <c r="E249">
        <v>4000</v>
      </c>
      <c r="F249">
        <v>1355.7872817750103</v>
      </c>
      <c r="G249">
        <v>2606.4097003205825</v>
      </c>
      <c r="I249">
        <v>4000</v>
      </c>
      <c r="J249">
        <v>313.43345169273374</v>
      </c>
    </row>
    <row r="250" spans="1:10" x14ac:dyDescent="0.25">
      <c r="A250">
        <v>23580</v>
      </c>
      <c r="B250">
        <v>2560</v>
      </c>
      <c r="C250">
        <v>1721.6839634956286</v>
      </c>
      <c r="D250">
        <v>390.88742587928846</v>
      </c>
      <c r="E250">
        <v>4000.1</v>
      </c>
      <c r="F250">
        <v>1103.3123151203208</v>
      </c>
      <c r="G250">
        <v>2686.6333580576043</v>
      </c>
      <c r="I250">
        <v>4000.1</v>
      </c>
      <c r="J250">
        <v>390.88742587928846</v>
      </c>
    </row>
    <row r="251" spans="1:10" x14ac:dyDescent="0.25">
      <c r="A251">
        <v>6086</v>
      </c>
      <c r="B251">
        <v>1503.2</v>
      </c>
      <c r="C251">
        <v>1325.495801703353</v>
      </c>
      <c r="D251">
        <v>255.92508104008522</v>
      </c>
      <c r="E251">
        <v>4000.2</v>
      </c>
      <c r="F251">
        <v>907.88203214867281</v>
      </c>
      <c r="G251">
        <v>1935.2064014033731</v>
      </c>
      <c r="I251">
        <v>4000.2</v>
      </c>
      <c r="J251">
        <v>255.92508104008522</v>
      </c>
    </row>
    <row r="252" spans="1:10" x14ac:dyDescent="0.25">
      <c r="A252">
        <v>6152</v>
      </c>
      <c r="B252">
        <v>1810.4</v>
      </c>
      <c r="C252">
        <v>1532.5732935219119</v>
      </c>
      <c r="D252">
        <v>281.99752918790824</v>
      </c>
      <c r="E252">
        <v>4000.2</v>
      </c>
      <c r="F252">
        <v>1068.5575660916115</v>
      </c>
      <c r="G252">
        <v>2198.0855075572322</v>
      </c>
      <c r="I252">
        <v>4000.2</v>
      </c>
      <c r="J252">
        <v>281.99752918790824</v>
      </c>
    </row>
    <row r="253" spans="1:10" x14ac:dyDescent="0.25">
      <c r="A253">
        <v>6229</v>
      </c>
      <c r="B253">
        <v>1771.9</v>
      </c>
      <c r="C253">
        <v>1283.6630645421878</v>
      </c>
      <c r="D253">
        <v>258.49967828318438</v>
      </c>
      <c r="E253">
        <v>4000.2</v>
      </c>
      <c r="F253">
        <v>865.04557566062488</v>
      </c>
      <c r="G253">
        <v>1904.8601711088381</v>
      </c>
      <c r="I253">
        <v>4000.2</v>
      </c>
      <c r="J253">
        <v>258.49967828318438</v>
      </c>
    </row>
    <row r="254" spans="1:10" x14ac:dyDescent="0.25">
      <c r="A254">
        <v>6237</v>
      </c>
      <c r="B254">
        <v>1727.8</v>
      </c>
      <c r="C254">
        <v>1321.2870094686477</v>
      </c>
      <c r="D254">
        <v>264.10151439503898</v>
      </c>
      <c r="E254">
        <v>4000.2</v>
      </c>
      <c r="F254">
        <v>893.0119748182866</v>
      </c>
      <c r="G254">
        <v>1954.9562722782571</v>
      </c>
      <c r="I254">
        <v>4000.2</v>
      </c>
      <c r="J254">
        <v>264.10151439503898</v>
      </c>
    </row>
    <row r="255" spans="1:10" x14ac:dyDescent="0.25">
      <c r="A255">
        <v>7813</v>
      </c>
      <c r="B255">
        <v>926.8</v>
      </c>
      <c r="C255">
        <v>858.70081960848267</v>
      </c>
      <c r="D255">
        <v>210.89008923379984</v>
      </c>
      <c r="E255">
        <v>4000.2</v>
      </c>
      <c r="F255">
        <v>530.63213934351938</v>
      </c>
      <c r="G255">
        <v>1389.6012753930174</v>
      </c>
      <c r="I255">
        <v>4000.2</v>
      </c>
      <c r="J255">
        <v>210.89008923379984</v>
      </c>
    </row>
    <row r="256" spans="1:10" x14ac:dyDescent="0.25">
      <c r="A256">
        <v>7821</v>
      </c>
      <c r="B256">
        <v>982.7</v>
      </c>
      <c r="C256">
        <v>927.44932530920437</v>
      </c>
      <c r="D256">
        <v>219.97747673982272</v>
      </c>
      <c r="E256">
        <v>4000.2</v>
      </c>
      <c r="F256">
        <v>582.63635053498695</v>
      </c>
      <c r="G256">
        <v>1476.3278161870303</v>
      </c>
      <c r="I256">
        <v>4000.2</v>
      </c>
      <c r="J256">
        <v>219.97747673982272</v>
      </c>
    </row>
    <row r="257" spans="1:10" x14ac:dyDescent="0.25">
      <c r="A257">
        <v>7846</v>
      </c>
      <c r="B257">
        <v>1454.3</v>
      </c>
      <c r="C257">
        <v>1108.4854123464306</v>
      </c>
      <c r="D257">
        <v>243.99595799839187</v>
      </c>
      <c r="E257">
        <v>4000.2</v>
      </c>
      <c r="F257">
        <v>720.05630183883625</v>
      </c>
      <c r="G257">
        <v>1706.449768229171</v>
      </c>
      <c r="I257">
        <v>4000.2</v>
      </c>
      <c r="J257">
        <v>243.99595799839187</v>
      </c>
    </row>
    <row r="258" spans="1:10" x14ac:dyDescent="0.25">
      <c r="A258">
        <v>23972</v>
      </c>
      <c r="B258">
        <v>1295</v>
      </c>
      <c r="C258">
        <v>1351.1696308546984</v>
      </c>
      <c r="D258">
        <v>327.75436032982753</v>
      </c>
      <c r="E258">
        <v>4000.6</v>
      </c>
      <c r="F258">
        <v>839.91086059339568</v>
      </c>
      <c r="G258">
        <v>2173.6346760109718</v>
      </c>
      <c r="I258">
        <v>4000.6</v>
      </c>
      <c r="J258">
        <v>327.75436032982753</v>
      </c>
    </row>
    <row r="259" spans="1:10" x14ac:dyDescent="0.25">
      <c r="A259">
        <v>5474</v>
      </c>
      <c r="B259">
        <v>3266</v>
      </c>
      <c r="C259">
        <v>2686.7206045626986</v>
      </c>
      <c r="D259">
        <v>541.16660671141187</v>
      </c>
      <c r="E259">
        <v>4001.3</v>
      </c>
      <c r="F259">
        <v>1810.3859265461194</v>
      </c>
      <c r="G259">
        <v>3987.253491719991</v>
      </c>
      <c r="I259">
        <v>4001.3</v>
      </c>
      <c r="J259">
        <v>541.16660671141187</v>
      </c>
    </row>
    <row r="260" spans="1:10" x14ac:dyDescent="0.25">
      <c r="A260">
        <v>5453</v>
      </c>
      <c r="B260">
        <v>3470</v>
      </c>
      <c r="C260">
        <v>2064.9704215862826</v>
      </c>
      <c r="D260">
        <v>512.17581378393709</v>
      </c>
      <c r="E260">
        <v>4001.4</v>
      </c>
      <c r="F260">
        <v>1269.9593555412864</v>
      </c>
      <c r="G260">
        <v>3357.6687501221372</v>
      </c>
      <c r="I260">
        <v>4001.4</v>
      </c>
      <c r="J260">
        <v>512.17581378393709</v>
      </c>
    </row>
    <row r="261" spans="1:10" x14ac:dyDescent="0.25">
      <c r="A261">
        <v>23380</v>
      </c>
      <c r="B261">
        <v>3317</v>
      </c>
      <c r="C261">
        <v>2335.5408370086948</v>
      </c>
      <c r="D261">
        <v>499.8450689881841</v>
      </c>
      <c r="E261">
        <v>4001.4</v>
      </c>
      <c r="F261">
        <v>1535.3804311227464</v>
      </c>
      <c r="G261">
        <v>3552.7032198440193</v>
      </c>
      <c r="I261">
        <v>4001.4</v>
      </c>
      <c r="J261">
        <v>499.8450689881841</v>
      </c>
    </row>
    <row r="262" spans="1:10" x14ac:dyDescent="0.25">
      <c r="A262">
        <v>24446</v>
      </c>
      <c r="B262">
        <v>1162</v>
      </c>
      <c r="C262">
        <v>1206.293165098557</v>
      </c>
      <c r="D262">
        <v>294.51522498827069</v>
      </c>
      <c r="E262">
        <v>4001.7</v>
      </c>
      <c r="F262">
        <v>747.5373441661086</v>
      </c>
      <c r="G262">
        <v>1946.5826176038504</v>
      </c>
      <c r="I262">
        <v>4001.7</v>
      </c>
      <c r="J262">
        <v>294.51522498827069</v>
      </c>
    </row>
    <row r="263" spans="1:10" x14ac:dyDescent="0.25">
      <c r="A263">
        <v>23882</v>
      </c>
      <c r="B263">
        <v>895</v>
      </c>
      <c r="C263">
        <v>935.74936687277864</v>
      </c>
      <c r="D263">
        <v>218.24541364249055</v>
      </c>
      <c r="E263">
        <v>4001.8</v>
      </c>
      <c r="F263">
        <v>592.42485430717068</v>
      </c>
      <c r="G263">
        <v>1478.0387271679115</v>
      </c>
      <c r="I263">
        <v>4001.8</v>
      </c>
      <c r="J263">
        <v>218.24541364249055</v>
      </c>
    </row>
    <row r="264" spans="1:10" x14ac:dyDescent="0.25">
      <c r="A264">
        <v>23390</v>
      </c>
      <c r="B264">
        <v>1927</v>
      </c>
      <c r="C264">
        <v>1502.1016819450176</v>
      </c>
      <c r="D264">
        <v>280.87086408957867</v>
      </c>
      <c r="E264">
        <v>4001.9</v>
      </c>
      <c r="F264">
        <v>1041.2072797935323</v>
      </c>
      <c r="G264">
        <v>2167.0127617139492</v>
      </c>
      <c r="I264">
        <v>4001.9</v>
      </c>
      <c r="J264">
        <v>280.87086408957867</v>
      </c>
    </row>
    <row r="265" spans="1:10" x14ac:dyDescent="0.25">
      <c r="A265">
        <v>21650</v>
      </c>
      <c r="B265">
        <v>1040</v>
      </c>
      <c r="C265">
        <v>870.15471542076307</v>
      </c>
      <c r="D265">
        <v>180.46952422403146</v>
      </c>
      <c r="E265">
        <v>4002</v>
      </c>
      <c r="F265">
        <v>579.50585663014499</v>
      </c>
      <c r="G265">
        <v>1306.5773539752738</v>
      </c>
      <c r="I265">
        <v>4002</v>
      </c>
      <c r="J265">
        <v>180.46952422403146</v>
      </c>
    </row>
    <row r="266" spans="1:10" x14ac:dyDescent="0.25">
      <c r="A266">
        <v>21657</v>
      </c>
      <c r="B266">
        <v>1580</v>
      </c>
      <c r="C266">
        <v>1624.2356768228492</v>
      </c>
      <c r="D266">
        <v>274.18070588057617</v>
      </c>
      <c r="E266">
        <v>4002</v>
      </c>
      <c r="F266">
        <v>1166.7051888726323</v>
      </c>
      <c r="G266">
        <v>2261.1895095909967</v>
      </c>
      <c r="I266">
        <v>4002</v>
      </c>
      <c r="J266">
        <v>274.18070588057617</v>
      </c>
    </row>
    <row r="267" spans="1:10" x14ac:dyDescent="0.25">
      <c r="A267">
        <v>21776</v>
      </c>
      <c r="B267">
        <v>1070</v>
      </c>
      <c r="C267">
        <v>1042.0472442612349</v>
      </c>
      <c r="D267">
        <v>206.80159075572945</v>
      </c>
      <c r="E267">
        <v>4002</v>
      </c>
      <c r="F267">
        <v>706.25329621917751</v>
      </c>
      <c r="G267">
        <v>1537.4971912845399</v>
      </c>
      <c r="I267">
        <v>4002</v>
      </c>
      <c r="J267">
        <v>206.80159075572945</v>
      </c>
    </row>
    <row r="268" spans="1:10" x14ac:dyDescent="0.25">
      <c r="A268">
        <v>21777</v>
      </c>
      <c r="B268">
        <v>1010</v>
      </c>
      <c r="C268">
        <v>991.735358369869</v>
      </c>
      <c r="D268">
        <v>200.85998636485041</v>
      </c>
      <c r="E268">
        <v>4002</v>
      </c>
      <c r="F268">
        <v>666.8047218725668</v>
      </c>
      <c r="G268">
        <v>1475.0030837798668</v>
      </c>
      <c r="I268">
        <v>4002</v>
      </c>
      <c r="J268">
        <v>200.85998636485041</v>
      </c>
    </row>
    <row r="269" spans="1:10" x14ac:dyDescent="0.25">
      <c r="A269">
        <v>23501</v>
      </c>
      <c r="B269">
        <v>1374</v>
      </c>
      <c r="C269">
        <v>1268.9045240454955</v>
      </c>
      <c r="D269">
        <v>302.98580020362817</v>
      </c>
      <c r="E269">
        <v>4002.4</v>
      </c>
      <c r="F269">
        <v>794.65972511716893</v>
      </c>
      <c r="G269">
        <v>2026.1737700444307</v>
      </c>
      <c r="I269">
        <v>4002.4</v>
      </c>
      <c r="J269">
        <v>302.98580020362817</v>
      </c>
    </row>
    <row r="270" spans="1:10" x14ac:dyDescent="0.25">
      <c r="A270">
        <v>120</v>
      </c>
      <c r="B270">
        <v>3880</v>
      </c>
      <c r="C270">
        <v>3869.4272386819571</v>
      </c>
      <c r="D270">
        <v>788.62394137013962</v>
      </c>
      <c r="E270">
        <v>4003</v>
      </c>
      <c r="F270">
        <v>2595.1602663718872</v>
      </c>
      <c r="G270">
        <v>5769.380546345149</v>
      </c>
      <c r="I270">
        <v>4003</v>
      </c>
      <c r="J270">
        <v>788.62394137013962</v>
      </c>
    </row>
    <row r="271" spans="1:10" x14ac:dyDescent="0.25">
      <c r="A271">
        <v>249</v>
      </c>
      <c r="B271">
        <v>3761</v>
      </c>
      <c r="C271">
        <v>3469.9583350090979</v>
      </c>
      <c r="D271">
        <v>708.00330934023157</v>
      </c>
      <c r="E271">
        <v>4003</v>
      </c>
      <c r="F271">
        <v>2326.1987163977665</v>
      </c>
      <c r="G271">
        <v>5176.0886814281293</v>
      </c>
      <c r="I271">
        <v>4003</v>
      </c>
      <c r="J271">
        <v>708.00330934023157</v>
      </c>
    </row>
    <row r="272" spans="1:10" x14ac:dyDescent="0.25">
      <c r="A272">
        <v>252</v>
      </c>
      <c r="B272">
        <v>1930</v>
      </c>
      <c r="C272">
        <v>2164.1552133607838</v>
      </c>
      <c r="D272">
        <v>372.91828577820451</v>
      </c>
      <c r="E272">
        <v>4003</v>
      </c>
      <c r="F272">
        <v>1543.8776200561856</v>
      </c>
      <c r="G272">
        <v>3033.6392772804156</v>
      </c>
      <c r="I272">
        <v>4003</v>
      </c>
      <c r="J272">
        <v>372.91828577820451</v>
      </c>
    </row>
    <row r="273" spans="1:10" x14ac:dyDescent="0.25">
      <c r="A273">
        <v>17983</v>
      </c>
      <c r="B273">
        <v>839</v>
      </c>
      <c r="C273">
        <v>937.5343044175853</v>
      </c>
      <c r="D273">
        <v>190.03592903679828</v>
      </c>
      <c r="E273">
        <v>4003</v>
      </c>
      <c r="F273">
        <v>630.15977842756274</v>
      </c>
      <c r="G273">
        <v>1394.8376301531973</v>
      </c>
      <c r="I273">
        <v>4003</v>
      </c>
      <c r="J273">
        <v>190.03592903679828</v>
      </c>
    </row>
    <row r="274" spans="1:10" x14ac:dyDescent="0.25">
      <c r="A274">
        <v>20965</v>
      </c>
      <c r="B274">
        <v>2096</v>
      </c>
      <c r="C274">
        <v>2173.4151906612205</v>
      </c>
      <c r="D274">
        <v>365.95234236355986</v>
      </c>
      <c r="E274">
        <v>4003</v>
      </c>
      <c r="F274">
        <v>1562.5007850103896</v>
      </c>
      <c r="G274">
        <v>3023.1879793683042</v>
      </c>
      <c r="I274">
        <v>4003</v>
      </c>
      <c r="J274">
        <v>365.95234236355986</v>
      </c>
    </row>
    <row r="275" spans="1:10" x14ac:dyDescent="0.25">
      <c r="A275">
        <v>24289</v>
      </c>
      <c r="B275">
        <v>1356</v>
      </c>
      <c r="C275">
        <v>1361.2453052785286</v>
      </c>
      <c r="D275">
        <v>316.48778004670322</v>
      </c>
      <c r="E275">
        <v>4003</v>
      </c>
      <c r="F275">
        <v>863.044387445692</v>
      </c>
      <c r="G275">
        <v>2147.0376357200239</v>
      </c>
      <c r="I275">
        <v>4003</v>
      </c>
      <c r="J275">
        <v>316.48778004670322</v>
      </c>
    </row>
    <row r="276" spans="1:10" x14ac:dyDescent="0.25">
      <c r="A276">
        <v>23268</v>
      </c>
      <c r="B276">
        <v>1880</v>
      </c>
      <c r="C276">
        <v>2091.2948487209173</v>
      </c>
      <c r="D276">
        <v>351.43886108571684</v>
      </c>
      <c r="E276">
        <v>4003.1</v>
      </c>
      <c r="F276">
        <v>1504.4306278627721</v>
      </c>
      <c r="G276">
        <v>2907.0892756947906</v>
      </c>
      <c r="I276">
        <v>4003.1</v>
      </c>
      <c r="J276">
        <v>351.43886108571684</v>
      </c>
    </row>
    <row r="277" spans="1:10" x14ac:dyDescent="0.25">
      <c r="A277">
        <v>24068</v>
      </c>
      <c r="B277">
        <v>1513</v>
      </c>
      <c r="C277">
        <v>1522.9015765782458</v>
      </c>
      <c r="D277">
        <v>275.41730552019914</v>
      </c>
      <c r="E277">
        <v>4003.7</v>
      </c>
      <c r="F277">
        <v>1068.3947044604379</v>
      </c>
      <c r="G277">
        <v>2170.7606769875997</v>
      </c>
      <c r="I277">
        <v>4003.7</v>
      </c>
      <c r="J277">
        <v>275.41730552019914</v>
      </c>
    </row>
    <row r="278" spans="1:10" x14ac:dyDescent="0.25">
      <c r="A278">
        <v>24322</v>
      </c>
      <c r="B278">
        <v>1378</v>
      </c>
      <c r="C278">
        <v>1688.594928473663</v>
      </c>
      <c r="D278">
        <v>515.47773001329119</v>
      </c>
      <c r="E278">
        <v>4003.9</v>
      </c>
      <c r="F278">
        <v>928.28002638444525</v>
      </c>
      <c r="G278">
        <v>3071.6516044977288</v>
      </c>
      <c r="I278">
        <v>4003.9</v>
      </c>
      <c r="J278">
        <v>515.47773001329119</v>
      </c>
    </row>
    <row r="279" spans="1:10" x14ac:dyDescent="0.25">
      <c r="A279">
        <v>12351</v>
      </c>
      <c r="B279">
        <v>1721</v>
      </c>
      <c r="C279">
        <v>1723.2311803772841</v>
      </c>
      <c r="D279">
        <v>374.5073144087101</v>
      </c>
      <c r="E279">
        <v>4004</v>
      </c>
      <c r="F279">
        <v>1125.519844468191</v>
      </c>
      <c r="G279">
        <v>2638.3592573861647</v>
      </c>
      <c r="I279">
        <v>4004</v>
      </c>
      <c r="J279">
        <v>374.5073144087101</v>
      </c>
    </row>
    <row r="280" spans="1:10" x14ac:dyDescent="0.25">
      <c r="A280">
        <v>16807</v>
      </c>
      <c r="B280">
        <v>3217</v>
      </c>
      <c r="C280">
        <v>3450.9161355225951</v>
      </c>
      <c r="D280">
        <v>649.30264898027167</v>
      </c>
      <c r="E280">
        <v>4004</v>
      </c>
      <c r="F280">
        <v>2386.589265823658</v>
      </c>
      <c r="G280">
        <v>4989.8917861344844</v>
      </c>
      <c r="I280">
        <v>4004</v>
      </c>
      <c r="J280">
        <v>649.30264898027167</v>
      </c>
    </row>
    <row r="281" spans="1:10" x14ac:dyDescent="0.25">
      <c r="A281">
        <v>17332</v>
      </c>
      <c r="B281">
        <v>3177</v>
      </c>
      <c r="C281">
        <v>3154.5567753521832</v>
      </c>
      <c r="D281">
        <v>604.01104371004271</v>
      </c>
      <c r="E281">
        <v>4004</v>
      </c>
      <c r="F281">
        <v>2167.4875642064612</v>
      </c>
      <c r="G281">
        <v>4591.1351987680719</v>
      </c>
      <c r="I281">
        <v>4004</v>
      </c>
      <c r="J281">
        <v>604.01104371004271</v>
      </c>
    </row>
    <row r="282" spans="1:10" x14ac:dyDescent="0.25">
      <c r="A282">
        <v>17348</v>
      </c>
      <c r="B282">
        <v>1498</v>
      </c>
      <c r="C282">
        <v>1731.6811054550117</v>
      </c>
      <c r="D282">
        <v>290.32388142814995</v>
      </c>
      <c r="E282">
        <v>4004</v>
      </c>
      <c r="F282">
        <v>1246.6951540142836</v>
      </c>
      <c r="G282">
        <v>2405.3349700880722</v>
      </c>
      <c r="I282">
        <v>4004</v>
      </c>
      <c r="J282">
        <v>290.32388142814995</v>
      </c>
    </row>
    <row r="283" spans="1:10" x14ac:dyDescent="0.25">
      <c r="A283">
        <v>20936</v>
      </c>
      <c r="B283">
        <v>1608</v>
      </c>
      <c r="C283">
        <v>1836.3007284427176</v>
      </c>
      <c r="D283">
        <v>306.64094036423933</v>
      </c>
      <c r="E283">
        <v>4004</v>
      </c>
      <c r="F283">
        <v>1323.7409791081459</v>
      </c>
      <c r="G283">
        <v>2547.3264169483514</v>
      </c>
      <c r="I283">
        <v>4004</v>
      </c>
      <c r="J283">
        <v>306.64094036423933</v>
      </c>
    </row>
    <row r="284" spans="1:10" x14ac:dyDescent="0.25">
      <c r="A284">
        <v>20957</v>
      </c>
      <c r="B284">
        <v>1633</v>
      </c>
      <c r="C284">
        <v>1791.0412387685121</v>
      </c>
      <c r="D284">
        <v>299.48580016443174</v>
      </c>
      <c r="E284">
        <v>4004</v>
      </c>
      <c r="F284">
        <v>1290.5457996046846</v>
      </c>
      <c r="G284">
        <v>2485.6372551458899</v>
      </c>
      <c r="I284">
        <v>4004</v>
      </c>
      <c r="J284">
        <v>299.48580016443174</v>
      </c>
    </row>
    <row r="285" spans="1:10" x14ac:dyDescent="0.25">
      <c r="A285">
        <v>21218</v>
      </c>
      <c r="B285">
        <v>2360</v>
      </c>
      <c r="C285">
        <v>2259.3175641408407</v>
      </c>
      <c r="D285">
        <v>417.95485723429431</v>
      </c>
      <c r="E285">
        <v>4004</v>
      </c>
      <c r="F285">
        <v>1572.2156346189934</v>
      </c>
      <c r="G285">
        <v>3246.7021337517203</v>
      </c>
      <c r="I285">
        <v>4004</v>
      </c>
      <c r="J285">
        <v>417.95485723429431</v>
      </c>
    </row>
    <row r="286" spans="1:10" x14ac:dyDescent="0.25">
      <c r="A286">
        <v>24190</v>
      </c>
      <c r="B286">
        <v>1514</v>
      </c>
      <c r="C286">
        <v>1350.277011292507</v>
      </c>
      <c r="D286">
        <v>261.68782170813711</v>
      </c>
      <c r="E286">
        <v>4004</v>
      </c>
      <c r="F286">
        <v>923.54360799592223</v>
      </c>
      <c r="G286">
        <v>1974.1872407968367</v>
      </c>
      <c r="I286">
        <v>4004</v>
      </c>
      <c r="J286">
        <v>261.68782170813711</v>
      </c>
    </row>
    <row r="287" spans="1:10" x14ac:dyDescent="0.25">
      <c r="A287">
        <v>23794</v>
      </c>
      <c r="B287">
        <v>1308</v>
      </c>
      <c r="C287">
        <v>1087.9024845578897</v>
      </c>
      <c r="D287">
        <v>229.80400563469044</v>
      </c>
      <c r="E287">
        <v>4004.6</v>
      </c>
      <c r="F287">
        <v>719.09403697300888</v>
      </c>
      <c r="G287">
        <v>1645.8651512245167</v>
      </c>
      <c r="I287">
        <v>4004.6</v>
      </c>
      <c r="J287">
        <v>229.80400563469044</v>
      </c>
    </row>
    <row r="288" spans="1:10" x14ac:dyDescent="0.25">
      <c r="A288">
        <v>24181</v>
      </c>
      <c r="B288">
        <v>969</v>
      </c>
      <c r="C288">
        <v>1078.7630968434614</v>
      </c>
      <c r="D288">
        <v>228.67576674445738</v>
      </c>
      <c r="E288">
        <v>4004.6</v>
      </c>
      <c r="F288">
        <v>712.01430828138734</v>
      </c>
      <c r="G288">
        <v>1634.419148008737</v>
      </c>
      <c r="I288">
        <v>4004.6</v>
      </c>
      <c r="J288">
        <v>228.67576674445738</v>
      </c>
    </row>
    <row r="289" spans="1:10" x14ac:dyDescent="0.25">
      <c r="A289">
        <v>23623</v>
      </c>
      <c r="B289">
        <v>1820</v>
      </c>
      <c r="C289">
        <v>2101.9654374801607</v>
      </c>
      <c r="D289">
        <v>354.14432634358627</v>
      </c>
      <c r="E289">
        <v>4004.7</v>
      </c>
      <c r="F289">
        <v>1510.8210709849918</v>
      </c>
      <c r="G289">
        <v>2924.4089754987631</v>
      </c>
      <c r="I289">
        <v>4004.7</v>
      </c>
      <c r="J289">
        <v>354.14432634358627</v>
      </c>
    </row>
    <row r="290" spans="1:10" x14ac:dyDescent="0.25">
      <c r="A290">
        <v>16265</v>
      </c>
      <c r="B290">
        <v>3399</v>
      </c>
      <c r="C290">
        <v>2773.2533892869724</v>
      </c>
      <c r="D290">
        <v>608.08124885907569</v>
      </c>
      <c r="E290">
        <v>4005</v>
      </c>
      <c r="F290">
        <v>1804.4699996715933</v>
      </c>
      <c r="G290">
        <v>4262.1569561097722</v>
      </c>
      <c r="I290">
        <v>4005</v>
      </c>
      <c r="J290">
        <v>608.08124885907569</v>
      </c>
    </row>
    <row r="291" spans="1:10" x14ac:dyDescent="0.25">
      <c r="A291">
        <v>16266</v>
      </c>
      <c r="B291">
        <v>3313</v>
      </c>
      <c r="C291">
        <v>2636.5895658698887</v>
      </c>
      <c r="D291">
        <v>577.9838931405626</v>
      </c>
      <c r="E291">
        <v>4005</v>
      </c>
      <c r="F291">
        <v>1715.7148885191127</v>
      </c>
      <c r="G291">
        <v>4051.7247856105719</v>
      </c>
      <c r="I291">
        <v>4005</v>
      </c>
      <c r="J291">
        <v>577.9838931405626</v>
      </c>
    </row>
    <row r="292" spans="1:10" x14ac:dyDescent="0.25">
      <c r="A292">
        <v>16267</v>
      </c>
      <c r="B292">
        <v>3220</v>
      </c>
      <c r="C292">
        <v>2486.1095368612905</v>
      </c>
      <c r="D292">
        <v>545.95442716886896</v>
      </c>
      <c r="E292">
        <v>4005</v>
      </c>
      <c r="F292">
        <v>1616.5709362389823</v>
      </c>
      <c r="G292">
        <v>3823.364932968796</v>
      </c>
      <c r="I292">
        <v>4005</v>
      </c>
      <c r="J292">
        <v>545.95442716886896</v>
      </c>
    </row>
    <row r="293" spans="1:10" x14ac:dyDescent="0.25">
      <c r="A293">
        <v>16516</v>
      </c>
      <c r="B293">
        <v>3875</v>
      </c>
      <c r="C293">
        <v>3840.5998728448139</v>
      </c>
      <c r="D293">
        <v>780.61963486752211</v>
      </c>
      <c r="E293">
        <v>4005</v>
      </c>
      <c r="F293">
        <v>2578.6263976988525</v>
      </c>
      <c r="G293">
        <v>5720.180091407804</v>
      </c>
      <c r="I293">
        <v>4005</v>
      </c>
      <c r="J293">
        <v>780.61963486752211</v>
      </c>
    </row>
    <row r="294" spans="1:10" x14ac:dyDescent="0.25">
      <c r="A294">
        <v>16518</v>
      </c>
      <c r="B294">
        <v>3412</v>
      </c>
      <c r="C294">
        <v>3450.9984878714195</v>
      </c>
      <c r="D294">
        <v>664.87155860304267</v>
      </c>
      <c r="E294">
        <v>4005</v>
      </c>
      <c r="F294">
        <v>2365.6568019926522</v>
      </c>
      <c r="G294">
        <v>5034.2850041727288</v>
      </c>
      <c r="I294">
        <v>4005</v>
      </c>
      <c r="J294">
        <v>664.87155860304267</v>
      </c>
    </row>
    <row r="295" spans="1:10" x14ac:dyDescent="0.25">
      <c r="A295">
        <v>16521</v>
      </c>
      <c r="B295">
        <v>2782</v>
      </c>
      <c r="C295">
        <v>2879.3075704873304</v>
      </c>
      <c r="D295">
        <v>521.75963700452075</v>
      </c>
      <c r="E295">
        <v>4005</v>
      </c>
      <c r="F295">
        <v>2018.5603356635177</v>
      </c>
      <c r="G295">
        <v>4107.0915439049904</v>
      </c>
      <c r="I295">
        <v>4005</v>
      </c>
      <c r="J295">
        <v>521.75963700452075</v>
      </c>
    </row>
    <row r="296" spans="1:10" x14ac:dyDescent="0.25">
      <c r="A296">
        <v>16948</v>
      </c>
      <c r="B296">
        <v>4293</v>
      </c>
      <c r="C296">
        <v>3805.4200283945843</v>
      </c>
      <c r="D296">
        <v>827.50567031649939</v>
      </c>
      <c r="E296">
        <v>4005</v>
      </c>
      <c r="F296">
        <v>2484.8776071994471</v>
      </c>
      <c r="G296">
        <v>5827.7403887218161</v>
      </c>
      <c r="I296">
        <v>4005</v>
      </c>
      <c r="J296">
        <v>827.50567031649939</v>
      </c>
    </row>
    <row r="297" spans="1:10" x14ac:dyDescent="0.25">
      <c r="A297">
        <v>16950</v>
      </c>
      <c r="B297">
        <v>3756</v>
      </c>
      <c r="C297">
        <v>3491.4713532009609</v>
      </c>
      <c r="D297">
        <v>716.04474270391813</v>
      </c>
      <c r="E297">
        <v>4005</v>
      </c>
      <c r="F297">
        <v>2335.8271756757954</v>
      </c>
      <c r="G297">
        <v>5218.8673619211886</v>
      </c>
      <c r="I297">
        <v>4005</v>
      </c>
      <c r="J297">
        <v>716.04474270391813</v>
      </c>
    </row>
    <row r="298" spans="1:10" x14ac:dyDescent="0.25">
      <c r="A298">
        <v>16958</v>
      </c>
      <c r="B298">
        <v>1934</v>
      </c>
      <c r="C298">
        <v>2164.1639506509791</v>
      </c>
      <c r="D298">
        <v>373.46808371899567</v>
      </c>
      <c r="E298">
        <v>4005</v>
      </c>
      <c r="F298">
        <v>1543.1174152794101</v>
      </c>
      <c r="G298">
        <v>3035.1582834344431</v>
      </c>
      <c r="I298">
        <v>4005</v>
      </c>
      <c r="J298">
        <v>373.46808371899567</v>
      </c>
    </row>
    <row r="299" spans="1:10" x14ac:dyDescent="0.25">
      <c r="A299">
        <v>17338</v>
      </c>
      <c r="B299">
        <v>1985</v>
      </c>
      <c r="C299">
        <v>2314.4882036316267</v>
      </c>
      <c r="D299">
        <v>393.63011536993668</v>
      </c>
      <c r="E299">
        <v>4005</v>
      </c>
      <c r="F299">
        <v>1658.3998397804323</v>
      </c>
      <c r="G299">
        <v>3230.1351678007804</v>
      </c>
      <c r="I299">
        <v>4005</v>
      </c>
      <c r="J299">
        <v>393.63011536993668</v>
      </c>
    </row>
    <row r="300" spans="1:10" x14ac:dyDescent="0.25">
      <c r="A300">
        <v>17367</v>
      </c>
      <c r="B300">
        <v>1451</v>
      </c>
      <c r="C300">
        <v>1746.7260870500834</v>
      </c>
      <c r="D300">
        <v>292.8521963169008</v>
      </c>
      <c r="E300">
        <v>4005</v>
      </c>
      <c r="F300">
        <v>1257.5181323072015</v>
      </c>
      <c r="G300">
        <v>2426.2489301712494</v>
      </c>
      <c r="I300">
        <v>4005</v>
      </c>
      <c r="J300">
        <v>292.8521963169008</v>
      </c>
    </row>
    <row r="301" spans="1:10" x14ac:dyDescent="0.25">
      <c r="A301">
        <v>20005</v>
      </c>
      <c r="B301">
        <v>6160</v>
      </c>
      <c r="C301">
        <v>4285.3730820891506</v>
      </c>
      <c r="D301">
        <v>1039.1319586801128</v>
      </c>
      <c r="E301">
        <v>4005</v>
      </c>
      <c r="F301">
        <v>2664.3198997047457</v>
      </c>
      <c r="G301">
        <v>6892.7242763638751</v>
      </c>
      <c r="I301">
        <v>4005</v>
      </c>
      <c r="J301">
        <v>1039.1319586801128</v>
      </c>
    </row>
    <row r="302" spans="1:10" x14ac:dyDescent="0.25">
      <c r="A302">
        <v>20463</v>
      </c>
      <c r="B302">
        <v>3750</v>
      </c>
      <c r="C302">
        <v>3140.4379332952835</v>
      </c>
      <c r="D302">
        <v>862.63470519201314</v>
      </c>
      <c r="E302">
        <v>4005</v>
      </c>
      <c r="F302">
        <v>1833.0612083935093</v>
      </c>
      <c r="G302">
        <v>5380.2624635340426</v>
      </c>
      <c r="I302">
        <v>4005</v>
      </c>
      <c r="J302">
        <v>862.63470519201314</v>
      </c>
    </row>
    <row r="303" spans="1:10" x14ac:dyDescent="0.25">
      <c r="A303">
        <v>20951</v>
      </c>
      <c r="B303">
        <v>1471</v>
      </c>
      <c r="C303">
        <v>1681.3389123170043</v>
      </c>
      <c r="D303">
        <v>283.05555674614789</v>
      </c>
      <c r="E303">
        <v>4005</v>
      </c>
      <c r="F303">
        <v>1208.7998447368802</v>
      </c>
      <c r="G303">
        <v>2338.601010233137</v>
      </c>
      <c r="I303">
        <v>4005</v>
      </c>
      <c r="J303">
        <v>283.05555674614789</v>
      </c>
    </row>
    <row r="304" spans="1:10" x14ac:dyDescent="0.25">
      <c r="A304">
        <v>24092</v>
      </c>
      <c r="B304">
        <v>1602</v>
      </c>
      <c r="C304">
        <v>1424.4584193182388</v>
      </c>
      <c r="D304">
        <v>284.3540072045368</v>
      </c>
      <c r="E304">
        <v>4005.1</v>
      </c>
      <c r="F304">
        <v>963.23169094845275</v>
      </c>
      <c r="G304">
        <v>2106.5355380579995</v>
      </c>
      <c r="I304">
        <v>4005.1</v>
      </c>
      <c r="J304">
        <v>284.3540072045368</v>
      </c>
    </row>
    <row r="305" spans="1:10" x14ac:dyDescent="0.25">
      <c r="A305">
        <v>23401</v>
      </c>
      <c r="B305">
        <v>2723</v>
      </c>
      <c r="C305">
        <v>2782.6107745618956</v>
      </c>
      <c r="D305">
        <v>494.13712005686796</v>
      </c>
      <c r="E305">
        <v>4005.4</v>
      </c>
      <c r="F305">
        <v>1964.6977884654652</v>
      </c>
      <c r="G305">
        <v>3941.0248070547232</v>
      </c>
      <c r="I305">
        <v>4005.4</v>
      </c>
      <c r="J305">
        <v>494.13712005686796</v>
      </c>
    </row>
    <row r="306" spans="1:10" x14ac:dyDescent="0.25">
      <c r="A306">
        <v>23258</v>
      </c>
      <c r="B306">
        <v>2593</v>
      </c>
      <c r="C306">
        <v>2295.5116447537857</v>
      </c>
      <c r="D306">
        <v>401.46042465351877</v>
      </c>
      <c r="E306">
        <v>4005.5</v>
      </c>
      <c r="F306">
        <v>1629.3465230141178</v>
      </c>
      <c r="G306">
        <v>3234.0411550100794</v>
      </c>
      <c r="I306">
        <v>4005.5</v>
      </c>
      <c r="J306">
        <v>401.46042465351877</v>
      </c>
    </row>
    <row r="307" spans="1:10" x14ac:dyDescent="0.25">
      <c r="A307">
        <v>184</v>
      </c>
      <c r="B307">
        <v>2189</v>
      </c>
      <c r="C307">
        <v>1717.971177912674</v>
      </c>
      <c r="D307">
        <v>324.81781591644233</v>
      </c>
      <c r="E307">
        <v>4006</v>
      </c>
      <c r="F307">
        <v>1185.98364379443</v>
      </c>
      <c r="G307">
        <v>2488.588256323575</v>
      </c>
      <c r="I307">
        <v>4006</v>
      </c>
      <c r="J307">
        <v>324.81781591644233</v>
      </c>
    </row>
    <row r="308" spans="1:10" x14ac:dyDescent="0.25">
      <c r="A308">
        <v>210</v>
      </c>
      <c r="B308">
        <v>1730</v>
      </c>
      <c r="C308">
        <v>1475.0998305259018</v>
      </c>
      <c r="D308">
        <v>285.2010062563117</v>
      </c>
      <c r="E308">
        <v>4006</v>
      </c>
      <c r="F308">
        <v>1009.8272903057421</v>
      </c>
      <c r="G308">
        <v>2154.7442131007847</v>
      </c>
      <c r="I308">
        <v>4006</v>
      </c>
      <c r="J308">
        <v>285.2010062563117</v>
      </c>
    </row>
    <row r="309" spans="1:10" x14ac:dyDescent="0.25">
      <c r="A309">
        <v>215</v>
      </c>
      <c r="B309">
        <v>1389</v>
      </c>
      <c r="C309">
        <v>1187.7306019754451</v>
      </c>
      <c r="D309">
        <v>242.46997238514436</v>
      </c>
      <c r="E309">
        <v>4006</v>
      </c>
      <c r="F309">
        <v>796.06567695726028</v>
      </c>
      <c r="G309">
        <v>1772.0949711850121</v>
      </c>
      <c r="I309">
        <v>4006</v>
      </c>
      <c r="J309">
        <v>242.46997238514436</v>
      </c>
    </row>
    <row r="310" spans="1:10" x14ac:dyDescent="0.25">
      <c r="A310">
        <v>347</v>
      </c>
      <c r="B310">
        <v>2280</v>
      </c>
      <c r="C310">
        <v>2174.4759832768596</v>
      </c>
      <c r="D310">
        <v>448.34565652434696</v>
      </c>
      <c r="E310">
        <v>4006</v>
      </c>
      <c r="F310">
        <v>1451.6071747882672</v>
      </c>
      <c r="G310">
        <v>3257.3177399302576</v>
      </c>
      <c r="I310">
        <v>4006</v>
      </c>
      <c r="J310">
        <v>448.34565652434696</v>
      </c>
    </row>
    <row r="311" spans="1:10" x14ac:dyDescent="0.25">
      <c r="A311">
        <v>348</v>
      </c>
      <c r="B311">
        <v>2080</v>
      </c>
      <c r="C311">
        <v>2137.3913692328701</v>
      </c>
      <c r="D311">
        <v>439.4190423474256</v>
      </c>
      <c r="E311">
        <v>4006</v>
      </c>
      <c r="F311">
        <v>1428.5268679657991</v>
      </c>
      <c r="G311">
        <v>3198.0090593441569</v>
      </c>
      <c r="I311">
        <v>4006</v>
      </c>
      <c r="J311">
        <v>439.4190423474256</v>
      </c>
    </row>
    <row r="312" spans="1:10" x14ac:dyDescent="0.25">
      <c r="A312">
        <v>349</v>
      </c>
      <c r="B312">
        <v>1939</v>
      </c>
      <c r="C312">
        <v>1971.8564116052423</v>
      </c>
      <c r="D312">
        <v>401.44183929502708</v>
      </c>
      <c r="E312">
        <v>4006</v>
      </c>
      <c r="F312">
        <v>1323.0699145036847</v>
      </c>
      <c r="G312">
        <v>2938.7847651628199</v>
      </c>
      <c r="I312">
        <v>4006</v>
      </c>
      <c r="J312">
        <v>401.44183929502708</v>
      </c>
    </row>
    <row r="313" spans="1:10" x14ac:dyDescent="0.25">
      <c r="A313">
        <v>350</v>
      </c>
      <c r="B313">
        <v>1839</v>
      </c>
      <c r="C313">
        <v>1769.2966366753617</v>
      </c>
      <c r="D313">
        <v>358.93828346690992</v>
      </c>
      <c r="E313">
        <v>4006</v>
      </c>
      <c r="F313">
        <v>1188.822121475429</v>
      </c>
      <c r="G313">
        <v>2633.2035146398871</v>
      </c>
      <c r="I313">
        <v>4006</v>
      </c>
      <c r="J313">
        <v>358.93828346690992</v>
      </c>
    </row>
    <row r="314" spans="1:10" x14ac:dyDescent="0.25">
      <c r="A314">
        <v>351</v>
      </c>
      <c r="B314">
        <v>1639</v>
      </c>
      <c r="C314">
        <v>1624.8599313604893</v>
      </c>
      <c r="D314">
        <v>331.13941040565072</v>
      </c>
      <c r="E314">
        <v>4006</v>
      </c>
      <c r="F314">
        <v>1089.7948332844699</v>
      </c>
      <c r="G314">
        <v>2422.6301280799421</v>
      </c>
      <c r="I314">
        <v>4006</v>
      </c>
      <c r="J314">
        <v>331.13941040565072</v>
      </c>
    </row>
    <row r="315" spans="1:10" x14ac:dyDescent="0.25">
      <c r="A315">
        <v>352</v>
      </c>
      <c r="B315">
        <v>1480</v>
      </c>
      <c r="C315">
        <v>1473.279499195969</v>
      </c>
      <c r="D315">
        <v>304.06606744096888</v>
      </c>
      <c r="E315">
        <v>4006</v>
      </c>
      <c r="F315">
        <v>983.12337303787126</v>
      </c>
      <c r="G315">
        <v>2207.8129177664382</v>
      </c>
      <c r="I315">
        <v>4006</v>
      </c>
      <c r="J315">
        <v>304.06606744096888</v>
      </c>
    </row>
    <row r="316" spans="1:10" x14ac:dyDescent="0.25">
      <c r="A316">
        <v>361</v>
      </c>
      <c r="B316">
        <v>1400</v>
      </c>
      <c r="C316">
        <v>1226.0543851274617</v>
      </c>
      <c r="D316">
        <v>264.12878434183023</v>
      </c>
      <c r="E316">
        <v>4006</v>
      </c>
      <c r="F316">
        <v>803.77679536423079</v>
      </c>
      <c r="G316">
        <v>1870.1825730227756</v>
      </c>
      <c r="I316">
        <v>4006</v>
      </c>
      <c r="J316">
        <v>264.12878434183023</v>
      </c>
    </row>
    <row r="317" spans="1:10" x14ac:dyDescent="0.25">
      <c r="A317">
        <v>362</v>
      </c>
      <c r="B317">
        <v>1230</v>
      </c>
      <c r="C317">
        <v>1240.2865235145214</v>
      </c>
      <c r="D317">
        <v>266.29669619897356</v>
      </c>
      <c r="E317">
        <v>4006</v>
      </c>
      <c r="F317">
        <v>814.26192237644852</v>
      </c>
      <c r="G317">
        <v>1889.2086417625062</v>
      </c>
      <c r="I317">
        <v>4006</v>
      </c>
      <c r="J317">
        <v>266.29669619897356</v>
      </c>
    </row>
    <row r="318" spans="1:10" x14ac:dyDescent="0.25">
      <c r="A318">
        <v>363</v>
      </c>
      <c r="B318">
        <v>1130</v>
      </c>
      <c r="C318">
        <v>1175.2273189535504</v>
      </c>
      <c r="D318">
        <v>256.5079652615226</v>
      </c>
      <c r="E318">
        <v>4006</v>
      </c>
      <c r="F318">
        <v>766.19015071001877</v>
      </c>
      <c r="G318">
        <v>1802.6324795938019</v>
      </c>
      <c r="I318">
        <v>4006</v>
      </c>
      <c r="J318">
        <v>256.5079652615226</v>
      </c>
    </row>
    <row r="319" spans="1:10" x14ac:dyDescent="0.25">
      <c r="A319">
        <v>517</v>
      </c>
      <c r="B319">
        <v>2210</v>
      </c>
      <c r="C319">
        <v>2548.6096705208593</v>
      </c>
      <c r="D319">
        <v>641.66162854578204</v>
      </c>
      <c r="E319">
        <v>4006</v>
      </c>
      <c r="F319">
        <v>1555.9546137535631</v>
      </c>
      <c r="G319">
        <v>4174.5505911660266</v>
      </c>
      <c r="I319">
        <v>4006</v>
      </c>
      <c r="J319">
        <v>641.66162854578204</v>
      </c>
    </row>
    <row r="320" spans="1:10" x14ac:dyDescent="0.25">
      <c r="A320">
        <v>518</v>
      </c>
      <c r="B320">
        <v>2080</v>
      </c>
      <c r="C320">
        <v>2323.8298704131221</v>
      </c>
      <c r="D320">
        <v>567.26089613913234</v>
      </c>
      <c r="E320">
        <v>4006</v>
      </c>
      <c r="F320">
        <v>1440.193663969404</v>
      </c>
      <c r="G320">
        <v>3749.6243746417363</v>
      </c>
      <c r="I320">
        <v>4006</v>
      </c>
      <c r="J320">
        <v>567.26089613913234</v>
      </c>
    </row>
    <row r="321" spans="1:10" x14ac:dyDescent="0.25">
      <c r="A321">
        <v>519</v>
      </c>
      <c r="B321">
        <v>1780</v>
      </c>
      <c r="C321">
        <v>1939.7904458022329</v>
      </c>
      <c r="D321">
        <v>459.53615246391848</v>
      </c>
      <c r="E321">
        <v>4006</v>
      </c>
      <c r="F321">
        <v>1219.2850811770074</v>
      </c>
      <c r="G321">
        <v>3086.0600459355355</v>
      </c>
      <c r="I321">
        <v>4006</v>
      </c>
      <c r="J321">
        <v>459.53615246391848</v>
      </c>
    </row>
    <row r="322" spans="1:10" x14ac:dyDescent="0.25">
      <c r="A322">
        <v>520</v>
      </c>
      <c r="B322">
        <v>1489</v>
      </c>
      <c r="C322">
        <v>1475.8477869080587</v>
      </c>
      <c r="D322">
        <v>357.15951346663371</v>
      </c>
      <c r="E322">
        <v>4006</v>
      </c>
      <c r="F322">
        <v>918.43470606133724</v>
      </c>
      <c r="G322">
        <v>2371.5640053087773</v>
      </c>
      <c r="I322">
        <v>4006</v>
      </c>
      <c r="J322">
        <v>357.15951346663371</v>
      </c>
    </row>
    <row r="323" spans="1:10" x14ac:dyDescent="0.25">
      <c r="A323">
        <v>21782</v>
      </c>
      <c r="B323">
        <v>780</v>
      </c>
      <c r="C323">
        <v>587.96706893653777</v>
      </c>
      <c r="D323">
        <v>156.78955787676642</v>
      </c>
      <c r="E323">
        <v>4006</v>
      </c>
      <c r="F323">
        <v>348.63286780826354</v>
      </c>
      <c r="G323">
        <v>991.60264586398603</v>
      </c>
      <c r="I323">
        <v>4006</v>
      </c>
      <c r="J323">
        <v>156.78955787676642</v>
      </c>
    </row>
    <row r="324" spans="1:10" x14ac:dyDescent="0.25">
      <c r="A324">
        <v>23553</v>
      </c>
      <c r="B324">
        <v>1695</v>
      </c>
      <c r="C324">
        <v>1699.4637283238103</v>
      </c>
      <c r="D324">
        <v>519.154805349291</v>
      </c>
      <c r="E324">
        <v>4006.1</v>
      </c>
      <c r="F324">
        <v>933.86809305964607</v>
      </c>
      <c r="G324">
        <v>3092.7033328932844</v>
      </c>
      <c r="I324">
        <v>4006.1</v>
      </c>
      <c r="J324">
        <v>519.154805349291</v>
      </c>
    </row>
    <row r="325" spans="1:10" x14ac:dyDescent="0.25">
      <c r="A325">
        <v>23804</v>
      </c>
      <c r="B325">
        <v>1986</v>
      </c>
      <c r="C325">
        <v>1512.8707146966153</v>
      </c>
      <c r="D325">
        <v>283.13387090797789</v>
      </c>
      <c r="E325">
        <v>4006.6</v>
      </c>
      <c r="F325">
        <v>1048.3333010437234</v>
      </c>
      <c r="G325">
        <v>2183.2539299361511</v>
      </c>
      <c r="I325">
        <v>4006.6</v>
      </c>
      <c r="J325">
        <v>283.13387090797789</v>
      </c>
    </row>
    <row r="326" spans="1:10" x14ac:dyDescent="0.25">
      <c r="A326">
        <v>24268</v>
      </c>
      <c r="B326">
        <v>1334</v>
      </c>
      <c r="C326">
        <v>1263.4570406824694</v>
      </c>
      <c r="D326">
        <v>260.94012004205229</v>
      </c>
      <c r="E326">
        <v>4006.9</v>
      </c>
      <c r="F326">
        <v>842.87455859787462</v>
      </c>
      <c r="G326">
        <v>1893.9042320907095</v>
      </c>
      <c r="I326">
        <v>4006.9</v>
      </c>
      <c r="J326">
        <v>260.94012004205229</v>
      </c>
    </row>
    <row r="327" spans="1:10" x14ac:dyDescent="0.25">
      <c r="A327">
        <v>23981</v>
      </c>
      <c r="B327">
        <v>2010</v>
      </c>
      <c r="C327">
        <v>1540.9907144899728</v>
      </c>
      <c r="D327">
        <v>361.98124360456177</v>
      </c>
      <c r="E327">
        <v>4007</v>
      </c>
      <c r="F327">
        <v>972.41440721670506</v>
      </c>
      <c r="G327">
        <v>2442.0168649507882</v>
      </c>
      <c r="I327">
        <v>4007</v>
      </c>
      <c r="J327">
        <v>361.98124360456177</v>
      </c>
    </row>
    <row r="328" spans="1:10" x14ac:dyDescent="0.25">
      <c r="A328">
        <v>23693</v>
      </c>
      <c r="B328">
        <v>1939</v>
      </c>
      <c r="C328">
        <v>1839.186381745292</v>
      </c>
      <c r="D328">
        <v>359.50257228214565</v>
      </c>
      <c r="E328">
        <v>4007.7</v>
      </c>
      <c r="F328">
        <v>1253.8421149777382</v>
      </c>
      <c r="G328">
        <v>2697.7930525626002</v>
      </c>
      <c r="I328">
        <v>4007.7</v>
      </c>
      <c r="J328">
        <v>359.50257228214565</v>
      </c>
    </row>
    <row r="329" spans="1:10" x14ac:dyDescent="0.25">
      <c r="A329">
        <v>16041</v>
      </c>
      <c r="B329">
        <v>1858</v>
      </c>
      <c r="C329">
        <v>1844.9327624180023</v>
      </c>
      <c r="D329">
        <v>613.16414962811882</v>
      </c>
      <c r="E329">
        <v>4008</v>
      </c>
      <c r="F329">
        <v>961.79688475155854</v>
      </c>
      <c r="G329">
        <v>3538.9768378409262</v>
      </c>
      <c r="I329">
        <v>4008</v>
      </c>
      <c r="J329">
        <v>613.16414962811882</v>
      </c>
    </row>
    <row r="330" spans="1:10" x14ac:dyDescent="0.25">
      <c r="A330">
        <v>16435</v>
      </c>
      <c r="B330">
        <v>2740</v>
      </c>
      <c r="C330">
        <v>1887.5060589759332</v>
      </c>
      <c r="D330">
        <v>371.05923760159919</v>
      </c>
      <c r="E330">
        <v>4008</v>
      </c>
      <c r="F330">
        <v>1283.9649214490316</v>
      </c>
      <c r="G330">
        <v>2774.748019322959</v>
      </c>
      <c r="I330">
        <v>4008</v>
      </c>
      <c r="J330">
        <v>371.05923760159919</v>
      </c>
    </row>
    <row r="331" spans="1:10" x14ac:dyDescent="0.25">
      <c r="A331">
        <v>16437</v>
      </c>
      <c r="B331">
        <v>2460</v>
      </c>
      <c r="C331">
        <v>1676.1558972005698</v>
      </c>
      <c r="D331">
        <v>335.44334870069474</v>
      </c>
      <c r="E331">
        <v>4008</v>
      </c>
      <c r="F331">
        <v>1132.3126387778218</v>
      </c>
      <c r="G331">
        <v>2481.2039497790297</v>
      </c>
      <c r="I331">
        <v>4008</v>
      </c>
      <c r="J331">
        <v>335.44334870069474</v>
      </c>
    </row>
    <row r="332" spans="1:10" x14ac:dyDescent="0.25">
      <c r="A332">
        <v>16439</v>
      </c>
      <c r="B332">
        <v>1703</v>
      </c>
      <c r="C332">
        <v>1375.5165634566854</v>
      </c>
      <c r="D332">
        <v>288.08845771725947</v>
      </c>
      <c r="E332">
        <v>4008</v>
      </c>
      <c r="F332">
        <v>912.40993783256022</v>
      </c>
      <c r="G332">
        <v>2073.6795357997357</v>
      </c>
      <c r="I332">
        <v>4008</v>
      </c>
      <c r="J332">
        <v>288.08845771725947</v>
      </c>
    </row>
    <row r="333" spans="1:10" x14ac:dyDescent="0.25">
      <c r="A333">
        <v>16861</v>
      </c>
      <c r="B333">
        <v>2180</v>
      </c>
      <c r="C333">
        <v>1710.7497972840285</v>
      </c>
      <c r="D333">
        <v>324.0143265643938</v>
      </c>
      <c r="E333">
        <v>4008</v>
      </c>
      <c r="F333">
        <v>1180.2384616364131</v>
      </c>
      <c r="G333">
        <v>2479.7233474746222</v>
      </c>
      <c r="I333">
        <v>4008</v>
      </c>
      <c r="J333">
        <v>324.0143265643938</v>
      </c>
    </row>
    <row r="334" spans="1:10" x14ac:dyDescent="0.25">
      <c r="A334">
        <v>16867</v>
      </c>
      <c r="B334">
        <v>1719</v>
      </c>
      <c r="C334">
        <v>1488.3574725273331</v>
      </c>
      <c r="D334">
        <v>287.66122642850615</v>
      </c>
      <c r="E334">
        <v>4008</v>
      </c>
      <c r="F334">
        <v>1019.0415275013569</v>
      </c>
      <c r="G334">
        <v>2173.8152040374052</v>
      </c>
      <c r="I334">
        <v>4008</v>
      </c>
      <c r="J334">
        <v>287.66122642850615</v>
      </c>
    </row>
    <row r="335" spans="1:10" x14ac:dyDescent="0.25">
      <c r="A335">
        <v>16872</v>
      </c>
      <c r="B335">
        <v>1376</v>
      </c>
      <c r="C335">
        <v>1182.7979015926899</v>
      </c>
      <c r="D335">
        <v>242.10081047635498</v>
      </c>
      <c r="E335">
        <v>4008</v>
      </c>
      <c r="F335">
        <v>791.92214140426699</v>
      </c>
      <c r="G335">
        <v>1766.6015418274453</v>
      </c>
      <c r="I335">
        <v>4008</v>
      </c>
      <c r="J335">
        <v>242.10081047635498</v>
      </c>
    </row>
    <row r="336" spans="1:10" x14ac:dyDescent="0.25">
      <c r="A336">
        <v>17483</v>
      </c>
      <c r="B336">
        <v>2917</v>
      </c>
      <c r="C336">
        <v>2927.1961490057365</v>
      </c>
      <c r="D336">
        <v>634.48382363116855</v>
      </c>
      <c r="E336">
        <v>4008</v>
      </c>
      <c r="F336">
        <v>1914.0346808603103</v>
      </c>
      <c r="G336">
        <v>4476.6572834002627</v>
      </c>
      <c r="I336">
        <v>4008</v>
      </c>
      <c r="J336">
        <v>634.48382363116855</v>
      </c>
    </row>
    <row r="337" spans="1:10" x14ac:dyDescent="0.25">
      <c r="A337">
        <v>17484</v>
      </c>
      <c r="B337">
        <v>2792</v>
      </c>
      <c r="C337">
        <v>2756.1901800031692</v>
      </c>
      <c r="D337">
        <v>581.5711242195315</v>
      </c>
      <c r="E337">
        <v>4008</v>
      </c>
      <c r="F337">
        <v>1822.6405327634091</v>
      </c>
      <c r="G337">
        <v>4167.9004563934986</v>
      </c>
      <c r="I337">
        <v>4008</v>
      </c>
      <c r="J337">
        <v>581.5711242195315</v>
      </c>
    </row>
    <row r="338" spans="1:10" x14ac:dyDescent="0.25">
      <c r="A338">
        <v>17485</v>
      </c>
      <c r="B338">
        <v>2709</v>
      </c>
      <c r="C338">
        <v>2525.6859516182303</v>
      </c>
      <c r="D338">
        <v>515.92802322265288</v>
      </c>
      <c r="E338">
        <v>4008</v>
      </c>
      <c r="F338">
        <v>1692.3973452397393</v>
      </c>
      <c r="G338">
        <v>3769.2623095541708</v>
      </c>
      <c r="I338">
        <v>4008</v>
      </c>
      <c r="J338">
        <v>515.92802322265288</v>
      </c>
    </row>
    <row r="339" spans="1:10" x14ac:dyDescent="0.25">
      <c r="A339">
        <v>17486</v>
      </c>
      <c r="B339">
        <v>2533</v>
      </c>
      <c r="C339">
        <v>2445.0673804437815</v>
      </c>
      <c r="D339">
        <v>494.44098689646103</v>
      </c>
      <c r="E339">
        <v>4008</v>
      </c>
      <c r="F339">
        <v>1644.9815953871255</v>
      </c>
      <c r="G339">
        <v>3634.2987129307617</v>
      </c>
      <c r="I339">
        <v>4008</v>
      </c>
      <c r="J339">
        <v>494.44098689646103</v>
      </c>
    </row>
    <row r="340" spans="1:10" x14ac:dyDescent="0.25">
      <c r="A340">
        <v>17487</v>
      </c>
      <c r="B340">
        <v>2408</v>
      </c>
      <c r="C340">
        <v>2279.5345522800826</v>
      </c>
      <c r="D340">
        <v>452.61296831644796</v>
      </c>
      <c r="E340">
        <v>4008</v>
      </c>
      <c r="F340">
        <v>1544.6705356692405</v>
      </c>
      <c r="G340">
        <v>3364.0039445611778</v>
      </c>
      <c r="I340">
        <v>4008</v>
      </c>
      <c r="J340">
        <v>452.61296831644796</v>
      </c>
    </row>
    <row r="341" spans="1:10" x14ac:dyDescent="0.25">
      <c r="A341">
        <v>17491</v>
      </c>
      <c r="B341">
        <v>1816</v>
      </c>
      <c r="C341">
        <v>1602.6654509488153</v>
      </c>
      <c r="D341">
        <v>311.00437231572039</v>
      </c>
      <c r="E341">
        <v>4008</v>
      </c>
      <c r="F341">
        <v>1095.6287562604916</v>
      </c>
      <c r="G341">
        <v>2344.3493363862444</v>
      </c>
      <c r="I341">
        <v>4008</v>
      </c>
      <c r="J341">
        <v>311.00437231572039</v>
      </c>
    </row>
    <row r="342" spans="1:10" x14ac:dyDescent="0.25">
      <c r="A342">
        <v>17492</v>
      </c>
      <c r="B342">
        <v>1671</v>
      </c>
      <c r="C342">
        <v>1543.9848299139417</v>
      </c>
      <c r="D342">
        <v>300.74054103955751</v>
      </c>
      <c r="E342">
        <v>4008</v>
      </c>
      <c r="F342">
        <v>1054.0088112999551</v>
      </c>
      <c r="G342">
        <v>2261.7355087043611</v>
      </c>
      <c r="I342">
        <v>4008</v>
      </c>
      <c r="J342">
        <v>300.74054103955751</v>
      </c>
    </row>
    <row r="343" spans="1:10" x14ac:dyDescent="0.25">
      <c r="A343">
        <v>17493</v>
      </c>
      <c r="B343">
        <v>1505</v>
      </c>
      <c r="C343">
        <v>1432.1011331347922</v>
      </c>
      <c r="D343">
        <v>281.95138520858251</v>
      </c>
      <c r="E343">
        <v>4008</v>
      </c>
      <c r="F343">
        <v>973.6201113465454</v>
      </c>
      <c r="G343">
        <v>2106.4824274115308</v>
      </c>
      <c r="I343">
        <v>4008</v>
      </c>
      <c r="J343">
        <v>281.95138520858251</v>
      </c>
    </row>
    <row r="344" spans="1:10" x14ac:dyDescent="0.25">
      <c r="A344">
        <v>17497</v>
      </c>
      <c r="B344">
        <v>1226</v>
      </c>
      <c r="C344">
        <v>1310.6925220390324</v>
      </c>
      <c r="D344">
        <v>262.64792908292299</v>
      </c>
      <c r="E344">
        <v>4008</v>
      </c>
      <c r="F344">
        <v>884.97230121132304</v>
      </c>
      <c r="G344">
        <v>1941.2075213852568</v>
      </c>
      <c r="I344">
        <v>4008</v>
      </c>
      <c r="J344">
        <v>262.64792908292299</v>
      </c>
    </row>
    <row r="345" spans="1:10" x14ac:dyDescent="0.25">
      <c r="A345">
        <v>17498</v>
      </c>
      <c r="B345">
        <v>1248</v>
      </c>
      <c r="C345">
        <v>1219.4462312615385</v>
      </c>
      <c r="D345">
        <v>248.82033256227874</v>
      </c>
      <c r="E345">
        <v>4008</v>
      </c>
      <c r="F345">
        <v>817.48602186222126</v>
      </c>
      <c r="G345">
        <v>1819.0514224946542</v>
      </c>
      <c r="I345">
        <v>4008</v>
      </c>
      <c r="J345">
        <v>248.82033256227874</v>
      </c>
    </row>
    <row r="346" spans="1:10" x14ac:dyDescent="0.25">
      <c r="A346">
        <v>17499</v>
      </c>
      <c r="B346">
        <v>1146</v>
      </c>
      <c r="C346">
        <v>1229.8603149978692</v>
      </c>
      <c r="D346">
        <v>250.37089632181844</v>
      </c>
      <c r="E346">
        <v>4008</v>
      </c>
      <c r="F346">
        <v>825.22237018912119</v>
      </c>
      <c r="G346">
        <v>1832.9076489528711</v>
      </c>
      <c r="I346">
        <v>4008</v>
      </c>
      <c r="J346">
        <v>250.37089632181844</v>
      </c>
    </row>
    <row r="347" spans="1:10" x14ac:dyDescent="0.25">
      <c r="A347">
        <v>17503</v>
      </c>
      <c r="B347">
        <v>991</v>
      </c>
      <c r="C347">
        <v>1037.2536309119903</v>
      </c>
      <c r="D347">
        <v>222.72027983088424</v>
      </c>
      <c r="E347">
        <v>4008</v>
      </c>
      <c r="F347">
        <v>680.9480803196351</v>
      </c>
      <c r="G347">
        <v>1579.9957822556535</v>
      </c>
      <c r="I347">
        <v>4008</v>
      </c>
      <c r="J347">
        <v>222.72027983088424</v>
      </c>
    </row>
    <row r="348" spans="1:10" x14ac:dyDescent="0.25">
      <c r="A348">
        <v>18080</v>
      </c>
      <c r="B348">
        <v>2273</v>
      </c>
      <c r="C348">
        <v>2167.4143751840743</v>
      </c>
      <c r="D348">
        <v>447.03041872154347</v>
      </c>
      <c r="E348">
        <v>4008</v>
      </c>
      <c r="F348">
        <v>1446.7089172824999</v>
      </c>
      <c r="G348">
        <v>3247.152912127417</v>
      </c>
      <c r="I348">
        <v>4008</v>
      </c>
      <c r="J348">
        <v>447.03041872154347</v>
      </c>
    </row>
    <row r="349" spans="1:10" x14ac:dyDescent="0.25">
      <c r="A349">
        <v>18081</v>
      </c>
      <c r="B349">
        <v>2076</v>
      </c>
      <c r="C349">
        <v>2123.037086690586</v>
      </c>
      <c r="D349">
        <v>436.39712552012998</v>
      </c>
      <c r="E349">
        <v>4008</v>
      </c>
      <c r="F349">
        <v>1419.0260110146544</v>
      </c>
      <c r="G349">
        <v>3176.3240676897699</v>
      </c>
      <c r="I349">
        <v>4008</v>
      </c>
      <c r="J349">
        <v>436.39712552012998</v>
      </c>
    </row>
    <row r="350" spans="1:10" x14ac:dyDescent="0.25">
      <c r="A350">
        <v>18082</v>
      </c>
      <c r="B350">
        <v>1931</v>
      </c>
      <c r="C350">
        <v>1958.1979200903252</v>
      </c>
      <c r="D350">
        <v>398.81370588618938</v>
      </c>
      <c r="E350">
        <v>4008</v>
      </c>
      <c r="F350">
        <v>1313.7047940927639</v>
      </c>
      <c r="G350">
        <v>2918.8742489854303</v>
      </c>
      <c r="I350">
        <v>4008</v>
      </c>
      <c r="J350">
        <v>398.81370588618938</v>
      </c>
    </row>
    <row r="351" spans="1:10" x14ac:dyDescent="0.25">
      <c r="A351">
        <v>18083</v>
      </c>
      <c r="B351">
        <v>1837</v>
      </c>
      <c r="C351">
        <v>1750.1855348531312</v>
      </c>
      <c r="D351">
        <v>355.49145959070859</v>
      </c>
      <c r="E351">
        <v>4008</v>
      </c>
      <c r="F351">
        <v>1175.4145456964179</v>
      </c>
      <c r="G351">
        <v>2606.0162498620984</v>
      </c>
      <c r="I351">
        <v>4008</v>
      </c>
      <c r="J351">
        <v>355.49145959070859</v>
      </c>
    </row>
    <row r="352" spans="1:10" x14ac:dyDescent="0.25">
      <c r="A352">
        <v>18084</v>
      </c>
      <c r="B352">
        <v>1640</v>
      </c>
      <c r="C352">
        <v>1594.9739748123577</v>
      </c>
      <c r="D352">
        <v>325.96460361177094</v>
      </c>
      <c r="E352">
        <v>4008</v>
      </c>
      <c r="F352">
        <v>1068.5470831893497</v>
      </c>
      <c r="G352">
        <v>2380.7486074789435</v>
      </c>
      <c r="I352">
        <v>4008</v>
      </c>
      <c r="J352">
        <v>325.96460361177094</v>
      </c>
    </row>
    <row r="353" spans="1:10" x14ac:dyDescent="0.25">
      <c r="A353">
        <v>18085</v>
      </c>
      <c r="B353">
        <v>1474</v>
      </c>
      <c r="C353">
        <v>1456.7928410441666</v>
      </c>
      <c r="D353">
        <v>301.55612093466362</v>
      </c>
      <c r="E353">
        <v>4008</v>
      </c>
      <c r="F353">
        <v>970.95494404900137</v>
      </c>
      <c r="G353">
        <v>2185.730032814407</v>
      </c>
      <c r="I353">
        <v>4008</v>
      </c>
      <c r="J353">
        <v>301.55612093466362</v>
      </c>
    </row>
    <row r="354" spans="1:10" x14ac:dyDescent="0.25">
      <c r="A354">
        <v>18086</v>
      </c>
      <c r="B354">
        <v>1895</v>
      </c>
      <c r="C354">
        <v>1789.1242823831562</v>
      </c>
      <c r="D354">
        <v>363.26623212417542</v>
      </c>
      <c r="E354">
        <v>4008</v>
      </c>
      <c r="F354">
        <v>1201.7424128926509</v>
      </c>
      <c r="G354">
        <v>2663.6038334605896</v>
      </c>
      <c r="I354">
        <v>4008</v>
      </c>
      <c r="J354">
        <v>363.26623212417542</v>
      </c>
    </row>
    <row r="355" spans="1:10" x14ac:dyDescent="0.25">
      <c r="A355">
        <v>18091</v>
      </c>
      <c r="B355">
        <v>1397</v>
      </c>
      <c r="C355">
        <v>1216.8003749645197</v>
      </c>
      <c r="D355">
        <v>263.00356355374174</v>
      </c>
      <c r="E355">
        <v>4008</v>
      </c>
      <c r="F355">
        <v>796.59505102485707</v>
      </c>
      <c r="G355">
        <v>1858.6647639963742</v>
      </c>
      <c r="I355">
        <v>4008</v>
      </c>
      <c r="J355">
        <v>263.00356355374174</v>
      </c>
    </row>
    <row r="356" spans="1:10" x14ac:dyDescent="0.25">
      <c r="A356">
        <v>18092</v>
      </c>
      <c r="B356">
        <v>1226</v>
      </c>
      <c r="C356">
        <v>1230.9292567185626</v>
      </c>
      <c r="D356">
        <v>265.14818206574887</v>
      </c>
      <c r="E356">
        <v>4008</v>
      </c>
      <c r="F356">
        <v>807.01223433894233</v>
      </c>
      <c r="G356">
        <v>1877.5264742880463</v>
      </c>
      <c r="I356">
        <v>4008</v>
      </c>
      <c r="J356">
        <v>265.14818206574887</v>
      </c>
    </row>
    <row r="357" spans="1:10" x14ac:dyDescent="0.25">
      <c r="A357">
        <v>18093</v>
      </c>
      <c r="B357">
        <v>1173</v>
      </c>
      <c r="C357">
        <v>1092.4874846015507</v>
      </c>
      <c r="D357">
        <v>244.74633034284244</v>
      </c>
      <c r="E357">
        <v>4008</v>
      </c>
      <c r="F357">
        <v>704.24638350267469</v>
      </c>
      <c r="G357">
        <v>1694.76043039771</v>
      </c>
      <c r="I357">
        <v>4008</v>
      </c>
      <c r="J357">
        <v>244.74633034284244</v>
      </c>
    </row>
    <row r="358" spans="1:10" x14ac:dyDescent="0.25">
      <c r="A358">
        <v>18611</v>
      </c>
      <c r="B358">
        <v>2201</v>
      </c>
      <c r="C358">
        <v>2495.663988013353</v>
      </c>
      <c r="D358">
        <v>626.53392361818123</v>
      </c>
      <c r="E358">
        <v>4008</v>
      </c>
      <c r="F358">
        <v>1525.7831854580984</v>
      </c>
      <c r="G358">
        <v>4082.0601514210089</v>
      </c>
      <c r="I358">
        <v>4008</v>
      </c>
      <c r="J358">
        <v>626.53392361818123</v>
      </c>
    </row>
    <row r="359" spans="1:10" x14ac:dyDescent="0.25">
      <c r="A359">
        <v>18612</v>
      </c>
      <c r="B359">
        <v>2076</v>
      </c>
      <c r="C359">
        <v>2301.0520987105592</v>
      </c>
      <c r="D359">
        <v>563.05196688558294</v>
      </c>
      <c r="E359">
        <v>4008</v>
      </c>
      <c r="F359">
        <v>1424.4367214018525</v>
      </c>
      <c r="G359">
        <v>3717.147052885141</v>
      </c>
      <c r="I359">
        <v>4008</v>
      </c>
      <c r="J359">
        <v>563.05196688558294</v>
      </c>
    </row>
    <row r="360" spans="1:10" x14ac:dyDescent="0.25">
      <c r="A360">
        <v>18613</v>
      </c>
      <c r="B360">
        <v>1848</v>
      </c>
      <c r="C360">
        <v>2273.4895900879278</v>
      </c>
      <c r="D360">
        <v>554.60100923943162</v>
      </c>
      <c r="E360">
        <v>4008</v>
      </c>
      <c r="F360">
        <v>1409.4466269091463</v>
      </c>
      <c r="G360">
        <v>3667.2228785087232</v>
      </c>
      <c r="I360">
        <v>4008</v>
      </c>
      <c r="J360">
        <v>554.60100923943162</v>
      </c>
    </row>
    <row r="361" spans="1:10" x14ac:dyDescent="0.25">
      <c r="A361">
        <v>18614</v>
      </c>
      <c r="B361">
        <v>1775</v>
      </c>
      <c r="C361">
        <v>1931.7503544714541</v>
      </c>
      <c r="D361">
        <v>459.74906061739296</v>
      </c>
      <c r="E361">
        <v>4008</v>
      </c>
      <c r="F361">
        <v>1211.6253426605742</v>
      </c>
      <c r="G361">
        <v>3079.8789861941468</v>
      </c>
      <c r="I361">
        <v>4008</v>
      </c>
      <c r="J361">
        <v>459.74906061739296</v>
      </c>
    </row>
    <row r="362" spans="1:10" x14ac:dyDescent="0.25">
      <c r="A362">
        <v>18615</v>
      </c>
      <c r="B362">
        <v>1744</v>
      </c>
      <c r="C362">
        <v>1580.4453068475552</v>
      </c>
      <c r="D362">
        <v>379.61537718255596</v>
      </c>
      <c r="E362">
        <v>4008</v>
      </c>
      <c r="F362">
        <v>987.01771151140008</v>
      </c>
      <c r="G362">
        <v>2530.6611409349703</v>
      </c>
      <c r="I362">
        <v>4008</v>
      </c>
      <c r="J362">
        <v>379.61537718255596</v>
      </c>
    </row>
    <row r="363" spans="1:10" x14ac:dyDescent="0.25">
      <c r="A363">
        <v>18616</v>
      </c>
      <c r="B363">
        <v>1484</v>
      </c>
      <c r="C363">
        <v>1480.5592542957193</v>
      </c>
      <c r="D363">
        <v>359.84719521924995</v>
      </c>
      <c r="E363">
        <v>4008</v>
      </c>
      <c r="F363">
        <v>919.48114623871129</v>
      </c>
      <c r="G363">
        <v>2384.0137608559576</v>
      </c>
      <c r="I363">
        <v>4008</v>
      </c>
      <c r="J363">
        <v>359.84719521924995</v>
      </c>
    </row>
    <row r="364" spans="1:10" x14ac:dyDescent="0.25">
      <c r="A364">
        <v>20646</v>
      </c>
      <c r="B364">
        <v>2202</v>
      </c>
      <c r="C364">
        <v>1756.0415912202748</v>
      </c>
      <c r="D364">
        <v>321.78014019154057</v>
      </c>
      <c r="E364">
        <v>4008</v>
      </c>
      <c r="F364">
        <v>1226.1938526987399</v>
      </c>
      <c r="G364">
        <v>2514.8405884669332</v>
      </c>
      <c r="I364">
        <v>4008</v>
      </c>
      <c r="J364">
        <v>321.78014019154057</v>
      </c>
    </row>
    <row r="365" spans="1:10" x14ac:dyDescent="0.25">
      <c r="A365">
        <v>20647</v>
      </c>
      <c r="B365">
        <v>2134</v>
      </c>
      <c r="C365">
        <v>1601.2662048402237</v>
      </c>
      <c r="D365">
        <v>300.01893223690911</v>
      </c>
      <c r="E365">
        <v>4008</v>
      </c>
      <c r="F365">
        <v>1109.1221760662727</v>
      </c>
      <c r="G365">
        <v>2311.7863064079647</v>
      </c>
      <c r="I365">
        <v>4008</v>
      </c>
      <c r="J365">
        <v>300.01893223690911</v>
      </c>
    </row>
    <row r="366" spans="1:10" x14ac:dyDescent="0.25">
      <c r="A366">
        <v>20648</v>
      </c>
      <c r="B366">
        <v>1901</v>
      </c>
      <c r="C366">
        <v>1522.2039654119988</v>
      </c>
      <c r="D366">
        <v>289.25804404268985</v>
      </c>
      <c r="E366">
        <v>4008</v>
      </c>
      <c r="F366">
        <v>1048.8722243680249</v>
      </c>
      <c r="G366">
        <v>2209.1393579538581</v>
      </c>
      <c r="I366">
        <v>4008</v>
      </c>
      <c r="J366">
        <v>289.25804404268985</v>
      </c>
    </row>
    <row r="367" spans="1:10" x14ac:dyDescent="0.25">
      <c r="A367">
        <v>20649</v>
      </c>
      <c r="B367">
        <v>1780</v>
      </c>
      <c r="C367">
        <v>1496.6754361125545</v>
      </c>
      <c r="D367">
        <v>285.82913012979304</v>
      </c>
      <c r="E367">
        <v>4008</v>
      </c>
      <c r="F367">
        <v>1029.362970247106</v>
      </c>
      <c r="G367">
        <v>2176.1394433345195</v>
      </c>
      <c r="I367">
        <v>4008</v>
      </c>
      <c r="J367">
        <v>285.82913012979304</v>
      </c>
    </row>
    <row r="368" spans="1:10" x14ac:dyDescent="0.25">
      <c r="A368">
        <v>20932</v>
      </c>
      <c r="B368">
        <v>1939</v>
      </c>
      <c r="C368">
        <v>2159.5559201876267</v>
      </c>
      <c r="D368">
        <v>364.08072638429434</v>
      </c>
      <c r="E368">
        <v>4008</v>
      </c>
      <c r="F368">
        <v>1551.8863584532489</v>
      </c>
      <c r="G368">
        <v>3005.1696421029642</v>
      </c>
      <c r="I368">
        <v>4008</v>
      </c>
      <c r="J368">
        <v>364.08072638429434</v>
      </c>
    </row>
    <row r="369" spans="1:10" x14ac:dyDescent="0.25">
      <c r="A369">
        <v>20935</v>
      </c>
      <c r="B369">
        <v>1689</v>
      </c>
      <c r="C369">
        <v>1860.1419711226515</v>
      </c>
      <c r="D369">
        <v>311.48505941278768</v>
      </c>
      <c r="E369">
        <v>4008</v>
      </c>
      <c r="F369">
        <v>1339.7088681619214</v>
      </c>
      <c r="G369">
        <v>2582.7463226987174</v>
      </c>
      <c r="I369">
        <v>4008</v>
      </c>
      <c r="J369">
        <v>311.48505941278768</v>
      </c>
    </row>
    <row r="370" spans="1:10" x14ac:dyDescent="0.25">
      <c r="A370">
        <v>20939</v>
      </c>
      <c r="B370">
        <v>1428</v>
      </c>
      <c r="C370">
        <v>1396.5749618869909</v>
      </c>
      <c r="D370">
        <v>244.25649575027856</v>
      </c>
      <c r="E370">
        <v>4008</v>
      </c>
      <c r="F370">
        <v>991.26968129877241</v>
      </c>
      <c r="G370">
        <v>1967.5993939552213</v>
      </c>
      <c r="I370">
        <v>4008</v>
      </c>
      <c r="J370">
        <v>244.25649575027856</v>
      </c>
    </row>
    <row r="371" spans="1:10" x14ac:dyDescent="0.25">
      <c r="A371">
        <v>21197</v>
      </c>
      <c r="B371">
        <v>2301</v>
      </c>
      <c r="C371">
        <v>2064.747496002662</v>
      </c>
      <c r="D371">
        <v>375.23794983458873</v>
      </c>
      <c r="E371">
        <v>4008</v>
      </c>
      <c r="F371">
        <v>1446.0169946993274</v>
      </c>
      <c r="G371">
        <v>2948.22414804033</v>
      </c>
      <c r="I371">
        <v>4008</v>
      </c>
      <c r="J371">
        <v>375.23794983458873</v>
      </c>
    </row>
    <row r="372" spans="1:10" x14ac:dyDescent="0.25">
      <c r="A372">
        <v>21198</v>
      </c>
      <c r="B372">
        <v>2134</v>
      </c>
      <c r="C372">
        <v>2004.2962426063227</v>
      </c>
      <c r="D372">
        <v>362.31353408298128</v>
      </c>
      <c r="E372">
        <v>4008</v>
      </c>
      <c r="F372">
        <v>1406.3438712622519</v>
      </c>
      <c r="G372">
        <v>2856.487314528712</v>
      </c>
      <c r="I372">
        <v>4008</v>
      </c>
      <c r="J372">
        <v>362.31353408298128</v>
      </c>
    </row>
    <row r="373" spans="1:10" x14ac:dyDescent="0.25">
      <c r="A373">
        <v>21199</v>
      </c>
      <c r="B373">
        <v>2000</v>
      </c>
      <c r="C373">
        <v>1733.5034076911256</v>
      </c>
      <c r="D373">
        <v>309.63166253980154</v>
      </c>
      <c r="E373">
        <v>4008</v>
      </c>
      <c r="F373">
        <v>1221.4800491780909</v>
      </c>
      <c r="G373">
        <v>2460.1581225160176</v>
      </c>
      <c r="I373">
        <v>4008</v>
      </c>
      <c r="J373">
        <v>309.63166253980154</v>
      </c>
    </row>
    <row r="374" spans="1:10" x14ac:dyDescent="0.25">
      <c r="A374">
        <v>21200</v>
      </c>
      <c r="B374">
        <v>1833</v>
      </c>
      <c r="C374">
        <v>1901.3256580462562</v>
      </c>
      <c r="D374">
        <v>341.29591969580702</v>
      </c>
      <c r="E374">
        <v>4008</v>
      </c>
      <c r="F374">
        <v>1337.4029183255984</v>
      </c>
      <c r="G374">
        <v>2703.0292878910309</v>
      </c>
      <c r="I374">
        <v>4008</v>
      </c>
      <c r="J374">
        <v>341.29591969580702</v>
      </c>
    </row>
    <row r="375" spans="1:10" x14ac:dyDescent="0.25">
      <c r="A375">
        <v>21202</v>
      </c>
      <c r="B375">
        <v>1574</v>
      </c>
      <c r="C375">
        <v>1589.6703271272233</v>
      </c>
      <c r="D375">
        <v>284.9085718980437</v>
      </c>
      <c r="E375">
        <v>4008</v>
      </c>
      <c r="F375">
        <v>1118.7950099990553</v>
      </c>
      <c r="G375">
        <v>2258.7263317798556</v>
      </c>
      <c r="I375">
        <v>4008</v>
      </c>
      <c r="J375">
        <v>284.9085718980437</v>
      </c>
    </row>
    <row r="376" spans="1:10" x14ac:dyDescent="0.25">
      <c r="A376">
        <v>21415</v>
      </c>
      <c r="B376">
        <v>2331</v>
      </c>
      <c r="C376">
        <v>2372.3900553228436</v>
      </c>
      <c r="D376">
        <v>541.81383637042813</v>
      </c>
      <c r="E376">
        <v>4008</v>
      </c>
      <c r="F376">
        <v>1516.3031352155854</v>
      </c>
      <c r="G376">
        <v>3711.8135838943031</v>
      </c>
      <c r="I376">
        <v>4008</v>
      </c>
      <c r="J376">
        <v>541.81383637042813</v>
      </c>
    </row>
    <row r="377" spans="1:10" x14ac:dyDescent="0.25">
      <c r="A377">
        <v>21417</v>
      </c>
      <c r="B377">
        <v>2100</v>
      </c>
      <c r="C377">
        <v>2034.8577236354633</v>
      </c>
      <c r="D377">
        <v>445.53638126418883</v>
      </c>
      <c r="E377">
        <v>4008</v>
      </c>
      <c r="F377">
        <v>1324.834654124337</v>
      </c>
      <c r="G377">
        <v>3125.4058327570706</v>
      </c>
      <c r="I377">
        <v>4008</v>
      </c>
      <c r="J377">
        <v>445.53638126418883</v>
      </c>
    </row>
    <row r="378" spans="1:10" x14ac:dyDescent="0.25">
      <c r="A378">
        <v>21418</v>
      </c>
      <c r="B378">
        <v>1967</v>
      </c>
      <c r="C378">
        <v>1892.6436335811834</v>
      </c>
      <c r="D378">
        <v>410.51928214112297</v>
      </c>
      <c r="E378">
        <v>4008</v>
      </c>
      <c r="F378">
        <v>1237.2032143240785</v>
      </c>
      <c r="G378">
        <v>2895.3205764926774</v>
      </c>
      <c r="I378">
        <v>4008</v>
      </c>
      <c r="J378">
        <v>410.51928214112297</v>
      </c>
    </row>
    <row r="379" spans="1:10" x14ac:dyDescent="0.25">
      <c r="A379">
        <v>21652</v>
      </c>
      <c r="B379">
        <v>970</v>
      </c>
      <c r="C379">
        <v>715.56076532309237</v>
      </c>
      <c r="D379">
        <v>163.54742415742501</v>
      </c>
      <c r="E379">
        <v>4008</v>
      </c>
      <c r="F379">
        <v>457.1905619914757</v>
      </c>
      <c r="G379">
        <v>1119.9426485083839</v>
      </c>
      <c r="I379">
        <v>4008</v>
      </c>
      <c r="J379">
        <v>163.54742415742501</v>
      </c>
    </row>
    <row r="380" spans="1:10" x14ac:dyDescent="0.25">
      <c r="A380">
        <v>21655</v>
      </c>
      <c r="B380">
        <v>1670</v>
      </c>
      <c r="C380">
        <v>1995.7924213864435</v>
      </c>
      <c r="D380">
        <v>334.82964480999806</v>
      </c>
      <c r="E380">
        <v>4008</v>
      </c>
      <c r="F380">
        <v>1436.5183699370889</v>
      </c>
      <c r="G380">
        <v>2772.8064413391412</v>
      </c>
      <c r="I380">
        <v>4008</v>
      </c>
      <c r="J380">
        <v>334.82964480999806</v>
      </c>
    </row>
    <row r="381" spans="1:10" x14ac:dyDescent="0.25">
      <c r="A381">
        <v>21772</v>
      </c>
      <c r="B381">
        <v>1270</v>
      </c>
      <c r="C381">
        <v>1171.8684212199507</v>
      </c>
      <c r="D381">
        <v>224.01171500273165</v>
      </c>
      <c r="E381">
        <v>4008</v>
      </c>
      <c r="F381">
        <v>805.68465264870156</v>
      </c>
      <c r="G381">
        <v>1704.482755303671</v>
      </c>
      <c r="I381">
        <v>4008</v>
      </c>
      <c r="J381">
        <v>224.01171500273165</v>
      </c>
    </row>
    <row r="382" spans="1:10" x14ac:dyDescent="0.25">
      <c r="A382">
        <v>21778</v>
      </c>
      <c r="B382">
        <v>950</v>
      </c>
      <c r="C382">
        <v>946.06686233911876</v>
      </c>
      <c r="D382">
        <v>196.61671963235486</v>
      </c>
      <c r="E382">
        <v>4008</v>
      </c>
      <c r="F382">
        <v>629.53594688791691</v>
      </c>
      <c r="G382">
        <v>1421.7496434330528</v>
      </c>
      <c r="I382">
        <v>4008</v>
      </c>
      <c r="J382">
        <v>196.61671963235486</v>
      </c>
    </row>
    <row r="383" spans="1:10" x14ac:dyDescent="0.25">
      <c r="A383">
        <v>21779</v>
      </c>
      <c r="B383">
        <v>920</v>
      </c>
      <c r="C383">
        <v>893.37990403223921</v>
      </c>
      <c r="D383">
        <v>190.59463810810897</v>
      </c>
      <c r="E383">
        <v>4008</v>
      </c>
      <c r="F383">
        <v>588.0847508981285</v>
      </c>
      <c r="G383">
        <v>1357.1643401903295</v>
      </c>
      <c r="I383">
        <v>4008</v>
      </c>
      <c r="J383">
        <v>190.59463810810897</v>
      </c>
    </row>
    <row r="384" spans="1:10" x14ac:dyDescent="0.25">
      <c r="A384">
        <v>21795</v>
      </c>
      <c r="B384">
        <v>760</v>
      </c>
      <c r="C384">
        <v>763.73196005195393</v>
      </c>
      <c r="D384">
        <v>174.90354775448128</v>
      </c>
      <c r="E384">
        <v>4008</v>
      </c>
      <c r="F384">
        <v>487.53506852843458</v>
      </c>
      <c r="G384">
        <v>1196.3990786660308</v>
      </c>
      <c r="I384">
        <v>4008</v>
      </c>
      <c r="J384">
        <v>174.90354775448128</v>
      </c>
    </row>
    <row r="385" spans="1:10" x14ac:dyDescent="0.25">
      <c r="A385">
        <v>19265</v>
      </c>
      <c r="B385">
        <v>1993.96</v>
      </c>
      <c r="C385">
        <v>2354.8562939776539</v>
      </c>
      <c r="D385">
        <v>397.62631370196959</v>
      </c>
      <c r="E385">
        <v>4008.2</v>
      </c>
      <c r="F385">
        <v>1691.3591511381028</v>
      </c>
      <c r="G385">
        <v>3278.6343229081463</v>
      </c>
      <c r="I385">
        <v>4008.2</v>
      </c>
      <c r="J385">
        <v>397.62631370196959</v>
      </c>
    </row>
    <row r="386" spans="1:10" x14ac:dyDescent="0.25">
      <c r="A386">
        <v>23304</v>
      </c>
      <c r="B386">
        <v>1972</v>
      </c>
      <c r="C386">
        <v>1684.5849253735714</v>
      </c>
      <c r="D386">
        <v>330.05809704137727</v>
      </c>
      <c r="E386">
        <v>4008.8</v>
      </c>
      <c r="F386">
        <v>1147.4091776055468</v>
      </c>
      <c r="G386">
        <v>2473.2470562227463</v>
      </c>
      <c r="I386">
        <v>4008.8</v>
      </c>
      <c r="J386">
        <v>330.05809704137727</v>
      </c>
    </row>
    <row r="387" spans="1:10" x14ac:dyDescent="0.25">
      <c r="A387">
        <v>596</v>
      </c>
      <c r="B387">
        <v>2220</v>
      </c>
      <c r="C387">
        <v>2276.5920551131267</v>
      </c>
      <c r="D387">
        <v>517.30174326600502</v>
      </c>
      <c r="E387">
        <v>4009</v>
      </c>
      <c r="F387">
        <v>1458.3769149036862</v>
      </c>
      <c r="G387">
        <v>3553.8627445611319</v>
      </c>
      <c r="I387">
        <v>4009</v>
      </c>
      <c r="J387">
        <v>517.30174326600502</v>
      </c>
    </row>
    <row r="388" spans="1:10" x14ac:dyDescent="0.25">
      <c r="A388">
        <v>17982</v>
      </c>
      <c r="B388">
        <v>880</v>
      </c>
      <c r="C388">
        <v>1006.3031775903843</v>
      </c>
      <c r="D388">
        <v>199.1004734340919</v>
      </c>
      <c r="E388">
        <v>4009</v>
      </c>
      <c r="F388">
        <v>682.83496517181879</v>
      </c>
      <c r="G388">
        <v>1483.0026827546783</v>
      </c>
      <c r="I388">
        <v>4009</v>
      </c>
      <c r="J388">
        <v>199.1004734340919</v>
      </c>
    </row>
    <row r="389" spans="1:10" x14ac:dyDescent="0.25">
      <c r="A389">
        <v>17984</v>
      </c>
      <c r="B389">
        <v>814</v>
      </c>
      <c r="C389">
        <v>788.88293381179551</v>
      </c>
      <c r="D389">
        <v>174.05179456971652</v>
      </c>
      <c r="E389">
        <v>4009</v>
      </c>
      <c r="F389">
        <v>511.9309278725911</v>
      </c>
      <c r="G389">
        <v>1215.6645542900119</v>
      </c>
      <c r="I389">
        <v>4009</v>
      </c>
      <c r="J389">
        <v>174.05179456971652</v>
      </c>
    </row>
    <row r="390" spans="1:10" x14ac:dyDescent="0.25">
      <c r="A390">
        <v>17985</v>
      </c>
      <c r="B390">
        <v>763</v>
      </c>
      <c r="C390">
        <v>676.09220147602048</v>
      </c>
      <c r="D390">
        <v>161.36380886329832</v>
      </c>
      <c r="E390">
        <v>4009</v>
      </c>
      <c r="F390">
        <v>423.4952487790955</v>
      </c>
      <c r="G390">
        <v>1079.3525221699138</v>
      </c>
      <c r="I390">
        <v>4009</v>
      </c>
      <c r="J390">
        <v>161.36380886329832</v>
      </c>
    </row>
    <row r="391" spans="1:10" x14ac:dyDescent="0.25">
      <c r="A391">
        <v>24208</v>
      </c>
      <c r="B391">
        <v>1342</v>
      </c>
      <c r="C391">
        <v>1269.1716279169809</v>
      </c>
      <c r="D391">
        <v>228.12390095652535</v>
      </c>
      <c r="E391">
        <v>4009</v>
      </c>
      <c r="F391">
        <v>892.32566140646225</v>
      </c>
      <c r="G391">
        <v>1805.1667578073916</v>
      </c>
      <c r="I391">
        <v>4009</v>
      </c>
      <c r="J391">
        <v>228.12390095652535</v>
      </c>
    </row>
    <row r="392" spans="1:10" x14ac:dyDescent="0.25">
      <c r="A392">
        <v>23681</v>
      </c>
      <c r="B392">
        <v>1021</v>
      </c>
      <c r="C392">
        <v>1042.9218807961731</v>
      </c>
      <c r="D392">
        <v>232.41646894370515</v>
      </c>
      <c r="E392">
        <v>4009.3</v>
      </c>
      <c r="F392">
        <v>673.84565375501381</v>
      </c>
      <c r="G392">
        <v>1614.1471617161621</v>
      </c>
      <c r="I392">
        <v>4009.3</v>
      </c>
      <c r="J392">
        <v>232.41646894370515</v>
      </c>
    </row>
    <row r="393" spans="1:10" x14ac:dyDescent="0.25">
      <c r="A393">
        <v>24247</v>
      </c>
      <c r="B393">
        <v>1274</v>
      </c>
      <c r="C393">
        <v>1327.470314014739</v>
      </c>
      <c r="D393">
        <v>247.57450315599252</v>
      </c>
      <c r="E393">
        <v>4009.4</v>
      </c>
      <c r="F393">
        <v>921.03238949771219</v>
      </c>
      <c r="G393">
        <v>1913.2632627082733</v>
      </c>
      <c r="I393">
        <v>4009.4</v>
      </c>
      <c r="J393">
        <v>247.57450315599252</v>
      </c>
    </row>
    <row r="394" spans="1:10" x14ac:dyDescent="0.25">
      <c r="A394">
        <v>16343</v>
      </c>
      <c r="B394">
        <v>3569</v>
      </c>
      <c r="C394">
        <v>3423.0376573311651</v>
      </c>
      <c r="D394">
        <v>768.72992782869107</v>
      </c>
      <c r="E394">
        <v>4010</v>
      </c>
      <c r="F394">
        <v>2204.2090466117866</v>
      </c>
      <c r="G394">
        <v>5315.8237516166473</v>
      </c>
      <c r="I394">
        <v>4010</v>
      </c>
      <c r="J394">
        <v>768.72992782869107</v>
      </c>
    </row>
    <row r="395" spans="1:10" x14ac:dyDescent="0.25">
      <c r="A395">
        <v>16344</v>
      </c>
      <c r="B395">
        <v>3499</v>
      </c>
      <c r="C395">
        <v>3193.7553828648611</v>
      </c>
      <c r="D395">
        <v>709.78924513512868</v>
      </c>
      <c r="E395">
        <v>4010</v>
      </c>
      <c r="F395">
        <v>2065.9899605664123</v>
      </c>
      <c r="G395">
        <v>4937.1360172446439</v>
      </c>
      <c r="I395">
        <v>4010</v>
      </c>
      <c r="J395">
        <v>709.78924513512868</v>
      </c>
    </row>
    <row r="396" spans="1:10" x14ac:dyDescent="0.25">
      <c r="A396">
        <v>17341</v>
      </c>
      <c r="B396">
        <v>2608</v>
      </c>
      <c r="C396">
        <v>2618.6792974555892</v>
      </c>
      <c r="D396">
        <v>462.36533631191179</v>
      </c>
      <c r="E396">
        <v>4010</v>
      </c>
      <c r="F396">
        <v>1852.6376722869272</v>
      </c>
      <c r="G396">
        <v>3701.4691893086156</v>
      </c>
      <c r="I396">
        <v>4010</v>
      </c>
      <c r="J396">
        <v>462.36533631191179</v>
      </c>
    </row>
    <row r="397" spans="1:10" x14ac:dyDescent="0.25">
      <c r="A397">
        <v>17347</v>
      </c>
      <c r="B397">
        <v>1616</v>
      </c>
      <c r="C397">
        <v>1926.2108758460934</v>
      </c>
      <c r="D397">
        <v>322.88016781159251</v>
      </c>
      <c r="E397">
        <v>4010</v>
      </c>
      <c r="F397">
        <v>1386.8247479647373</v>
      </c>
      <c r="G397">
        <v>2675.3837092054227</v>
      </c>
      <c r="I397">
        <v>4010</v>
      </c>
      <c r="J397">
        <v>322.88016781159251</v>
      </c>
    </row>
    <row r="398" spans="1:10" x14ac:dyDescent="0.25">
      <c r="A398">
        <v>17953</v>
      </c>
      <c r="B398">
        <v>2807</v>
      </c>
      <c r="C398">
        <v>2445.0225423014949</v>
      </c>
      <c r="D398">
        <v>456.86458821115161</v>
      </c>
      <c r="E398">
        <v>4010</v>
      </c>
      <c r="F398">
        <v>1695.2417425092974</v>
      </c>
      <c r="G398">
        <v>3526.4204994820552</v>
      </c>
      <c r="I398">
        <v>4010</v>
      </c>
      <c r="J398">
        <v>456.86458821115161</v>
      </c>
    </row>
    <row r="399" spans="1:10" x14ac:dyDescent="0.25">
      <c r="A399">
        <v>17959</v>
      </c>
      <c r="B399">
        <v>1718</v>
      </c>
      <c r="C399">
        <v>1815.5018828333207</v>
      </c>
      <c r="D399">
        <v>318.26652649315514</v>
      </c>
      <c r="E399">
        <v>4010</v>
      </c>
      <c r="F399">
        <v>1287.5877366433883</v>
      </c>
      <c r="G399">
        <v>2559.8621303770692</v>
      </c>
      <c r="I399">
        <v>4010</v>
      </c>
      <c r="J399">
        <v>318.26652649315514</v>
      </c>
    </row>
    <row r="400" spans="1:10" x14ac:dyDescent="0.25">
      <c r="A400">
        <v>20950</v>
      </c>
      <c r="B400">
        <v>1559</v>
      </c>
      <c r="C400">
        <v>1801.3888878041942</v>
      </c>
      <c r="D400">
        <v>302.5924149616161</v>
      </c>
      <c r="E400">
        <v>4010</v>
      </c>
      <c r="F400">
        <v>1296.0595455209989</v>
      </c>
      <c r="G400">
        <v>2503.744474024134</v>
      </c>
      <c r="I400">
        <v>4010</v>
      </c>
      <c r="J400">
        <v>302.5924149616161</v>
      </c>
    </row>
    <row r="401" spans="1:10" x14ac:dyDescent="0.25">
      <c r="A401">
        <v>21212</v>
      </c>
      <c r="B401">
        <v>1677</v>
      </c>
      <c r="C401">
        <v>1370.9934026513995</v>
      </c>
      <c r="D401">
        <v>251.63580980544424</v>
      </c>
      <c r="E401">
        <v>4010</v>
      </c>
      <c r="F401">
        <v>956.7611859748107</v>
      </c>
      <c r="G401">
        <v>1964.5685231247965</v>
      </c>
      <c r="I401">
        <v>4010</v>
      </c>
      <c r="J401">
        <v>251.63580980544424</v>
      </c>
    </row>
    <row r="402" spans="1:10" x14ac:dyDescent="0.25">
      <c r="A402">
        <v>21213</v>
      </c>
      <c r="B402">
        <v>1604</v>
      </c>
      <c r="C402">
        <v>1258.3905981867608</v>
      </c>
      <c r="D402">
        <v>235.91255575020057</v>
      </c>
      <c r="E402">
        <v>4010</v>
      </c>
      <c r="F402">
        <v>871.44365306458496</v>
      </c>
      <c r="G402">
        <v>1817.1535153604161</v>
      </c>
      <c r="I402">
        <v>4010</v>
      </c>
      <c r="J402">
        <v>235.91255575020057</v>
      </c>
    </row>
    <row r="403" spans="1:10" x14ac:dyDescent="0.25">
      <c r="A403">
        <v>24361</v>
      </c>
      <c r="B403">
        <v>737</v>
      </c>
      <c r="C403">
        <v>718.81392420719544</v>
      </c>
      <c r="D403">
        <v>163.67992981199001</v>
      </c>
      <c r="E403">
        <v>4010</v>
      </c>
      <c r="F403">
        <v>460.03490586130948</v>
      </c>
      <c r="G403">
        <v>1123.1614189509339</v>
      </c>
      <c r="I403">
        <v>4010</v>
      </c>
      <c r="J403">
        <v>163.67992981199001</v>
      </c>
    </row>
    <row r="404" spans="1:10" x14ac:dyDescent="0.25">
      <c r="A404">
        <v>24385</v>
      </c>
      <c r="B404">
        <v>1094</v>
      </c>
      <c r="C404">
        <v>1139.0321575639998</v>
      </c>
      <c r="D404">
        <v>213.41958407208188</v>
      </c>
      <c r="E404">
        <v>4010</v>
      </c>
      <c r="F404">
        <v>788.94549999425988</v>
      </c>
      <c r="G404">
        <v>1644.4662603111874</v>
      </c>
      <c r="I404">
        <v>4010</v>
      </c>
      <c r="J404">
        <v>213.41958407208188</v>
      </c>
    </row>
    <row r="405" spans="1:10" x14ac:dyDescent="0.25">
      <c r="A405">
        <v>24216</v>
      </c>
      <c r="B405">
        <v>758</v>
      </c>
      <c r="C405">
        <v>766.14813215676816</v>
      </c>
      <c r="D405">
        <v>169.59729334037661</v>
      </c>
      <c r="E405">
        <v>4010.4</v>
      </c>
      <c r="F405">
        <v>496.46395903140115</v>
      </c>
      <c r="G405">
        <v>1182.3274373279901</v>
      </c>
      <c r="I405">
        <v>4010.4</v>
      </c>
      <c r="J405">
        <v>169.59729334037661</v>
      </c>
    </row>
    <row r="406" spans="1:10" x14ac:dyDescent="0.25">
      <c r="A406">
        <v>16824</v>
      </c>
      <c r="B406">
        <v>2466</v>
      </c>
      <c r="C406">
        <v>2710.2069420075118</v>
      </c>
      <c r="D406">
        <v>468.89411356765055</v>
      </c>
      <c r="E406">
        <v>4011</v>
      </c>
      <c r="F406">
        <v>1930.7929045950184</v>
      </c>
      <c r="G406">
        <v>3804.2514300861035</v>
      </c>
      <c r="I406">
        <v>4011</v>
      </c>
      <c r="J406">
        <v>468.89411356765055</v>
      </c>
    </row>
    <row r="407" spans="1:10" x14ac:dyDescent="0.25">
      <c r="A407">
        <v>16825</v>
      </c>
      <c r="B407">
        <v>2357</v>
      </c>
      <c r="C407">
        <v>2559.7921429733674</v>
      </c>
      <c r="D407">
        <v>437.99494423762263</v>
      </c>
      <c r="E407">
        <v>4011</v>
      </c>
      <c r="F407">
        <v>1830.4559969299221</v>
      </c>
      <c r="G407">
        <v>3579.7286721004079</v>
      </c>
      <c r="I407">
        <v>4011</v>
      </c>
      <c r="J407">
        <v>437.99494423762263</v>
      </c>
    </row>
    <row r="408" spans="1:10" x14ac:dyDescent="0.25">
      <c r="A408">
        <v>16826</v>
      </c>
      <c r="B408">
        <v>2226</v>
      </c>
      <c r="C408">
        <v>2414.6467343876534</v>
      </c>
      <c r="D408">
        <v>410.02112672372687</v>
      </c>
      <c r="E408">
        <v>4011</v>
      </c>
      <c r="F408">
        <v>1731.0699023517616</v>
      </c>
      <c r="G408">
        <v>3368.1591043595963</v>
      </c>
      <c r="I408">
        <v>4011</v>
      </c>
      <c r="J408">
        <v>410.02112672372687</v>
      </c>
    </row>
    <row r="409" spans="1:10" x14ac:dyDescent="0.25">
      <c r="A409">
        <v>16827</v>
      </c>
      <c r="B409">
        <v>2112</v>
      </c>
      <c r="C409">
        <v>2220.8226091589104</v>
      </c>
      <c r="D409">
        <v>375.31986959363462</v>
      </c>
      <c r="E409">
        <v>4011</v>
      </c>
      <c r="F409">
        <v>1594.6320334096895</v>
      </c>
      <c r="G409">
        <v>3092.909811177899</v>
      </c>
      <c r="I409">
        <v>4011</v>
      </c>
      <c r="J409">
        <v>375.31986959363462</v>
      </c>
    </row>
    <row r="410" spans="1:10" x14ac:dyDescent="0.25">
      <c r="A410">
        <v>16828</v>
      </c>
      <c r="B410">
        <v>2026</v>
      </c>
      <c r="C410">
        <v>2046.8479085097326</v>
      </c>
      <c r="D410">
        <v>346.57009272681398</v>
      </c>
      <c r="E410">
        <v>4011</v>
      </c>
      <c r="F410">
        <v>1468.7945117415802</v>
      </c>
      <c r="G410">
        <v>2852.3978862114532</v>
      </c>
      <c r="I410">
        <v>4011</v>
      </c>
      <c r="J410">
        <v>346.57009272681398</v>
      </c>
    </row>
    <row r="411" spans="1:10" x14ac:dyDescent="0.25">
      <c r="A411">
        <v>17357</v>
      </c>
      <c r="B411">
        <v>1905</v>
      </c>
      <c r="C411">
        <v>2241.8409857528886</v>
      </c>
      <c r="D411">
        <v>380.79969706469512</v>
      </c>
      <c r="E411">
        <v>4011</v>
      </c>
      <c r="F411">
        <v>1607.0133612930447</v>
      </c>
      <c r="G411">
        <v>3127.4481758866955</v>
      </c>
      <c r="I411">
        <v>4011</v>
      </c>
      <c r="J411">
        <v>380.79969706469512</v>
      </c>
    </row>
    <row r="412" spans="1:10" x14ac:dyDescent="0.25">
      <c r="A412">
        <v>17980</v>
      </c>
      <c r="B412">
        <v>1121</v>
      </c>
      <c r="C412">
        <v>1388.0374703772097</v>
      </c>
      <c r="D412">
        <v>249.01909777216292</v>
      </c>
      <c r="E412">
        <v>4011</v>
      </c>
      <c r="F412">
        <v>976.54544675687441</v>
      </c>
      <c r="G412">
        <v>1972.9220238234657</v>
      </c>
      <c r="I412">
        <v>4011</v>
      </c>
      <c r="J412">
        <v>249.01909777216292</v>
      </c>
    </row>
    <row r="413" spans="1:10" x14ac:dyDescent="0.25">
      <c r="A413">
        <v>18525</v>
      </c>
      <c r="B413">
        <v>2116</v>
      </c>
      <c r="C413">
        <v>2133.4396045501694</v>
      </c>
      <c r="D413">
        <v>402.97100356171518</v>
      </c>
      <c r="E413">
        <v>4011</v>
      </c>
      <c r="F413">
        <v>1473.338847730296</v>
      </c>
      <c r="G413">
        <v>3089.2856407573468</v>
      </c>
      <c r="I413">
        <v>4011</v>
      </c>
      <c r="J413">
        <v>402.97100356171518</v>
      </c>
    </row>
    <row r="414" spans="1:10" x14ac:dyDescent="0.25">
      <c r="A414">
        <v>18884</v>
      </c>
      <c r="B414">
        <v>2213</v>
      </c>
      <c r="C414">
        <v>2255.4466833987913</v>
      </c>
      <c r="D414">
        <v>513.8145794903744</v>
      </c>
      <c r="E414">
        <v>4011</v>
      </c>
      <c r="F414">
        <v>1443.1778749976404</v>
      </c>
      <c r="G414">
        <v>3524.8875622230066</v>
      </c>
      <c r="I414">
        <v>4011</v>
      </c>
      <c r="J414">
        <v>513.8145794903744</v>
      </c>
    </row>
    <row r="415" spans="1:10" x14ac:dyDescent="0.25">
      <c r="A415">
        <v>18888</v>
      </c>
      <c r="B415">
        <v>1578</v>
      </c>
      <c r="C415">
        <v>1489.5511366938222</v>
      </c>
      <c r="D415">
        <v>332.42052737454685</v>
      </c>
      <c r="E415">
        <v>4011</v>
      </c>
      <c r="F415">
        <v>961.82099880535532</v>
      </c>
      <c r="G415">
        <v>2306.8352547737113</v>
      </c>
      <c r="I415">
        <v>4011</v>
      </c>
      <c r="J415">
        <v>332.42052737454685</v>
      </c>
    </row>
    <row r="416" spans="1:10" x14ac:dyDescent="0.25">
      <c r="A416">
        <v>18896</v>
      </c>
      <c r="B416">
        <v>1455</v>
      </c>
      <c r="C416">
        <v>1541.254991900192</v>
      </c>
      <c r="D416">
        <v>341.84952351946708</v>
      </c>
      <c r="E416">
        <v>4011</v>
      </c>
      <c r="F416">
        <v>997.88031247107233</v>
      </c>
      <c r="G416">
        <v>2380.5128935501702</v>
      </c>
      <c r="I416">
        <v>4011</v>
      </c>
      <c r="J416">
        <v>341.84952351946708</v>
      </c>
    </row>
    <row r="417" spans="1:10" x14ac:dyDescent="0.25">
      <c r="A417">
        <v>18897</v>
      </c>
      <c r="B417">
        <v>1305</v>
      </c>
      <c r="C417">
        <v>1390.6721776447778</v>
      </c>
      <c r="D417">
        <v>315.48876905389494</v>
      </c>
      <c r="E417">
        <v>4011</v>
      </c>
      <c r="F417">
        <v>891.49856008956863</v>
      </c>
      <c r="G417">
        <v>2169.3463032413229</v>
      </c>
      <c r="I417">
        <v>4011</v>
      </c>
      <c r="J417">
        <v>315.48876905389494</v>
      </c>
    </row>
    <row r="418" spans="1:10" x14ac:dyDescent="0.25">
      <c r="A418">
        <v>18997</v>
      </c>
      <c r="B418">
        <v>8439</v>
      </c>
      <c r="C418">
        <v>3926.4145475915984</v>
      </c>
      <c r="D418">
        <v>1696.6360564019135</v>
      </c>
      <c r="E418">
        <v>4011</v>
      </c>
      <c r="F418">
        <v>1683.3908197637234</v>
      </c>
      <c r="G418">
        <v>9158.1414241660204</v>
      </c>
      <c r="I418">
        <v>4011</v>
      </c>
      <c r="J418">
        <v>1696.6360564019135</v>
      </c>
    </row>
    <row r="419" spans="1:10" x14ac:dyDescent="0.25">
      <c r="A419">
        <v>19746</v>
      </c>
      <c r="B419">
        <v>3890</v>
      </c>
      <c r="C419">
        <v>3810.827712731882</v>
      </c>
      <c r="D419">
        <v>761.96663280231996</v>
      </c>
      <c r="E419">
        <v>4011</v>
      </c>
      <c r="F419">
        <v>2575.2739536903323</v>
      </c>
      <c r="G419">
        <v>5639.170091133371</v>
      </c>
      <c r="I419">
        <v>4011</v>
      </c>
      <c r="J419">
        <v>761.96663280231996</v>
      </c>
    </row>
    <row r="420" spans="1:10" x14ac:dyDescent="0.25">
      <c r="A420">
        <v>23445</v>
      </c>
      <c r="B420">
        <v>2444</v>
      </c>
      <c r="C420">
        <v>2394.1026572778214</v>
      </c>
      <c r="D420">
        <v>437.24730479531974</v>
      </c>
      <c r="E420">
        <v>4011.2</v>
      </c>
      <c r="F420">
        <v>1673.7224625667068</v>
      </c>
      <c r="G420">
        <v>3424.5388120052671</v>
      </c>
      <c r="I420">
        <v>4011.2</v>
      </c>
      <c r="J420">
        <v>437.24730479531974</v>
      </c>
    </row>
    <row r="421" spans="1:10" x14ac:dyDescent="0.25">
      <c r="A421">
        <v>24339</v>
      </c>
      <c r="B421">
        <v>1366</v>
      </c>
      <c r="C421">
        <v>1440.9039731194671</v>
      </c>
      <c r="D421">
        <v>346.93325231718296</v>
      </c>
      <c r="E421">
        <v>4011.3</v>
      </c>
      <c r="F421">
        <v>898.85000396230964</v>
      </c>
      <c r="G421">
        <v>2309.845080490788</v>
      </c>
      <c r="I421">
        <v>4011.3</v>
      </c>
      <c r="J421">
        <v>346.93325231718296</v>
      </c>
    </row>
    <row r="422" spans="1:10" x14ac:dyDescent="0.25">
      <c r="A422">
        <v>24403</v>
      </c>
      <c r="B422">
        <v>1099</v>
      </c>
      <c r="C422">
        <v>1121.2416110985419</v>
      </c>
      <c r="D422">
        <v>220.02320784469367</v>
      </c>
      <c r="E422">
        <v>4011.3</v>
      </c>
      <c r="F422">
        <v>763.24933582345204</v>
      </c>
      <c r="G422">
        <v>1647.1455544766488</v>
      </c>
      <c r="I422">
        <v>4011.3</v>
      </c>
      <c r="J422">
        <v>220.02320784469367</v>
      </c>
    </row>
    <row r="423" spans="1:10" x14ac:dyDescent="0.25">
      <c r="A423">
        <v>24163</v>
      </c>
      <c r="B423">
        <v>1061</v>
      </c>
      <c r="C423">
        <v>1305.0528222212567</v>
      </c>
      <c r="D423">
        <v>323.28009179490596</v>
      </c>
      <c r="E423">
        <v>4011.4</v>
      </c>
      <c r="F423">
        <v>803.10697266887951</v>
      </c>
      <c r="G423">
        <v>2120.7173225351639</v>
      </c>
      <c r="I423">
        <v>4011.4</v>
      </c>
      <c r="J423">
        <v>323.28009179490596</v>
      </c>
    </row>
    <row r="424" spans="1:10" x14ac:dyDescent="0.25">
      <c r="A424">
        <v>23894</v>
      </c>
      <c r="B424">
        <v>1690</v>
      </c>
      <c r="C424">
        <v>1593.0892269871097</v>
      </c>
      <c r="D424">
        <v>314.42383917206394</v>
      </c>
      <c r="E424">
        <v>4011.9</v>
      </c>
      <c r="F424">
        <v>1082.0334492061722</v>
      </c>
      <c r="G424">
        <v>2345.5220233758273</v>
      </c>
      <c r="I424">
        <v>4011.9</v>
      </c>
      <c r="J424">
        <v>314.42383917206394</v>
      </c>
    </row>
    <row r="425" spans="1:10" x14ac:dyDescent="0.25">
      <c r="A425">
        <v>20938</v>
      </c>
      <c r="B425">
        <v>1481</v>
      </c>
      <c r="C425">
        <v>1629.0980665996578</v>
      </c>
      <c r="D425">
        <v>276.99767599815556</v>
      </c>
      <c r="E425">
        <v>4012</v>
      </c>
      <c r="F425">
        <v>1167.3909334646535</v>
      </c>
      <c r="G425">
        <v>2273.4119603980121</v>
      </c>
      <c r="I425">
        <v>4012</v>
      </c>
      <c r="J425">
        <v>276.99767599815556</v>
      </c>
    </row>
    <row r="426" spans="1:10" x14ac:dyDescent="0.25">
      <c r="A426">
        <v>23422</v>
      </c>
      <c r="B426">
        <v>2481</v>
      </c>
      <c r="C426">
        <v>2553.1159313674525</v>
      </c>
      <c r="D426">
        <v>450.57551238051127</v>
      </c>
      <c r="E426">
        <v>4012.2</v>
      </c>
      <c r="F426">
        <v>1806.5498481154327</v>
      </c>
      <c r="G426">
        <v>3608.2043159795439</v>
      </c>
      <c r="I426">
        <v>4012.2</v>
      </c>
      <c r="J426">
        <v>450.57551238051127</v>
      </c>
    </row>
    <row r="427" spans="1:10" x14ac:dyDescent="0.25">
      <c r="A427">
        <v>23990</v>
      </c>
      <c r="B427">
        <v>1169</v>
      </c>
      <c r="C427">
        <v>1143.2618716295228</v>
      </c>
      <c r="D427">
        <v>237.86182504671024</v>
      </c>
      <c r="E427">
        <v>4012.3</v>
      </c>
      <c r="F427">
        <v>760.41141562537632</v>
      </c>
      <c r="G427">
        <v>1718.8691282953705</v>
      </c>
      <c r="I427">
        <v>4012.3</v>
      </c>
      <c r="J427">
        <v>237.86182504671024</v>
      </c>
    </row>
    <row r="428" spans="1:10" x14ac:dyDescent="0.25">
      <c r="A428">
        <v>23601</v>
      </c>
      <c r="B428">
        <v>2275</v>
      </c>
      <c r="C428">
        <v>1775.5505691850994</v>
      </c>
      <c r="D428">
        <v>321.84509585106122</v>
      </c>
      <c r="E428">
        <v>4012.7</v>
      </c>
      <c r="F428">
        <v>1244.6293430661015</v>
      </c>
      <c r="G428">
        <v>2532.9467293188341</v>
      </c>
      <c r="I428">
        <v>4012.7</v>
      </c>
      <c r="J428">
        <v>321.84509585106122</v>
      </c>
    </row>
    <row r="429" spans="1:10" x14ac:dyDescent="0.25">
      <c r="A429">
        <v>122</v>
      </c>
      <c r="B429">
        <v>2620</v>
      </c>
      <c r="C429">
        <v>2578.3424549490437</v>
      </c>
      <c r="D429">
        <v>460.58252675106587</v>
      </c>
      <c r="E429">
        <v>4013</v>
      </c>
      <c r="F429">
        <v>1816.7120870823933</v>
      </c>
      <c r="G429">
        <v>3659.2753812019791</v>
      </c>
      <c r="I429">
        <v>4013</v>
      </c>
      <c r="J429">
        <v>460.58252675106587</v>
      </c>
    </row>
    <row r="430" spans="1:10" x14ac:dyDescent="0.25">
      <c r="A430">
        <v>123</v>
      </c>
      <c r="B430">
        <v>2380</v>
      </c>
      <c r="C430">
        <v>2153.9735872826695</v>
      </c>
      <c r="D430">
        <v>381.47902314946703</v>
      </c>
      <c r="E430">
        <v>4013</v>
      </c>
      <c r="F430">
        <v>1522.2588569022157</v>
      </c>
      <c r="G430">
        <v>3047.8405125872769</v>
      </c>
      <c r="I430">
        <v>4013</v>
      </c>
      <c r="J430">
        <v>381.47902314946703</v>
      </c>
    </row>
    <row r="431" spans="1:10" x14ac:dyDescent="0.25">
      <c r="A431">
        <v>391</v>
      </c>
      <c r="B431">
        <v>3261</v>
      </c>
      <c r="C431">
        <v>3301.2407941741567</v>
      </c>
      <c r="D431">
        <v>772.64287985392377</v>
      </c>
      <c r="E431">
        <v>4013</v>
      </c>
      <c r="F431">
        <v>2086.6841258059144</v>
      </c>
      <c r="G431">
        <v>5222.7314361298177</v>
      </c>
      <c r="I431">
        <v>4013</v>
      </c>
      <c r="J431">
        <v>772.64287985392377</v>
      </c>
    </row>
    <row r="432" spans="1:10" x14ac:dyDescent="0.25">
      <c r="A432">
        <v>392</v>
      </c>
      <c r="B432">
        <v>2700</v>
      </c>
      <c r="C432">
        <v>2676.874723510171</v>
      </c>
      <c r="D432">
        <v>552.06732803417117</v>
      </c>
      <c r="E432">
        <v>4013</v>
      </c>
      <c r="F432">
        <v>1786.8160241802364</v>
      </c>
      <c r="G432">
        <v>4010.2943942732704</v>
      </c>
      <c r="I432">
        <v>4013</v>
      </c>
      <c r="J432">
        <v>552.06732803417117</v>
      </c>
    </row>
    <row r="433" spans="1:10" x14ac:dyDescent="0.25">
      <c r="A433">
        <v>393</v>
      </c>
      <c r="B433">
        <v>1930</v>
      </c>
      <c r="C433">
        <v>2152.1127501551673</v>
      </c>
      <c r="D433">
        <v>412.39003864888855</v>
      </c>
      <c r="E433">
        <v>4013</v>
      </c>
      <c r="F433">
        <v>1478.2807214025181</v>
      </c>
      <c r="G433">
        <v>3133.0918561842695</v>
      </c>
      <c r="I433">
        <v>4013</v>
      </c>
      <c r="J433">
        <v>412.39003864888855</v>
      </c>
    </row>
    <row r="434" spans="1:10" x14ac:dyDescent="0.25">
      <c r="A434">
        <v>394</v>
      </c>
      <c r="B434">
        <v>1739</v>
      </c>
      <c r="C434">
        <v>1834.980203560785</v>
      </c>
      <c r="D434">
        <v>344.87424796000971</v>
      </c>
      <c r="E434">
        <v>4013</v>
      </c>
      <c r="F434">
        <v>1269.5588067831231</v>
      </c>
      <c r="G434">
        <v>2652.2224330764584</v>
      </c>
      <c r="I434">
        <v>4013</v>
      </c>
      <c r="J434">
        <v>344.87424796000971</v>
      </c>
    </row>
    <row r="435" spans="1:10" x14ac:dyDescent="0.25">
      <c r="A435">
        <v>24370</v>
      </c>
      <c r="B435">
        <v>1185</v>
      </c>
      <c r="C435">
        <v>1028.2517486173058</v>
      </c>
      <c r="D435">
        <v>199.86707858346173</v>
      </c>
      <c r="E435">
        <v>4013</v>
      </c>
      <c r="F435">
        <v>702.50047604392523</v>
      </c>
      <c r="G435">
        <v>1505.0547217969959</v>
      </c>
      <c r="I435">
        <v>4013</v>
      </c>
      <c r="J435">
        <v>199.86707858346173</v>
      </c>
    </row>
    <row r="436" spans="1:10" x14ac:dyDescent="0.25">
      <c r="A436">
        <v>23815</v>
      </c>
      <c r="B436">
        <v>1093</v>
      </c>
      <c r="C436">
        <v>870.09882954447596</v>
      </c>
      <c r="D436">
        <v>181.62318283910295</v>
      </c>
      <c r="E436">
        <v>4013.7</v>
      </c>
      <c r="F436">
        <v>577.9496353735309</v>
      </c>
      <c r="G436">
        <v>1309.9272442405274</v>
      </c>
      <c r="I436">
        <v>4013.7</v>
      </c>
      <c r="J436">
        <v>181.62318283910295</v>
      </c>
    </row>
    <row r="437" spans="1:10" x14ac:dyDescent="0.25">
      <c r="A437">
        <v>6239</v>
      </c>
      <c r="B437">
        <v>1501.6</v>
      </c>
      <c r="C437">
        <v>1225.771364679563</v>
      </c>
      <c r="D437">
        <v>253.53077208000926</v>
      </c>
      <c r="E437">
        <v>4013.8</v>
      </c>
      <c r="F437">
        <v>817.2451367410531</v>
      </c>
      <c r="G437">
        <v>1838.5125477283514</v>
      </c>
      <c r="I437">
        <v>4013.8</v>
      </c>
      <c r="J437">
        <v>253.53077208000926</v>
      </c>
    </row>
    <row r="438" spans="1:10" x14ac:dyDescent="0.25">
      <c r="A438">
        <v>6911</v>
      </c>
      <c r="B438">
        <v>2700.3</v>
      </c>
      <c r="C438">
        <v>3236.1646331904676</v>
      </c>
      <c r="D438">
        <v>612.15394531721995</v>
      </c>
      <c r="E438">
        <v>4013.8</v>
      </c>
      <c r="F438">
        <v>2233.6599074133992</v>
      </c>
      <c r="G438">
        <v>4688.6106064554688</v>
      </c>
      <c r="I438">
        <v>4013.8</v>
      </c>
      <c r="J438">
        <v>612.15394531721995</v>
      </c>
    </row>
    <row r="439" spans="1:10" x14ac:dyDescent="0.25">
      <c r="A439">
        <v>7809</v>
      </c>
      <c r="B439">
        <v>937.9</v>
      </c>
      <c r="C439">
        <v>856.03880315255378</v>
      </c>
      <c r="D439">
        <v>212.47865720081978</v>
      </c>
      <c r="E439">
        <v>4013.8</v>
      </c>
      <c r="F439">
        <v>526.27829301159841</v>
      </c>
      <c r="G439">
        <v>1392.423822592863</v>
      </c>
      <c r="I439">
        <v>4013.8</v>
      </c>
      <c r="J439">
        <v>212.47865720081978</v>
      </c>
    </row>
    <row r="440" spans="1:10" x14ac:dyDescent="0.25">
      <c r="A440">
        <v>7820</v>
      </c>
      <c r="B440">
        <v>1030.9000000000001</v>
      </c>
      <c r="C440">
        <v>931.85505334485822</v>
      </c>
      <c r="D440">
        <v>222.63292981895131</v>
      </c>
      <c r="E440">
        <v>4013.8</v>
      </c>
      <c r="F440">
        <v>583.42449991526837</v>
      </c>
      <c r="G440">
        <v>1488.3739722456992</v>
      </c>
      <c r="I440">
        <v>4013.8</v>
      </c>
      <c r="J440">
        <v>222.63292981895131</v>
      </c>
    </row>
    <row r="441" spans="1:10" x14ac:dyDescent="0.25">
      <c r="A441">
        <v>7845</v>
      </c>
      <c r="B441">
        <v>1498.8</v>
      </c>
      <c r="C441">
        <v>1122.6421981347091</v>
      </c>
      <c r="D441">
        <v>248.28613767012675</v>
      </c>
      <c r="E441">
        <v>4013.8</v>
      </c>
      <c r="F441">
        <v>727.75913606175084</v>
      </c>
      <c r="G441">
        <v>1731.7893277890669</v>
      </c>
      <c r="I441">
        <v>4013.8</v>
      </c>
      <c r="J441">
        <v>248.28613767012675</v>
      </c>
    </row>
    <row r="442" spans="1:10" x14ac:dyDescent="0.25">
      <c r="A442">
        <v>16517</v>
      </c>
      <c r="B442">
        <v>3696</v>
      </c>
      <c r="C442">
        <v>3632.241199392899</v>
      </c>
      <c r="D442">
        <v>721.27525455450098</v>
      </c>
      <c r="E442">
        <v>4014</v>
      </c>
      <c r="F442">
        <v>2461.1984927475296</v>
      </c>
      <c r="G442">
        <v>5360.4681497424181</v>
      </c>
      <c r="I442">
        <v>4014</v>
      </c>
      <c r="J442">
        <v>721.27525455450098</v>
      </c>
    </row>
    <row r="443" spans="1:10" x14ac:dyDescent="0.25">
      <c r="A443">
        <v>16520</v>
      </c>
      <c r="B443">
        <v>3008</v>
      </c>
      <c r="C443">
        <v>3060.1832068028357</v>
      </c>
      <c r="D443">
        <v>567.52601218038421</v>
      </c>
      <c r="E443">
        <v>4014</v>
      </c>
      <c r="F443">
        <v>2127.5898947797236</v>
      </c>
      <c r="G443">
        <v>4401.563140610634</v>
      </c>
      <c r="I443">
        <v>4014</v>
      </c>
      <c r="J443">
        <v>567.52601218038421</v>
      </c>
    </row>
    <row r="444" spans="1:10" x14ac:dyDescent="0.25">
      <c r="A444">
        <v>16522</v>
      </c>
      <c r="B444">
        <v>2617</v>
      </c>
      <c r="C444">
        <v>2605.4755642558162</v>
      </c>
      <c r="D444">
        <v>466.30652450386373</v>
      </c>
      <c r="E444">
        <v>4014</v>
      </c>
      <c r="F444">
        <v>1834.6193662470116</v>
      </c>
      <c r="G444">
        <v>3700.2241668368824</v>
      </c>
      <c r="I444">
        <v>4014</v>
      </c>
      <c r="J444">
        <v>466.30652450386373</v>
      </c>
    </row>
    <row r="445" spans="1:10" x14ac:dyDescent="0.25">
      <c r="A445">
        <v>16524</v>
      </c>
      <c r="B445">
        <v>2385</v>
      </c>
      <c r="C445">
        <v>2160.2476117368537</v>
      </c>
      <c r="D445">
        <v>382.69250275655486</v>
      </c>
      <c r="E445">
        <v>4014</v>
      </c>
      <c r="F445">
        <v>1526.5511215600861</v>
      </c>
      <c r="G445">
        <v>3057.0019425524315</v>
      </c>
      <c r="I445">
        <v>4014</v>
      </c>
      <c r="J445">
        <v>382.69250275655486</v>
      </c>
    </row>
    <row r="446" spans="1:10" x14ac:dyDescent="0.25">
      <c r="A446">
        <v>16951</v>
      </c>
      <c r="B446">
        <v>3538</v>
      </c>
      <c r="C446">
        <v>3354.9164065487948</v>
      </c>
      <c r="D446">
        <v>675.45301587153642</v>
      </c>
      <c r="E446">
        <v>4014</v>
      </c>
      <c r="F446">
        <v>2261.0353076608258</v>
      </c>
      <c r="G446">
        <v>4978.0134157103057</v>
      </c>
      <c r="I446">
        <v>4014</v>
      </c>
      <c r="J446">
        <v>675.45301587153642</v>
      </c>
    </row>
    <row r="447" spans="1:10" x14ac:dyDescent="0.25">
      <c r="A447">
        <v>16954</v>
      </c>
      <c r="B447">
        <v>2749</v>
      </c>
      <c r="C447">
        <v>2881.1155465908128</v>
      </c>
      <c r="D447">
        <v>538.03549924552954</v>
      </c>
      <c r="E447">
        <v>4014</v>
      </c>
      <c r="F447">
        <v>1998.0326370732616</v>
      </c>
      <c r="G447">
        <v>4154.5001011426984</v>
      </c>
      <c r="I447">
        <v>4014</v>
      </c>
      <c r="J447">
        <v>538.03549924552954</v>
      </c>
    </row>
    <row r="448" spans="1:10" x14ac:dyDescent="0.25">
      <c r="A448">
        <v>16955</v>
      </c>
      <c r="B448">
        <v>2484</v>
      </c>
      <c r="C448">
        <v>2767.2899886973992</v>
      </c>
      <c r="D448">
        <v>508.80139979561233</v>
      </c>
      <c r="E448">
        <v>4014</v>
      </c>
      <c r="F448">
        <v>1929.9695668108232</v>
      </c>
      <c r="G448">
        <v>3967.8832315470818</v>
      </c>
      <c r="I448">
        <v>4014</v>
      </c>
      <c r="J448">
        <v>508.80139979561233</v>
      </c>
    </row>
    <row r="449" spans="1:10" x14ac:dyDescent="0.25">
      <c r="A449">
        <v>17986</v>
      </c>
      <c r="B449">
        <v>730</v>
      </c>
      <c r="C449">
        <v>650.43238402695602</v>
      </c>
      <c r="D449">
        <v>159.12304181438674</v>
      </c>
      <c r="E449">
        <v>4014</v>
      </c>
      <c r="F449">
        <v>402.68231537717708</v>
      </c>
      <c r="G449">
        <v>1050.6105434372589</v>
      </c>
      <c r="I449">
        <v>4014</v>
      </c>
      <c r="J449">
        <v>159.12304181438674</v>
      </c>
    </row>
    <row r="450" spans="1:10" x14ac:dyDescent="0.25">
      <c r="A450">
        <v>18155</v>
      </c>
      <c r="B450">
        <v>3266</v>
      </c>
      <c r="C450">
        <v>3318.491643668362</v>
      </c>
      <c r="D450">
        <v>779.89781741214313</v>
      </c>
      <c r="E450">
        <v>4014</v>
      </c>
      <c r="F450">
        <v>2093.6060058309436</v>
      </c>
      <c r="G450">
        <v>5260.0091700281337</v>
      </c>
      <c r="I450">
        <v>4014</v>
      </c>
      <c r="J450">
        <v>779.89781741214313</v>
      </c>
    </row>
    <row r="451" spans="1:10" x14ac:dyDescent="0.25">
      <c r="A451">
        <v>18156</v>
      </c>
      <c r="B451">
        <v>3160</v>
      </c>
      <c r="C451">
        <v>3025.8396258877915</v>
      </c>
      <c r="D451">
        <v>667.29450160146314</v>
      </c>
      <c r="E451">
        <v>4014</v>
      </c>
      <c r="F451">
        <v>1963.9422666396954</v>
      </c>
      <c r="G451">
        <v>4661.9015218090799</v>
      </c>
      <c r="I451">
        <v>4014</v>
      </c>
      <c r="J451">
        <v>667.29450160146314</v>
      </c>
    </row>
    <row r="452" spans="1:10" x14ac:dyDescent="0.25">
      <c r="A452">
        <v>18157</v>
      </c>
      <c r="B452">
        <v>2961</v>
      </c>
      <c r="C452">
        <v>2867.1065344949739</v>
      </c>
      <c r="D452">
        <v>612.55123197192563</v>
      </c>
      <c r="E452">
        <v>4014</v>
      </c>
      <c r="F452">
        <v>1886.1942892946283</v>
      </c>
      <c r="G452">
        <v>4358.1405832894807</v>
      </c>
      <c r="I452">
        <v>4014</v>
      </c>
      <c r="J452">
        <v>612.55123197192563</v>
      </c>
    </row>
    <row r="453" spans="1:10" x14ac:dyDescent="0.25">
      <c r="A453">
        <v>18158</v>
      </c>
      <c r="B453">
        <v>2696</v>
      </c>
      <c r="C453">
        <v>2685.306114295523</v>
      </c>
      <c r="D453">
        <v>554.79110111056252</v>
      </c>
      <c r="E453">
        <v>4014</v>
      </c>
      <c r="F453">
        <v>1791.1559003534267</v>
      </c>
      <c r="G453">
        <v>4025.8187051445875</v>
      </c>
      <c r="I453">
        <v>4014</v>
      </c>
      <c r="J453">
        <v>554.79110111056252</v>
      </c>
    </row>
    <row r="454" spans="1:10" x14ac:dyDescent="0.25">
      <c r="A454">
        <v>18159</v>
      </c>
      <c r="B454">
        <v>2391</v>
      </c>
      <c r="C454">
        <v>2531.1648147600058</v>
      </c>
      <c r="D454">
        <v>509.6758453458196</v>
      </c>
      <c r="E454">
        <v>4014</v>
      </c>
      <c r="F454">
        <v>1705.7772366609393</v>
      </c>
      <c r="G454">
        <v>3755.9390416185665</v>
      </c>
      <c r="I454">
        <v>4014</v>
      </c>
      <c r="J454">
        <v>509.6758453458196</v>
      </c>
    </row>
    <row r="455" spans="1:10" x14ac:dyDescent="0.25">
      <c r="A455">
        <v>18160</v>
      </c>
      <c r="B455">
        <v>2246</v>
      </c>
      <c r="C455">
        <v>2295.4234258353035</v>
      </c>
      <c r="D455">
        <v>447.05837569590983</v>
      </c>
      <c r="E455">
        <v>4014</v>
      </c>
      <c r="F455">
        <v>1567.0475079057423</v>
      </c>
      <c r="G455">
        <v>3362.3541579253856</v>
      </c>
      <c r="I455">
        <v>4014</v>
      </c>
      <c r="J455">
        <v>447.05837569590983</v>
      </c>
    </row>
    <row r="456" spans="1:10" x14ac:dyDescent="0.25">
      <c r="A456">
        <v>18161</v>
      </c>
      <c r="B456">
        <v>1928</v>
      </c>
      <c r="C456">
        <v>2137.3133737488824</v>
      </c>
      <c r="D456">
        <v>409.12506535433806</v>
      </c>
      <c r="E456">
        <v>4014</v>
      </c>
      <c r="F456">
        <v>1468.6928785768227</v>
      </c>
      <c r="G456">
        <v>3110.3224671671146</v>
      </c>
      <c r="I456">
        <v>4014</v>
      </c>
      <c r="J456">
        <v>409.12506535433806</v>
      </c>
    </row>
    <row r="457" spans="1:10" x14ac:dyDescent="0.25">
      <c r="A457">
        <v>18162</v>
      </c>
      <c r="B457">
        <v>1742</v>
      </c>
      <c r="C457">
        <v>1808.2839020962926</v>
      </c>
      <c r="D457">
        <v>339.85764526203639</v>
      </c>
      <c r="E457">
        <v>4014</v>
      </c>
      <c r="F457">
        <v>1251.0874581808216</v>
      </c>
      <c r="G457">
        <v>2613.6387581850349</v>
      </c>
      <c r="I457">
        <v>4014</v>
      </c>
      <c r="J457">
        <v>339.85764526203639</v>
      </c>
    </row>
    <row r="458" spans="1:10" x14ac:dyDescent="0.25">
      <c r="A458">
        <v>18651</v>
      </c>
      <c r="B458">
        <v>2676</v>
      </c>
      <c r="C458">
        <v>2966.800349149376</v>
      </c>
      <c r="D458">
        <v>782.6399832174676</v>
      </c>
      <c r="E458">
        <v>4014</v>
      </c>
      <c r="F458">
        <v>1769.0573550317156</v>
      </c>
      <c r="G458">
        <v>4975.4770735260017</v>
      </c>
      <c r="I458">
        <v>4014</v>
      </c>
      <c r="J458">
        <v>782.6399832174676</v>
      </c>
    </row>
    <row r="459" spans="1:10" x14ac:dyDescent="0.25">
      <c r="A459">
        <v>18652</v>
      </c>
      <c r="B459">
        <v>2550</v>
      </c>
      <c r="C459">
        <v>2625.0879221981941</v>
      </c>
      <c r="D459">
        <v>641.15241174967889</v>
      </c>
      <c r="E459">
        <v>4014</v>
      </c>
      <c r="F459">
        <v>1626.4701037016098</v>
      </c>
      <c r="G459">
        <v>4236.8356993391471</v>
      </c>
      <c r="I459">
        <v>4014</v>
      </c>
      <c r="J459">
        <v>641.15241174967889</v>
      </c>
    </row>
    <row r="460" spans="1:10" x14ac:dyDescent="0.25">
      <c r="A460">
        <v>20018</v>
      </c>
      <c r="B460">
        <v>4990</v>
      </c>
      <c r="C460">
        <v>4072.0763587129577</v>
      </c>
      <c r="D460">
        <v>944.33148299844015</v>
      </c>
      <c r="E460">
        <v>4014</v>
      </c>
      <c r="F460">
        <v>2584.7510885403831</v>
      </c>
      <c r="G460">
        <v>6415.2428234599538</v>
      </c>
      <c r="I460">
        <v>4014</v>
      </c>
      <c r="J460">
        <v>944.33148299844015</v>
      </c>
    </row>
    <row r="461" spans="1:10" x14ac:dyDescent="0.25">
      <c r="A461">
        <v>21661</v>
      </c>
      <c r="B461">
        <v>1190</v>
      </c>
      <c r="C461">
        <v>1099.149211390559</v>
      </c>
      <c r="D461">
        <v>208.29985049863885</v>
      </c>
      <c r="E461">
        <v>4014</v>
      </c>
      <c r="F461">
        <v>758.13296954569773</v>
      </c>
      <c r="G461">
        <v>1593.5581717603507</v>
      </c>
      <c r="I461">
        <v>4014</v>
      </c>
      <c r="J461">
        <v>208.29985049863885</v>
      </c>
    </row>
    <row r="462" spans="1:10" x14ac:dyDescent="0.25">
      <c r="A462">
        <v>21775</v>
      </c>
      <c r="B462">
        <v>1130</v>
      </c>
      <c r="C462">
        <v>1068.1007290611908</v>
      </c>
      <c r="D462">
        <v>212.19229343902811</v>
      </c>
      <c r="E462">
        <v>4014</v>
      </c>
      <c r="F462">
        <v>723.61873294984116</v>
      </c>
      <c r="G462">
        <v>1576.5749495876119</v>
      </c>
      <c r="I462">
        <v>4014</v>
      </c>
      <c r="J462">
        <v>212.19229343902811</v>
      </c>
    </row>
    <row r="463" spans="1:10" x14ac:dyDescent="0.25">
      <c r="A463">
        <v>21780</v>
      </c>
      <c r="B463">
        <v>830</v>
      </c>
      <c r="C463">
        <v>712.40049534719276</v>
      </c>
      <c r="D463">
        <v>171.4313934878522</v>
      </c>
      <c r="E463">
        <v>4014</v>
      </c>
      <c r="F463">
        <v>444.52057151547757</v>
      </c>
      <c r="G463">
        <v>1141.7119888078219</v>
      </c>
      <c r="I463">
        <v>4014</v>
      </c>
      <c r="J463">
        <v>171.4313934878522</v>
      </c>
    </row>
    <row r="464" spans="1:10" x14ac:dyDescent="0.25">
      <c r="A464">
        <v>21781</v>
      </c>
      <c r="B464">
        <v>810</v>
      </c>
      <c r="C464">
        <v>661.55995068835978</v>
      </c>
      <c r="D464">
        <v>165.86663216987046</v>
      </c>
      <c r="E464">
        <v>4014</v>
      </c>
      <c r="F464">
        <v>404.72081578228</v>
      </c>
      <c r="G464">
        <v>1081.3912981195056</v>
      </c>
      <c r="I464">
        <v>4014</v>
      </c>
      <c r="J464">
        <v>165.86663216987046</v>
      </c>
    </row>
    <row r="465" spans="1:10" x14ac:dyDescent="0.25">
      <c r="A465">
        <v>24393</v>
      </c>
      <c r="B465">
        <v>650</v>
      </c>
      <c r="C465">
        <v>654.96425772365944</v>
      </c>
      <c r="D465">
        <v>167.10528692975154</v>
      </c>
      <c r="E465">
        <v>4014.6</v>
      </c>
      <c r="F465">
        <v>397.23272534336672</v>
      </c>
      <c r="G465">
        <v>1079.9165112207124</v>
      </c>
      <c r="I465">
        <v>4014.6</v>
      </c>
      <c r="J465">
        <v>167.10528692975154</v>
      </c>
    </row>
    <row r="466" spans="1:10" x14ac:dyDescent="0.25">
      <c r="A466">
        <v>23759</v>
      </c>
      <c r="B466">
        <v>1398</v>
      </c>
      <c r="C466">
        <v>1696.2733593911514</v>
      </c>
      <c r="D466">
        <v>518.527463526318</v>
      </c>
      <c r="E466">
        <v>4014.8</v>
      </c>
      <c r="F466">
        <v>931.74103538612508</v>
      </c>
      <c r="G466">
        <v>3088.1362959266203</v>
      </c>
      <c r="I466">
        <v>4014.8</v>
      </c>
      <c r="J466">
        <v>518.527463526318</v>
      </c>
    </row>
    <row r="467" spans="1:10" x14ac:dyDescent="0.25">
      <c r="A467">
        <v>13945</v>
      </c>
      <c r="B467">
        <v>1393</v>
      </c>
      <c r="C467">
        <v>1591.4221081880353</v>
      </c>
      <c r="D467">
        <v>463.65104927338683</v>
      </c>
      <c r="E467">
        <v>4015</v>
      </c>
      <c r="F467">
        <v>899.06905396164188</v>
      </c>
      <c r="G467">
        <v>2816.9408292610447</v>
      </c>
      <c r="I467">
        <v>4015</v>
      </c>
      <c r="J467">
        <v>463.65104927338683</v>
      </c>
    </row>
    <row r="468" spans="1:10" x14ac:dyDescent="0.25">
      <c r="A468">
        <v>17340</v>
      </c>
      <c r="B468">
        <v>2820</v>
      </c>
      <c r="C468">
        <v>2647.7343996142163</v>
      </c>
      <c r="D468">
        <v>471.01900077468434</v>
      </c>
      <c r="E468">
        <v>4015</v>
      </c>
      <c r="F468">
        <v>1868.3138194574731</v>
      </c>
      <c r="G468">
        <v>3752.3125814785171</v>
      </c>
      <c r="I468">
        <v>4015</v>
      </c>
      <c r="J468">
        <v>471.01900077468434</v>
      </c>
    </row>
    <row r="469" spans="1:10" x14ac:dyDescent="0.25">
      <c r="A469">
        <v>20650</v>
      </c>
      <c r="B469">
        <v>1640</v>
      </c>
      <c r="C469">
        <v>1440.3389367564566</v>
      </c>
      <c r="D469">
        <v>279.88092355010286</v>
      </c>
      <c r="E469">
        <v>4015</v>
      </c>
      <c r="F469">
        <v>984.15297276009619</v>
      </c>
      <c r="G469">
        <v>2107.9814928755313</v>
      </c>
      <c r="I469">
        <v>4015</v>
      </c>
      <c r="J469">
        <v>279.88092355010286</v>
      </c>
    </row>
    <row r="470" spans="1:10" x14ac:dyDescent="0.25">
      <c r="A470">
        <v>20663</v>
      </c>
      <c r="B470">
        <v>1681</v>
      </c>
      <c r="C470">
        <v>1384.4028238670533</v>
      </c>
      <c r="D470">
        <v>273.49022478754659</v>
      </c>
      <c r="E470">
        <v>4015</v>
      </c>
      <c r="F470">
        <v>939.95426319025887</v>
      </c>
      <c r="G470">
        <v>2039.0047194701988</v>
      </c>
      <c r="I470">
        <v>4015</v>
      </c>
      <c r="J470">
        <v>273.49022478754659</v>
      </c>
    </row>
    <row r="471" spans="1:10" x14ac:dyDescent="0.25">
      <c r="A471">
        <v>20955</v>
      </c>
      <c r="B471">
        <v>1819</v>
      </c>
      <c r="C471">
        <v>1990.796127761012</v>
      </c>
      <c r="D471">
        <v>335.30400167849137</v>
      </c>
      <c r="E471">
        <v>4015</v>
      </c>
      <c r="F471">
        <v>1431.0716789965766</v>
      </c>
      <c r="G471">
        <v>2769.4414476060078</v>
      </c>
      <c r="I471">
        <v>4015</v>
      </c>
      <c r="J471">
        <v>335.30400167849137</v>
      </c>
    </row>
    <row r="472" spans="1:10" x14ac:dyDescent="0.25">
      <c r="A472">
        <v>20969</v>
      </c>
      <c r="B472">
        <v>1505</v>
      </c>
      <c r="C472">
        <v>1400.4687529942673</v>
      </c>
      <c r="D472">
        <v>246.5326580163653</v>
      </c>
      <c r="E472">
        <v>4015</v>
      </c>
      <c r="F472">
        <v>991.8168132393206</v>
      </c>
      <c r="G472">
        <v>1977.4949385134721</v>
      </c>
      <c r="I472">
        <v>4015</v>
      </c>
      <c r="J472">
        <v>246.5326580163653</v>
      </c>
    </row>
    <row r="473" spans="1:10" x14ac:dyDescent="0.25">
      <c r="A473">
        <v>21201</v>
      </c>
      <c r="B473">
        <v>1700</v>
      </c>
      <c r="C473">
        <v>1662.7752690569826</v>
      </c>
      <c r="D473">
        <v>298.97091483865205</v>
      </c>
      <c r="E473">
        <v>4015</v>
      </c>
      <c r="F473">
        <v>1168.9219437497361</v>
      </c>
      <c r="G473">
        <v>2365.2747817517779</v>
      </c>
      <c r="I473">
        <v>4015</v>
      </c>
      <c r="J473">
        <v>298.97091483865205</v>
      </c>
    </row>
    <row r="474" spans="1:10" x14ac:dyDescent="0.25">
      <c r="A474">
        <v>16427</v>
      </c>
      <c r="B474">
        <v>3098</v>
      </c>
      <c r="C474">
        <v>2371.843352495448</v>
      </c>
      <c r="D474">
        <v>526.36171982194981</v>
      </c>
      <c r="E474">
        <v>4016</v>
      </c>
      <c r="F474">
        <v>1535.2763197690658</v>
      </c>
      <c r="G474">
        <v>3664.2530183902313</v>
      </c>
      <c r="I474">
        <v>4016</v>
      </c>
      <c r="J474">
        <v>526.36171982194981</v>
      </c>
    </row>
    <row r="475" spans="1:10" x14ac:dyDescent="0.25">
      <c r="A475">
        <v>17363</v>
      </c>
      <c r="B475">
        <v>1409</v>
      </c>
      <c r="C475">
        <v>1514.9666390561854</v>
      </c>
      <c r="D475">
        <v>261.77036250455654</v>
      </c>
      <c r="E475">
        <v>4016</v>
      </c>
      <c r="F475">
        <v>1079.752854853384</v>
      </c>
      <c r="G475">
        <v>2125.6011569099683</v>
      </c>
      <c r="I475">
        <v>4016</v>
      </c>
      <c r="J475">
        <v>261.77036250455654</v>
      </c>
    </row>
    <row r="476" spans="1:10" x14ac:dyDescent="0.25">
      <c r="A476">
        <v>17364</v>
      </c>
      <c r="B476">
        <v>1273</v>
      </c>
      <c r="C476">
        <v>1437.0990100462175</v>
      </c>
      <c r="D476">
        <v>251.23781754166379</v>
      </c>
      <c r="E476">
        <v>4016</v>
      </c>
      <c r="F476">
        <v>1020.1808506935201</v>
      </c>
      <c r="G476">
        <v>2024.399461401237</v>
      </c>
      <c r="I476">
        <v>4016</v>
      </c>
      <c r="J476">
        <v>251.23781754166379</v>
      </c>
    </row>
    <row r="477" spans="1:10" x14ac:dyDescent="0.25">
      <c r="A477">
        <v>17365</v>
      </c>
      <c r="B477">
        <v>1219</v>
      </c>
      <c r="C477">
        <v>1286.3022087497484</v>
      </c>
      <c r="D477">
        <v>231.79172953621304</v>
      </c>
      <c r="E477">
        <v>4016</v>
      </c>
      <c r="F477">
        <v>903.55886240832342</v>
      </c>
      <c r="G477">
        <v>1831.1738626794302</v>
      </c>
      <c r="I477">
        <v>4016</v>
      </c>
      <c r="J477">
        <v>231.79172953621304</v>
      </c>
    </row>
    <row r="478" spans="1:10" x14ac:dyDescent="0.25">
      <c r="A478">
        <v>18889</v>
      </c>
      <c r="B478">
        <v>1730</v>
      </c>
      <c r="C478">
        <v>1793.8397513527016</v>
      </c>
      <c r="D478">
        <v>395.09348146721339</v>
      </c>
      <c r="E478">
        <v>4016</v>
      </c>
      <c r="F478">
        <v>1164.9475510698762</v>
      </c>
      <c r="G478">
        <v>2762.236849700118</v>
      </c>
      <c r="I478">
        <v>4016</v>
      </c>
      <c r="J478">
        <v>395.09348146721339</v>
      </c>
    </row>
    <row r="479" spans="1:10" x14ac:dyDescent="0.25">
      <c r="A479">
        <v>21879</v>
      </c>
      <c r="B479">
        <v>1000</v>
      </c>
      <c r="C479">
        <v>1189.2869139722661</v>
      </c>
      <c r="D479">
        <v>288.10951327225661</v>
      </c>
      <c r="E479">
        <v>4016</v>
      </c>
      <c r="F479">
        <v>739.74095006122855</v>
      </c>
      <c r="G479">
        <v>1912.0252348184938</v>
      </c>
      <c r="I479">
        <v>4016</v>
      </c>
      <c r="J479">
        <v>288.10951327225661</v>
      </c>
    </row>
    <row r="480" spans="1:10" x14ac:dyDescent="0.25">
      <c r="A480">
        <v>9098</v>
      </c>
      <c r="B480">
        <v>1860</v>
      </c>
      <c r="C480">
        <v>2036.9642683154725</v>
      </c>
      <c r="D480">
        <v>344.02684677469091</v>
      </c>
      <c r="E480">
        <v>4017</v>
      </c>
      <c r="F480">
        <v>1462.9259071437373</v>
      </c>
      <c r="G480">
        <v>2836.2498812363392</v>
      </c>
      <c r="I480">
        <v>4017</v>
      </c>
      <c r="J480">
        <v>344.02684677469091</v>
      </c>
    </row>
    <row r="481" spans="1:10" x14ac:dyDescent="0.25">
      <c r="A481">
        <v>21536</v>
      </c>
      <c r="B481">
        <v>1590</v>
      </c>
      <c r="C481">
        <v>1377.6042521435543</v>
      </c>
      <c r="D481">
        <v>266.49280180690181</v>
      </c>
      <c r="E481">
        <v>4017</v>
      </c>
      <c r="F481">
        <v>942.89311673527038</v>
      </c>
      <c r="G481">
        <v>2012.734467820738</v>
      </c>
      <c r="I481">
        <v>4017</v>
      </c>
      <c r="J481">
        <v>266.49280180690181</v>
      </c>
    </row>
    <row r="482" spans="1:10" x14ac:dyDescent="0.25">
      <c r="A482">
        <v>24424</v>
      </c>
      <c r="B482">
        <v>1143</v>
      </c>
      <c r="C482">
        <v>1119.694391712595</v>
      </c>
      <c r="D482">
        <v>243.18073657380074</v>
      </c>
      <c r="E482">
        <v>4017.4</v>
      </c>
      <c r="F482">
        <v>731.5286910299651</v>
      </c>
      <c r="G482">
        <v>1713.8296094271484</v>
      </c>
      <c r="I482">
        <v>4017.4</v>
      </c>
      <c r="J482">
        <v>243.18073657380074</v>
      </c>
    </row>
    <row r="483" spans="1:10" x14ac:dyDescent="0.25">
      <c r="A483">
        <v>19284</v>
      </c>
      <c r="B483">
        <v>2782.71</v>
      </c>
      <c r="C483">
        <v>3112.0667305987586</v>
      </c>
      <c r="D483">
        <v>575.28791880376411</v>
      </c>
      <c r="E483">
        <v>4017.6</v>
      </c>
      <c r="F483">
        <v>2166.198113255979</v>
      </c>
      <c r="G483">
        <v>4470.9480986216595</v>
      </c>
      <c r="I483">
        <v>4017.6</v>
      </c>
      <c r="J483">
        <v>575.28791880376411</v>
      </c>
    </row>
    <row r="484" spans="1:10" x14ac:dyDescent="0.25">
      <c r="A484">
        <v>24034</v>
      </c>
      <c r="B484">
        <v>881</v>
      </c>
      <c r="C484">
        <v>856.01414135171683</v>
      </c>
      <c r="D484">
        <v>181.01425616025773</v>
      </c>
      <c r="E484">
        <v>4017.8</v>
      </c>
      <c r="F484">
        <v>565.5673939384244</v>
      </c>
      <c r="G484">
        <v>1295.6196167735507</v>
      </c>
      <c r="I484">
        <v>4017.8</v>
      </c>
      <c r="J484">
        <v>181.01425616025773</v>
      </c>
    </row>
    <row r="485" spans="1:10" x14ac:dyDescent="0.25">
      <c r="A485">
        <v>3683</v>
      </c>
      <c r="B485">
        <v>1396</v>
      </c>
      <c r="C485">
        <v>1695.6208683589671</v>
      </c>
      <c r="D485">
        <v>306.28279844609489</v>
      </c>
      <c r="E485">
        <v>4018</v>
      </c>
      <c r="F485">
        <v>1190.0763153224291</v>
      </c>
      <c r="G485">
        <v>2415.9208045708015</v>
      </c>
      <c r="I485">
        <v>4018</v>
      </c>
      <c r="J485">
        <v>306.28279844609489</v>
      </c>
    </row>
    <row r="486" spans="1:10" x14ac:dyDescent="0.25">
      <c r="A486">
        <v>21419</v>
      </c>
      <c r="B486">
        <v>1835</v>
      </c>
      <c r="C486">
        <v>1752.7060332823353</v>
      </c>
      <c r="D486">
        <v>385.02262696641606</v>
      </c>
      <c r="E486">
        <v>4018</v>
      </c>
      <c r="F486">
        <v>1139.5224191897728</v>
      </c>
      <c r="G486">
        <v>2695.8473017920496</v>
      </c>
      <c r="I486">
        <v>4018</v>
      </c>
      <c r="J486">
        <v>385.02262696641606</v>
      </c>
    </row>
    <row r="487" spans="1:10" x14ac:dyDescent="0.25">
      <c r="A487">
        <v>24226</v>
      </c>
      <c r="B487">
        <v>1209</v>
      </c>
      <c r="C487">
        <v>1488.963653943071</v>
      </c>
      <c r="D487">
        <v>262.9081455616631</v>
      </c>
      <c r="E487">
        <v>4018.2</v>
      </c>
      <c r="F487">
        <v>1053.3832108396487</v>
      </c>
      <c r="G487">
        <v>2104.6592920313656</v>
      </c>
      <c r="I487">
        <v>4018.2</v>
      </c>
      <c r="J487">
        <v>262.9081455616631</v>
      </c>
    </row>
    <row r="488" spans="1:10" x14ac:dyDescent="0.25">
      <c r="A488">
        <v>23280</v>
      </c>
      <c r="B488">
        <v>1742</v>
      </c>
      <c r="C488">
        <v>1940.2891996180756</v>
      </c>
      <c r="D488">
        <v>340.26466317579332</v>
      </c>
      <c r="E488">
        <v>4018.4</v>
      </c>
      <c r="F488">
        <v>1375.9192357002833</v>
      </c>
      <c r="G488">
        <v>2736.1505533705777</v>
      </c>
      <c r="I488">
        <v>4018.4</v>
      </c>
      <c r="J488">
        <v>340.26466317579332</v>
      </c>
    </row>
    <row r="489" spans="1:10" x14ac:dyDescent="0.25">
      <c r="A489">
        <v>14494</v>
      </c>
      <c r="B489">
        <v>1396</v>
      </c>
      <c r="C489">
        <v>1686.4387208713681</v>
      </c>
      <c r="D489">
        <v>306.24558955353632</v>
      </c>
      <c r="E489">
        <v>4019</v>
      </c>
      <c r="F489">
        <v>1181.4035219763721</v>
      </c>
      <c r="G489">
        <v>2407.3701375939672</v>
      </c>
      <c r="I489">
        <v>4019</v>
      </c>
      <c r="J489">
        <v>306.24558955353632</v>
      </c>
    </row>
    <row r="490" spans="1:10" x14ac:dyDescent="0.25">
      <c r="A490">
        <v>20651</v>
      </c>
      <c r="B490">
        <v>1600</v>
      </c>
      <c r="C490">
        <v>1434.0493975205454</v>
      </c>
      <c r="D490">
        <v>279.92838332527487</v>
      </c>
      <c r="E490">
        <v>4019</v>
      </c>
      <c r="F490">
        <v>978.1566640679016</v>
      </c>
      <c r="G490">
        <v>2102.4215752685213</v>
      </c>
      <c r="I490">
        <v>4019</v>
      </c>
      <c r="J490">
        <v>279.92838332527487</v>
      </c>
    </row>
    <row r="491" spans="1:10" x14ac:dyDescent="0.25">
      <c r="A491">
        <v>20652</v>
      </c>
      <c r="B491">
        <v>1501</v>
      </c>
      <c r="C491">
        <v>1357.331028387691</v>
      </c>
      <c r="D491">
        <v>269.77493642732475</v>
      </c>
      <c r="E491">
        <v>4019</v>
      </c>
      <c r="F491">
        <v>919.40336178973223</v>
      </c>
      <c r="G491">
        <v>2003.8511900126509</v>
      </c>
      <c r="I491">
        <v>4019</v>
      </c>
      <c r="J491">
        <v>269.77493642732475</v>
      </c>
    </row>
    <row r="492" spans="1:10" x14ac:dyDescent="0.25">
      <c r="A492">
        <v>21203</v>
      </c>
      <c r="B492">
        <v>1499</v>
      </c>
      <c r="C492">
        <v>1471.3205423920531</v>
      </c>
      <c r="D492">
        <v>268.68908454083095</v>
      </c>
      <c r="E492">
        <v>4019</v>
      </c>
      <c r="F492">
        <v>1028.6387530134193</v>
      </c>
      <c r="G492">
        <v>2104.5134962328261</v>
      </c>
      <c r="I492">
        <v>4019</v>
      </c>
      <c r="J492">
        <v>268.68908454083095</v>
      </c>
    </row>
    <row r="493" spans="1:10" x14ac:dyDescent="0.25">
      <c r="A493">
        <v>21205</v>
      </c>
      <c r="B493">
        <v>1166</v>
      </c>
      <c r="C493">
        <v>1065.8506562355672</v>
      </c>
      <c r="D493">
        <v>212.28575817814453</v>
      </c>
      <c r="E493">
        <v>4019</v>
      </c>
      <c r="F493">
        <v>721.3770468199865</v>
      </c>
      <c r="G493">
        <v>1574.8180877194968</v>
      </c>
      <c r="I493">
        <v>4019</v>
      </c>
      <c r="J493">
        <v>212.28575817814453</v>
      </c>
    </row>
    <row r="494" spans="1:10" x14ac:dyDescent="0.25">
      <c r="A494">
        <v>24080</v>
      </c>
      <c r="B494">
        <v>859</v>
      </c>
      <c r="C494">
        <v>899.02721690218527</v>
      </c>
      <c r="D494">
        <v>218.02891107022313</v>
      </c>
      <c r="E494">
        <v>4019</v>
      </c>
      <c r="F494">
        <v>558.91072361395754</v>
      </c>
      <c r="G494">
        <v>1446.1163520082164</v>
      </c>
      <c r="I494">
        <v>4019</v>
      </c>
      <c r="J494">
        <v>218.02891107022313</v>
      </c>
    </row>
    <row r="495" spans="1:10" x14ac:dyDescent="0.25">
      <c r="A495">
        <v>23717</v>
      </c>
      <c r="B495">
        <v>2003</v>
      </c>
      <c r="C495">
        <v>1920.0908888286515</v>
      </c>
      <c r="D495">
        <v>436.78659645085298</v>
      </c>
      <c r="E495">
        <v>4019.3</v>
      </c>
      <c r="F495">
        <v>1229.386795533735</v>
      </c>
      <c r="G495">
        <v>2998.8519762506548</v>
      </c>
      <c r="I495">
        <v>4019.3</v>
      </c>
      <c r="J495">
        <v>436.78659645085298</v>
      </c>
    </row>
    <row r="496" spans="1:10" x14ac:dyDescent="0.25">
      <c r="A496">
        <v>23705</v>
      </c>
      <c r="B496">
        <v>1024</v>
      </c>
      <c r="C496">
        <v>1115.4259146098623</v>
      </c>
      <c r="D496">
        <v>285.44823585233195</v>
      </c>
      <c r="E496">
        <v>4019.5</v>
      </c>
      <c r="F496">
        <v>675.47620716105848</v>
      </c>
      <c r="G496">
        <v>1841.9227173261345</v>
      </c>
      <c r="I496">
        <v>4019.5</v>
      </c>
      <c r="J496">
        <v>285.44823585233195</v>
      </c>
    </row>
    <row r="497" spans="1:10" x14ac:dyDescent="0.25">
      <c r="A497">
        <v>24045</v>
      </c>
      <c r="B497">
        <v>1412</v>
      </c>
      <c r="C497">
        <v>1807.0783470888093</v>
      </c>
      <c r="D497">
        <v>315.34205123933623</v>
      </c>
      <c r="E497">
        <v>4019.6</v>
      </c>
      <c r="F497">
        <v>1283.62767592556</v>
      </c>
      <c r="G497">
        <v>2543.9870250246909</v>
      </c>
      <c r="I497">
        <v>4019.6</v>
      </c>
      <c r="J497">
        <v>315.34205123933623</v>
      </c>
    </row>
    <row r="498" spans="1:10" x14ac:dyDescent="0.25">
      <c r="A498">
        <v>4759</v>
      </c>
      <c r="B498">
        <v>4115</v>
      </c>
      <c r="C498">
        <v>3822.4727299138381</v>
      </c>
      <c r="D498">
        <v>1041.0150720997744</v>
      </c>
      <c r="E498">
        <v>4020</v>
      </c>
      <c r="F498">
        <v>2241.4421427049206</v>
      </c>
      <c r="G498">
        <v>6518.7039596312634</v>
      </c>
      <c r="I498">
        <v>4020</v>
      </c>
      <c r="J498">
        <v>1041.0150720997744</v>
      </c>
    </row>
    <row r="499" spans="1:10" x14ac:dyDescent="0.25">
      <c r="A499">
        <v>20020</v>
      </c>
      <c r="B499">
        <v>4100</v>
      </c>
      <c r="C499">
        <v>3601.9889583597337</v>
      </c>
      <c r="D499">
        <v>762.58336693140973</v>
      </c>
      <c r="E499">
        <v>4020</v>
      </c>
      <c r="F499">
        <v>2378.6635266222906</v>
      </c>
      <c r="G499">
        <v>5454.4597463807877</v>
      </c>
      <c r="I499">
        <v>4020</v>
      </c>
      <c r="J499">
        <v>762.58336693140973</v>
      </c>
    </row>
    <row r="500" spans="1:10" x14ac:dyDescent="0.25">
      <c r="A500">
        <v>21430</v>
      </c>
      <c r="B500">
        <v>1625</v>
      </c>
      <c r="C500">
        <v>1421.0040431797188</v>
      </c>
      <c r="D500">
        <v>324.23857206424537</v>
      </c>
      <c r="E500">
        <v>4020</v>
      </c>
      <c r="F500">
        <v>908.59808628660232</v>
      </c>
      <c r="G500">
        <v>2222.3825046624283</v>
      </c>
      <c r="I500">
        <v>4020</v>
      </c>
      <c r="J500">
        <v>324.23857206424537</v>
      </c>
    </row>
    <row r="501" spans="1:10" x14ac:dyDescent="0.25">
      <c r="A501">
        <v>21646</v>
      </c>
      <c r="B501">
        <v>1210</v>
      </c>
      <c r="C501">
        <v>993.90745414696835</v>
      </c>
      <c r="D501">
        <v>197.44446038236694</v>
      </c>
      <c r="E501">
        <v>4020</v>
      </c>
      <c r="F501">
        <v>673.36524625558764</v>
      </c>
      <c r="G501">
        <v>1467.0374405303826</v>
      </c>
      <c r="I501">
        <v>4020</v>
      </c>
      <c r="J501">
        <v>197.44446038236694</v>
      </c>
    </row>
    <row r="502" spans="1:10" x14ac:dyDescent="0.25">
      <c r="A502">
        <v>21773</v>
      </c>
      <c r="B502">
        <v>1250</v>
      </c>
      <c r="C502">
        <v>1110.562801983503</v>
      </c>
      <c r="D502">
        <v>218.60622872279657</v>
      </c>
      <c r="E502">
        <v>4020</v>
      </c>
      <c r="F502">
        <v>755.07532073239292</v>
      </c>
      <c r="G502">
        <v>1633.4128573466676</v>
      </c>
      <c r="I502">
        <v>4020</v>
      </c>
      <c r="J502">
        <v>218.60622872279657</v>
      </c>
    </row>
    <row r="503" spans="1:10" x14ac:dyDescent="0.25">
      <c r="A503">
        <v>21783</v>
      </c>
      <c r="B503">
        <v>1760</v>
      </c>
      <c r="C503">
        <v>2201.8920520509027</v>
      </c>
      <c r="D503">
        <v>410.19881611273507</v>
      </c>
      <c r="E503">
        <v>4020</v>
      </c>
      <c r="F503">
        <v>1528.3487358447771</v>
      </c>
      <c r="G503">
        <v>3172.2659201893953</v>
      </c>
      <c r="I503">
        <v>4020</v>
      </c>
      <c r="J503">
        <v>410.19881611273507</v>
      </c>
    </row>
    <row r="504" spans="1:10" x14ac:dyDescent="0.25">
      <c r="A504">
        <v>21794</v>
      </c>
      <c r="B504">
        <v>820</v>
      </c>
      <c r="C504">
        <v>1040.9340538905105</v>
      </c>
      <c r="D504">
        <v>210.6771842886327</v>
      </c>
      <c r="E504">
        <v>4020</v>
      </c>
      <c r="F504">
        <v>700.07804544201588</v>
      </c>
      <c r="G504">
        <v>1547.7470142129705</v>
      </c>
      <c r="I504">
        <v>4020</v>
      </c>
      <c r="J504">
        <v>210.6771842886327</v>
      </c>
    </row>
    <row r="505" spans="1:10" x14ac:dyDescent="0.25">
      <c r="A505">
        <v>23870</v>
      </c>
      <c r="B505">
        <v>1595</v>
      </c>
      <c r="C505">
        <v>1665.0125736179714</v>
      </c>
      <c r="D505">
        <v>302.98957432244532</v>
      </c>
      <c r="E505">
        <v>4020.1</v>
      </c>
      <c r="F505">
        <v>1165.5225307059925</v>
      </c>
      <c r="G505">
        <v>2378.5613724916102</v>
      </c>
      <c r="I505">
        <v>4020.1</v>
      </c>
      <c r="J505">
        <v>302.98957432244532</v>
      </c>
    </row>
    <row r="506" spans="1:10" x14ac:dyDescent="0.25">
      <c r="A506">
        <v>19244</v>
      </c>
      <c r="B506">
        <v>2066.5300000000002</v>
      </c>
      <c r="C506">
        <v>2076.2240687102867</v>
      </c>
      <c r="D506">
        <v>393.56794554471662</v>
      </c>
      <c r="E506">
        <v>4020.3</v>
      </c>
      <c r="F506">
        <v>1431.927082814299</v>
      </c>
      <c r="G506">
        <v>3010.4231110844466</v>
      </c>
      <c r="I506">
        <v>4020.3</v>
      </c>
      <c r="J506">
        <v>393.56794554471662</v>
      </c>
    </row>
    <row r="507" spans="1:10" x14ac:dyDescent="0.25">
      <c r="A507">
        <v>23411</v>
      </c>
      <c r="B507">
        <v>1417</v>
      </c>
      <c r="C507">
        <v>1423.8319920807978</v>
      </c>
      <c r="D507">
        <v>250.34106894311097</v>
      </c>
      <c r="E507">
        <v>4020.3</v>
      </c>
      <c r="F507">
        <v>1008.7852906574952</v>
      </c>
      <c r="G507">
        <v>2009.6422503855529</v>
      </c>
      <c r="I507">
        <v>4020.3</v>
      </c>
      <c r="J507">
        <v>250.34106894311097</v>
      </c>
    </row>
    <row r="508" spans="1:10" x14ac:dyDescent="0.25">
      <c r="A508">
        <v>23963</v>
      </c>
      <c r="B508">
        <v>2097</v>
      </c>
      <c r="C508">
        <v>1677.0756789699985</v>
      </c>
      <c r="D508">
        <v>516.66187381111547</v>
      </c>
      <c r="E508">
        <v>4020.3</v>
      </c>
      <c r="F508">
        <v>916.89663247240958</v>
      </c>
      <c r="G508">
        <v>3067.502631576428</v>
      </c>
      <c r="I508">
        <v>4020.3</v>
      </c>
      <c r="J508">
        <v>516.66187381111547</v>
      </c>
    </row>
    <row r="509" spans="1:10" x14ac:dyDescent="0.25">
      <c r="A509">
        <v>23353</v>
      </c>
      <c r="B509">
        <v>2323</v>
      </c>
      <c r="C509">
        <v>1905.0658742448454</v>
      </c>
      <c r="D509">
        <v>571.922042421122</v>
      </c>
      <c r="E509">
        <v>4020.4</v>
      </c>
      <c r="F509">
        <v>1057.7177486773542</v>
      </c>
      <c r="G509">
        <v>3431.2329444699049</v>
      </c>
      <c r="I509">
        <v>4020.4</v>
      </c>
      <c r="J509">
        <v>571.922042421122</v>
      </c>
    </row>
    <row r="510" spans="1:10" x14ac:dyDescent="0.25">
      <c r="A510">
        <v>23457</v>
      </c>
      <c r="B510">
        <v>1296</v>
      </c>
      <c r="C510">
        <v>1267.5040239108591</v>
      </c>
      <c r="D510">
        <v>241.42259823413113</v>
      </c>
      <c r="E510">
        <v>4020.7</v>
      </c>
      <c r="F510">
        <v>872.61012034637929</v>
      </c>
      <c r="G510">
        <v>1841.1045358865415</v>
      </c>
      <c r="I510">
        <v>4020.7</v>
      </c>
      <c r="J510">
        <v>241.42259823413113</v>
      </c>
    </row>
    <row r="511" spans="1:10" x14ac:dyDescent="0.25">
      <c r="A511">
        <v>12352</v>
      </c>
      <c r="B511">
        <v>1721</v>
      </c>
      <c r="C511">
        <v>1726.1354998193519</v>
      </c>
      <c r="D511">
        <v>380.03910181881059</v>
      </c>
      <c r="E511">
        <v>4021</v>
      </c>
      <c r="F511">
        <v>1121.1607557879754</v>
      </c>
      <c r="G511">
        <v>2657.5526732939543</v>
      </c>
      <c r="I511">
        <v>4021</v>
      </c>
      <c r="J511">
        <v>380.03910181881059</v>
      </c>
    </row>
    <row r="512" spans="1:10" x14ac:dyDescent="0.25">
      <c r="A512">
        <v>17345</v>
      </c>
      <c r="B512">
        <v>1894</v>
      </c>
      <c r="C512">
        <v>2179.7427427526818</v>
      </c>
      <c r="D512">
        <v>371.58978328194797</v>
      </c>
      <c r="E512">
        <v>4021</v>
      </c>
      <c r="F512">
        <v>1560.6207750489916</v>
      </c>
      <c r="G512">
        <v>3044.4797996706311</v>
      </c>
      <c r="I512">
        <v>4021</v>
      </c>
      <c r="J512">
        <v>371.58978328194797</v>
      </c>
    </row>
    <row r="513" spans="1:10" x14ac:dyDescent="0.25">
      <c r="A513">
        <v>18488</v>
      </c>
      <c r="B513">
        <v>3424</v>
      </c>
      <c r="C513">
        <v>3195.0468580537563</v>
      </c>
      <c r="D513">
        <v>735.24708205718639</v>
      </c>
      <c r="E513">
        <v>4021</v>
      </c>
      <c r="F513">
        <v>2035.1571983333274</v>
      </c>
      <c r="G513">
        <v>5015.9881671642806</v>
      </c>
      <c r="I513">
        <v>4021</v>
      </c>
      <c r="J513">
        <v>735.24708205718639</v>
      </c>
    </row>
    <row r="514" spans="1:10" x14ac:dyDescent="0.25">
      <c r="A514">
        <v>21429</v>
      </c>
      <c r="B514">
        <v>1685</v>
      </c>
      <c r="C514">
        <v>1544.0621765415569</v>
      </c>
      <c r="D514">
        <v>340.8505038684155</v>
      </c>
      <c r="E514">
        <v>4021</v>
      </c>
      <c r="F514">
        <v>1001.7577646945526</v>
      </c>
      <c r="G514">
        <v>2379.9446223940158</v>
      </c>
      <c r="I514">
        <v>4021</v>
      </c>
      <c r="J514">
        <v>340.8505038684155</v>
      </c>
    </row>
    <row r="515" spans="1:10" x14ac:dyDescent="0.25">
      <c r="A515">
        <v>23917</v>
      </c>
      <c r="B515">
        <v>1741</v>
      </c>
      <c r="C515">
        <v>1650.32913059665</v>
      </c>
      <c r="D515">
        <v>375.29391302443827</v>
      </c>
      <c r="E515">
        <v>4021.3</v>
      </c>
      <c r="F515">
        <v>1056.8239754677033</v>
      </c>
      <c r="G515">
        <v>2577.1427432752521</v>
      </c>
      <c r="I515">
        <v>4021.3</v>
      </c>
      <c r="J515">
        <v>375.29391302443827</v>
      </c>
    </row>
    <row r="516" spans="1:10" x14ac:dyDescent="0.25">
      <c r="A516">
        <v>23468</v>
      </c>
      <c r="B516">
        <v>2598</v>
      </c>
      <c r="C516">
        <v>2216.8437756864564</v>
      </c>
      <c r="D516">
        <v>417.29307104920838</v>
      </c>
      <c r="E516">
        <v>4021.4</v>
      </c>
      <c r="F516">
        <v>1532.8761286460497</v>
      </c>
      <c r="G516">
        <v>3205.997036525413</v>
      </c>
      <c r="I516">
        <v>4021.4</v>
      </c>
      <c r="J516">
        <v>417.29307104920838</v>
      </c>
    </row>
    <row r="517" spans="1:10" x14ac:dyDescent="0.25">
      <c r="A517">
        <v>17362</v>
      </c>
      <c r="B517">
        <v>1446</v>
      </c>
      <c r="C517">
        <v>1726.2341048058347</v>
      </c>
      <c r="D517">
        <v>293.80176365436944</v>
      </c>
      <c r="E517">
        <v>4022</v>
      </c>
      <c r="F517">
        <v>1236.5930684801833</v>
      </c>
      <c r="G517">
        <v>2409.7532652816703</v>
      </c>
      <c r="I517">
        <v>4022</v>
      </c>
      <c r="J517">
        <v>293.80176365436944</v>
      </c>
    </row>
    <row r="518" spans="1:10" x14ac:dyDescent="0.25">
      <c r="A518">
        <v>17962</v>
      </c>
      <c r="B518">
        <v>3101</v>
      </c>
      <c r="C518">
        <v>2706.6681841531263</v>
      </c>
      <c r="D518">
        <v>533.41916429081209</v>
      </c>
      <c r="E518">
        <v>4022</v>
      </c>
      <c r="F518">
        <v>1839.4317464860401</v>
      </c>
      <c r="G518">
        <v>3982.7803739399988</v>
      </c>
      <c r="I518">
        <v>4022</v>
      </c>
      <c r="J518">
        <v>533.41916429081209</v>
      </c>
    </row>
    <row r="519" spans="1:10" x14ac:dyDescent="0.25">
      <c r="A519">
        <v>23478</v>
      </c>
      <c r="B519">
        <v>1365</v>
      </c>
      <c r="C519">
        <v>1230.4556805234761</v>
      </c>
      <c r="D519">
        <v>259.05066406946167</v>
      </c>
      <c r="E519">
        <v>4022.1</v>
      </c>
      <c r="F519">
        <v>814.44274163673424</v>
      </c>
      <c r="G519">
        <v>1858.9657741805856</v>
      </c>
      <c r="I519">
        <v>4022.1</v>
      </c>
      <c r="J519">
        <v>259.05066406946167</v>
      </c>
    </row>
    <row r="520" spans="1:10" x14ac:dyDescent="0.25">
      <c r="A520">
        <v>23859</v>
      </c>
      <c r="B520">
        <v>876</v>
      </c>
      <c r="C520">
        <v>952.12123240732546</v>
      </c>
      <c r="D520">
        <v>201.68098464731656</v>
      </c>
      <c r="E520">
        <v>4022.4</v>
      </c>
      <c r="F520">
        <v>628.62023477493904</v>
      </c>
      <c r="G520">
        <v>1442.1025462621408</v>
      </c>
      <c r="I520">
        <v>4022.4</v>
      </c>
      <c r="J520">
        <v>201.68098464731656</v>
      </c>
    </row>
    <row r="521" spans="1:10" x14ac:dyDescent="0.25">
      <c r="A521">
        <v>24022</v>
      </c>
      <c r="B521">
        <v>1501</v>
      </c>
      <c r="C521">
        <v>1714.3979623244522</v>
      </c>
      <c r="D521">
        <v>292.59623245264549</v>
      </c>
      <c r="E521">
        <v>4022.7</v>
      </c>
      <c r="F521">
        <v>1226.9789388815607</v>
      </c>
      <c r="G521">
        <v>2395.4448443111773</v>
      </c>
      <c r="I521">
        <v>4022.7</v>
      </c>
      <c r="J521">
        <v>292.59623245264549</v>
      </c>
    </row>
    <row r="522" spans="1:10" x14ac:dyDescent="0.25">
      <c r="A522">
        <v>250</v>
      </c>
      <c r="B522">
        <v>3030</v>
      </c>
      <c r="C522">
        <v>2973.7636840506079</v>
      </c>
      <c r="D522">
        <v>566.24176538262986</v>
      </c>
      <c r="E522">
        <v>4023</v>
      </c>
      <c r="F522">
        <v>2047.5147692169787</v>
      </c>
      <c r="G522">
        <v>4319.0264517408714</v>
      </c>
      <c r="I522">
        <v>4023</v>
      </c>
      <c r="J522">
        <v>566.24176538262986</v>
      </c>
    </row>
    <row r="523" spans="1:10" x14ac:dyDescent="0.25">
      <c r="A523">
        <v>251</v>
      </c>
      <c r="B523">
        <v>2239</v>
      </c>
      <c r="C523">
        <v>2536.0390284343489</v>
      </c>
      <c r="D523">
        <v>456.48499937429762</v>
      </c>
      <c r="E523">
        <v>4023</v>
      </c>
      <c r="F523">
        <v>1782.1339143785217</v>
      </c>
      <c r="G523">
        <v>3608.872432005242</v>
      </c>
      <c r="I523">
        <v>4023</v>
      </c>
      <c r="J523">
        <v>456.48499937429762</v>
      </c>
    </row>
    <row r="524" spans="1:10" x14ac:dyDescent="0.25">
      <c r="A524">
        <v>24356</v>
      </c>
      <c r="B524">
        <v>1313</v>
      </c>
      <c r="C524">
        <v>1199.6872212037817</v>
      </c>
      <c r="D524">
        <v>247.74565490335959</v>
      </c>
      <c r="E524">
        <v>4023.3</v>
      </c>
      <c r="F524">
        <v>800.36418435448388</v>
      </c>
      <c r="G524">
        <v>1798.2431708640815</v>
      </c>
      <c r="I524">
        <v>4023.3</v>
      </c>
      <c r="J524">
        <v>247.74565490335959</v>
      </c>
    </row>
    <row r="525" spans="1:10" x14ac:dyDescent="0.25">
      <c r="A525">
        <v>24435</v>
      </c>
      <c r="B525">
        <v>640</v>
      </c>
      <c r="C525">
        <v>797.94923753733156</v>
      </c>
      <c r="D525">
        <v>256.99625464990339</v>
      </c>
      <c r="E525">
        <v>4023.3</v>
      </c>
      <c r="F525">
        <v>424.45141888733428</v>
      </c>
      <c r="G525">
        <v>1500.1080391144117</v>
      </c>
      <c r="I525">
        <v>4023.3</v>
      </c>
      <c r="J525">
        <v>256.99625464990339</v>
      </c>
    </row>
    <row r="526" spans="1:10" x14ac:dyDescent="0.25">
      <c r="A526">
        <v>16523</v>
      </c>
      <c r="B526">
        <v>2478</v>
      </c>
      <c r="C526">
        <v>2387.3077974049174</v>
      </c>
      <c r="D526">
        <v>426.77365293842865</v>
      </c>
      <c r="E526">
        <v>4024</v>
      </c>
      <c r="F526">
        <v>1681.6709750070211</v>
      </c>
      <c r="G526">
        <v>3389.0330535832218</v>
      </c>
      <c r="I526">
        <v>4024</v>
      </c>
      <c r="J526">
        <v>426.77365293842865</v>
      </c>
    </row>
    <row r="527" spans="1:10" x14ac:dyDescent="0.25">
      <c r="A527">
        <v>16952</v>
      </c>
      <c r="B527">
        <v>3312</v>
      </c>
      <c r="C527">
        <v>3220.162961736024</v>
      </c>
      <c r="D527">
        <v>637.78171496415325</v>
      </c>
      <c r="E527">
        <v>4024</v>
      </c>
      <c r="F527">
        <v>2184.1872470217058</v>
      </c>
      <c r="G527">
        <v>4747.5094061994923</v>
      </c>
      <c r="I527">
        <v>4024</v>
      </c>
      <c r="J527">
        <v>637.78171496415325</v>
      </c>
    </row>
    <row r="528" spans="1:10" x14ac:dyDescent="0.25">
      <c r="A528">
        <v>16953</v>
      </c>
      <c r="B528">
        <v>3034</v>
      </c>
      <c r="C528">
        <v>3015.8974043676817</v>
      </c>
      <c r="D528">
        <v>578.28941447575153</v>
      </c>
      <c r="E528">
        <v>4024</v>
      </c>
      <c r="F528">
        <v>2071.1005458349414</v>
      </c>
      <c r="G528">
        <v>4391.692702685722</v>
      </c>
      <c r="I528">
        <v>4024</v>
      </c>
      <c r="J528">
        <v>578.28941447575153</v>
      </c>
    </row>
    <row r="529" spans="1:10" x14ac:dyDescent="0.25">
      <c r="A529">
        <v>16956</v>
      </c>
      <c r="B529">
        <v>2239</v>
      </c>
      <c r="C529">
        <v>2545.7065173507613</v>
      </c>
      <c r="D529">
        <v>459.01484659959789</v>
      </c>
      <c r="E529">
        <v>4024</v>
      </c>
      <c r="F529">
        <v>1787.8401421861884</v>
      </c>
      <c r="G529">
        <v>3624.8328469443441</v>
      </c>
      <c r="I529">
        <v>4024</v>
      </c>
      <c r="J529">
        <v>459.01484659959789</v>
      </c>
    </row>
    <row r="530" spans="1:10" x14ac:dyDescent="0.25">
      <c r="A530">
        <v>18653</v>
      </c>
      <c r="B530">
        <v>2319</v>
      </c>
      <c r="C530">
        <v>2377.6976147286264</v>
      </c>
      <c r="D530">
        <v>559.82985365250443</v>
      </c>
      <c r="E530">
        <v>4024</v>
      </c>
      <c r="F530">
        <v>1498.7903167037869</v>
      </c>
      <c r="G530">
        <v>3772.0059197603641</v>
      </c>
      <c r="I530">
        <v>4024</v>
      </c>
      <c r="J530">
        <v>559.82985365250443</v>
      </c>
    </row>
    <row r="531" spans="1:10" x14ac:dyDescent="0.25">
      <c r="A531">
        <v>18654</v>
      </c>
      <c r="B531">
        <v>2034</v>
      </c>
      <c r="C531">
        <v>2229.0885265686061</v>
      </c>
      <c r="D531">
        <v>514.52575660293962</v>
      </c>
      <c r="E531">
        <v>4024</v>
      </c>
      <c r="F531">
        <v>1417.91467043693</v>
      </c>
      <c r="G531">
        <v>3504.3262918978462</v>
      </c>
      <c r="I531">
        <v>4024</v>
      </c>
      <c r="J531">
        <v>514.52575660293962</v>
      </c>
    </row>
    <row r="532" spans="1:10" x14ac:dyDescent="0.25">
      <c r="A532">
        <v>20930</v>
      </c>
      <c r="B532">
        <v>2154</v>
      </c>
      <c r="C532">
        <v>2293.4223778688547</v>
      </c>
      <c r="D532">
        <v>395.14588850611801</v>
      </c>
      <c r="E532">
        <v>4024</v>
      </c>
      <c r="F532">
        <v>1636.160951268572</v>
      </c>
      <c r="G532">
        <v>3214.7119751461728</v>
      </c>
      <c r="I532">
        <v>4024</v>
      </c>
      <c r="J532">
        <v>395.14588850611801</v>
      </c>
    </row>
    <row r="533" spans="1:10" x14ac:dyDescent="0.25">
      <c r="A533">
        <v>23570</v>
      </c>
      <c r="B533">
        <v>1651</v>
      </c>
      <c r="C533">
        <v>1455.1556761134075</v>
      </c>
      <c r="D533">
        <v>351.39120633060287</v>
      </c>
      <c r="E533">
        <v>4024.2</v>
      </c>
      <c r="F533">
        <v>906.48617308724715</v>
      </c>
      <c r="G533">
        <v>2335.9187427134266</v>
      </c>
      <c r="I533">
        <v>4024.2</v>
      </c>
      <c r="J533">
        <v>351.39120633060287</v>
      </c>
    </row>
    <row r="534" spans="1:10" x14ac:dyDescent="0.25">
      <c r="A534">
        <v>23775</v>
      </c>
      <c r="B534">
        <v>1391</v>
      </c>
      <c r="C534">
        <v>1389.1334035608327</v>
      </c>
      <c r="D534">
        <v>340.69371266443653</v>
      </c>
      <c r="E534">
        <v>4024.6</v>
      </c>
      <c r="F534">
        <v>858.97676665149811</v>
      </c>
      <c r="G534">
        <v>2246.5003569431965</v>
      </c>
      <c r="I534">
        <v>4024.6</v>
      </c>
      <c r="J534">
        <v>340.69371266443653</v>
      </c>
    </row>
    <row r="535" spans="1:10" x14ac:dyDescent="0.25">
      <c r="A535">
        <v>23837</v>
      </c>
      <c r="B535">
        <v>966</v>
      </c>
      <c r="C535">
        <v>865.25970195836555</v>
      </c>
      <c r="D535">
        <v>183.1870488782927</v>
      </c>
      <c r="E535">
        <v>4024.6</v>
      </c>
      <c r="F535">
        <v>571.39407005217015</v>
      </c>
      <c r="G535">
        <v>1310.2592257646693</v>
      </c>
      <c r="I535">
        <v>4024.6</v>
      </c>
      <c r="J535">
        <v>183.1870488782927</v>
      </c>
    </row>
    <row r="536" spans="1:10" x14ac:dyDescent="0.25">
      <c r="A536">
        <v>14402</v>
      </c>
      <c r="B536">
        <v>1972</v>
      </c>
      <c r="C536">
        <v>1478.270027300523</v>
      </c>
      <c r="D536">
        <v>345.505456450986</v>
      </c>
      <c r="E536">
        <v>4025</v>
      </c>
      <c r="F536">
        <v>934.99338140444377</v>
      </c>
      <c r="G536">
        <v>2337.2168371209209</v>
      </c>
      <c r="I536">
        <v>4025</v>
      </c>
      <c r="J536">
        <v>345.505456450986</v>
      </c>
    </row>
    <row r="537" spans="1:10" x14ac:dyDescent="0.25">
      <c r="A537">
        <v>20946</v>
      </c>
      <c r="B537">
        <v>1898</v>
      </c>
      <c r="C537">
        <v>2198.7574067788405</v>
      </c>
      <c r="D537">
        <v>376.50048885903112</v>
      </c>
      <c r="E537">
        <v>4025</v>
      </c>
      <c r="F537">
        <v>1571.8940331282004</v>
      </c>
      <c r="G537">
        <v>3075.6107167374917</v>
      </c>
      <c r="I537">
        <v>4025</v>
      </c>
      <c r="J537">
        <v>376.50048885903112</v>
      </c>
    </row>
    <row r="538" spans="1:10" x14ac:dyDescent="0.25">
      <c r="A538">
        <v>21664</v>
      </c>
      <c r="B538">
        <v>830</v>
      </c>
      <c r="C538">
        <v>863.85367804950272</v>
      </c>
      <c r="D538">
        <v>182.48605226401631</v>
      </c>
      <c r="E538">
        <v>4025</v>
      </c>
      <c r="F538">
        <v>570.98783212064075</v>
      </c>
      <c r="G538">
        <v>1306.9335896495679</v>
      </c>
      <c r="I538">
        <v>4025</v>
      </c>
      <c r="J538">
        <v>182.48605226401631</v>
      </c>
    </row>
    <row r="539" spans="1:10" x14ac:dyDescent="0.25">
      <c r="A539">
        <v>23370</v>
      </c>
      <c r="B539">
        <v>2215</v>
      </c>
      <c r="C539">
        <v>1703.2561812375027</v>
      </c>
      <c r="D539">
        <v>394.82420068725156</v>
      </c>
      <c r="E539">
        <v>4025</v>
      </c>
      <c r="F539">
        <v>1081.3511573652177</v>
      </c>
      <c r="G539">
        <v>2682.8302713361259</v>
      </c>
      <c r="I539">
        <v>4025</v>
      </c>
      <c r="J539">
        <v>394.82420068725156</v>
      </c>
    </row>
    <row r="540" spans="1:10" x14ac:dyDescent="0.25">
      <c r="A540">
        <v>23645</v>
      </c>
      <c r="B540">
        <v>1764</v>
      </c>
      <c r="C540">
        <v>2071.9655549522245</v>
      </c>
      <c r="D540">
        <v>368.24877511100243</v>
      </c>
      <c r="E540">
        <v>4025</v>
      </c>
      <c r="F540">
        <v>1462.5110772841001</v>
      </c>
      <c r="G540">
        <v>2935.3905947028493</v>
      </c>
      <c r="I540">
        <v>4025</v>
      </c>
      <c r="J540">
        <v>368.24877511100243</v>
      </c>
    </row>
    <row r="541" spans="1:10" x14ac:dyDescent="0.25">
      <c r="A541">
        <v>7685</v>
      </c>
      <c r="B541">
        <v>2041.8620000000001</v>
      </c>
      <c r="C541">
        <v>1704.6600900596598</v>
      </c>
      <c r="D541">
        <v>312.58940983562587</v>
      </c>
      <c r="E541">
        <v>4025.3</v>
      </c>
      <c r="F541">
        <v>1190.0083967869139</v>
      </c>
      <c r="G541">
        <v>2441.8869904516646</v>
      </c>
      <c r="I541">
        <v>4025.3</v>
      </c>
      <c r="J541">
        <v>312.58940983562587</v>
      </c>
    </row>
    <row r="542" spans="1:10" x14ac:dyDescent="0.25">
      <c r="A542">
        <v>9107</v>
      </c>
      <c r="B542">
        <v>1523</v>
      </c>
      <c r="C542">
        <v>1641.3974325254385</v>
      </c>
      <c r="D542">
        <v>282.13357624722971</v>
      </c>
      <c r="E542">
        <v>4026</v>
      </c>
      <c r="F542">
        <v>1171.9361380720229</v>
      </c>
      <c r="G542">
        <v>2298.9183829874578</v>
      </c>
      <c r="I542">
        <v>4026</v>
      </c>
      <c r="J542">
        <v>282.13357624722971</v>
      </c>
    </row>
    <row r="543" spans="1:10" x14ac:dyDescent="0.25">
      <c r="A543">
        <v>18487</v>
      </c>
      <c r="B543">
        <v>3846</v>
      </c>
      <c r="C543">
        <v>3276.8269894719556</v>
      </c>
      <c r="D543">
        <v>770.89018961295722</v>
      </c>
      <c r="E543">
        <v>4026</v>
      </c>
      <c r="F543">
        <v>2066.3506749933881</v>
      </c>
      <c r="G543">
        <v>5196.4050675794451</v>
      </c>
      <c r="I543">
        <v>4026</v>
      </c>
      <c r="J543">
        <v>770.89018961295722</v>
      </c>
    </row>
    <row r="544" spans="1:10" x14ac:dyDescent="0.25">
      <c r="A544">
        <v>20025</v>
      </c>
      <c r="B544">
        <v>1900</v>
      </c>
      <c r="C544">
        <v>2223.3134751419693</v>
      </c>
      <c r="D544">
        <v>380.88126661654081</v>
      </c>
      <c r="E544">
        <v>4026</v>
      </c>
      <c r="F544">
        <v>1589.2026586588661</v>
      </c>
      <c r="G544">
        <v>3110.4420709435385</v>
      </c>
      <c r="I544">
        <v>4026</v>
      </c>
      <c r="J544">
        <v>380.88126661654081</v>
      </c>
    </row>
    <row r="545" spans="1:10" x14ac:dyDescent="0.25">
      <c r="A545">
        <v>20971</v>
      </c>
      <c r="B545">
        <v>1193</v>
      </c>
      <c r="C545">
        <v>1027.3214100233458</v>
      </c>
      <c r="D545">
        <v>202.16726212977389</v>
      </c>
      <c r="E545">
        <v>4026</v>
      </c>
      <c r="F545">
        <v>698.55052362678339</v>
      </c>
      <c r="G545">
        <v>1510.8274116135672</v>
      </c>
      <c r="I545">
        <v>4026</v>
      </c>
      <c r="J545">
        <v>202.16726212977389</v>
      </c>
    </row>
    <row r="546" spans="1:10" x14ac:dyDescent="0.25">
      <c r="A546">
        <v>21206</v>
      </c>
      <c r="B546">
        <v>1806</v>
      </c>
      <c r="C546">
        <v>1721.1599275782937</v>
      </c>
      <c r="D546">
        <v>311.95521629193735</v>
      </c>
      <c r="E546">
        <v>4026</v>
      </c>
      <c r="F546">
        <v>1206.5447365477366</v>
      </c>
      <c r="G546">
        <v>2455.2686747261037</v>
      </c>
      <c r="I546">
        <v>4026</v>
      </c>
      <c r="J546">
        <v>311.95521629193735</v>
      </c>
    </row>
    <row r="547" spans="1:10" x14ac:dyDescent="0.25">
      <c r="A547">
        <v>21774</v>
      </c>
      <c r="B547">
        <v>1210</v>
      </c>
      <c r="C547">
        <v>1068.0543273417125</v>
      </c>
      <c r="D547">
        <v>214.46582223674653</v>
      </c>
      <c r="E547">
        <v>4026</v>
      </c>
      <c r="F547">
        <v>720.56251403444298</v>
      </c>
      <c r="G547">
        <v>1583.1243284726722</v>
      </c>
      <c r="I547">
        <v>4026</v>
      </c>
      <c r="J547">
        <v>214.46582223674653</v>
      </c>
    </row>
    <row r="548" spans="1:10" x14ac:dyDescent="0.25">
      <c r="A548">
        <v>21869</v>
      </c>
      <c r="B548">
        <v>1980</v>
      </c>
      <c r="C548">
        <v>2140.403799616256</v>
      </c>
      <c r="D548">
        <v>486.97006267734412</v>
      </c>
      <c r="E548">
        <v>4026</v>
      </c>
      <c r="F548">
        <v>1370.3646537716729</v>
      </c>
      <c r="G548">
        <v>3343.145499851044</v>
      </c>
      <c r="I548">
        <v>4026</v>
      </c>
      <c r="J548">
        <v>486.97006267734412</v>
      </c>
    </row>
    <row r="549" spans="1:10" x14ac:dyDescent="0.25">
      <c r="A549">
        <v>23727</v>
      </c>
      <c r="B549">
        <v>1942</v>
      </c>
      <c r="C549">
        <v>2246.5570988636614</v>
      </c>
      <c r="D549">
        <v>685.77080648731942</v>
      </c>
      <c r="E549">
        <v>4026.1</v>
      </c>
      <c r="F549">
        <v>1235.050411110095</v>
      </c>
      <c r="G549">
        <v>4086.4880923510855</v>
      </c>
      <c r="I549">
        <v>4026.1</v>
      </c>
      <c r="J549">
        <v>685.77080648731942</v>
      </c>
    </row>
    <row r="550" spans="1:10" x14ac:dyDescent="0.25">
      <c r="A550">
        <v>24104</v>
      </c>
      <c r="B550">
        <v>855</v>
      </c>
      <c r="C550">
        <v>974.80577123532271</v>
      </c>
      <c r="D550">
        <v>272.70937284186437</v>
      </c>
      <c r="E550">
        <v>4026.7</v>
      </c>
      <c r="F550">
        <v>563.36251608219493</v>
      </c>
      <c r="G550">
        <v>1686.7403572428145</v>
      </c>
      <c r="I550">
        <v>4026.7</v>
      </c>
      <c r="J550">
        <v>272.70937284186437</v>
      </c>
    </row>
    <row r="551" spans="1:10" x14ac:dyDescent="0.25">
      <c r="A551">
        <v>23612</v>
      </c>
      <c r="B551">
        <v>1209</v>
      </c>
      <c r="C551">
        <v>1028.9548546974936</v>
      </c>
      <c r="D551">
        <v>202.2179902857325</v>
      </c>
      <c r="E551">
        <v>4026.9</v>
      </c>
      <c r="F551">
        <v>700.02210698404792</v>
      </c>
      <c r="G551">
        <v>1512.449510440485</v>
      </c>
      <c r="I551">
        <v>4026.9</v>
      </c>
      <c r="J551">
        <v>202.2179902857325</v>
      </c>
    </row>
    <row r="552" spans="1:10" x14ac:dyDescent="0.25">
      <c r="A552">
        <v>17342</v>
      </c>
      <c r="B552">
        <v>2367</v>
      </c>
      <c r="C552">
        <v>2597.4181729998854</v>
      </c>
      <c r="D552">
        <v>463.06924898640852</v>
      </c>
      <c r="E552">
        <v>4027</v>
      </c>
      <c r="F552">
        <v>1831.4250913694677</v>
      </c>
      <c r="G552">
        <v>3683.7876674416611</v>
      </c>
      <c r="I552">
        <v>4027</v>
      </c>
      <c r="J552">
        <v>463.06924898640852</v>
      </c>
    </row>
    <row r="553" spans="1:10" x14ac:dyDescent="0.25">
      <c r="A553">
        <v>23657</v>
      </c>
      <c r="B553">
        <v>1006</v>
      </c>
      <c r="C553">
        <v>1047.5158360095663</v>
      </c>
      <c r="D553">
        <v>214.18589167049802</v>
      </c>
      <c r="E553">
        <v>4027</v>
      </c>
      <c r="F553">
        <v>701.64130976222623</v>
      </c>
      <c r="G553">
        <v>1563.889428150507</v>
      </c>
      <c r="I553">
        <v>4027</v>
      </c>
      <c r="J553">
        <v>214.18589167049802</v>
      </c>
    </row>
    <row r="554" spans="1:10" x14ac:dyDescent="0.25">
      <c r="A554">
        <v>6905</v>
      </c>
      <c r="B554">
        <v>2025.3</v>
      </c>
      <c r="C554">
        <v>1883.6935236037532</v>
      </c>
      <c r="D554">
        <v>340.79985525950548</v>
      </c>
      <c r="E554">
        <v>4027.3</v>
      </c>
      <c r="F554">
        <v>1321.325898097406</v>
      </c>
      <c r="G554">
        <v>2685.4096298089421</v>
      </c>
      <c r="I554">
        <v>4027.3</v>
      </c>
      <c r="J554">
        <v>340.79985525950548</v>
      </c>
    </row>
    <row r="555" spans="1:10" x14ac:dyDescent="0.25">
      <c r="A555">
        <v>7822</v>
      </c>
      <c r="B555">
        <v>1061.2</v>
      </c>
      <c r="C555">
        <v>936.29434611305737</v>
      </c>
      <c r="D555">
        <v>225.31084209204118</v>
      </c>
      <c r="E555">
        <v>4027.3</v>
      </c>
      <c r="F555">
        <v>584.22263487234977</v>
      </c>
      <c r="G555">
        <v>1500.5360118490128</v>
      </c>
      <c r="I555">
        <v>4027.3</v>
      </c>
      <c r="J555">
        <v>225.31084209204118</v>
      </c>
    </row>
    <row r="556" spans="1:10" x14ac:dyDescent="0.25">
      <c r="A556">
        <v>7834</v>
      </c>
      <c r="B556">
        <v>1168.5</v>
      </c>
      <c r="C556">
        <v>987.39908942156524</v>
      </c>
      <c r="D556">
        <v>232.24933860716214</v>
      </c>
      <c r="E556">
        <v>4027.3</v>
      </c>
      <c r="F556">
        <v>622.6999772293882</v>
      </c>
      <c r="G556">
        <v>1565.6929459488076</v>
      </c>
      <c r="I556">
        <v>4027.3</v>
      </c>
      <c r="J556">
        <v>232.24933860716214</v>
      </c>
    </row>
    <row r="557" spans="1:10" x14ac:dyDescent="0.25">
      <c r="A557">
        <v>23848</v>
      </c>
      <c r="B557">
        <v>1490</v>
      </c>
      <c r="C557">
        <v>1961.0353542083812</v>
      </c>
      <c r="D557">
        <v>346.35079168317139</v>
      </c>
      <c r="E557">
        <v>4027.3</v>
      </c>
      <c r="F557">
        <v>1387.2328469614681</v>
      </c>
      <c r="G557">
        <v>2772.1803653067686</v>
      </c>
      <c r="I557">
        <v>4027.3</v>
      </c>
      <c r="J557">
        <v>346.35079168317139</v>
      </c>
    </row>
    <row r="558" spans="1:10" x14ac:dyDescent="0.25">
      <c r="A558">
        <v>15077</v>
      </c>
      <c r="B558">
        <v>2185</v>
      </c>
      <c r="C558">
        <v>2369.2678482570054</v>
      </c>
      <c r="D558">
        <v>421.96556330207545</v>
      </c>
      <c r="E558">
        <v>4027.8</v>
      </c>
      <c r="F558">
        <v>1671.1504103028476</v>
      </c>
      <c r="G558">
        <v>3359.0214873400319</v>
      </c>
      <c r="I558">
        <v>4027.8</v>
      </c>
      <c r="J558">
        <v>421.96556330207545</v>
      </c>
    </row>
    <row r="559" spans="1:10" x14ac:dyDescent="0.25">
      <c r="A559">
        <v>15078</v>
      </c>
      <c r="B559">
        <v>2370</v>
      </c>
      <c r="C559">
        <v>2351.0183009378106</v>
      </c>
      <c r="D559">
        <v>418.62461956580194</v>
      </c>
      <c r="E559">
        <v>4027.8</v>
      </c>
      <c r="F559">
        <v>1658.4035928261505</v>
      </c>
      <c r="G559">
        <v>3332.8962113047787</v>
      </c>
      <c r="I559">
        <v>4027.8</v>
      </c>
      <c r="J559">
        <v>418.62461956580194</v>
      </c>
    </row>
    <row r="560" spans="1:10" x14ac:dyDescent="0.25">
      <c r="A560">
        <v>15163</v>
      </c>
      <c r="B560">
        <v>1810</v>
      </c>
      <c r="C560">
        <v>1561.0746062469127</v>
      </c>
      <c r="D560">
        <v>294.35353527759838</v>
      </c>
      <c r="E560">
        <v>4027.8</v>
      </c>
      <c r="F560">
        <v>1078.7543607424727</v>
      </c>
      <c r="G560">
        <v>2259.0443338664004</v>
      </c>
      <c r="I560">
        <v>4027.8</v>
      </c>
      <c r="J560">
        <v>294.35353527759838</v>
      </c>
    </row>
    <row r="561" spans="1:10" x14ac:dyDescent="0.25">
      <c r="A561">
        <v>15367</v>
      </c>
      <c r="B561">
        <v>1860</v>
      </c>
      <c r="C561">
        <v>2035.7744169526165</v>
      </c>
      <c r="D561">
        <v>346.82260388308345</v>
      </c>
      <c r="E561">
        <v>4027.8</v>
      </c>
      <c r="F561">
        <v>1457.859198769474</v>
      </c>
      <c r="G561">
        <v>2842.7830892152574</v>
      </c>
      <c r="I561">
        <v>4027.8</v>
      </c>
      <c r="J561">
        <v>346.82260388308345</v>
      </c>
    </row>
    <row r="562" spans="1:10" x14ac:dyDescent="0.25">
      <c r="A562">
        <v>15453</v>
      </c>
      <c r="B562">
        <v>1970</v>
      </c>
      <c r="C562">
        <v>2105.1056805944181</v>
      </c>
      <c r="D562">
        <v>373.81631213891666</v>
      </c>
      <c r="E562">
        <v>4027.8</v>
      </c>
      <c r="F562">
        <v>1486.3493972222761</v>
      </c>
      <c r="G562">
        <v>2981.4456377164893</v>
      </c>
      <c r="I562">
        <v>4027.8</v>
      </c>
      <c r="J562">
        <v>373.81631213891666</v>
      </c>
    </row>
    <row r="563" spans="1:10" x14ac:dyDescent="0.25">
      <c r="A563">
        <v>24453</v>
      </c>
      <c r="B563">
        <v>603</v>
      </c>
      <c r="C563">
        <v>912.78855145632622</v>
      </c>
      <c r="D563">
        <v>351.97766163591893</v>
      </c>
      <c r="E563">
        <v>4028.6</v>
      </c>
      <c r="F563">
        <v>428.68758336502759</v>
      </c>
      <c r="G563">
        <v>1943.566765170996</v>
      </c>
      <c r="I563">
        <v>4028.6</v>
      </c>
      <c r="J563">
        <v>351.97766163591893</v>
      </c>
    </row>
    <row r="564" spans="1:10" x14ac:dyDescent="0.25">
      <c r="A564">
        <v>24057</v>
      </c>
      <c r="B564">
        <v>847</v>
      </c>
      <c r="C564">
        <v>866.03156532146136</v>
      </c>
      <c r="D564">
        <v>192.6339441699696</v>
      </c>
      <c r="E564">
        <v>4028.9</v>
      </c>
      <c r="F564">
        <v>560.01345653066949</v>
      </c>
      <c r="G564">
        <v>1339.2725895901142</v>
      </c>
      <c r="I564">
        <v>4028.9</v>
      </c>
      <c r="J564">
        <v>192.6339441699696</v>
      </c>
    </row>
    <row r="565" spans="1:10" x14ac:dyDescent="0.25">
      <c r="A565">
        <v>22916</v>
      </c>
      <c r="B565">
        <v>4358</v>
      </c>
      <c r="C565">
        <v>3122.4002600894155</v>
      </c>
      <c r="D565">
        <v>917.14821539068225</v>
      </c>
      <c r="E565">
        <v>4029</v>
      </c>
      <c r="F565">
        <v>1755.7538203933559</v>
      </c>
      <c r="G565">
        <v>5552.8191201783675</v>
      </c>
      <c r="I565">
        <v>4029</v>
      </c>
      <c r="J565">
        <v>917.14821539068225</v>
      </c>
    </row>
    <row r="566" spans="1:10" x14ac:dyDescent="0.25">
      <c r="A566">
        <v>23490</v>
      </c>
      <c r="B566">
        <v>2645</v>
      </c>
      <c r="C566">
        <v>2333.1076316208105</v>
      </c>
      <c r="D566">
        <v>485.0270391824497</v>
      </c>
      <c r="E566">
        <v>4029.5</v>
      </c>
      <c r="F566">
        <v>1552.3136372070719</v>
      </c>
      <c r="G566">
        <v>3506.6310636303083</v>
      </c>
      <c r="I566">
        <v>4029.5</v>
      </c>
      <c r="J566">
        <v>485.0270391824497</v>
      </c>
    </row>
    <row r="567" spans="1:10" x14ac:dyDescent="0.25">
      <c r="A567">
        <v>23320</v>
      </c>
      <c r="B567">
        <v>1825</v>
      </c>
      <c r="C567">
        <v>1991.2680793877548</v>
      </c>
      <c r="D567">
        <v>581.7754703091058</v>
      </c>
      <c r="E567">
        <v>4029.8</v>
      </c>
      <c r="F567">
        <v>1123.1554603208206</v>
      </c>
      <c r="G567">
        <v>3530.3648551519136</v>
      </c>
      <c r="I567">
        <v>4029.8</v>
      </c>
      <c r="J567">
        <v>581.7754703091058</v>
      </c>
    </row>
    <row r="568" spans="1:10" x14ac:dyDescent="0.25">
      <c r="A568">
        <v>20928</v>
      </c>
      <c r="B568">
        <v>2302</v>
      </c>
      <c r="C568">
        <v>2321.154124454682</v>
      </c>
      <c r="D568">
        <v>401.78738807407029</v>
      </c>
      <c r="E568">
        <v>4030</v>
      </c>
      <c r="F568">
        <v>1653.3416318338932</v>
      </c>
      <c r="G568">
        <v>3258.7073147712704</v>
      </c>
      <c r="I568">
        <v>4030</v>
      </c>
      <c r="J568">
        <v>401.78738807407029</v>
      </c>
    </row>
    <row r="569" spans="1:10" x14ac:dyDescent="0.25">
      <c r="A569">
        <v>20929</v>
      </c>
      <c r="B569">
        <v>2209</v>
      </c>
      <c r="C569">
        <v>2338.9363754616561</v>
      </c>
      <c r="D569">
        <v>406.42032632090439</v>
      </c>
      <c r="E569">
        <v>4030</v>
      </c>
      <c r="F569">
        <v>1663.8385198068158</v>
      </c>
      <c r="G569">
        <v>3287.9533099719856</v>
      </c>
      <c r="I569">
        <v>4030</v>
      </c>
      <c r="J569">
        <v>406.42032632090439</v>
      </c>
    </row>
    <row r="570" spans="1:10" x14ac:dyDescent="0.25">
      <c r="A570">
        <v>20931</v>
      </c>
      <c r="B570">
        <v>2049</v>
      </c>
      <c r="C570">
        <v>2266.2640970813504</v>
      </c>
      <c r="D570">
        <v>391.43315018270516</v>
      </c>
      <c r="E570">
        <v>4030</v>
      </c>
      <c r="F570">
        <v>1615.4349696518348</v>
      </c>
      <c r="G570">
        <v>3179.3003458547546</v>
      </c>
      <c r="I570">
        <v>4030</v>
      </c>
      <c r="J570">
        <v>391.43315018270516</v>
      </c>
    </row>
    <row r="571" spans="1:10" x14ac:dyDescent="0.25">
      <c r="A571">
        <v>20934</v>
      </c>
      <c r="B571">
        <v>1772</v>
      </c>
      <c r="C571">
        <v>2058.9737747203353</v>
      </c>
      <c r="D571">
        <v>352.0811318133135</v>
      </c>
      <c r="E571">
        <v>4030</v>
      </c>
      <c r="F571">
        <v>1472.6405334431531</v>
      </c>
      <c r="G571">
        <v>2878.7561585542589</v>
      </c>
      <c r="I571">
        <v>4030</v>
      </c>
      <c r="J571">
        <v>352.0811318133135</v>
      </c>
    </row>
    <row r="572" spans="1:10" x14ac:dyDescent="0.25">
      <c r="A572">
        <v>21204</v>
      </c>
      <c r="B572">
        <v>1233</v>
      </c>
      <c r="C572">
        <v>1255.7385586698877</v>
      </c>
      <c r="D572">
        <v>239.14205052610879</v>
      </c>
      <c r="E572">
        <v>4030</v>
      </c>
      <c r="F572">
        <v>864.56360763132659</v>
      </c>
      <c r="G572">
        <v>1823.9020400714708</v>
      </c>
      <c r="I572">
        <v>4030</v>
      </c>
      <c r="J572">
        <v>239.14205052610879</v>
      </c>
    </row>
    <row r="573" spans="1:10" x14ac:dyDescent="0.25">
      <c r="A573">
        <v>23634</v>
      </c>
      <c r="B573">
        <v>1045</v>
      </c>
      <c r="C573">
        <v>1032.3837361665426</v>
      </c>
      <c r="D573">
        <v>203.96246271627157</v>
      </c>
      <c r="E573">
        <v>4030.1</v>
      </c>
      <c r="F573">
        <v>700.92875344281163</v>
      </c>
      <c r="G573">
        <v>1520.5770536108403</v>
      </c>
      <c r="I573">
        <v>4030.1</v>
      </c>
      <c r="J573">
        <v>203.96246271627157</v>
      </c>
    </row>
    <row r="574" spans="1:10" x14ac:dyDescent="0.25">
      <c r="A574">
        <v>24011</v>
      </c>
      <c r="B574">
        <v>997</v>
      </c>
      <c r="C574">
        <v>892.34127403476634</v>
      </c>
      <c r="D574">
        <v>186.60510380522763</v>
      </c>
      <c r="E574">
        <v>4030.1</v>
      </c>
      <c r="F574">
        <v>592.28257760963515</v>
      </c>
      <c r="G574">
        <v>1344.4139325516373</v>
      </c>
      <c r="I574">
        <v>4030.1</v>
      </c>
      <c r="J574">
        <v>186.60510380522763</v>
      </c>
    </row>
    <row r="575" spans="1:10" x14ac:dyDescent="0.25">
      <c r="A575">
        <v>23292</v>
      </c>
      <c r="B575">
        <v>1797</v>
      </c>
      <c r="C575">
        <v>1809.7571312825646</v>
      </c>
      <c r="D575">
        <v>332.66502527371904</v>
      </c>
      <c r="E575">
        <v>4030.7</v>
      </c>
      <c r="F575">
        <v>1262.2766828567044</v>
      </c>
      <c r="G575">
        <v>2594.6933178040063</v>
      </c>
      <c r="I575">
        <v>4030.7</v>
      </c>
      <c r="J575">
        <v>332.66502527371904</v>
      </c>
    </row>
    <row r="576" spans="1:10" x14ac:dyDescent="0.25">
      <c r="A576">
        <v>20945</v>
      </c>
      <c r="B576">
        <v>1939</v>
      </c>
      <c r="C576">
        <v>2352.0783503256348</v>
      </c>
      <c r="D576">
        <v>409.45681900768909</v>
      </c>
      <c r="E576">
        <v>4031</v>
      </c>
      <c r="F576">
        <v>1672.1378572119513</v>
      </c>
      <c r="G576">
        <v>3308.5026705243254</v>
      </c>
      <c r="I576">
        <v>4031</v>
      </c>
      <c r="J576">
        <v>409.45681900768909</v>
      </c>
    </row>
    <row r="577" spans="1:10" x14ac:dyDescent="0.25">
      <c r="A577">
        <v>21662</v>
      </c>
      <c r="B577">
        <v>1050</v>
      </c>
      <c r="C577">
        <v>1076.5959562194314</v>
      </c>
      <c r="D577">
        <v>208.74744379281947</v>
      </c>
      <c r="E577">
        <v>4031</v>
      </c>
      <c r="F577">
        <v>736.22122267401846</v>
      </c>
      <c r="G577">
        <v>1574.3350194907873</v>
      </c>
      <c r="I577">
        <v>4031</v>
      </c>
      <c r="J577">
        <v>208.74744379281947</v>
      </c>
    </row>
    <row r="578" spans="1:10" x14ac:dyDescent="0.25">
      <c r="A578">
        <v>21663</v>
      </c>
      <c r="B578">
        <v>970</v>
      </c>
      <c r="C578">
        <v>947.65740464735154</v>
      </c>
      <c r="D578">
        <v>193.15568868744779</v>
      </c>
      <c r="E578">
        <v>4031</v>
      </c>
      <c r="F578">
        <v>635.55878836193119</v>
      </c>
      <c r="G578">
        <v>1413.0157162920698</v>
      </c>
      <c r="I578">
        <v>4031</v>
      </c>
      <c r="J578">
        <v>193.15568868744779</v>
      </c>
    </row>
    <row r="579" spans="1:10" x14ac:dyDescent="0.25">
      <c r="A579">
        <v>21791</v>
      </c>
      <c r="B579">
        <v>1070</v>
      </c>
      <c r="C579">
        <v>1264.9735877524113</v>
      </c>
      <c r="D579">
        <v>241.83462061982175</v>
      </c>
      <c r="E579">
        <v>4031</v>
      </c>
      <c r="F579">
        <v>869.66258376804956</v>
      </c>
      <c r="G579">
        <v>1839.9758798154649</v>
      </c>
      <c r="I579">
        <v>4031</v>
      </c>
      <c r="J579">
        <v>241.83462061982175</v>
      </c>
    </row>
    <row r="580" spans="1:10" x14ac:dyDescent="0.25">
      <c r="A580">
        <v>21792</v>
      </c>
      <c r="B580">
        <v>980</v>
      </c>
      <c r="C580">
        <v>1245.0656235823014</v>
      </c>
      <c r="D580">
        <v>241.32684796390981</v>
      </c>
      <c r="E580">
        <v>4031</v>
      </c>
      <c r="F580">
        <v>851.54329474135056</v>
      </c>
      <c r="G580">
        <v>1820.4457913055874</v>
      </c>
      <c r="I580">
        <v>4031</v>
      </c>
      <c r="J580">
        <v>241.32684796390981</v>
      </c>
    </row>
    <row r="581" spans="1:10" x14ac:dyDescent="0.25">
      <c r="A581">
        <v>17346</v>
      </c>
      <c r="B581">
        <v>1733</v>
      </c>
      <c r="C581">
        <v>2093.4397270016725</v>
      </c>
      <c r="D581">
        <v>358.41309496720538</v>
      </c>
      <c r="E581">
        <v>4032</v>
      </c>
      <c r="F581">
        <v>1496.6772755983313</v>
      </c>
      <c r="G581">
        <v>2928.1462089660149</v>
      </c>
      <c r="I581">
        <v>4032</v>
      </c>
      <c r="J581">
        <v>358.41309496720538</v>
      </c>
    </row>
    <row r="582" spans="1:10" x14ac:dyDescent="0.25">
      <c r="A582">
        <v>21432</v>
      </c>
      <c r="B582">
        <v>1285</v>
      </c>
      <c r="C582">
        <v>1251.6190982090557</v>
      </c>
      <c r="D582">
        <v>293.39142045633366</v>
      </c>
      <c r="E582">
        <v>4032</v>
      </c>
      <c r="F582">
        <v>790.57384829220302</v>
      </c>
      <c r="G582">
        <v>1981.5357798461343</v>
      </c>
      <c r="I582">
        <v>4032</v>
      </c>
      <c r="J582">
        <v>293.39142045633366</v>
      </c>
    </row>
    <row r="583" spans="1:10" x14ac:dyDescent="0.25">
      <c r="A583">
        <v>22915</v>
      </c>
      <c r="B583">
        <v>4773</v>
      </c>
      <c r="C583">
        <v>3293.9662108918455</v>
      </c>
      <c r="D583">
        <v>972.89039991976824</v>
      </c>
      <c r="E583">
        <v>4032</v>
      </c>
      <c r="F583">
        <v>1846.342417505512</v>
      </c>
      <c r="G583">
        <v>5876.5986718521508</v>
      </c>
      <c r="I583">
        <v>4032</v>
      </c>
      <c r="J583">
        <v>972.89039991976824</v>
      </c>
    </row>
    <row r="584" spans="1:10" x14ac:dyDescent="0.25">
      <c r="A584">
        <v>22917</v>
      </c>
      <c r="B584">
        <v>3963</v>
      </c>
      <c r="C584">
        <v>2884.6006926854429</v>
      </c>
      <c r="D584">
        <v>847.18842378143449</v>
      </c>
      <c r="E584">
        <v>4032</v>
      </c>
      <c r="F584">
        <v>1622.1587657554348</v>
      </c>
      <c r="G584">
        <v>5129.5356113717444</v>
      </c>
      <c r="I584">
        <v>4032</v>
      </c>
      <c r="J584">
        <v>847.18842378143449</v>
      </c>
    </row>
    <row r="585" spans="1:10" x14ac:dyDescent="0.25">
      <c r="A585">
        <v>22985</v>
      </c>
      <c r="B585">
        <v>3437</v>
      </c>
      <c r="C585">
        <v>2209.0868978408594</v>
      </c>
      <c r="D585">
        <v>655.93079148474772</v>
      </c>
      <c r="E585">
        <v>4032</v>
      </c>
      <c r="F585">
        <v>1234.4419775203319</v>
      </c>
      <c r="G585">
        <v>3953.2558120025328</v>
      </c>
      <c r="I585">
        <v>4032</v>
      </c>
      <c r="J585">
        <v>655.93079148474772</v>
      </c>
    </row>
    <row r="586" spans="1:10" x14ac:dyDescent="0.25">
      <c r="A586">
        <v>23191</v>
      </c>
      <c r="B586">
        <v>12733</v>
      </c>
      <c r="C586">
        <v>3898.0893171767216</v>
      </c>
      <c r="D586">
        <v>1457.8796175579448</v>
      </c>
      <c r="E586">
        <v>4032.1</v>
      </c>
      <c r="F586">
        <v>1872.8529199794402</v>
      </c>
      <c r="G586">
        <v>8113.3441727255731</v>
      </c>
      <c r="I586">
        <v>4032.1</v>
      </c>
      <c r="J586">
        <v>1457.8796175579448</v>
      </c>
    </row>
    <row r="587" spans="1:10" x14ac:dyDescent="0.25">
      <c r="A587">
        <v>24375</v>
      </c>
      <c r="B587">
        <v>685</v>
      </c>
      <c r="C587">
        <v>668.04084004077231</v>
      </c>
      <c r="D587">
        <v>161.18244426587626</v>
      </c>
      <c r="E587">
        <v>4032.4</v>
      </c>
      <c r="F587">
        <v>416.32091210536669</v>
      </c>
      <c r="G587">
        <v>1071.9580760560789</v>
      </c>
      <c r="I587">
        <v>4032.4</v>
      </c>
      <c r="J587">
        <v>161.18244426587626</v>
      </c>
    </row>
    <row r="588" spans="1:10" x14ac:dyDescent="0.25">
      <c r="A588">
        <v>24347</v>
      </c>
      <c r="B588">
        <v>864</v>
      </c>
      <c r="C588">
        <v>949.65525989689183</v>
      </c>
      <c r="D588">
        <v>217.08817731073276</v>
      </c>
      <c r="E588">
        <v>4032.5</v>
      </c>
      <c r="F588">
        <v>606.7139878588855</v>
      </c>
      <c r="G588">
        <v>1486.4419326023376</v>
      </c>
      <c r="I588">
        <v>4032.5</v>
      </c>
      <c r="J588">
        <v>217.08817731073276</v>
      </c>
    </row>
    <row r="589" spans="1:10" x14ac:dyDescent="0.25">
      <c r="A589">
        <v>21210</v>
      </c>
      <c r="B589">
        <v>1241</v>
      </c>
      <c r="C589">
        <v>1182.779140919167</v>
      </c>
      <c r="D589">
        <v>230.55850006467819</v>
      </c>
      <c r="E589">
        <v>4033</v>
      </c>
      <c r="F589">
        <v>807.19673968395693</v>
      </c>
      <c r="G589">
        <v>1733.1171292158867</v>
      </c>
      <c r="I589">
        <v>4033</v>
      </c>
      <c r="J589">
        <v>230.55850006467819</v>
      </c>
    </row>
    <row r="590" spans="1:10" x14ac:dyDescent="0.25">
      <c r="A590">
        <v>17581</v>
      </c>
      <c r="B590">
        <v>2895</v>
      </c>
      <c r="C590">
        <v>2784.4629953508143</v>
      </c>
      <c r="D590">
        <v>563.31416918705588</v>
      </c>
      <c r="E590">
        <v>4034</v>
      </c>
      <c r="F590">
        <v>1873.0013408500774</v>
      </c>
      <c r="G590">
        <v>4139.4707005170421</v>
      </c>
      <c r="I590">
        <v>4034</v>
      </c>
      <c r="J590">
        <v>563.31416918705588</v>
      </c>
    </row>
    <row r="591" spans="1:10" x14ac:dyDescent="0.25">
      <c r="A591">
        <v>20954</v>
      </c>
      <c r="B591">
        <v>1299</v>
      </c>
      <c r="C591">
        <v>1366.6320173430938</v>
      </c>
      <c r="D591">
        <v>245.67386809297957</v>
      </c>
      <c r="E591">
        <v>4034</v>
      </c>
      <c r="F591">
        <v>960.80346084903385</v>
      </c>
      <c r="G591">
        <v>1943.8762940933182</v>
      </c>
      <c r="I591">
        <v>4034</v>
      </c>
      <c r="J591">
        <v>245.67386809297957</v>
      </c>
    </row>
    <row r="592" spans="1:10" x14ac:dyDescent="0.25">
      <c r="A592">
        <v>21537</v>
      </c>
      <c r="B592">
        <v>1500</v>
      </c>
      <c r="C592">
        <v>1319.9238477009806</v>
      </c>
      <c r="D592">
        <v>262.57258979986898</v>
      </c>
      <c r="E592">
        <v>4034</v>
      </c>
      <c r="F592">
        <v>893.75660238562864</v>
      </c>
      <c r="G592">
        <v>1949.2991258240299</v>
      </c>
      <c r="I592">
        <v>4034</v>
      </c>
      <c r="J592">
        <v>262.57258979986898</v>
      </c>
    </row>
    <row r="593" spans="1:10" x14ac:dyDescent="0.25">
      <c r="A593">
        <v>22936</v>
      </c>
      <c r="B593">
        <v>3797</v>
      </c>
      <c r="C593">
        <v>2719.6159773862141</v>
      </c>
      <c r="D593">
        <v>801.91306657221719</v>
      </c>
      <c r="E593">
        <v>4034</v>
      </c>
      <c r="F593">
        <v>1525.8789255266179</v>
      </c>
      <c r="G593">
        <v>4847.2463579649466</v>
      </c>
      <c r="I593">
        <v>4034</v>
      </c>
      <c r="J593">
        <v>801.91306657221719</v>
      </c>
    </row>
    <row r="594" spans="1:10" x14ac:dyDescent="0.25">
      <c r="A594">
        <v>5810</v>
      </c>
      <c r="B594">
        <v>5220</v>
      </c>
      <c r="C594">
        <v>3902.9151184124757</v>
      </c>
      <c r="D594">
        <v>828.79225270634788</v>
      </c>
      <c r="E594">
        <v>4035</v>
      </c>
      <c r="F594">
        <v>2574.1548238145483</v>
      </c>
      <c r="G594">
        <v>5917.5719659937913</v>
      </c>
      <c r="I594">
        <v>4035</v>
      </c>
      <c r="J594">
        <v>828.79225270634788</v>
      </c>
    </row>
    <row r="595" spans="1:10" x14ac:dyDescent="0.25">
      <c r="A595">
        <v>5811</v>
      </c>
      <c r="B595">
        <v>5330</v>
      </c>
      <c r="C595">
        <v>3782.7599692885487</v>
      </c>
      <c r="D595">
        <v>792.31961033538266</v>
      </c>
      <c r="E595">
        <v>4035</v>
      </c>
      <c r="F595">
        <v>2509.1117286772983</v>
      </c>
      <c r="G595">
        <v>5702.9237963807891</v>
      </c>
      <c r="I595">
        <v>4035</v>
      </c>
      <c r="J595">
        <v>792.31961033538266</v>
      </c>
    </row>
    <row r="596" spans="1:10" x14ac:dyDescent="0.25">
      <c r="A596">
        <v>5850</v>
      </c>
      <c r="B596">
        <v>2470</v>
      </c>
      <c r="C596">
        <v>1638.9390484367814</v>
      </c>
      <c r="D596">
        <v>329.18497879655143</v>
      </c>
      <c r="E596">
        <v>4035</v>
      </c>
      <c r="F596">
        <v>1105.5970172914144</v>
      </c>
      <c r="G596">
        <v>2429.566254684325</v>
      </c>
      <c r="I596">
        <v>4035</v>
      </c>
      <c r="J596">
        <v>329.18497879655143</v>
      </c>
    </row>
    <row r="597" spans="1:10" x14ac:dyDescent="0.25">
      <c r="A597">
        <v>5851</v>
      </c>
      <c r="B597">
        <v>2470</v>
      </c>
      <c r="C597">
        <v>1652.249133624784</v>
      </c>
      <c r="D597">
        <v>333.20951490375899</v>
      </c>
      <c r="E597">
        <v>4035</v>
      </c>
      <c r="F597">
        <v>1112.7907193016408</v>
      </c>
      <c r="G597">
        <v>2453.2260668718391</v>
      </c>
      <c r="I597">
        <v>4035</v>
      </c>
      <c r="J597">
        <v>333.20951490375899</v>
      </c>
    </row>
    <row r="598" spans="1:10" x14ac:dyDescent="0.25">
      <c r="A598">
        <v>23048</v>
      </c>
      <c r="B598">
        <v>1966</v>
      </c>
      <c r="C598">
        <v>1671.7854868364357</v>
      </c>
      <c r="D598">
        <v>450.75910697411359</v>
      </c>
      <c r="E598">
        <v>4035</v>
      </c>
      <c r="F598">
        <v>985.53789025895321</v>
      </c>
      <c r="G598">
        <v>2835.8795147516635</v>
      </c>
      <c r="I598">
        <v>4035</v>
      </c>
      <c r="J598">
        <v>450.75910697411359</v>
      </c>
    </row>
    <row r="599" spans="1:10" x14ac:dyDescent="0.25">
      <c r="A599">
        <v>19312</v>
      </c>
      <c r="B599">
        <v>2142.25</v>
      </c>
      <c r="C599">
        <v>2419.4879152174831</v>
      </c>
      <c r="D599">
        <v>450.91911668921961</v>
      </c>
      <c r="E599">
        <v>4035.2</v>
      </c>
      <c r="F599">
        <v>1679.1338753313835</v>
      </c>
      <c r="G599">
        <v>3486.2745954238785</v>
      </c>
      <c r="I599">
        <v>4035.2</v>
      </c>
      <c r="J599">
        <v>450.91911668921961</v>
      </c>
    </row>
    <row r="600" spans="1:10" x14ac:dyDescent="0.25">
      <c r="A600">
        <v>20948</v>
      </c>
      <c r="B600">
        <v>1711</v>
      </c>
      <c r="C600">
        <v>2035.7890768288005</v>
      </c>
      <c r="D600">
        <v>349.0242444459343</v>
      </c>
      <c r="E600">
        <v>4036</v>
      </c>
      <c r="F600">
        <v>1454.7863114748538</v>
      </c>
      <c r="G600">
        <v>2848.8288160574275</v>
      </c>
      <c r="I600">
        <v>4036</v>
      </c>
      <c r="J600">
        <v>349.0242444459343</v>
      </c>
    </row>
    <row r="601" spans="1:10" x14ac:dyDescent="0.25">
      <c r="A601">
        <v>23590</v>
      </c>
      <c r="B601">
        <v>1485</v>
      </c>
      <c r="C601">
        <v>1226.6043278211232</v>
      </c>
      <c r="D601">
        <v>253.37273566263062</v>
      </c>
      <c r="E601">
        <v>4036.1</v>
      </c>
      <c r="F601">
        <v>818.23224881185888</v>
      </c>
      <c r="G601">
        <v>1838.791100221548</v>
      </c>
      <c r="I601">
        <v>4036.1</v>
      </c>
      <c r="J601">
        <v>253.37273566263062</v>
      </c>
    </row>
    <row r="602" spans="1:10" x14ac:dyDescent="0.25">
      <c r="A602">
        <v>21427</v>
      </c>
      <c r="B602">
        <v>2050</v>
      </c>
      <c r="C602">
        <v>1871.8188960711759</v>
      </c>
      <c r="D602">
        <v>417.4048395677296</v>
      </c>
      <c r="E602">
        <v>4037</v>
      </c>
      <c r="F602">
        <v>1209.0681547755628</v>
      </c>
      <c r="G602">
        <v>2897.8564738887712</v>
      </c>
      <c r="I602">
        <v>4037</v>
      </c>
      <c r="J602">
        <v>417.4048395677296</v>
      </c>
    </row>
    <row r="603" spans="1:10" x14ac:dyDescent="0.25">
      <c r="A603">
        <v>16820</v>
      </c>
      <c r="B603">
        <v>1997</v>
      </c>
      <c r="C603">
        <v>1936.726299633563</v>
      </c>
      <c r="D603">
        <v>336.92600804752732</v>
      </c>
      <c r="E603">
        <v>4038</v>
      </c>
      <c r="F603">
        <v>1377.1697403338417</v>
      </c>
      <c r="G603">
        <v>2723.635765321892</v>
      </c>
      <c r="I603">
        <v>4038</v>
      </c>
      <c r="J603">
        <v>336.92600804752732</v>
      </c>
    </row>
    <row r="604" spans="1:10" x14ac:dyDescent="0.25">
      <c r="A604">
        <v>17955</v>
      </c>
      <c r="B604">
        <v>2408</v>
      </c>
      <c r="C604">
        <v>2303.5480464610637</v>
      </c>
      <c r="D604">
        <v>430.22083140342255</v>
      </c>
      <c r="E604">
        <v>4038</v>
      </c>
      <c r="F604">
        <v>1597.4346716452799</v>
      </c>
      <c r="G604">
        <v>3321.7844188202844</v>
      </c>
      <c r="I604">
        <v>4038</v>
      </c>
      <c r="J604">
        <v>430.22083140342255</v>
      </c>
    </row>
    <row r="605" spans="1:10" x14ac:dyDescent="0.25">
      <c r="A605">
        <v>17956</v>
      </c>
      <c r="B605">
        <v>2257</v>
      </c>
      <c r="C605">
        <v>2195.2640846585327</v>
      </c>
      <c r="D605">
        <v>404.56439022636414</v>
      </c>
      <c r="E605">
        <v>4038</v>
      </c>
      <c r="F605">
        <v>1529.7454173791496</v>
      </c>
      <c r="G605">
        <v>3150.3179199897072</v>
      </c>
      <c r="I605">
        <v>4038</v>
      </c>
      <c r="J605">
        <v>404.56439022636414</v>
      </c>
    </row>
    <row r="606" spans="1:10" x14ac:dyDescent="0.25">
      <c r="A606">
        <v>17957</v>
      </c>
      <c r="B606">
        <v>2058</v>
      </c>
      <c r="C606">
        <v>2082.0964111997127</v>
      </c>
      <c r="D606">
        <v>379.28494494210247</v>
      </c>
      <c r="E606">
        <v>4038</v>
      </c>
      <c r="F606">
        <v>1456.9403353383238</v>
      </c>
      <c r="G606">
        <v>2975.4996552580451</v>
      </c>
      <c r="I606">
        <v>4038</v>
      </c>
      <c r="J606">
        <v>379.28494494210247</v>
      </c>
    </row>
    <row r="607" spans="1:10" x14ac:dyDescent="0.25">
      <c r="A607">
        <v>17958</v>
      </c>
      <c r="B607">
        <v>1884</v>
      </c>
      <c r="C607">
        <v>1988.0971135531336</v>
      </c>
      <c r="D607">
        <v>359.44104695766407</v>
      </c>
      <c r="E607">
        <v>4038</v>
      </c>
      <c r="F607">
        <v>1394.9007724545963</v>
      </c>
      <c r="G607">
        <v>2833.5564872926871</v>
      </c>
      <c r="I607">
        <v>4038</v>
      </c>
      <c r="J607">
        <v>359.44104695766407</v>
      </c>
    </row>
    <row r="608" spans="1:10" x14ac:dyDescent="0.25">
      <c r="A608">
        <v>17961</v>
      </c>
      <c r="B608">
        <v>1383</v>
      </c>
      <c r="C608">
        <v>1518.2594108780904</v>
      </c>
      <c r="D608">
        <v>274.6585567999544</v>
      </c>
      <c r="E608">
        <v>4038</v>
      </c>
      <c r="F608">
        <v>1065.0269037152054</v>
      </c>
      <c r="G608">
        <v>2164.3693982553959</v>
      </c>
      <c r="I608">
        <v>4038</v>
      </c>
      <c r="J608">
        <v>274.6585567999544</v>
      </c>
    </row>
    <row r="609" spans="1:10" x14ac:dyDescent="0.25">
      <c r="A609">
        <v>17972</v>
      </c>
      <c r="B609">
        <v>1373</v>
      </c>
      <c r="C609">
        <v>1530.8879164136667</v>
      </c>
      <c r="D609">
        <v>276.65033714045717</v>
      </c>
      <c r="E609">
        <v>4038</v>
      </c>
      <c r="F609">
        <v>1074.2881189550633</v>
      </c>
      <c r="G609">
        <v>2181.5542509219631</v>
      </c>
      <c r="I609">
        <v>4038</v>
      </c>
      <c r="J609">
        <v>276.65033714045717</v>
      </c>
    </row>
    <row r="610" spans="1:10" x14ac:dyDescent="0.25">
      <c r="A610">
        <v>22899</v>
      </c>
      <c r="B610">
        <v>5265</v>
      </c>
      <c r="C610">
        <v>2860.6421008136745</v>
      </c>
      <c r="D610">
        <v>973.466089774946</v>
      </c>
      <c r="E610">
        <v>4038</v>
      </c>
      <c r="F610">
        <v>1468.2592328658138</v>
      </c>
      <c r="G610">
        <v>5573.4525932285096</v>
      </c>
      <c r="I610">
        <v>4038</v>
      </c>
      <c r="J610">
        <v>973.466089774946</v>
      </c>
    </row>
    <row r="611" spans="1:10" x14ac:dyDescent="0.25">
      <c r="A611">
        <v>23003</v>
      </c>
      <c r="B611">
        <v>2923</v>
      </c>
      <c r="C611">
        <v>1871.5024782435116</v>
      </c>
      <c r="D611">
        <v>570.48563423531641</v>
      </c>
      <c r="E611">
        <v>4039</v>
      </c>
      <c r="F611">
        <v>1029.7236121052092</v>
      </c>
      <c r="G611">
        <v>3401.4190651711965</v>
      </c>
      <c r="I611">
        <v>4039</v>
      </c>
      <c r="J611">
        <v>570.48563423531641</v>
      </c>
    </row>
    <row r="612" spans="1:10" x14ac:dyDescent="0.25">
      <c r="A612">
        <v>829</v>
      </c>
      <c r="B612">
        <v>3106</v>
      </c>
      <c r="C612">
        <v>3769.312898572301</v>
      </c>
      <c r="D612">
        <v>1027.0994257176433</v>
      </c>
      <c r="E612">
        <v>4040</v>
      </c>
      <c r="F612">
        <v>2209.6242525316534</v>
      </c>
      <c r="G612">
        <v>6429.9256812850272</v>
      </c>
      <c r="I612">
        <v>4040</v>
      </c>
      <c r="J612">
        <v>1027.0994257176433</v>
      </c>
    </row>
    <row r="613" spans="1:10" x14ac:dyDescent="0.25">
      <c r="A613">
        <v>23004</v>
      </c>
      <c r="B613">
        <v>2686</v>
      </c>
      <c r="C613">
        <v>1819.0452775762269</v>
      </c>
      <c r="D613">
        <v>557.3702263669295</v>
      </c>
      <c r="E613">
        <v>4040</v>
      </c>
      <c r="F613">
        <v>997.76542997109834</v>
      </c>
      <c r="G613">
        <v>3316.3363075910738</v>
      </c>
      <c r="I613">
        <v>4040</v>
      </c>
      <c r="J613">
        <v>557.3702263669295</v>
      </c>
    </row>
    <row r="614" spans="1:10" x14ac:dyDescent="0.25">
      <c r="A614">
        <v>19348</v>
      </c>
      <c r="B614">
        <v>2792.18</v>
      </c>
      <c r="C614">
        <v>2564.3496426416054</v>
      </c>
      <c r="D614">
        <v>550.93771636549252</v>
      </c>
      <c r="E614">
        <v>4040.6</v>
      </c>
      <c r="F614">
        <v>1683.0648053075099</v>
      </c>
      <c r="G614">
        <v>3907.0920317382902</v>
      </c>
      <c r="I614">
        <v>4040.6</v>
      </c>
      <c r="J614">
        <v>550.93771636549252</v>
      </c>
    </row>
    <row r="615" spans="1:10" x14ac:dyDescent="0.25">
      <c r="A615">
        <v>7833</v>
      </c>
      <c r="B615">
        <v>1196.9000000000001</v>
      </c>
      <c r="C615">
        <v>996.07461808380583</v>
      </c>
      <c r="D615">
        <v>235.65044804618961</v>
      </c>
      <c r="E615">
        <v>4040.9</v>
      </c>
      <c r="F615">
        <v>626.49176805417403</v>
      </c>
      <c r="G615">
        <v>1583.683450258847</v>
      </c>
      <c r="I615">
        <v>4040.9</v>
      </c>
      <c r="J615">
        <v>235.65044804618961</v>
      </c>
    </row>
    <row r="616" spans="1:10" x14ac:dyDescent="0.25">
      <c r="A616">
        <v>24236</v>
      </c>
      <c r="B616">
        <v>731</v>
      </c>
      <c r="C616">
        <v>789.92321510708359</v>
      </c>
      <c r="D616">
        <v>186.11142129974587</v>
      </c>
      <c r="E616">
        <v>4041.4</v>
      </c>
      <c r="F616">
        <v>497.77817891980158</v>
      </c>
      <c r="G616">
        <v>1253.5275996211212</v>
      </c>
      <c r="I616">
        <v>4041.4</v>
      </c>
      <c r="J616">
        <v>186.11142129974587</v>
      </c>
    </row>
    <row r="617" spans="1:10" x14ac:dyDescent="0.25">
      <c r="A617">
        <v>22986</v>
      </c>
      <c r="B617">
        <v>3242</v>
      </c>
      <c r="C617">
        <v>2056.2502922861609</v>
      </c>
      <c r="D617">
        <v>618.46750766110381</v>
      </c>
      <c r="E617">
        <v>4042</v>
      </c>
      <c r="F617">
        <v>1140.3976635482045</v>
      </c>
      <c r="G617">
        <v>3707.6235769998989</v>
      </c>
      <c r="I617">
        <v>4042</v>
      </c>
      <c r="J617">
        <v>618.46750766110381</v>
      </c>
    </row>
    <row r="618" spans="1:10" x14ac:dyDescent="0.25">
      <c r="A618">
        <v>16957</v>
      </c>
      <c r="B618">
        <v>2047</v>
      </c>
      <c r="C618">
        <v>2381.7997476643191</v>
      </c>
      <c r="D618">
        <v>428.65377695964793</v>
      </c>
      <c r="E618">
        <v>4043</v>
      </c>
      <c r="F618">
        <v>1673.8404046428616</v>
      </c>
      <c r="G618">
        <v>3389.1941084934083</v>
      </c>
      <c r="I618">
        <v>4043</v>
      </c>
      <c r="J618">
        <v>428.65377695964793</v>
      </c>
    </row>
    <row r="619" spans="1:10" x14ac:dyDescent="0.25">
      <c r="A619">
        <v>17350</v>
      </c>
      <c r="B619">
        <v>3073</v>
      </c>
      <c r="C619">
        <v>2966.8871964277214</v>
      </c>
      <c r="D619">
        <v>564.88170429110835</v>
      </c>
      <c r="E619">
        <v>4043</v>
      </c>
      <c r="F619">
        <v>2042.8485352580192</v>
      </c>
      <c r="G619">
        <v>4308.8949006270595</v>
      </c>
      <c r="I619">
        <v>4043</v>
      </c>
      <c r="J619">
        <v>564.88170429110835</v>
      </c>
    </row>
    <row r="620" spans="1:10" x14ac:dyDescent="0.25">
      <c r="A620">
        <v>17960</v>
      </c>
      <c r="B620">
        <v>1524</v>
      </c>
      <c r="C620">
        <v>1718.2598572318193</v>
      </c>
      <c r="D620">
        <v>309.25423999925016</v>
      </c>
      <c r="E620">
        <v>4043</v>
      </c>
      <c r="F620">
        <v>1207.5042925055302</v>
      </c>
      <c r="G620">
        <v>2445.0570944540063</v>
      </c>
      <c r="I620">
        <v>4043</v>
      </c>
      <c r="J620">
        <v>309.25423999925016</v>
      </c>
    </row>
    <row r="621" spans="1:10" x14ac:dyDescent="0.25">
      <c r="A621">
        <v>19256</v>
      </c>
      <c r="B621">
        <v>2558.71</v>
      </c>
      <c r="C621">
        <v>2419.3903934428695</v>
      </c>
      <c r="D621">
        <v>487.12164010062531</v>
      </c>
      <c r="E621">
        <v>4043.3</v>
      </c>
      <c r="F621">
        <v>1630.5137964137271</v>
      </c>
      <c r="G621">
        <v>3589.9419488250637</v>
      </c>
      <c r="I621">
        <v>4043.3</v>
      </c>
      <c r="J621">
        <v>487.12164010062531</v>
      </c>
    </row>
    <row r="622" spans="1:10" x14ac:dyDescent="0.25">
      <c r="A622">
        <v>23049</v>
      </c>
      <c r="B622">
        <v>1734</v>
      </c>
      <c r="C622">
        <v>1601.8350651386386</v>
      </c>
      <c r="D622">
        <v>438.27858537251336</v>
      </c>
      <c r="E622">
        <v>4044</v>
      </c>
      <c r="F622">
        <v>936.95833742650711</v>
      </c>
      <c r="G622">
        <v>2738.5161894767466</v>
      </c>
      <c r="I622">
        <v>4044</v>
      </c>
      <c r="J622">
        <v>438.27858537251336</v>
      </c>
    </row>
    <row r="623" spans="1:10" x14ac:dyDescent="0.25">
      <c r="A623">
        <v>9612</v>
      </c>
      <c r="B623">
        <v>1477</v>
      </c>
      <c r="C623">
        <v>1782.2832929441006</v>
      </c>
      <c r="D623">
        <v>316.96001243173959</v>
      </c>
      <c r="E623">
        <v>4049</v>
      </c>
      <c r="F623">
        <v>1257.7654183110249</v>
      </c>
      <c r="G623">
        <v>2525.5375048975638</v>
      </c>
      <c r="I623">
        <v>4049</v>
      </c>
      <c r="J623">
        <v>316.96001243173959</v>
      </c>
    </row>
    <row r="624" spans="1:10" x14ac:dyDescent="0.25">
      <c r="A624">
        <v>9613</v>
      </c>
      <c r="B624">
        <v>1442</v>
      </c>
      <c r="C624">
        <v>1804.3945919822102</v>
      </c>
      <c r="D624">
        <v>320.91483750808726</v>
      </c>
      <c r="E624">
        <v>4049</v>
      </c>
      <c r="F624">
        <v>1273.3382490280167</v>
      </c>
      <c r="G624">
        <v>2556.9324145096111</v>
      </c>
      <c r="I624">
        <v>4049</v>
      </c>
      <c r="J624">
        <v>320.91483750808726</v>
      </c>
    </row>
    <row r="625" spans="1:10" x14ac:dyDescent="0.25">
      <c r="A625">
        <v>16811</v>
      </c>
      <c r="B625">
        <v>3104</v>
      </c>
      <c r="C625">
        <v>3159.0236818060198</v>
      </c>
      <c r="D625">
        <v>590.6431927851944</v>
      </c>
      <c r="E625">
        <v>4049</v>
      </c>
      <c r="F625">
        <v>2189.7956309796773</v>
      </c>
      <c r="G625">
        <v>4557.2429139182423</v>
      </c>
      <c r="I625">
        <v>4049</v>
      </c>
      <c r="J625">
        <v>590.6431927851944</v>
      </c>
    </row>
    <row r="626" spans="1:10" x14ac:dyDescent="0.25">
      <c r="A626">
        <v>17380</v>
      </c>
      <c r="B626">
        <v>1519</v>
      </c>
      <c r="C626">
        <v>1937.0309239464741</v>
      </c>
      <c r="D626">
        <v>335.06208018304312</v>
      </c>
      <c r="E626">
        <v>4049</v>
      </c>
      <c r="F626">
        <v>1380.0605480695422</v>
      </c>
      <c r="G626">
        <v>2718.7856399296625</v>
      </c>
      <c r="I626">
        <v>4049</v>
      </c>
      <c r="J626">
        <v>335.06208018304312</v>
      </c>
    </row>
    <row r="627" spans="1:10" x14ac:dyDescent="0.25">
      <c r="A627">
        <v>17381</v>
      </c>
      <c r="B627">
        <v>1456</v>
      </c>
      <c r="C627">
        <v>1744.0131042751425</v>
      </c>
      <c r="D627">
        <v>303.18142680480923</v>
      </c>
      <c r="E627">
        <v>4049</v>
      </c>
      <c r="F627">
        <v>1240.4401056116831</v>
      </c>
      <c r="G627">
        <v>2452.0181942872291</v>
      </c>
      <c r="I627">
        <v>4049</v>
      </c>
      <c r="J627">
        <v>303.18142680480923</v>
      </c>
    </row>
    <row r="628" spans="1:10" x14ac:dyDescent="0.25">
      <c r="A628">
        <v>18535</v>
      </c>
      <c r="B628">
        <v>1195</v>
      </c>
      <c r="C628">
        <v>1210.364706465934</v>
      </c>
      <c r="D628">
        <v>245.94814029582048</v>
      </c>
      <c r="E628">
        <v>4049</v>
      </c>
      <c r="F628">
        <v>812.73819267957947</v>
      </c>
      <c r="G628">
        <v>1802.5272293754913</v>
      </c>
      <c r="I628">
        <v>4049</v>
      </c>
      <c r="J628">
        <v>245.94814029582048</v>
      </c>
    </row>
    <row r="629" spans="1:10" x14ac:dyDescent="0.25">
      <c r="A629">
        <v>21790</v>
      </c>
      <c r="B629">
        <v>1170</v>
      </c>
      <c r="C629">
        <v>1352.7763498139309</v>
      </c>
      <c r="D629">
        <v>256.86660200061493</v>
      </c>
      <c r="E629">
        <v>4049</v>
      </c>
      <c r="F629">
        <v>932.39289190018974</v>
      </c>
      <c r="G629">
        <v>1962.6960571164454</v>
      </c>
      <c r="I629">
        <v>4049</v>
      </c>
      <c r="J629">
        <v>256.86660200061493</v>
      </c>
    </row>
    <row r="630" spans="1:10" x14ac:dyDescent="0.25">
      <c r="A630">
        <v>22874</v>
      </c>
      <c r="B630">
        <v>4135</v>
      </c>
      <c r="C630">
        <v>2990.5851901146275</v>
      </c>
      <c r="D630">
        <v>888.1010464178504</v>
      </c>
      <c r="E630">
        <v>4049</v>
      </c>
      <c r="F630">
        <v>1671.0081451314804</v>
      </c>
      <c r="G630">
        <v>5352.2179442334336</v>
      </c>
      <c r="I630">
        <v>4049</v>
      </c>
      <c r="J630">
        <v>888.1010464178504</v>
      </c>
    </row>
    <row r="631" spans="1:10" x14ac:dyDescent="0.25">
      <c r="A631">
        <v>7800</v>
      </c>
      <c r="B631">
        <v>1504.364</v>
      </c>
      <c r="C631">
        <v>1455.9503275392062</v>
      </c>
      <c r="D631">
        <v>346.66616712101006</v>
      </c>
      <c r="E631">
        <v>4049.7</v>
      </c>
      <c r="F631">
        <v>913.00446630305544</v>
      </c>
      <c r="G631">
        <v>2321.7754507215031</v>
      </c>
      <c r="I631">
        <v>4049.7</v>
      </c>
      <c r="J631">
        <v>346.66616712101006</v>
      </c>
    </row>
    <row r="632" spans="1:10" x14ac:dyDescent="0.25">
      <c r="A632">
        <v>4318</v>
      </c>
      <c r="B632">
        <v>983</v>
      </c>
      <c r="C632">
        <v>972.08476612037464</v>
      </c>
      <c r="D632">
        <v>270.7483813949811</v>
      </c>
      <c r="E632">
        <v>4050</v>
      </c>
      <c r="F632">
        <v>563.15061851863015</v>
      </c>
      <c r="G632">
        <v>1677.9681340118118</v>
      </c>
      <c r="I632">
        <v>4050</v>
      </c>
      <c r="J632">
        <v>270.7483813949811</v>
      </c>
    </row>
    <row r="633" spans="1:10" x14ac:dyDescent="0.25">
      <c r="A633">
        <v>5798</v>
      </c>
      <c r="B633">
        <v>3650</v>
      </c>
      <c r="C633">
        <v>2574.3961636761692</v>
      </c>
      <c r="D633">
        <v>501.6113964875799</v>
      </c>
      <c r="E633">
        <v>4050</v>
      </c>
      <c r="F633">
        <v>1757.2031162587816</v>
      </c>
      <c r="G633">
        <v>3771.6275063642388</v>
      </c>
      <c r="I633">
        <v>4050</v>
      </c>
      <c r="J633">
        <v>501.6113964875799</v>
      </c>
    </row>
    <row r="634" spans="1:10" x14ac:dyDescent="0.25">
      <c r="A634">
        <v>5799</v>
      </c>
      <c r="B634">
        <v>3590</v>
      </c>
      <c r="C634">
        <v>2664.1836508034339</v>
      </c>
      <c r="D634">
        <v>518.88609899752748</v>
      </c>
      <c r="E634">
        <v>4050</v>
      </c>
      <c r="F634">
        <v>1818.7836857612024</v>
      </c>
      <c r="G634">
        <v>3902.53914238168</v>
      </c>
      <c r="I634">
        <v>4050</v>
      </c>
      <c r="J634">
        <v>518.88609899752748</v>
      </c>
    </row>
    <row r="635" spans="1:10" x14ac:dyDescent="0.25">
      <c r="A635">
        <v>5806</v>
      </c>
      <c r="B635">
        <v>4100</v>
      </c>
      <c r="C635">
        <v>3302.7856898115378</v>
      </c>
      <c r="D635">
        <v>666.90160839465466</v>
      </c>
      <c r="E635">
        <v>4050</v>
      </c>
      <c r="F635">
        <v>2223.3353547075312</v>
      </c>
      <c r="G635">
        <v>4906.3193682083192</v>
      </c>
      <c r="I635">
        <v>4050</v>
      </c>
      <c r="J635">
        <v>666.90160839465466</v>
      </c>
    </row>
    <row r="636" spans="1:10" x14ac:dyDescent="0.25">
      <c r="A636">
        <v>5807</v>
      </c>
      <c r="B636">
        <v>4130</v>
      </c>
      <c r="C636">
        <v>3302.7856898115378</v>
      </c>
      <c r="D636">
        <v>666.90160839465466</v>
      </c>
      <c r="E636">
        <v>4050</v>
      </c>
      <c r="F636">
        <v>2223.3353547075312</v>
      </c>
      <c r="G636">
        <v>4906.3193682083192</v>
      </c>
      <c r="I636">
        <v>4050</v>
      </c>
      <c r="J636">
        <v>666.90160839465466</v>
      </c>
    </row>
    <row r="637" spans="1:10" x14ac:dyDescent="0.25">
      <c r="A637">
        <v>5812</v>
      </c>
      <c r="B637">
        <v>5690</v>
      </c>
      <c r="C637">
        <v>3888.6095104074993</v>
      </c>
      <c r="D637">
        <v>833.13123326274865</v>
      </c>
      <c r="E637">
        <v>4050</v>
      </c>
      <c r="F637">
        <v>2555.201405115366</v>
      </c>
      <c r="G637">
        <v>5917.8442427902992</v>
      </c>
      <c r="I637">
        <v>4050</v>
      </c>
      <c r="J637">
        <v>833.13123326274865</v>
      </c>
    </row>
    <row r="638" spans="1:10" x14ac:dyDescent="0.25">
      <c r="A638">
        <v>5813</v>
      </c>
      <c r="B638">
        <v>5710</v>
      </c>
      <c r="C638">
        <v>3888.6095104074993</v>
      </c>
      <c r="D638">
        <v>833.13123326274865</v>
      </c>
      <c r="E638">
        <v>4050</v>
      </c>
      <c r="F638">
        <v>2555.201405115366</v>
      </c>
      <c r="G638">
        <v>5917.8442427902992</v>
      </c>
      <c r="I638">
        <v>4050</v>
      </c>
      <c r="J638">
        <v>833.13123326274865</v>
      </c>
    </row>
    <row r="639" spans="1:10" x14ac:dyDescent="0.25">
      <c r="A639">
        <v>5814</v>
      </c>
      <c r="B639">
        <v>5570</v>
      </c>
      <c r="C639">
        <v>4017.8425088899844</v>
      </c>
      <c r="D639">
        <v>874.75135561997797</v>
      </c>
      <c r="E639">
        <v>4050</v>
      </c>
      <c r="F639">
        <v>2622.2381425193189</v>
      </c>
      <c r="G639">
        <v>6156.2137185350757</v>
      </c>
      <c r="I639">
        <v>4050</v>
      </c>
      <c r="J639">
        <v>874.75135561997797</v>
      </c>
    </row>
    <row r="640" spans="1:10" x14ac:dyDescent="0.25">
      <c r="A640">
        <v>5815</v>
      </c>
      <c r="B640">
        <v>5570</v>
      </c>
      <c r="C640">
        <v>4017.8425088899844</v>
      </c>
      <c r="D640">
        <v>874.75135561997797</v>
      </c>
      <c r="E640">
        <v>4050</v>
      </c>
      <c r="F640">
        <v>2622.2381425193189</v>
      </c>
      <c r="G640">
        <v>6156.2137185350757</v>
      </c>
      <c r="I640">
        <v>4050</v>
      </c>
      <c r="J640">
        <v>874.75135561997797</v>
      </c>
    </row>
    <row r="641" spans="1:10" x14ac:dyDescent="0.25">
      <c r="A641">
        <v>5852</v>
      </c>
      <c r="B641">
        <v>2800</v>
      </c>
      <c r="C641">
        <v>2247.4501234636232</v>
      </c>
      <c r="D641">
        <v>432.39426211026677</v>
      </c>
      <c r="E641">
        <v>4050</v>
      </c>
      <c r="F641">
        <v>1541.4328859650634</v>
      </c>
      <c r="G641">
        <v>3276.8420237085384</v>
      </c>
      <c r="I641">
        <v>4050</v>
      </c>
      <c r="J641">
        <v>432.39426211026677</v>
      </c>
    </row>
    <row r="642" spans="1:10" x14ac:dyDescent="0.25">
      <c r="A642">
        <v>5853</v>
      </c>
      <c r="B642">
        <v>2800</v>
      </c>
      <c r="C642">
        <v>2263.9122833227839</v>
      </c>
      <c r="D642">
        <v>437.56185389916351</v>
      </c>
      <c r="E642">
        <v>4050</v>
      </c>
      <c r="F642">
        <v>1550.0368950284651</v>
      </c>
      <c r="G642">
        <v>3306.5656972543607</v>
      </c>
      <c r="I642">
        <v>4050</v>
      </c>
      <c r="J642">
        <v>437.56185389916351</v>
      </c>
    </row>
    <row r="643" spans="1:10" x14ac:dyDescent="0.25">
      <c r="A643">
        <v>5874</v>
      </c>
      <c r="B643">
        <v>2440</v>
      </c>
      <c r="C643">
        <v>1812.1421791132266</v>
      </c>
      <c r="D643">
        <v>354.58216561225117</v>
      </c>
      <c r="E643">
        <v>4050</v>
      </c>
      <c r="F643">
        <v>1234.9162902915727</v>
      </c>
      <c r="G643">
        <v>2659.1756082073307</v>
      </c>
      <c r="I643">
        <v>4050</v>
      </c>
      <c r="J643">
        <v>354.58216561225117</v>
      </c>
    </row>
    <row r="644" spans="1:10" x14ac:dyDescent="0.25">
      <c r="A644">
        <v>5875</v>
      </c>
      <c r="B644">
        <v>2460</v>
      </c>
      <c r="C644">
        <v>1761.2392830422698</v>
      </c>
      <c r="D644">
        <v>340.46093546758237</v>
      </c>
      <c r="E644">
        <v>4050</v>
      </c>
      <c r="F644">
        <v>1205.7982179311693</v>
      </c>
      <c r="G644">
        <v>2572.5397218229414</v>
      </c>
      <c r="I644">
        <v>4050</v>
      </c>
      <c r="J644">
        <v>340.46093546758237</v>
      </c>
    </row>
    <row r="645" spans="1:10" x14ac:dyDescent="0.25">
      <c r="A645">
        <v>5888</v>
      </c>
      <c r="B645">
        <v>1610</v>
      </c>
      <c r="C645">
        <v>1219.7405453410413</v>
      </c>
      <c r="D645">
        <v>270.272470631033</v>
      </c>
      <c r="E645">
        <v>4050</v>
      </c>
      <c r="F645">
        <v>790.05363415767965</v>
      </c>
      <c r="G645">
        <v>1883.1215168512604</v>
      </c>
      <c r="I645">
        <v>4050</v>
      </c>
      <c r="J645">
        <v>270.272470631033</v>
      </c>
    </row>
    <row r="646" spans="1:10" x14ac:dyDescent="0.25">
      <c r="A646">
        <v>5889</v>
      </c>
      <c r="B646">
        <v>1630</v>
      </c>
      <c r="C646">
        <v>1169.7002835133885</v>
      </c>
      <c r="D646">
        <v>263.09406698374494</v>
      </c>
      <c r="E646">
        <v>4050</v>
      </c>
      <c r="F646">
        <v>752.69433580243026</v>
      </c>
      <c r="G646">
        <v>1817.7348867554529</v>
      </c>
      <c r="I646">
        <v>4050</v>
      </c>
      <c r="J646">
        <v>263.09406698374494</v>
      </c>
    </row>
    <row r="647" spans="1:10" x14ac:dyDescent="0.25">
      <c r="A647">
        <v>5890</v>
      </c>
      <c r="B647">
        <v>1850</v>
      </c>
      <c r="C647">
        <v>1326.7303887563628</v>
      </c>
      <c r="D647">
        <v>285.78425069148904</v>
      </c>
      <c r="E647">
        <v>4050</v>
      </c>
      <c r="F647">
        <v>869.82057841419953</v>
      </c>
      <c r="G647">
        <v>2023.6512772079002</v>
      </c>
      <c r="I647">
        <v>4050</v>
      </c>
      <c r="J647">
        <v>285.78425069148904</v>
      </c>
    </row>
    <row r="648" spans="1:10" x14ac:dyDescent="0.25">
      <c r="A648">
        <v>5891</v>
      </c>
      <c r="B648">
        <v>1850</v>
      </c>
      <c r="C648">
        <v>1326.7303887563628</v>
      </c>
      <c r="D648">
        <v>285.78425069148904</v>
      </c>
      <c r="E648">
        <v>4050</v>
      </c>
      <c r="F648">
        <v>869.82057841419953</v>
      </c>
      <c r="G648">
        <v>2023.6512772079002</v>
      </c>
      <c r="I648">
        <v>4050</v>
      </c>
      <c r="J648">
        <v>285.78425069148904</v>
      </c>
    </row>
    <row r="649" spans="1:10" x14ac:dyDescent="0.25">
      <c r="A649">
        <v>5892</v>
      </c>
      <c r="B649">
        <v>2190</v>
      </c>
      <c r="C649">
        <v>1629.8036740871373</v>
      </c>
      <c r="D649">
        <v>330.29725526643784</v>
      </c>
      <c r="E649">
        <v>4050</v>
      </c>
      <c r="F649">
        <v>1095.5447922361548</v>
      </c>
      <c r="G649">
        <v>2424.601928549308</v>
      </c>
      <c r="I649">
        <v>4050</v>
      </c>
      <c r="J649">
        <v>330.29725526643784</v>
      </c>
    </row>
    <row r="650" spans="1:10" x14ac:dyDescent="0.25">
      <c r="A650">
        <v>5893</v>
      </c>
      <c r="B650">
        <v>2180</v>
      </c>
      <c r="C650">
        <v>1672.4308672258221</v>
      </c>
      <c r="D650">
        <v>333.23964396746413</v>
      </c>
      <c r="E650">
        <v>4050</v>
      </c>
      <c r="F650">
        <v>1131.7286240682283</v>
      </c>
      <c r="G650">
        <v>2471.4626335024041</v>
      </c>
      <c r="I650">
        <v>4050</v>
      </c>
      <c r="J650">
        <v>333.23964396746413</v>
      </c>
    </row>
    <row r="651" spans="1:10" x14ac:dyDescent="0.25">
      <c r="A651">
        <v>5906</v>
      </c>
      <c r="B651">
        <v>2310</v>
      </c>
      <c r="C651">
        <v>2058.9867685788709</v>
      </c>
      <c r="D651">
        <v>368.3507455002246</v>
      </c>
      <c r="E651">
        <v>4050</v>
      </c>
      <c r="F651">
        <v>1450.0214317927559</v>
      </c>
      <c r="G651">
        <v>2923.6992090119529</v>
      </c>
      <c r="I651">
        <v>4050</v>
      </c>
      <c r="J651">
        <v>368.3507455002246</v>
      </c>
    </row>
    <row r="652" spans="1:10" x14ac:dyDescent="0.25">
      <c r="A652">
        <v>5907</v>
      </c>
      <c r="B652">
        <v>2380</v>
      </c>
      <c r="C652">
        <v>1926.4042111048543</v>
      </c>
      <c r="D652">
        <v>350.06937671130584</v>
      </c>
      <c r="E652">
        <v>4050</v>
      </c>
      <c r="F652">
        <v>1349.1668416241203</v>
      </c>
      <c r="G652">
        <v>2750.6110216103389</v>
      </c>
      <c r="I652">
        <v>4050</v>
      </c>
      <c r="J652">
        <v>350.06937671130584</v>
      </c>
    </row>
    <row r="653" spans="1:10" x14ac:dyDescent="0.25">
      <c r="A653">
        <v>5908</v>
      </c>
      <c r="B653">
        <v>2590</v>
      </c>
      <c r="C653">
        <v>2632.0614496628536</v>
      </c>
      <c r="D653">
        <v>477.53496759156837</v>
      </c>
      <c r="E653">
        <v>4050</v>
      </c>
      <c r="F653">
        <v>1844.4314094614035</v>
      </c>
      <c r="G653">
        <v>3756.0342115537474</v>
      </c>
      <c r="I653">
        <v>4050</v>
      </c>
      <c r="J653">
        <v>477.53496759156837</v>
      </c>
    </row>
    <row r="654" spans="1:10" x14ac:dyDescent="0.25">
      <c r="A654">
        <v>5909</v>
      </c>
      <c r="B654">
        <v>2600</v>
      </c>
      <c r="C654">
        <v>2605.9987313339498</v>
      </c>
      <c r="D654">
        <v>469.92030745125368</v>
      </c>
      <c r="E654">
        <v>4050</v>
      </c>
      <c r="F654">
        <v>1830.1360532861286</v>
      </c>
      <c r="G654">
        <v>3710.7784284780691</v>
      </c>
      <c r="I654">
        <v>4050</v>
      </c>
      <c r="J654">
        <v>469.92030745125368</v>
      </c>
    </row>
    <row r="655" spans="1:10" x14ac:dyDescent="0.25">
      <c r="A655">
        <v>5910</v>
      </c>
      <c r="B655">
        <v>3280</v>
      </c>
      <c r="C655">
        <v>3323.7903387137576</v>
      </c>
      <c r="D655">
        <v>642.05035712490212</v>
      </c>
      <c r="E655">
        <v>4050</v>
      </c>
      <c r="F655">
        <v>2276.1905323430278</v>
      </c>
      <c r="G655">
        <v>4853.5401842458878</v>
      </c>
      <c r="I655">
        <v>4050</v>
      </c>
      <c r="J655">
        <v>642.05035712490212</v>
      </c>
    </row>
    <row r="656" spans="1:10" x14ac:dyDescent="0.25">
      <c r="A656">
        <v>5911</v>
      </c>
      <c r="B656">
        <v>3270</v>
      </c>
      <c r="C656">
        <v>3259.8468126258758</v>
      </c>
      <c r="D656">
        <v>626.75015287553572</v>
      </c>
      <c r="E656">
        <v>4050</v>
      </c>
      <c r="F656">
        <v>2236.3617147256546</v>
      </c>
      <c r="G656">
        <v>4751.7363456075354</v>
      </c>
      <c r="I656">
        <v>4050</v>
      </c>
      <c r="J656">
        <v>626.75015287553572</v>
      </c>
    </row>
    <row r="657" spans="1:10" x14ac:dyDescent="0.25">
      <c r="A657">
        <v>5924</v>
      </c>
      <c r="B657">
        <v>2220</v>
      </c>
      <c r="C657">
        <v>1708.6483173513782</v>
      </c>
      <c r="D657">
        <v>317.94495170742681</v>
      </c>
      <c r="E657">
        <v>4050</v>
      </c>
      <c r="F657">
        <v>1186.4822980518256</v>
      </c>
      <c r="G657">
        <v>2460.6174716482565</v>
      </c>
      <c r="I657">
        <v>4050</v>
      </c>
      <c r="J657">
        <v>317.94495170742681</v>
      </c>
    </row>
    <row r="658" spans="1:10" x14ac:dyDescent="0.25">
      <c r="A658">
        <v>5925</v>
      </c>
      <c r="B658">
        <v>2230</v>
      </c>
      <c r="C658">
        <v>1646.2776152984677</v>
      </c>
      <c r="D658">
        <v>309.86465500701559</v>
      </c>
      <c r="E658">
        <v>4050</v>
      </c>
      <c r="F658">
        <v>1138.3838832352906</v>
      </c>
      <c r="G658">
        <v>2380.7698145992081</v>
      </c>
      <c r="I658">
        <v>4050</v>
      </c>
      <c r="J658">
        <v>309.86465500701559</v>
      </c>
    </row>
    <row r="659" spans="1:10" x14ac:dyDescent="0.25">
      <c r="A659">
        <v>5926</v>
      </c>
      <c r="B659">
        <v>2410</v>
      </c>
      <c r="C659">
        <v>2235.8091516706672</v>
      </c>
      <c r="D659">
        <v>399.13014929922241</v>
      </c>
      <c r="E659">
        <v>4050</v>
      </c>
      <c r="F659">
        <v>1575.7260135067779</v>
      </c>
      <c r="G659">
        <v>3172.4059384977636</v>
      </c>
      <c r="I659">
        <v>4050</v>
      </c>
      <c r="J659">
        <v>399.13014929922241</v>
      </c>
    </row>
    <row r="660" spans="1:10" x14ac:dyDescent="0.25">
      <c r="A660">
        <v>5927</v>
      </c>
      <c r="B660">
        <v>2440</v>
      </c>
      <c r="C660">
        <v>2172.6340284225835</v>
      </c>
      <c r="D660">
        <v>390.49143582132621</v>
      </c>
      <c r="E660">
        <v>4050</v>
      </c>
      <c r="F660">
        <v>1527.5610896570872</v>
      </c>
      <c r="G660">
        <v>3090.1144664004137</v>
      </c>
      <c r="I660">
        <v>4050</v>
      </c>
      <c r="J660">
        <v>390.49143582132621</v>
      </c>
    </row>
    <row r="661" spans="1:10" x14ac:dyDescent="0.25">
      <c r="A661">
        <v>5928</v>
      </c>
      <c r="B661">
        <v>2820</v>
      </c>
      <c r="C661">
        <v>2924.096903927636</v>
      </c>
      <c r="D661">
        <v>541.30898962671654</v>
      </c>
      <c r="E661">
        <v>4050</v>
      </c>
      <c r="F661">
        <v>2034.3106914094451</v>
      </c>
      <c r="G661">
        <v>4203.066296444229</v>
      </c>
      <c r="I661">
        <v>4050</v>
      </c>
      <c r="J661">
        <v>541.30898962671654</v>
      </c>
    </row>
    <row r="662" spans="1:10" x14ac:dyDescent="0.25">
      <c r="A662">
        <v>5929</v>
      </c>
      <c r="B662">
        <v>2820</v>
      </c>
      <c r="C662">
        <v>3028.3536560283751</v>
      </c>
      <c r="D662">
        <v>566.31034334349602</v>
      </c>
      <c r="E662">
        <v>4050</v>
      </c>
      <c r="F662">
        <v>2099.0829220638307</v>
      </c>
      <c r="G662">
        <v>4369.0155208177848</v>
      </c>
      <c r="I662">
        <v>4050</v>
      </c>
      <c r="J662">
        <v>566.31034334349602</v>
      </c>
    </row>
    <row r="663" spans="1:10" x14ac:dyDescent="0.25">
      <c r="A663">
        <v>5966</v>
      </c>
      <c r="B663">
        <v>3090</v>
      </c>
      <c r="C663">
        <v>3207.3826911651072</v>
      </c>
      <c r="D663">
        <v>628.69214643637156</v>
      </c>
      <c r="E663">
        <v>4050</v>
      </c>
      <c r="F663">
        <v>2184.2548029708937</v>
      </c>
      <c r="G663">
        <v>4709.7544268156571</v>
      </c>
      <c r="I663">
        <v>4050</v>
      </c>
      <c r="J663">
        <v>628.69214643637156</v>
      </c>
    </row>
    <row r="664" spans="1:10" x14ac:dyDescent="0.25">
      <c r="A664">
        <v>5968</v>
      </c>
      <c r="B664">
        <v>3220</v>
      </c>
      <c r="C664">
        <v>3172.7121306784052</v>
      </c>
      <c r="D664">
        <v>617.98175218399683</v>
      </c>
      <c r="E664">
        <v>4050</v>
      </c>
      <c r="F664">
        <v>2165.8750354500144</v>
      </c>
      <c r="G664">
        <v>4647.5914350536023</v>
      </c>
      <c r="I664">
        <v>4050</v>
      </c>
      <c r="J664">
        <v>617.98175218399683</v>
      </c>
    </row>
    <row r="665" spans="1:10" x14ac:dyDescent="0.25">
      <c r="A665">
        <v>5972</v>
      </c>
      <c r="B665">
        <v>4070</v>
      </c>
      <c r="C665">
        <v>3626.2084895683274</v>
      </c>
      <c r="D665">
        <v>755.47939783906577</v>
      </c>
      <c r="E665">
        <v>4050</v>
      </c>
      <c r="F665">
        <v>2410.5413520245334</v>
      </c>
      <c r="G665">
        <v>5454.9522657114612</v>
      </c>
      <c r="I665">
        <v>4050</v>
      </c>
      <c r="J665">
        <v>755.47939783906577</v>
      </c>
    </row>
    <row r="666" spans="1:10" x14ac:dyDescent="0.25">
      <c r="A666">
        <v>5973</v>
      </c>
      <c r="B666">
        <v>4110</v>
      </c>
      <c r="C666">
        <v>3615.9387265631485</v>
      </c>
      <c r="D666">
        <v>752.08406691537994</v>
      </c>
      <c r="E666">
        <v>4050</v>
      </c>
      <c r="F666">
        <v>2405.3511316913459</v>
      </c>
      <c r="G666">
        <v>5435.8021587747535</v>
      </c>
      <c r="I666">
        <v>4050</v>
      </c>
      <c r="J666">
        <v>752.08406691537994</v>
      </c>
    </row>
    <row r="667" spans="1:10" x14ac:dyDescent="0.25">
      <c r="A667">
        <v>5974</v>
      </c>
      <c r="B667">
        <v>4100</v>
      </c>
      <c r="C667">
        <v>3626.2084895683274</v>
      </c>
      <c r="D667">
        <v>755.47939783906577</v>
      </c>
      <c r="E667">
        <v>4050</v>
      </c>
      <c r="F667">
        <v>2410.5413520245334</v>
      </c>
      <c r="G667">
        <v>5454.9522657114612</v>
      </c>
      <c r="I667">
        <v>4050</v>
      </c>
      <c r="J667">
        <v>755.47939783906577</v>
      </c>
    </row>
    <row r="668" spans="1:10" x14ac:dyDescent="0.25">
      <c r="A668">
        <v>6001</v>
      </c>
      <c r="B668">
        <v>2460</v>
      </c>
      <c r="C668">
        <v>2185.0137511530365</v>
      </c>
      <c r="D668">
        <v>403.62508751969199</v>
      </c>
      <c r="E668">
        <v>4050</v>
      </c>
      <c r="F668">
        <v>1521.3060207060387</v>
      </c>
      <c r="G668">
        <v>3138.2805482568933</v>
      </c>
      <c r="I668">
        <v>4050</v>
      </c>
      <c r="J668">
        <v>403.62508751969199</v>
      </c>
    </row>
    <row r="669" spans="1:10" x14ac:dyDescent="0.25">
      <c r="A669">
        <v>6014</v>
      </c>
      <c r="B669">
        <v>2190</v>
      </c>
      <c r="C669">
        <v>1910.4689550854741</v>
      </c>
      <c r="D669">
        <v>352.98911132901213</v>
      </c>
      <c r="E669">
        <v>4050</v>
      </c>
      <c r="F669">
        <v>1330.0474837107299</v>
      </c>
      <c r="G669">
        <v>2744.1814469378696</v>
      </c>
      <c r="I669">
        <v>4050</v>
      </c>
      <c r="J669">
        <v>352.98911132901213</v>
      </c>
    </row>
    <row r="670" spans="1:10" x14ac:dyDescent="0.25">
      <c r="A670">
        <v>6015</v>
      </c>
      <c r="B670">
        <v>2200</v>
      </c>
      <c r="C670">
        <v>1929.2443873813006</v>
      </c>
      <c r="D670">
        <v>357.55800374564444</v>
      </c>
      <c r="E670">
        <v>4050</v>
      </c>
      <c r="F670">
        <v>1341.618838219234</v>
      </c>
      <c r="G670">
        <v>2774.2483932191481</v>
      </c>
      <c r="I670">
        <v>4050</v>
      </c>
      <c r="J670">
        <v>357.55800374564444</v>
      </c>
    </row>
    <row r="671" spans="1:10" x14ac:dyDescent="0.25">
      <c r="A671">
        <v>6016</v>
      </c>
      <c r="B671">
        <v>2330</v>
      </c>
      <c r="C671">
        <v>2193.0665181073196</v>
      </c>
      <c r="D671">
        <v>405.78701390823301</v>
      </c>
      <c r="E671">
        <v>4050</v>
      </c>
      <c r="F671">
        <v>1525.9927244254495</v>
      </c>
      <c r="G671">
        <v>3151.7455331605215</v>
      </c>
      <c r="I671">
        <v>4050</v>
      </c>
      <c r="J671">
        <v>405.78701390823301</v>
      </c>
    </row>
    <row r="672" spans="1:10" x14ac:dyDescent="0.25">
      <c r="A672">
        <v>6017</v>
      </c>
      <c r="B672">
        <v>2330</v>
      </c>
      <c r="C672">
        <v>2178.9707148102734</v>
      </c>
      <c r="D672">
        <v>402.02712220769996</v>
      </c>
      <c r="E672">
        <v>4050</v>
      </c>
      <c r="F672">
        <v>1517.7560205359114</v>
      </c>
      <c r="G672">
        <v>3128.2454569505417</v>
      </c>
      <c r="I672">
        <v>4050</v>
      </c>
      <c r="J672">
        <v>402.02712220769996</v>
      </c>
    </row>
    <row r="673" spans="1:10" x14ac:dyDescent="0.25">
      <c r="A673">
        <v>6018</v>
      </c>
      <c r="B673">
        <v>2440</v>
      </c>
      <c r="C673">
        <v>2426.6157882522039</v>
      </c>
      <c r="D673">
        <v>449.43073691867039</v>
      </c>
      <c r="E673">
        <v>4050</v>
      </c>
      <c r="F673">
        <v>1687.9164816961488</v>
      </c>
      <c r="G673">
        <v>3488.5992569239488</v>
      </c>
      <c r="I673">
        <v>4050</v>
      </c>
      <c r="J673">
        <v>449.43073691867039</v>
      </c>
    </row>
    <row r="674" spans="1:10" x14ac:dyDescent="0.25">
      <c r="A674">
        <v>6019</v>
      </c>
      <c r="B674">
        <v>2420</v>
      </c>
      <c r="C674">
        <v>2533.429534217425</v>
      </c>
      <c r="D674">
        <v>472.91602974362957</v>
      </c>
      <c r="E674">
        <v>4050</v>
      </c>
      <c r="F674">
        <v>1757.174082226695</v>
      </c>
      <c r="G674">
        <v>3652.6063466130113</v>
      </c>
      <c r="I674">
        <v>4050</v>
      </c>
      <c r="J674">
        <v>472.91602974362957</v>
      </c>
    </row>
    <row r="675" spans="1:10" x14ac:dyDescent="0.25">
      <c r="A675">
        <v>6020</v>
      </c>
      <c r="B675">
        <v>2710</v>
      </c>
      <c r="C675">
        <v>2722.8614958951271</v>
      </c>
      <c r="D675">
        <v>515.5375983528686</v>
      </c>
      <c r="E675">
        <v>4050</v>
      </c>
      <c r="F675">
        <v>1878.719153724915</v>
      </c>
      <c r="G675">
        <v>3946.292191213699</v>
      </c>
      <c r="I675">
        <v>4050</v>
      </c>
      <c r="J675">
        <v>515.5375983528686</v>
      </c>
    </row>
    <row r="676" spans="1:10" x14ac:dyDescent="0.25">
      <c r="A676">
        <v>6021</v>
      </c>
      <c r="B676">
        <v>2680</v>
      </c>
      <c r="C676">
        <v>2713.8159149154549</v>
      </c>
      <c r="D676">
        <v>512.95443132006528</v>
      </c>
      <c r="E676">
        <v>4050</v>
      </c>
      <c r="F676">
        <v>1873.6554735034676</v>
      </c>
      <c r="G676">
        <v>3930.7102742198867</v>
      </c>
      <c r="I676">
        <v>4050</v>
      </c>
      <c r="J676">
        <v>512.95443132006528</v>
      </c>
    </row>
    <row r="677" spans="1:10" x14ac:dyDescent="0.25">
      <c r="A677">
        <v>6034</v>
      </c>
      <c r="B677">
        <v>2160</v>
      </c>
      <c r="C677">
        <v>1696.8424591976343</v>
      </c>
      <c r="D677">
        <v>319.51704794299059</v>
      </c>
      <c r="E677">
        <v>4050</v>
      </c>
      <c r="F677">
        <v>1173.1659866901084</v>
      </c>
      <c r="G677">
        <v>2454.2770281460903</v>
      </c>
      <c r="I677">
        <v>4050</v>
      </c>
      <c r="J677">
        <v>319.51704794299059</v>
      </c>
    </row>
    <row r="678" spans="1:10" x14ac:dyDescent="0.25">
      <c r="A678">
        <v>6035</v>
      </c>
      <c r="B678">
        <v>2160</v>
      </c>
      <c r="C678">
        <v>1691.6373274683449</v>
      </c>
      <c r="D678">
        <v>318.30516880459226</v>
      </c>
      <c r="E678">
        <v>4050</v>
      </c>
      <c r="F678">
        <v>1169.8813332501729</v>
      </c>
      <c r="G678">
        <v>2446.0915533492821</v>
      </c>
      <c r="I678">
        <v>4050</v>
      </c>
      <c r="J678">
        <v>318.30516880459226</v>
      </c>
    </row>
    <row r="679" spans="1:10" x14ac:dyDescent="0.25">
      <c r="A679">
        <v>6036</v>
      </c>
      <c r="B679">
        <v>2220</v>
      </c>
      <c r="C679">
        <v>2015.1486612979579</v>
      </c>
      <c r="D679">
        <v>372.75412721490176</v>
      </c>
      <c r="E679">
        <v>4050</v>
      </c>
      <c r="F679">
        <v>1402.3461889922714</v>
      </c>
      <c r="G679">
        <v>2895.7358454042419</v>
      </c>
      <c r="I679">
        <v>4050</v>
      </c>
      <c r="J679">
        <v>372.75412721490176</v>
      </c>
    </row>
    <row r="680" spans="1:10" x14ac:dyDescent="0.25">
      <c r="A680">
        <v>6037</v>
      </c>
      <c r="B680">
        <v>2240</v>
      </c>
      <c r="C680">
        <v>2001.6741217568394</v>
      </c>
      <c r="D680">
        <v>369.35783498557981</v>
      </c>
      <c r="E680">
        <v>4050</v>
      </c>
      <c r="F680">
        <v>1394.2025412932644</v>
      </c>
      <c r="G680">
        <v>2873.8287092737573</v>
      </c>
      <c r="I680">
        <v>4050</v>
      </c>
      <c r="J680">
        <v>369.35783498557981</v>
      </c>
    </row>
    <row r="681" spans="1:10" x14ac:dyDescent="0.25">
      <c r="A681">
        <v>6038</v>
      </c>
      <c r="B681">
        <v>2310</v>
      </c>
      <c r="C681">
        <v>2249.9083050209538</v>
      </c>
      <c r="D681">
        <v>414.32680894430081</v>
      </c>
      <c r="E681">
        <v>4050</v>
      </c>
      <c r="F681">
        <v>1568.2442759457763</v>
      </c>
      <c r="G681">
        <v>3227.8691901804768</v>
      </c>
      <c r="I681">
        <v>4050</v>
      </c>
      <c r="J681">
        <v>414.32680894430081</v>
      </c>
    </row>
    <row r="682" spans="1:10" x14ac:dyDescent="0.25">
      <c r="A682">
        <v>6039</v>
      </c>
      <c r="B682">
        <v>2320</v>
      </c>
      <c r="C682">
        <v>2241.6671482256352</v>
      </c>
      <c r="D682">
        <v>412.21332605540721</v>
      </c>
      <c r="E682">
        <v>4050</v>
      </c>
      <c r="F682">
        <v>1563.3142080561929</v>
      </c>
      <c r="G682">
        <v>3214.3708395525705</v>
      </c>
      <c r="I682">
        <v>4050</v>
      </c>
      <c r="J682">
        <v>412.21332605540721</v>
      </c>
    </row>
    <row r="683" spans="1:10" x14ac:dyDescent="0.25">
      <c r="A683">
        <v>19346</v>
      </c>
      <c r="B683">
        <v>2782.71</v>
      </c>
      <c r="C683">
        <v>2536.5267199082336</v>
      </c>
      <c r="D683">
        <v>545.78617883863876</v>
      </c>
      <c r="E683">
        <v>4050</v>
      </c>
      <c r="F683">
        <v>1663.7414122876949</v>
      </c>
      <c r="G683">
        <v>3867.1681508255078</v>
      </c>
      <c r="I683">
        <v>4050</v>
      </c>
      <c r="J683">
        <v>545.78617883863876</v>
      </c>
    </row>
    <row r="684" spans="1:10" x14ac:dyDescent="0.25">
      <c r="A684">
        <v>14648</v>
      </c>
      <c r="B684">
        <v>984</v>
      </c>
      <c r="C684">
        <v>1011.8261594815862</v>
      </c>
      <c r="D684">
        <v>285.86222435922849</v>
      </c>
      <c r="E684">
        <v>4052</v>
      </c>
      <c r="F684">
        <v>581.59882419530197</v>
      </c>
      <c r="G684">
        <v>1760.3064765953943</v>
      </c>
      <c r="I684">
        <v>4052</v>
      </c>
      <c r="J684">
        <v>285.86222435922849</v>
      </c>
    </row>
    <row r="685" spans="1:10" x14ac:dyDescent="0.25">
      <c r="A685">
        <v>22935</v>
      </c>
      <c r="B685">
        <v>4024</v>
      </c>
      <c r="C685">
        <v>2958.8822128990569</v>
      </c>
      <c r="D685">
        <v>882.46248814106002</v>
      </c>
      <c r="E685">
        <v>4052</v>
      </c>
      <c r="F685">
        <v>1649.1636700798053</v>
      </c>
      <c r="G685">
        <v>5308.7417026272205</v>
      </c>
      <c r="I685">
        <v>4052</v>
      </c>
      <c r="J685">
        <v>882.46248814106002</v>
      </c>
    </row>
    <row r="686" spans="1:10" x14ac:dyDescent="0.25">
      <c r="A686">
        <v>19251</v>
      </c>
      <c r="B686">
        <v>1596.43</v>
      </c>
      <c r="C686">
        <v>2159.2089385660743</v>
      </c>
      <c r="D686">
        <v>395.92947476643559</v>
      </c>
      <c r="E686">
        <v>4052.7</v>
      </c>
      <c r="F686">
        <v>1507.3415919768656</v>
      </c>
      <c r="G686">
        <v>3092.9838765141644</v>
      </c>
      <c r="I686">
        <v>4052.7</v>
      </c>
      <c r="J686">
        <v>395.92947476643559</v>
      </c>
    </row>
    <row r="687" spans="1:10" x14ac:dyDescent="0.25">
      <c r="A687">
        <v>17577</v>
      </c>
      <c r="B687">
        <v>3776</v>
      </c>
      <c r="C687">
        <v>3441.2509679013897</v>
      </c>
      <c r="D687">
        <v>802.1619308575797</v>
      </c>
      <c r="E687">
        <v>4053</v>
      </c>
      <c r="F687">
        <v>2179.2131004802791</v>
      </c>
      <c r="G687">
        <v>5434.1671410989238</v>
      </c>
      <c r="I687">
        <v>4053</v>
      </c>
      <c r="J687">
        <v>802.1619308575797</v>
      </c>
    </row>
    <row r="688" spans="1:10" x14ac:dyDescent="0.25">
      <c r="A688">
        <v>17578</v>
      </c>
      <c r="B688">
        <v>3630</v>
      </c>
      <c r="C688">
        <v>3211.0251671630613</v>
      </c>
      <c r="D688">
        <v>713.18606922050401</v>
      </c>
      <c r="E688">
        <v>4053</v>
      </c>
      <c r="F688">
        <v>2077.7210492470713</v>
      </c>
      <c r="G688">
        <v>4962.4961098078929</v>
      </c>
      <c r="I688">
        <v>4053</v>
      </c>
      <c r="J688">
        <v>713.18606922050401</v>
      </c>
    </row>
    <row r="689" spans="1:10" x14ac:dyDescent="0.25">
      <c r="A689">
        <v>17579</v>
      </c>
      <c r="B689">
        <v>3445</v>
      </c>
      <c r="C689">
        <v>3058.2155169265593</v>
      </c>
      <c r="D689">
        <v>658.84419509055851</v>
      </c>
      <c r="E689">
        <v>4053</v>
      </c>
      <c r="F689">
        <v>2004.8882430890405</v>
      </c>
      <c r="G689">
        <v>4664.9393951057355</v>
      </c>
      <c r="I689">
        <v>4053</v>
      </c>
      <c r="J689">
        <v>658.84419509055851</v>
      </c>
    </row>
    <row r="690" spans="1:10" x14ac:dyDescent="0.25">
      <c r="A690">
        <v>17580</v>
      </c>
      <c r="B690">
        <v>3153</v>
      </c>
      <c r="C690">
        <v>2935.114747555298</v>
      </c>
      <c r="D690">
        <v>617.6319038138962</v>
      </c>
      <c r="E690">
        <v>4053</v>
      </c>
      <c r="F690">
        <v>1943.1574350601136</v>
      </c>
      <c r="G690">
        <v>4433.4537314780628</v>
      </c>
      <c r="I690">
        <v>4053</v>
      </c>
      <c r="J690">
        <v>617.6319038138962</v>
      </c>
    </row>
    <row r="691" spans="1:10" x14ac:dyDescent="0.25">
      <c r="A691">
        <v>17582</v>
      </c>
      <c r="B691">
        <v>2630</v>
      </c>
      <c r="C691">
        <v>2666.0223950775844</v>
      </c>
      <c r="D691">
        <v>535.04742928781741</v>
      </c>
      <c r="E691">
        <v>4053</v>
      </c>
      <c r="F691">
        <v>1799.0161896337329</v>
      </c>
      <c r="G691">
        <v>3950.8679532796709</v>
      </c>
      <c r="I691">
        <v>4053</v>
      </c>
      <c r="J691">
        <v>535.04742928781741</v>
      </c>
    </row>
    <row r="692" spans="1:10" x14ac:dyDescent="0.25">
      <c r="A692">
        <v>17583</v>
      </c>
      <c r="B692">
        <v>2372</v>
      </c>
      <c r="C692">
        <v>2477.6537385857364</v>
      </c>
      <c r="D692">
        <v>483.02060055907469</v>
      </c>
      <c r="E692">
        <v>4053</v>
      </c>
      <c r="F692">
        <v>1690.8231392080279</v>
      </c>
      <c r="G692">
        <v>3630.6387734930313</v>
      </c>
      <c r="I692">
        <v>4053</v>
      </c>
      <c r="J692">
        <v>483.02060055907469</v>
      </c>
    </row>
    <row r="693" spans="1:10" x14ac:dyDescent="0.25">
      <c r="A693">
        <v>17584</v>
      </c>
      <c r="B693">
        <v>2073</v>
      </c>
      <c r="C693">
        <v>2347.2344750117468</v>
      </c>
      <c r="D693">
        <v>449.64117683668002</v>
      </c>
      <c r="E693">
        <v>4053</v>
      </c>
      <c r="F693">
        <v>1612.4955169833386</v>
      </c>
      <c r="G693">
        <v>3416.7596887282407</v>
      </c>
      <c r="I693">
        <v>4053</v>
      </c>
      <c r="J693">
        <v>449.64117683668002</v>
      </c>
    </row>
    <row r="694" spans="1:10" x14ac:dyDescent="0.25">
      <c r="A694">
        <v>17585</v>
      </c>
      <c r="B694">
        <v>1881</v>
      </c>
      <c r="C694">
        <v>2154.8849032620292</v>
      </c>
      <c r="D694">
        <v>404.17755112119022</v>
      </c>
      <c r="E694">
        <v>4053</v>
      </c>
      <c r="F694">
        <v>1492.0034187797153</v>
      </c>
      <c r="G694">
        <v>3112.2776850635305</v>
      </c>
      <c r="I694">
        <v>4053</v>
      </c>
      <c r="J694">
        <v>404.17755112119022</v>
      </c>
    </row>
    <row r="695" spans="1:10" x14ac:dyDescent="0.25">
      <c r="A695">
        <v>17586</v>
      </c>
      <c r="B695">
        <v>1623</v>
      </c>
      <c r="C695">
        <v>1957.3567317859511</v>
      </c>
      <c r="D695">
        <v>361.93443628147423</v>
      </c>
      <c r="E695">
        <v>4053</v>
      </c>
      <c r="F695">
        <v>1362.3054031290931</v>
      </c>
      <c r="G695">
        <v>2812.3248771294257</v>
      </c>
      <c r="I695">
        <v>4053</v>
      </c>
      <c r="J695">
        <v>361.93443628147423</v>
      </c>
    </row>
    <row r="696" spans="1:10" x14ac:dyDescent="0.25">
      <c r="A696">
        <v>66</v>
      </c>
      <c r="B696">
        <v>2840</v>
      </c>
      <c r="C696">
        <v>2452.3174929904494</v>
      </c>
      <c r="D696">
        <v>492.42906241253053</v>
      </c>
      <c r="E696">
        <v>4054</v>
      </c>
      <c r="F696">
        <v>1654.4518737680285</v>
      </c>
      <c r="G696">
        <v>3634.9567985500526</v>
      </c>
      <c r="I696">
        <v>4054</v>
      </c>
      <c r="J696">
        <v>492.42906241253053</v>
      </c>
    </row>
    <row r="697" spans="1:10" x14ac:dyDescent="0.25">
      <c r="A697">
        <v>179</v>
      </c>
      <c r="B697">
        <v>2920</v>
      </c>
      <c r="C697">
        <v>2486.4640159691862</v>
      </c>
      <c r="D697">
        <v>492.07728102720495</v>
      </c>
      <c r="E697">
        <v>4054</v>
      </c>
      <c r="F697">
        <v>1687.0475411449904</v>
      </c>
      <c r="G697">
        <v>3664.6882508797444</v>
      </c>
      <c r="I697">
        <v>4054</v>
      </c>
      <c r="J697">
        <v>492.07728102720495</v>
      </c>
    </row>
    <row r="698" spans="1:10" x14ac:dyDescent="0.25">
      <c r="A698">
        <v>25480</v>
      </c>
      <c r="B698">
        <v>4011</v>
      </c>
      <c r="C698">
        <v>2772.788910080666</v>
      </c>
      <c r="D698">
        <v>1226.0243314427096</v>
      </c>
      <c r="E698">
        <v>4054</v>
      </c>
      <c r="F698">
        <v>1165.5934067952862</v>
      </c>
      <c r="G698">
        <v>6596.0894211000268</v>
      </c>
      <c r="I698">
        <v>4054</v>
      </c>
      <c r="J698">
        <v>1226.0243314427096</v>
      </c>
    </row>
    <row r="699" spans="1:10" x14ac:dyDescent="0.25">
      <c r="A699">
        <v>19254</v>
      </c>
      <c r="B699">
        <v>1568.04</v>
      </c>
      <c r="C699">
        <v>1719.795305802744</v>
      </c>
      <c r="D699">
        <v>328.50995118407928</v>
      </c>
      <c r="E699">
        <v>4054.1</v>
      </c>
      <c r="F699">
        <v>1182.7225778187103</v>
      </c>
      <c r="G699">
        <v>2500.7520354570538</v>
      </c>
      <c r="I699">
        <v>4054.1</v>
      </c>
      <c r="J699">
        <v>328.50995118407928</v>
      </c>
    </row>
    <row r="700" spans="1:10" x14ac:dyDescent="0.25">
      <c r="A700">
        <v>6125</v>
      </c>
      <c r="B700">
        <v>2363.6999999999998</v>
      </c>
      <c r="C700">
        <v>2626.04746754385</v>
      </c>
      <c r="D700">
        <v>481.48336290138371</v>
      </c>
      <c r="E700">
        <v>4054.4</v>
      </c>
      <c r="F700">
        <v>1833.3085337798821</v>
      </c>
      <c r="G700">
        <v>3761.5737748054671</v>
      </c>
      <c r="I700">
        <v>4054.4</v>
      </c>
      <c r="J700">
        <v>481.48336290138371</v>
      </c>
    </row>
    <row r="701" spans="1:10" x14ac:dyDescent="0.25">
      <c r="A701">
        <v>7844</v>
      </c>
      <c r="B701">
        <v>1573.2</v>
      </c>
      <c r="C701">
        <v>1161.1807714907573</v>
      </c>
      <c r="D701">
        <v>261.00302844705857</v>
      </c>
      <c r="E701">
        <v>4054.4</v>
      </c>
      <c r="F701">
        <v>747.43257208256887</v>
      </c>
      <c r="G701">
        <v>1803.9631057594836</v>
      </c>
      <c r="I701">
        <v>4054.4</v>
      </c>
      <c r="J701">
        <v>261.00302844705857</v>
      </c>
    </row>
    <row r="702" spans="1:10" x14ac:dyDescent="0.25">
      <c r="A702">
        <v>16815</v>
      </c>
      <c r="B702">
        <v>2590</v>
      </c>
      <c r="C702">
        <v>2745.9171680010154</v>
      </c>
      <c r="D702">
        <v>493.47448309809556</v>
      </c>
      <c r="E702">
        <v>4055</v>
      </c>
      <c r="F702">
        <v>1930.7063874385494</v>
      </c>
      <c r="G702">
        <v>3905.3380371968633</v>
      </c>
      <c r="I702">
        <v>4055</v>
      </c>
      <c r="J702">
        <v>493.47448309809556</v>
      </c>
    </row>
    <row r="703" spans="1:10" x14ac:dyDescent="0.25">
      <c r="A703">
        <v>16816</v>
      </c>
      <c r="B703">
        <v>2416</v>
      </c>
      <c r="C703">
        <v>2655.4306391493615</v>
      </c>
      <c r="D703">
        <v>473.78993209058552</v>
      </c>
      <c r="E703">
        <v>4055</v>
      </c>
      <c r="F703">
        <v>1871.8067929412546</v>
      </c>
      <c r="G703">
        <v>3767.1152310827702</v>
      </c>
      <c r="I703">
        <v>4055</v>
      </c>
      <c r="J703">
        <v>473.78993209058552</v>
      </c>
    </row>
    <row r="704" spans="1:10" x14ac:dyDescent="0.25">
      <c r="A704">
        <v>16819</v>
      </c>
      <c r="B704">
        <v>2078</v>
      </c>
      <c r="C704">
        <v>2177.7336470972191</v>
      </c>
      <c r="D704">
        <v>381.58652764213332</v>
      </c>
      <c r="E704">
        <v>4055</v>
      </c>
      <c r="F704">
        <v>1544.7409108289835</v>
      </c>
      <c r="G704">
        <v>3070.109559767071</v>
      </c>
      <c r="I704">
        <v>4055</v>
      </c>
      <c r="J704">
        <v>381.58652764213332</v>
      </c>
    </row>
    <row r="705" spans="1:10" x14ac:dyDescent="0.25">
      <c r="A705">
        <v>17379</v>
      </c>
      <c r="B705">
        <v>1591</v>
      </c>
      <c r="C705">
        <v>2128.3621988472219</v>
      </c>
      <c r="D705">
        <v>371.63775417900649</v>
      </c>
      <c r="E705">
        <v>4055</v>
      </c>
      <c r="F705">
        <v>1511.5254486771344</v>
      </c>
      <c r="G705">
        <v>2996.9231768120794</v>
      </c>
      <c r="I705">
        <v>4055</v>
      </c>
      <c r="J705">
        <v>371.63775417900649</v>
      </c>
    </row>
    <row r="706" spans="1:10" x14ac:dyDescent="0.25">
      <c r="A706">
        <v>21227</v>
      </c>
      <c r="B706">
        <v>966</v>
      </c>
      <c r="C706">
        <v>1052.442748788312</v>
      </c>
      <c r="D706">
        <v>218.07394369891642</v>
      </c>
      <c r="E706">
        <v>4055</v>
      </c>
      <c r="F706">
        <v>701.16980739225482</v>
      </c>
      <c r="G706">
        <v>1579.6968548839045</v>
      </c>
      <c r="I706">
        <v>4055</v>
      </c>
      <c r="J706">
        <v>218.07394369891642</v>
      </c>
    </row>
    <row r="707" spans="1:10" x14ac:dyDescent="0.25">
      <c r="A707">
        <v>15054</v>
      </c>
      <c r="B707">
        <v>2345</v>
      </c>
      <c r="C707">
        <v>2256.533423778254</v>
      </c>
      <c r="D707">
        <v>411.05794913601073</v>
      </c>
      <c r="E707">
        <v>4055.6</v>
      </c>
      <c r="F707">
        <v>1579.0066079473318</v>
      </c>
      <c r="G707">
        <v>3224.7763036582883</v>
      </c>
      <c r="I707">
        <v>4055.6</v>
      </c>
      <c r="J707">
        <v>411.05794913601073</v>
      </c>
    </row>
    <row r="708" spans="1:10" x14ac:dyDescent="0.25">
      <c r="A708">
        <v>15079</v>
      </c>
      <c r="B708">
        <v>2710</v>
      </c>
      <c r="C708">
        <v>3016.8608197602025</v>
      </c>
      <c r="D708">
        <v>570.70511051606695</v>
      </c>
      <c r="E708">
        <v>4055.6</v>
      </c>
      <c r="F708">
        <v>2082.2454089547959</v>
      </c>
      <c r="G708">
        <v>4370.9781597610854</v>
      </c>
      <c r="I708">
        <v>4055.6</v>
      </c>
      <c r="J708">
        <v>570.70511051606695</v>
      </c>
    </row>
    <row r="709" spans="1:10" x14ac:dyDescent="0.25">
      <c r="A709">
        <v>15080</v>
      </c>
      <c r="B709">
        <v>2478</v>
      </c>
      <c r="C709">
        <v>2672.2187231728099</v>
      </c>
      <c r="D709">
        <v>492.23696639283094</v>
      </c>
      <c r="E709">
        <v>4055.6</v>
      </c>
      <c r="F709">
        <v>1862.4135830227956</v>
      </c>
      <c r="G709">
        <v>3834.1391888291009</v>
      </c>
      <c r="I709">
        <v>4055.6</v>
      </c>
      <c r="J709">
        <v>492.23696639283094</v>
      </c>
    </row>
    <row r="710" spans="1:10" x14ac:dyDescent="0.25">
      <c r="A710">
        <v>15081</v>
      </c>
      <c r="B710">
        <v>2485</v>
      </c>
      <c r="C710">
        <v>2652.6536145550276</v>
      </c>
      <c r="D710">
        <v>488.10114086575413</v>
      </c>
      <c r="E710">
        <v>4055.6</v>
      </c>
      <c r="F710">
        <v>1849.5042242302461</v>
      </c>
      <c r="G710">
        <v>3804.5715747096692</v>
      </c>
      <c r="I710">
        <v>4055.6</v>
      </c>
      <c r="J710">
        <v>488.10114086575413</v>
      </c>
    </row>
    <row r="711" spans="1:10" x14ac:dyDescent="0.25">
      <c r="A711">
        <v>15082</v>
      </c>
      <c r="B711">
        <v>2360</v>
      </c>
      <c r="C711">
        <v>2141.6359060990617</v>
      </c>
      <c r="D711">
        <v>390.87591826130745</v>
      </c>
      <c r="E711">
        <v>4055.6</v>
      </c>
      <c r="F711">
        <v>1497.581551402124</v>
      </c>
      <c r="G711">
        <v>3062.6741829174507</v>
      </c>
      <c r="I711">
        <v>4055.6</v>
      </c>
      <c r="J711">
        <v>390.87591826130745</v>
      </c>
    </row>
    <row r="712" spans="1:10" x14ac:dyDescent="0.25">
      <c r="A712">
        <v>15083</v>
      </c>
      <c r="B712">
        <v>2360</v>
      </c>
      <c r="C712">
        <v>2652.6536145550276</v>
      </c>
      <c r="D712">
        <v>488.10114086575413</v>
      </c>
      <c r="E712">
        <v>4055.6</v>
      </c>
      <c r="F712">
        <v>1849.5042242302461</v>
      </c>
      <c r="G712">
        <v>3804.5715747096692</v>
      </c>
      <c r="I712">
        <v>4055.6</v>
      </c>
      <c r="J712">
        <v>488.10114086575413</v>
      </c>
    </row>
    <row r="713" spans="1:10" x14ac:dyDescent="0.25">
      <c r="A713">
        <v>15084</v>
      </c>
      <c r="B713">
        <v>2345</v>
      </c>
      <c r="C713">
        <v>2360.6635755530392</v>
      </c>
      <c r="D713">
        <v>430.11794061004019</v>
      </c>
      <c r="E713">
        <v>4055.6</v>
      </c>
      <c r="F713">
        <v>1651.7463720134872</v>
      </c>
      <c r="G713">
        <v>3373.8427469040935</v>
      </c>
      <c r="I713">
        <v>4055.6</v>
      </c>
      <c r="J713">
        <v>430.11794061004019</v>
      </c>
    </row>
    <row r="714" spans="1:10" x14ac:dyDescent="0.25">
      <c r="A714">
        <v>15141</v>
      </c>
      <c r="B714">
        <v>1630</v>
      </c>
      <c r="C714">
        <v>1331.1671810492644</v>
      </c>
      <c r="D714">
        <v>269.99358454844071</v>
      </c>
      <c r="E714">
        <v>4055.6</v>
      </c>
      <c r="F714">
        <v>894.51556925498596</v>
      </c>
      <c r="G714">
        <v>1980.9672685501646</v>
      </c>
      <c r="I714">
        <v>4055.6</v>
      </c>
      <c r="J714">
        <v>269.99358454844071</v>
      </c>
    </row>
    <row r="715" spans="1:10" x14ac:dyDescent="0.25">
      <c r="A715">
        <v>15164</v>
      </c>
      <c r="B715">
        <v>2115</v>
      </c>
      <c r="C715">
        <v>1831.1221179008521</v>
      </c>
      <c r="D715">
        <v>340.61440749785731</v>
      </c>
      <c r="E715">
        <v>4055.6</v>
      </c>
      <c r="F715">
        <v>1271.691819844129</v>
      </c>
      <c r="G715">
        <v>2636.6515521635415</v>
      </c>
      <c r="I715">
        <v>4055.6</v>
      </c>
      <c r="J715">
        <v>340.61440749785731</v>
      </c>
    </row>
    <row r="716" spans="1:10" x14ac:dyDescent="0.25">
      <c r="A716">
        <v>15165</v>
      </c>
      <c r="B716">
        <v>2160</v>
      </c>
      <c r="C716">
        <v>1969.6429991951534</v>
      </c>
      <c r="D716">
        <v>362.32389714442235</v>
      </c>
      <c r="E716">
        <v>4055.6</v>
      </c>
      <c r="F716">
        <v>1373.4267646491196</v>
      </c>
      <c r="G716">
        <v>2824.6817698136269</v>
      </c>
      <c r="I716">
        <v>4055.6</v>
      </c>
      <c r="J716">
        <v>362.32389714442235</v>
      </c>
    </row>
    <row r="717" spans="1:10" x14ac:dyDescent="0.25">
      <c r="A717">
        <v>15166</v>
      </c>
      <c r="B717">
        <v>2080</v>
      </c>
      <c r="C717">
        <v>1533.4588542158876</v>
      </c>
      <c r="D717">
        <v>297.21112188558891</v>
      </c>
      <c r="E717">
        <v>4055.6</v>
      </c>
      <c r="F717">
        <v>1048.8041432755269</v>
      </c>
      <c r="G717">
        <v>2242.0735774642635</v>
      </c>
      <c r="I717">
        <v>4055.6</v>
      </c>
      <c r="J717">
        <v>297.21112188558891</v>
      </c>
    </row>
    <row r="718" spans="1:10" x14ac:dyDescent="0.25">
      <c r="A718">
        <v>15167</v>
      </c>
      <c r="B718">
        <v>1790</v>
      </c>
      <c r="C718">
        <v>1483.1648180759009</v>
      </c>
      <c r="D718">
        <v>290.23951857390716</v>
      </c>
      <c r="E718">
        <v>4055.6</v>
      </c>
      <c r="F718">
        <v>1010.6909145394567</v>
      </c>
      <c r="G718">
        <v>2176.5090058027258</v>
      </c>
      <c r="I718">
        <v>4055.6</v>
      </c>
      <c r="J718">
        <v>290.23951857390716</v>
      </c>
    </row>
    <row r="719" spans="1:10" x14ac:dyDescent="0.25">
      <c r="A719">
        <v>15180</v>
      </c>
      <c r="B719">
        <v>1583</v>
      </c>
      <c r="C719">
        <v>1384.2405169814567</v>
      </c>
      <c r="D719">
        <v>277.17209003428576</v>
      </c>
      <c r="E719">
        <v>4055.6</v>
      </c>
      <c r="F719">
        <v>934.91477112939594</v>
      </c>
      <c r="G719">
        <v>2049.5149590356527</v>
      </c>
      <c r="I719">
        <v>4055.6</v>
      </c>
      <c r="J719">
        <v>277.17209003428576</v>
      </c>
    </row>
    <row r="720" spans="1:10" x14ac:dyDescent="0.25">
      <c r="A720">
        <v>15243</v>
      </c>
      <c r="B720">
        <v>1153</v>
      </c>
      <c r="C720">
        <v>1070.2024927756936</v>
      </c>
      <c r="D720">
        <v>235.58517062788334</v>
      </c>
      <c r="E720">
        <v>4055.6</v>
      </c>
      <c r="F720">
        <v>695.16800046919741</v>
      </c>
      <c r="G720">
        <v>1647.5634303798158</v>
      </c>
      <c r="I720">
        <v>4055.6</v>
      </c>
      <c r="J720">
        <v>235.58517062788334</v>
      </c>
    </row>
    <row r="721" spans="1:10" x14ac:dyDescent="0.25">
      <c r="A721">
        <v>15377</v>
      </c>
      <c r="B721">
        <v>1525</v>
      </c>
      <c r="C721">
        <v>1643.7430966513273</v>
      </c>
      <c r="D721">
        <v>289.47968279533245</v>
      </c>
      <c r="E721">
        <v>4055.6</v>
      </c>
      <c r="F721">
        <v>1163.9351762653928</v>
      </c>
      <c r="G721">
        <v>2321.3417919528765</v>
      </c>
      <c r="I721">
        <v>4055.6</v>
      </c>
      <c r="J721">
        <v>289.47968279533245</v>
      </c>
    </row>
    <row r="722" spans="1:10" x14ac:dyDescent="0.25">
      <c r="A722">
        <v>15454</v>
      </c>
      <c r="B722">
        <v>1442</v>
      </c>
      <c r="C722">
        <v>1804.1982534920514</v>
      </c>
      <c r="D722">
        <v>322.75380546405489</v>
      </c>
      <c r="E722">
        <v>4055.6</v>
      </c>
      <c r="F722">
        <v>1270.6105179971707</v>
      </c>
      <c r="G722">
        <v>2561.8639951404975</v>
      </c>
      <c r="I722">
        <v>4055.6</v>
      </c>
      <c r="J722">
        <v>322.75380546405489</v>
      </c>
    </row>
    <row r="723" spans="1:10" x14ac:dyDescent="0.25">
      <c r="A723">
        <v>15455</v>
      </c>
      <c r="B723">
        <v>1480</v>
      </c>
      <c r="C723">
        <v>1782.1412553657563</v>
      </c>
      <c r="D723">
        <v>318.78909141856337</v>
      </c>
      <c r="E723">
        <v>4055.6</v>
      </c>
      <c r="F723">
        <v>1255.1029563310815</v>
      </c>
      <c r="G723">
        <v>2530.4915728672981</v>
      </c>
      <c r="I723">
        <v>4055.6</v>
      </c>
      <c r="J723">
        <v>318.78909141856337</v>
      </c>
    </row>
    <row r="724" spans="1:10" x14ac:dyDescent="0.25">
      <c r="A724">
        <v>16433</v>
      </c>
      <c r="B724">
        <v>2834</v>
      </c>
      <c r="C724">
        <v>2363.6710742864725</v>
      </c>
      <c r="D724">
        <v>474.38131737921537</v>
      </c>
      <c r="E724">
        <v>4056</v>
      </c>
      <c r="F724">
        <v>1594.973896935762</v>
      </c>
      <c r="G724">
        <v>3502.8416190083781</v>
      </c>
      <c r="I724">
        <v>4056</v>
      </c>
      <c r="J724">
        <v>474.38131737921537</v>
      </c>
    </row>
    <row r="725" spans="1:10" x14ac:dyDescent="0.25">
      <c r="A725">
        <v>16856</v>
      </c>
      <c r="B725">
        <v>2906</v>
      </c>
      <c r="C725">
        <v>2457.5771195317056</v>
      </c>
      <c r="D725">
        <v>485.91118256816759</v>
      </c>
      <c r="E725">
        <v>4056</v>
      </c>
      <c r="F725">
        <v>1668.045605228948</v>
      </c>
      <c r="G725">
        <v>3620.8154498370459</v>
      </c>
      <c r="I725">
        <v>4056</v>
      </c>
      <c r="J725">
        <v>485.91118256816759</v>
      </c>
    </row>
    <row r="726" spans="1:10" x14ac:dyDescent="0.25">
      <c r="A726">
        <v>7801</v>
      </c>
      <c r="B726">
        <v>1499.95</v>
      </c>
      <c r="C726">
        <v>1506.6053956218029</v>
      </c>
      <c r="D726">
        <v>359.1940033327827</v>
      </c>
      <c r="E726">
        <v>4056.5</v>
      </c>
      <c r="F726">
        <v>944.19605036506948</v>
      </c>
      <c r="G726">
        <v>2404.0132525857293</v>
      </c>
      <c r="I726">
        <v>4056.5</v>
      </c>
      <c r="J726">
        <v>359.1940033327827</v>
      </c>
    </row>
    <row r="727" spans="1:10" x14ac:dyDescent="0.25">
      <c r="A727">
        <v>23316</v>
      </c>
      <c r="B727">
        <v>1998</v>
      </c>
      <c r="C727">
        <v>1818.0262550279981</v>
      </c>
      <c r="D727">
        <v>424.1903755538346</v>
      </c>
      <c r="E727">
        <v>4057.3</v>
      </c>
      <c r="F727">
        <v>1150.7840445537981</v>
      </c>
      <c r="G727">
        <v>2872.1457163169866</v>
      </c>
      <c r="I727">
        <v>4057.3</v>
      </c>
      <c r="J727">
        <v>424.1903755538346</v>
      </c>
    </row>
    <row r="728" spans="1:10" x14ac:dyDescent="0.25">
      <c r="A728">
        <v>25520</v>
      </c>
      <c r="B728">
        <v>4511.3</v>
      </c>
      <c r="C728">
        <v>3080.9325676671169</v>
      </c>
      <c r="D728">
        <v>679.3101444950986</v>
      </c>
      <c r="E728">
        <v>4057.7</v>
      </c>
      <c r="F728">
        <v>1999.8713419283677</v>
      </c>
      <c r="G728">
        <v>4746.3780731810139</v>
      </c>
      <c r="I728">
        <v>4057.7</v>
      </c>
      <c r="J728">
        <v>679.3101444950986</v>
      </c>
    </row>
    <row r="729" spans="1:10" x14ac:dyDescent="0.25">
      <c r="A729">
        <v>7799</v>
      </c>
      <c r="B729">
        <v>1495.537</v>
      </c>
      <c r="C729">
        <v>1459.1873622567421</v>
      </c>
      <c r="D729">
        <v>354.69525041352813</v>
      </c>
      <c r="E729">
        <v>4057.8</v>
      </c>
      <c r="F729">
        <v>906.15674990107186</v>
      </c>
      <c r="G729">
        <v>2349.7344785019181</v>
      </c>
      <c r="I729">
        <v>4057.8</v>
      </c>
      <c r="J729">
        <v>354.69525041352813</v>
      </c>
    </row>
    <row r="730" spans="1:10" x14ac:dyDescent="0.25">
      <c r="A730">
        <v>7675</v>
      </c>
      <c r="B730">
        <v>1558.271</v>
      </c>
      <c r="C730">
        <v>1353.41593377242</v>
      </c>
      <c r="D730">
        <v>271.01225675066979</v>
      </c>
      <c r="E730">
        <v>4059.2</v>
      </c>
      <c r="F730">
        <v>914.07959661568339</v>
      </c>
      <c r="G730">
        <v>2003.911581191554</v>
      </c>
      <c r="I730">
        <v>4059.2</v>
      </c>
      <c r="J730">
        <v>271.01225675066979</v>
      </c>
    </row>
    <row r="731" spans="1:10" x14ac:dyDescent="0.25">
      <c r="A731">
        <v>7680</v>
      </c>
      <c r="B731">
        <v>1880.4549999999999</v>
      </c>
      <c r="C731">
        <v>1455.5766740371309</v>
      </c>
      <c r="D731">
        <v>282.05553407068572</v>
      </c>
      <c r="E731">
        <v>4059.2</v>
      </c>
      <c r="F731">
        <v>995.61820132826745</v>
      </c>
      <c r="G731">
        <v>2128.0280444596192</v>
      </c>
      <c r="I731">
        <v>4059.2</v>
      </c>
      <c r="J731">
        <v>282.05553407068572</v>
      </c>
    </row>
    <row r="732" spans="1:10" x14ac:dyDescent="0.25">
      <c r="A732">
        <v>17377</v>
      </c>
      <c r="B732">
        <v>1821</v>
      </c>
      <c r="C732">
        <v>2349.7895631742426</v>
      </c>
      <c r="D732">
        <v>418.09178118661021</v>
      </c>
      <c r="E732">
        <v>4060</v>
      </c>
      <c r="F732">
        <v>1657.9710892523269</v>
      </c>
      <c r="G732">
        <v>3330.2818287938667</v>
      </c>
      <c r="I732">
        <v>4060</v>
      </c>
      <c r="J732">
        <v>418.09178118661021</v>
      </c>
    </row>
    <row r="733" spans="1:10" x14ac:dyDescent="0.25">
      <c r="A733">
        <v>17378</v>
      </c>
      <c r="B733">
        <v>1707</v>
      </c>
      <c r="C733">
        <v>2241.8052651365238</v>
      </c>
      <c r="D733">
        <v>395.53936464185676</v>
      </c>
      <c r="E733">
        <v>4060</v>
      </c>
      <c r="F733">
        <v>1586.4036137204839</v>
      </c>
      <c r="G733">
        <v>3167.9774323051524</v>
      </c>
      <c r="I733">
        <v>4060</v>
      </c>
      <c r="J733">
        <v>395.53936464185676</v>
      </c>
    </row>
    <row r="734" spans="1:10" x14ac:dyDescent="0.25">
      <c r="A734">
        <v>21421</v>
      </c>
      <c r="B734">
        <v>1623</v>
      </c>
      <c r="C734">
        <v>1474.2541143526323</v>
      </c>
      <c r="D734">
        <v>341.7498959246397</v>
      </c>
      <c r="E734">
        <v>4060</v>
      </c>
      <c r="F734">
        <v>935.95195965341406</v>
      </c>
      <c r="G734">
        <v>2322.1546482903786</v>
      </c>
      <c r="I734">
        <v>4060</v>
      </c>
      <c r="J734">
        <v>341.7498959246397</v>
      </c>
    </row>
    <row r="735" spans="1:10" x14ac:dyDescent="0.25">
      <c r="A735">
        <v>21658</v>
      </c>
      <c r="B735">
        <v>1470</v>
      </c>
      <c r="C735">
        <v>1726.8803450651048</v>
      </c>
      <c r="D735">
        <v>304.26885468097754</v>
      </c>
      <c r="E735">
        <v>4060</v>
      </c>
      <c r="F735">
        <v>1222.5994969450476</v>
      </c>
      <c r="G735">
        <v>2439.1599486370583</v>
      </c>
      <c r="I735">
        <v>4060</v>
      </c>
      <c r="J735">
        <v>304.26885468097754</v>
      </c>
    </row>
    <row r="736" spans="1:10" x14ac:dyDescent="0.25">
      <c r="A736">
        <v>21660</v>
      </c>
      <c r="B736">
        <v>1270</v>
      </c>
      <c r="C736">
        <v>1259.5182078058692</v>
      </c>
      <c r="D736">
        <v>236.7970026305978</v>
      </c>
      <c r="E736">
        <v>4060</v>
      </c>
      <c r="F736">
        <v>871.31148294603793</v>
      </c>
      <c r="G736">
        <v>1820.6877182780761</v>
      </c>
      <c r="I736">
        <v>4060</v>
      </c>
      <c r="J736">
        <v>236.7970026305978</v>
      </c>
    </row>
    <row r="737" spans="1:10" x14ac:dyDescent="0.25">
      <c r="A737">
        <v>5556</v>
      </c>
      <c r="B737">
        <v>5125</v>
      </c>
      <c r="C737">
        <v>4317.5314626710569</v>
      </c>
      <c r="D737">
        <v>1081.8569104033927</v>
      </c>
      <c r="E737">
        <v>4060.5</v>
      </c>
      <c r="F737">
        <v>2642.0885391862007</v>
      </c>
      <c r="G737">
        <v>7055.4327210004094</v>
      </c>
      <c r="I737">
        <v>4060.5</v>
      </c>
      <c r="J737">
        <v>1081.8569104033927</v>
      </c>
    </row>
    <row r="738" spans="1:10" x14ac:dyDescent="0.25">
      <c r="A738">
        <v>7691</v>
      </c>
      <c r="B738">
        <v>2220.9229999999998</v>
      </c>
      <c r="C738">
        <v>1899.2418786112614</v>
      </c>
      <c r="D738">
        <v>345.90663357554695</v>
      </c>
      <c r="E738">
        <v>4060.6</v>
      </c>
      <c r="F738">
        <v>1329.0825840178688</v>
      </c>
      <c r="G738">
        <v>2713.9921603414359</v>
      </c>
      <c r="I738">
        <v>4060.6</v>
      </c>
      <c r="J738">
        <v>345.90663357554695</v>
      </c>
    </row>
    <row r="739" spans="1:10" x14ac:dyDescent="0.25">
      <c r="A739">
        <v>20967</v>
      </c>
      <c r="B739">
        <v>1735</v>
      </c>
      <c r="C739">
        <v>1884.2736670554407</v>
      </c>
      <c r="D739">
        <v>328.59474861533027</v>
      </c>
      <c r="E739">
        <v>4061</v>
      </c>
      <c r="F739">
        <v>1338.7658620677539</v>
      </c>
      <c r="G739">
        <v>2652.05989557782</v>
      </c>
      <c r="I739">
        <v>4061</v>
      </c>
      <c r="J739">
        <v>328.59474861533027</v>
      </c>
    </row>
    <row r="740" spans="1:10" x14ac:dyDescent="0.25">
      <c r="A740">
        <v>7734</v>
      </c>
      <c r="B740">
        <v>1898.424</v>
      </c>
      <c r="C740">
        <v>2313.0917774753625</v>
      </c>
      <c r="D740">
        <v>432.61550776048398</v>
      </c>
      <c r="E740">
        <v>4063.3</v>
      </c>
      <c r="F740">
        <v>1603.2210025714403</v>
      </c>
      <c r="G740">
        <v>3337.2776195187821</v>
      </c>
      <c r="I740">
        <v>4063.3</v>
      </c>
      <c r="J740">
        <v>432.61550776048398</v>
      </c>
    </row>
    <row r="741" spans="1:10" x14ac:dyDescent="0.25">
      <c r="A741">
        <v>7735</v>
      </c>
      <c r="B741">
        <v>2005.924</v>
      </c>
      <c r="C741">
        <v>2405.5120523823002</v>
      </c>
      <c r="D741">
        <v>454.49134341889101</v>
      </c>
      <c r="E741">
        <v>4063.3</v>
      </c>
      <c r="F741">
        <v>1661.0537173443788</v>
      </c>
      <c r="G741">
        <v>3483.624986799156</v>
      </c>
      <c r="I741">
        <v>4063.3</v>
      </c>
      <c r="J741">
        <v>454.49134341889101</v>
      </c>
    </row>
    <row r="742" spans="1:10" x14ac:dyDescent="0.25">
      <c r="A742">
        <v>7729</v>
      </c>
      <c r="B742">
        <v>1450.7719999999999</v>
      </c>
      <c r="C742">
        <v>1955.4283722616922</v>
      </c>
      <c r="D742">
        <v>355.87562593061176</v>
      </c>
      <c r="E742">
        <v>4064.6</v>
      </c>
      <c r="F742">
        <v>1368.7640877277431</v>
      </c>
      <c r="G742">
        <v>2793.5421109664385</v>
      </c>
      <c r="I742">
        <v>4064.6</v>
      </c>
      <c r="J742">
        <v>355.87562593061176</v>
      </c>
    </row>
    <row r="743" spans="1:10" x14ac:dyDescent="0.25">
      <c r="A743">
        <v>10059</v>
      </c>
      <c r="B743">
        <v>2586</v>
      </c>
      <c r="C743">
        <v>2279.3655733995724</v>
      </c>
      <c r="D743">
        <v>464.69194571733408</v>
      </c>
      <c r="E743">
        <v>4065</v>
      </c>
      <c r="F743">
        <v>1528.5526066817408</v>
      </c>
      <c r="G743">
        <v>3398.9719388708741</v>
      </c>
      <c r="I743">
        <v>4065</v>
      </c>
      <c r="J743">
        <v>464.69194571733408</v>
      </c>
    </row>
    <row r="744" spans="1:10" x14ac:dyDescent="0.25">
      <c r="A744">
        <v>10073</v>
      </c>
      <c r="B744">
        <v>5014</v>
      </c>
      <c r="C744">
        <v>3785.7727929834327</v>
      </c>
      <c r="D744">
        <v>1003.2664327293821</v>
      </c>
      <c r="E744">
        <v>4065</v>
      </c>
      <c r="F744">
        <v>2252.0493235000249</v>
      </c>
      <c r="G744">
        <v>6364.0149842807987</v>
      </c>
      <c r="I744">
        <v>4065</v>
      </c>
      <c r="J744">
        <v>1003.2664327293821</v>
      </c>
    </row>
    <row r="745" spans="1:10" x14ac:dyDescent="0.25">
      <c r="A745">
        <v>7730</v>
      </c>
      <c r="B745">
        <v>1459.5989999999999</v>
      </c>
      <c r="C745">
        <v>1982.8464027535563</v>
      </c>
      <c r="D745">
        <v>362.76413424789661</v>
      </c>
      <c r="E745">
        <v>4066</v>
      </c>
      <c r="F745">
        <v>1385.3538871875796</v>
      </c>
      <c r="G745">
        <v>2838.0328616931661</v>
      </c>
      <c r="I745">
        <v>4066</v>
      </c>
      <c r="J745">
        <v>362.76413424789661</v>
      </c>
    </row>
    <row r="746" spans="1:10" x14ac:dyDescent="0.25">
      <c r="A746">
        <v>16817</v>
      </c>
      <c r="B746">
        <v>2293</v>
      </c>
      <c r="C746">
        <v>2505.5682125932894</v>
      </c>
      <c r="D746">
        <v>446.77645110307606</v>
      </c>
      <c r="E746">
        <v>4066</v>
      </c>
      <c r="F746">
        <v>1766.5485091161763</v>
      </c>
      <c r="G746">
        <v>3553.7501719094107</v>
      </c>
      <c r="I746">
        <v>4066</v>
      </c>
      <c r="J746">
        <v>446.77645110307606</v>
      </c>
    </row>
    <row r="747" spans="1:10" x14ac:dyDescent="0.25">
      <c r="A747">
        <v>16818</v>
      </c>
      <c r="B747">
        <v>2196</v>
      </c>
      <c r="C747">
        <v>2282.2731599199901</v>
      </c>
      <c r="D747">
        <v>403.81594471270762</v>
      </c>
      <c r="E747">
        <v>4066</v>
      </c>
      <c r="F747">
        <v>1613.4650155027418</v>
      </c>
      <c r="G747">
        <v>3228.3134288276892</v>
      </c>
      <c r="I747">
        <v>4066</v>
      </c>
      <c r="J747">
        <v>403.81594471270762</v>
      </c>
    </row>
    <row r="748" spans="1:10" x14ac:dyDescent="0.25">
      <c r="A748">
        <v>17382</v>
      </c>
      <c r="B748">
        <v>1409</v>
      </c>
      <c r="C748">
        <v>1535.5546716672632</v>
      </c>
      <c r="D748">
        <v>275.84285231737852</v>
      </c>
      <c r="E748">
        <v>4066</v>
      </c>
      <c r="F748">
        <v>1079.8358964611516</v>
      </c>
      <c r="G748">
        <v>2183.598598089377</v>
      </c>
      <c r="I748">
        <v>4066</v>
      </c>
      <c r="J748">
        <v>275.84285231737852</v>
      </c>
    </row>
    <row r="749" spans="1:10" x14ac:dyDescent="0.25">
      <c r="A749">
        <v>17383</v>
      </c>
      <c r="B749">
        <v>1353</v>
      </c>
      <c r="C749">
        <v>1272.5655247798625</v>
      </c>
      <c r="D749">
        <v>239.82192516932795</v>
      </c>
      <c r="E749">
        <v>4066</v>
      </c>
      <c r="F749">
        <v>879.56223184299722</v>
      </c>
      <c r="G749">
        <v>1841.1693410993523</v>
      </c>
      <c r="I749">
        <v>4066</v>
      </c>
      <c r="J749">
        <v>239.82192516932795</v>
      </c>
    </row>
    <row r="750" spans="1:10" x14ac:dyDescent="0.25">
      <c r="A750">
        <v>17954</v>
      </c>
      <c r="B750">
        <v>2600</v>
      </c>
      <c r="C750">
        <v>2419.2114646045711</v>
      </c>
      <c r="D750">
        <v>468.55232232459019</v>
      </c>
      <c r="E750">
        <v>4066</v>
      </c>
      <c r="F750">
        <v>1655.0583589591724</v>
      </c>
      <c r="G750">
        <v>3536.1799049519605</v>
      </c>
      <c r="I750">
        <v>4066</v>
      </c>
      <c r="J750">
        <v>468.55232232459019</v>
      </c>
    </row>
    <row r="751" spans="1:10" x14ac:dyDescent="0.25">
      <c r="A751">
        <v>7722</v>
      </c>
      <c r="B751">
        <v>1199.8340000000001</v>
      </c>
      <c r="C751">
        <v>1059.7349931370873</v>
      </c>
      <c r="D751">
        <v>215.03874944071291</v>
      </c>
      <c r="E751">
        <v>4067.3</v>
      </c>
      <c r="F751">
        <v>711.98952959761095</v>
      </c>
      <c r="G751">
        <v>1577.3241164290157</v>
      </c>
      <c r="I751">
        <v>4067.3</v>
      </c>
      <c r="J751">
        <v>215.03874944071291</v>
      </c>
    </row>
    <row r="752" spans="1:10" x14ac:dyDescent="0.25">
      <c r="A752">
        <v>715</v>
      </c>
      <c r="B752">
        <v>6877</v>
      </c>
      <c r="C752">
        <v>5032.6421014935822</v>
      </c>
      <c r="D752">
        <v>1547.5135147284764</v>
      </c>
      <c r="E752">
        <v>4068</v>
      </c>
      <c r="F752">
        <v>2754.5814568339788</v>
      </c>
      <c r="G752">
        <v>9194.6769114013623</v>
      </c>
      <c r="I752">
        <v>4068</v>
      </c>
      <c r="J752">
        <v>1547.5135147284764</v>
      </c>
    </row>
    <row r="753" spans="1:10" x14ac:dyDescent="0.25">
      <c r="A753">
        <v>6087</v>
      </c>
      <c r="B753">
        <v>1584.9</v>
      </c>
      <c r="C753">
        <v>1423.3616719555919</v>
      </c>
      <c r="D753">
        <v>291.41491783348727</v>
      </c>
      <c r="E753">
        <v>4068</v>
      </c>
      <c r="F753">
        <v>952.88994752721999</v>
      </c>
      <c r="G753">
        <v>2126.1200776119476</v>
      </c>
      <c r="I753">
        <v>4068</v>
      </c>
      <c r="J753">
        <v>291.41491783348727</v>
      </c>
    </row>
    <row r="754" spans="1:10" x14ac:dyDescent="0.25">
      <c r="A754">
        <v>6109</v>
      </c>
      <c r="B754">
        <v>1156.2</v>
      </c>
      <c r="C754">
        <v>1058.847293928955</v>
      </c>
      <c r="D754">
        <v>234.65319706264106</v>
      </c>
      <c r="E754">
        <v>4068</v>
      </c>
      <c r="F754">
        <v>685.79909940858226</v>
      </c>
      <c r="G754">
        <v>1634.8192828301057</v>
      </c>
      <c r="I754">
        <v>4068</v>
      </c>
      <c r="J754">
        <v>234.65319706264106</v>
      </c>
    </row>
    <row r="755" spans="1:10" x14ac:dyDescent="0.25">
      <c r="A755">
        <v>6124</v>
      </c>
      <c r="B755">
        <v>2457.1</v>
      </c>
      <c r="C755">
        <v>2688.7672143714658</v>
      </c>
      <c r="D755">
        <v>500.22858352690258</v>
      </c>
      <c r="E755">
        <v>4068</v>
      </c>
      <c r="F755">
        <v>1867.2067051409883</v>
      </c>
      <c r="G755">
        <v>3871.8097536678483</v>
      </c>
      <c r="I755">
        <v>4068</v>
      </c>
      <c r="J755">
        <v>500.22858352690258</v>
      </c>
    </row>
    <row r="756" spans="1:10" x14ac:dyDescent="0.25">
      <c r="A756">
        <v>6238</v>
      </c>
      <c r="B756">
        <v>1648.9</v>
      </c>
      <c r="C756">
        <v>1300.6127689459481</v>
      </c>
      <c r="D756">
        <v>274.67094949777214</v>
      </c>
      <c r="E756">
        <v>4068</v>
      </c>
      <c r="F756">
        <v>859.77801081620044</v>
      </c>
      <c r="G756">
        <v>1967.4771318463825</v>
      </c>
      <c r="I756">
        <v>4068</v>
      </c>
      <c r="J756">
        <v>274.67094949777214</v>
      </c>
    </row>
    <row r="757" spans="1:10" x14ac:dyDescent="0.25">
      <c r="A757">
        <v>7812</v>
      </c>
      <c r="B757">
        <v>1012.6</v>
      </c>
      <c r="C757">
        <v>930.8901122821768</v>
      </c>
      <c r="D757">
        <v>230.93514613224821</v>
      </c>
      <c r="E757">
        <v>4068</v>
      </c>
      <c r="F757">
        <v>572.4432057873837</v>
      </c>
      <c r="G757">
        <v>1513.78580859003</v>
      </c>
      <c r="I757">
        <v>4068</v>
      </c>
      <c r="J757">
        <v>230.93514613224821</v>
      </c>
    </row>
    <row r="758" spans="1:10" x14ac:dyDescent="0.25">
      <c r="A758">
        <v>7819</v>
      </c>
      <c r="B758">
        <v>1089.9000000000001</v>
      </c>
      <c r="C758">
        <v>961.43871685408897</v>
      </c>
      <c r="D758">
        <v>235.24519032936377</v>
      </c>
      <c r="E758">
        <v>4068</v>
      </c>
      <c r="F758">
        <v>595.18131723794079</v>
      </c>
      <c r="G758">
        <v>1553.0803462644576</v>
      </c>
      <c r="I758">
        <v>4068</v>
      </c>
      <c r="J758">
        <v>235.24519032936377</v>
      </c>
    </row>
    <row r="759" spans="1:10" x14ac:dyDescent="0.25">
      <c r="A759">
        <v>7831</v>
      </c>
      <c r="B759">
        <v>1271</v>
      </c>
      <c r="C759">
        <v>1034.5902757499607</v>
      </c>
      <c r="D759">
        <v>245.57843003127559</v>
      </c>
      <c r="E759">
        <v>4068</v>
      </c>
      <c r="F759">
        <v>649.71148553856858</v>
      </c>
      <c r="G759">
        <v>1647.465163385725</v>
      </c>
      <c r="I759">
        <v>4068</v>
      </c>
      <c r="J759">
        <v>245.57843003127559</v>
      </c>
    </row>
    <row r="760" spans="1:10" x14ac:dyDescent="0.25">
      <c r="A760">
        <v>7832</v>
      </c>
      <c r="B760">
        <v>1244.5</v>
      </c>
      <c r="C760">
        <v>1021.9618580090179</v>
      </c>
      <c r="D760">
        <v>243.79265588027621</v>
      </c>
      <c r="E760">
        <v>4068</v>
      </c>
      <c r="F760">
        <v>640.29117355417509</v>
      </c>
      <c r="G760">
        <v>1631.1423339289192</v>
      </c>
      <c r="I760">
        <v>4068</v>
      </c>
      <c r="J760">
        <v>243.79265588027621</v>
      </c>
    </row>
    <row r="761" spans="1:10" x14ac:dyDescent="0.25">
      <c r="A761">
        <v>7843</v>
      </c>
      <c r="B761">
        <v>1635.7</v>
      </c>
      <c r="C761">
        <v>1215.7031048094345</v>
      </c>
      <c r="D761">
        <v>271.36213274694637</v>
      </c>
      <c r="E761">
        <v>4068</v>
      </c>
      <c r="F761">
        <v>784.92344017652408</v>
      </c>
      <c r="G761">
        <v>1882.9021575797528</v>
      </c>
      <c r="I761">
        <v>4068</v>
      </c>
      <c r="J761">
        <v>271.36213274694637</v>
      </c>
    </row>
    <row r="762" spans="1:10" x14ac:dyDescent="0.25">
      <c r="A762">
        <v>7889</v>
      </c>
      <c r="B762">
        <v>3072.9</v>
      </c>
      <c r="C762">
        <v>2412.5635687316453</v>
      </c>
      <c r="D762">
        <v>468.02675112300875</v>
      </c>
      <c r="E762">
        <v>4068</v>
      </c>
      <c r="F762">
        <v>1649.4889073048685</v>
      </c>
      <c r="G762">
        <v>3528.6463263832056</v>
      </c>
      <c r="I762">
        <v>4068</v>
      </c>
      <c r="J762">
        <v>468.02675112300875</v>
      </c>
    </row>
    <row r="763" spans="1:10" x14ac:dyDescent="0.25">
      <c r="A763">
        <v>9611</v>
      </c>
      <c r="B763">
        <v>1965</v>
      </c>
      <c r="C763">
        <v>2130.9260865710098</v>
      </c>
      <c r="D763">
        <v>391.16788612284813</v>
      </c>
      <c r="E763">
        <v>4069</v>
      </c>
      <c r="F763">
        <v>1487.0165481075126</v>
      </c>
      <c r="G763">
        <v>3053.6620404176783</v>
      </c>
      <c r="I763">
        <v>4069</v>
      </c>
      <c r="J763">
        <v>391.16788612284813</v>
      </c>
    </row>
    <row r="764" spans="1:10" x14ac:dyDescent="0.25">
      <c r="A764">
        <v>24413</v>
      </c>
      <c r="B764">
        <v>683</v>
      </c>
      <c r="C764">
        <v>694.54857881574503</v>
      </c>
      <c r="D764">
        <v>205.89090618763169</v>
      </c>
      <c r="E764">
        <v>4069.9</v>
      </c>
      <c r="F764">
        <v>388.48455605949209</v>
      </c>
      <c r="G764">
        <v>1241.7423570915323</v>
      </c>
      <c r="I764">
        <v>4069.9</v>
      </c>
      <c r="J764">
        <v>205.89090618763169</v>
      </c>
    </row>
    <row r="765" spans="1:10" x14ac:dyDescent="0.25">
      <c r="A765">
        <v>17371</v>
      </c>
      <c r="B765">
        <v>2534</v>
      </c>
      <c r="C765">
        <v>2739.5117445118512</v>
      </c>
      <c r="D765">
        <v>514.04392737766602</v>
      </c>
      <c r="E765">
        <v>4071</v>
      </c>
      <c r="F765">
        <v>1896.5011271287694</v>
      </c>
      <c r="G765">
        <v>3957.2476340578451</v>
      </c>
      <c r="I765">
        <v>4071</v>
      </c>
      <c r="J765">
        <v>514.04392737766602</v>
      </c>
    </row>
    <row r="766" spans="1:10" x14ac:dyDescent="0.25">
      <c r="A766">
        <v>17372</v>
      </c>
      <c r="B766">
        <v>2389</v>
      </c>
      <c r="C766">
        <v>2670.6920331973315</v>
      </c>
      <c r="D766">
        <v>496.47855583757854</v>
      </c>
      <c r="E766">
        <v>4071</v>
      </c>
      <c r="F766">
        <v>1855.1816068812188</v>
      </c>
      <c r="G766">
        <v>3844.6887947398523</v>
      </c>
      <c r="I766">
        <v>4071</v>
      </c>
      <c r="J766">
        <v>496.47855583757854</v>
      </c>
    </row>
    <row r="767" spans="1:10" x14ac:dyDescent="0.25">
      <c r="A767">
        <v>17373</v>
      </c>
      <c r="B767">
        <v>2283</v>
      </c>
      <c r="C767">
        <v>2593.0979793329784</v>
      </c>
      <c r="D767">
        <v>477.33154479891999</v>
      </c>
      <c r="E767">
        <v>4071</v>
      </c>
      <c r="F767">
        <v>1807.7222090308585</v>
      </c>
      <c r="G767">
        <v>3719.6849697530006</v>
      </c>
      <c r="I767">
        <v>4071</v>
      </c>
      <c r="J767">
        <v>477.33154479891999</v>
      </c>
    </row>
    <row r="768" spans="1:10" x14ac:dyDescent="0.25">
      <c r="A768">
        <v>21789</v>
      </c>
      <c r="B768">
        <v>1290</v>
      </c>
      <c r="C768">
        <v>1429.1173870420241</v>
      </c>
      <c r="D768">
        <v>277.66840789461514</v>
      </c>
      <c r="E768">
        <v>4072</v>
      </c>
      <c r="F768">
        <v>976.5283668472216</v>
      </c>
      <c r="G768">
        <v>2091.4666437594165</v>
      </c>
      <c r="I768">
        <v>4072</v>
      </c>
      <c r="J768">
        <v>277.66840789461514</v>
      </c>
    </row>
    <row r="769" spans="1:10" x14ac:dyDescent="0.25">
      <c r="A769">
        <v>19281</v>
      </c>
      <c r="B769">
        <v>3167.62</v>
      </c>
      <c r="C769">
        <v>2868.223177550859</v>
      </c>
      <c r="D769">
        <v>588.89280713063931</v>
      </c>
      <c r="E769">
        <v>4073</v>
      </c>
      <c r="F769">
        <v>1917.994855567274</v>
      </c>
      <c r="G769">
        <v>4289.2212001302687</v>
      </c>
      <c r="I769">
        <v>4073</v>
      </c>
      <c r="J769">
        <v>588.89280713063931</v>
      </c>
    </row>
    <row r="770" spans="1:10" x14ac:dyDescent="0.25">
      <c r="A770">
        <v>7802</v>
      </c>
      <c r="B770">
        <v>1647.8019999999999</v>
      </c>
      <c r="C770">
        <v>1611.3820181781959</v>
      </c>
      <c r="D770">
        <v>391.15144383134401</v>
      </c>
      <c r="E770">
        <v>4074.1</v>
      </c>
      <c r="F770">
        <v>1001.3258658097606</v>
      </c>
      <c r="G770">
        <v>2593.1138874638323</v>
      </c>
      <c r="I770">
        <v>4074.1</v>
      </c>
      <c r="J770">
        <v>391.15144383134401</v>
      </c>
    </row>
    <row r="771" spans="1:10" x14ac:dyDescent="0.25">
      <c r="A771">
        <v>4215</v>
      </c>
      <c r="B771">
        <v>1584</v>
      </c>
      <c r="C771">
        <v>1476.1419467120015</v>
      </c>
      <c r="D771">
        <v>355.28771033109985</v>
      </c>
      <c r="E771">
        <v>4075</v>
      </c>
      <c r="F771">
        <v>920.99069965747356</v>
      </c>
      <c r="G771">
        <v>2365.9251365438208</v>
      </c>
      <c r="I771">
        <v>4075</v>
      </c>
      <c r="J771">
        <v>355.28771033109985</v>
      </c>
    </row>
    <row r="772" spans="1:10" x14ac:dyDescent="0.25">
      <c r="A772">
        <v>13931</v>
      </c>
      <c r="B772">
        <v>1584</v>
      </c>
      <c r="C772">
        <v>1508.6530042505747</v>
      </c>
      <c r="D772">
        <v>372.39199911467227</v>
      </c>
      <c r="E772">
        <v>4077</v>
      </c>
      <c r="F772">
        <v>929.99578069365248</v>
      </c>
      <c r="G772">
        <v>2447.3593692400059</v>
      </c>
      <c r="I772">
        <v>4077</v>
      </c>
      <c r="J772">
        <v>372.39199911467227</v>
      </c>
    </row>
    <row r="773" spans="1:10" x14ac:dyDescent="0.25">
      <c r="A773">
        <v>16812</v>
      </c>
      <c r="B773">
        <v>2971</v>
      </c>
      <c r="C773">
        <v>3070.0435686167389</v>
      </c>
      <c r="D773">
        <v>580.29121628993005</v>
      </c>
      <c r="E773">
        <v>4077</v>
      </c>
      <c r="F773">
        <v>2119.5943705398608</v>
      </c>
      <c r="G773">
        <v>4446.6845374779932</v>
      </c>
      <c r="I773">
        <v>4077</v>
      </c>
      <c r="J773">
        <v>580.29121628993005</v>
      </c>
    </row>
    <row r="774" spans="1:10" x14ac:dyDescent="0.25">
      <c r="A774">
        <v>16814</v>
      </c>
      <c r="B774">
        <v>2702</v>
      </c>
      <c r="C774">
        <v>2860.4342329055962</v>
      </c>
      <c r="D774">
        <v>528.61553149949191</v>
      </c>
      <c r="E774">
        <v>4077</v>
      </c>
      <c r="F774">
        <v>1991.2590095583255</v>
      </c>
      <c r="G774">
        <v>4109.0003668548679</v>
      </c>
      <c r="I774">
        <v>4077</v>
      </c>
      <c r="J774">
        <v>528.61553149949191</v>
      </c>
    </row>
    <row r="775" spans="1:10" x14ac:dyDescent="0.25">
      <c r="A775">
        <v>19282</v>
      </c>
      <c r="B775">
        <v>2811.11</v>
      </c>
      <c r="C775">
        <v>3108.4213822687079</v>
      </c>
      <c r="D775">
        <v>600.55364378818012</v>
      </c>
      <c r="E775">
        <v>4077</v>
      </c>
      <c r="F775">
        <v>2128.560179793606</v>
      </c>
      <c r="G775">
        <v>4539.3518029084798</v>
      </c>
      <c r="I775">
        <v>4077</v>
      </c>
      <c r="J775">
        <v>600.55364378818012</v>
      </c>
    </row>
    <row r="776" spans="1:10" x14ac:dyDescent="0.25">
      <c r="A776">
        <v>21225</v>
      </c>
      <c r="B776">
        <v>1365</v>
      </c>
      <c r="C776">
        <v>1442.6691503385657</v>
      </c>
      <c r="D776">
        <v>279.3943911712808</v>
      </c>
      <c r="E776">
        <v>4077</v>
      </c>
      <c r="F776">
        <v>987.00391378145207</v>
      </c>
      <c r="G776">
        <v>2108.6991128177542</v>
      </c>
      <c r="I776">
        <v>4077</v>
      </c>
      <c r="J776">
        <v>279.3943911712808</v>
      </c>
    </row>
    <row r="777" spans="1:10" x14ac:dyDescent="0.25">
      <c r="A777">
        <v>24521</v>
      </c>
      <c r="B777">
        <v>12500</v>
      </c>
      <c r="C777">
        <v>5230.8564369467949</v>
      </c>
      <c r="D777">
        <v>2397.7921146669105</v>
      </c>
      <c r="E777">
        <v>4081</v>
      </c>
      <c r="F777">
        <v>2130.0377389142395</v>
      </c>
      <c r="G777">
        <v>12845.715624688917</v>
      </c>
      <c r="I777">
        <v>4081</v>
      </c>
      <c r="J777">
        <v>2397.7921146669105</v>
      </c>
    </row>
    <row r="778" spans="1:10" x14ac:dyDescent="0.25">
      <c r="A778">
        <v>6122</v>
      </c>
      <c r="B778">
        <v>2499.1</v>
      </c>
      <c r="C778">
        <v>2729.5441264011351</v>
      </c>
      <c r="D778">
        <v>511.67444842049326</v>
      </c>
      <c r="E778">
        <v>4081.6</v>
      </c>
      <c r="F778">
        <v>1890.278158241133</v>
      </c>
      <c r="G778">
        <v>3941.4363994468408</v>
      </c>
      <c r="I778">
        <v>4081.6</v>
      </c>
      <c r="J778">
        <v>511.67444842049326</v>
      </c>
    </row>
    <row r="779" spans="1:10" x14ac:dyDescent="0.25">
      <c r="A779">
        <v>6138</v>
      </c>
      <c r="B779">
        <v>2522.6999999999998</v>
      </c>
      <c r="C779">
        <v>2795.3377649437448</v>
      </c>
      <c r="D779">
        <v>527.96818271495442</v>
      </c>
      <c r="E779">
        <v>4081.6</v>
      </c>
      <c r="F779">
        <v>1930.474090766332</v>
      </c>
      <c r="G779">
        <v>4047.6654193368818</v>
      </c>
      <c r="I779">
        <v>4081.6</v>
      </c>
      <c r="J779">
        <v>527.96818271495442</v>
      </c>
    </row>
    <row r="780" spans="1:10" x14ac:dyDescent="0.25">
      <c r="A780">
        <v>7818</v>
      </c>
      <c r="B780">
        <v>1140.0999999999999</v>
      </c>
      <c r="C780">
        <v>989.80402188841174</v>
      </c>
      <c r="D780">
        <v>241.51608573848367</v>
      </c>
      <c r="E780">
        <v>4081.6</v>
      </c>
      <c r="F780">
        <v>613.55384199248499</v>
      </c>
      <c r="G780">
        <v>1596.7824413989656</v>
      </c>
      <c r="I780">
        <v>4081.6</v>
      </c>
      <c r="J780">
        <v>241.51608573848367</v>
      </c>
    </row>
    <row r="781" spans="1:10" x14ac:dyDescent="0.25">
      <c r="A781">
        <v>7879</v>
      </c>
      <c r="B781">
        <v>2081.1</v>
      </c>
      <c r="C781">
        <v>1541.7233206289272</v>
      </c>
      <c r="D781">
        <v>322.60836213619126</v>
      </c>
      <c r="E781">
        <v>4081.6</v>
      </c>
      <c r="F781">
        <v>1023.0361883501538</v>
      </c>
      <c r="G781">
        <v>2323.3887759183963</v>
      </c>
      <c r="I781">
        <v>4081.6</v>
      </c>
      <c r="J781">
        <v>322.60836213619126</v>
      </c>
    </row>
    <row r="782" spans="1:10" x14ac:dyDescent="0.25">
      <c r="A782">
        <v>15085</v>
      </c>
      <c r="B782">
        <v>2220</v>
      </c>
      <c r="C782">
        <v>1887.3665073967072</v>
      </c>
      <c r="D782">
        <v>357.35523172872524</v>
      </c>
      <c r="E782">
        <v>4083.3</v>
      </c>
      <c r="F782">
        <v>1302.2344395452826</v>
      </c>
      <c r="G782">
        <v>2735.4155481302473</v>
      </c>
      <c r="I782">
        <v>4083.3</v>
      </c>
      <c r="J782">
        <v>357.35523172872524</v>
      </c>
    </row>
    <row r="783" spans="1:10" x14ac:dyDescent="0.25">
      <c r="A783">
        <v>15086</v>
      </c>
      <c r="B783">
        <v>2535</v>
      </c>
      <c r="C783">
        <v>2899.2208278362878</v>
      </c>
      <c r="D783">
        <v>554.96879836467872</v>
      </c>
      <c r="E783">
        <v>4083.3</v>
      </c>
      <c r="F783">
        <v>1992.2521857188242</v>
      </c>
      <c r="G783">
        <v>4219.0850479739547</v>
      </c>
      <c r="I783">
        <v>4083.3</v>
      </c>
      <c r="J783">
        <v>554.96879836467872</v>
      </c>
    </row>
    <row r="784" spans="1:10" x14ac:dyDescent="0.25">
      <c r="A784">
        <v>15087</v>
      </c>
      <c r="B784">
        <v>2450</v>
      </c>
      <c r="C784">
        <v>2719.2739766089403</v>
      </c>
      <c r="D784">
        <v>513.76707378123183</v>
      </c>
      <c r="E784">
        <v>4083.3</v>
      </c>
      <c r="F784">
        <v>1877.7201892679202</v>
      </c>
      <c r="G784">
        <v>3937.9940643581822</v>
      </c>
      <c r="I784">
        <v>4083.3</v>
      </c>
      <c r="J784">
        <v>513.76707378123183</v>
      </c>
    </row>
    <row r="785" spans="1:10" x14ac:dyDescent="0.25">
      <c r="A785">
        <v>15088</v>
      </c>
      <c r="B785">
        <v>2525</v>
      </c>
      <c r="C785">
        <v>2818.4956837805053</v>
      </c>
      <c r="D785">
        <v>536.11727251601917</v>
      </c>
      <c r="E785">
        <v>4083.3</v>
      </c>
      <c r="F785">
        <v>1941.3638728848507</v>
      </c>
      <c r="G785">
        <v>4091.9263155364793</v>
      </c>
      <c r="I785">
        <v>4083.3</v>
      </c>
      <c r="J785">
        <v>536.11727251601917</v>
      </c>
    </row>
    <row r="786" spans="1:10" x14ac:dyDescent="0.25">
      <c r="A786">
        <v>20943</v>
      </c>
      <c r="B786">
        <v>2149</v>
      </c>
      <c r="C786">
        <v>2488.7790167593689</v>
      </c>
      <c r="D786">
        <v>458.23282559944136</v>
      </c>
      <c r="E786">
        <v>4087</v>
      </c>
      <c r="F786">
        <v>1734.8562998494544</v>
      </c>
      <c r="G786">
        <v>3570.3366294944603</v>
      </c>
      <c r="I786">
        <v>4087</v>
      </c>
      <c r="J786">
        <v>458.23282559944136</v>
      </c>
    </row>
    <row r="787" spans="1:10" x14ac:dyDescent="0.25">
      <c r="A787">
        <v>7721</v>
      </c>
      <c r="B787">
        <v>1199.8340000000001</v>
      </c>
      <c r="C787">
        <v>1092.7765201183818</v>
      </c>
      <c r="D787">
        <v>223.31603590402489</v>
      </c>
      <c r="E787">
        <v>4087.7</v>
      </c>
      <c r="F787">
        <v>732.12080256948559</v>
      </c>
      <c r="G787">
        <v>1631.0976531891433</v>
      </c>
      <c r="I787">
        <v>4087.7</v>
      </c>
      <c r="J787">
        <v>223.31603590402489</v>
      </c>
    </row>
    <row r="788" spans="1:10" x14ac:dyDescent="0.25">
      <c r="A788">
        <v>16813</v>
      </c>
      <c r="B788">
        <v>2820</v>
      </c>
      <c r="C788">
        <v>2959.6037375451169</v>
      </c>
      <c r="D788">
        <v>557.32157435454542</v>
      </c>
      <c r="E788">
        <v>4088</v>
      </c>
      <c r="F788">
        <v>2046.1817587883602</v>
      </c>
      <c r="G788">
        <v>4280.7801631844222</v>
      </c>
      <c r="I788">
        <v>4088</v>
      </c>
      <c r="J788">
        <v>557.32157435454542</v>
      </c>
    </row>
    <row r="789" spans="1:10" x14ac:dyDescent="0.25">
      <c r="A789">
        <v>17374</v>
      </c>
      <c r="B789">
        <v>2236</v>
      </c>
      <c r="C789">
        <v>2543.7268374070877</v>
      </c>
      <c r="D789">
        <v>471.48594173591886</v>
      </c>
      <c r="E789">
        <v>4088</v>
      </c>
      <c r="F789">
        <v>1768.8793032336678</v>
      </c>
      <c r="G789">
        <v>3657.9919339416397</v>
      </c>
      <c r="I789">
        <v>4088</v>
      </c>
      <c r="J789">
        <v>471.48594173591886</v>
      </c>
    </row>
    <row r="790" spans="1:10" x14ac:dyDescent="0.25">
      <c r="A790">
        <v>14080</v>
      </c>
      <c r="B790">
        <v>1758</v>
      </c>
      <c r="C790">
        <v>1442.1614057265324</v>
      </c>
      <c r="D790">
        <v>289.57989278017749</v>
      </c>
      <c r="E790">
        <v>4089</v>
      </c>
      <c r="F790">
        <v>972.96274172138192</v>
      </c>
      <c r="G790">
        <v>2137.6250404896891</v>
      </c>
      <c r="I790">
        <v>4089</v>
      </c>
      <c r="J790">
        <v>289.57989278017749</v>
      </c>
    </row>
    <row r="791" spans="1:10" x14ac:dyDescent="0.25">
      <c r="A791">
        <v>4361</v>
      </c>
      <c r="B791">
        <v>2156</v>
      </c>
      <c r="C791">
        <v>2591.5443375968298</v>
      </c>
      <c r="D791">
        <v>859.91467691709568</v>
      </c>
      <c r="E791">
        <v>4091</v>
      </c>
      <c r="F791">
        <v>1352.436072788531</v>
      </c>
      <c r="G791">
        <v>4965.9293987053634</v>
      </c>
      <c r="I791">
        <v>4091</v>
      </c>
      <c r="J791">
        <v>859.91467691709568</v>
      </c>
    </row>
    <row r="792" spans="1:10" x14ac:dyDescent="0.25">
      <c r="A792">
        <v>23212</v>
      </c>
      <c r="B792">
        <v>4980</v>
      </c>
      <c r="C792">
        <v>2140.1854846011829</v>
      </c>
      <c r="D792">
        <v>874.6567777193992</v>
      </c>
      <c r="E792">
        <v>4091</v>
      </c>
      <c r="F792">
        <v>960.68292373358986</v>
      </c>
      <c r="G792">
        <v>4767.8519054928138</v>
      </c>
      <c r="I792">
        <v>4091</v>
      </c>
      <c r="J792">
        <v>874.6567777193992</v>
      </c>
    </row>
    <row r="793" spans="1:10" x14ac:dyDescent="0.25">
      <c r="A793">
        <v>25516</v>
      </c>
      <c r="B793">
        <v>4979</v>
      </c>
      <c r="C793">
        <v>2827.3998352233775</v>
      </c>
      <c r="D793">
        <v>1179.5465319202701</v>
      </c>
      <c r="E793">
        <v>4091</v>
      </c>
      <c r="F793">
        <v>1248.1862538787466</v>
      </c>
      <c r="G793">
        <v>6404.6449825730624</v>
      </c>
      <c r="I793">
        <v>4091</v>
      </c>
      <c r="J793">
        <v>1179.5465319202701</v>
      </c>
    </row>
    <row r="794" spans="1:10" x14ac:dyDescent="0.25">
      <c r="A794">
        <v>7672</v>
      </c>
      <c r="B794">
        <v>1575.925</v>
      </c>
      <c r="C794">
        <v>1352.8251843299929</v>
      </c>
      <c r="D794">
        <v>278.74146814528643</v>
      </c>
      <c r="E794">
        <v>4091.7</v>
      </c>
      <c r="F794">
        <v>903.351430320487</v>
      </c>
      <c r="G794">
        <v>2025.9402021516607</v>
      </c>
      <c r="I794">
        <v>4091.7</v>
      </c>
      <c r="J794">
        <v>278.74146814528643</v>
      </c>
    </row>
    <row r="795" spans="1:10" x14ac:dyDescent="0.25">
      <c r="A795">
        <v>7673</v>
      </c>
      <c r="B795">
        <v>1575.925</v>
      </c>
      <c r="C795">
        <v>1348.1053311416949</v>
      </c>
      <c r="D795">
        <v>276.72267386271284</v>
      </c>
      <c r="E795">
        <v>4091.7</v>
      </c>
      <c r="F795">
        <v>901.5701435359523</v>
      </c>
      <c r="G795">
        <v>2015.8032038692795</v>
      </c>
      <c r="I795">
        <v>4091.7</v>
      </c>
      <c r="J795">
        <v>276.72267386271284</v>
      </c>
    </row>
    <row r="796" spans="1:10" x14ac:dyDescent="0.25">
      <c r="A796">
        <v>7676</v>
      </c>
      <c r="B796">
        <v>1755.3009999999999</v>
      </c>
      <c r="C796">
        <v>1400.237656631238</v>
      </c>
      <c r="D796">
        <v>283.23326441006895</v>
      </c>
      <c r="E796">
        <v>4091.7</v>
      </c>
      <c r="F796">
        <v>941.94347892034773</v>
      </c>
      <c r="G796">
        <v>2081.5107688790931</v>
      </c>
      <c r="I796">
        <v>4091.7</v>
      </c>
      <c r="J796">
        <v>283.23326441006895</v>
      </c>
    </row>
    <row r="797" spans="1:10" x14ac:dyDescent="0.25">
      <c r="A797">
        <v>7677</v>
      </c>
      <c r="B797">
        <v>1737.3320000000001</v>
      </c>
      <c r="C797">
        <v>1434.0302487151748</v>
      </c>
      <c r="D797">
        <v>290.02635468663328</v>
      </c>
      <c r="E797">
        <v>4091.7</v>
      </c>
      <c r="F797">
        <v>964.73163009741347</v>
      </c>
      <c r="G797">
        <v>2131.6215723355704</v>
      </c>
      <c r="I797">
        <v>4091.7</v>
      </c>
      <c r="J797">
        <v>290.02635468663328</v>
      </c>
    </row>
    <row r="798" spans="1:10" x14ac:dyDescent="0.25">
      <c r="A798">
        <v>7678</v>
      </c>
      <c r="B798">
        <v>1755.3009999999999</v>
      </c>
      <c r="C798">
        <v>1416.2417654838698</v>
      </c>
      <c r="D798">
        <v>287.53818764265213</v>
      </c>
      <c r="E798">
        <v>4091.7</v>
      </c>
      <c r="F798">
        <v>951.30280354934325</v>
      </c>
      <c r="G798">
        <v>2108.4146192120756</v>
      </c>
      <c r="I798">
        <v>4091.7</v>
      </c>
      <c r="J798">
        <v>287.53818764265213</v>
      </c>
    </row>
    <row r="799" spans="1:10" x14ac:dyDescent="0.25">
      <c r="A799">
        <v>7683</v>
      </c>
      <c r="B799">
        <v>2014.751</v>
      </c>
      <c r="C799">
        <v>1545.9886089482336</v>
      </c>
      <c r="D799">
        <v>305.17746309659884</v>
      </c>
      <c r="E799">
        <v>4091.7</v>
      </c>
      <c r="F799">
        <v>1049.9762702277842</v>
      </c>
      <c r="G799">
        <v>2276.3188528814894</v>
      </c>
      <c r="I799">
        <v>4091.7</v>
      </c>
      <c r="J799">
        <v>305.17746309659884</v>
      </c>
    </row>
    <row r="800" spans="1:10" x14ac:dyDescent="0.25">
      <c r="A800">
        <v>7684</v>
      </c>
      <c r="B800">
        <v>2005.924</v>
      </c>
      <c r="C800">
        <v>1577.5778235475939</v>
      </c>
      <c r="D800">
        <v>310.49215064540277</v>
      </c>
      <c r="E800">
        <v>4091.7</v>
      </c>
      <c r="F800">
        <v>1072.6571424502799</v>
      </c>
      <c r="G800">
        <v>2320.1745374706461</v>
      </c>
      <c r="I800">
        <v>4091.7</v>
      </c>
      <c r="J800">
        <v>310.49215064540277</v>
      </c>
    </row>
    <row r="801" spans="1:10" x14ac:dyDescent="0.25">
      <c r="A801">
        <v>20944</v>
      </c>
      <c r="B801">
        <v>2058</v>
      </c>
      <c r="C801">
        <v>2460.4268303402623</v>
      </c>
      <c r="D801">
        <v>453.40059125203851</v>
      </c>
      <c r="E801">
        <v>4092</v>
      </c>
      <c r="F801">
        <v>1714.5628475719082</v>
      </c>
      <c r="G801">
        <v>3530.7543237806804</v>
      </c>
      <c r="I801">
        <v>4092</v>
      </c>
      <c r="J801">
        <v>453.40059125203851</v>
      </c>
    </row>
    <row r="802" spans="1:10" x14ac:dyDescent="0.25">
      <c r="A802">
        <v>7674</v>
      </c>
      <c r="B802">
        <v>1558.271</v>
      </c>
      <c r="C802">
        <v>1370.8016260378581</v>
      </c>
      <c r="D802">
        <v>280.15519170257591</v>
      </c>
      <c r="E802">
        <v>4093.1</v>
      </c>
      <c r="F802">
        <v>918.35750604847067</v>
      </c>
      <c r="G802">
        <v>2046.1498768964791</v>
      </c>
      <c r="I802">
        <v>4093.1</v>
      </c>
      <c r="J802">
        <v>280.15519170257591</v>
      </c>
    </row>
    <row r="803" spans="1:10" x14ac:dyDescent="0.25">
      <c r="A803">
        <v>7682</v>
      </c>
      <c r="B803">
        <v>1898.424</v>
      </c>
      <c r="C803">
        <v>1521.8644545021439</v>
      </c>
      <c r="D803">
        <v>300.63161207711596</v>
      </c>
      <c r="E803">
        <v>4093.1</v>
      </c>
      <c r="F803">
        <v>1033.3042557619121</v>
      </c>
      <c r="G803">
        <v>2241.4225093550403</v>
      </c>
      <c r="I803">
        <v>4093.1</v>
      </c>
      <c r="J803">
        <v>300.63161207711596</v>
      </c>
    </row>
    <row r="804" spans="1:10" x14ac:dyDescent="0.25">
      <c r="A804">
        <v>7689</v>
      </c>
      <c r="B804">
        <v>2050.6889999999999</v>
      </c>
      <c r="C804">
        <v>1708.5367488362256</v>
      </c>
      <c r="D804">
        <v>322.61058290062266</v>
      </c>
      <c r="E804">
        <v>4093.1</v>
      </c>
      <c r="F804">
        <v>1180.0437810690894</v>
      </c>
      <c r="G804">
        <v>2473.7199322208471</v>
      </c>
      <c r="I804">
        <v>4093.1</v>
      </c>
      <c r="J804">
        <v>322.61058290062266</v>
      </c>
    </row>
    <row r="805" spans="1:10" x14ac:dyDescent="0.25">
      <c r="A805">
        <v>7690</v>
      </c>
      <c r="B805">
        <v>2167.0149999999999</v>
      </c>
      <c r="C805">
        <v>2003.4743151320254</v>
      </c>
      <c r="D805">
        <v>373.14476445587712</v>
      </c>
      <c r="E805">
        <v>4093.1</v>
      </c>
      <c r="F805">
        <v>1390.748115709885</v>
      </c>
      <c r="G805">
        <v>2886.151191615962</v>
      </c>
      <c r="I805">
        <v>4093.1</v>
      </c>
      <c r="J805">
        <v>373.14476445587712</v>
      </c>
    </row>
    <row r="806" spans="1:10" x14ac:dyDescent="0.25">
      <c r="A806">
        <v>21665</v>
      </c>
      <c r="B806">
        <v>810</v>
      </c>
      <c r="C806">
        <v>692.51536803761394</v>
      </c>
      <c r="D806">
        <v>171.3278966993737</v>
      </c>
      <c r="E806">
        <v>4095</v>
      </c>
      <c r="F806">
        <v>426.42499397022658</v>
      </c>
      <c r="G806">
        <v>1124.6468704922031</v>
      </c>
      <c r="I806">
        <v>4095</v>
      </c>
      <c r="J806">
        <v>171.3278966993737</v>
      </c>
    </row>
    <row r="807" spans="1:10" x14ac:dyDescent="0.25">
      <c r="A807">
        <v>6123</v>
      </c>
      <c r="B807">
        <v>2536.6</v>
      </c>
      <c r="C807">
        <v>2839.0865649613365</v>
      </c>
      <c r="D807">
        <v>543.95404824323725</v>
      </c>
      <c r="E807">
        <v>4095.1</v>
      </c>
      <c r="F807">
        <v>1950.2617242281594</v>
      </c>
      <c r="G807">
        <v>4132.9901639401569</v>
      </c>
      <c r="I807">
        <v>4095.1</v>
      </c>
      <c r="J807">
        <v>543.95404824323725</v>
      </c>
    </row>
    <row r="808" spans="1:10" x14ac:dyDescent="0.25">
      <c r="A808">
        <v>6140</v>
      </c>
      <c r="B808">
        <v>2522.6999999999998</v>
      </c>
      <c r="C808">
        <v>2769.378891406629</v>
      </c>
      <c r="D808">
        <v>527.83299919524302</v>
      </c>
      <c r="E808">
        <v>4095.1</v>
      </c>
      <c r="F808">
        <v>1906.1041499974353</v>
      </c>
      <c r="G808">
        <v>4023.6308410424108</v>
      </c>
      <c r="I808">
        <v>4095.1</v>
      </c>
      <c r="J808">
        <v>527.83299919524302</v>
      </c>
    </row>
    <row r="809" spans="1:10" x14ac:dyDescent="0.25">
      <c r="A809">
        <v>6893</v>
      </c>
      <c r="B809">
        <v>1451.1</v>
      </c>
      <c r="C809">
        <v>1269.2620600420644</v>
      </c>
      <c r="D809">
        <v>269.02931072456869</v>
      </c>
      <c r="E809">
        <v>4095.1</v>
      </c>
      <c r="F809">
        <v>837.78571364721336</v>
      </c>
      <c r="G809">
        <v>1922.9573276545734</v>
      </c>
      <c r="I809">
        <v>4095.1</v>
      </c>
      <c r="J809">
        <v>269.02931072456869</v>
      </c>
    </row>
    <row r="810" spans="1:10" x14ac:dyDescent="0.25">
      <c r="A810">
        <v>7830</v>
      </c>
      <c r="B810">
        <v>1336</v>
      </c>
      <c r="C810">
        <v>1065.7052199794784</v>
      </c>
      <c r="D810">
        <v>254.7940254390976</v>
      </c>
      <c r="E810">
        <v>4095.1</v>
      </c>
      <c r="F810">
        <v>667.00280084432791</v>
      </c>
      <c r="G810">
        <v>1702.7329037506943</v>
      </c>
      <c r="I810">
        <v>4095.1</v>
      </c>
      <c r="J810">
        <v>254.7940254390976</v>
      </c>
    </row>
    <row r="811" spans="1:10" x14ac:dyDescent="0.25">
      <c r="A811">
        <v>7719</v>
      </c>
      <c r="B811">
        <v>1217.8030000000001</v>
      </c>
      <c r="C811">
        <v>1067.4878846016438</v>
      </c>
      <c r="D811">
        <v>221.15968517069982</v>
      </c>
      <c r="E811">
        <v>4095.8</v>
      </c>
      <c r="F811">
        <v>711.23476449979478</v>
      </c>
      <c r="G811">
        <v>1602.1860019352603</v>
      </c>
      <c r="I811">
        <v>4095.8</v>
      </c>
      <c r="J811">
        <v>221.15968517069982</v>
      </c>
    </row>
    <row r="812" spans="1:10" x14ac:dyDescent="0.25">
      <c r="A812">
        <v>7720</v>
      </c>
      <c r="B812">
        <v>1217.8030000000001</v>
      </c>
      <c r="C812">
        <v>1068.9260566442335</v>
      </c>
      <c r="D812">
        <v>221.2995822476432</v>
      </c>
      <c r="E812">
        <v>4095.8</v>
      </c>
      <c r="F812">
        <v>712.39940984761529</v>
      </c>
      <c r="G812">
        <v>1603.8796478191891</v>
      </c>
      <c r="I812">
        <v>4095.8</v>
      </c>
      <c r="J812">
        <v>221.2995822476432</v>
      </c>
    </row>
    <row r="813" spans="1:10" x14ac:dyDescent="0.25">
      <c r="A813">
        <v>7733</v>
      </c>
      <c r="B813">
        <v>1889.597</v>
      </c>
      <c r="C813">
        <v>2359.4353036904176</v>
      </c>
      <c r="D813">
        <v>454.27452050221279</v>
      </c>
      <c r="E813">
        <v>4095.8</v>
      </c>
      <c r="F813">
        <v>1617.7885293914362</v>
      </c>
      <c r="G813">
        <v>3441.0770327286305</v>
      </c>
      <c r="I813">
        <v>4095.8</v>
      </c>
      <c r="J813">
        <v>454.27452050221279</v>
      </c>
    </row>
    <row r="814" spans="1:10" x14ac:dyDescent="0.25">
      <c r="A814">
        <v>3932</v>
      </c>
      <c r="B814">
        <v>1506</v>
      </c>
      <c r="C814">
        <v>1387.0728306839919</v>
      </c>
      <c r="D814">
        <v>283.62013964274809</v>
      </c>
      <c r="E814">
        <v>4096</v>
      </c>
      <c r="F814">
        <v>929.07505025760406</v>
      </c>
      <c r="G814">
        <v>2070.8456621327241</v>
      </c>
      <c r="I814">
        <v>4096</v>
      </c>
      <c r="J814">
        <v>283.62013964274809</v>
      </c>
    </row>
    <row r="815" spans="1:10" x14ac:dyDescent="0.25">
      <c r="A815">
        <v>25522</v>
      </c>
      <c r="B815">
        <v>3646.5</v>
      </c>
      <c r="C815">
        <v>2685.4111470999919</v>
      </c>
      <c r="D815">
        <v>562.31380732837886</v>
      </c>
      <c r="E815">
        <v>4096.8</v>
      </c>
      <c r="F815">
        <v>1781.4464079743746</v>
      </c>
      <c r="G815">
        <v>4048.0774480152768</v>
      </c>
      <c r="I815">
        <v>4096.8</v>
      </c>
      <c r="J815">
        <v>562.31380732837886</v>
      </c>
    </row>
    <row r="816" spans="1:10" x14ac:dyDescent="0.25">
      <c r="A816">
        <v>21420</v>
      </c>
      <c r="B816">
        <v>1702</v>
      </c>
      <c r="C816">
        <v>1679.6378023805973</v>
      </c>
      <c r="D816">
        <v>392.84289089124781</v>
      </c>
      <c r="E816">
        <v>4097</v>
      </c>
      <c r="F816">
        <v>1062.0182022269921</v>
      </c>
      <c r="G816">
        <v>2656.4357760253647</v>
      </c>
      <c r="I816">
        <v>4097</v>
      </c>
      <c r="J816">
        <v>392.84289089124781</v>
      </c>
    </row>
    <row r="817" spans="1:10" x14ac:dyDescent="0.25">
      <c r="A817">
        <v>10060</v>
      </c>
      <c r="B817">
        <v>2980</v>
      </c>
      <c r="C817">
        <v>2482.4151717287241</v>
      </c>
      <c r="D817">
        <v>529.40121314271914</v>
      </c>
      <c r="E817">
        <v>4099</v>
      </c>
      <c r="F817">
        <v>1634.3561876369592</v>
      </c>
      <c r="G817">
        <v>3770.5275823251604</v>
      </c>
      <c r="I817">
        <v>4099</v>
      </c>
      <c r="J817">
        <v>529.40121314271914</v>
      </c>
    </row>
    <row r="818" spans="1:10" x14ac:dyDescent="0.25">
      <c r="A818">
        <v>14412</v>
      </c>
      <c r="B818">
        <v>1354</v>
      </c>
      <c r="C818">
        <v>1384.8461148925921</v>
      </c>
      <c r="D818">
        <v>346.86016477883334</v>
      </c>
      <c r="E818">
        <v>4099</v>
      </c>
      <c r="F818">
        <v>847.62243712846259</v>
      </c>
      <c r="G818">
        <v>2262.562525397675</v>
      </c>
      <c r="I818">
        <v>4099</v>
      </c>
      <c r="J818">
        <v>346.86016477883334</v>
      </c>
    </row>
    <row r="819" spans="1:10" x14ac:dyDescent="0.25">
      <c r="A819">
        <v>14545</v>
      </c>
      <c r="B819">
        <v>1506</v>
      </c>
      <c r="C819">
        <v>1403.9109929427823</v>
      </c>
      <c r="D819">
        <v>289.42542969400574</v>
      </c>
      <c r="E819">
        <v>4099</v>
      </c>
      <c r="F819">
        <v>937.25725653761322</v>
      </c>
      <c r="G819">
        <v>2102.9083129072492</v>
      </c>
      <c r="I819">
        <v>4099</v>
      </c>
      <c r="J819">
        <v>289.42542969400574</v>
      </c>
    </row>
    <row r="820" spans="1:10" x14ac:dyDescent="0.25">
      <c r="A820">
        <v>17375</v>
      </c>
      <c r="B820">
        <v>2139</v>
      </c>
      <c r="C820">
        <v>2449.1952191827909</v>
      </c>
      <c r="D820">
        <v>453.18131544667619</v>
      </c>
      <c r="E820">
        <v>4099</v>
      </c>
      <c r="F820">
        <v>1704.2105307198153</v>
      </c>
      <c r="G820">
        <v>3519.8451796528925</v>
      </c>
      <c r="I820">
        <v>4099</v>
      </c>
      <c r="J820">
        <v>453.18131544667619</v>
      </c>
    </row>
    <row r="821" spans="1:10" x14ac:dyDescent="0.25">
      <c r="A821">
        <v>17376</v>
      </c>
      <c r="B821">
        <v>1995</v>
      </c>
      <c r="C821">
        <v>2375.7741967752959</v>
      </c>
      <c r="D821">
        <v>436.59354144829996</v>
      </c>
      <c r="E821">
        <v>4099</v>
      </c>
      <c r="F821">
        <v>1657.2222024307996</v>
      </c>
      <c r="G821">
        <v>3405.8818580781021</v>
      </c>
      <c r="I821">
        <v>4099</v>
      </c>
      <c r="J821">
        <v>436.59354144829996</v>
      </c>
    </row>
    <row r="822" spans="1:10" x14ac:dyDescent="0.25">
      <c r="A822">
        <v>7723</v>
      </c>
      <c r="B822">
        <v>1253.742</v>
      </c>
      <c r="C822">
        <v>1413.4295792297844</v>
      </c>
      <c r="D822">
        <v>271.13239401286097</v>
      </c>
      <c r="E822">
        <v>4099.8999999999996</v>
      </c>
      <c r="F822">
        <v>970.49137005972136</v>
      </c>
      <c r="G822">
        <v>2058.5275017115787</v>
      </c>
      <c r="I822">
        <v>4099.8999999999996</v>
      </c>
      <c r="J822">
        <v>271.13239401286097</v>
      </c>
    </row>
    <row r="823" spans="1:10" x14ac:dyDescent="0.25">
      <c r="A823">
        <v>7724</v>
      </c>
      <c r="B823">
        <v>1235.7729999999999</v>
      </c>
      <c r="C823">
        <v>1439.6960974138328</v>
      </c>
      <c r="D823">
        <v>275.38534613990578</v>
      </c>
      <c r="E823">
        <v>4099.8999999999996</v>
      </c>
      <c r="F823">
        <v>989.58438245538628</v>
      </c>
      <c r="G823">
        <v>2094.5407886952635</v>
      </c>
      <c r="I823">
        <v>4099.8999999999996</v>
      </c>
      <c r="J823">
        <v>275.38534613990578</v>
      </c>
    </row>
    <row r="824" spans="1:10" x14ac:dyDescent="0.25">
      <c r="A824">
        <v>3604</v>
      </c>
      <c r="B824">
        <v>2797</v>
      </c>
      <c r="C824">
        <v>2466.6886410044167</v>
      </c>
      <c r="D824">
        <v>501.63685578413282</v>
      </c>
      <c r="E824">
        <v>4100</v>
      </c>
      <c r="F824">
        <v>1655.8087515703326</v>
      </c>
      <c r="G824">
        <v>3674.6712722044504</v>
      </c>
      <c r="I824">
        <v>4100</v>
      </c>
      <c r="J824">
        <v>501.63685578413282</v>
      </c>
    </row>
    <row r="825" spans="1:10" x14ac:dyDescent="0.25">
      <c r="A825">
        <v>3709</v>
      </c>
      <c r="B825">
        <v>1010</v>
      </c>
      <c r="C825">
        <v>853.09056879901232</v>
      </c>
      <c r="D825">
        <v>196.64100321350608</v>
      </c>
      <c r="E825">
        <v>4100</v>
      </c>
      <c r="F825">
        <v>542.98716745780928</v>
      </c>
      <c r="G825">
        <v>1340.2959815442978</v>
      </c>
      <c r="I825">
        <v>4100</v>
      </c>
      <c r="J825">
        <v>196.64100321350608</v>
      </c>
    </row>
    <row r="826" spans="1:10" x14ac:dyDescent="0.25">
      <c r="A826">
        <v>14356</v>
      </c>
      <c r="B826">
        <v>2156</v>
      </c>
      <c r="C826">
        <v>2513.0952142521705</v>
      </c>
      <c r="D826">
        <v>873.35859322207534</v>
      </c>
      <c r="E826">
        <v>4100</v>
      </c>
      <c r="F826">
        <v>1271.7353979288991</v>
      </c>
      <c r="G826">
        <v>4966.1647903979056</v>
      </c>
      <c r="I826">
        <v>4100</v>
      </c>
      <c r="J826">
        <v>873.35859322207534</v>
      </c>
    </row>
    <row r="827" spans="1:10" x14ac:dyDescent="0.25">
      <c r="A827">
        <v>14520</v>
      </c>
      <c r="B827">
        <v>1011</v>
      </c>
      <c r="C827">
        <v>852.16331995002622</v>
      </c>
      <c r="D827">
        <v>197.12477592497515</v>
      </c>
      <c r="E827">
        <v>4100</v>
      </c>
      <c r="F827">
        <v>541.5275320187892</v>
      </c>
      <c r="G827">
        <v>1340.9887419039937</v>
      </c>
      <c r="I827">
        <v>4100</v>
      </c>
      <c r="J827">
        <v>197.12477592497515</v>
      </c>
    </row>
    <row r="828" spans="1:10" x14ac:dyDescent="0.25">
      <c r="A828">
        <v>679</v>
      </c>
      <c r="B828">
        <v>6860.7</v>
      </c>
      <c r="C828">
        <v>4919.1551687187721</v>
      </c>
      <c r="D828">
        <v>1503.5702474618288</v>
      </c>
      <c r="E828">
        <v>4100.8</v>
      </c>
      <c r="F828">
        <v>2702.1876071783854</v>
      </c>
      <c r="G828">
        <v>8954.9990939378731</v>
      </c>
      <c r="I828">
        <v>4100.8</v>
      </c>
      <c r="J828">
        <v>1503.5702474618288</v>
      </c>
    </row>
    <row r="829" spans="1:10" x14ac:dyDescent="0.25">
      <c r="A829">
        <v>7731</v>
      </c>
      <c r="B829">
        <v>1674.598</v>
      </c>
      <c r="C829">
        <v>2164.8446620928689</v>
      </c>
      <c r="D829">
        <v>411.13249122376106</v>
      </c>
      <c r="E829">
        <v>4101.2</v>
      </c>
      <c r="F829">
        <v>1492.0121646420287</v>
      </c>
      <c r="G829">
        <v>3141.0953087747866</v>
      </c>
      <c r="I829">
        <v>4101.2</v>
      </c>
      <c r="J829">
        <v>411.13249122376106</v>
      </c>
    </row>
    <row r="830" spans="1:10" x14ac:dyDescent="0.25">
      <c r="A830">
        <v>7732</v>
      </c>
      <c r="B830">
        <v>1692.567</v>
      </c>
      <c r="C830">
        <v>2185.4398037449309</v>
      </c>
      <c r="D830">
        <v>417.18209478855482</v>
      </c>
      <c r="E830">
        <v>4101.2</v>
      </c>
      <c r="F830">
        <v>1503.3206619421655</v>
      </c>
      <c r="G830">
        <v>3177.0647851153039</v>
      </c>
      <c r="I830">
        <v>4101.2</v>
      </c>
      <c r="J830">
        <v>417.18209478855482</v>
      </c>
    </row>
    <row r="831" spans="1:10" x14ac:dyDescent="0.25">
      <c r="A831">
        <v>7765</v>
      </c>
      <c r="B831">
        <v>1800.067</v>
      </c>
      <c r="C831">
        <v>1948.4426319389481</v>
      </c>
      <c r="D831">
        <v>385.58269414246774</v>
      </c>
      <c r="E831">
        <v>4101.2</v>
      </c>
      <c r="F831">
        <v>1322.0290517134947</v>
      </c>
      <c r="G831">
        <v>2871.6681263823875</v>
      </c>
      <c r="I831">
        <v>4101.2</v>
      </c>
      <c r="J831">
        <v>385.58269414246774</v>
      </c>
    </row>
    <row r="832" spans="1:10" x14ac:dyDescent="0.25">
      <c r="A832">
        <v>7766</v>
      </c>
      <c r="B832">
        <v>1800.067</v>
      </c>
      <c r="C832">
        <v>1956.6423642524098</v>
      </c>
      <c r="D832">
        <v>387.72782906185824</v>
      </c>
      <c r="E832">
        <v>4101.2</v>
      </c>
      <c r="F832">
        <v>1326.8979958499483</v>
      </c>
      <c r="G832">
        <v>2885.2627357651077</v>
      </c>
      <c r="I832">
        <v>4101.2</v>
      </c>
      <c r="J832">
        <v>387.72782906185824</v>
      </c>
    </row>
    <row r="833" spans="1:10" x14ac:dyDescent="0.25">
      <c r="A833">
        <v>13649</v>
      </c>
      <c r="B833">
        <v>2796</v>
      </c>
      <c r="C833">
        <v>2451.0103758379087</v>
      </c>
      <c r="D833">
        <v>501.25632565629655</v>
      </c>
      <c r="E833">
        <v>4102</v>
      </c>
      <c r="F833">
        <v>1641.5943733996894</v>
      </c>
      <c r="G833">
        <v>3659.5226931875054</v>
      </c>
      <c r="I833">
        <v>4102</v>
      </c>
      <c r="J833">
        <v>501.25632565629655</v>
      </c>
    </row>
    <row r="834" spans="1:10" x14ac:dyDescent="0.25">
      <c r="A834">
        <v>7761</v>
      </c>
      <c r="B834">
        <v>1441.63</v>
      </c>
      <c r="C834">
        <v>1482.35657629506</v>
      </c>
      <c r="D834">
        <v>297.58691982456969</v>
      </c>
      <c r="E834">
        <v>4102.6000000000004</v>
      </c>
      <c r="F834">
        <v>1000.1652730430657</v>
      </c>
      <c r="G834">
        <v>2197.0179114493167</v>
      </c>
      <c r="I834">
        <v>4102.6000000000004</v>
      </c>
      <c r="J834">
        <v>297.58691982456969</v>
      </c>
    </row>
    <row r="835" spans="1:10" x14ac:dyDescent="0.25">
      <c r="A835">
        <v>5834</v>
      </c>
      <c r="B835">
        <v>3400</v>
      </c>
      <c r="C835">
        <v>3246.5823500113966</v>
      </c>
      <c r="D835">
        <v>675.73005976488776</v>
      </c>
      <c r="E835">
        <v>4103</v>
      </c>
      <c r="F835">
        <v>2159.0410382003874</v>
      </c>
      <c r="G835">
        <v>4881.9345111620078</v>
      </c>
      <c r="I835">
        <v>4103</v>
      </c>
      <c r="J835">
        <v>675.73005976488776</v>
      </c>
    </row>
    <row r="836" spans="1:10" x14ac:dyDescent="0.25">
      <c r="A836">
        <v>5816</v>
      </c>
      <c r="B836">
        <v>5460</v>
      </c>
      <c r="C836">
        <v>4079.4375914797884</v>
      </c>
      <c r="D836">
        <v>930.64281371606262</v>
      </c>
      <c r="E836">
        <v>4105</v>
      </c>
      <c r="F836">
        <v>2608.6483298586277</v>
      </c>
      <c r="G836">
        <v>6379.4766325134806</v>
      </c>
      <c r="I836">
        <v>4105</v>
      </c>
      <c r="J836">
        <v>930.64281371606262</v>
      </c>
    </row>
    <row r="837" spans="1:10" x14ac:dyDescent="0.25">
      <c r="A837">
        <v>5817</v>
      </c>
      <c r="B837">
        <v>5460</v>
      </c>
      <c r="C837">
        <v>4049.8936740602112</v>
      </c>
      <c r="D837">
        <v>918.84443611088147</v>
      </c>
      <c r="E837">
        <v>4105</v>
      </c>
      <c r="F837">
        <v>2596.1038246523672</v>
      </c>
      <c r="G837">
        <v>6317.7899957021955</v>
      </c>
      <c r="I837">
        <v>4105</v>
      </c>
      <c r="J837">
        <v>918.84443611088147</v>
      </c>
    </row>
    <row r="838" spans="1:10" x14ac:dyDescent="0.25">
      <c r="A838">
        <v>7804</v>
      </c>
      <c r="B838">
        <v>1826.8630000000001</v>
      </c>
      <c r="C838">
        <v>1637.4145004957065</v>
      </c>
      <c r="D838">
        <v>403.73037264679363</v>
      </c>
      <c r="E838">
        <v>4105.3</v>
      </c>
      <c r="F838">
        <v>1009.9071925786146</v>
      </c>
      <c r="G838">
        <v>2654.824389940065</v>
      </c>
      <c r="I838">
        <v>4105.3</v>
      </c>
      <c r="J838">
        <v>403.73037264679363</v>
      </c>
    </row>
    <row r="839" spans="1:10" x14ac:dyDescent="0.25">
      <c r="A839">
        <v>4163</v>
      </c>
      <c r="B839">
        <v>987</v>
      </c>
      <c r="C839">
        <v>936.39570182098748</v>
      </c>
      <c r="D839">
        <v>238.56331452103828</v>
      </c>
      <c r="E839">
        <v>4107</v>
      </c>
      <c r="F839">
        <v>568.33030042567839</v>
      </c>
      <c r="G839">
        <v>1542.8297765086083</v>
      </c>
      <c r="I839">
        <v>4107</v>
      </c>
      <c r="J839">
        <v>238.56331452103828</v>
      </c>
    </row>
    <row r="840" spans="1:10" x14ac:dyDescent="0.25">
      <c r="A840">
        <v>14611</v>
      </c>
      <c r="B840">
        <v>987</v>
      </c>
      <c r="C840">
        <v>968.72332275281258</v>
      </c>
      <c r="D840">
        <v>247.94798862184214</v>
      </c>
      <c r="E840">
        <v>4108</v>
      </c>
      <c r="F840">
        <v>586.58622687056766</v>
      </c>
      <c r="G840">
        <v>1599.8072117235658</v>
      </c>
      <c r="I840">
        <v>4108</v>
      </c>
      <c r="J840">
        <v>247.94798862184214</v>
      </c>
    </row>
    <row r="841" spans="1:10" x14ac:dyDescent="0.25">
      <c r="A841">
        <v>6085</v>
      </c>
      <c r="B841">
        <v>1717.4</v>
      </c>
      <c r="C841">
        <v>1451.5756554538957</v>
      </c>
      <c r="D841">
        <v>296.79019044762117</v>
      </c>
      <c r="E841">
        <v>4108.7</v>
      </c>
      <c r="F841">
        <v>972.30474086614788</v>
      </c>
      <c r="G841">
        <v>2167.0900026974941</v>
      </c>
      <c r="I841">
        <v>4108.7</v>
      </c>
      <c r="J841">
        <v>296.79019044762117</v>
      </c>
    </row>
    <row r="842" spans="1:10" x14ac:dyDescent="0.25">
      <c r="A842">
        <v>6108</v>
      </c>
      <c r="B842">
        <v>1235.7</v>
      </c>
      <c r="C842">
        <v>1083.2149025464805</v>
      </c>
      <c r="D842">
        <v>245.31014356308978</v>
      </c>
      <c r="E842">
        <v>4108.7</v>
      </c>
      <c r="F842">
        <v>694.94008424672234</v>
      </c>
      <c r="G842">
        <v>1688.4254509086697</v>
      </c>
      <c r="I842">
        <v>4108.7</v>
      </c>
      <c r="J842">
        <v>245.31014356308978</v>
      </c>
    </row>
    <row r="843" spans="1:10" x14ac:dyDescent="0.25">
      <c r="A843">
        <v>7842</v>
      </c>
      <c r="B843">
        <v>1734.7</v>
      </c>
      <c r="C843">
        <v>1246.3831034633238</v>
      </c>
      <c r="D843">
        <v>284.00829050546753</v>
      </c>
      <c r="E843">
        <v>4108.7</v>
      </c>
      <c r="F843">
        <v>797.4283848790601</v>
      </c>
      <c r="G843">
        <v>1948.100757454815</v>
      </c>
      <c r="I843">
        <v>4108.7</v>
      </c>
      <c r="J843">
        <v>284.00829050546753</v>
      </c>
    </row>
    <row r="844" spans="1:10" x14ac:dyDescent="0.25">
      <c r="A844">
        <v>20952</v>
      </c>
      <c r="B844">
        <v>1445</v>
      </c>
      <c r="C844">
        <v>1630.7090660186273</v>
      </c>
      <c r="D844">
        <v>300.44504073630213</v>
      </c>
      <c r="E844">
        <v>4109</v>
      </c>
      <c r="F844">
        <v>1136.4476679090433</v>
      </c>
      <c r="G844">
        <v>2339.9335781893446</v>
      </c>
      <c r="I844">
        <v>4109</v>
      </c>
      <c r="J844">
        <v>300.44504073630213</v>
      </c>
    </row>
    <row r="845" spans="1:10" x14ac:dyDescent="0.25">
      <c r="A845">
        <v>21223</v>
      </c>
      <c r="B845">
        <v>1607</v>
      </c>
      <c r="C845">
        <v>1814.2119351667207</v>
      </c>
      <c r="D845">
        <v>354.28918109876514</v>
      </c>
      <c r="E845">
        <v>4110</v>
      </c>
      <c r="F845">
        <v>1237.2593641325946</v>
      </c>
      <c r="G845">
        <v>2660.2061306756445</v>
      </c>
      <c r="I845">
        <v>4110</v>
      </c>
      <c r="J845">
        <v>354.28918109876514</v>
      </c>
    </row>
    <row r="846" spans="1:10" x14ac:dyDescent="0.25">
      <c r="A846">
        <v>15089</v>
      </c>
      <c r="B846">
        <v>2250</v>
      </c>
      <c r="C846">
        <v>1808.9772217023478</v>
      </c>
      <c r="D846">
        <v>352.93973575158077</v>
      </c>
      <c r="E846">
        <v>4111.1000000000004</v>
      </c>
      <c r="F846">
        <v>1234.1267937725609</v>
      </c>
      <c r="G846">
        <v>2651.5902621599034</v>
      </c>
      <c r="I846">
        <v>4111.1000000000004</v>
      </c>
      <c r="J846">
        <v>352.93973575158077</v>
      </c>
    </row>
    <row r="847" spans="1:10" x14ac:dyDescent="0.25">
      <c r="A847">
        <v>15090</v>
      </c>
      <c r="B847">
        <v>2485</v>
      </c>
      <c r="C847">
        <v>2805.3329927289687</v>
      </c>
      <c r="D847">
        <v>545.25257540947177</v>
      </c>
      <c r="E847">
        <v>4111.1000000000004</v>
      </c>
      <c r="F847">
        <v>1916.6483666125453</v>
      </c>
      <c r="G847">
        <v>4106.0704389938774</v>
      </c>
      <c r="I847">
        <v>4111.1000000000004</v>
      </c>
      <c r="J847">
        <v>545.25257540947177</v>
      </c>
    </row>
    <row r="848" spans="1:10" x14ac:dyDescent="0.25">
      <c r="A848">
        <v>15168</v>
      </c>
      <c r="B848">
        <v>1672</v>
      </c>
      <c r="C848">
        <v>1319.1537217772823</v>
      </c>
      <c r="D848">
        <v>280.03716586634425</v>
      </c>
      <c r="E848">
        <v>4111.1000000000004</v>
      </c>
      <c r="F848">
        <v>870.15714118094991</v>
      </c>
      <c r="G848">
        <v>1999.83021379007</v>
      </c>
      <c r="I848">
        <v>4111.1000000000004</v>
      </c>
      <c r="J848">
        <v>280.03716586634425</v>
      </c>
    </row>
    <row r="849" spans="1:10" x14ac:dyDescent="0.25">
      <c r="A849">
        <v>15169</v>
      </c>
      <c r="B849">
        <v>1628</v>
      </c>
      <c r="C849">
        <v>1357.8993016826187</v>
      </c>
      <c r="D849">
        <v>285.50498729056312</v>
      </c>
      <c r="E849">
        <v>4111.1000000000004</v>
      </c>
      <c r="F849">
        <v>899.28689832553641</v>
      </c>
      <c r="G849">
        <v>2050.3918348454204</v>
      </c>
      <c r="I849">
        <v>4111.1000000000004</v>
      </c>
      <c r="J849">
        <v>285.50498729056312</v>
      </c>
    </row>
    <row r="850" spans="1:10" x14ac:dyDescent="0.25">
      <c r="A850">
        <v>15170</v>
      </c>
      <c r="B850">
        <v>1895</v>
      </c>
      <c r="C850">
        <v>1444.7109378828341</v>
      </c>
      <c r="D850">
        <v>297.9004825682407</v>
      </c>
      <c r="E850">
        <v>4111.1000000000004</v>
      </c>
      <c r="F850">
        <v>964.41190338526508</v>
      </c>
      <c r="G850">
        <v>2164.2098015504312</v>
      </c>
      <c r="I850">
        <v>4111.1000000000004</v>
      </c>
      <c r="J850">
        <v>297.9004825682407</v>
      </c>
    </row>
    <row r="851" spans="1:10" x14ac:dyDescent="0.25">
      <c r="A851">
        <v>15181</v>
      </c>
      <c r="B851">
        <v>1715</v>
      </c>
      <c r="C851">
        <v>1465.6014815023473</v>
      </c>
      <c r="D851">
        <v>301.32529850151707</v>
      </c>
      <c r="E851">
        <v>4111.1000000000004</v>
      </c>
      <c r="F851">
        <v>979.51306305904632</v>
      </c>
      <c r="G851">
        <v>2192.9137890960333</v>
      </c>
      <c r="I851">
        <v>4111.1000000000004</v>
      </c>
      <c r="J851">
        <v>301.32529850151707</v>
      </c>
    </row>
    <row r="852" spans="1:10" x14ac:dyDescent="0.25">
      <c r="A852">
        <v>15188</v>
      </c>
      <c r="B852">
        <v>1720</v>
      </c>
      <c r="C852">
        <v>1517.4175223408729</v>
      </c>
      <c r="D852">
        <v>308.58032831472474</v>
      </c>
      <c r="E852">
        <v>4111.1000000000004</v>
      </c>
      <c r="F852">
        <v>1018.6047615993117</v>
      </c>
      <c r="G852">
        <v>2260.4998758221682</v>
      </c>
      <c r="I852">
        <v>4111.1000000000004</v>
      </c>
      <c r="J852">
        <v>308.58032831472474</v>
      </c>
    </row>
    <row r="853" spans="1:10" x14ac:dyDescent="0.25">
      <c r="A853">
        <v>15244</v>
      </c>
      <c r="B853">
        <v>1235</v>
      </c>
      <c r="C853">
        <v>1095.149851288716</v>
      </c>
      <c r="D853">
        <v>249.09618402507462</v>
      </c>
      <c r="E853">
        <v>4111.1000000000004</v>
      </c>
      <c r="F853">
        <v>701.23627845330873</v>
      </c>
      <c r="G853">
        <v>1710.3410556896263</v>
      </c>
      <c r="I853">
        <v>4111.1000000000004</v>
      </c>
      <c r="J853">
        <v>249.09618402507462</v>
      </c>
    </row>
    <row r="854" spans="1:10" x14ac:dyDescent="0.25">
      <c r="A854">
        <v>10074</v>
      </c>
      <c r="B854">
        <v>7254</v>
      </c>
      <c r="C854">
        <v>4625.039842247762</v>
      </c>
      <c r="D854">
        <v>1583.9291795672139</v>
      </c>
      <c r="E854">
        <v>4112</v>
      </c>
      <c r="F854">
        <v>2363.7742523627066</v>
      </c>
      <c r="G854">
        <v>9049.507803462142</v>
      </c>
      <c r="I854">
        <v>4112</v>
      </c>
      <c r="J854">
        <v>1583.9291795672139</v>
      </c>
    </row>
    <row r="855" spans="1:10" x14ac:dyDescent="0.25">
      <c r="A855">
        <v>3642</v>
      </c>
      <c r="B855">
        <v>2098</v>
      </c>
      <c r="C855">
        <v>2140.2774427035292</v>
      </c>
      <c r="D855">
        <v>424.11069157233595</v>
      </c>
      <c r="E855">
        <v>4116</v>
      </c>
      <c r="F855">
        <v>1451.4384899967515</v>
      </c>
      <c r="G855">
        <v>3156.0328345404478</v>
      </c>
      <c r="I855">
        <v>4116</v>
      </c>
      <c r="J855">
        <v>424.11069157233595</v>
      </c>
    </row>
    <row r="856" spans="1:10" x14ac:dyDescent="0.25">
      <c r="A856">
        <v>19356</v>
      </c>
      <c r="B856">
        <v>2284.2199999999998</v>
      </c>
      <c r="C856">
        <v>2306.2635850254064</v>
      </c>
      <c r="D856">
        <v>502.66366658152884</v>
      </c>
      <c r="E856">
        <v>4117.5</v>
      </c>
      <c r="F856">
        <v>1504.4736164405117</v>
      </c>
      <c r="G856">
        <v>3535.357260832734</v>
      </c>
      <c r="I856">
        <v>4117.5</v>
      </c>
      <c r="J856">
        <v>502.66366658152884</v>
      </c>
    </row>
    <row r="857" spans="1:10" x14ac:dyDescent="0.25">
      <c r="A857">
        <v>13946</v>
      </c>
      <c r="B857">
        <v>1391</v>
      </c>
      <c r="C857">
        <v>1680.3195627076832</v>
      </c>
      <c r="D857">
        <v>518.17172833021721</v>
      </c>
      <c r="E857">
        <v>4122</v>
      </c>
      <c r="F857">
        <v>918.12327081375258</v>
      </c>
      <c r="G857">
        <v>3075.2666037052236</v>
      </c>
      <c r="I857">
        <v>4122</v>
      </c>
      <c r="J857">
        <v>518.17172833021721</v>
      </c>
    </row>
    <row r="858" spans="1:10" x14ac:dyDescent="0.25">
      <c r="A858">
        <v>6097</v>
      </c>
      <c r="B858">
        <v>1721.8</v>
      </c>
      <c r="C858">
        <v>1502.0387382432841</v>
      </c>
      <c r="D858">
        <v>306.98019578537117</v>
      </c>
      <c r="E858">
        <v>4122.2</v>
      </c>
      <c r="F858">
        <v>1006.2739618781598</v>
      </c>
      <c r="G858">
        <v>2242.053811044203</v>
      </c>
      <c r="I858">
        <v>4122.2</v>
      </c>
      <c r="J858">
        <v>306.98019578537117</v>
      </c>
    </row>
    <row r="859" spans="1:10" x14ac:dyDescent="0.25">
      <c r="A859">
        <v>6142</v>
      </c>
      <c r="B859">
        <v>2587.4</v>
      </c>
      <c r="C859">
        <v>2976.9465417853758</v>
      </c>
      <c r="D859">
        <v>589.93985706823935</v>
      </c>
      <c r="E859">
        <v>4122.2</v>
      </c>
      <c r="F859">
        <v>2018.7795408970635</v>
      </c>
      <c r="G859">
        <v>4389.8853406795943</v>
      </c>
      <c r="I859">
        <v>4122.2</v>
      </c>
      <c r="J859">
        <v>589.93985706823935</v>
      </c>
    </row>
    <row r="860" spans="1:10" x14ac:dyDescent="0.25">
      <c r="A860">
        <v>6150</v>
      </c>
      <c r="B860">
        <v>2102.9</v>
      </c>
      <c r="C860">
        <v>1855.6745543410045</v>
      </c>
      <c r="D860">
        <v>361.43025037087313</v>
      </c>
      <c r="E860">
        <v>4122.2</v>
      </c>
      <c r="F860">
        <v>1266.8145729200735</v>
      </c>
      <c r="G860">
        <v>2718.2573718671188</v>
      </c>
      <c r="I860">
        <v>4122.2</v>
      </c>
      <c r="J860">
        <v>361.43025037087313</v>
      </c>
    </row>
    <row r="861" spans="1:10" x14ac:dyDescent="0.25">
      <c r="A861">
        <v>6928</v>
      </c>
      <c r="B861">
        <v>2498.4</v>
      </c>
      <c r="C861">
        <v>2653.2054001300626</v>
      </c>
      <c r="D861">
        <v>517.88946645325996</v>
      </c>
      <c r="E861">
        <v>4122.2</v>
      </c>
      <c r="F861">
        <v>1809.7623020696806</v>
      </c>
      <c r="G861">
        <v>3889.7367279829023</v>
      </c>
      <c r="I861">
        <v>4122.2</v>
      </c>
      <c r="J861">
        <v>517.88946645325996</v>
      </c>
    </row>
    <row r="862" spans="1:10" x14ac:dyDescent="0.25">
      <c r="A862">
        <v>7841</v>
      </c>
      <c r="B862">
        <v>1806.6</v>
      </c>
      <c r="C862">
        <v>1293.5524108097845</v>
      </c>
      <c r="D862">
        <v>293.94331202702114</v>
      </c>
      <c r="E862">
        <v>4122.2</v>
      </c>
      <c r="F862">
        <v>828.62745555695039</v>
      </c>
      <c r="G862">
        <v>2019.3367095073327</v>
      </c>
      <c r="I862">
        <v>4122.2</v>
      </c>
      <c r="J862">
        <v>293.94331202702114</v>
      </c>
    </row>
    <row r="863" spans="1:10" x14ac:dyDescent="0.25">
      <c r="A863">
        <v>7877</v>
      </c>
      <c r="B863">
        <v>2432.1999999999998</v>
      </c>
      <c r="C863">
        <v>1798.2157206666834</v>
      </c>
      <c r="D863">
        <v>374.40917094713444</v>
      </c>
      <c r="E863">
        <v>4122.2</v>
      </c>
      <c r="F863">
        <v>1195.6714247654254</v>
      </c>
      <c r="G863">
        <v>2704.4049987957055</v>
      </c>
      <c r="I863">
        <v>4122.2</v>
      </c>
      <c r="J863">
        <v>374.40917094713444</v>
      </c>
    </row>
    <row r="864" spans="1:10" x14ac:dyDescent="0.25">
      <c r="A864">
        <v>7878</v>
      </c>
      <c r="B864">
        <v>2228.1</v>
      </c>
      <c r="C864">
        <v>1577.1912258811701</v>
      </c>
      <c r="D864">
        <v>338.1322080578326</v>
      </c>
      <c r="E864">
        <v>4122.2</v>
      </c>
      <c r="F864">
        <v>1036.0870252795223</v>
      </c>
      <c r="G864">
        <v>2400.8911436039316</v>
      </c>
      <c r="I864">
        <v>4122.2</v>
      </c>
      <c r="J864">
        <v>338.1322080578326</v>
      </c>
    </row>
    <row r="865" spans="1:10" x14ac:dyDescent="0.25">
      <c r="A865">
        <v>7888</v>
      </c>
      <c r="B865">
        <v>3232.8</v>
      </c>
      <c r="C865">
        <v>2611.1649307479479</v>
      </c>
      <c r="D865">
        <v>528.8548577983172</v>
      </c>
      <c r="E865">
        <v>4122.2</v>
      </c>
      <c r="F865">
        <v>1755.6395768670657</v>
      </c>
      <c r="G865">
        <v>3883.5888558259539</v>
      </c>
      <c r="I865">
        <v>4122.2</v>
      </c>
      <c r="J865">
        <v>528.8548577983172</v>
      </c>
    </row>
    <row r="866" spans="1:10" x14ac:dyDescent="0.25">
      <c r="A866">
        <v>7758</v>
      </c>
      <c r="B866">
        <v>1280.538</v>
      </c>
      <c r="C866">
        <v>1355.2847949756997</v>
      </c>
      <c r="D866">
        <v>282.51329309367009</v>
      </c>
      <c r="E866">
        <v>4122.8999999999996</v>
      </c>
      <c r="F866">
        <v>900.73073167760299</v>
      </c>
      <c r="G866">
        <v>2039.2297174887181</v>
      </c>
      <c r="I866">
        <v>4122.8999999999996</v>
      </c>
      <c r="J866">
        <v>282.51329309367009</v>
      </c>
    </row>
    <row r="867" spans="1:10" x14ac:dyDescent="0.25">
      <c r="A867">
        <v>24522</v>
      </c>
      <c r="B867">
        <v>12150</v>
      </c>
      <c r="C867">
        <v>4781.156047970514</v>
      </c>
      <c r="D867">
        <v>2245.4107452872458</v>
      </c>
      <c r="E867">
        <v>4124</v>
      </c>
      <c r="F867">
        <v>1904.4810335057807</v>
      </c>
      <c r="G867">
        <v>12002.982835153376</v>
      </c>
      <c r="I867">
        <v>4124</v>
      </c>
      <c r="J867">
        <v>2245.4107452872458</v>
      </c>
    </row>
    <row r="868" spans="1:10" x14ac:dyDescent="0.25">
      <c r="A868">
        <v>7679</v>
      </c>
      <c r="B868">
        <v>1853.6590000000001</v>
      </c>
      <c r="C868">
        <v>1518.9430287523742</v>
      </c>
      <c r="D868">
        <v>303.94762148889691</v>
      </c>
      <c r="E868">
        <v>4124.3</v>
      </c>
      <c r="F868">
        <v>1026.1528730466403</v>
      </c>
      <c r="G868">
        <v>2248.3861666200014</v>
      </c>
      <c r="I868">
        <v>4124.3</v>
      </c>
      <c r="J868">
        <v>303.94762148889691</v>
      </c>
    </row>
    <row r="869" spans="1:10" x14ac:dyDescent="0.25">
      <c r="A869">
        <v>7681</v>
      </c>
      <c r="B869">
        <v>1862.4860000000001</v>
      </c>
      <c r="C869">
        <v>1584.6565109592682</v>
      </c>
      <c r="D869">
        <v>317.98448968244384</v>
      </c>
      <c r="E869">
        <v>4125.7</v>
      </c>
      <c r="F869">
        <v>1069.3727395981925</v>
      </c>
      <c r="G869">
        <v>2348.2329077035747</v>
      </c>
      <c r="I869">
        <v>4125.7</v>
      </c>
      <c r="J869">
        <v>317.98448968244384</v>
      </c>
    </row>
    <row r="870" spans="1:10" x14ac:dyDescent="0.25">
      <c r="A870">
        <v>17950</v>
      </c>
      <c r="B870">
        <v>1940</v>
      </c>
      <c r="C870">
        <v>2071.2146795409717</v>
      </c>
      <c r="D870">
        <v>403.60214815017383</v>
      </c>
      <c r="E870">
        <v>4126</v>
      </c>
      <c r="F870">
        <v>1413.7018386197151</v>
      </c>
      <c r="G870">
        <v>3034.5367966236327</v>
      </c>
      <c r="I870">
        <v>4126</v>
      </c>
      <c r="J870">
        <v>403.60214815017383</v>
      </c>
    </row>
    <row r="871" spans="1:10" x14ac:dyDescent="0.25">
      <c r="A871">
        <v>7687</v>
      </c>
      <c r="B871">
        <v>2059.5160000000001</v>
      </c>
      <c r="C871">
        <v>1711.4950388849197</v>
      </c>
      <c r="D871">
        <v>333.49198055247308</v>
      </c>
      <c r="E871">
        <v>4127</v>
      </c>
      <c r="F871">
        <v>1168.1953059637124</v>
      </c>
      <c r="G871">
        <v>2507.4705001585435</v>
      </c>
      <c r="I871">
        <v>4127</v>
      </c>
      <c r="J871">
        <v>333.49198055247308</v>
      </c>
    </row>
    <row r="872" spans="1:10" x14ac:dyDescent="0.25">
      <c r="A872">
        <v>7688</v>
      </c>
      <c r="B872">
        <v>2077.4850000000001</v>
      </c>
      <c r="C872">
        <v>1710.5342321255939</v>
      </c>
      <c r="D872">
        <v>333.9931622871548</v>
      </c>
      <c r="E872">
        <v>4127</v>
      </c>
      <c r="F872">
        <v>1166.6189292034135</v>
      </c>
      <c r="G872">
        <v>2508.0403600783047</v>
      </c>
      <c r="I872">
        <v>4127</v>
      </c>
      <c r="J872">
        <v>333.9931622871548</v>
      </c>
    </row>
    <row r="873" spans="1:10" x14ac:dyDescent="0.25">
      <c r="A873">
        <v>14152</v>
      </c>
      <c r="B873">
        <v>2098</v>
      </c>
      <c r="C873">
        <v>2130.063976907828</v>
      </c>
      <c r="D873">
        <v>427.53298508733985</v>
      </c>
      <c r="E873">
        <v>4127</v>
      </c>
      <c r="F873">
        <v>1437.2914805759156</v>
      </c>
      <c r="G873">
        <v>3156.751853773163</v>
      </c>
      <c r="I873">
        <v>4127</v>
      </c>
      <c r="J873">
        <v>427.53298508733985</v>
      </c>
    </row>
    <row r="874" spans="1:10" x14ac:dyDescent="0.25">
      <c r="A874">
        <v>5529</v>
      </c>
      <c r="B874">
        <v>5447</v>
      </c>
      <c r="C874">
        <v>3129.2704696669193</v>
      </c>
      <c r="D874">
        <v>997.68224758945678</v>
      </c>
      <c r="E874">
        <v>4131</v>
      </c>
      <c r="F874">
        <v>1675.1773232383628</v>
      </c>
      <c r="G874">
        <v>5845.5505196306131</v>
      </c>
      <c r="I874">
        <v>4131</v>
      </c>
      <c r="J874">
        <v>997.68224758945678</v>
      </c>
    </row>
    <row r="875" spans="1:10" x14ac:dyDescent="0.25">
      <c r="A875">
        <v>7756</v>
      </c>
      <c r="B875">
        <v>1128.2729999999999</v>
      </c>
      <c r="C875">
        <v>1176.9510490455509</v>
      </c>
      <c r="D875">
        <v>256.49185357908846</v>
      </c>
      <c r="E875">
        <v>4131.1000000000004</v>
      </c>
      <c r="F875">
        <v>767.81542972175976</v>
      </c>
      <c r="G875">
        <v>1804.0973367146262</v>
      </c>
      <c r="I875">
        <v>4131.1000000000004</v>
      </c>
      <c r="J875">
        <v>256.49185357908846</v>
      </c>
    </row>
    <row r="876" spans="1:10" x14ac:dyDescent="0.25">
      <c r="A876">
        <v>7757</v>
      </c>
      <c r="B876">
        <v>1119.4459999999999</v>
      </c>
      <c r="C876">
        <v>1163.8806872184118</v>
      </c>
      <c r="D876">
        <v>253.41627859748559</v>
      </c>
      <c r="E876">
        <v>4131.1000000000004</v>
      </c>
      <c r="F876">
        <v>759.57914456914511</v>
      </c>
      <c r="G876">
        <v>1783.3799989971824</v>
      </c>
      <c r="I876">
        <v>4131.1000000000004</v>
      </c>
      <c r="J876">
        <v>253.41627859748559</v>
      </c>
    </row>
    <row r="877" spans="1:10" x14ac:dyDescent="0.25">
      <c r="A877">
        <v>4063</v>
      </c>
      <c r="B877">
        <v>1547</v>
      </c>
      <c r="C877">
        <v>1357.9567429702074</v>
      </c>
      <c r="D877">
        <v>309.1642338263577</v>
      </c>
      <c r="E877">
        <v>4132</v>
      </c>
      <c r="F877">
        <v>869.14852001092117</v>
      </c>
      <c r="G877">
        <v>2121.6702017223511</v>
      </c>
      <c r="I877">
        <v>4132</v>
      </c>
      <c r="J877">
        <v>309.1642338263577</v>
      </c>
    </row>
    <row r="878" spans="1:10" x14ac:dyDescent="0.25">
      <c r="A878">
        <v>13919</v>
      </c>
      <c r="B878">
        <v>1548</v>
      </c>
      <c r="C878">
        <v>1389.7358507333654</v>
      </c>
      <c r="D878">
        <v>319.64848617387543</v>
      </c>
      <c r="E878">
        <v>4132</v>
      </c>
      <c r="F878">
        <v>885.42187307277698</v>
      </c>
      <c r="G878">
        <v>2181.2943564528841</v>
      </c>
      <c r="I878">
        <v>4132</v>
      </c>
      <c r="J878">
        <v>319.64848617387543</v>
      </c>
    </row>
    <row r="879" spans="1:10" x14ac:dyDescent="0.25">
      <c r="A879">
        <v>10061</v>
      </c>
      <c r="B879">
        <v>3122</v>
      </c>
      <c r="C879">
        <v>2646.5760062277618</v>
      </c>
      <c r="D879">
        <v>589.35521359530605</v>
      </c>
      <c r="E879">
        <v>4133</v>
      </c>
      <c r="F879">
        <v>1710.5421170298298</v>
      </c>
      <c r="G879">
        <v>4094.8214528051531</v>
      </c>
      <c r="I879">
        <v>4133</v>
      </c>
      <c r="J879">
        <v>589.35521359530605</v>
      </c>
    </row>
    <row r="880" spans="1:10" x14ac:dyDescent="0.25">
      <c r="A880">
        <v>7725</v>
      </c>
      <c r="B880">
        <v>1325.3030000000001</v>
      </c>
      <c r="C880">
        <v>1733.665874408998</v>
      </c>
      <c r="D880">
        <v>333.6002820502988</v>
      </c>
      <c r="E880">
        <v>4133.8</v>
      </c>
      <c r="F880">
        <v>1188.9761064943275</v>
      </c>
      <c r="G880">
        <v>2527.8871019134776</v>
      </c>
      <c r="I880">
        <v>4133.8</v>
      </c>
      <c r="J880">
        <v>333.6002820502988</v>
      </c>
    </row>
    <row r="881" spans="1:10" x14ac:dyDescent="0.25">
      <c r="A881">
        <v>20953</v>
      </c>
      <c r="B881">
        <v>1380</v>
      </c>
      <c r="C881">
        <v>1501.2748829652319</v>
      </c>
      <c r="D881">
        <v>286.72331023949113</v>
      </c>
      <c r="E881">
        <v>4134</v>
      </c>
      <c r="F881">
        <v>1032.5050221544241</v>
      </c>
      <c r="G881">
        <v>2182.8719723991644</v>
      </c>
      <c r="I881">
        <v>4134</v>
      </c>
      <c r="J881">
        <v>286.72331023949113</v>
      </c>
    </row>
    <row r="882" spans="1:10" x14ac:dyDescent="0.25">
      <c r="A882">
        <v>25523</v>
      </c>
      <c r="B882">
        <v>3005.2</v>
      </c>
      <c r="C882">
        <v>2466.1233369345332</v>
      </c>
      <c r="D882">
        <v>512.84322787569761</v>
      </c>
      <c r="E882">
        <v>4134.2</v>
      </c>
      <c r="F882">
        <v>1640.6010547156795</v>
      </c>
      <c r="G882">
        <v>3707.034257653273</v>
      </c>
      <c r="I882">
        <v>4134.2</v>
      </c>
      <c r="J882">
        <v>512.84322787569761</v>
      </c>
    </row>
    <row r="883" spans="1:10" x14ac:dyDescent="0.25">
      <c r="A883">
        <v>7727</v>
      </c>
      <c r="B883">
        <v>1388.037</v>
      </c>
      <c r="C883">
        <v>1912.0562803891175</v>
      </c>
      <c r="D883">
        <v>368.7254890216505</v>
      </c>
      <c r="E883">
        <v>4135.1000000000004</v>
      </c>
      <c r="F883">
        <v>1310.2462867628371</v>
      </c>
      <c r="G883">
        <v>2790.2839766163902</v>
      </c>
      <c r="I883">
        <v>4135.1000000000004</v>
      </c>
      <c r="J883">
        <v>368.7254890216505</v>
      </c>
    </row>
    <row r="884" spans="1:10" x14ac:dyDescent="0.25">
      <c r="A884">
        <v>7759</v>
      </c>
      <c r="B884">
        <v>1262.569</v>
      </c>
      <c r="C884">
        <v>1363.636500265332</v>
      </c>
      <c r="D884">
        <v>285.07136970927536</v>
      </c>
      <c r="E884">
        <v>4135.1000000000004</v>
      </c>
      <c r="F884">
        <v>905.21754460105319</v>
      </c>
      <c r="G884">
        <v>2054.2073183915172</v>
      </c>
      <c r="I884">
        <v>4135.1000000000004</v>
      </c>
      <c r="J884">
        <v>285.07136970927536</v>
      </c>
    </row>
    <row r="885" spans="1:10" x14ac:dyDescent="0.25">
      <c r="A885">
        <v>6096</v>
      </c>
      <c r="B885">
        <v>1787.4</v>
      </c>
      <c r="C885">
        <v>1520.1944482608062</v>
      </c>
      <c r="D885">
        <v>313.05038476859795</v>
      </c>
      <c r="E885">
        <v>4135.8</v>
      </c>
      <c r="F885">
        <v>1015.3435927841447</v>
      </c>
      <c r="G885">
        <v>2276.0680984710552</v>
      </c>
      <c r="I885">
        <v>4135.8</v>
      </c>
      <c r="J885">
        <v>313.05038476859795</v>
      </c>
    </row>
    <row r="886" spans="1:10" x14ac:dyDescent="0.25">
      <c r="A886">
        <v>7829</v>
      </c>
      <c r="B886">
        <v>1412.9</v>
      </c>
      <c r="C886">
        <v>1125.2638026736493</v>
      </c>
      <c r="D886">
        <v>271.16611986888608</v>
      </c>
      <c r="E886">
        <v>4135.8</v>
      </c>
      <c r="F886">
        <v>701.66815079608102</v>
      </c>
      <c r="G886">
        <v>1804.5832979179215</v>
      </c>
      <c r="I886">
        <v>4135.8</v>
      </c>
      <c r="J886">
        <v>271.16611986888608</v>
      </c>
    </row>
    <row r="887" spans="1:10" x14ac:dyDescent="0.25">
      <c r="A887">
        <v>7887</v>
      </c>
      <c r="B887">
        <v>3340.4</v>
      </c>
      <c r="C887">
        <v>2763.3558165055688</v>
      </c>
      <c r="D887">
        <v>568.13500333181707</v>
      </c>
      <c r="E887">
        <v>4135.8</v>
      </c>
      <c r="F887">
        <v>1846.8564725504032</v>
      </c>
      <c r="G887">
        <v>4134.6663815570319</v>
      </c>
      <c r="I887">
        <v>4135.8</v>
      </c>
      <c r="J887">
        <v>568.13500333181707</v>
      </c>
    </row>
    <row r="888" spans="1:10" x14ac:dyDescent="0.25">
      <c r="A888">
        <v>7760</v>
      </c>
      <c r="B888">
        <v>1441.63</v>
      </c>
      <c r="C888">
        <v>1443.1501257433617</v>
      </c>
      <c r="D888">
        <v>302.52428250271589</v>
      </c>
      <c r="E888">
        <v>4136.5</v>
      </c>
      <c r="F888">
        <v>956.9209564621367</v>
      </c>
      <c r="G888">
        <v>2176.441294726194</v>
      </c>
      <c r="I888">
        <v>4136.5</v>
      </c>
      <c r="J888">
        <v>302.52428250271589</v>
      </c>
    </row>
    <row r="889" spans="1:10" x14ac:dyDescent="0.25">
      <c r="A889">
        <v>7762</v>
      </c>
      <c r="B889">
        <v>1647.8019999999999</v>
      </c>
      <c r="C889">
        <v>1757.9910407228174</v>
      </c>
      <c r="D889">
        <v>359.55184784218983</v>
      </c>
      <c r="E889">
        <v>4136.5</v>
      </c>
      <c r="F889">
        <v>1177.4033756729605</v>
      </c>
      <c r="G889">
        <v>2624.8714443299941</v>
      </c>
      <c r="I889">
        <v>4136.5</v>
      </c>
      <c r="J889">
        <v>359.55184784218983</v>
      </c>
    </row>
    <row r="890" spans="1:10" x14ac:dyDescent="0.25">
      <c r="A890">
        <v>7763</v>
      </c>
      <c r="B890">
        <v>1638.66</v>
      </c>
      <c r="C890">
        <v>1780.5122776319913</v>
      </c>
      <c r="D890">
        <v>363.44799791565032</v>
      </c>
      <c r="E890">
        <v>4136.5</v>
      </c>
      <c r="F890">
        <v>1193.4191804450454</v>
      </c>
      <c r="G890">
        <v>2656.4211659611788</v>
      </c>
      <c r="I890">
        <v>4136.5</v>
      </c>
      <c r="J890">
        <v>363.44799791565032</v>
      </c>
    </row>
    <row r="891" spans="1:10" x14ac:dyDescent="0.25">
      <c r="A891">
        <v>25524</v>
      </c>
      <c r="B891">
        <v>2488.3000000000002</v>
      </c>
      <c r="C891">
        <v>2299.6843481260271</v>
      </c>
      <c r="D891">
        <v>468.49830522579566</v>
      </c>
      <c r="E891">
        <v>4137.1000000000004</v>
      </c>
      <c r="F891">
        <v>1542.6201661294879</v>
      </c>
      <c r="G891">
        <v>3428.2892296715336</v>
      </c>
      <c r="I891">
        <v>4137.1000000000004</v>
      </c>
      <c r="J891">
        <v>468.49830522579566</v>
      </c>
    </row>
    <row r="892" spans="1:10" x14ac:dyDescent="0.25">
      <c r="A892">
        <v>15091</v>
      </c>
      <c r="B892">
        <v>2525</v>
      </c>
      <c r="C892">
        <v>2792.2311653466882</v>
      </c>
      <c r="D892">
        <v>554.55706152078756</v>
      </c>
      <c r="E892">
        <v>4138.8999999999996</v>
      </c>
      <c r="F892">
        <v>1891.8933964944702</v>
      </c>
      <c r="G892">
        <v>4121.0328738287972</v>
      </c>
      <c r="I892">
        <v>4138.8999999999996</v>
      </c>
      <c r="J892">
        <v>554.55706152078756</v>
      </c>
    </row>
    <row r="893" spans="1:10" x14ac:dyDescent="0.25">
      <c r="A893">
        <v>15092</v>
      </c>
      <c r="B893">
        <v>2580</v>
      </c>
      <c r="C893">
        <v>2991.6568351104784</v>
      </c>
      <c r="D893">
        <v>603.73479133125898</v>
      </c>
      <c r="E893">
        <v>4138.8999999999996</v>
      </c>
      <c r="F893">
        <v>2014.3459359250103</v>
      </c>
      <c r="G893">
        <v>4443.1348456308251</v>
      </c>
      <c r="I893">
        <v>4138.8999999999996</v>
      </c>
      <c r="J893">
        <v>603.73479133125898</v>
      </c>
    </row>
    <row r="894" spans="1:10" x14ac:dyDescent="0.25">
      <c r="A894">
        <v>15189</v>
      </c>
      <c r="B894">
        <v>1790</v>
      </c>
      <c r="C894">
        <v>1534.9140702209661</v>
      </c>
      <c r="D894">
        <v>318.15506578102895</v>
      </c>
      <c r="E894">
        <v>4138.8999999999996</v>
      </c>
      <c r="F894">
        <v>1022.4641217574834</v>
      </c>
      <c r="G894">
        <v>2304.1993873708743</v>
      </c>
      <c r="I894">
        <v>4138.8999999999996</v>
      </c>
      <c r="J894">
        <v>318.15506578102895</v>
      </c>
    </row>
    <row r="895" spans="1:10" x14ac:dyDescent="0.25">
      <c r="A895">
        <v>831</v>
      </c>
      <c r="B895">
        <v>3592</v>
      </c>
      <c r="C895">
        <v>3860.9423393316911</v>
      </c>
      <c r="D895">
        <v>1156.114258831944</v>
      </c>
      <c r="E895">
        <v>4140</v>
      </c>
      <c r="F895">
        <v>2146.8955606190334</v>
      </c>
      <c r="G895">
        <v>6943.4564126379037</v>
      </c>
      <c r="I895">
        <v>4140</v>
      </c>
      <c r="J895">
        <v>1156.114258831944</v>
      </c>
    </row>
    <row r="896" spans="1:10" x14ac:dyDescent="0.25">
      <c r="A896">
        <v>7789</v>
      </c>
      <c r="B896">
        <v>1755.3009999999999</v>
      </c>
      <c r="C896">
        <v>1570.8260534597061</v>
      </c>
      <c r="D896">
        <v>400.27182810732</v>
      </c>
      <c r="E896">
        <v>4141.8999999999996</v>
      </c>
      <c r="F896">
        <v>953.29695554276361</v>
      </c>
      <c r="G896">
        <v>2588.3797025481081</v>
      </c>
      <c r="I896">
        <v>4141.8999999999996</v>
      </c>
      <c r="J896">
        <v>400.27182810732</v>
      </c>
    </row>
    <row r="897" spans="1:10" x14ac:dyDescent="0.25">
      <c r="A897">
        <v>7803</v>
      </c>
      <c r="B897">
        <v>1737.3320000000001</v>
      </c>
      <c r="C897">
        <v>1616.0527542979678</v>
      </c>
      <c r="D897">
        <v>410.07129013121619</v>
      </c>
      <c r="E897">
        <v>4141.8999999999996</v>
      </c>
      <c r="F897">
        <v>982.79795989485297</v>
      </c>
      <c r="G897">
        <v>2657.3381419650682</v>
      </c>
      <c r="I897">
        <v>4141.8999999999996</v>
      </c>
      <c r="J897">
        <v>410.07129013121619</v>
      </c>
    </row>
    <row r="898" spans="1:10" x14ac:dyDescent="0.25">
      <c r="A898">
        <v>19035</v>
      </c>
      <c r="B898">
        <v>7721</v>
      </c>
      <c r="C898">
        <v>3716.321358830422</v>
      </c>
      <c r="D898">
        <v>1672.6067554400779</v>
      </c>
      <c r="E898">
        <v>4145</v>
      </c>
      <c r="F898">
        <v>1538.1989990289358</v>
      </c>
      <c r="G898">
        <v>8978.7111100826914</v>
      </c>
      <c r="I898">
        <v>4145</v>
      </c>
      <c r="J898">
        <v>1672.6067554400779</v>
      </c>
    </row>
    <row r="899" spans="1:10" x14ac:dyDescent="0.25">
      <c r="A899">
        <v>4292</v>
      </c>
      <c r="B899">
        <v>1631</v>
      </c>
      <c r="C899">
        <v>1469.4210582595201</v>
      </c>
      <c r="D899">
        <v>374.71297911268954</v>
      </c>
      <c r="E899">
        <v>4149</v>
      </c>
      <c r="F899">
        <v>891.42276372355991</v>
      </c>
      <c r="G899">
        <v>2422.1933007828366</v>
      </c>
      <c r="I899">
        <v>4149</v>
      </c>
      <c r="J899">
        <v>374.71297911268954</v>
      </c>
    </row>
    <row r="900" spans="1:10" x14ac:dyDescent="0.25">
      <c r="A900">
        <v>12353</v>
      </c>
      <c r="B900">
        <v>2314</v>
      </c>
      <c r="C900">
        <v>2235.7701619088643</v>
      </c>
      <c r="D900">
        <v>555.7876054601121</v>
      </c>
      <c r="E900">
        <v>4154</v>
      </c>
      <c r="F900">
        <v>1373.497634141549</v>
      </c>
      <c r="G900">
        <v>3639.3715523261217</v>
      </c>
      <c r="I900">
        <v>4154</v>
      </c>
      <c r="J900">
        <v>555.7876054601121</v>
      </c>
    </row>
    <row r="901" spans="1:10" x14ac:dyDescent="0.25">
      <c r="A901">
        <v>21788</v>
      </c>
      <c r="B901">
        <v>1450</v>
      </c>
      <c r="C901">
        <v>1891.4285618303413</v>
      </c>
      <c r="D901">
        <v>385.41290132079172</v>
      </c>
      <c r="E901">
        <v>4154</v>
      </c>
      <c r="F901">
        <v>1268.6510348480967</v>
      </c>
      <c r="G901">
        <v>2819.9259735250594</v>
      </c>
      <c r="I901">
        <v>4154</v>
      </c>
      <c r="J901">
        <v>385.41290132079172</v>
      </c>
    </row>
    <row r="902" spans="1:10" x14ac:dyDescent="0.25">
      <c r="A902">
        <v>3615</v>
      </c>
      <c r="B902">
        <v>1460</v>
      </c>
      <c r="C902">
        <v>1576.7333626607242</v>
      </c>
      <c r="D902">
        <v>319.18988514416327</v>
      </c>
      <c r="E902">
        <v>4156</v>
      </c>
      <c r="F902">
        <v>1060.3352152139857</v>
      </c>
      <c r="G902">
        <v>2344.6246632728112</v>
      </c>
      <c r="I902">
        <v>4156</v>
      </c>
      <c r="J902">
        <v>319.18988514416327</v>
      </c>
    </row>
    <row r="903" spans="1:10" x14ac:dyDescent="0.25">
      <c r="A903">
        <v>13890</v>
      </c>
      <c r="B903">
        <v>1461</v>
      </c>
      <c r="C903">
        <v>1571.1456302644858</v>
      </c>
      <c r="D903">
        <v>320.0174392386665</v>
      </c>
      <c r="E903">
        <v>4158</v>
      </c>
      <c r="F903">
        <v>1053.9989822575749</v>
      </c>
      <c r="G903">
        <v>2342.0312856582436</v>
      </c>
      <c r="I903">
        <v>4158</v>
      </c>
      <c r="J903">
        <v>320.0174392386665</v>
      </c>
    </row>
    <row r="904" spans="1:10" x14ac:dyDescent="0.25">
      <c r="A904">
        <v>4268</v>
      </c>
      <c r="B904">
        <v>1420</v>
      </c>
      <c r="C904">
        <v>1358.1252265315779</v>
      </c>
      <c r="D904">
        <v>356.2423782146829</v>
      </c>
      <c r="E904">
        <v>4159</v>
      </c>
      <c r="F904">
        <v>812.20528020820086</v>
      </c>
      <c r="G904">
        <v>2270.9826885989087</v>
      </c>
      <c r="I904">
        <v>4159</v>
      </c>
      <c r="J904">
        <v>356.2423782146829</v>
      </c>
    </row>
    <row r="905" spans="1:10" x14ac:dyDescent="0.25">
      <c r="A905">
        <v>10075</v>
      </c>
      <c r="B905">
        <v>3059</v>
      </c>
      <c r="C905">
        <v>2686.8858500181282</v>
      </c>
      <c r="D905">
        <v>609.51775917188013</v>
      </c>
      <c r="E905">
        <v>4160</v>
      </c>
      <c r="F905">
        <v>1722.4827188943141</v>
      </c>
      <c r="G905">
        <v>4191.249927698459</v>
      </c>
      <c r="I905">
        <v>4160</v>
      </c>
      <c r="J905">
        <v>609.51775917188013</v>
      </c>
    </row>
    <row r="906" spans="1:10" x14ac:dyDescent="0.25">
      <c r="A906">
        <v>6121</v>
      </c>
      <c r="B906">
        <v>2813</v>
      </c>
      <c r="C906">
        <v>3137.562880021349</v>
      </c>
      <c r="D906">
        <v>652.79707013897485</v>
      </c>
      <c r="E906">
        <v>4162.8999999999996</v>
      </c>
      <c r="F906">
        <v>2086.8565733024666</v>
      </c>
      <c r="G906">
        <v>4717.2867326043306</v>
      </c>
      <c r="I906">
        <v>4162.8999999999996</v>
      </c>
      <c r="J906">
        <v>652.79707013897485</v>
      </c>
    </row>
    <row r="907" spans="1:10" x14ac:dyDescent="0.25">
      <c r="A907">
        <v>6151</v>
      </c>
      <c r="B907">
        <v>2204.6999999999998</v>
      </c>
      <c r="C907">
        <v>2017.9995587458463</v>
      </c>
      <c r="D907">
        <v>401.8717971514215</v>
      </c>
      <c r="E907">
        <v>4162.8999999999996</v>
      </c>
      <c r="F907">
        <v>1365.8710024582545</v>
      </c>
      <c r="G907">
        <v>2981.4837651353491</v>
      </c>
      <c r="I907">
        <v>4162.8999999999996</v>
      </c>
      <c r="J907">
        <v>401.8717971514215</v>
      </c>
    </row>
    <row r="908" spans="1:10" x14ac:dyDescent="0.25">
      <c r="A908">
        <v>15171</v>
      </c>
      <c r="B908">
        <v>2100</v>
      </c>
      <c r="C908">
        <v>1889.9987085159432</v>
      </c>
      <c r="D908">
        <v>383.01630811869848</v>
      </c>
      <c r="E908">
        <v>4166.7</v>
      </c>
      <c r="F908">
        <v>1270.4625867760685</v>
      </c>
      <c r="G908">
        <v>2811.649201930848</v>
      </c>
      <c r="I908">
        <v>4166.7</v>
      </c>
      <c r="J908">
        <v>383.01630811869848</v>
      </c>
    </row>
    <row r="909" spans="1:10" x14ac:dyDescent="0.25">
      <c r="A909">
        <v>15182</v>
      </c>
      <c r="B909">
        <v>1936</v>
      </c>
      <c r="C909">
        <v>1600.8328325574196</v>
      </c>
      <c r="D909">
        <v>335.8673792598691</v>
      </c>
      <c r="E909">
        <v>4166.7</v>
      </c>
      <c r="F909">
        <v>1061.1020958886322</v>
      </c>
      <c r="G909">
        <v>2415.0981962274586</v>
      </c>
      <c r="I909">
        <v>4166.7</v>
      </c>
      <c r="J909">
        <v>335.8673792598691</v>
      </c>
    </row>
    <row r="910" spans="1:10" x14ac:dyDescent="0.25">
      <c r="A910">
        <v>11724</v>
      </c>
      <c r="B910">
        <v>2128</v>
      </c>
      <c r="C910">
        <v>1905.6200552422301</v>
      </c>
      <c r="D910">
        <v>416.80386170586809</v>
      </c>
      <c r="E910">
        <v>4167</v>
      </c>
      <c r="F910">
        <v>1241.2479546529109</v>
      </c>
      <c r="G910">
        <v>2925.5941823137518</v>
      </c>
      <c r="I910">
        <v>4167</v>
      </c>
      <c r="J910">
        <v>416.80386170586809</v>
      </c>
    </row>
    <row r="911" spans="1:10" x14ac:dyDescent="0.25">
      <c r="A911">
        <v>11746</v>
      </c>
      <c r="B911">
        <v>2128</v>
      </c>
      <c r="C911">
        <v>1905.6200552422301</v>
      </c>
      <c r="D911">
        <v>416.80386170586809</v>
      </c>
      <c r="E911">
        <v>4167</v>
      </c>
      <c r="F911">
        <v>1241.2479546529109</v>
      </c>
      <c r="G911">
        <v>2925.5941823137518</v>
      </c>
      <c r="I911">
        <v>4167</v>
      </c>
      <c r="J911">
        <v>416.80386170586809</v>
      </c>
    </row>
    <row r="912" spans="1:10" x14ac:dyDescent="0.25">
      <c r="A912">
        <v>7726</v>
      </c>
      <c r="B912">
        <v>1325.3030000000001</v>
      </c>
      <c r="C912">
        <v>1755.3738383912375</v>
      </c>
      <c r="D912">
        <v>347.5016983610281</v>
      </c>
      <c r="E912">
        <v>4167.7</v>
      </c>
      <c r="F912">
        <v>1190.8633686056153</v>
      </c>
      <c r="G912">
        <v>2587.4818167564695</v>
      </c>
      <c r="I912">
        <v>4167.7</v>
      </c>
      <c r="J912">
        <v>347.5016983610281</v>
      </c>
    </row>
    <row r="913" spans="1:10" x14ac:dyDescent="0.25">
      <c r="A913">
        <v>7728</v>
      </c>
      <c r="B913">
        <v>1396.864</v>
      </c>
      <c r="C913">
        <v>1907.9910387814709</v>
      </c>
      <c r="D913">
        <v>376.92859192151673</v>
      </c>
      <c r="E913">
        <v>4167.7</v>
      </c>
      <c r="F913">
        <v>1295.4458140147933</v>
      </c>
      <c r="G913">
        <v>2810.1752807306725</v>
      </c>
      <c r="I913">
        <v>4167.7</v>
      </c>
      <c r="J913">
        <v>376.92859192151673</v>
      </c>
    </row>
    <row r="914" spans="1:10" x14ac:dyDescent="0.25">
      <c r="A914">
        <v>7764</v>
      </c>
      <c r="B914">
        <v>1871.6279999999999</v>
      </c>
      <c r="C914">
        <v>1905.5284348730013</v>
      </c>
      <c r="D914">
        <v>400.02229675349827</v>
      </c>
      <c r="E914">
        <v>4167.7</v>
      </c>
      <c r="F914">
        <v>1262.7723265471661</v>
      </c>
      <c r="G914">
        <v>2875.4499443601212</v>
      </c>
      <c r="I914">
        <v>4167.7</v>
      </c>
      <c r="J914">
        <v>400.02229675349827</v>
      </c>
    </row>
    <row r="915" spans="1:10" x14ac:dyDescent="0.25">
      <c r="A915">
        <v>14327</v>
      </c>
      <c r="B915">
        <v>1420</v>
      </c>
      <c r="C915">
        <v>1397.7080743371469</v>
      </c>
      <c r="D915">
        <v>376.30501996225394</v>
      </c>
      <c r="E915">
        <v>4168</v>
      </c>
      <c r="F915">
        <v>824.60779679112875</v>
      </c>
      <c r="G915">
        <v>2369.1115566326553</v>
      </c>
      <c r="I915">
        <v>4168</v>
      </c>
      <c r="J915">
        <v>376.30501996225394</v>
      </c>
    </row>
    <row r="916" spans="1:10" x14ac:dyDescent="0.25">
      <c r="A916">
        <v>3478</v>
      </c>
      <c r="B916">
        <v>2109</v>
      </c>
      <c r="C916">
        <v>2372.4429739921798</v>
      </c>
      <c r="D916">
        <v>474.69606641271332</v>
      </c>
      <c r="E916">
        <v>4173</v>
      </c>
      <c r="F916">
        <v>1602.8062801084475</v>
      </c>
      <c r="G916">
        <v>3511.6443794218385</v>
      </c>
      <c r="I916">
        <v>4173</v>
      </c>
      <c r="J916">
        <v>474.69606641271332</v>
      </c>
    </row>
    <row r="917" spans="1:10" x14ac:dyDescent="0.25">
      <c r="A917">
        <v>6083</v>
      </c>
      <c r="B917">
        <v>1936.6</v>
      </c>
      <c r="C917">
        <v>1585.8937380585612</v>
      </c>
      <c r="D917">
        <v>334.06564741206432</v>
      </c>
      <c r="E917">
        <v>4176.5</v>
      </c>
      <c r="F917">
        <v>1049.4699768565365</v>
      </c>
      <c r="G917">
        <v>2396.5039533066774</v>
      </c>
      <c r="I917">
        <v>4176.5</v>
      </c>
      <c r="J917">
        <v>334.06564741206432</v>
      </c>
    </row>
    <row r="918" spans="1:10" x14ac:dyDescent="0.25">
      <c r="A918">
        <v>14104</v>
      </c>
      <c r="B918">
        <v>2109</v>
      </c>
      <c r="C918">
        <v>2341.9880356391386</v>
      </c>
      <c r="D918">
        <v>473.48348313406149</v>
      </c>
      <c r="E918">
        <v>4183</v>
      </c>
      <c r="F918">
        <v>1575.781105722851</v>
      </c>
      <c r="G918">
        <v>3480.7549977322506</v>
      </c>
      <c r="I918">
        <v>4183</v>
      </c>
      <c r="J918">
        <v>473.48348313406149</v>
      </c>
    </row>
    <row r="919" spans="1:10" x14ac:dyDescent="0.25">
      <c r="A919">
        <v>3455</v>
      </c>
      <c r="B919">
        <v>2615</v>
      </c>
      <c r="C919">
        <v>2622.513897860114</v>
      </c>
      <c r="D919">
        <v>544.86848599590735</v>
      </c>
      <c r="E919">
        <v>4188</v>
      </c>
      <c r="F919">
        <v>1745.2887835515101</v>
      </c>
      <c r="G919">
        <v>3940.6539532524707</v>
      </c>
      <c r="I919">
        <v>4188</v>
      </c>
      <c r="J919">
        <v>544.86848599590735</v>
      </c>
    </row>
    <row r="920" spans="1:10" x14ac:dyDescent="0.25">
      <c r="A920">
        <v>6137</v>
      </c>
      <c r="B920">
        <v>2685.8</v>
      </c>
      <c r="C920">
        <v>2990.6125389642721</v>
      </c>
      <c r="D920">
        <v>626.63222051743242</v>
      </c>
      <c r="E920">
        <v>4190</v>
      </c>
      <c r="F920">
        <v>1983.3770290129</v>
      </c>
      <c r="G920">
        <v>4509.3611690468761</v>
      </c>
      <c r="I920">
        <v>4190</v>
      </c>
      <c r="J920">
        <v>626.63222051743242</v>
      </c>
    </row>
    <row r="921" spans="1:10" x14ac:dyDescent="0.25">
      <c r="A921">
        <v>6141</v>
      </c>
      <c r="B921">
        <v>2992.5</v>
      </c>
      <c r="C921">
        <v>3161.6996673387653</v>
      </c>
      <c r="D921">
        <v>673.9511552868106</v>
      </c>
      <c r="E921">
        <v>4190</v>
      </c>
      <c r="F921">
        <v>2081.9850970323923</v>
      </c>
      <c r="G921">
        <v>4801.3527093438761</v>
      </c>
      <c r="I921">
        <v>4190</v>
      </c>
      <c r="J921">
        <v>673.9511552868106</v>
      </c>
    </row>
    <row r="922" spans="1:10" x14ac:dyDescent="0.25">
      <c r="A922">
        <v>6957</v>
      </c>
      <c r="B922">
        <v>2927.5</v>
      </c>
      <c r="C922">
        <v>2979.5491833229089</v>
      </c>
      <c r="D922">
        <v>629.97606850071816</v>
      </c>
      <c r="E922">
        <v>4190</v>
      </c>
      <c r="F922">
        <v>1968.6937565575427</v>
      </c>
      <c r="G922">
        <v>4509.4435364918254</v>
      </c>
      <c r="I922">
        <v>4190</v>
      </c>
      <c r="J922">
        <v>629.97606850071816</v>
      </c>
    </row>
    <row r="923" spans="1:10" x14ac:dyDescent="0.25">
      <c r="A923">
        <v>6958</v>
      </c>
      <c r="B923">
        <v>3410.1</v>
      </c>
      <c r="C923">
        <v>3138.4092183497087</v>
      </c>
      <c r="D923">
        <v>674.52002326267564</v>
      </c>
      <c r="E923">
        <v>4190</v>
      </c>
      <c r="F923">
        <v>2059.5188834206328</v>
      </c>
      <c r="G923">
        <v>4782.4822103419147</v>
      </c>
      <c r="I923">
        <v>4190</v>
      </c>
      <c r="J923">
        <v>674.52002326267564</v>
      </c>
    </row>
    <row r="924" spans="1:10" x14ac:dyDescent="0.25">
      <c r="A924">
        <v>13583</v>
      </c>
      <c r="B924">
        <v>2615</v>
      </c>
      <c r="C924">
        <v>2589.940667686044</v>
      </c>
      <c r="D924">
        <v>540.56821537492237</v>
      </c>
      <c r="E924">
        <v>4191</v>
      </c>
      <c r="F924">
        <v>1720.3959423132994</v>
      </c>
      <c r="G924">
        <v>3898.9819129162279</v>
      </c>
      <c r="I924">
        <v>4191</v>
      </c>
      <c r="J924">
        <v>540.56821537492237</v>
      </c>
    </row>
    <row r="925" spans="1:10" x14ac:dyDescent="0.25">
      <c r="A925">
        <v>15093</v>
      </c>
      <c r="B925">
        <v>2810</v>
      </c>
      <c r="C925">
        <v>3192.2366925594324</v>
      </c>
      <c r="D925">
        <v>687.02509280952063</v>
      </c>
      <c r="E925">
        <v>4194.3999999999996</v>
      </c>
      <c r="F925">
        <v>2093.6382579851766</v>
      </c>
      <c r="G925">
        <v>4867.3045892510318</v>
      </c>
      <c r="I925">
        <v>4194.3999999999996</v>
      </c>
      <c r="J925">
        <v>687.02509280952063</v>
      </c>
    </row>
    <row r="926" spans="1:10" x14ac:dyDescent="0.25">
      <c r="A926">
        <v>15094</v>
      </c>
      <c r="B926">
        <v>2685</v>
      </c>
      <c r="C926">
        <v>3010.8024868023704</v>
      </c>
      <c r="D926">
        <v>636.38213910249374</v>
      </c>
      <c r="E926">
        <v>4194.3999999999996</v>
      </c>
      <c r="F926">
        <v>1989.6054292160156</v>
      </c>
      <c r="G926">
        <v>4556.1453951737985</v>
      </c>
      <c r="I926">
        <v>4194.3999999999996</v>
      </c>
      <c r="J926">
        <v>636.38213910249374</v>
      </c>
    </row>
    <row r="927" spans="1:10" x14ac:dyDescent="0.25">
      <c r="A927">
        <v>15172</v>
      </c>
      <c r="B927">
        <v>2205</v>
      </c>
      <c r="C927">
        <v>2054.4060585476359</v>
      </c>
      <c r="D927">
        <v>421.49150939843378</v>
      </c>
      <c r="E927">
        <v>4194.3999999999996</v>
      </c>
      <c r="F927">
        <v>1374.1995960515299</v>
      </c>
      <c r="G927">
        <v>3071.3036632554595</v>
      </c>
      <c r="I927">
        <v>4194.3999999999996</v>
      </c>
      <c r="J927">
        <v>421.49150939843378</v>
      </c>
    </row>
    <row r="928" spans="1:10" x14ac:dyDescent="0.25">
      <c r="A928">
        <v>3664</v>
      </c>
      <c r="B928">
        <v>1254</v>
      </c>
      <c r="C928">
        <v>1423.7616067645745</v>
      </c>
      <c r="D928">
        <v>303.34461825451211</v>
      </c>
      <c r="E928">
        <v>4201</v>
      </c>
      <c r="F928">
        <v>937.73794581697484</v>
      </c>
      <c r="G928">
        <v>2161.6882647644143</v>
      </c>
      <c r="I928">
        <v>4201</v>
      </c>
      <c r="J928">
        <v>303.34461825451211</v>
      </c>
    </row>
    <row r="929" spans="1:10" x14ac:dyDescent="0.25">
      <c r="A929">
        <v>14396</v>
      </c>
      <c r="B929">
        <v>1395</v>
      </c>
      <c r="C929">
        <v>1652.5349132934493</v>
      </c>
      <c r="D929">
        <v>547.23555969575511</v>
      </c>
      <c r="E929">
        <v>4201</v>
      </c>
      <c r="F929">
        <v>863.52708062884062</v>
      </c>
      <c r="G929">
        <v>3162.462070865347</v>
      </c>
      <c r="I929">
        <v>4201</v>
      </c>
      <c r="J929">
        <v>547.23555969575511</v>
      </c>
    </row>
    <row r="930" spans="1:10" x14ac:dyDescent="0.25">
      <c r="A930">
        <v>6951</v>
      </c>
      <c r="B930">
        <v>2608.9</v>
      </c>
      <c r="C930">
        <v>2666.7548797419963</v>
      </c>
      <c r="D930">
        <v>556.24768036610476</v>
      </c>
      <c r="E930">
        <v>4203.6000000000004</v>
      </c>
      <c r="F930">
        <v>1771.8803434385859</v>
      </c>
      <c r="G930">
        <v>4013.5789162978731</v>
      </c>
      <c r="I930">
        <v>4203.6000000000004</v>
      </c>
      <c r="J930">
        <v>556.24768036610476</v>
      </c>
    </row>
    <row r="931" spans="1:10" x14ac:dyDescent="0.25">
      <c r="A931">
        <v>3867</v>
      </c>
      <c r="B931">
        <v>1538</v>
      </c>
      <c r="C931">
        <v>1400.5012270406962</v>
      </c>
      <c r="D931">
        <v>312.71906073500708</v>
      </c>
      <c r="E931">
        <v>4206</v>
      </c>
      <c r="F931">
        <v>904.10320155571992</v>
      </c>
      <c r="G931">
        <v>2169.4466777326352</v>
      </c>
      <c r="I931">
        <v>4206</v>
      </c>
      <c r="J931">
        <v>312.71906073500708</v>
      </c>
    </row>
    <row r="932" spans="1:10" x14ac:dyDescent="0.25">
      <c r="A932">
        <v>13906</v>
      </c>
      <c r="B932">
        <v>1538</v>
      </c>
      <c r="C932">
        <v>1418.0112518314506</v>
      </c>
      <c r="D932">
        <v>318.92803428054924</v>
      </c>
      <c r="E932">
        <v>4208</v>
      </c>
      <c r="F932">
        <v>912.50249969105516</v>
      </c>
      <c r="G932">
        <v>2203.5620844889486</v>
      </c>
      <c r="I932">
        <v>4208</v>
      </c>
      <c r="J932">
        <v>318.92803428054924</v>
      </c>
    </row>
    <row r="933" spans="1:10" x14ac:dyDescent="0.25">
      <c r="A933">
        <v>14175</v>
      </c>
      <c r="B933">
        <v>1255</v>
      </c>
      <c r="C933">
        <v>1422.8932888868012</v>
      </c>
      <c r="D933">
        <v>307.05398753287375</v>
      </c>
      <c r="E933">
        <v>4212</v>
      </c>
      <c r="F933">
        <v>932.1522606141516</v>
      </c>
      <c r="G933">
        <v>2171.9899174252573</v>
      </c>
      <c r="I933">
        <v>4212</v>
      </c>
      <c r="J933">
        <v>307.05398753287375</v>
      </c>
    </row>
    <row r="934" spans="1:10" x14ac:dyDescent="0.25">
      <c r="A934">
        <v>22305</v>
      </c>
      <c r="B934">
        <v>1690.5</v>
      </c>
      <c r="C934">
        <v>1570.9202843503028</v>
      </c>
      <c r="D934">
        <v>364.11019864892796</v>
      </c>
      <c r="E934">
        <v>4212.5</v>
      </c>
      <c r="F934">
        <v>997.3817337818025</v>
      </c>
      <c r="G934">
        <v>2474.2688342867882</v>
      </c>
      <c r="I934">
        <v>4212.5</v>
      </c>
      <c r="J934">
        <v>364.11019864892796</v>
      </c>
    </row>
    <row r="935" spans="1:10" x14ac:dyDescent="0.25">
      <c r="A935">
        <v>14015</v>
      </c>
      <c r="B935">
        <v>3092</v>
      </c>
      <c r="C935">
        <v>1899.4017691821439</v>
      </c>
      <c r="D935">
        <v>620.45958746190661</v>
      </c>
      <c r="E935">
        <v>4215</v>
      </c>
      <c r="F935">
        <v>1001.2969457843435</v>
      </c>
      <c r="G935">
        <v>3603.0541149271417</v>
      </c>
      <c r="I935">
        <v>4215</v>
      </c>
      <c r="J935">
        <v>620.45958746190661</v>
      </c>
    </row>
    <row r="936" spans="1:10" x14ac:dyDescent="0.25">
      <c r="A936">
        <v>720</v>
      </c>
      <c r="B936">
        <v>6025.3</v>
      </c>
      <c r="C936">
        <v>3413.9967340886601</v>
      </c>
      <c r="D936">
        <v>1605.3654678648893</v>
      </c>
      <c r="E936">
        <v>4217.2</v>
      </c>
      <c r="F936">
        <v>1358.3201865208159</v>
      </c>
      <c r="G936">
        <v>8580.7262647122716</v>
      </c>
      <c r="I936">
        <v>4217.2</v>
      </c>
      <c r="J936">
        <v>1605.3654678648893</v>
      </c>
    </row>
    <row r="937" spans="1:10" x14ac:dyDescent="0.25">
      <c r="A937">
        <v>6119</v>
      </c>
      <c r="B937">
        <v>3202.5</v>
      </c>
      <c r="C937">
        <v>3327.0568663064073</v>
      </c>
      <c r="D937">
        <v>738.59545080797943</v>
      </c>
      <c r="E937">
        <v>4217.2</v>
      </c>
      <c r="F937">
        <v>2153.2593414670591</v>
      </c>
      <c r="G937">
        <v>5140.7218714745504</v>
      </c>
      <c r="I937">
        <v>4217.2</v>
      </c>
      <c r="J937">
        <v>738.59545080797943</v>
      </c>
    </row>
    <row r="938" spans="1:10" x14ac:dyDescent="0.25">
      <c r="A938">
        <v>4241</v>
      </c>
      <c r="B938">
        <v>2388</v>
      </c>
      <c r="C938">
        <v>2297.2715684306049</v>
      </c>
      <c r="D938">
        <v>619.89218501481957</v>
      </c>
      <c r="E938">
        <v>4222</v>
      </c>
      <c r="F938">
        <v>1353.7093790808181</v>
      </c>
      <c r="G938">
        <v>3898.5152505207952</v>
      </c>
      <c r="I938">
        <v>4222</v>
      </c>
      <c r="J938">
        <v>619.89218501481957</v>
      </c>
    </row>
    <row r="939" spans="1:10" x14ac:dyDescent="0.25">
      <c r="A939">
        <v>15095</v>
      </c>
      <c r="B939">
        <v>3250</v>
      </c>
      <c r="C939">
        <v>3366.887267489094</v>
      </c>
      <c r="D939">
        <v>755.76476597360386</v>
      </c>
      <c r="E939">
        <v>4222.2</v>
      </c>
      <c r="F939">
        <v>2168.5002212194072</v>
      </c>
      <c r="G939">
        <v>5227.5437931962369</v>
      </c>
      <c r="I939">
        <v>4222.2</v>
      </c>
      <c r="J939">
        <v>755.76476597360386</v>
      </c>
    </row>
    <row r="940" spans="1:10" x14ac:dyDescent="0.25">
      <c r="A940">
        <v>15096</v>
      </c>
      <c r="B940">
        <v>2990</v>
      </c>
      <c r="C940">
        <v>3194.315503360106</v>
      </c>
      <c r="D940">
        <v>703.00215047719132</v>
      </c>
      <c r="E940">
        <v>4222.2</v>
      </c>
      <c r="F940">
        <v>2075.1338810845218</v>
      </c>
      <c r="G940">
        <v>4917.1051699440332</v>
      </c>
      <c r="I940">
        <v>4222.2</v>
      </c>
      <c r="J940">
        <v>703.00215047719132</v>
      </c>
    </row>
    <row r="941" spans="1:10" x14ac:dyDescent="0.25">
      <c r="A941">
        <v>15183</v>
      </c>
      <c r="B941">
        <v>2055</v>
      </c>
      <c r="C941">
        <v>1736.6961605290151</v>
      </c>
      <c r="D941">
        <v>373.92695273021138</v>
      </c>
      <c r="E941">
        <v>4222.2</v>
      </c>
      <c r="F941">
        <v>1138.8123751207254</v>
      </c>
      <c r="G941">
        <v>2648.4727597700053</v>
      </c>
      <c r="I941">
        <v>4222.2</v>
      </c>
      <c r="J941">
        <v>373.92695273021138</v>
      </c>
    </row>
    <row r="942" spans="1:10" x14ac:dyDescent="0.25">
      <c r="A942">
        <v>13868</v>
      </c>
      <c r="B942">
        <v>2071</v>
      </c>
      <c r="C942">
        <v>1745.7494405706282</v>
      </c>
      <c r="D942">
        <v>372.66543052121978</v>
      </c>
      <c r="E942">
        <v>4224</v>
      </c>
      <c r="F942">
        <v>1148.8829202281497</v>
      </c>
      <c r="G942">
        <v>2652.6994662323373</v>
      </c>
      <c r="I942">
        <v>4224</v>
      </c>
      <c r="J942">
        <v>372.66543052121978</v>
      </c>
    </row>
    <row r="943" spans="1:10" x14ac:dyDescent="0.25">
      <c r="A943">
        <v>13464</v>
      </c>
      <c r="B943">
        <v>3430</v>
      </c>
      <c r="C943">
        <v>3374.7980434809219</v>
      </c>
      <c r="D943">
        <v>762.75524458310713</v>
      </c>
      <c r="E943">
        <v>4225</v>
      </c>
      <c r="F943">
        <v>2167.0224226439295</v>
      </c>
      <c r="G943">
        <v>5255.7194218539307</v>
      </c>
      <c r="I943">
        <v>4225</v>
      </c>
      <c r="J943">
        <v>762.75524458310713</v>
      </c>
    </row>
    <row r="944" spans="1:10" x14ac:dyDescent="0.25">
      <c r="A944">
        <v>22306</v>
      </c>
      <c r="B944">
        <v>1696.5</v>
      </c>
      <c r="C944">
        <v>1570.019301576988</v>
      </c>
      <c r="D944">
        <v>367.77306270906456</v>
      </c>
      <c r="E944">
        <v>4227.1000000000004</v>
      </c>
      <c r="F944">
        <v>992.00343580088588</v>
      </c>
      <c r="G944">
        <v>2484.8307156660476</v>
      </c>
      <c r="I944">
        <v>4227.1000000000004</v>
      </c>
      <c r="J944">
        <v>367.77306270906456</v>
      </c>
    </row>
    <row r="945" spans="1:10" x14ac:dyDescent="0.25">
      <c r="A945">
        <v>5420</v>
      </c>
      <c r="B945">
        <v>4725</v>
      </c>
      <c r="C945">
        <v>3221.5773650694705</v>
      </c>
      <c r="D945">
        <v>905.52245448130634</v>
      </c>
      <c r="E945">
        <v>4230</v>
      </c>
      <c r="F945">
        <v>1857.0023020973583</v>
      </c>
      <c r="G945">
        <v>5588.8787576655459</v>
      </c>
      <c r="I945">
        <v>4230</v>
      </c>
      <c r="J945">
        <v>905.52245448130634</v>
      </c>
    </row>
    <row r="946" spans="1:10" x14ac:dyDescent="0.25">
      <c r="A946">
        <v>6084</v>
      </c>
      <c r="B946">
        <v>2054.9</v>
      </c>
      <c r="C946">
        <v>1721.3105965039763</v>
      </c>
      <c r="D946">
        <v>371.62028282488745</v>
      </c>
      <c r="E946">
        <v>4230.7</v>
      </c>
      <c r="F946">
        <v>1127.4313528193866</v>
      </c>
      <c r="G946">
        <v>2628.0182489403687</v>
      </c>
      <c r="I946">
        <v>4230.7</v>
      </c>
      <c r="J946">
        <v>371.62028282488745</v>
      </c>
    </row>
    <row r="947" spans="1:10" x14ac:dyDescent="0.25">
      <c r="A947">
        <v>6120</v>
      </c>
      <c r="B947">
        <v>3254.3</v>
      </c>
      <c r="C947">
        <v>3337.5696652640418</v>
      </c>
      <c r="D947">
        <v>752.73920955311257</v>
      </c>
      <c r="E947">
        <v>4230.7</v>
      </c>
      <c r="F947">
        <v>2145.1343066326226</v>
      </c>
      <c r="G947">
        <v>5192.8549350259709</v>
      </c>
      <c r="I947">
        <v>4230.7</v>
      </c>
      <c r="J947">
        <v>752.73920955311257</v>
      </c>
    </row>
    <row r="948" spans="1:10" x14ac:dyDescent="0.25">
      <c r="A948">
        <v>6136</v>
      </c>
      <c r="B948">
        <v>3289.9</v>
      </c>
      <c r="C948">
        <v>3358.1352857625216</v>
      </c>
      <c r="D948">
        <v>756.37382121359133</v>
      </c>
      <c r="E948">
        <v>4230.7</v>
      </c>
      <c r="F948">
        <v>2159.6170068376109</v>
      </c>
      <c r="G948">
        <v>5221.7928279777134</v>
      </c>
      <c r="I948">
        <v>4230.7</v>
      </c>
      <c r="J948">
        <v>756.37382121359133</v>
      </c>
    </row>
    <row r="949" spans="1:10" x14ac:dyDescent="0.25">
      <c r="A949">
        <v>6948</v>
      </c>
      <c r="B949">
        <v>1993.7</v>
      </c>
      <c r="C949">
        <v>1518.2972181360865</v>
      </c>
      <c r="D949">
        <v>338.68245064873429</v>
      </c>
      <c r="E949">
        <v>4230.7</v>
      </c>
      <c r="F949">
        <v>980.57670586986285</v>
      </c>
      <c r="G949">
        <v>2350.8884402417334</v>
      </c>
      <c r="I949">
        <v>4230.7</v>
      </c>
      <c r="J949">
        <v>338.68245064873429</v>
      </c>
    </row>
    <row r="950" spans="1:10" x14ac:dyDescent="0.25">
      <c r="A950">
        <v>6950</v>
      </c>
      <c r="B950">
        <v>2397.5</v>
      </c>
      <c r="C950">
        <v>2466.3714182640392</v>
      </c>
      <c r="D950">
        <v>520.94672637761244</v>
      </c>
      <c r="E950">
        <v>4230.7</v>
      </c>
      <c r="F950">
        <v>1630.3009189509166</v>
      </c>
      <c r="G950">
        <v>3731.205633340448</v>
      </c>
      <c r="I950">
        <v>4230.7</v>
      </c>
      <c r="J950">
        <v>520.94672637761244</v>
      </c>
    </row>
    <row r="951" spans="1:10" x14ac:dyDescent="0.25">
      <c r="A951">
        <v>14299</v>
      </c>
      <c r="B951">
        <v>2388</v>
      </c>
      <c r="C951">
        <v>2299.6064817006973</v>
      </c>
      <c r="D951">
        <v>640.89951055281301</v>
      </c>
      <c r="E951">
        <v>4231</v>
      </c>
      <c r="F951">
        <v>1331.7538347399093</v>
      </c>
      <c r="G951">
        <v>3970.8464377822766</v>
      </c>
      <c r="I951">
        <v>4231</v>
      </c>
      <c r="J951">
        <v>640.89951055281301</v>
      </c>
    </row>
    <row r="952" spans="1:10" x14ac:dyDescent="0.25">
      <c r="A952">
        <v>8284</v>
      </c>
      <c r="B952">
        <v>1848</v>
      </c>
      <c r="C952">
        <v>1435.8931817949128</v>
      </c>
      <c r="D952">
        <v>347.46191973315956</v>
      </c>
      <c r="E952">
        <v>4235</v>
      </c>
      <c r="F952">
        <v>893.60527465739744</v>
      </c>
      <c r="G952">
        <v>2307.2706574114568</v>
      </c>
      <c r="I952">
        <v>4235</v>
      </c>
      <c r="J952">
        <v>347.46191973315956</v>
      </c>
    </row>
    <row r="953" spans="1:10" x14ac:dyDescent="0.25">
      <c r="A953">
        <v>8285</v>
      </c>
      <c r="B953">
        <v>1818</v>
      </c>
      <c r="C953">
        <v>1453.2844121078404</v>
      </c>
      <c r="D953">
        <v>350.50278690687787</v>
      </c>
      <c r="E953">
        <v>4235</v>
      </c>
      <c r="F953">
        <v>905.85363364093621</v>
      </c>
      <c r="G953">
        <v>2331.5417679417333</v>
      </c>
      <c r="I953">
        <v>4235</v>
      </c>
      <c r="J953">
        <v>350.50278690687787</v>
      </c>
    </row>
    <row r="954" spans="1:10" x14ac:dyDescent="0.25">
      <c r="A954">
        <v>8943</v>
      </c>
      <c r="B954">
        <v>1553</v>
      </c>
      <c r="C954">
        <v>1345.1838502315543</v>
      </c>
      <c r="D954">
        <v>294.32234828106442</v>
      </c>
      <c r="E954">
        <v>4235</v>
      </c>
      <c r="F954">
        <v>876.0748259614993</v>
      </c>
      <c r="G954">
        <v>2065.4852043463593</v>
      </c>
      <c r="I954">
        <v>4235</v>
      </c>
      <c r="J954">
        <v>294.32234828106442</v>
      </c>
    </row>
    <row r="955" spans="1:10" x14ac:dyDescent="0.25">
      <c r="A955">
        <v>8944</v>
      </c>
      <c r="B955">
        <v>1530</v>
      </c>
      <c r="C955">
        <v>1350.8407623256278</v>
      </c>
      <c r="D955">
        <v>295.23010067902601</v>
      </c>
      <c r="E955">
        <v>4235</v>
      </c>
      <c r="F955">
        <v>880.18027690660062</v>
      </c>
      <c r="G955">
        <v>2073.178430643381</v>
      </c>
      <c r="I955">
        <v>4235</v>
      </c>
      <c r="J955">
        <v>295.23010067902601</v>
      </c>
    </row>
    <row r="956" spans="1:10" x14ac:dyDescent="0.25">
      <c r="A956">
        <v>10208</v>
      </c>
      <c r="B956">
        <v>1396</v>
      </c>
      <c r="C956">
        <v>1485.6509677533338</v>
      </c>
      <c r="D956">
        <v>331.13597414437226</v>
      </c>
      <c r="E956">
        <v>4235</v>
      </c>
      <c r="F956">
        <v>959.82690479812504</v>
      </c>
      <c r="G956">
        <v>2299.538371922004</v>
      </c>
      <c r="I956">
        <v>4235</v>
      </c>
      <c r="J956">
        <v>331.13597414437226</v>
      </c>
    </row>
    <row r="957" spans="1:10" x14ac:dyDescent="0.25">
      <c r="A957">
        <v>10209</v>
      </c>
      <c r="B957">
        <v>1376</v>
      </c>
      <c r="C957">
        <v>1513.9448292015973</v>
      </c>
      <c r="D957">
        <v>336.30537701470303</v>
      </c>
      <c r="E957">
        <v>4235</v>
      </c>
      <c r="F957">
        <v>979.54737857944076</v>
      </c>
      <c r="G957">
        <v>2339.8857431380193</v>
      </c>
      <c r="I957">
        <v>4235</v>
      </c>
      <c r="J957">
        <v>336.30537701470303</v>
      </c>
    </row>
    <row r="958" spans="1:10" x14ac:dyDescent="0.25">
      <c r="A958">
        <v>12154</v>
      </c>
      <c r="B958">
        <v>1751</v>
      </c>
      <c r="C958">
        <v>1668.2351371542838</v>
      </c>
      <c r="D958">
        <v>440.31441272967425</v>
      </c>
      <c r="E958">
        <v>4235</v>
      </c>
      <c r="F958">
        <v>994.46822045709121</v>
      </c>
      <c r="G958">
        <v>2798.4890975772032</v>
      </c>
      <c r="I958">
        <v>4235</v>
      </c>
      <c r="J958">
        <v>440.31441272967425</v>
      </c>
    </row>
    <row r="959" spans="1:10" x14ac:dyDescent="0.25">
      <c r="A959">
        <v>5586</v>
      </c>
      <c r="B959">
        <v>5125</v>
      </c>
      <c r="C959">
        <v>4080.4187486563442</v>
      </c>
      <c r="D959">
        <v>1015.478291932218</v>
      </c>
      <c r="E959">
        <v>4235.8</v>
      </c>
      <c r="F959">
        <v>2505.3559908571733</v>
      </c>
      <c r="G959">
        <v>6645.6891655902809</v>
      </c>
      <c r="I959">
        <v>4235.8</v>
      </c>
      <c r="J959">
        <v>1015.478291932218</v>
      </c>
    </row>
    <row r="960" spans="1:10" x14ac:dyDescent="0.25">
      <c r="A960">
        <v>684</v>
      </c>
      <c r="B960">
        <v>6010.2</v>
      </c>
      <c r="C960">
        <v>3382.17951677565</v>
      </c>
      <c r="D960">
        <v>1602.0120763124078</v>
      </c>
      <c r="E960">
        <v>4241.3</v>
      </c>
      <c r="F960">
        <v>1336.6394828068587</v>
      </c>
      <c r="G960">
        <v>8558.1328629282234</v>
      </c>
      <c r="I960">
        <v>4241.3</v>
      </c>
      <c r="J960">
        <v>1602.0120763124078</v>
      </c>
    </row>
    <row r="961" spans="1:10" x14ac:dyDescent="0.25">
      <c r="A961">
        <v>7805</v>
      </c>
      <c r="B961">
        <v>1898.424</v>
      </c>
      <c r="C961">
        <v>1672.3314147453677</v>
      </c>
      <c r="D961">
        <v>454.64482257961606</v>
      </c>
      <c r="E961">
        <v>4242.3</v>
      </c>
      <c r="F961">
        <v>981.54960189599888</v>
      </c>
      <c r="G961">
        <v>2849.262386069991</v>
      </c>
      <c r="I961">
        <v>4242.3</v>
      </c>
      <c r="J961">
        <v>454.64482257961606</v>
      </c>
    </row>
    <row r="962" spans="1:10" x14ac:dyDescent="0.25">
      <c r="A962">
        <v>7806</v>
      </c>
      <c r="B962">
        <v>1844.8320000000001</v>
      </c>
      <c r="C962">
        <v>1765.3587686449187</v>
      </c>
      <c r="D962">
        <v>482.64653613755684</v>
      </c>
      <c r="E962">
        <v>4242.3</v>
      </c>
      <c r="F962">
        <v>1033.0365967560288</v>
      </c>
      <c r="G962">
        <v>3016.8259206091989</v>
      </c>
      <c r="I962">
        <v>4242.3</v>
      </c>
      <c r="J962">
        <v>482.64653613755684</v>
      </c>
    </row>
    <row r="963" spans="1:10" x14ac:dyDescent="0.25">
      <c r="A963">
        <v>7807</v>
      </c>
      <c r="B963">
        <v>1898.424</v>
      </c>
      <c r="C963">
        <v>1688.9221215283237</v>
      </c>
      <c r="D963">
        <v>458.62695059109456</v>
      </c>
      <c r="E963">
        <v>4242.3</v>
      </c>
      <c r="F963">
        <v>991.89515800374875</v>
      </c>
      <c r="G963">
        <v>2875.7655580540227</v>
      </c>
      <c r="I963">
        <v>4242.3</v>
      </c>
      <c r="J963">
        <v>458.62695059109456</v>
      </c>
    </row>
    <row r="964" spans="1:10" x14ac:dyDescent="0.25">
      <c r="A964">
        <v>553</v>
      </c>
      <c r="B964">
        <v>2046</v>
      </c>
      <c r="C964">
        <v>2374.1992992412602</v>
      </c>
      <c r="D964">
        <v>634.42790485537546</v>
      </c>
      <c r="E964">
        <v>4244</v>
      </c>
      <c r="F964">
        <v>1406.2454013362219</v>
      </c>
      <c r="G964">
        <v>4008.4200859690304</v>
      </c>
      <c r="I964">
        <v>4244</v>
      </c>
      <c r="J964">
        <v>634.42790485537546</v>
      </c>
    </row>
    <row r="965" spans="1:10" x14ac:dyDescent="0.25">
      <c r="A965">
        <v>22261</v>
      </c>
      <c r="B965">
        <v>1337</v>
      </c>
      <c r="C965">
        <v>1281.1379887742512</v>
      </c>
      <c r="D965">
        <v>289.47051532478753</v>
      </c>
      <c r="E965">
        <v>4245.6000000000004</v>
      </c>
      <c r="F965">
        <v>822.75145086583007</v>
      </c>
      <c r="G965">
        <v>1994.9093308231556</v>
      </c>
      <c r="I965">
        <v>4245.6000000000004</v>
      </c>
      <c r="J965">
        <v>289.47051532478753</v>
      </c>
    </row>
    <row r="966" spans="1:10" x14ac:dyDescent="0.25">
      <c r="A966">
        <v>22262</v>
      </c>
      <c r="B966">
        <v>1448.3</v>
      </c>
      <c r="C966">
        <v>1411.7446721334222</v>
      </c>
      <c r="D966">
        <v>310.93699728429664</v>
      </c>
      <c r="E966">
        <v>4246.8999999999996</v>
      </c>
      <c r="F966">
        <v>916.80901880994156</v>
      </c>
      <c r="G966">
        <v>2173.8693429130262</v>
      </c>
      <c r="I966">
        <v>4246.8999999999996</v>
      </c>
      <c r="J966">
        <v>310.93699728429664</v>
      </c>
    </row>
    <row r="967" spans="1:10" x14ac:dyDescent="0.25">
      <c r="A967">
        <v>3892</v>
      </c>
      <c r="B967">
        <v>2239</v>
      </c>
      <c r="C967">
        <v>2031.7597805878224</v>
      </c>
      <c r="D967">
        <v>460.26541793036904</v>
      </c>
      <c r="E967">
        <v>4247</v>
      </c>
      <c r="F967">
        <v>1303.3021673745595</v>
      </c>
      <c r="G967">
        <v>3167.3758467923308</v>
      </c>
      <c r="I967">
        <v>4247</v>
      </c>
      <c r="J967">
        <v>460.26541793036904</v>
      </c>
    </row>
    <row r="968" spans="1:10" x14ac:dyDescent="0.25">
      <c r="A968">
        <v>25491</v>
      </c>
      <c r="B968">
        <v>3555</v>
      </c>
      <c r="C968">
        <v>2704.9962998074252</v>
      </c>
      <c r="D968">
        <v>1297.9383288958297</v>
      </c>
      <c r="E968">
        <v>4247</v>
      </c>
      <c r="F968">
        <v>1056.1720083949806</v>
      </c>
      <c r="G968">
        <v>6927.8535350422653</v>
      </c>
      <c r="I968">
        <v>4247</v>
      </c>
      <c r="J968">
        <v>1297.9383288958297</v>
      </c>
    </row>
    <row r="969" spans="1:10" x14ac:dyDescent="0.25">
      <c r="A969">
        <v>15097</v>
      </c>
      <c r="B969">
        <v>3200</v>
      </c>
      <c r="C969">
        <v>3376.6400071302</v>
      </c>
      <c r="D969">
        <v>775.70593873497205</v>
      </c>
      <c r="E969">
        <v>4250</v>
      </c>
      <c r="F969">
        <v>2152.4875280151286</v>
      </c>
      <c r="G969">
        <v>5296.9866674517198</v>
      </c>
      <c r="I969">
        <v>4250</v>
      </c>
      <c r="J969">
        <v>775.70593873497205</v>
      </c>
    </row>
    <row r="970" spans="1:10" x14ac:dyDescent="0.25">
      <c r="A970">
        <v>15190</v>
      </c>
      <c r="B970">
        <v>2081</v>
      </c>
      <c r="C970">
        <v>1885.0514988711457</v>
      </c>
      <c r="D970">
        <v>408.7510498635387</v>
      </c>
      <c r="E970">
        <v>4250</v>
      </c>
      <c r="F970">
        <v>1232.3959573144787</v>
      </c>
      <c r="G970">
        <v>2883.3421047076699</v>
      </c>
      <c r="I970">
        <v>4250</v>
      </c>
      <c r="J970">
        <v>408.7510498635387</v>
      </c>
    </row>
    <row r="971" spans="1:10" x14ac:dyDescent="0.25">
      <c r="A971">
        <v>15747</v>
      </c>
      <c r="B971">
        <v>2046</v>
      </c>
      <c r="C971">
        <v>2375.6221246879632</v>
      </c>
      <c r="D971">
        <v>637.84604060324523</v>
      </c>
      <c r="E971">
        <v>4250</v>
      </c>
      <c r="F971">
        <v>1403.5658487413855</v>
      </c>
      <c r="G971">
        <v>4020.8875731535468</v>
      </c>
      <c r="I971">
        <v>4250</v>
      </c>
      <c r="J971">
        <v>637.84604060324523</v>
      </c>
    </row>
    <row r="972" spans="1:10" x14ac:dyDescent="0.25">
      <c r="A972">
        <v>3456</v>
      </c>
      <c r="B972">
        <v>2690</v>
      </c>
      <c r="C972">
        <v>2641.4908778922581</v>
      </c>
      <c r="D972">
        <v>576.33692713302526</v>
      </c>
      <c r="E972">
        <v>4252</v>
      </c>
      <c r="F972">
        <v>1722.3787649910037</v>
      </c>
      <c r="G972">
        <v>4051.0683246982885</v>
      </c>
      <c r="I972">
        <v>4252</v>
      </c>
      <c r="J972">
        <v>576.33692713302526</v>
      </c>
    </row>
    <row r="973" spans="1:10" x14ac:dyDescent="0.25">
      <c r="A973">
        <v>13584</v>
      </c>
      <c r="B973">
        <v>2690</v>
      </c>
      <c r="C973">
        <v>2610.6995306365548</v>
      </c>
      <c r="D973">
        <v>570.94981875676865</v>
      </c>
      <c r="E973">
        <v>4252</v>
      </c>
      <c r="F973">
        <v>1700.6009955911754</v>
      </c>
      <c r="G973">
        <v>4007.8490233369407</v>
      </c>
      <c r="I973">
        <v>4252</v>
      </c>
      <c r="J973">
        <v>570.94981875676865</v>
      </c>
    </row>
    <row r="974" spans="1:10" x14ac:dyDescent="0.25">
      <c r="A974">
        <v>14201</v>
      </c>
      <c r="B974">
        <v>2239</v>
      </c>
      <c r="C974">
        <v>2046.3242190590308</v>
      </c>
      <c r="D974">
        <v>470.79206744823404</v>
      </c>
      <c r="E974">
        <v>4257</v>
      </c>
      <c r="F974">
        <v>1303.5896247659036</v>
      </c>
      <c r="G974">
        <v>3212.2400561906334</v>
      </c>
      <c r="I974">
        <v>4257</v>
      </c>
      <c r="J974">
        <v>470.79206744823404</v>
      </c>
    </row>
    <row r="975" spans="1:10" x14ac:dyDescent="0.25">
      <c r="A975">
        <v>6098</v>
      </c>
      <c r="B975">
        <v>2080.8000000000002</v>
      </c>
      <c r="C975">
        <v>1868.4136484069115</v>
      </c>
      <c r="D975">
        <v>405.8122064800807</v>
      </c>
      <c r="E975">
        <v>4257.8</v>
      </c>
      <c r="F975">
        <v>1220.6617987339409</v>
      </c>
      <c r="G975">
        <v>2859.8990852126499</v>
      </c>
      <c r="I975">
        <v>4257.8</v>
      </c>
      <c r="J975">
        <v>405.8122064800807</v>
      </c>
    </row>
    <row r="976" spans="1:10" x14ac:dyDescent="0.25">
      <c r="A976">
        <v>6914</v>
      </c>
      <c r="B976">
        <v>1895.9</v>
      </c>
      <c r="C976">
        <v>1407.5132704886259</v>
      </c>
      <c r="D976">
        <v>327.38355994266988</v>
      </c>
      <c r="E976">
        <v>4257.8</v>
      </c>
      <c r="F976">
        <v>892.20664706529465</v>
      </c>
      <c r="G976">
        <v>2220.4425545560916</v>
      </c>
      <c r="I976">
        <v>4257.8</v>
      </c>
      <c r="J976">
        <v>327.38355994266988</v>
      </c>
    </row>
    <row r="977" spans="1:10" x14ac:dyDescent="0.25">
      <c r="A977">
        <v>4138</v>
      </c>
      <c r="B977">
        <v>1632</v>
      </c>
      <c r="C977">
        <v>1450.093282668051</v>
      </c>
      <c r="D977">
        <v>361.15189397207712</v>
      </c>
      <c r="E977">
        <v>4262</v>
      </c>
      <c r="F977">
        <v>890.02166696838594</v>
      </c>
      <c r="G977">
        <v>2362.6059976736447</v>
      </c>
      <c r="I977">
        <v>4262</v>
      </c>
      <c r="J977">
        <v>361.15189397207712</v>
      </c>
    </row>
    <row r="978" spans="1:10" x14ac:dyDescent="0.25">
      <c r="A978">
        <v>10097</v>
      </c>
      <c r="B978">
        <v>4005</v>
      </c>
      <c r="C978">
        <v>2726.487022140378</v>
      </c>
      <c r="D978">
        <v>663.95701163495971</v>
      </c>
      <c r="E978">
        <v>4264</v>
      </c>
      <c r="F978">
        <v>1691.6788987354194</v>
      </c>
      <c r="G978">
        <v>4394.2922545506963</v>
      </c>
      <c r="I978">
        <v>4264</v>
      </c>
      <c r="J978">
        <v>663.95701163495971</v>
      </c>
    </row>
    <row r="979" spans="1:10" x14ac:dyDescent="0.25">
      <c r="A979">
        <v>22307</v>
      </c>
      <c r="B979">
        <v>1740.8</v>
      </c>
      <c r="C979">
        <v>1512.4703126282002</v>
      </c>
      <c r="D979">
        <v>367.76080187023422</v>
      </c>
      <c r="E979">
        <v>4266.6000000000004</v>
      </c>
      <c r="F979">
        <v>939.10716079900465</v>
      </c>
      <c r="G979">
        <v>2435.89500971897</v>
      </c>
      <c r="I979">
        <v>4266.6000000000004</v>
      </c>
      <c r="J979">
        <v>367.76080187023422</v>
      </c>
    </row>
    <row r="980" spans="1:10" x14ac:dyDescent="0.25">
      <c r="A980">
        <v>22308</v>
      </c>
      <c r="B980">
        <v>1409.5</v>
      </c>
      <c r="C980">
        <v>1491.3967388652438</v>
      </c>
      <c r="D980">
        <v>363.61101132116647</v>
      </c>
      <c r="E980">
        <v>4267.3999999999996</v>
      </c>
      <c r="F980">
        <v>924.83745376387219</v>
      </c>
      <c r="G980">
        <v>2405.0326072388707</v>
      </c>
      <c r="I980">
        <v>4267.3999999999996</v>
      </c>
      <c r="J980">
        <v>363.61101132116647</v>
      </c>
    </row>
    <row r="981" spans="1:10" x14ac:dyDescent="0.25">
      <c r="A981">
        <v>22263</v>
      </c>
      <c r="B981">
        <v>959.6</v>
      </c>
      <c r="C981">
        <v>1272.8189939148751</v>
      </c>
      <c r="D981">
        <v>293.67947955290452</v>
      </c>
      <c r="E981">
        <v>4270.8999999999996</v>
      </c>
      <c r="F981">
        <v>809.78104978170188</v>
      </c>
      <c r="G981">
        <v>2000.6249735125409</v>
      </c>
      <c r="I981">
        <v>4270.8999999999996</v>
      </c>
      <c r="J981">
        <v>293.67947955290452</v>
      </c>
    </row>
    <row r="982" spans="1:10" x14ac:dyDescent="0.25">
      <c r="A982">
        <v>3534</v>
      </c>
      <c r="B982">
        <v>1150</v>
      </c>
      <c r="C982">
        <v>907.8197588232581</v>
      </c>
      <c r="D982">
        <v>231.22326654666131</v>
      </c>
      <c r="E982">
        <v>4277</v>
      </c>
      <c r="F982">
        <v>551.05775951112946</v>
      </c>
      <c r="G982">
        <v>1495.5541416221977</v>
      </c>
      <c r="I982">
        <v>4277</v>
      </c>
      <c r="J982">
        <v>231.22326654666131</v>
      </c>
    </row>
    <row r="983" spans="1:10" x14ac:dyDescent="0.25">
      <c r="A983">
        <v>14435</v>
      </c>
      <c r="B983">
        <v>1302</v>
      </c>
      <c r="C983">
        <v>1136.2058050240175</v>
      </c>
      <c r="D983">
        <v>285.57493743607751</v>
      </c>
      <c r="E983">
        <v>4277</v>
      </c>
      <c r="F983">
        <v>694.24902892241232</v>
      </c>
      <c r="G983">
        <v>1859.5108924733561</v>
      </c>
      <c r="I983">
        <v>4277</v>
      </c>
      <c r="J983">
        <v>285.57493743607751</v>
      </c>
    </row>
    <row r="984" spans="1:10" x14ac:dyDescent="0.25">
      <c r="A984">
        <v>14473</v>
      </c>
      <c r="B984">
        <v>1150</v>
      </c>
      <c r="C984">
        <v>896.27255754813871</v>
      </c>
      <c r="D984">
        <v>229.41514638813123</v>
      </c>
      <c r="E984">
        <v>4277</v>
      </c>
      <c r="F984">
        <v>542.70221269848219</v>
      </c>
      <c r="G984">
        <v>1480.1938864770877</v>
      </c>
      <c r="I984">
        <v>4277</v>
      </c>
      <c r="J984">
        <v>229.41514638813123</v>
      </c>
    </row>
    <row r="985" spans="1:10" x14ac:dyDescent="0.25">
      <c r="A985">
        <v>15098</v>
      </c>
      <c r="B985">
        <v>3290</v>
      </c>
      <c r="C985">
        <v>3375.65640533242</v>
      </c>
      <c r="D985">
        <v>792.55760346230159</v>
      </c>
      <c r="E985">
        <v>4277.8</v>
      </c>
      <c r="F985">
        <v>2130.6290460778878</v>
      </c>
      <c r="G985">
        <v>5348.212157267867</v>
      </c>
      <c r="I985">
        <v>4277.8</v>
      </c>
      <c r="J985">
        <v>792.55760346230159</v>
      </c>
    </row>
    <row r="986" spans="1:10" x14ac:dyDescent="0.25">
      <c r="A986">
        <v>22309</v>
      </c>
      <c r="B986">
        <v>1114.3</v>
      </c>
      <c r="C986">
        <v>1411.5684082059502</v>
      </c>
      <c r="D986">
        <v>353.76048286739217</v>
      </c>
      <c r="E986">
        <v>4284.6000000000004</v>
      </c>
      <c r="F986">
        <v>863.7297821555685</v>
      </c>
      <c r="G986">
        <v>2306.885107136668</v>
      </c>
      <c r="I986">
        <v>4284.6000000000004</v>
      </c>
      <c r="J986">
        <v>353.76048286739217</v>
      </c>
    </row>
    <row r="987" spans="1:10" x14ac:dyDescent="0.25">
      <c r="A987">
        <v>6927</v>
      </c>
      <c r="B987">
        <v>2306</v>
      </c>
      <c r="C987">
        <v>2396.5369935227709</v>
      </c>
      <c r="D987">
        <v>527.64795209263821</v>
      </c>
      <c r="E987">
        <v>4285</v>
      </c>
      <c r="F987">
        <v>1556.5900149715837</v>
      </c>
      <c r="G987">
        <v>3689.7253008705761</v>
      </c>
      <c r="I987">
        <v>4285</v>
      </c>
      <c r="J987">
        <v>527.64795209263821</v>
      </c>
    </row>
    <row r="988" spans="1:10" x14ac:dyDescent="0.25">
      <c r="A988">
        <v>4391</v>
      </c>
      <c r="B988">
        <v>1385</v>
      </c>
      <c r="C988">
        <v>1548.6440342689541</v>
      </c>
      <c r="D988">
        <v>510.36247345464824</v>
      </c>
      <c r="E988">
        <v>4286</v>
      </c>
      <c r="F988">
        <v>811.77258467531806</v>
      </c>
      <c r="G988">
        <v>2954.3968226471466</v>
      </c>
      <c r="I988">
        <v>4286</v>
      </c>
      <c r="J988">
        <v>510.36247345464824</v>
      </c>
    </row>
    <row r="989" spans="1:10" x14ac:dyDescent="0.25">
      <c r="A989">
        <v>14423</v>
      </c>
      <c r="B989">
        <v>1913</v>
      </c>
      <c r="C989">
        <v>1436.3946604617447</v>
      </c>
      <c r="D989">
        <v>338.19119564524948</v>
      </c>
      <c r="E989">
        <v>4290</v>
      </c>
      <c r="F989">
        <v>905.44708791575204</v>
      </c>
      <c r="G989">
        <v>2278.6860194695169</v>
      </c>
      <c r="I989">
        <v>4290</v>
      </c>
      <c r="J989">
        <v>338.19119564524948</v>
      </c>
    </row>
    <row r="990" spans="1:10" x14ac:dyDescent="0.25">
      <c r="A990">
        <v>22264</v>
      </c>
      <c r="B990">
        <v>962.9</v>
      </c>
      <c r="C990">
        <v>1216.6393574393735</v>
      </c>
      <c r="D990">
        <v>288.99776792060277</v>
      </c>
      <c r="E990">
        <v>4291</v>
      </c>
      <c r="F990">
        <v>763.78190900844288</v>
      </c>
      <c r="G990">
        <v>1938.0026007582869</v>
      </c>
      <c r="I990">
        <v>4291</v>
      </c>
      <c r="J990">
        <v>288.99776792060277</v>
      </c>
    </row>
    <row r="991" spans="1:10" x14ac:dyDescent="0.25">
      <c r="A991">
        <v>22265</v>
      </c>
      <c r="B991">
        <v>1242.7</v>
      </c>
      <c r="C991">
        <v>1181.124185880074</v>
      </c>
      <c r="D991">
        <v>283.33261763903943</v>
      </c>
      <c r="E991">
        <v>4291.8999999999996</v>
      </c>
      <c r="F991">
        <v>738.08445546751091</v>
      </c>
      <c r="G991">
        <v>1890.1012372455737</v>
      </c>
      <c r="I991">
        <v>4291.8999999999996</v>
      </c>
      <c r="J991">
        <v>283.33261763903943</v>
      </c>
    </row>
    <row r="992" spans="1:10" x14ac:dyDescent="0.25">
      <c r="A992">
        <v>14386</v>
      </c>
      <c r="B992">
        <v>1385</v>
      </c>
      <c r="C992">
        <v>1568.2119834993114</v>
      </c>
      <c r="D992">
        <v>539.34195587448789</v>
      </c>
      <c r="E992">
        <v>4295</v>
      </c>
      <c r="F992">
        <v>799.20498044982912</v>
      </c>
      <c r="G992">
        <v>3077.1690434244342</v>
      </c>
      <c r="I992">
        <v>4295</v>
      </c>
      <c r="J992">
        <v>539.34195587448789</v>
      </c>
    </row>
    <row r="993" spans="1:10" x14ac:dyDescent="0.25">
      <c r="A993">
        <v>6913</v>
      </c>
      <c r="B993">
        <v>1640.4</v>
      </c>
      <c r="C993">
        <v>1276.0158794202896</v>
      </c>
      <c r="D993">
        <v>315.35789396439725</v>
      </c>
      <c r="E993">
        <v>4298.5</v>
      </c>
      <c r="F993">
        <v>786.11830409263439</v>
      </c>
      <c r="G993">
        <v>2071.2105494249749</v>
      </c>
      <c r="I993">
        <v>4298.5</v>
      </c>
      <c r="J993">
        <v>315.35789396439725</v>
      </c>
    </row>
    <row r="994" spans="1:10" x14ac:dyDescent="0.25">
      <c r="A994">
        <v>6918</v>
      </c>
      <c r="B994">
        <v>2101</v>
      </c>
      <c r="C994">
        <v>1919.536499223211</v>
      </c>
      <c r="D994">
        <v>431.21845351355751</v>
      </c>
      <c r="E994">
        <v>4298.5</v>
      </c>
      <c r="F994">
        <v>1235.8801351819138</v>
      </c>
      <c r="G994">
        <v>2981.3735709149064</v>
      </c>
      <c r="I994">
        <v>4298.5</v>
      </c>
      <c r="J994">
        <v>431.21845351355751</v>
      </c>
    </row>
    <row r="995" spans="1:10" x14ac:dyDescent="0.25">
      <c r="A995">
        <v>5475</v>
      </c>
      <c r="B995">
        <v>3374</v>
      </c>
      <c r="C995">
        <v>2808.8010488696109</v>
      </c>
      <c r="D995">
        <v>690.4503582187773</v>
      </c>
      <c r="E995">
        <v>4300.2</v>
      </c>
      <c r="F995">
        <v>1734.9276867686065</v>
      </c>
      <c r="G995">
        <v>4547.3730071282562</v>
      </c>
      <c r="I995">
        <v>4300.2</v>
      </c>
      <c r="J995">
        <v>690.4503582187773</v>
      </c>
    </row>
    <row r="996" spans="1:10" x14ac:dyDescent="0.25">
      <c r="A996">
        <v>426</v>
      </c>
      <c r="B996">
        <v>1546</v>
      </c>
      <c r="C996">
        <v>1645.3731624572094</v>
      </c>
      <c r="D996">
        <v>387.04321065577324</v>
      </c>
      <c r="E996">
        <v>4301</v>
      </c>
      <c r="F996">
        <v>1037.6124961096882</v>
      </c>
      <c r="G996">
        <v>2609.1174247464432</v>
      </c>
      <c r="I996">
        <v>4301</v>
      </c>
      <c r="J996">
        <v>387.04321065577324</v>
      </c>
    </row>
    <row r="997" spans="1:10" x14ac:dyDescent="0.25">
      <c r="A997">
        <v>554</v>
      </c>
      <c r="B997">
        <v>1163</v>
      </c>
      <c r="C997">
        <v>1467.7661960946252</v>
      </c>
      <c r="D997">
        <v>412.56592041010975</v>
      </c>
      <c r="E997">
        <v>4302</v>
      </c>
      <c r="F997">
        <v>846.05297538939283</v>
      </c>
      <c r="G997">
        <v>2546.3389043771872</v>
      </c>
      <c r="I997">
        <v>4302</v>
      </c>
      <c r="J997">
        <v>412.56592041010975</v>
      </c>
    </row>
    <row r="998" spans="1:10" x14ac:dyDescent="0.25">
      <c r="A998">
        <v>4413</v>
      </c>
      <c r="B998">
        <v>1607</v>
      </c>
      <c r="C998">
        <v>1963.7835128262479</v>
      </c>
      <c r="D998">
        <v>642.31416339916279</v>
      </c>
      <c r="E998">
        <v>4303</v>
      </c>
      <c r="F998">
        <v>1034.3860929174375</v>
      </c>
      <c r="G998">
        <v>3728.2458761324542</v>
      </c>
      <c r="I998">
        <v>4303</v>
      </c>
      <c r="J998">
        <v>642.31416339916279</v>
      </c>
    </row>
    <row r="999" spans="1:10" x14ac:dyDescent="0.25">
      <c r="A999">
        <v>15616</v>
      </c>
      <c r="B999">
        <v>1547</v>
      </c>
      <c r="C999">
        <v>1647.009995277863</v>
      </c>
      <c r="D999">
        <v>388.79064819759969</v>
      </c>
      <c r="E999">
        <v>4305.5</v>
      </c>
      <c r="F999">
        <v>1036.9621551513617</v>
      </c>
      <c r="G999">
        <v>2615.950747160326</v>
      </c>
      <c r="I999">
        <v>4305.5</v>
      </c>
      <c r="J999">
        <v>388.79064819759969</v>
      </c>
    </row>
    <row r="1000" spans="1:10" x14ac:dyDescent="0.25">
      <c r="A1000">
        <v>15748</v>
      </c>
      <c r="B1000">
        <v>1163</v>
      </c>
      <c r="C1000">
        <v>1470.3009922016583</v>
      </c>
      <c r="D1000">
        <v>414.50712750681089</v>
      </c>
      <c r="E1000">
        <v>4305.6000000000004</v>
      </c>
      <c r="F1000">
        <v>846.1270619898836</v>
      </c>
      <c r="G1000">
        <v>2554.9177006408377</v>
      </c>
      <c r="I1000">
        <v>4305.6000000000004</v>
      </c>
      <c r="J1000">
        <v>414.50712750681089</v>
      </c>
    </row>
    <row r="1001" spans="1:10" x14ac:dyDescent="0.25">
      <c r="A1001">
        <v>22310</v>
      </c>
      <c r="B1001">
        <v>1433.2</v>
      </c>
      <c r="C1001">
        <v>1468.3245329569338</v>
      </c>
      <c r="D1001">
        <v>370.27106490143774</v>
      </c>
      <c r="E1001">
        <v>4308.6000000000004</v>
      </c>
      <c r="F1001">
        <v>895.7203392356621</v>
      </c>
      <c r="G1001">
        <v>2406.9755253329859</v>
      </c>
      <c r="I1001">
        <v>4308.6000000000004</v>
      </c>
      <c r="J1001">
        <v>370.27106490143774</v>
      </c>
    </row>
    <row r="1002" spans="1:10" x14ac:dyDescent="0.25">
      <c r="A1002">
        <v>6917</v>
      </c>
      <c r="B1002">
        <v>2053.6</v>
      </c>
      <c r="C1002">
        <v>1564.8563140558285</v>
      </c>
      <c r="D1002">
        <v>368.96982124323091</v>
      </c>
      <c r="E1002">
        <v>4312.1000000000004</v>
      </c>
      <c r="F1002">
        <v>985.7659557978883</v>
      </c>
      <c r="G1002">
        <v>2484.1345648403244</v>
      </c>
      <c r="I1002">
        <v>4312.1000000000004</v>
      </c>
      <c r="J1002">
        <v>368.96982124323091</v>
      </c>
    </row>
    <row r="1003" spans="1:10" x14ac:dyDescent="0.25">
      <c r="A1003">
        <v>22266</v>
      </c>
      <c r="B1003">
        <v>956.4</v>
      </c>
      <c r="C1003">
        <v>1301.5326976961478</v>
      </c>
      <c r="D1003">
        <v>309.26353399242691</v>
      </c>
      <c r="E1003">
        <v>4318.1000000000004</v>
      </c>
      <c r="F1003">
        <v>816.95273631961311</v>
      </c>
      <c r="G1003">
        <v>2073.5439002305761</v>
      </c>
      <c r="I1003">
        <v>4318.1000000000004</v>
      </c>
      <c r="J1003">
        <v>309.26353399242691</v>
      </c>
    </row>
    <row r="1004" spans="1:10" x14ac:dyDescent="0.25">
      <c r="A1004">
        <v>686</v>
      </c>
      <c r="B1004">
        <v>6123.6</v>
      </c>
      <c r="C1004">
        <v>3364.9051606248945</v>
      </c>
      <c r="D1004">
        <v>1585.3558325119186</v>
      </c>
      <c r="E1004">
        <v>4321.1000000000004</v>
      </c>
      <c r="F1004">
        <v>1336.3926752681978</v>
      </c>
      <c r="G1004">
        <v>8472.4998494381452</v>
      </c>
      <c r="I1004">
        <v>4321.1000000000004</v>
      </c>
      <c r="J1004">
        <v>1585.3558325119186</v>
      </c>
    </row>
    <row r="1005" spans="1:10" x14ac:dyDescent="0.25">
      <c r="A1005">
        <v>13524</v>
      </c>
      <c r="B1005">
        <v>2655</v>
      </c>
      <c r="C1005">
        <v>2808.3011428105715</v>
      </c>
      <c r="D1005">
        <v>636.96849224356117</v>
      </c>
      <c r="E1005">
        <v>4325</v>
      </c>
      <c r="F1005">
        <v>1800.4343358922088</v>
      </c>
      <c r="G1005">
        <v>4380.3626444409992</v>
      </c>
      <c r="I1005">
        <v>4325</v>
      </c>
      <c r="J1005">
        <v>636.96849224356117</v>
      </c>
    </row>
    <row r="1006" spans="1:10" x14ac:dyDescent="0.25">
      <c r="A1006">
        <v>22267</v>
      </c>
      <c r="B1006">
        <v>1221.4000000000001</v>
      </c>
      <c r="C1006">
        <v>1242.6018359672098</v>
      </c>
      <c r="D1006">
        <v>301.23411709185234</v>
      </c>
      <c r="E1006">
        <v>4326.6000000000004</v>
      </c>
      <c r="F1006">
        <v>772.64846386526483</v>
      </c>
      <c r="G1006">
        <v>1998.3982301922176</v>
      </c>
      <c r="I1006">
        <v>4326.6000000000004</v>
      </c>
      <c r="J1006">
        <v>301.23411709185234</v>
      </c>
    </row>
    <row r="1007" spans="1:10" x14ac:dyDescent="0.25">
      <c r="A1007">
        <v>22268</v>
      </c>
      <c r="B1007">
        <v>1112.8</v>
      </c>
      <c r="C1007">
        <v>1200.9196537367175</v>
      </c>
      <c r="D1007">
        <v>294.37143813872092</v>
      </c>
      <c r="E1007">
        <v>4327.8999999999996</v>
      </c>
      <c r="F1007">
        <v>742.78992347395001</v>
      </c>
      <c r="G1007">
        <v>1941.609557633823</v>
      </c>
      <c r="I1007">
        <v>4327.8999999999996</v>
      </c>
      <c r="J1007">
        <v>294.37143813872092</v>
      </c>
    </row>
    <row r="1008" spans="1:10" x14ac:dyDescent="0.25">
      <c r="A1008">
        <v>688</v>
      </c>
      <c r="B1008">
        <v>7144.2</v>
      </c>
      <c r="C1008">
        <v>3622.9903532944231</v>
      </c>
      <c r="D1008">
        <v>1682.6921263496579</v>
      </c>
      <c r="E1008">
        <v>4338</v>
      </c>
      <c r="F1008">
        <v>1457.90078654699</v>
      </c>
      <c r="G1008">
        <v>9003.3966791068597</v>
      </c>
      <c r="I1008">
        <v>4338</v>
      </c>
      <c r="J1008">
        <v>1682.6921263496579</v>
      </c>
    </row>
    <row r="1009" spans="1:10" x14ac:dyDescent="0.25">
      <c r="A1009">
        <v>724</v>
      </c>
      <c r="B1009">
        <v>7160.9</v>
      </c>
      <c r="C1009">
        <v>3736.6858846955497</v>
      </c>
      <c r="D1009">
        <v>1757.3457317438197</v>
      </c>
      <c r="E1009">
        <v>4339.2</v>
      </c>
      <c r="F1009">
        <v>1486.5192035379901</v>
      </c>
      <c r="G1009">
        <v>9392.9640247167681</v>
      </c>
      <c r="I1009">
        <v>4339.2</v>
      </c>
      <c r="J1009">
        <v>1757.3457317438197</v>
      </c>
    </row>
    <row r="1010" spans="1:10" x14ac:dyDescent="0.25">
      <c r="A1010">
        <v>6949</v>
      </c>
      <c r="B1010">
        <v>2274.5</v>
      </c>
      <c r="C1010">
        <v>1921.0489136149172</v>
      </c>
      <c r="D1010">
        <v>445.46656730774066</v>
      </c>
      <c r="E1010">
        <v>4339.2</v>
      </c>
      <c r="F1010">
        <v>1219.4267529009276</v>
      </c>
      <c r="G1010">
        <v>3026.3637563484604</v>
      </c>
      <c r="I1010">
        <v>4339.2</v>
      </c>
      <c r="J1010">
        <v>445.46656730774066</v>
      </c>
    </row>
    <row r="1011" spans="1:10" x14ac:dyDescent="0.25">
      <c r="A1011">
        <v>3605</v>
      </c>
      <c r="B1011">
        <v>2865</v>
      </c>
      <c r="C1011">
        <v>2529.8323894362202</v>
      </c>
      <c r="D1011">
        <v>613.90570536275732</v>
      </c>
      <c r="E1011">
        <v>4344</v>
      </c>
      <c r="F1011">
        <v>1572.2934464736575</v>
      </c>
      <c r="G1011">
        <v>4070.5199993007818</v>
      </c>
      <c r="I1011">
        <v>4344</v>
      </c>
      <c r="J1011">
        <v>613.90570536275732</v>
      </c>
    </row>
    <row r="1012" spans="1:10" x14ac:dyDescent="0.25">
      <c r="A1012">
        <v>13650</v>
      </c>
      <c r="B1012">
        <v>2865</v>
      </c>
      <c r="C1012">
        <v>2517.7763112787065</v>
      </c>
      <c r="D1012">
        <v>613.63349975536767</v>
      </c>
      <c r="E1012">
        <v>4344</v>
      </c>
      <c r="F1012">
        <v>1561.5717569425424</v>
      </c>
      <c r="G1012">
        <v>4059.4980829109977</v>
      </c>
      <c r="I1012">
        <v>4344</v>
      </c>
      <c r="J1012">
        <v>613.63349975536767</v>
      </c>
    </row>
    <row r="1013" spans="1:10" x14ac:dyDescent="0.25">
      <c r="A1013">
        <v>5530</v>
      </c>
      <c r="B1013">
        <v>5580</v>
      </c>
      <c r="C1013">
        <v>2990.7404926717845</v>
      </c>
      <c r="D1013">
        <v>1062.3770328379692</v>
      </c>
      <c r="E1013">
        <v>4346</v>
      </c>
      <c r="F1013">
        <v>1490.7786191962173</v>
      </c>
      <c r="G1013">
        <v>5999.9040631058188</v>
      </c>
      <c r="I1013">
        <v>4346</v>
      </c>
      <c r="J1013">
        <v>1062.3770328379692</v>
      </c>
    </row>
    <row r="1014" spans="1:10" x14ac:dyDescent="0.25">
      <c r="A1014">
        <v>22311</v>
      </c>
      <c r="B1014">
        <v>1762.8</v>
      </c>
      <c r="C1014">
        <v>1574.2423215120018</v>
      </c>
      <c r="D1014">
        <v>402.38102449110266</v>
      </c>
      <c r="E1014">
        <v>4352.3999999999996</v>
      </c>
      <c r="F1014">
        <v>953.89799266537011</v>
      </c>
      <c r="G1014">
        <v>2598.0124771149081</v>
      </c>
      <c r="I1014">
        <v>4352.3999999999996</v>
      </c>
      <c r="J1014">
        <v>402.38102449110266</v>
      </c>
    </row>
    <row r="1015" spans="1:10" x14ac:dyDescent="0.25">
      <c r="A1015">
        <v>722</v>
      </c>
      <c r="B1015">
        <v>6151.5</v>
      </c>
      <c r="C1015">
        <v>3340.4464130431711</v>
      </c>
      <c r="D1015">
        <v>1591.2255138278649</v>
      </c>
      <c r="E1015">
        <v>4352.8</v>
      </c>
      <c r="F1015">
        <v>1313.2084521132151</v>
      </c>
      <c r="G1015">
        <v>8497.1903892764294</v>
      </c>
      <c r="I1015">
        <v>4352.8</v>
      </c>
      <c r="J1015">
        <v>1591.2255138278649</v>
      </c>
    </row>
    <row r="1016" spans="1:10" x14ac:dyDescent="0.25">
      <c r="A1016">
        <v>10098</v>
      </c>
      <c r="B1016">
        <v>4810</v>
      </c>
      <c r="C1016">
        <v>3022.9149857841344</v>
      </c>
      <c r="D1016">
        <v>816.0415113155093</v>
      </c>
      <c r="E1016">
        <v>4358</v>
      </c>
      <c r="F1016">
        <v>1780.9121508980704</v>
      </c>
      <c r="G1016">
        <v>5131.086902108118</v>
      </c>
      <c r="I1016">
        <v>4358</v>
      </c>
      <c r="J1016">
        <v>816.0415113155093</v>
      </c>
    </row>
    <row r="1017" spans="1:10" x14ac:dyDescent="0.25">
      <c r="A1017">
        <v>25475</v>
      </c>
      <c r="B1017">
        <v>4114</v>
      </c>
      <c r="C1017">
        <v>2674.0380343055135</v>
      </c>
      <c r="D1017">
        <v>1298.9972141749977</v>
      </c>
      <c r="E1017">
        <v>4359</v>
      </c>
      <c r="F1017">
        <v>1031.9767997442912</v>
      </c>
      <c r="G1017">
        <v>6928.9148851837354</v>
      </c>
      <c r="I1017">
        <v>4359</v>
      </c>
      <c r="J1017">
        <v>1298.9972141749977</v>
      </c>
    </row>
    <row r="1018" spans="1:10" x14ac:dyDescent="0.25">
      <c r="A1018">
        <v>22269</v>
      </c>
      <c r="B1018">
        <v>1014.3</v>
      </c>
      <c r="C1018">
        <v>1198.9614174303188</v>
      </c>
      <c r="D1018">
        <v>301.83096349822898</v>
      </c>
      <c r="E1018">
        <v>4362.7</v>
      </c>
      <c r="F1018">
        <v>732.0160373875384</v>
      </c>
      <c r="G1018">
        <v>1963.7663754154669</v>
      </c>
      <c r="I1018">
        <v>4362.7</v>
      </c>
      <c r="J1018">
        <v>301.83096349822898</v>
      </c>
    </row>
    <row r="1019" spans="1:10" x14ac:dyDescent="0.25">
      <c r="A1019">
        <v>22318</v>
      </c>
      <c r="B1019">
        <v>1553.6</v>
      </c>
      <c r="C1019">
        <v>1536.5331454834645</v>
      </c>
      <c r="D1019">
        <v>476.69318400924027</v>
      </c>
      <c r="E1019">
        <v>4364.3999999999996</v>
      </c>
      <c r="F1019">
        <v>836.49941628493923</v>
      </c>
      <c r="G1019">
        <v>2822.3977939574529</v>
      </c>
      <c r="I1019">
        <v>4364.3999999999996</v>
      </c>
      <c r="J1019">
        <v>476.69318400924027</v>
      </c>
    </row>
    <row r="1020" spans="1:10" x14ac:dyDescent="0.25">
      <c r="A1020">
        <v>14424</v>
      </c>
      <c r="B1020">
        <v>1908</v>
      </c>
      <c r="C1020">
        <v>1460.009400762749</v>
      </c>
      <c r="D1020">
        <v>362.56935297631696</v>
      </c>
      <c r="E1020">
        <v>4366</v>
      </c>
      <c r="F1020">
        <v>897.37451265312438</v>
      </c>
      <c r="G1020">
        <v>2375.4044941764141</v>
      </c>
      <c r="I1020">
        <v>4366</v>
      </c>
      <c r="J1020">
        <v>362.56935297631696</v>
      </c>
    </row>
    <row r="1021" spans="1:10" x14ac:dyDescent="0.25">
      <c r="A1021">
        <v>10062</v>
      </c>
      <c r="B1021">
        <v>3627</v>
      </c>
      <c r="C1021">
        <v>2899.7458594804857</v>
      </c>
      <c r="D1021">
        <v>776.59163119824302</v>
      </c>
      <c r="E1021">
        <v>4370</v>
      </c>
      <c r="F1021">
        <v>1715.5228733785104</v>
      </c>
      <c r="G1021">
        <v>4901.4362793162109</v>
      </c>
      <c r="I1021">
        <v>4370</v>
      </c>
      <c r="J1021">
        <v>776.59163119824302</v>
      </c>
    </row>
    <row r="1022" spans="1:10" x14ac:dyDescent="0.25">
      <c r="A1022">
        <v>3643</v>
      </c>
      <c r="B1022">
        <v>2236</v>
      </c>
      <c r="C1022">
        <v>2215.9693734601738</v>
      </c>
      <c r="D1022">
        <v>534.02265298449913</v>
      </c>
      <c r="E1022">
        <v>4377</v>
      </c>
      <c r="F1022">
        <v>1381.7648986251452</v>
      </c>
      <c r="G1022">
        <v>3553.8030159829923</v>
      </c>
      <c r="I1022">
        <v>4377</v>
      </c>
      <c r="J1022">
        <v>534.02265298449913</v>
      </c>
    </row>
    <row r="1023" spans="1:10" x14ac:dyDescent="0.25">
      <c r="A1023">
        <v>4216</v>
      </c>
      <c r="B1023">
        <v>1696</v>
      </c>
      <c r="C1023">
        <v>1621.2124165754576</v>
      </c>
      <c r="D1023">
        <v>479.91273952753915</v>
      </c>
      <c r="E1023">
        <v>4379</v>
      </c>
      <c r="F1023">
        <v>907.54148087382976</v>
      </c>
      <c r="G1023">
        <v>2896.0986963678379</v>
      </c>
      <c r="I1023">
        <v>4379</v>
      </c>
      <c r="J1023">
        <v>479.91273952753915</v>
      </c>
    </row>
    <row r="1024" spans="1:10" x14ac:dyDescent="0.25">
      <c r="A1024">
        <v>4440</v>
      </c>
      <c r="B1024">
        <v>975</v>
      </c>
      <c r="C1024">
        <v>1282.0334079979511</v>
      </c>
      <c r="D1024">
        <v>481.34568416143009</v>
      </c>
      <c r="E1024">
        <v>4381</v>
      </c>
      <c r="F1024">
        <v>614.20249919991136</v>
      </c>
      <c r="G1024">
        <v>2676.0061402613683</v>
      </c>
      <c r="I1024">
        <v>4381</v>
      </c>
      <c r="J1024">
        <v>481.34568416143009</v>
      </c>
    </row>
    <row r="1025" spans="1:10" x14ac:dyDescent="0.25">
      <c r="A1025">
        <v>8101</v>
      </c>
      <c r="B1025">
        <v>5681</v>
      </c>
      <c r="C1025">
        <v>4173.1597754621234</v>
      </c>
      <c r="D1025">
        <v>1234.5314237945927</v>
      </c>
      <c r="E1025">
        <v>4381</v>
      </c>
      <c r="F1025">
        <v>2336.9908064575416</v>
      </c>
      <c r="G1025">
        <v>7452.0030046388993</v>
      </c>
      <c r="I1025">
        <v>4381</v>
      </c>
      <c r="J1025">
        <v>1234.5314237945927</v>
      </c>
    </row>
    <row r="1026" spans="1:10" x14ac:dyDescent="0.25">
      <c r="A1026">
        <v>13932</v>
      </c>
      <c r="B1026">
        <v>1697</v>
      </c>
      <c r="C1026">
        <v>1653.2960094958864</v>
      </c>
      <c r="D1026">
        <v>500.27135198480403</v>
      </c>
      <c r="E1026">
        <v>4382</v>
      </c>
      <c r="F1026">
        <v>913.66140272703819</v>
      </c>
      <c r="G1026">
        <v>2991.6856363381235</v>
      </c>
      <c r="I1026">
        <v>4382</v>
      </c>
      <c r="J1026">
        <v>500.27135198480403</v>
      </c>
    </row>
    <row r="1027" spans="1:10" x14ac:dyDescent="0.25">
      <c r="A1027">
        <v>14153</v>
      </c>
      <c r="B1027">
        <v>2236</v>
      </c>
      <c r="C1027">
        <v>2208.8982789839383</v>
      </c>
      <c r="D1027">
        <v>539.43970536121412</v>
      </c>
      <c r="E1027">
        <v>4389</v>
      </c>
      <c r="F1027">
        <v>1368.6802281333635</v>
      </c>
      <c r="G1027">
        <v>3564.917141787465</v>
      </c>
      <c r="I1027">
        <v>4389</v>
      </c>
      <c r="J1027">
        <v>539.43970536121412</v>
      </c>
    </row>
    <row r="1028" spans="1:10" x14ac:dyDescent="0.25">
      <c r="A1028">
        <v>13465</v>
      </c>
      <c r="B1028">
        <v>3241</v>
      </c>
      <c r="C1028">
        <v>3114.824123734043</v>
      </c>
      <c r="D1028">
        <v>777.66249291018073</v>
      </c>
      <c r="E1028">
        <v>4392</v>
      </c>
      <c r="F1028">
        <v>1909.4940785537549</v>
      </c>
      <c r="G1028">
        <v>5080.9947151781234</v>
      </c>
      <c r="I1028">
        <v>4392</v>
      </c>
      <c r="J1028">
        <v>777.66249291018073</v>
      </c>
    </row>
    <row r="1029" spans="1:10" x14ac:dyDescent="0.25">
      <c r="A1029">
        <v>14673</v>
      </c>
      <c r="B1029">
        <v>975</v>
      </c>
      <c r="C1029">
        <v>1316.2170385549377</v>
      </c>
      <c r="D1029">
        <v>510.90743091417687</v>
      </c>
      <c r="E1029">
        <v>4392</v>
      </c>
      <c r="F1029">
        <v>615.06657475752365</v>
      </c>
      <c r="G1029">
        <v>2816.6500403071027</v>
      </c>
      <c r="I1029">
        <v>4392</v>
      </c>
      <c r="J1029">
        <v>510.90743091417687</v>
      </c>
    </row>
    <row r="1030" spans="1:10" x14ac:dyDescent="0.25">
      <c r="A1030">
        <v>721</v>
      </c>
      <c r="B1030">
        <v>7602.6</v>
      </c>
      <c r="C1030">
        <v>3387.9054152540607</v>
      </c>
      <c r="D1030">
        <v>1705.0819494230182</v>
      </c>
      <c r="E1030">
        <v>4393.3999999999996</v>
      </c>
      <c r="F1030">
        <v>1263.3809244314214</v>
      </c>
      <c r="G1030">
        <v>9085.0691828146482</v>
      </c>
      <c r="I1030">
        <v>4393.3999999999996</v>
      </c>
      <c r="J1030">
        <v>1705.0819494230182</v>
      </c>
    </row>
    <row r="1031" spans="1:10" x14ac:dyDescent="0.25">
      <c r="A1031">
        <v>22270</v>
      </c>
      <c r="B1031">
        <v>1082.4000000000001</v>
      </c>
      <c r="C1031">
        <v>1288.3615035373718</v>
      </c>
      <c r="D1031">
        <v>325.08215099209383</v>
      </c>
      <c r="E1031">
        <v>4394.3999999999996</v>
      </c>
      <c r="F1031">
        <v>785.70719802545545</v>
      </c>
      <c r="G1031">
        <v>2112.5877018416991</v>
      </c>
      <c r="I1031">
        <v>4394.3999999999996</v>
      </c>
      <c r="J1031">
        <v>325.08215099209383</v>
      </c>
    </row>
    <row r="1032" spans="1:10" x14ac:dyDescent="0.25">
      <c r="A1032">
        <v>5835</v>
      </c>
      <c r="B1032">
        <v>3520</v>
      </c>
      <c r="C1032">
        <v>3334.6983761925198</v>
      </c>
      <c r="D1032">
        <v>866.1306568313679</v>
      </c>
      <c r="E1032">
        <v>4400</v>
      </c>
      <c r="F1032">
        <v>2004.3408124360697</v>
      </c>
      <c r="G1032">
        <v>5548.0650751533394</v>
      </c>
      <c r="I1032">
        <v>4400</v>
      </c>
      <c r="J1032">
        <v>866.1306568313679</v>
      </c>
    </row>
    <row r="1033" spans="1:10" x14ac:dyDescent="0.25">
      <c r="A1033">
        <v>723</v>
      </c>
      <c r="B1033">
        <v>8107.3</v>
      </c>
      <c r="C1033">
        <v>3541.3574211380783</v>
      </c>
      <c r="D1033">
        <v>1759.4912564730091</v>
      </c>
      <c r="E1033">
        <v>4407</v>
      </c>
      <c r="F1033">
        <v>1337.389807207998</v>
      </c>
      <c r="G1033">
        <v>9377.3799655550047</v>
      </c>
      <c r="I1033">
        <v>4407</v>
      </c>
      <c r="J1033">
        <v>1759.4912564730091</v>
      </c>
    </row>
    <row r="1034" spans="1:10" x14ac:dyDescent="0.25">
      <c r="A1034">
        <v>5557</v>
      </c>
      <c r="B1034">
        <v>5243</v>
      </c>
      <c r="C1034">
        <v>4109.9281310719334</v>
      </c>
      <c r="D1034">
        <v>1287.7242823509141</v>
      </c>
      <c r="E1034">
        <v>4410.6000000000004</v>
      </c>
      <c r="F1034">
        <v>2224.0033066523993</v>
      </c>
      <c r="G1034">
        <v>7595.0917842841573</v>
      </c>
      <c r="I1034">
        <v>4410.6000000000004</v>
      </c>
      <c r="J1034">
        <v>1287.7242823509141</v>
      </c>
    </row>
    <row r="1035" spans="1:10" x14ac:dyDescent="0.25">
      <c r="A1035">
        <v>15400</v>
      </c>
      <c r="B1035">
        <v>1770</v>
      </c>
      <c r="C1035">
        <v>2273.1145514226482</v>
      </c>
      <c r="D1035">
        <v>547.29031549547688</v>
      </c>
      <c r="E1035">
        <v>4416.7</v>
      </c>
      <c r="F1035">
        <v>1418.0133700704123</v>
      </c>
      <c r="G1035">
        <v>3643.8653350869449</v>
      </c>
      <c r="I1035">
        <v>4416.7</v>
      </c>
      <c r="J1035">
        <v>547.29031549547688</v>
      </c>
    </row>
    <row r="1036" spans="1:10" x14ac:dyDescent="0.25">
      <c r="A1036">
        <v>3457</v>
      </c>
      <c r="B1036">
        <v>2755</v>
      </c>
      <c r="C1036">
        <v>2666.43844473938</v>
      </c>
      <c r="D1036">
        <v>658.1745090897906</v>
      </c>
      <c r="E1036">
        <v>4418</v>
      </c>
      <c r="F1036">
        <v>1643.7050765963295</v>
      </c>
      <c r="G1036">
        <v>4325.5290020195343</v>
      </c>
      <c r="I1036">
        <v>4418</v>
      </c>
      <c r="J1036">
        <v>658.1745090897906</v>
      </c>
    </row>
    <row r="1037" spans="1:10" x14ac:dyDescent="0.25">
      <c r="A1037">
        <v>13585</v>
      </c>
      <c r="B1037">
        <v>2755</v>
      </c>
      <c r="C1037">
        <v>2639.3469205414062</v>
      </c>
      <c r="D1037">
        <v>653.73993510092942</v>
      </c>
      <c r="E1037">
        <v>4420</v>
      </c>
      <c r="F1037">
        <v>1624.2853868037112</v>
      </c>
      <c r="G1037">
        <v>4288.7489006346877</v>
      </c>
      <c r="I1037">
        <v>4420</v>
      </c>
      <c r="J1037">
        <v>653.73993510092942</v>
      </c>
    </row>
    <row r="1038" spans="1:10" x14ac:dyDescent="0.25">
      <c r="A1038">
        <v>8725</v>
      </c>
      <c r="B1038">
        <v>5651</v>
      </c>
      <c r="C1038">
        <v>3981.4209706264351</v>
      </c>
      <c r="D1038">
        <v>1119.6407764749229</v>
      </c>
      <c r="E1038">
        <v>4422</v>
      </c>
      <c r="F1038">
        <v>2294.3849562019664</v>
      </c>
      <c r="G1038">
        <v>6908.9160049167394</v>
      </c>
      <c r="I1038">
        <v>4422</v>
      </c>
      <c r="J1038">
        <v>1119.6407764749229</v>
      </c>
    </row>
    <row r="1039" spans="1:10" x14ac:dyDescent="0.25">
      <c r="A1039">
        <v>4091</v>
      </c>
      <c r="B1039">
        <v>2466</v>
      </c>
      <c r="C1039">
        <v>2171.8258148260379</v>
      </c>
      <c r="D1039">
        <v>601.57420756203044</v>
      </c>
      <c r="E1039">
        <v>4434</v>
      </c>
      <c r="F1039">
        <v>1261.9745796332104</v>
      </c>
      <c r="G1039">
        <v>3737.6564045495406</v>
      </c>
      <c r="I1039">
        <v>4434</v>
      </c>
      <c r="J1039">
        <v>601.57420756203044</v>
      </c>
    </row>
    <row r="1040" spans="1:10" x14ac:dyDescent="0.25">
      <c r="A1040">
        <v>3957</v>
      </c>
      <c r="B1040">
        <v>1010</v>
      </c>
      <c r="C1040">
        <v>1049.0048883950969</v>
      </c>
      <c r="D1040">
        <v>304.46189071095716</v>
      </c>
      <c r="E1040">
        <v>4439</v>
      </c>
      <c r="F1040">
        <v>593.91708866557735</v>
      </c>
      <c r="G1040">
        <v>1852.8028185705718</v>
      </c>
      <c r="I1040">
        <v>4439</v>
      </c>
      <c r="J1040">
        <v>304.46189071095716</v>
      </c>
    </row>
    <row r="1041" spans="1:10" x14ac:dyDescent="0.25">
      <c r="A1041">
        <v>14567</v>
      </c>
      <c r="B1041">
        <v>1010</v>
      </c>
      <c r="C1041">
        <v>1069.7449679639985</v>
      </c>
      <c r="D1041">
        <v>312.17405405523772</v>
      </c>
      <c r="E1041">
        <v>4443</v>
      </c>
      <c r="F1041">
        <v>603.78422286885063</v>
      </c>
      <c r="G1041">
        <v>1895.3034099615156</v>
      </c>
      <c r="I1041">
        <v>4443</v>
      </c>
      <c r="J1041">
        <v>312.17405405523772</v>
      </c>
    </row>
    <row r="1042" spans="1:10" x14ac:dyDescent="0.25">
      <c r="A1042">
        <v>7890</v>
      </c>
      <c r="B1042">
        <v>6609</v>
      </c>
      <c r="C1042">
        <v>4605.4854578851719</v>
      </c>
      <c r="D1042">
        <v>1524.1598490691758</v>
      </c>
      <c r="E1042">
        <v>4444</v>
      </c>
      <c r="F1042">
        <v>2407.5481925991799</v>
      </c>
      <c r="G1042">
        <v>8809.9986401073893</v>
      </c>
      <c r="I1042">
        <v>4444</v>
      </c>
      <c r="J1042">
        <v>1524.1598490691758</v>
      </c>
    </row>
    <row r="1043" spans="1:10" x14ac:dyDescent="0.25">
      <c r="A1043">
        <v>7891</v>
      </c>
      <c r="B1043">
        <v>5830</v>
      </c>
      <c r="C1043">
        <v>4559.993188134863</v>
      </c>
      <c r="D1043">
        <v>1500.8380774665375</v>
      </c>
      <c r="E1043">
        <v>4444</v>
      </c>
      <c r="F1043">
        <v>2392.2514492111618</v>
      </c>
      <c r="G1043">
        <v>8692.036902179736</v>
      </c>
      <c r="I1043">
        <v>4444</v>
      </c>
      <c r="J1043">
        <v>1500.8380774665375</v>
      </c>
    </row>
    <row r="1044" spans="1:10" x14ac:dyDescent="0.25">
      <c r="A1044">
        <v>7892</v>
      </c>
      <c r="B1044">
        <v>5310</v>
      </c>
      <c r="C1044">
        <v>4458.3027784020478</v>
      </c>
      <c r="D1044">
        <v>1450.183152936715</v>
      </c>
      <c r="E1044">
        <v>4444</v>
      </c>
      <c r="F1044">
        <v>2356.6403718208767</v>
      </c>
      <c r="G1044">
        <v>8434.237103622947</v>
      </c>
      <c r="I1044">
        <v>4444</v>
      </c>
      <c r="J1044">
        <v>1450.183152936715</v>
      </c>
    </row>
    <row r="1045" spans="1:10" x14ac:dyDescent="0.25">
      <c r="A1045">
        <v>7893</v>
      </c>
      <c r="B1045">
        <v>4846</v>
      </c>
      <c r="C1045">
        <v>4230.0697350611399</v>
      </c>
      <c r="D1045">
        <v>1343.1509307612162</v>
      </c>
      <c r="E1045">
        <v>4444</v>
      </c>
      <c r="F1045">
        <v>2270.2315338279632</v>
      </c>
      <c r="G1045">
        <v>7881.7907763394651</v>
      </c>
      <c r="I1045">
        <v>4444</v>
      </c>
      <c r="J1045">
        <v>1343.1509307612162</v>
      </c>
    </row>
    <row r="1046" spans="1:10" x14ac:dyDescent="0.25">
      <c r="A1046">
        <v>7894</v>
      </c>
      <c r="B1046">
        <v>4196</v>
      </c>
      <c r="C1046">
        <v>3590.1344033916121</v>
      </c>
      <c r="D1046">
        <v>1081.9599658871227</v>
      </c>
      <c r="E1046">
        <v>4444</v>
      </c>
      <c r="F1046">
        <v>1988.766625418049</v>
      </c>
      <c r="G1046">
        <v>6480.9338962567808</v>
      </c>
      <c r="I1046">
        <v>4444</v>
      </c>
      <c r="J1046">
        <v>1081.9599658871227</v>
      </c>
    </row>
    <row r="1047" spans="1:10" x14ac:dyDescent="0.25">
      <c r="A1047">
        <v>7895</v>
      </c>
      <c r="B1047">
        <v>3843</v>
      </c>
      <c r="C1047">
        <v>3305.7521943291872</v>
      </c>
      <c r="D1047">
        <v>980.41849347370123</v>
      </c>
      <c r="E1047">
        <v>4444</v>
      </c>
      <c r="F1047">
        <v>1848.5079617028046</v>
      </c>
      <c r="G1047">
        <v>5911.7936177270285</v>
      </c>
      <c r="I1047">
        <v>4444</v>
      </c>
      <c r="J1047">
        <v>980.41849347370123</v>
      </c>
    </row>
    <row r="1048" spans="1:10" x14ac:dyDescent="0.25">
      <c r="A1048">
        <v>7896</v>
      </c>
      <c r="B1048">
        <v>3471</v>
      </c>
      <c r="C1048">
        <v>2944.4023196276821</v>
      </c>
      <c r="D1048">
        <v>861.65987713366917</v>
      </c>
      <c r="E1048">
        <v>4444</v>
      </c>
      <c r="F1048">
        <v>1659.1996437311961</v>
      </c>
      <c r="G1048">
        <v>5225.1126334218316</v>
      </c>
      <c r="I1048">
        <v>4444</v>
      </c>
      <c r="J1048">
        <v>861.65987713366917</v>
      </c>
    </row>
    <row r="1049" spans="1:10" x14ac:dyDescent="0.25">
      <c r="A1049">
        <v>7897</v>
      </c>
      <c r="B1049">
        <v>3119</v>
      </c>
      <c r="C1049">
        <v>2449.9283730597463</v>
      </c>
      <c r="D1049">
        <v>714.65530527230521</v>
      </c>
      <c r="E1049">
        <v>4444</v>
      </c>
      <c r="F1049">
        <v>1383.1013534009007</v>
      </c>
      <c r="G1049">
        <v>4339.6306556743048</v>
      </c>
      <c r="I1049">
        <v>4444</v>
      </c>
      <c r="J1049">
        <v>714.65530527230521</v>
      </c>
    </row>
    <row r="1050" spans="1:10" x14ac:dyDescent="0.25">
      <c r="A1050">
        <v>8212</v>
      </c>
      <c r="B1050">
        <v>7017</v>
      </c>
      <c r="C1050">
        <v>4481.2376276757032</v>
      </c>
      <c r="D1050">
        <v>1416.2000621187276</v>
      </c>
      <c r="E1050">
        <v>4444</v>
      </c>
      <c r="F1050">
        <v>2412.0915562948271</v>
      </c>
      <c r="G1050">
        <v>8325.3434652138258</v>
      </c>
      <c r="I1050">
        <v>4444</v>
      </c>
      <c r="J1050">
        <v>1416.2000621187276</v>
      </c>
    </row>
    <row r="1051" spans="1:10" x14ac:dyDescent="0.25">
      <c r="A1051">
        <v>8213</v>
      </c>
      <c r="B1051">
        <v>6201</v>
      </c>
      <c r="C1051">
        <v>4471.9885903300519</v>
      </c>
      <c r="D1051">
        <v>1411.4703210109315</v>
      </c>
      <c r="E1051">
        <v>4444</v>
      </c>
      <c r="F1051">
        <v>2409.0199962713896</v>
      </c>
      <c r="G1051">
        <v>8301.5840395661035</v>
      </c>
      <c r="I1051">
        <v>4444</v>
      </c>
      <c r="J1051">
        <v>1411.4703210109315</v>
      </c>
    </row>
    <row r="1052" spans="1:10" x14ac:dyDescent="0.25">
      <c r="A1052">
        <v>8214</v>
      </c>
      <c r="B1052">
        <v>5625</v>
      </c>
      <c r="C1052">
        <v>4378.5392291991875</v>
      </c>
      <c r="D1052">
        <v>1364.670803512168</v>
      </c>
      <c r="E1052">
        <v>4444</v>
      </c>
      <c r="F1052">
        <v>2377.0210516291572</v>
      </c>
      <c r="G1052">
        <v>8065.3916668076727</v>
      </c>
      <c r="I1052">
        <v>4444</v>
      </c>
      <c r="J1052">
        <v>1364.670803512168</v>
      </c>
    </row>
    <row r="1053" spans="1:10" x14ac:dyDescent="0.25">
      <c r="A1053">
        <v>8215</v>
      </c>
      <c r="B1053">
        <v>5012</v>
      </c>
      <c r="C1053">
        <v>4302.6330960921932</v>
      </c>
      <c r="D1053">
        <v>1327.9149001609039</v>
      </c>
      <c r="E1053">
        <v>4444</v>
      </c>
      <c r="F1053">
        <v>2349.7914382036215</v>
      </c>
      <c r="G1053">
        <v>7878.4232756165393</v>
      </c>
      <c r="I1053">
        <v>4444</v>
      </c>
      <c r="J1053">
        <v>1327.9149001609039</v>
      </c>
    </row>
    <row r="1054" spans="1:10" x14ac:dyDescent="0.25">
      <c r="A1054">
        <v>8216</v>
      </c>
      <c r="B1054">
        <v>4418</v>
      </c>
      <c r="C1054">
        <v>4109.2525599969804</v>
      </c>
      <c r="D1054">
        <v>1238.9052235619145</v>
      </c>
      <c r="E1054">
        <v>4444</v>
      </c>
      <c r="F1054">
        <v>2275.7926980156126</v>
      </c>
      <c r="G1054">
        <v>7419.8131563413071</v>
      </c>
      <c r="I1054">
        <v>4444</v>
      </c>
      <c r="J1054">
        <v>1238.9052235619145</v>
      </c>
    </row>
    <row r="1055" spans="1:10" x14ac:dyDescent="0.25">
      <c r="A1055">
        <v>8217</v>
      </c>
      <c r="B1055">
        <v>4196</v>
      </c>
      <c r="C1055">
        <v>3733.2580276012677</v>
      </c>
      <c r="D1055">
        <v>1082.2733959972384</v>
      </c>
      <c r="E1055">
        <v>4444</v>
      </c>
      <c r="F1055">
        <v>2115.0675803853073</v>
      </c>
      <c r="G1055">
        <v>6589.489447004019</v>
      </c>
      <c r="I1055">
        <v>4444</v>
      </c>
      <c r="J1055">
        <v>1082.2733959972384</v>
      </c>
    </row>
    <row r="1056" spans="1:10" x14ac:dyDescent="0.25">
      <c r="A1056">
        <v>8218</v>
      </c>
      <c r="B1056">
        <v>3769</v>
      </c>
      <c r="C1056">
        <v>3454.9069780955269</v>
      </c>
      <c r="D1056">
        <v>978.11639764598738</v>
      </c>
      <c r="E1056">
        <v>4444</v>
      </c>
      <c r="F1056">
        <v>1983.5961678817948</v>
      </c>
      <c r="G1056">
        <v>6017.5465251274218</v>
      </c>
      <c r="I1056">
        <v>4444</v>
      </c>
      <c r="J1056">
        <v>978.11639764598738</v>
      </c>
    </row>
    <row r="1057" spans="1:10" x14ac:dyDescent="0.25">
      <c r="A1057">
        <v>8219</v>
      </c>
      <c r="B1057">
        <v>3361</v>
      </c>
      <c r="C1057">
        <v>3190.1052637851371</v>
      </c>
      <c r="D1057">
        <v>886.95496164436906</v>
      </c>
      <c r="E1057">
        <v>4444</v>
      </c>
      <c r="F1057">
        <v>1849.8766973254158</v>
      </c>
      <c r="G1057">
        <v>5501.3242821769709</v>
      </c>
      <c r="I1057">
        <v>4444</v>
      </c>
      <c r="J1057">
        <v>886.95496164436906</v>
      </c>
    </row>
    <row r="1058" spans="1:10" x14ac:dyDescent="0.25">
      <c r="A1058">
        <v>8220</v>
      </c>
      <c r="B1058">
        <v>2988</v>
      </c>
      <c r="C1058">
        <v>2784.0896509101826</v>
      </c>
      <c r="D1058">
        <v>760.10303162226626</v>
      </c>
      <c r="E1058">
        <v>4444</v>
      </c>
      <c r="F1058">
        <v>1630.3879634465363</v>
      </c>
      <c r="G1058">
        <v>4754.1783661845329</v>
      </c>
      <c r="I1058">
        <v>4444</v>
      </c>
      <c r="J1058">
        <v>760.10303162226626</v>
      </c>
    </row>
    <row r="1059" spans="1:10" x14ac:dyDescent="0.25">
      <c r="A1059">
        <v>8575</v>
      </c>
      <c r="B1059">
        <v>7240</v>
      </c>
      <c r="C1059">
        <v>4374.3722689236056</v>
      </c>
      <c r="D1059">
        <v>1357.9497246547805</v>
      </c>
      <c r="E1059">
        <v>4444</v>
      </c>
      <c r="F1059">
        <v>2380.5354248217477</v>
      </c>
      <c r="G1059">
        <v>8038.1634096290145</v>
      </c>
      <c r="I1059">
        <v>4444</v>
      </c>
      <c r="J1059">
        <v>1357.9497246547805</v>
      </c>
    </row>
    <row r="1060" spans="1:10" x14ac:dyDescent="0.25">
      <c r="A1060">
        <v>8576</v>
      </c>
      <c r="B1060">
        <v>6758</v>
      </c>
      <c r="C1060">
        <v>4197.7148808914353</v>
      </c>
      <c r="D1060">
        <v>1268.7387092055085</v>
      </c>
      <c r="E1060">
        <v>4444</v>
      </c>
      <c r="F1060">
        <v>2321.3544074137067</v>
      </c>
      <c r="G1060">
        <v>7590.7453704534892</v>
      </c>
      <c r="I1060">
        <v>4444</v>
      </c>
      <c r="J1060">
        <v>1268.7387092055085</v>
      </c>
    </row>
    <row r="1061" spans="1:10" x14ac:dyDescent="0.25">
      <c r="A1061">
        <v>8577</v>
      </c>
      <c r="B1061">
        <v>6108</v>
      </c>
      <c r="C1061">
        <v>4102.6448719251612</v>
      </c>
      <c r="D1061">
        <v>1223.334871536432</v>
      </c>
      <c r="E1061">
        <v>4444</v>
      </c>
      <c r="F1061">
        <v>2286.9198461796118</v>
      </c>
      <c r="G1061">
        <v>7359.9846418980705</v>
      </c>
      <c r="I1061">
        <v>4444</v>
      </c>
      <c r="J1061">
        <v>1223.334871536432</v>
      </c>
    </row>
    <row r="1062" spans="1:10" x14ac:dyDescent="0.25">
      <c r="A1062">
        <v>8578</v>
      </c>
      <c r="B1062">
        <v>5476</v>
      </c>
      <c r="C1062">
        <v>4035.4064775407578</v>
      </c>
      <c r="D1062">
        <v>1192.2324646224888</v>
      </c>
      <c r="E1062">
        <v>4444</v>
      </c>
      <c r="F1062">
        <v>2261.547828829272</v>
      </c>
      <c r="G1062">
        <v>7200.60183180289</v>
      </c>
      <c r="I1062">
        <v>4444</v>
      </c>
      <c r="J1062">
        <v>1192.2324646224888</v>
      </c>
    </row>
    <row r="1063" spans="1:10" x14ac:dyDescent="0.25">
      <c r="A1063">
        <v>8579</v>
      </c>
      <c r="B1063">
        <v>4883</v>
      </c>
      <c r="C1063">
        <v>3938.5463996778303</v>
      </c>
      <c r="D1063">
        <v>1148.8125058372193</v>
      </c>
      <c r="E1063">
        <v>4444</v>
      </c>
      <c r="F1063">
        <v>2223.5851395511827</v>
      </c>
      <c r="G1063">
        <v>6976.1878987670434</v>
      </c>
      <c r="I1063">
        <v>4444</v>
      </c>
      <c r="J1063">
        <v>1148.8125058372193</v>
      </c>
    </row>
    <row r="1064" spans="1:10" x14ac:dyDescent="0.25">
      <c r="A1064">
        <v>8580</v>
      </c>
      <c r="B1064">
        <v>4158</v>
      </c>
      <c r="C1064">
        <v>3850.7341598404832</v>
      </c>
      <c r="D1064">
        <v>1110.7858594908712</v>
      </c>
      <c r="E1064">
        <v>4444</v>
      </c>
      <c r="F1064">
        <v>2187.7881153046665</v>
      </c>
      <c r="G1064">
        <v>6777.6918002397397</v>
      </c>
      <c r="I1064">
        <v>4444</v>
      </c>
      <c r="J1064">
        <v>1110.7858594908712</v>
      </c>
    </row>
    <row r="1065" spans="1:10" x14ac:dyDescent="0.25">
      <c r="A1065">
        <v>8581</v>
      </c>
      <c r="B1065">
        <v>3954</v>
      </c>
      <c r="C1065">
        <v>3427.9991650837251</v>
      </c>
      <c r="D1065">
        <v>943.56053039099925</v>
      </c>
      <c r="E1065">
        <v>4444</v>
      </c>
      <c r="F1065">
        <v>1998.6951058159634</v>
      </c>
      <c r="G1065">
        <v>5879.4251517503508</v>
      </c>
      <c r="I1065">
        <v>4444</v>
      </c>
      <c r="J1065">
        <v>943.56053039099925</v>
      </c>
    </row>
    <row r="1066" spans="1:10" x14ac:dyDescent="0.25">
      <c r="A1066">
        <v>8582</v>
      </c>
      <c r="B1066">
        <v>3471</v>
      </c>
      <c r="C1066">
        <v>3174.6887284909476</v>
      </c>
      <c r="D1066">
        <v>854.36794316892701</v>
      </c>
      <c r="E1066">
        <v>4444</v>
      </c>
      <c r="F1066">
        <v>1873.3845761791417</v>
      </c>
      <c r="G1066">
        <v>5379.9143277689236</v>
      </c>
      <c r="I1066">
        <v>4444</v>
      </c>
      <c r="J1066">
        <v>854.36794316892701</v>
      </c>
    </row>
    <row r="1067" spans="1:10" x14ac:dyDescent="0.25">
      <c r="A1067">
        <v>8583</v>
      </c>
      <c r="B1067">
        <v>2970</v>
      </c>
      <c r="C1067">
        <v>2880.3585525828994</v>
      </c>
      <c r="D1067">
        <v>759.62284279290282</v>
      </c>
      <c r="E1067">
        <v>4444</v>
      </c>
      <c r="F1067">
        <v>1717.7633884579222</v>
      </c>
      <c r="G1067">
        <v>4829.8068565108915</v>
      </c>
      <c r="I1067">
        <v>4444</v>
      </c>
      <c r="J1067">
        <v>759.62284279290282</v>
      </c>
    </row>
    <row r="1068" spans="1:10" x14ac:dyDescent="0.25">
      <c r="A1068">
        <v>8584</v>
      </c>
      <c r="B1068">
        <v>2599</v>
      </c>
      <c r="C1068">
        <v>2485.1537722791986</v>
      </c>
      <c r="D1068">
        <v>645.48515310393759</v>
      </c>
      <c r="E1068">
        <v>4444</v>
      </c>
      <c r="F1068">
        <v>1493.7060956155897</v>
      </c>
      <c r="G1068">
        <v>4134.6750140483746</v>
      </c>
      <c r="I1068">
        <v>4444</v>
      </c>
      <c r="J1068">
        <v>645.48515310393759</v>
      </c>
    </row>
    <row r="1069" spans="1:10" x14ac:dyDescent="0.25">
      <c r="A1069">
        <v>9394</v>
      </c>
      <c r="B1069">
        <v>8113</v>
      </c>
      <c r="C1069">
        <v>4165.6936661754144</v>
      </c>
      <c r="D1069">
        <v>1415.5214823952067</v>
      </c>
      <c r="E1069">
        <v>4444</v>
      </c>
      <c r="F1069">
        <v>2140.1549069079279</v>
      </c>
      <c r="G1069">
        <v>8108.2933129758312</v>
      </c>
      <c r="I1069">
        <v>4444</v>
      </c>
      <c r="J1069">
        <v>1415.5214823952067</v>
      </c>
    </row>
    <row r="1070" spans="1:10" x14ac:dyDescent="0.25">
      <c r="A1070">
        <v>9395</v>
      </c>
      <c r="B1070">
        <v>7556</v>
      </c>
      <c r="C1070">
        <v>4025.2237923897528</v>
      </c>
      <c r="D1070">
        <v>1325.5915632663873</v>
      </c>
      <c r="E1070">
        <v>4444</v>
      </c>
      <c r="F1070">
        <v>2110.9177429063516</v>
      </c>
      <c r="G1070">
        <v>7675.5366869543368</v>
      </c>
      <c r="I1070">
        <v>4444</v>
      </c>
      <c r="J1070">
        <v>1325.5915632663873</v>
      </c>
    </row>
    <row r="1071" spans="1:10" x14ac:dyDescent="0.25">
      <c r="A1071">
        <v>9396</v>
      </c>
      <c r="B1071">
        <v>6832</v>
      </c>
      <c r="C1071">
        <v>3956.042616851817</v>
      </c>
      <c r="D1071">
        <v>1283.8542752169565</v>
      </c>
      <c r="E1071">
        <v>4444</v>
      </c>
      <c r="F1071">
        <v>2094.2116692971099</v>
      </c>
      <c r="G1071">
        <v>7473.1095312827338</v>
      </c>
      <c r="I1071">
        <v>4444</v>
      </c>
      <c r="J1071">
        <v>1283.8542752169565</v>
      </c>
    </row>
    <row r="1072" spans="1:10" x14ac:dyDescent="0.25">
      <c r="A1072">
        <v>9397</v>
      </c>
      <c r="B1072">
        <v>6275</v>
      </c>
      <c r="C1072">
        <v>3805.2406199582115</v>
      </c>
      <c r="D1072">
        <v>1197.9419132530161</v>
      </c>
      <c r="E1072">
        <v>4444</v>
      </c>
      <c r="F1072">
        <v>2053.1099567136112</v>
      </c>
      <c r="G1072">
        <v>7052.6452460235878</v>
      </c>
      <c r="I1072">
        <v>4444</v>
      </c>
      <c r="J1072">
        <v>1197.9419132530161</v>
      </c>
    </row>
    <row r="1073" spans="1:10" x14ac:dyDescent="0.25">
      <c r="A1073">
        <v>9398</v>
      </c>
      <c r="B1073">
        <v>5792</v>
      </c>
      <c r="C1073">
        <v>3615.7244875447168</v>
      </c>
      <c r="D1073">
        <v>1098.5834707613892</v>
      </c>
      <c r="E1073">
        <v>4444</v>
      </c>
      <c r="F1073">
        <v>1993.290292684821</v>
      </c>
      <c r="G1073">
        <v>6558.7353823017229</v>
      </c>
      <c r="I1073">
        <v>4444</v>
      </c>
      <c r="J1073">
        <v>1098.5834707613892</v>
      </c>
    </row>
    <row r="1074" spans="1:10" x14ac:dyDescent="0.25">
      <c r="A1074">
        <v>9399</v>
      </c>
      <c r="B1074">
        <v>5180</v>
      </c>
      <c r="C1074">
        <v>3489.1186053611541</v>
      </c>
      <c r="D1074">
        <v>1036.8795896016604</v>
      </c>
      <c r="E1074">
        <v>4444</v>
      </c>
      <c r="F1074">
        <v>1948.76614696611</v>
      </c>
      <c r="G1074">
        <v>6247.0033468254123</v>
      </c>
      <c r="I1074">
        <v>4444</v>
      </c>
      <c r="J1074">
        <v>1036.8795896016604</v>
      </c>
    </row>
    <row r="1075" spans="1:10" x14ac:dyDescent="0.25">
      <c r="A1075">
        <v>9400</v>
      </c>
      <c r="B1075">
        <v>4047</v>
      </c>
      <c r="C1075">
        <v>3128.3440713301147</v>
      </c>
      <c r="D1075">
        <v>878.57942912946874</v>
      </c>
      <c r="E1075">
        <v>4444</v>
      </c>
      <c r="F1075">
        <v>1804.0929688690785</v>
      </c>
      <c r="G1075">
        <v>5424.6298818852483</v>
      </c>
      <c r="I1075">
        <v>4444</v>
      </c>
      <c r="J1075">
        <v>878.57942912946874</v>
      </c>
    </row>
    <row r="1076" spans="1:10" x14ac:dyDescent="0.25">
      <c r="A1076">
        <v>9401</v>
      </c>
      <c r="B1076">
        <v>3452</v>
      </c>
      <c r="C1076">
        <v>2939.1716416901068</v>
      </c>
      <c r="D1076">
        <v>804.65420455268747</v>
      </c>
      <c r="E1076">
        <v>4444</v>
      </c>
      <c r="F1076">
        <v>1718.6692934041346</v>
      </c>
      <c r="G1076">
        <v>5026.406169278067</v>
      </c>
      <c r="I1076">
        <v>4444</v>
      </c>
      <c r="J1076">
        <v>804.65420455268747</v>
      </c>
    </row>
    <row r="1077" spans="1:10" x14ac:dyDescent="0.25">
      <c r="A1077">
        <v>9402</v>
      </c>
      <c r="B1077">
        <v>2766</v>
      </c>
      <c r="C1077">
        <v>2701.9024588400489</v>
      </c>
      <c r="D1077">
        <v>719.65158277831631</v>
      </c>
      <c r="E1077">
        <v>4444</v>
      </c>
      <c r="F1077">
        <v>1603.0688628944733</v>
      </c>
      <c r="G1077">
        <v>4553.9384277632644</v>
      </c>
      <c r="I1077">
        <v>4444</v>
      </c>
      <c r="J1077">
        <v>719.65158277831631</v>
      </c>
    </row>
    <row r="1078" spans="1:10" x14ac:dyDescent="0.25">
      <c r="A1078">
        <v>9403</v>
      </c>
      <c r="B1078">
        <v>2265</v>
      </c>
      <c r="C1078">
        <v>2399.4653503531722</v>
      </c>
      <c r="D1078">
        <v>622.46101831660201</v>
      </c>
      <c r="E1078">
        <v>4444</v>
      </c>
      <c r="F1078">
        <v>1443.107609846795</v>
      </c>
      <c r="G1078">
        <v>3989.6082095753754</v>
      </c>
      <c r="I1078">
        <v>4444</v>
      </c>
      <c r="J1078">
        <v>622.46101831660201</v>
      </c>
    </row>
    <row r="1079" spans="1:10" x14ac:dyDescent="0.25">
      <c r="A1079">
        <v>9404</v>
      </c>
      <c r="B1079">
        <v>1540</v>
      </c>
      <c r="C1079">
        <v>2107.7345872550218</v>
      </c>
      <c r="D1079">
        <v>539.2093722717317</v>
      </c>
      <c r="E1079">
        <v>4444</v>
      </c>
      <c r="F1079">
        <v>1276.6093645478534</v>
      </c>
      <c r="G1079">
        <v>3479.9565267833864</v>
      </c>
      <c r="I1079">
        <v>4444</v>
      </c>
      <c r="J1079">
        <v>539.2093722717317</v>
      </c>
    </row>
    <row r="1080" spans="1:10" x14ac:dyDescent="0.25">
      <c r="A1080">
        <v>10041</v>
      </c>
      <c r="B1080">
        <v>8002</v>
      </c>
      <c r="C1080">
        <v>4438.1140350390597</v>
      </c>
      <c r="D1080">
        <v>1805.3910082000205</v>
      </c>
      <c r="E1080">
        <v>4444</v>
      </c>
      <c r="F1080">
        <v>1999.5678634111596</v>
      </c>
      <c r="G1080">
        <v>9850.5564869445661</v>
      </c>
      <c r="I1080">
        <v>4444</v>
      </c>
      <c r="J1080">
        <v>1805.3910082000205</v>
      </c>
    </row>
    <row r="1081" spans="1:10" x14ac:dyDescent="0.25">
      <c r="A1081">
        <v>10042</v>
      </c>
      <c r="B1081">
        <v>7426</v>
      </c>
      <c r="C1081">
        <v>4299.3784671840194</v>
      </c>
      <c r="D1081">
        <v>1650.3203247714769</v>
      </c>
      <c r="E1081">
        <v>4444</v>
      </c>
      <c r="F1081">
        <v>2026.1481272489214</v>
      </c>
      <c r="G1081">
        <v>9123.0522366515452</v>
      </c>
      <c r="I1081">
        <v>4444</v>
      </c>
      <c r="J1081">
        <v>1650.3203247714769</v>
      </c>
    </row>
    <row r="1082" spans="1:10" x14ac:dyDescent="0.25">
      <c r="A1082">
        <v>10043</v>
      </c>
      <c r="B1082">
        <v>6888</v>
      </c>
      <c r="C1082">
        <v>4201.5647126226258</v>
      </c>
      <c r="D1082">
        <v>1560.0363592962271</v>
      </c>
      <c r="E1082">
        <v>4444</v>
      </c>
      <c r="F1082">
        <v>2029.3682414970763</v>
      </c>
      <c r="G1082">
        <v>8698.838226290969</v>
      </c>
      <c r="I1082">
        <v>4444</v>
      </c>
      <c r="J1082">
        <v>1560.0363592962271</v>
      </c>
    </row>
    <row r="1083" spans="1:10" x14ac:dyDescent="0.25">
      <c r="A1083">
        <v>10044</v>
      </c>
      <c r="B1083">
        <v>6443</v>
      </c>
      <c r="C1083">
        <v>3999.2012672171495</v>
      </c>
      <c r="D1083">
        <v>1400.6482167375684</v>
      </c>
      <c r="E1083">
        <v>4444</v>
      </c>
      <c r="F1083">
        <v>2013.0531950810057</v>
      </c>
      <c r="G1083">
        <v>7944.9518844273189</v>
      </c>
      <c r="I1083">
        <v>4444</v>
      </c>
      <c r="J1083">
        <v>1400.6482167375684</v>
      </c>
    </row>
    <row r="1084" spans="1:10" x14ac:dyDescent="0.25">
      <c r="A1084">
        <v>10045</v>
      </c>
      <c r="B1084">
        <v>5940</v>
      </c>
      <c r="C1084">
        <v>3856.5643838166611</v>
      </c>
      <c r="D1084">
        <v>1303.2634216241793</v>
      </c>
      <c r="E1084">
        <v>4444</v>
      </c>
      <c r="F1084">
        <v>1988.6155081115762</v>
      </c>
      <c r="G1084">
        <v>7479.1173989420049</v>
      </c>
      <c r="I1084">
        <v>4444</v>
      </c>
      <c r="J1084">
        <v>1303.2634216241793</v>
      </c>
    </row>
    <row r="1085" spans="1:10" x14ac:dyDescent="0.25">
      <c r="A1085">
        <v>10046</v>
      </c>
      <c r="B1085">
        <v>5384</v>
      </c>
      <c r="C1085">
        <v>3703.2207485034596</v>
      </c>
      <c r="D1085">
        <v>1208.5216064744586</v>
      </c>
      <c r="E1085">
        <v>4444</v>
      </c>
      <c r="F1085">
        <v>1953.4198896179939</v>
      </c>
      <c r="G1085">
        <v>7020.4281143202497</v>
      </c>
      <c r="I1085">
        <v>4444</v>
      </c>
      <c r="J1085">
        <v>1208.5216064744586</v>
      </c>
    </row>
    <row r="1086" spans="1:10" x14ac:dyDescent="0.25">
      <c r="A1086">
        <v>10047</v>
      </c>
      <c r="B1086">
        <v>4993</v>
      </c>
      <c r="C1086">
        <v>3394.7725117515051</v>
      </c>
      <c r="D1086">
        <v>1041.6649462608352</v>
      </c>
      <c r="E1086">
        <v>4444</v>
      </c>
      <c r="F1086">
        <v>1860.4788986327717</v>
      </c>
      <c r="G1086">
        <v>6194.3623305874253</v>
      </c>
      <c r="I1086">
        <v>4444</v>
      </c>
      <c r="J1086">
        <v>1041.6649462608352</v>
      </c>
    </row>
    <row r="1087" spans="1:10" x14ac:dyDescent="0.25">
      <c r="A1087">
        <v>10048</v>
      </c>
      <c r="B1087">
        <v>4307</v>
      </c>
      <c r="C1087">
        <v>3342.6024828203936</v>
      </c>
      <c r="D1087">
        <v>1016.0290717886027</v>
      </c>
      <c r="E1087">
        <v>4444</v>
      </c>
      <c r="F1087">
        <v>1842.2584237235817</v>
      </c>
      <c r="G1087">
        <v>6064.833909443696</v>
      </c>
      <c r="I1087">
        <v>4444</v>
      </c>
      <c r="J1087">
        <v>1016.0290717886027</v>
      </c>
    </row>
    <row r="1088" spans="1:10" x14ac:dyDescent="0.25">
      <c r="A1088">
        <v>10049</v>
      </c>
      <c r="B1088">
        <v>3323</v>
      </c>
      <c r="C1088">
        <v>2747.8660300594947</v>
      </c>
      <c r="D1088">
        <v>764.54451651854572</v>
      </c>
      <c r="E1088">
        <v>4444</v>
      </c>
      <c r="F1088">
        <v>1592.8099808391569</v>
      </c>
      <c r="G1088">
        <v>4740.5326498374179</v>
      </c>
      <c r="I1088">
        <v>4444</v>
      </c>
      <c r="J1088">
        <v>764.54451651854572</v>
      </c>
    </row>
    <row r="1089" spans="1:10" x14ac:dyDescent="0.25">
      <c r="A1089">
        <v>10050</v>
      </c>
      <c r="B1089">
        <v>2543</v>
      </c>
      <c r="C1089">
        <v>2559.2878750830969</v>
      </c>
      <c r="D1089">
        <v>697.86489428178425</v>
      </c>
      <c r="E1089">
        <v>4444</v>
      </c>
      <c r="F1089">
        <v>1499.7334414075924</v>
      </c>
      <c r="G1089">
        <v>4367.4123992326377</v>
      </c>
      <c r="I1089">
        <v>4444</v>
      </c>
      <c r="J1089">
        <v>697.86489428178425</v>
      </c>
    </row>
    <row r="1090" spans="1:10" x14ac:dyDescent="0.25">
      <c r="A1090">
        <v>15723</v>
      </c>
      <c r="B1090">
        <v>1767</v>
      </c>
      <c r="C1090">
        <v>1836.8227873832213</v>
      </c>
      <c r="D1090">
        <v>560.06537658765592</v>
      </c>
      <c r="E1090">
        <v>4444.3999999999996</v>
      </c>
      <c r="F1090">
        <v>1010.4795210232801</v>
      </c>
      <c r="G1090">
        <v>3338.9275903717562</v>
      </c>
      <c r="I1090">
        <v>4444.3999999999996</v>
      </c>
      <c r="J1090">
        <v>560.06537658765592</v>
      </c>
    </row>
    <row r="1091" spans="1:10" x14ac:dyDescent="0.25">
      <c r="A1091">
        <v>14247</v>
      </c>
      <c r="B1091">
        <v>2466</v>
      </c>
      <c r="C1091">
        <v>2195.1567620594874</v>
      </c>
      <c r="D1091">
        <v>621.17035059187322</v>
      </c>
      <c r="E1091">
        <v>4446</v>
      </c>
      <c r="F1091">
        <v>1260.6611990289243</v>
      </c>
      <c r="G1091">
        <v>3822.3697324287473</v>
      </c>
      <c r="I1091">
        <v>4446</v>
      </c>
      <c r="J1091">
        <v>621.17035059187322</v>
      </c>
    </row>
    <row r="1092" spans="1:10" x14ac:dyDescent="0.25">
      <c r="A1092">
        <v>533</v>
      </c>
      <c r="B1092">
        <v>1767</v>
      </c>
      <c r="C1092">
        <v>1837.0809136598764</v>
      </c>
      <c r="D1092">
        <v>560.75050773471742</v>
      </c>
      <c r="E1092">
        <v>4447</v>
      </c>
      <c r="F1092">
        <v>1009.9678718612831</v>
      </c>
      <c r="G1092">
        <v>3341.5580607666466</v>
      </c>
      <c r="I1092">
        <v>4447</v>
      </c>
      <c r="J1092">
        <v>560.75050773471742</v>
      </c>
    </row>
    <row r="1093" spans="1:10" x14ac:dyDescent="0.25">
      <c r="A1093">
        <v>12354</v>
      </c>
      <c r="B1093">
        <v>2186</v>
      </c>
      <c r="C1093">
        <v>2190.24110619458</v>
      </c>
      <c r="D1093">
        <v>658.64983584808397</v>
      </c>
      <c r="E1093">
        <v>4449</v>
      </c>
      <c r="F1093">
        <v>1214.8380647411634</v>
      </c>
      <c r="G1093">
        <v>3948.8029248462449</v>
      </c>
      <c r="I1093">
        <v>4449</v>
      </c>
      <c r="J1093">
        <v>658.64983584808397</v>
      </c>
    </row>
    <row r="1094" spans="1:10" x14ac:dyDescent="0.25">
      <c r="A1094">
        <v>12355</v>
      </c>
      <c r="B1094">
        <v>2186</v>
      </c>
      <c r="C1094">
        <v>2119.6980739066448</v>
      </c>
      <c r="D1094">
        <v>635.45376108244704</v>
      </c>
      <c r="E1094">
        <v>4449</v>
      </c>
      <c r="F1094">
        <v>1177.8677225248932</v>
      </c>
      <c r="G1094">
        <v>3814.6218277312396</v>
      </c>
      <c r="I1094">
        <v>4449</v>
      </c>
      <c r="J1094">
        <v>635.45376108244704</v>
      </c>
    </row>
    <row r="1095" spans="1:10" x14ac:dyDescent="0.25">
      <c r="A1095">
        <v>3665</v>
      </c>
      <c r="B1095">
        <v>1318</v>
      </c>
      <c r="C1095">
        <v>1484.1511382690419</v>
      </c>
      <c r="D1095">
        <v>381.38210890359716</v>
      </c>
      <c r="E1095">
        <v>4452</v>
      </c>
      <c r="F1095">
        <v>896.90199258950645</v>
      </c>
      <c r="G1095">
        <v>2455.9033421987556</v>
      </c>
      <c r="I1095">
        <v>4452</v>
      </c>
      <c r="J1095">
        <v>381.38210890359716</v>
      </c>
    </row>
    <row r="1096" spans="1:10" x14ac:dyDescent="0.25">
      <c r="A1096">
        <v>22271</v>
      </c>
      <c r="B1096">
        <v>1259.5999999999999</v>
      </c>
      <c r="C1096">
        <v>1284.5574549780094</v>
      </c>
      <c r="D1096">
        <v>341.17595016327022</v>
      </c>
      <c r="E1096">
        <v>4462.2</v>
      </c>
      <c r="F1096">
        <v>763.2662639902145</v>
      </c>
      <c r="G1096">
        <v>2161.8770971393751</v>
      </c>
      <c r="I1096">
        <v>4462.2</v>
      </c>
      <c r="J1096">
        <v>341.17595016327022</v>
      </c>
    </row>
    <row r="1097" spans="1:10" x14ac:dyDescent="0.25">
      <c r="A1097">
        <v>14176</v>
      </c>
      <c r="B1097">
        <v>1319</v>
      </c>
      <c r="C1097">
        <v>1485.9451545815596</v>
      </c>
      <c r="D1097">
        <v>386.48964044622602</v>
      </c>
      <c r="E1097">
        <v>4463</v>
      </c>
      <c r="F1097">
        <v>892.49943077528997</v>
      </c>
      <c r="G1097">
        <v>2473.9881352152315</v>
      </c>
      <c r="I1097">
        <v>4463</v>
      </c>
      <c r="J1097">
        <v>386.48964044622602</v>
      </c>
    </row>
    <row r="1098" spans="1:10" x14ac:dyDescent="0.25">
      <c r="A1098">
        <v>14393</v>
      </c>
      <c r="B1098">
        <v>2168</v>
      </c>
      <c r="C1098">
        <v>1679.1598378308749</v>
      </c>
      <c r="D1098">
        <v>630.92420005748511</v>
      </c>
      <c r="E1098">
        <v>4464</v>
      </c>
      <c r="F1098">
        <v>804.01333543467774</v>
      </c>
      <c r="G1098">
        <v>3506.8793472932234</v>
      </c>
      <c r="I1098">
        <v>4464</v>
      </c>
      <c r="J1098">
        <v>630.92420005748511</v>
      </c>
    </row>
    <row r="1099" spans="1:10" x14ac:dyDescent="0.25">
      <c r="A1099">
        <v>10063</v>
      </c>
      <c r="B1099">
        <v>3627</v>
      </c>
      <c r="C1099">
        <v>2807.4543800048191</v>
      </c>
      <c r="D1099">
        <v>791.34759760289739</v>
      </c>
      <c r="E1099">
        <v>4471</v>
      </c>
      <c r="F1099">
        <v>1615.7767928301869</v>
      </c>
      <c r="G1099">
        <v>4878.0253131390255</v>
      </c>
      <c r="I1099">
        <v>4471</v>
      </c>
      <c r="J1099">
        <v>791.34759760289739</v>
      </c>
    </row>
    <row r="1100" spans="1:10" x14ac:dyDescent="0.25">
      <c r="A1100">
        <v>15401</v>
      </c>
      <c r="B1100">
        <v>1186</v>
      </c>
      <c r="C1100">
        <v>1169.8608012042487</v>
      </c>
      <c r="D1100">
        <v>322.82667299801477</v>
      </c>
      <c r="E1100">
        <v>4472.2</v>
      </c>
      <c r="F1100">
        <v>681.1496141634035</v>
      </c>
      <c r="G1100">
        <v>2009.2124633662856</v>
      </c>
      <c r="I1100">
        <v>4472.2</v>
      </c>
      <c r="J1100">
        <v>322.82667299801477</v>
      </c>
    </row>
    <row r="1101" spans="1:10" x14ac:dyDescent="0.25">
      <c r="A1101">
        <v>15811</v>
      </c>
      <c r="B1101">
        <v>1710</v>
      </c>
      <c r="C1101">
        <v>2018.7280088395476</v>
      </c>
      <c r="D1101">
        <v>712.84144950934513</v>
      </c>
      <c r="E1101">
        <v>4472.2</v>
      </c>
      <c r="F1101">
        <v>1010.430597516025</v>
      </c>
      <c r="G1101">
        <v>4033.1941488031348</v>
      </c>
      <c r="I1101">
        <v>4472.2</v>
      </c>
      <c r="J1101">
        <v>712.84144950934513</v>
      </c>
    </row>
    <row r="1102" spans="1:10" x14ac:dyDescent="0.25">
      <c r="A1102">
        <v>13466</v>
      </c>
      <c r="B1102">
        <v>3764</v>
      </c>
      <c r="C1102">
        <v>3292.3336420883006</v>
      </c>
      <c r="D1102">
        <v>892.989804367798</v>
      </c>
      <c r="E1102">
        <v>4474</v>
      </c>
      <c r="F1102">
        <v>1934.7721212059168</v>
      </c>
      <c r="G1102">
        <v>5602.4483152415578</v>
      </c>
      <c r="I1102">
        <v>4474</v>
      </c>
      <c r="J1102">
        <v>892.989804367798</v>
      </c>
    </row>
    <row r="1103" spans="1:10" x14ac:dyDescent="0.25">
      <c r="A1103">
        <v>685</v>
      </c>
      <c r="B1103">
        <v>7597.8</v>
      </c>
      <c r="C1103">
        <v>3293.0809814188306</v>
      </c>
      <c r="D1103">
        <v>1698.296169043743</v>
      </c>
      <c r="E1103">
        <v>4477.3</v>
      </c>
      <c r="F1103">
        <v>1198.460535437232</v>
      </c>
      <c r="G1103">
        <v>9048.593616164484</v>
      </c>
      <c r="I1103">
        <v>4477.3</v>
      </c>
      <c r="J1103">
        <v>1698.296169043743</v>
      </c>
    </row>
    <row r="1104" spans="1:10" x14ac:dyDescent="0.25">
      <c r="A1104">
        <v>687</v>
      </c>
      <c r="B1104">
        <v>8108.1</v>
      </c>
      <c r="C1104">
        <v>3433.2834062588217</v>
      </c>
      <c r="D1104">
        <v>1747.1246232664419</v>
      </c>
      <c r="E1104">
        <v>4489.3</v>
      </c>
      <c r="F1104">
        <v>1266.3430251987033</v>
      </c>
      <c r="G1104">
        <v>9308.2480126919872</v>
      </c>
      <c r="I1104">
        <v>4489.3</v>
      </c>
      <c r="J1104">
        <v>1747.1246232664419</v>
      </c>
    </row>
    <row r="1105" spans="1:10" x14ac:dyDescent="0.25">
      <c r="A1105">
        <v>3684</v>
      </c>
      <c r="B1105">
        <v>1533</v>
      </c>
      <c r="C1105">
        <v>1852.560843900741</v>
      </c>
      <c r="D1105">
        <v>479.68389951533823</v>
      </c>
      <c r="E1105">
        <v>4492</v>
      </c>
      <c r="F1105">
        <v>1115.2461117415924</v>
      </c>
      <c r="G1105">
        <v>3077.3312224283563</v>
      </c>
      <c r="I1105">
        <v>4492</v>
      </c>
      <c r="J1105">
        <v>479.68389951533823</v>
      </c>
    </row>
    <row r="1106" spans="1:10" x14ac:dyDescent="0.25">
      <c r="A1106">
        <v>14495</v>
      </c>
      <c r="B1106">
        <v>1534</v>
      </c>
      <c r="C1106">
        <v>1849.4741025710869</v>
      </c>
      <c r="D1106">
        <v>482.09170792131442</v>
      </c>
      <c r="E1106">
        <v>4495</v>
      </c>
      <c r="F1106">
        <v>1109.6102904098013</v>
      </c>
      <c r="G1106">
        <v>3082.6628823150609</v>
      </c>
      <c r="I1106">
        <v>4495</v>
      </c>
      <c r="J1106">
        <v>482.09170792131442</v>
      </c>
    </row>
    <row r="1107" spans="1:10" x14ac:dyDescent="0.25">
      <c r="A1107">
        <v>270</v>
      </c>
      <c r="B1107">
        <v>1163</v>
      </c>
      <c r="C1107">
        <v>1197.5266987202494</v>
      </c>
      <c r="D1107">
        <v>324.7071967313334</v>
      </c>
      <c r="E1107">
        <v>4496</v>
      </c>
      <c r="F1107">
        <v>703.85540026811611</v>
      </c>
      <c r="G1107">
        <v>2037.4500126042162</v>
      </c>
      <c r="I1107">
        <v>4496</v>
      </c>
      <c r="J1107">
        <v>324.7071967313334</v>
      </c>
    </row>
    <row r="1108" spans="1:10" x14ac:dyDescent="0.25">
      <c r="A1108">
        <v>555</v>
      </c>
      <c r="B1108">
        <v>1174</v>
      </c>
      <c r="C1108">
        <v>1522.3807419538134</v>
      </c>
      <c r="D1108">
        <v>488.01582267526686</v>
      </c>
      <c r="E1108">
        <v>4496</v>
      </c>
      <c r="F1108">
        <v>812.19685400930166</v>
      </c>
      <c r="G1108">
        <v>2853.5485110919931</v>
      </c>
      <c r="I1108">
        <v>4496</v>
      </c>
      <c r="J1108">
        <v>488.01582267526686</v>
      </c>
    </row>
    <row r="1109" spans="1:10" x14ac:dyDescent="0.25">
      <c r="A1109">
        <v>15402</v>
      </c>
      <c r="B1109">
        <v>1815</v>
      </c>
      <c r="C1109">
        <v>2306.8551339799587</v>
      </c>
      <c r="D1109">
        <v>590.33822735820286</v>
      </c>
      <c r="E1109">
        <v>4500</v>
      </c>
      <c r="F1109">
        <v>1396.9880216664087</v>
      </c>
      <c r="G1109">
        <v>3809.3244370283132</v>
      </c>
      <c r="I1109">
        <v>4500</v>
      </c>
      <c r="J1109">
        <v>590.33822735820286</v>
      </c>
    </row>
    <row r="1110" spans="1:10" x14ac:dyDescent="0.25">
      <c r="A1110">
        <v>15421</v>
      </c>
      <c r="B1110">
        <v>1163</v>
      </c>
      <c r="C1110">
        <v>1197.7318087588133</v>
      </c>
      <c r="D1110">
        <v>325.70413543409364</v>
      </c>
      <c r="E1110">
        <v>4500</v>
      </c>
      <c r="F1110">
        <v>702.89240069359801</v>
      </c>
      <c r="G1110">
        <v>2040.9403833318813</v>
      </c>
      <c r="I1110">
        <v>4500</v>
      </c>
      <c r="J1110">
        <v>325.70413543409364</v>
      </c>
    </row>
    <row r="1111" spans="1:10" x14ac:dyDescent="0.25">
      <c r="A1111">
        <v>15617</v>
      </c>
      <c r="B1111">
        <v>1872</v>
      </c>
      <c r="C1111">
        <v>2099.94952416966</v>
      </c>
      <c r="D1111">
        <v>570.75224003606729</v>
      </c>
      <c r="E1111">
        <v>4500</v>
      </c>
      <c r="F1111">
        <v>1232.7016227553438</v>
      </c>
      <c r="G1111">
        <v>3577.3360906296084</v>
      </c>
      <c r="I1111">
        <v>4500</v>
      </c>
      <c r="J1111">
        <v>570.75224003606729</v>
      </c>
    </row>
    <row r="1112" spans="1:10" x14ac:dyDescent="0.25">
      <c r="A1112">
        <v>15749</v>
      </c>
      <c r="B1112">
        <v>1174</v>
      </c>
      <c r="C1112">
        <v>1524.9387388262528</v>
      </c>
      <c r="D1112">
        <v>490.29066316166342</v>
      </c>
      <c r="E1112">
        <v>4500</v>
      </c>
      <c r="F1112">
        <v>812.04171853161245</v>
      </c>
      <c r="G1112">
        <v>2863.6929656496136</v>
      </c>
      <c r="I1112">
        <v>4500</v>
      </c>
      <c r="J1112">
        <v>490.29066316166342</v>
      </c>
    </row>
    <row r="1113" spans="1:10" x14ac:dyDescent="0.25">
      <c r="A1113">
        <v>15812</v>
      </c>
      <c r="B1113">
        <v>1690</v>
      </c>
      <c r="C1113">
        <v>2122.1655370279886</v>
      </c>
      <c r="D1113">
        <v>764.43703815385334</v>
      </c>
      <c r="E1113">
        <v>4500</v>
      </c>
      <c r="F1113">
        <v>1047.5221637123077</v>
      </c>
      <c r="G1113">
        <v>4299.2756836657818</v>
      </c>
      <c r="I1113">
        <v>4500</v>
      </c>
      <c r="J1113">
        <v>764.43703815385334</v>
      </c>
    </row>
    <row r="1114" spans="1:10" x14ac:dyDescent="0.25">
      <c r="A1114">
        <v>5558</v>
      </c>
      <c r="B1114">
        <v>5316</v>
      </c>
      <c r="C1114">
        <v>3993.425223545546</v>
      </c>
      <c r="D1114">
        <v>1333.2334373604485</v>
      </c>
      <c r="E1114">
        <v>4520.5</v>
      </c>
      <c r="F1114">
        <v>2075.7061037671169</v>
      </c>
      <c r="G1114">
        <v>7682.901248451024</v>
      </c>
      <c r="I1114">
        <v>4520.5</v>
      </c>
      <c r="J1114">
        <v>1333.2334373604485</v>
      </c>
    </row>
    <row r="1115" spans="1:10" x14ac:dyDescent="0.25">
      <c r="A1115">
        <v>556</v>
      </c>
      <c r="B1115">
        <v>2070</v>
      </c>
      <c r="C1115">
        <v>2384.1542736316765</v>
      </c>
      <c r="D1115">
        <v>759.53496548665646</v>
      </c>
      <c r="E1115">
        <v>4522</v>
      </c>
      <c r="F1115">
        <v>1276.9142841702981</v>
      </c>
      <c r="G1115">
        <v>4451.5060023544247</v>
      </c>
      <c r="I1115">
        <v>4522</v>
      </c>
      <c r="J1115">
        <v>759.53496548665646</v>
      </c>
    </row>
    <row r="1116" spans="1:10" x14ac:dyDescent="0.25">
      <c r="A1116">
        <v>12356</v>
      </c>
      <c r="B1116">
        <v>2581</v>
      </c>
      <c r="C1116">
        <v>2630.698009277045</v>
      </c>
      <c r="D1116">
        <v>864.01343193175865</v>
      </c>
      <c r="E1116">
        <v>4522</v>
      </c>
      <c r="F1116">
        <v>1381.9953279441825</v>
      </c>
      <c r="G1116">
        <v>5007.6667236705189</v>
      </c>
      <c r="I1116">
        <v>4522</v>
      </c>
      <c r="J1116">
        <v>864.01343193175865</v>
      </c>
    </row>
    <row r="1117" spans="1:10" x14ac:dyDescent="0.25">
      <c r="A1117">
        <v>9099</v>
      </c>
      <c r="B1117">
        <v>2186</v>
      </c>
      <c r="C1117">
        <v>2311.960604737023</v>
      </c>
      <c r="D1117">
        <v>586.67532074792655</v>
      </c>
      <c r="E1117">
        <v>4523</v>
      </c>
      <c r="F1117">
        <v>1405.9905397500429</v>
      </c>
      <c r="G1117">
        <v>3801.7054074960161</v>
      </c>
      <c r="I1117">
        <v>4523</v>
      </c>
      <c r="J1117">
        <v>586.67532074792655</v>
      </c>
    </row>
    <row r="1118" spans="1:10" x14ac:dyDescent="0.25">
      <c r="A1118">
        <v>15368</v>
      </c>
      <c r="B1118">
        <v>2190</v>
      </c>
      <c r="C1118">
        <v>2310.3187470190023</v>
      </c>
      <c r="D1118">
        <v>588.38349787475124</v>
      </c>
      <c r="E1118">
        <v>4527.8</v>
      </c>
      <c r="F1118">
        <v>1402.4617253000124</v>
      </c>
      <c r="G1118">
        <v>3805.8598081781147</v>
      </c>
      <c r="I1118">
        <v>4527.8</v>
      </c>
      <c r="J1118">
        <v>588.38349787475124</v>
      </c>
    </row>
    <row r="1119" spans="1:10" x14ac:dyDescent="0.25">
      <c r="A1119">
        <v>15750</v>
      </c>
      <c r="B1119">
        <v>2069</v>
      </c>
      <c r="C1119">
        <v>2384.8779719179342</v>
      </c>
      <c r="D1119">
        <v>762.98277413061328</v>
      </c>
      <c r="E1119">
        <v>4527.8</v>
      </c>
      <c r="F1119">
        <v>1273.9291129192227</v>
      </c>
      <c r="G1119">
        <v>4464.6463317775206</v>
      </c>
      <c r="I1119">
        <v>4527.8</v>
      </c>
      <c r="J1119">
        <v>762.98277413061328</v>
      </c>
    </row>
    <row r="1120" spans="1:10" x14ac:dyDescent="0.25">
      <c r="A1120">
        <v>13005</v>
      </c>
      <c r="B1120">
        <v>2000</v>
      </c>
      <c r="C1120">
        <v>2479.7697839076177</v>
      </c>
      <c r="D1120">
        <v>949.87848820769898</v>
      </c>
      <c r="E1120">
        <v>4529</v>
      </c>
      <c r="F1120">
        <v>1170.4630154665754</v>
      </c>
      <c r="G1120">
        <v>5253.6971266281207</v>
      </c>
      <c r="I1120">
        <v>4529</v>
      </c>
      <c r="J1120">
        <v>949.87848820769898</v>
      </c>
    </row>
    <row r="1121" spans="1:10" x14ac:dyDescent="0.25">
      <c r="A1121">
        <v>14403</v>
      </c>
      <c r="B1121">
        <v>2126</v>
      </c>
      <c r="C1121">
        <v>1559.3881893811065</v>
      </c>
      <c r="D1121">
        <v>499.01726635395511</v>
      </c>
      <c r="E1121">
        <v>4531</v>
      </c>
      <c r="F1121">
        <v>832.84201392478838</v>
      </c>
      <c r="G1121">
        <v>2919.7512667761316</v>
      </c>
      <c r="I1121">
        <v>4531</v>
      </c>
      <c r="J1121">
        <v>499.01726635395511</v>
      </c>
    </row>
    <row r="1122" spans="1:10" x14ac:dyDescent="0.25">
      <c r="A1122">
        <v>9614</v>
      </c>
      <c r="B1122">
        <v>1965</v>
      </c>
      <c r="C1122">
        <v>2212.8164573997333</v>
      </c>
      <c r="D1122">
        <v>580.91545928073583</v>
      </c>
      <c r="E1122">
        <v>4534</v>
      </c>
      <c r="F1122">
        <v>1322.7729827766761</v>
      </c>
      <c r="G1122">
        <v>3701.7362297955183</v>
      </c>
      <c r="I1122">
        <v>4534</v>
      </c>
      <c r="J1122">
        <v>580.91545928073583</v>
      </c>
    </row>
    <row r="1123" spans="1:10" x14ac:dyDescent="0.25">
      <c r="A1123">
        <v>5587</v>
      </c>
      <c r="B1123">
        <v>5232</v>
      </c>
      <c r="C1123">
        <v>3827.0794033667971</v>
      </c>
      <c r="D1123">
        <v>1165.1024068288148</v>
      </c>
      <c r="E1123">
        <v>4552.6000000000004</v>
      </c>
      <c r="F1123">
        <v>2107.3210745019528</v>
      </c>
      <c r="G1123">
        <v>6950.3109596794329</v>
      </c>
      <c r="I1123">
        <v>4552.6000000000004</v>
      </c>
      <c r="J1123">
        <v>1165.1024068288148</v>
      </c>
    </row>
    <row r="1124" spans="1:10" x14ac:dyDescent="0.25">
      <c r="A1124">
        <v>15550</v>
      </c>
      <c r="B1124">
        <v>2338</v>
      </c>
      <c r="C1124">
        <v>2191.4092606623612</v>
      </c>
      <c r="D1124">
        <v>606.10614715442512</v>
      </c>
      <c r="E1124">
        <v>4555.5</v>
      </c>
      <c r="F1124">
        <v>1274.3706823095793</v>
      </c>
      <c r="G1124">
        <v>3768.3498328864994</v>
      </c>
      <c r="I1124">
        <v>4555.5</v>
      </c>
      <c r="J1124">
        <v>606.10614715442512</v>
      </c>
    </row>
    <row r="1125" spans="1:10" x14ac:dyDescent="0.25">
      <c r="A1125">
        <v>24519</v>
      </c>
      <c r="B1125">
        <v>13850</v>
      </c>
      <c r="C1125">
        <v>4074.1376300420529</v>
      </c>
      <c r="D1125">
        <v>2192.3486429274199</v>
      </c>
      <c r="E1125">
        <v>4565</v>
      </c>
      <c r="F1125">
        <v>1419.0333948450864</v>
      </c>
      <c r="G1125">
        <v>11697.115437044889</v>
      </c>
      <c r="I1125">
        <v>4565</v>
      </c>
      <c r="J1125">
        <v>2192.3486429274199</v>
      </c>
    </row>
    <row r="1126" spans="1:10" x14ac:dyDescent="0.25">
      <c r="A1126">
        <v>24518</v>
      </c>
      <c r="B1126">
        <v>12780</v>
      </c>
      <c r="C1126">
        <v>4166.8430282973259</v>
      </c>
      <c r="D1126">
        <v>2255.8664113335085</v>
      </c>
      <c r="E1126">
        <v>4567</v>
      </c>
      <c r="F1126">
        <v>1442.0468579609369</v>
      </c>
      <c r="G1126">
        <v>12040.233454702593</v>
      </c>
      <c r="I1126">
        <v>4567</v>
      </c>
      <c r="J1126">
        <v>2255.8664113335085</v>
      </c>
    </row>
    <row r="1127" spans="1:10" x14ac:dyDescent="0.25">
      <c r="A1127">
        <v>13006</v>
      </c>
      <c r="B1127">
        <v>2046</v>
      </c>
      <c r="C1127">
        <v>2495.4372126546646</v>
      </c>
      <c r="D1127">
        <v>977.5405979942559</v>
      </c>
      <c r="E1127">
        <v>4569</v>
      </c>
      <c r="F1127">
        <v>1157.9890442796877</v>
      </c>
      <c r="G1127">
        <v>5377.6043159158171</v>
      </c>
      <c r="I1127">
        <v>4569</v>
      </c>
      <c r="J1127">
        <v>977.5405979942559</v>
      </c>
    </row>
    <row r="1128" spans="1:10" x14ac:dyDescent="0.25">
      <c r="A1128">
        <v>3515</v>
      </c>
      <c r="B1128">
        <v>1560</v>
      </c>
      <c r="C1128">
        <v>1936.4357512825204</v>
      </c>
      <c r="D1128">
        <v>513.65870157859547</v>
      </c>
      <c r="E1128">
        <v>4570</v>
      </c>
      <c r="F1128">
        <v>1151.3662076709484</v>
      </c>
      <c r="G1128">
        <v>3256.8121192564636</v>
      </c>
      <c r="I1128">
        <v>4570</v>
      </c>
      <c r="J1128">
        <v>513.65870157859547</v>
      </c>
    </row>
    <row r="1129" spans="1:10" x14ac:dyDescent="0.25">
      <c r="A1129">
        <v>14453</v>
      </c>
      <c r="B1129">
        <v>1560</v>
      </c>
      <c r="C1129">
        <v>1918.6181547714903</v>
      </c>
      <c r="D1129">
        <v>510.30920204302475</v>
      </c>
      <c r="E1129">
        <v>4570</v>
      </c>
      <c r="F1129">
        <v>1139.1688922510884</v>
      </c>
      <c r="G1129">
        <v>3231.3870654812417</v>
      </c>
      <c r="I1129">
        <v>4570</v>
      </c>
      <c r="J1129">
        <v>510.30920204302475</v>
      </c>
    </row>
    <row r="1130" spans="1:10" x14ac:dyDescent="0.25">
      <c r="A1130">
        <v>9101</v>
      </c>
      <c r="B1130">
        <v>2209</v>
      </c>
      <c r="C1130">
        <v>2407.8338138312547</v>
      </c>
      <c r="D1130">
        <v>638.55391151705237</v>
      </c>
      <c r="E1130">
        <v>4576</v>
      </c>
      <c r="F1130">
        <v>1431.8223527599216</v>
      </c>
      <c r="G1130">
        <v>4049.1501364354517</v>
      </c>
      <c r="I1130">
        <v>4576</v>
      </c>
      <c r="J1130">
        <v>638.55391151705237</v>
      </c>
    </row>
    <row r="1131" spans="1:10" x14ac:dyDescent="0.25">
      <c r="A1131">
        <v>15369</v>
      </c>
      <c r="B1131">
        <v>2270</v>
      </c>
      <c r="C1131">
        <v>2359.0672598589354</v>
      </c>
      <c r="D1131">
        <v>627.38309855448767</v>
      </c>
      <c r="E1131">
        <v>4583.3</v>
      </c>
      <c r="F1131">
        <v>1400.7711351438431</v>
      </c>
      <c r="G1131">
        <v>3972.9533232899344</v>
      </c>
      <c r="I1131">
        <v>4583.3</v>
      </c>
      <c r="J1131">
        <v>627.38309855448767</v>
      </c>
    </row>
    <row r="1132" spans="1:10" x14ac:dyDescent="0.25">
      <c r="A1132">
        <v>15370</v>
      </c>
      <c r="B1132">
        <v>2210</v>
      </c>
      <c r="C1132">
        <v>2405.6221119347642</v>
      </c>
      <c r="D1132">
        <v>641.36999004398137</v>
      </c>
      <c r="E1132">
        <v>4583.3</v>
      </c>
      <c r="F1132">
        <v>1426.5469148342149</v>
      </c>
      <c r="G1132">
        <v>4056.6613584538227</v>
      </c>
      <c r="I1132">
        <v>4583.3</v>
      </c>
      <c r="J1132">
        <v>641.36999004398137</v>
      </c>
    </row>
    <row r="1133" spans="1:10" x14ac:dyDescent="0.25">
      <c r="A1133">
        <v>3606</v>
      </c>
      <c r="B1133">
        <v>2972</v>
      </c>
      <c r="C1133">
        <v>2567.911626876722</v>
      </c>
      <c r="D1133">
        <v>736.28919249024545</v>
      </c>
      <c r="E1133">
        <v>4584</v>
      </c>
      <c r="F1133">
        <v>1463.9213441223596</v>
      </c>
      <c r="G1133">
        <v>4504.4565747498818</v>
      </c>
      <c r="I1133">
        <v>4584</v>
      </c>
      <c r="J1133">
        <v>736.28919249024545</v>
      </c>
    </row>
    <row r="1134" spans="1:10" x14ac:dyDescent="0.25">
      <c r="A1134">
        <v>13651</v>
      </c>
      <c r="B1134">
        <v>2972</v>
      </c>
      <c r="C1134">
        <v>2559.1555851887829</v>
      </c>
      <c r="D1134">
        <v>737.74274413960927</v>
      </c>
      <c r="E1134">
        <v>4586</v>
      </c>
      <c r="F1134">
        <v>1454.5070946222295</v>
      </c>
      <c r="G1134">
        <v>4502.7468985319319</v>
      </c>
      <c r="I1134">
        <v>4586</v>
      </c>
      <c r="J1134">
        <v>737.74274413960927</v>
      </c>
    </row>
    <row r="1135" spans="1:10" x14ac:dyDescent="0.25">
      <c r="A1135">
        <v>9100</v>
      </c>
      <c r="B1135">
        <v>2267</v>
      </c>
      <c r="C1135">
        <v>2359.8134290419348</v>
      </c>
      <c r="D1135">
        <v>629.23444903236827</v>
      </c>
      <c r="E1135">
        <v>4587</v>
      </c>
      <c r="F1135">
        <v>1399.29187478467</v>
      </c>
      <c r="G1135">
        <v>3979.6696602298161</v>
      </c>
      <c r="I1135">
        <v>4587</v>
      </c>
      <c r="J1135">
        <v>629.23444903236827</v>
      </c>
    </row>
    <row r="1136" spans="1:10" x14ac:dyDescent="0.25">
      <c r="A1136">
        <v>19051</v>
      </c>
      <c r="B1136">
        <v>7167</v>
      </c>
      <c r="C1136">
        <v>3100.1844557399454</v>
      </c>
      <c r="D1136">
        <v>1604.0779058624612</v>
      </c>
      <c r="E1136">
        <v>4600</v>
      </c>
      <c r="F1136">
        <v>1124.5122623089603</v>
      </c>
      <c r="G1136">
        <v>8546.9442902090068</v>
      </c>
      <c r="I1136">
        <v>4600</v>
      </c>
      <c r="J1136">
        <v>1604.0779058624612</v>
      </c>
    </row>
    <row r="1137" spans="1:10" x14ac:dyDescent="0.25">
      <c r="A1137">
        <v>3933</v>
      </c>
      <c r="B1137">
        <v>1670</v>
      </c>
      <c r="C1137">
        <v>1623.3103920285189</v>
      </c>
      <c r="D1137">
        <v>478.87368015634678</v>
      </c>
      <c r="E1137">
        <v>4605</v>
      </c>
      <c r="F1137">
        <v>910.53915633619965</v>
      </c>
      <c r="G1137">
        <v>2894.0398779454672</v>
      </c>
      <c r="I1137">
        <v>4605</v>
      </c>
      <c r="J1137">
        <v>478.87368015634678</v>
      </c>
    </row>
    <row r="1138" spans="1:10" x14ac:dyDescent="0.25">
      <c r="A1138">
        <v>14546</v>
      </c>
      <c r="B1138">
        <v>1670</v>
      </c>
      <c r="C1138">
        <v>1642.702387565678</v>
      </c>
      <c r="D1138">
        <v>488.3711626210374</v>
      </c>
      <c r="E1138">
        <v>4608</v>
      </c>
      <c r="F1138">
        <v>917.2735603818785</v>
      </c>
      <c r="G1138">
        <v>2941.839000560045</v>
      </c>
      <c r="I1138">
        <v>4608</v>
      </c>
      <c r="J1138">
        <v>488.3711626210374</v>
      </c>
    </row>
    <row r="1139" spans="1:10" x14ac:dyDescent="0.25">
      <c r="A1139">
        <v>4319</v>
      </c>
      <c r="B1139">
        <v>1103</v>
      </c>
      <c r="C1139">
        <v>1240.1996914103995</v>
      </c>
      <c r="D1139">
        <v>466.6972132140798</v>
      </c>
      <c r="E1139">
        <v>4613</v>
      </c>
      <c r="F1139">
        <v>593.1677997561344</v>
      </c>
      <c r="G1139">
        <v>2593.0188307706494</v>
      </c>
      <c r="I1139">
        <v>4613</v>
      </c>
      <c r="J1139">
        <v>466.6972132140798</v>
      </c>
    </row>
    <row r="1140" spans="1:10" x14ac:dyDescent="0.25">
      <c r="A1140">
        <v>14649</v>
      </c>
      <c r="B1140">
        <v>1104</v>
      </c>
      <c r="C1140">
        <v>1280.7884253128511</v>
      </c>
      <c r="D1140">
        <v>487.92118158886842</v>
      </c>
      <c r="E1140">
        <v>4615</v>
      </c>
      <c r="F1140">
        <v>607.02832380793086</v>
      </c>
      <c r="G1140">
        <v>2702.376357210007</v>
      </c>
      <c r="I1140">
        <v>4615</v>
      </c>
      <c r="J1140">
        <v>487.92118158886842</v>
      </c>
    </row>
    <row r="1141" spans="1:10" x14ac:dyDescent="0.25">
      <c r="A1141">
        <v>3499</v>
      </c>
      <c r="B1141">
        <v>1479</v>
      </c>
      <c r="C1141">
        <v>1667.5290121196385</v>
      </c>
      <c r="D1141">
        <v>466.93490580298186</v>
      </c>
      <c r="E1141">
        <v>4628</v>
      </c>
      <c r="F1141">
        <v>963.21512884879462</v>
      </c>
      <c r="G1141">
        <v>2886.8452363119022</v>
      </c>
      <c r="I1141">
        <v>4628</v>
      </c>
      <c r="J1141">
        <v>466.93490580298186</v>
      </c>
    </row>
    <row r="1142" spans="1:10" x14ac:dyDescent="0.25">
      <c r="A1142">
        <v>14032</v>
      </c>
      <c r="B1142">
        <v>2321</v>
      </c>
      <c r="C1142">
        <v>1668.5503493887347</v>
      </c>
      <c r="D1142">
        <v>676.23197806368057</v>
      </c>
      <c r="E1142">
        <v>4628</v>
      </c>
      <c r="F1142">
        <v>753.98618649162404</v>
      </c>
      <c r="G1142">
        <v>3692.4552708316714</v>
      </c>
      <c r="I1142">
        <v>4628</v>
      </c>
      <c r="J1142">
        <v>676.23197806368057</v>
      </c>
    </row>
    <row r="1143" spans="1:10" x14ac:dyDescent="0.25">
      <c r="A1143">
        <v>19122</v>
      </c>
      <c r="B1143">
        <v>7611</v>
      </c>
      <c r="C1143">
        <v>3298.3663064004695</v>
      </c>
      <c r="D1143">
        <v>1647.8845883785295</v>
      </c>
      <c r="E1143">
        <v>4628</v>
      </c>
      <c r="F1143">
        <v>1238.8913803221335</v>
      </c>
      <c r="G1143">
        <v>8781.4157592807587</v>
      </c>
      <c r="I1143">
        <v>4628</v>
      </c>
      <c r="J1143">
        <v>1647.8845883785295</v>
      </c>
    </row>
    <row r="1144" spans="1:10" x14ac:dyDescent="0.25">
      <c r="A1144">
        <v>19170</v>
      </c>
      <c r="B1144">
        <v>7923</v>
      </c>
      <c r="C1144">
        <v>3570.9441395615659</v>
      </c>
      <c r="D1144">
        <v>1651.3170807590257</v>
      </c>
      <c r="E1144">
        <v>4632</v>
      </c>
      <c r="F1144">
        <v>1442.648883442077</v>
      </c>
      <c r="G1144">
        <v>8839.0475286296951</v>
      </c>
      <c r="I1144">
        <v>4632</v>
      </c>
      <c r="J1144">
        <v>1651.3170807590257</v>
      </c>
    </row>
    <row r="1145" spans="1:10" x14ac:dyDescent="0.25">
      <c r="A1145">
        <v>19225</v>
      </c>
      <c r="B1145">
        <v>9436</v>
      </c>
      <c r="C1145">
        <v>4179.2458813470166</v>
      </c>
      <c r="D1145">
        <v>1927.9370044489535</v>
      </c>
      <c r="E1145">
        <v>4632</v>
      </c>
      <c r="F1145">
        <v>1692.1088171394556</v>
      </c>
      <c r="G1145">
        <v>10322.088012213533</v>
      </c>
      <c r="I1145">
        <v>4632</v>
      </c>
      <c r="J1145">
        <v>1927.9370044489535</v>
      </c>
    </row>
    <row r="1146" spans="1:10" x14ac:dyDescent="0.25">
      <c r="A1146">
        <v>427</v>
      </c>
      <c r="B1146">
        <v>1511</v>
      </c>
      <c r="C1146">
        <v>1772.273321296155</v>
      </c>
      <c r="D1146">
        <v>532.7275980927335</v>
      </c>
      <c r="E1146">
        <v>4636</v>
      </c>
      <c r="F1146">
        <v>983.25926433754648</v>
      </c>
      <c r="G1146">
        <v>3194.4298307672316</v>
      </c>
      <c r="I1146">
        <v>4636</v>
      </c>
      <c r="J1146">
        <v>532.7275980927335</v>
      </c>
    </row>
    <row r="1147" spans="1:10" x14ac:dyDescent="0.25">
      <c r="A1147">
        <v>14126</v>
      </c>
      <c r="B1147">
        <v>1479</v>
      </c>
      <c r="C1147">
        <v>1654.4123339834589</v>
      </c>
      <c r="D1147">
        <v>467.8303937313496</v>
      </c>
      <c r="E1147">
        <v>4638</v>
      </c>
      <c r="F1147">
        <v>950.48050270810802</v>
      </c>
      <c r="G1147">
        <v>2879.6805016390235</v>
      </c>
      <c r="I1147">
        <v>4638</v>
      </c>
      <c r="J1147">
        <v>467.8303937313496</v>
      </c>
    </row>
    <row r="1148" spans="1:10" x14ac:dyDescent="0.25">
      <c r="A1148">
        <v>15371</v>
      </c>
      <c r="B1148">
        <v>2210</v>
      </c>
      <c r="C1148">
        <v>2458.8757983705709</v>
      </c>
      <c r="D1148">
        <v>684.59384288417959</v>
      </c>
      <c r="E1148">
        <v>4638.8999999999996</v>
      </c>
      <c r="F1148">
        <v>1424.7781928311347</v>
      </c>
      <c r="G1148">
        <v>4243.5167959712699</v>
      </c>
      <c r="I1148">
        <v>4638.8999999999996</v>
      </c>
      <c r="J1148">
        <v>684.59384288417959</v>
      </c>
    </row>
    <row r="1149" spans="1:10" x14ac:dyDescent="0.25">
      <c r="A1149">
        <v>15618</v>
      </c>
      <c r="B1149">
        <v>1512</v>
      </c>
      <c r="C1149">
        <v>1773.1068134069506</v>
      </c>
      <c r="D1149">
        <v>534.03872628166539</v>
      </c>
      <c r="E1149">
        <v>4638.8999999999996</v>
      </c>
      <c r="F1149">
        <v>982.56908852920662</v>
      </c>
      <c r="G1149">
        <v>3199.6811302665956</v>
      </c>
      <c r="I1149">
        <v>4638.8999999999996</v>
      </c>
      <c r="J1149">
        <v>534.03872628166539</v>
      </c>
    </row>
    <row r="1150" spans="1:10" x14ac:dyDescent="0.25">
      <c r="A1150">
        <v>9102</v>
      </c>
      <c r="B1150">
        <v>2209</v>
      </c>
      <c r="C1150">
        <v>2459.8390258994878</v>
      </c>
      <c r="D1150">
        <v>685.36250370947778</v>
      </c>
      <c r="E1150">
        <v>4640</v>
      </c>
      <c r="F1150">
        <v>1424.7680510498399</v>
      </c>
      <c r="G1150">
        <v>4246.8723445052019</v>
      </c>
      <c r="I1150">
        <v>4640</v>
      </c>
      <c r="J1150">
        <v>685.36250370947778</v>
      </c>
    </row>
    <row r="1151" spans="1:10" x14ac:dyDescent="0.25">
      <c r="A1151">
        <v>13878</v>
      </c>
      <c r="B1151">
        <v>1673</v>
      </c>
      <c r="C1151">
        <v>1878.8398544088809</v>
      </c>
      <c r="D1151">
        <v>527.17915606482097</v>
      </c>
      <c r="E1151">
        <v>4653</v>
      </c>
      <c r="F1151">
        <v>1084.0596259653441</v>
      </c>
      <c r="G1151">
        <v>3256.3146103441709</v>
      </c>
      <c r="I1151">
        <v>4653</v>
      </c>
      <c r="J1151">
        <v>527.17915606482097</v>
      </c>
    </row>
    <row r="1152" spans="1:10" x14ac:dyDescent="0.25">
      <c r="A1152">
        <v>4064</v>
      </c>
      <c r="B1152">
        <v>1667</v>
      </c>
      <c r="C1152">
        <v>1673.2413788917781</v>
      </c>
      <c r="D1152">
        <v>540.40894462860001</v>
      </c>
      <c r="E1152">
        <v>4655</v>
      </c>
      <c r="F1152">
        <v>888.47441559054027</v>
      </c>
      <c r="G1152">
        <v>3151.1731378047243</v>
      </c>
      <c r="I1152">
        <v>4655</v>
      </c>
      <c r="J1152">
        <v>540.40894462860001</v>
      </c>
    </row>
    <row r="1153" spans="1:10" x14ac:dyDescent="0.25">
      <c r="A1153">
        <v>13920</v>
      </c>
      <c r="B1153">
        <v>1668</v>
      </c>
      <c r="C1153">
        <v>1704.9206426742351</v>
      </c>
      <c r="D1153">
        <v>556.53304435225584</v>
      </c>
      <c r="E1153">
        <v>4657</v>
      </c>
      <c r="F1153">
        <v>899.18395087530746</v>
      </c>
      <c r="G1153">
        <v>3232.6582285940012</v>
      </c>
      <c r="I1153">
        <v>4657</v>
      </c>
      <c r="J1153">
        <v>556.53304435225584</v>
      </c>
    </row>
    <row r="1154" spans="1:10" x14ac:dyDescent="0.25">
      <c r="A1154">
        <v>19128</v>
      </c>
      <c r="B1154">
        <v>10367</v>
      </c>
      <c r="C1154">
        <v>3897.7097568915892</v>
      </c>
      <c r="D1154">
        <v>2009.442276050574</v>
      </c>
      <c r="E1154">
        <v>4660</v>
      </c>
      <c r="F1154">
        <v>1418.983490941155</v>
      </c>
      <c r="G1154">
        <v>10706.355250751747</v>
      </c>
      <c r="I1154">
        <v>4660</v>
      </c>
      <c r="J1154">
        <v>2009.442276050574</v>
      </c>
    </row>
    <row r="1155" spans="1:10" x14ac:dyDescent="0.25">
      <c r="A1155">
        <v>4293</v>
      </c>
      <c r="B1155">
        <v>1813</v>
      </c>
      <c r="C1155">
        <v>1731.7969596890832</v>
      </c>
      <c r="D1155">
        <v>610.50227392175918</v>
      </c>
      <c r="E1155">
        <v>4662</v>
      </c>
      <c r="F1155">
        <v>867.81445172862652</v>
      </c>
      <c r="G1155">
        <v>3455.9469522710851</v>
      </c>
      <c r="I1155">
        <v>4662</v>
      </c>
      <c r="J1155">
        <v>610.50227392175918</v>
      </c>
    </row>
    <row r="1156" spans="1:10" x14ac:dyDescent="0.25">
      <c r="A1156">
        <v>5476</v>
      </c>
      <c r="B1156">
        <v>3433</v>
      </c>
      <c r="C1156">
        <v>3045.4531053854748</v>
      </c>
      <c r="D1156">
        <v>959.22865161399693</v>
      </c>
      <c r="E1156">
        <v>4662.5</v>
      </c>
      <c r="F1156">
        <v>1642.6624409902126</v>
      </c>
      <c r="G1156">
        <v>5646.1902248833931</v>
      </c>
      <c r="I1156">
        <v>4662.5</v>
      </c>
      <c r="J1156">
        <v>959.22865161399693</v>
      </c>
    </row>
    <row r="1157" spans="1:10" x14ac:dyDescent="0.25">
      <c r="A1157">
        <v>19272</v>
      </c>
      <c r="B1157">
        <v>4073.11</v>
      </c>
      <c r="C1157">
        <v>2929.4054126122878</v>
      </c>
      <c r="D1157">
        <v>956.55501157902222</v>
      </c>
      <c r="E1157">
        <v>4662.8999999999996</v>
      </c>
      <c r="F1157">
        <v>1544.6564933667669</v>
      </c>
      <c r="G1157">
        <v>5555.5497991258417</v>
      </c>
      <c r="I1157">
        <v>4662.8999999999996</v>
      </c>
      <c r="J1157">
        <v>956.55501157902222</v>
      </c>
    </row>
    <row r="1158" spans="1:10" x14ac:dyDescent="0.25">
      <c r="A1158">
        <v>19222</v>
      </c>
      <c r="B1158">
        <v>10635</v>
      </c>
      <c r="C1158">
        <v>4274.0078933495952</v>
      </c>
      <c r="D1158">
        <v>2062.2617945826114</v>
      </c>
      <c r="E1158">
        <v>4665</v>
      </c>
      <c r="F1158">
        <v>1660.0456184357088</v>
      </c>
      <c r="G1158">
        <v>11004.000895847736</v>
      </c>
      <c r="I1158">
        <v>4665</v>
      </c>
      <c r="J1158">
        <v>2062.2617945826114</v>
      </c>
    </row>
    <row r="1159" spans="1:10" x14ac:dyDescent="0.25">
      <c r="A1159">
        <v>19229</v>
      </c>
      <c r="B1159">
        <v>9760</v>
      </c>
      <c r="C1159">
        <v>4223.1242989219563</v>
      </c>
      <c r="D1159">
        <v>1993.6301866133081</v>
      </c>
      <c r="E1159">
        <v>4666</v>
      </c>
      <c r="F1159">
        <v>1674.1838219317879</v>
      </c>
      <c r="G1159">
        <v>10652.819965471936</v>
      </c>
      <c r="I1159">
        <v>4666</v>
      </c>
      <c r="J1159">
        <v>1993.6301866133081</v>
      </c>
    </row>
    <row r="1160" spans="1:10" x14ac:dyDescent="0.25">
      <c r="A1160">
        <v>3616</v>
      </c>
      <c r="B1160">
        <v>1581</v>
      </c>
      <c r="C1160">
        <v>1709.9314813679005</v>
      </c>
      <c r="D1160">
        <v>504.20263029119496</v>
      </c>
      <c r="E1160">
        <v>4669</v>
      </c>
      <c r="F1160">
        <v>959.37264522672842</v>
      </c>
      <c r="G1160">
        <v>3047.685052852456</v>
      </c>
      <c r="I1160">
        <v>4669</v>
      </c>
      <c r="J1160">
        <v>504.20263029119496</v>
      </c>
    </row>
    <row r="1161" spans="1:10" x14ac:dyDescent="0.25">
      <c r="A1161">
        <v>10099</v>
      </c>
      <c r="B1161">
        <v>5330</v>
      </c>
      <c r="C1161">
        <v>3334.9844434510333</v>
      </c>
      <c r="D1161">
        <v>1150.4248447028274</v>
      </c>
      <c r="E1161">
        <v>4672</v>
      </c>
      <c r="F1161">
        <v>1696.1577259859575</v>
      </c>
      <c r="G1161">
        <v>6557.2446876042995</v>
      </c>
      <c r="I1161">
        <v>4672</v>
      </c>
      <c r="J1161">
        <v>1150.4248447028274</v>
      </c>
    </row>
    <row r="1162" spans="1:10" x14ac:dyDescent="0.25">
      <c r="A1162">
        <v>13891</v>
      </c>
      <c r="B1162">
        <v>1581</v>
      </c>
      <c r="C1162">
        <v>1710.1439558670249</v>
      </c>
      <c r="D1162">
        <v>507.36042657310821</v>
      </c>
      <c r="E1162">
        <v>4672</v>
      </c>
      <c r="F1162">
        <v>956.09429240774557</v>
      </c>
      <c r="G1162">
        <v>3058.8953129544111</v>
      </c>
      <c r="I1162">
        <v>4672</v>
      </c>
      <c r="J1162">
        <v>507.36042657310821</v>
      </c>
    </row>
    <row r="1163" spans="1:10" x14ac:dyDescent="0.25">
      <c r="A1163">
        <v>14413</v>
      </c>
      <c r="B1163">
        <v>1501</v>
      </c>
      <c r="C1163">
        <v>1408.7968201611927</v>
      </c>
      <c r="D1163">
        <v>500.0165986794749</v>
      </c>
      <c r="E1163">
        <v>4672</v>
      </c>
      <c r="F1163">
        <v>702.64510516377936</v>
      </c>
      <c r="G1163">
        <v>2824.6243600226499</v>
      </c>
      <c r="I1163">
        <v>4672</v>
      </c>
      <c r="J1163">
        <v>500.0165986794749</v>
      </c>
    </row>
    <row r="1164" spans="1:10" x14ac:dyDescent="0.25">
      <c r="A1164">
        <v>19227</v>
      </c>
      <c r="B1164">
        <v>8687</v>
      </c>
      <c r="C1164">
        <v>3979.0334352019258</v>
      </c>
      <c r="D1164">
        <v>1833.2584032425154</v>
      </c>
      <c r="E1164">
        <v>4682</v>
      </c>
      <c r="F1164">
        <v>1612.8866937150585</v>
      </c>
      <c r="G1164">
        <v>9816.3790055124191</v>
      </c>
      <c r="I1164">
        <v>4682</v>
      </c>
      <c r="J1164">
        <v>1833.2584032425154</v>
      </c>
    </row>
    <row r="1165" spans="1:10" x14ac:dyDescent="0.25">
      <c r="A1165">
        <v>3644</v>
      </c>
      <c r="B1165">
        <v>2351</v>
      </c>
      <c r="C1165">
        <v>2263.9673189132686</v>
      </c>
      <c r="D1165">
        <v>678.41413966942287</v>
      </c>
      <c r="E1165">
        <v>4688</v>
      </c>
      <c r="F1165">
        <v>1258.3500487546648</v>
      </c>
      <c r="G1165">
        <v>4073.2290877088362</v>
      </c>
      <c r="I1165">
        <v>4688</v>
      </c>
      <c r="J1165">
        <v>678.41413966942287</v>
      </c>
    </row>
    <row r="1166" spans="1:10" x14ac:dyDescent="0.25">
      <c r="A1166">
        <v>3893</v>
      </c>
      <c r="B1166">
        <v>2474</v>
      </c>
      <c r="C1166">
        <v>2209.3125449481695</v>
      </c>
      <c r="D1166">
        <v>685.65067554864527</v>
      </c>
      <c r="E1166">
        <v>4688</v>
      </c>
      <c r="F1166">
        <v>1202.5147422104844</v>
      </c>
      <c r="G1166">
        <v>4059.0453904065253</v>
      </c>
      <c r="I1166">
        <v>4688</v>
      </c>
      <c r="J1166">
        <v>685.65067554864527</v>
      </c>
    </row>
    <row r="1167" spans="1:10" x14ac:dyDescent="0.25">
      <c r="A1167">
        <v>3911</v>
      </c>
      <c r="B1167">
        <v>1457</v>
      </c>
      <c r="C1167">
        <v>1489.0238819799929</v>
      </c>
      <c r="D1167">
        <v>471.28102922465348</v>
      </c>
      <c r="E1167">
        <v>4688</v>
      </c>
      <c r="F1167">
        <v>800.74370553207939</v>
      </c>
      <c r="G1167">
        <v>2768.9160786265375</v>
      </c>
      <c r="I1167">
        <v>4688</v>
      </c>
      <c r="J1167">
        <v>471.28102922465348</v>
      </c>
    </row>
    <row r="1168" spans="1:10" x14ac:dyDescent="0.25">
      <c r="A1168">
        <v>19182</v>
      </c>
      <c r="B1168">
        <v>7574</v>
      </c>
      <c r="C1168">
        <v>3460.0773902559295</v>
      </c>
      <c r="D1168">
        <v>1628.6446010102018</v>
      </c>
      <c r="E1168">
        <v>4690</v>
      </c>
      <c r="F1168">
        <v>1375.3988207319219</v>
      </c>
      <c r="G1168">
        <v>8704.4829224074019</v>
      </c>
      <c r="I1168">
        <v>4690</v>
      </c>
      <c r="J1168">
        <v>1628.6446010102018</v>
      </c>
    </row>
    <row r="1169" spans="1:10" x14ac:dyDescent="0.25">
      <c r="A1169">
        <v>19064</v>
      </c>
      <c r="B1169">
        <v>7701</v>
      </c>
      <c r="C1169">
        <v>3277.1894235124205</v>
      </c>
      <c r="D1169">
        <v>1688.1840972127427</v>
      </c>
      <c r="E1169">
        <v>4691</v>
      </c>
      <c r="F1169">
        <v>1194.0449127337006</v>
      </c>
      <c r="G1169">
        <v>8994.6118467127872</v>
      </c>
      <c r="I1169">
        <v>4691</v>
      </c>
      <c r="J1169">
        <v>1688.1840972127427</v>
      </c>
    </row>
    <row r="1170" spans="1:10" x14ac:dyDescent="0.25">
      <c r="A1170">
        <v>19206</v>
      </c>
      <c r="B1170">
        <v>9209</v>
      </c>
      <c r="C1170">
        <v>4031.9952349986497</v>
      </c>
      <c r="D1170">
        <v>1913.5526627537417</v>
      </c>
      <c r="E1170">
        <v>4694</v>
      </c>
      <c r="F1170">
        <v>1590.5472370349073</v>
      </c>
      <c r="G1170">
        <v>10221.001424238135</v>
      </c>
      <c r="I1170">
        <v>4694</v>
      </c>
      <c r="J1170">
        <v>1913.5526627537417</v>
      </c>
    </row>
    <row r="1171" spans="1:10" x14ac:dyDescent="0.25">
      <c r="A1171">
        <v>5531</v>
      </c>
      <c r="B1171">
        <v>5660</v>
      </c>
      <c r="C1171">
        <v>2802.8379414186434</v>
      </c>
      <c r="D1171">
        <v>1174.0042362992613</v>
      </c>
      <c r="E1171">
        <v>4700</v>
      </c>
      <c r="F1171">
        <v>1233.2792392546878</v>
      </c>
      <c r="G1171">
        <v>6369.9284604867671</v>
      </c>
      <c r="I1171">
        <v>4700</v>
      </c>
      <c r="J1171">
        <v>1174.0042362992613</v>
      </c>
    </row>
    <row r="1172" spans="1:10" x14ac:dyDescent="0.25">
      <c r="A1172">
        <v>14154</v>
      </c>
      <c r="B1172">
        <v>2352</v>
      </c>
      <c r="C1172">
        <v>2259.7147604077004</v>
      </c>
      <c r="D1172">
        <v>685.3469884438075</v>
      </c>
      <c r="E1172">
        <v>4700</v>
      </c>
      <c r="F1172">
        <v>1247.0774393358911</v>
      </c>
      <c r="G1172">
        <v>4094.6220638260461</v>
      </c>
      <c r="I1172">
        <v>4700</v>
      </c>
      <c r="J1172">
        <v>685.3469884438075</v>
      </c>
    </row>
    <row r="1173" spans="1:10" x14ac:dyDescent="0.25">
      <c r="A1173">
        <v>14202</v>
      </c>
      <c r="B1173">
        <v>2474</v>
      </c>
      <c r="C1173">
        <v>2223.332323683333</v>
      </c>
      <c r="D1173">
        <v>700.53720512054429</v>
      </c>
      <c r="E1173">
        <v>4701</v>
      </c>
      <c r="F1173">
        <v>1198.9583668386515</v>
      </c>
      <c r="G1173">
        <v>4122.9176577407843</v>
      </c>
      <c r="I1173">
        <v>4701</v>
      </c>
      <c r="J1173">
        <v>700.53720512054429</v>
      </c>
    </row>
    <row r="1174" spans="1:10" x14ac:dyDescent="0.25">
      <c r="A1174">
        <v>14220</v>
      </c>
      <c r="B1174">
        <v>1457</v>
      </c>
      <c r="C1174">
        <v>1512.9342040982378</v>
      </c>
      <c r="D1174">
        <v>485.207696755999</v>
      </c>
      <c r="E1174">
        <v>4701</v>
      </c>
      <c r="F1174">
        <v>806.9270059885572</v>
      </c>
      <c r="G1174">
        <v>2836.6505135445027</v>
      </c>
      <c r="I1174">
        <v>4701</v>
      </c>
      <c r="J1174">
        <v>485.207696755999</v>
      </c>
    </row>
    <row r="1175" spans="1:10" x14ac:dyDescent="0.25">
      <c r="A1175">
        <v>19231</v>
      </c>
      <c r="B1175">
        <v>7874</v>
      </c>
      <c r="C1175">
        <v>3972.9165851278631</v>
      </c>
      <c r="D1175">
        <v>1778.8345246361325</v>
      </c>
      <c r="E1175">
        <v>4705</v>
      </c>
      <c r="F1175">
        <v>1651.9324526204014</v>
      </c>
      <c r="G1175">
        <v>9554.9101704166878</v>
      </c>
      <c r="I1175">
        <v>4705</v>
      </c>
      <c r="J1175">
        <v>1778.8345246361325</v>
      </c>
    </row>
    <row r="1176" spans="1:10" x14ac:dyDescent="0.25">
      <c r="A1176">
        <v>18998</v>
      </c>
      <c r="B1176">
        <v>6663</v>
      </c>
      <c r="C1176">
        <v>3120.2325097872222</v>
      </c>
      <c r="D1176">
        <v>1681.7500853045594</v>
      </c>
      <c r="E1176">
        <v>4707</v>
      </c>
      <c r="F1176">
        <v>1084.9366855786959</v>
      </c>
      <c r="G1176">
        <v>8973.6581355805647</v>
      </c>
      <c r="I1176">
        <v>4707</v>
      </c>
      <c r="J1176">
        <v>1681.7500853045594</v>
      </c>
    </row>
    <row r="1177" spans="1:10" x14ac:dyDescent="0.25">
      <c r="A1177">
        <v>19223</v>
      </c>
      <c r="B1177">
        <v>7597</v>
      </c>
      <c r="C1177">
        <v>3637.4469262984881</v>
      </c>
      <c r="D1177">
        <v>1648.8916353844654</v>
      </c>
      <c r="E1177">
        <v>4708</v>
      </c>
      <c r="F1177">
        <v>1496.0233102311631</v>
      </c>
      <c r="G1177">
        <v>8844.1269939797075</v>
      </c>
      <c r="I1177">
        <v>4708</v>
      </c>
      <c r="J1177">
        <v>1648.8916353844654</v>
      </c>
    </row>
    <row r="1178" spans="1:10" x14ac:dyDescent="0.25">
      <c r="A1178">
        <v>19142</v>
      </c>
      <c r="B1178">
        <v>8714</v>
      </c>
      <c r="C1178">
        <v>3583.7678889737608</v>
      </c>
      <c r="D1178">
        <v>1807.0668964766821</v>
      </c>
      <c r="E1178">
        <v>4710</v>
      </c>
      <c r="F1178">
        <v>1333.9296041023904</v>
      </c>
      <c r="G1178">
        <v>9628.2384336779487</v>
      </c>
      <c r="I1178">
        <v>4710</v>
      </c>
      <c r="J1178">
        <v>1807.0668964766821</v>
      </c>
    </row>
    <row r="1179" spans="1:10" x14ac:dyDescent="0.25">
      <c r="A1179">
        <v>19219</v>
      </c>
      <c r="B1179">
        <v>8739</v>
      </c>
      <c r="C1179">
        <v>3813.4527846122005</v>
      </c>
      <c r="D1179">
        <v>1772.207909973557</v>
      </c>
      <c r="E1179">
        <v>4713</v>
      </c>
      <c r="F1179">
        <v>1533.7108814158187</v>
      </c>
      <c r="G1179">
        <v>9481.8536639982376</v>
      </c>
      <c r="I1179">
        <v>4713</v>
      </c>
      <c r="J1179">
        <v>1772.207909973557</v>
      </c>
    </row>
    <row r="1180" spans="1:10" x14ac:dyDescent="0.25">
      <c r="A1180">
        <v>19108</v>
      </c>
      <c r="B1180">
        <v>8876</v>
      </c>
      <c r="C1180">
        <v>3511.616523532467</v>
      </c>
      <c r="D1180">
        <v>1861.0906515536369</v>
      </c>
      <c r="E1180">
        <v>4714</v>
      </c>
      <c r="F1180">
        <v>1242.7572052985622</v>
      </c>
      <c r="G1180">
        <v>9922.6546873117677</v>
      </c>
      <c r="I1180">
        <v>4714</v>
      </c>
      <c r="J1180">
        <v>1861.0906515536369</v>
      </c>
    </row>
    <row r="1181" spans="1:10" x14ac:dyDescent="0.25">
      <c r="A1181">
        <v>19156</v>
      </c>
      <c r="B1181">
        <v>10635</v>
      </c>
      <c r="C1181">
        <v>3832.7582252364259</v>
      </c>
      <c r="D1181">
        <v>1996.4942250007716</v>
      </c>
      <c r="E1181">
        <v>4714</v>
      </c>
      <c r="F1181">
        <v>1380.7600603923436</v>
      </c>
      <c r="G1181">
        <v>10639.093666240087</v>
      </c>
      <c r="I1181">
        <v>4714</v>
      </c>
      <c r="J1181">
        <v>1996.4942250007716</v>
      </c>
    </row>
    <row r="1182" spans="1:10" x14ac:dyDescent="0.25">
      <c r="A1182">
        <v>19060</v>
      </c>
      <c r="B1182">
        <v>7725</v>
      </c>
      <c r="C1182">
        <v>3104.9360881304028</v>
      </c>
      <c r="D1182">
        <v>1633.9444873038772</v>
      </c>
      <c r="E1182">
        <v>4717</v>
      </c>
      <c r="F1182">
        <v>1106.9182923395742</v>
      </c>
      <c r="G1182">
        <v>8709.4306581546953</v>
      </c>
      <c r="I1182">
        <v>4717</v>
      </c>
      <c r="J1182">
        <v>1633.9444873038772</v>
      </c>
    </row>
    <row r="1183" spans="1:10" x14ac:dyDescent="0.25">
      <c r="A1183">
        <v>22272</v>
      </c>
      <c r="B1183">
        <v>1542.3</v>
      </c>
      <c r="C1183">
        <v>1526.2219469461609</v>
      </c>
      <c r="D1183">
        <v>466.47491111327741</v>
      </c>
      <c r="E1183">
        <v>4719.1000000000004</v>
      </c>
      <c r="F1183">
        <v>838.40954115673901</v>
      </c>
      <c r="G1183">
        <v>2778.3002422972927</v>
      </c>
      <c r="I1183">
        <v>4719.1000000000004</v>
      </c>
      <c r="J1183">
        <v>466.47491111327741</v>
      </c>
    </row>
    <row r="1184" spans="1:10" x14ac:dyDescent="0.25">
      <c r="A1184">
        <v>4362</v>
      </c>
      <c r="B1184">
        <v>2405</v>
      </c>
      <c r="C1184">
        <v>2669.8900835151831</v>
      </c>
      <c r="D1184">
        <v>1211.5209909332802</v>
      </c>
      <c r="E1184">
        <v>4723</v>
      </c>
      <c r="F1184">
        <v>1097.0895396674493</v>
      </c>
      <c r="G1184">
        <v>6497.4760949898828</v>
      </c>
      <c r="I1184">
        <v>4723</v>
      </c>
      <c r="J1184">
        <v>1211.5209909332802</v>
      </c>
    </row>
    <row r="1185" spans="1:10" x14ac:dyDescent="0.25">
      <c r="A1185">
        <v>19143</v>
      </c>
      <c r="B1185">
        <v>8280</v>
      </c>
      <c r="C1185">
        <v>3610.2921101383472</v>
      </c>
      <c r="D1185">
        <v>1839.4206415647498</v>
      </c>
      <c r="E1185">
        <v>4726</v>
      </c>
      <c r="F1185">
        <v>1330.0275077512902</v>
      </c>
      <c r="G1185">
        <v>9799.9545457254881</v>
      </c>
      <c r="I1185">
        <v>4726</v>
      </c>
      <c r="J1185">
        <v>1839.4206415647498</v>
      </c>
    </row>
    <row r="1186" spans="1:10" x14ac:dyDescent="0.25">
      <c r="A1186">
        <v>19183</v>
      </c>
      <c r="B1186">
        <v>8075</v>
      </c>
      <c r="C1186">
        <v>3572.9957892457801</v>
      </c>
      <c r="D1186">
        <v>1725.9701780825294</v>
      </c>
      <c r="E1186">
        <v>4726</v>
      </c>
      <c r="F1186">
        <v>1386.2813006695947</v>
      </c>
      <c r="G1186">
        <v>9209.0248233181519</v>
      </c>
      <c r="I1186">
        <v>4726</v>
      </c>
      <c r="J1186">
        <v>1725.9701780825294</v>
      </c>
    </row>
    <row r="1187" spans="1:10" x14ac:dyDescent="0.25">
      <c r="A1187">
        <v>13467</v>
      </c>
      <c r="B1187">
        <v>3309</v>
      </c>
      <c r="C1187">
        <v>2940.4168316003347</v>
      </c>
      <c r="D1187">
        <v>923.97000499883131</v>
      </c>
      <c r="E1187">
        <v>4727</v>
      </c>
      <c r="F1187">
        <v>1588.309090926587</v>
      </c>
      <c r="G1187">
        <v>5443.5570462639707</v>
      </c>
      <c r="I1187">
        <v>4727</v>
      </c>
      <c r="J1187">
        <v>923.97000499883131</v>
      </c>
    </row>
    <row r="1188" spans="1:10" x14ac:dyDescent="0.25">
      <c r="A1188">
        <v>18993</v>
      </c>
      <c r="B1188">
        <v>7172</v>
      </c>
      <c r="C1188">
        <v>3052.3880958366444</v>
      </c>
      <c r="D1188">
        <v>1651.4780771023445</v>
      </c>
      <c r="E1188">
        <v>4728</v>
      </c>
      <c r="F1188">
        <v>1057.065157534086</v>
      </c>
      <c r="G1188">
        <v>8814.0953480484259</v>
      </c>
      <c r="I1188">
        <v>4728</v>
      </c>
      <c r="J1188">
        <v>1651.4780771023445</v>
      </c>
    </row>
    <row r="1189" spans="1:10" x14ac:dyDescent="0.25">
      <c r="A1189">
        <v>19008</v>
      </c>
      <c r="B1189">
        <v>7203</v>
      </c>
      <c r="C1189">
        <v>3033.1034560948524</v>
      </c>
      <c r="D1189">
        <v>1638.1652583900172</v>
      </c>
      <c r="E1189">
        <v>4732</v>
      </c>
      <c r="F1189">
        <v>1052.3426603788298</v>
      </c>
      <c r="G1189">
        <v>8742.1302221680908</v>
      </c>
      <c r="I1189">
        <v>4732</v>
      </c>
      <c r="J1189">
        <v>1638.1652583900172</v>
      </c>
    </row>
    <row r="1190" spans="1:10" x14ac:dyDescent="0.25">
      <c r="A1190">
        <v>14357</v>
      </c>
      <c r="B1190">
        <v>2405</v>
      </c>
      <c r="C1190">
        <v>2582.8157716902961</v>
      </c>
      <c r="D1190">
        <v>1206.8674898940108</v>
      </c>
      <c r="E1190">
        <v>4734</v>
      </c>
      <c r="F1190">
        <v>1033.6037547384028</v>
      </c>
      <c r="G1190">
        <v>6454.0567697342685</v>
      </c>
      <c r="I1190">
        <v>4734</v>
      </c>
      <c r="J1190">
        <v>1206.8674898940108</v>
      </c>
    </row>
    <row r="1191" spans="1:10" x14ac:dyDescent="0.25">
      <c r="A1191">
        <v>19164</v>
      </c>
      <c r="B1191">
        <v>7849</v>
      </c>
      <c r="C1191">
        <v>3485.230852627707</v>
      </c>
      <c r="D1191">
        <v>1687.1959248883145</v>
      </c>
      <c r="E1191">
        <v>4738</v>
      </c>
      <c r="F1191">
        <v>1349.4784094319002</v>
      </c>
      <c r="G1191">
        <v>9001.132594052835</v>
      </c>
      <c r="I1191">
        <v>4738</v>
      </c>
      <c r="J1191">
        <v>1687.1959248883145</v>
      </c>
    </row>
    <row r="1192" spans="1:10" x14ac:dyDescent="0.25">
      <c r="A1192">
        <v>4242</v>
      </c>
      <c r="B1192">
        <v>2657</v>
      </c>
      <c r="C1192">
        <v>2477.9898237288717</v>
      </c>
      <c r="D1192">
        <v>923.18642959697127</v>
      </c>
      <c r="E1192">
        <v>4741</v>
      </c>
      <c r="F1192">
        <v>1193.9344810354228</v>
      </c>
      <c r="G1192">
        <v>5143.0238962347748</v>
      </c>
      <c r="I1192">
        <v>4741</v>
      </c>
      <c r="J1192">
        <v>923.18642959697127</v>
      </c>
    </row>
    <row r="1193" spans="1:10" x14ac:dyDescent="0.25">
      <c r="A1193">
        <v>19193</v>
      </c>
      <c r="B1193">
        <v>9156</v>
      </c>
      <c r="C1193">
        <v>3805.5536557822697</v>
      </c>
      <c r="D1193">
        <v>1896.4692776303602</v>
      </c>
      <c r="E1193">
        <v>4741</v>
      </c>
      <c r="F1193">
        <v>1432.9396828026222</v>
      </c>
      <c r="G1193">
        <v>10106.663107209528</v>
      </c>
      <c r="I1193">
        <v>4741</v>
      </c>
      <c r="J1193">
        <v>1896.4692776303602</v>
      </c>
    </row>
    <row r="1194" spans="1:10" x14ac:dyDescent="0.25">
      <c r="A1194">
        <v>3479</v>
      </c>
      <c r="B1194">
        <v>2303</v>
      </c>
      <c r="C1194">
        <v>2402.8088541693596</v>
      </c>
      <c r="D1194">
        <v>728.78479197828904</v>
      </c>
      <c r="E1194">
        <v>4744</v>
      </c>
      <c r="F1194">
        <v>1326.0052317140528</v>
      </c>
      <c r="G1194">
        <v>4354.047971750163</v>
      </c>
      <c r="I1194">
        <v>4744</v>
      </c>
      <c r="J1194">
        <v>728.78479197828904</v>
      </c>
    </row>
    <row r="1195" spans="1:10" x14ac:dyDescent="0.25">
      <c r="A1195">
        <v>223</v>
      </c>
      <c r="B1195">
        <v>1186</v>
      </c>
      <c r="C1195">
        <v>1184.5427545039204</v>
      </c>
      <c r="D1195">
        <v>392.74979335722122</v>
      </c>
      <c r="E1195">
        <v>4746</v>
      </c>
      <c r="F1195">
        <v>618.47812917740441</v>
      </c>
      <c r="G1195">
        <v>2268.7003324013376</v>
      </c>
      <c r="I1195">
        <v>4746</v>
      </c>
      <c r="J1195">
        <v>392.74979335722122</v>
      </c>
    </row>
    <row r="1196" spans="1:10" x14ac:dyDescent="0.25">
      <c r="A1196">
        <v>719</v>
      </c>
      <c r="B1196">
        <v>6908.6</v>
      </c>
      <c r="C1196">
        <v>2875.6392429526841</v>
      </c>
      <c r="D1196">
        <v>1594.2674687510987</v>
      </c>
      <c r="E1196">
        <v>4746</v>
      </c>
      <c r="F1196">
        <v>970.11762884994403</v>
      </c>
      <c r="G1196">
        <v>8524.0189536732632</v>
      </c>
      <c r="I1196">
        <v>4746</v>
      </c>
      <c r="J1196">
        <v>1594.2674687510987</v>
      </c>
    </row>
    <row r="1197" spans="1:10" x14ac:dyDescent="0.25">
      <c r="A1197">
        <v>19129</v>
      </c>
      <c r="B1197">
        <v>9308</v>
      </c>
      <c r="C1197">
        <v>3648.2292228369552</v>
      </c>
      <c r="D1197">
        <v>1898.2461893486634</v>
      </c>
      <c r="E1197">
        <v>4746</v>
      </c>
      <c r="F1197">
        <v>1315.7853100415718</v>
      </c>
      <c r="G1197">
        <v>10115.310119962522</v>
      </c>
      <c r="I1197">
        <v>4746</v>
      </c>
      <c r="J1197">
        <v>1898.2461893486634</v>
      </c>
    </row>
    <row r="1198" spans="1:10" x14ac:dyDescent="0.25">
      <c r="A1198">
        <v>19195</v>
      </c>
      <c r="B1198">
        <v>9075</v>
      </c>
      <c r="C1198">
        <v>3790.7413990464652</v>
      </c>
      <c r="D1198">
        <v>1889.4584904245437</v>
      </c>
      <c r="E1198">
        <v>4747</v>
      </c>
      <c r="F1198">
        <v>1427.0886709879319</v>
      </c>
      <c r="G1198">
        <v>10069.255433509275</v>
      </c>
      <c r="I1198">
        <v>4747</v>
      </c>
      <c r="J1198">
        <v>1889.4584904245437</v>
      </c>
    </row>
    <row r="1199" spans="1:10" x14ac:dyDescent="0.25">
      <c r="A1199">
        <v>428</v>
      </c>
      <c r="B1199">
        <v>1523</v>
      </c>
      <c r="C1199">
        <v>1757.2389835193876</v>
      </c>
      <c r="D1199">
        <v>571.16815409531421</v>
      </c>
      <c r="E1199">
        <v>4749</v>
      </c>
      <c r="F1199">
        <v>929.305713568442</v>
      </c>
      <c r="G1199">
        <v>3322.7911978966135</v>
      </c>
      <c r="I1199">
        <v>4749</v>
      </c>
      <c r="J1199">
        <v>571.16815409531421</v>
      </c>
    </row>
    <row r="1200" spans="1:10" x14ac:dyDescent="0.25">
      <c r="A1200">
        <v>15403</v>
      </c>
      <c r="B1200">
        <v>1186</v>
      </c>
      <c r="C1200">
        <v>1184.8849738514427</v>
      </c>
      <c r="D1200">
        <v>393.82903493638952</v>
      </c>
      <c r="E1200">
        <v>4750</v>
      </c>
      <c r="F1200">
        <v>617.66927942674272</v>
      </c>
      <c r="G1200">
        <v>2272.9840191533226</v>
      </c>
      <c r="I1200">
        <v>4750</v>
      </c>
      <c r="J1200">
        <v>393.82903493638952</v>
      </c>
    </row>
    <row r="1201" spans="1:10" x14ac:dyDescent="0.25">
      <c r="A1201">
        <v>15619</v>
      </c>
      <c r="B1201">
        <v>1524</v>
      </c>
      <c r="C1201">
        <v>1757.5070011913451</v>
      </c>
      <c r="D1201">
        <v>571.62582108729237</v>
      </c>
      <c r="E1201">
        <v>4750</v>
      </c>
      <c r="F1201">
        <v>929.06345033231673</v>
      </c>
      <c r="G1201">
        <v>3324.671590655892</v>
      </c>
      <c r="I1201">
        <v>4750</v>
      </c>
      <c r="J1201">
        <v>571.62582108729237</v>
      </c>
    </row>
    <row r="1202" spans="1:10" x14ac:dyDescent="0.25">
      <c r="A1202">
        <v>5477</v>
      </c>
      <c r="B1202">
        <v>3506</v>
      </c>
      <c r="C1202">
        <v>2962.899629077237</v>
      </c>
      <c r="D1202">
        <v>981.50782964860537</v>
      </c>
      <c r="E1202">
        <v>4750.1000000000004</v>
      </c>
      <c r="F1202">
        <v>1547.8997562550137</v>
      </c>
      <c r="G1202">
        <v>5671.4100357670332</v>
      </c>
      <c r="I1202">
        <v>4750.1000000000004</v>
      </c>
      <c r="J1202">
        <v>981.50782964860537</v>
      </c>
    </row>
    <row r="1203" spans="1:10" x14ac:dyDescent="0.25">
      <c r="A1203">
        <v>4092</v>
      </c>
      <c r="B1203">
        <v>2690</v>
      </c>
      <c r="C1203">
        <v>2348.1361827315059</v>
      </c>
      <c r="D1203">
        <v>803.96845067666129</v>
      </c>
      <c r="E1203">
        <v>4752</v>
      </c>
      <c r="F1203">
        <v>1200.2838757435109</v>
      </c>
      <c r="G1203">
        <v>4593.6995773082626</v>
      </c>
      <c r="I1203">
        <v>4752</v>
      </c>
      <c r="J1203">
        <v>803.96845067666129</v>
      </c>
    </row>
    <row r="1204" spans="1:10" x14ac:dyDescent="0.25">
      <c r="A1204">
        <v>14300</v>
      </c>
      <c r="B1204">
        <v>2657</v>
      </c>
      <c r="C1204">
        <v>2468.9637865153386</v>
      </c>
      <c r="D1204">
        <v>942.65252083080247</v>
      </c>
      <c r="E1204">
        <v>4752</v>
      </c>
      <c r="F1204">
        <v>1168.2215962217499</v>
      </c>
      <c r="G1204">
        <v>5218.0016178771857</v>
      </c>
      <c r="I1204">
        <v>4752</v>
      </c>
      <c r="J1204">
        <v>942.65252083080247</v>
      </c>
    </row>
    <row r="1205" spans="1:10" x14ac:dyDescent="0.25">
      <c r="A1205">
        <v>18969</v>
      </c>
      <c r="B1205">
        <v>7030</v>
      </c>
      <c r="C1205">
        <v>2927.4321235438179</v>
      </c>
      <c r="D1205">
        <v>1628.1492224542928</v>
      </c>
      <c r="E1205">
        <v>4752</v>
      </c>
      <c r="F1205">
        <v>984.17941220616001</v>
      </c>
      <c r="G1205">
        <v>8707.6184806039182</v>
      </c>
      <c r="I1205">
        <v>4752</v>
      </c>
      <c r="J1205">
        <v>1628.1492224542928</v>
      </c>
    </row>
    <row r="1206" spans="1:10" x14ac:dyDescent="0.25">
      <c r="A1206">
        <v>19009</v>
      </c>
      <c r="B1206">
        <v>8369</v>
      </c>
      <c r="C1206">
        <v>3197.3863908297149</v>
      </c>
      <c r="D1206">
        <v>1760.9741244300471</v>
      </c>
      <c r="E1206">
        <v>4753</v>
      </c>
      <c r="F1206">
        <v>1086.4062607646458</v>
      </c>
      <c r="G1206">
        <v>9410.1811647031773</v>
      </c>
      <c r="I1206">
        <v>4753</v>
      </c>
      <c r="J1206">
        <v>1760.9741244300471</v>
      </c>
    </row>
    <row r="1207" spans="1:10" x14ac:dyDescent="0.25">
      <c r="A1207">
        <v>19184</v>
      </c>
      <c r="B1207">
        <v>8308</v>
      </c>
      <c r="C1207">
        <v>3594.4924406950777</v>
      </c>
      <c r="D1207">
        <v>1763.5277470059475</v>
      </c>
      <c r="E1207">
        <v>4754</v>
      </c>
      <c r="F1207">
        <v>1374.1102490481944</v>
      </c>
      <c r="G1207">
        <v>9402.7214447775259</v>
      </c>
      <c r="I1207">
        <v>4754</v>
      </c>
      <c r="J1207">
        <v>1763.5277470059475</v>
      </c>
    </row>
    <row r="1208" spans="1:10" x14ac:dyDescent="0.25">
      <c r="A1208">
        <v>14105</v>
      </c>
      <c r="B1208">
        <v>2303</v>
      </c>
      <c r="C1208">
        <v>2383.0986326485136</v>
      </c>
      <c r="D1208">
        <v>730.33073351092878</v>
      </c>
      <c r="E1208">
        <v>4757</v>
      </c>
      <c r="F1208">
        <v>1307.0148826365239</v>
      </c>
      <c r="G1208">
        <v>4345.137280667499</v>
      </c>
      <c r="I1208">
        <v>4757</v>
      </c>
      <c r="J1208">
        <v>730.33073351092878</v>
      </c>
    </row>
    <row r="1209" spans="1:10" x14ac:dyDescent="0.25">
      <c r="A1209">
        <v>19165</v>
      </c>
      <c r="B1209">
        <v>7995</v>
      </c>
      <c r="C1209">
        <v>3363.8540219983042</v>
      </c>
      <c r="D1209">
        <v>1628.5281251481781</v>
      </c>
      <c r="E1209">
        <v>4759</v>
      </c>
      <c r="F1209">
        <v>1302.412670464229</v>
      </c>
      <c r="G1209">
        <v>8688.1171674112338</v>
      </c>
      <c r="I1209">
        <v>4759</v>
      </c>
      <c r="J1209">
        <v>1628.5281251481781</v>
      </c>
    </row>
    <row r="1210" spans="1:10" x14ac:dyDescent="0.25">
      <c r="A1210">
        <v>14248</v>
      </c>
      <c r="B1210">
        <v>2690</v>
      </c>
      <c r="C1210">
        <v>2364.0102756475389</v>
      </c>
      <c r="D1210">
        <v>823.29969177512146</v>
      </c>
      <c r="E1210">
        <v>4762</v>
      </c>
      <c r="F1210">
        <v>1194.5559602331409</v>
      </c>
      <c r="G1210">
        <v>4678.3447317750133</v>
      </c>
      <c r="I1210">
        <v>4762</v>
      </c>
      <c r="J1210">
        <v>823.29969177512146</v>
      </c>
    </row>
    <row r="1211" spans="1:10" x14ac:dyDescent="0.25">
      <c r="A1211">
        <v>19220</v>
      </c>
      <c r="B1211">
        <v>9167</v>
      </c>
      <c r="C1211">
        <v>3914.9741425670568</v>
      </c>
      <c r="D1211">
        <v>1895.1528709935849</v>
      </c>
      <c r="E1211">
        <v>4762</v>
      </c>
      <c r="F1211">
        <v>1515.9363032158583</v>
      </c>
      <c r="G1211">
        <v>10110.597987827323</v>
      </c>
      <c r="I1211">
        <v>4762</v>
      </c>
      <c r="J1211">
        <v>1895.1528709935849</v>
      </c>
    </row>
    <row r="1212" spans="1:10" x14ac:dyDescent="0.25">
      <c r="A1212">
        <v>8286</v>
      </c>
      <c r="B1212">
        <v>1950</v>
      </c>
      <c r="C1212">
        <v>1562.627086369266</v>
      </c>
      <c r="D1212">
        <v>525.94722347956008</v>
      </c>
      <c r="E1212">
        <v>4764</v>
      </c>
      <c r="F1212">
        <v>807.90242890707964</v>
      </c>
      <c r="G1212">
        <v>3022.3988982904093</v>
      </c>
      <c r="I1212">
        <v>4764</v>
      </c>
      <c r="J1212">
        <v>525.94722347956008</v>
      </c>
    </row>
    <row r="1213" spans="1:10" x14ac:dyDescent="0.25">
      <c r="A1213">
        <v>8945</v>
      </c>
      <c r="B1213">
        <v>1691</v>
      </c>
      <c r="C1213">
        <v>1504.1928543763463</v>
      </c>
      <c r="D1213">
        <v>472.87557408718067</v>
      </c>
      <c r="E1213">
        <v>4764</v>
      </c>
      <c r="F1213">
        <v>812.28773619995195</v>
      </c>
      <c r="G1213">
        <v>2785.4614101915995</v>
      </c>
      <c r="I1213">
        <v>4764</v>
      </c>
      <c r="J1213">
        <v>472.87557408718067</v>
      </c>
    </row>
    <row r="1214" spans="1:10" x14ac:dyDescent="0.25">
      <c r="A1214">
        <v>8946</v>
      </c>
      <c r="B1214">
        <v>1678</v>
      </c>
      <c r="C1214">
        <v>1520.0480985622698</v>
      </c>
      <c r="D1214">
        <v>476.9147014072073</v>
      </c>
      <c r="E1214">
        <v>4764</v>
      </c>
      <c r="F1214">
        <v>821.85095546288176</v>
      </c>
      <c r="G1214">
        <v>2811.393241784855</v>
      </c>
      <c r="I1214">
        <v>4764</v>
      </c>
      <c r="J1214">
        <v>476.9147014072073</v>
      </c>
    </row>
    <row r="1215" spans="1:10" x14ac:dyDescent="0.25">
      <c r="A1215">
        <v>10210</v>
      </c>
      <c r="B1215">
        <v>1563</v>
      </c>
      <c r="C1215">
        <v>1654.1140293560186</v>
      </c>
      <c r="D1215">
        <v>536.45560235815992</v>
      </c>
      <c r="E1215">
        <v>4764</v>
      </c>
      <c r="F1215">
        <v>876.00621559427975</v>
      </c>
      <c r="G1215">
        <v>3123.371927511093</v>
      </c>
      <c r="I1215">
        <v>4764</v>
      </c>
      <c r="J1215">
        <v>536.45560235815992</v>
      </c>
    </row>
    <row r="1216" spans="1:10" x14ac:dyDescent="0.25">
      <c r="A1216">
        <v>12155</v>
      </c>
      <c r="B1216">
        <v>1921</v>
      </c>
      <c r="C1216">
        <v>1915.287140177855</v>
      </c>
      <c r="D1216">
        <v>703.55008378189677</v>
      </c>
      <c r="E1216">
        <v>4764</v>
      </c>
      <c r="F1216">
        <v>932.30631547241046</v>
      </c>
      <c r="G1216">
        <v>3934.6776573876186</v>
      </c>
      <c r="I1216">
        <v>4764</v>
      </c>
      <c r="J1216">
        <v>703.55008378189677</v>
      </c>
    </row>
    <row r="1217" spans="1:10" x14ac:dyDescent="0.25">
      <c r="A1217">
        <v>19125</v>
      </c>
      <c r="B1217">
        <v>9061</v>
      </c>
      <c r="C1217">
        <v>3570.6697668416027</v>
      </c>
      <c r="D1217">
        <v>1905.7257976888377</v>
      </c>
      <c r="E1217">
        <v>4768</v>
      </c>
      <c r="F1217">
        <v>1254.4382158303561</v>
      </c>
      <c r="G1217">
        <v>10163.659256344648</v>
      </c>
      <c r="I1217">
        <v>4768</v>
      </c>
      <c r="J1217">
        <v>1905.7257976888377</v>
      </c>
    </row>
    <row r="1218" spans="1:10" x14ac:dyDescent="0.25">
      <c r="A1218">
        <v>19127</v>
      </c>
      <c r="B1218">
        <v>9425</v>
      </c>
      <c r="C1218">
        <v>3608.556755655507</v>
      </c>
      <c r="D1218">
        <v>1894.9196413643169</v>
      </c>
      <c r="E1218">
        <v>4768</v>
      </c>
      <c r="F1218">
        <v>1289.2938951334693</v>
      </c>
      <c r="G1218">
        <v>10099.855361092024</v>
      </c>
      <c r="I1218">
        <v>4768</v>
      </c>
      <c r="J1218">
        <v>1894.9196413643169</v>
      </c>
    </row>
    <row r="1219" spans="1:10" x14ac:dyDescent="0.25">
      <c r="A1219">
        <v>19144</v>
      </c>
      <c r="B1219">
        <v>7675</v>
      </c>
      <c r="C1219">
        <v>3457.792583547995</v>
      </c>
      <c r="D1219">
        <v>1768.4577334617845</v>
      </c>
      <c r="E1219">
        <v>4768</v>
      </c>
      <c r="F1219">
        <v>1268.9934019846894</v>
      </c>
      <c r="G1219">
        <v>9421.9004859599518</v>
      </c>
      <c r="I1219">
        <v>4768</v>
      </c>
      <c r="J1219">
        <v>1768.4577334617845</v>
      </c>
    </row>
    <row r="1220" spans="1:10" x14ac:dyDescent="0.25">
      <c r="A1220">
        <v>3710</v>
      </c>
      <c r="B1220">
        <v>1140</v>
      </c>
      <c r="C1220">
        <v>1077.5276468011896</v>
      </c>
      <c r="D1220">
        <v>374.32158712206001</v>
      </c>
      <c r="E1220">
        <v>4772</v>
      </c>
      <c r="F1220">
        <v>545.41880068298451</v>
      </c>
      <c r="G1220">
        <v>2128.7601897239315</v>
      </c>
      <c r="I1220">
        <v>4772</v>
      </c>
      <c r="J1220">
        <v>374.32158712206001</v>
      </c>
    </row>
    <row r="1221" spans="1:10" x14ac:dyDescent="0.25">
      <c r="A1221">
        <v>534</v>
      </c>
      <c r="B1221">
        <v>1791</v>
      </c>
      <c r="C1221">
        <v>1815.6344232178653</v>
      </c>
      <c r="D1221">
        <v>678.84767286983515</v>
      </c>
      <c r="E1221">
        <v>4773</v>
      </c>
      <c r="F1221">
        <v>872.51440863302662</v>
      </c>
      <c r="G1221">
        <v>3778.193604777669</v>
      </c>
      <c r="I1221">
        <v>4773</v>
      </c>
      <c r="J1221">
        <v>678.84767286983515</v>
      </c>
    </row>
    <row r="1222" spans="1:10" x14ac:dyDescent="0.25">
      <c r="A1222">
        <v>12357</v>
      </c>
      <c r="B1222">
        <v>2698</v>
      </c>
      <c r="C1222">
        <v>2577.6685478051222</v>
      </c>
      <c r="D1222">
        <v>970.76203645673149</v>
      </c>
      <c r="E1222">
        <v>4774</v>
      </c>
      <c r="F1222">
        <v>1232.1415083098657</v>
      </c>
      <c r="G1222">
        <v>5392.5422506525965</v>
      </c>
      <c r="I1222">
        <v>4774</v>
      </c>
      <c r="J1222">
        <v>970.76203645673149</v>
      </c>
    </row>
    <row r="1223" spans="1:10" x14ac:dyDescent="0.25">
      <c r="A1223">
        <v>14521</v>
      </c>
      <c r="B1223">
        <v>1141</v>
      </c>
      <c r="C1223">
        <v>1082.2490708728619</v>
      </c>
      <c r="D1223">
        <v>377.50572575466998</v>
      </c>
      <c r="E1223">
        <v>4774</v>
      </c>
      <c r="F1223">
        <v>546.27906343969903</v>
      </c>
      <c r="G1223">
        <v>2144.0745761519797</v>
      </c>
      <c r="I1223">
        <v>4774</v>
      </c>
      <c r="J1223">
        <v>377.50572575466998</v>
      </c>
    </row>
    <row r="1224" spans="1:10" x14ac:dyDescent="0.25">
      <c r="A1224">
        <v>16210</v>
      </c>
      <c r="B1224">
        <v>3306</v>
      </c>
      <c r="C1224">
        <v>1918.2755344800362</v>
      </c>
      <c r="D1224">
        <v>830.35684645887625</v>
      </c>
      <c r="E1224">
        <v>4775</v>
      </c>
      <c r="F1224">
        <v>821.21054861472862</v>
      </c>
      <c r="G1224">
        <v>4480.9227455638047</v>
      </c>
      <c r="I1224">
        <v>4775</v>
      </c>
      <c r="J1224">
        <v>830.35684645887625</v>
      </c>
    </row>
    <row r="1225" spans="1:10" x14ac:dyDescent="0.25">
      <c r="A1225">
        <v>16211</v>
      </c>
      <c r="B1225">
        <v>3192</v>
      </c>
      <c r="C1225">
        <v>1813.608143831591</v>
      </c>
      <c r="D1225">
        <v>789.38440771910587</v>
      </c>
      <c r="E1225">
        <v>4775</v>
      </c>
      <c r="F1225">
        <v>772.77418447685409</v>
      </c>
      <c r="G1225">
        <v>4256.320365565708</v>
      </c>
      <c r="I1225">
        <v>4775</v>
      </c>
      <c r="J1225">
        <v>789.38440771910587</v>
      </c>
    </row>
    <row r="1226" spans="1:10" x14ac:dyDescent="0.25">
      <c r="A1226">
        <v>19211</v>
      </c>
      <c r="B1226">
        <v>11556</v>
      </c>
      <c r="C1226">
        <v>4122.421629124914</v>
      </c>
      <c r="D1226">
        <v>2109.1422692941442</v>
      </c>
      <c r="E1226">
        <v>4775</v>
      </c>
      <c r="F1226">
        <v>1512.3583345695668</v>
      </c>
      <c r="G1226">
        <v>11236.993045774223</v>
      </c>
      <c r="I1226">
        <v>4775</v>
      </c>
      <c r="J1226">
        <v>2109.1422692941442</v>
      </c>
    </row>
    <row r="1227" spans="1:10" x14ac:dyDescent="0.25">
      <c r="A1227">
        <v>15724</v>
      </c>
      <c r="B1227">
        <v>1790</v>
      </c>
      <c r="C1227">
        <v>1817.52640913747</v>
      </c>
      <c r="D1227">
        <v>681.66353053891453</v>
      </c>
      <c r="E1227">
        <v>4777.8</v>
      </c>
      <c r="F1227">
        <v>871.43996614848777</v>
      </c>
      <c r="G1227">
        <v>3790.7398974506877</v>
      </c>
      <c r="I1227">
        <v>4777.8</v>
      </c>
      <c r="J1227">
        <v>681.66353053891453</v>
      </c>
    </row>
    <row r="1228" spans="1:10" x14ac:dyDescent="0.25">
      <c r="A1228">
        <v>10076</v>
      </c>
      <c r="B1228">
        <v>5866</v>
      </c>
      <c r="C1228">
        <v>3402.4485039546435</v>
      </c>
      <c r="D1228">
        <v>1269.0183464047655</v>
      </c>
      <c r="E1228">
        <v>4779</v>
      </c>
      <c r="F1228">
        <v>1638.0122226926085</v>
      </c>
      <c r="G1228">
        <v>7067.5027094933239</v>
      </c>
      <c r="I1228">
        <v>4779</v>
      </c>
      <c r="J1228">
        <v>1269.0183464047655</v>
      </c>
    </row>
    <row r="1229" spans="1:10" x14ac:dyDescent="0.25">
      <c r="A1229">
        <v>10077</v>
      </c>
      <c r="B1229">
        <v>3226</v>
      </c>
      <c r="C1229">
        <v>2656.7555602598572</v>
      </c>
      <c r="D1229">
        <v>891.13507045965957</v>
      </c>
      <c r="E1229">
        <v>4779</v>
      </c>
      <c r="F1229">
        <v>1376.7009611397557</v>
      </c>
      <c r="G1229">
        <v>5127.0031083062013</v>
      </c>
      <c r="I1229">
        <v>4779</v>
      </c>
      <c r="J1229">
        <v>891.13507045965957</v>
      </c>
    </row>
    <row r="1230" spans="1:10" x14ac:dyDescent="0.25">
      <c r="A1230">
        <v>18978</v>
      </c>
      <c r="B1230">
        <v>6675</v>
      </c>
      <c r="C1230">
        <v>2941.4674758646579</v>
      </c>
      <c r="D1230">
        <v>1650.0959627808502</v>
      </c>
      <c r="E1230">
        <v>4779</v>
      </c>
      <c r="F1230">
        <v>979.62409300007687</v>
      </c>
      <c r="G1230">
        <v>8832.1948933211079</v>
      </c>
      <c r="I1230">
        <v>4779</v>
      </c>
      <c r="J1230">
        <v>1650.0959627808502</v>
      </c>
    </row>
    <row r="1231" spans="1:10" x14ac:dyDescent="0.25">
      <c r="A1231">
        <v>19120</v>
      </c>
      <c r="B1231">
        <v>8758</v>
      </c>
      <c r="C1231">
        <v>3318.5087452460748</v>
      </c>
      <c r="D1231">
        <v>1766.4635279607294</v>
      </c>
      <c r="E1231">
        <v>4780</v>
      </c>
      <c r="F1231">
        <v>1169.076459562571</v>
      </c>
      <c r="G1231">
        <v>9419.8289617388946</v>
      </c>
      <c r="I1231">
        <v>4780</v>
      </c>
      <c r="J1231">
        <v>1766.4635279607294</v>
      </c>
    </row>
    <row r="1232" spans="1:10" x14ac:dyDescent="0.25">
      <c r="A1232">
        <v>10100</v>
      </c>
      <c r="B1232">
        <v>5393</v>
      </c>
      <c r="C1232">
        <v>3218.3507684005567</v>
      </c>
      <c r="D1232">
        <v>1162.6860270725872</v>
      </c>
      <c r="E1232">
        <v>4782</v>
      </c>
      <c r="F1232">
        <v>1585.3377195574026</v>
      </c>
      <c r="G1232">
        <v>6533.4859195529443</v>
      </c>
      <c r="I1232">
        <v>4782</v>
      </c>
      <c r="J1232">
        <v>1162.6860270725872</v>
      </c>
    </row>
    <row r="1233" spans="1:10" x14ac:dyDescent="0.25">
      <c r="A1233">
        <v>19226</v>
      </c>
      <c r="B1233">
        <v>8362</v>
      </c>
      <c r="C1233">
        <v>3706.6669234836381</v>
      </c>
      <c r="D1233">
        <v>1753.0120164488537</v>
      </c>
      <c r="E1233">
        <v>4782</v>
      </c>
      <c r="F1233">
        <v>1466.9681228505176</v>
      </c>
      <c r="G1233">
        <v>9365.8338362187333</v>
      </c>
      <c r="I1233">
        <v>4782</v>
      </c>
      <c r="J1233">
        <v>1753.0120164488537</v>
      </c>
    </row>
    <row r="1234" spans="1:10" x14ac:dyDescent="0.25">
      <c r="A1234">
        <v>18979</v>
      </c>
      <c r="B1234">
        <v>6745</v>
      </c>
      <c r="C1234">
        <v>2791.0858968102211</v>
      </c>
      <c r="D1234">
        <v>1554.765627526325</v>
      </c>
      <c r="E1234">
        <v>4784</v>
      </c>
      <c r="F1234">
        <v>936.72919834613504</v>
      </c>
      <c r="G1234">
        <v>8316.3421158719339</v>
      </c>
      <c r="I1234">
        <v>4784</v>
      </c>
      <c r="J1234">
        <v>1554.765627526325</v>
      </c>
    </row>
    <row r="1235" spans="1:10" x14ac:dyDescent="0.25">
      <c r="A1235">
        <v>19215</v>
      </c>
      <c r="B1235">
        <v>9329</v>
      </c>
      <c r="C1235">
        <v>3880.0514805408293</v>
      </c>
      <c r="D1235">
        <v>1897.4318940370142</v>
      </c>
      <c r="E1235">
        <v>4784</v>
      </c>
      <c r="F1235">
        <v>1487.9245472575572</v>
      </c>
      <c r="G1235">
        <v>10117.985834291852</v>
      </c>
      <c r="I1235">
        <v>4784</v>
      </c>
      <c r="J1235">
        <v>1897.4318940370142</v>
      </c>
    </row>
    <row r="1236" spans="1:10" x14ac:dyDescent="0.25">
      <c r="A1236">
        <v>19167</v>
      </c>
      <c r="B1236">
        <v>7785</v>
      </c>
      <c r="C1236">
        <v>3308.5795952511298</v>
      </c>
      <c r="D1236">
        <v>1610.6163443339979</v>
      </c>
      <c r="E1236">
        <v>4785</v>
      </c>
      <c r="F1236">
        <v>1274.3148025007586</v>
      </c>
      <c r="G1236">
        <v>8590.2627173677611</v>
      </c>
      <c r="I1236">
        <v>4785</v>
      </c>
      <c r="J1236">
        <v>1610.6163443339979</v>
      </c>
    </row>
    <row r="1237" spans="1:10" x14ac:dyDescent="0.25">
      <c r="A1237">
        <v>4164</v>
      </c>
      <c r="B1237">
        <v>1114</v>
      </c>
      <c r="C1237">
        <v>1240.2388557446334</v>
      </c>
      <c r="D1237">
        <v>468.57580041268187</v>
      </c>
      <c r="E1237">
        <v>4789</v>
      </c>
      <c r="F1237">
        <v>591.44189313686525</v>
      </c>
      <c r="G1237">
        <v>2600.7498575059603</v>
      </c>
      <c r="I1237">
        <v>4789</v>
      </c>
      <c r="J1237">
        <v>468.57580041268187</v>
      </c>
    </row>
    <row r="1238" spans="1:10" x14ac:dyDescent="0.25">
      <c r="A1238">
        <v>25484</v>
      </c>
      <c r="B1238">
        <v>3887</v>
      </c>
      <c r="C1238">
        <v>2385.2250743791706</v>
      </c>
      <c r="D1238">
        <v>1311.4558458666572</v>
      </c>
      <c r="E1238">
        <v>4789</v>
      </c>
      <c r="F1238">
        <v>811.92827738969254</v>
      </c>
      <c r="G1238">
        <v>7007.1443671575526</v>
      </c>
      <c r="I1238">
        <v>4789</v>
      </c>
      <c r="J1238">
        <v>1311.4558458666572</v>
      </c>
    </row>
    <row r="1239" spans="1:10" x14ac:dyDescent="0.25">
      <c r="A1239">
        <v>19061</v>
      </c>
      <c r="B1239">
        <v>7865</v>
      </c>
      <c r="C1239">
        <v>3002.7439861166622</v>
      </c>
      <c r="D1239">
        <v>1611.5465378058038</v>
      </c>
      <c r="E1239">
        <v>4790</v>
      </c>
      <c r="F1239">
        <v>1048.7835168301715</v>
      </c>
      <c r="G1239">
        <v>8597.0758516600708</v>
      </c>
      <c r="I1239">
        <v>4790</v>
      </c>
      <c r="J1239">
        <v>1611.5465378058038</v>
      </c>
    </row>
    <row r="1240" spans="1:10" x14ac:dyDescent="0.25">
      <c r="A1240">
        <v>19145</v>
      </c>
      <c r="B1240">
        <v>7988</v>
      </c>
      <c r="C1240">
        <v>3468.4185753296674</v>
      </c>
      <c r="D1240">
        <v>1793.4478985783539</v>
      </c>
      <c r="E1240">
        <v>4790</v>
      </c>
      <c r="F1240">
        <v>1258.9042363639394</v>
      </c>
      <c r="G1240">
        <v>9555.8717384553474</v>
      </c>
      <c r="I1240">
        <v>4790</v>
      </c>
      <c r="J1240">
        <v>1793.4478985783539</v>
      </c>
    </row>
    <row r="1241" spans="1:10" x14ac:dyDescent="0.25">
      <c r="A1241">
        <v>14612</v>
      </c>
      <c r="B1241">
        <v>1114</v>
      </c>
      <c r="C1241">
        <v>1275.9409936011787</v>
      </c>
      <c r="D1241">
        <v>485.319517776613</v>
      </c>
      <c r="E1241">
        <v>4792</v>
      </c>
      <c r="F1241">
        <v>605.43264753487153</v>
      </c>
      <c r="G1241">
        <v>2689.0281285305032</v>
      </c>
      <c r="I1241">
        <v>4792</v>
      </c>
      <c r="J1241">
        <v>485.319517776613</v>
      </c>
    </row>
    <row r="1242" spans="1:10" x14ac:dyDescent="0.25">
      <c r="A1242">
        <v>683</v>
      </c>
      <c r="B1242">
        <v>6917.4</v>
      </c>
      <c r="C1242">
        <v>2828.8921721925781</v>
      </c>
      <c r="D1242">
        <v>1587.0925235185009</v>
      </c>
      <c r="E1242">
        <v>4793.7</v>
      </c>
      <c r="F1242">
        <v>942.03502117497908</v>
      </c>
      <c r="G1242">
        <v>8495.0460885317625</v>
      </c>
      <c r="I1242">
        <v>4793.7</v>
      </c>
      <c r="J1242">
        <v>1587.0925235185009</v>
      </c>
    </row>
    <row r="1243" spans="1:10" x14ac:dyDescent="0.25">
      <c r="A1243">
        <v>19162</v>
      </c>
      <c r="B1243">
        <v>7650</v>
      </c>
      <c r="C1243">
        <v>3418.5270413145004</v>
      </c>
      <c r="D1243">
        <v>1690.8628416106978</v>
      </c>
      <c r="E1243">
        <v>4795</v>
      </c>
      <c r="F1243">
        <v>1296.6416097296878</v>
      </c>
      <c r="G1243">
        <v>9012.7657823928075</v>
      </c>
      <c r="I1243">
        <v>4795</v>
      </c>
      <c r="J1243">
        <v>1690.8628416106978</v>
      </c>
    </row>
    <row r="1244" spans="1:10" x14ac:dyDescent="0.25">
      <c r="A1244">
        <v>19036</v>
      </c>
      <c r="B1244">
        <v>7502</v>
      </c>
      <c r="C1244">
        <v>2905.2135713339603</v>
      </c>
      <c r="D1244">
        <v>1590.1204600825954</v>
      </c>
      <c r="E1244">
        <v>4797</v>
      </c>
      <c r="F1244">
        <v>993.7725998540144</v>
      </c>
      <c r="G1244">
        <v>8493.1561770800581</v>
      </c>
      <c r="I1244">
        <v>4797</v>
      </c>
      <c r="J1244">
        <v>1590.1204600825954</v>
      </c>
    </row>
    <row r="1245" spans="1:10" x14ac:dyDescent="0.25">
      <c r="A1245">
        <v>19123</v>
      </c>
      <c r="B1245">
        <v>9568</v>
      </c>
      <c r="C1245">
        <v>3539.5942770390102</v>
      </c>
      <c r="D1245">
        <v>1912.4546741625486</v>
      </c>
      <c r="E1245">
        <v>4797</v>
      </c>
      <c r="F1245">
        <v>1227.5704682573544</v>
      </c>
      <c r="G1245">
        <v>10206.116854401815</v>
      </c>
      <c r="I1245">
        <v>4797</v>
      </c>
      <c r="J1245">
        <v>1912.4546741625486</v>
      </c>
    </row>
    <row r="1246" spans="1:10" x14ac:dyDescent="0.25">
      <c r="A1246">
        <v>19073</v>
      </c>
      <c r="B1246">
        <v>9374</v>
      </c>
      <c r="C1246">
        <v>3414.0956922117034</v>
      </c>
      <c r="D1246">
        <v>1859.4891793118502</v>
      </c>
      <c r="E1246">
        <v>4798</v>
      </c>
      <c r="F1246">
        <v>1174.000495704194</v>
      </c>
      <c r="G1246">
        <v>9928.4876269042179</v>
      </c>
      <c r="I1246">
        <v>4798</v>
      </c>
      <c r="J1246">
        <v>1859.4891793118502</v>
      </c>
    </row>
    <row r="1247" spans="1:10" x14ac:dyDescent="0.25">
      <c r="A1247">
        <v>18970</v>
      </c>
      <c r="B1247">
        <v>6299</v>
      </c>
      <c r="C1247">
        <v>2849.7293462421007</v>
      </c>
      <c r="D1247">
        <v>1601.1934589899301</v>
      </c>
      <c r="E1247">
        <v>4799</v>
      </c>
      <c r="F1247">
        <v>947.40182111050285</v>
      </c>
      <c r="G1247">
        <v>8571.8194390996578</v>
      </c>
      <c r="I1247">
        <v>4799</v>
      </c>
      <c r="J1247">
        <v>1601.1934589899301</v>
      </c>
    </row>
    <row r="1248" spans="1:10" x14ac:dyDescent="0.25">
      <c r="A1248">
        <v>3458</v>
      </c>
      <c r="B1248">
        <v>2800</v>
      </c>
      <c r="C1248">
        <v>2603.0270679983619</v>
      </c>
      <c r="D1248">
        <v>831.79750022347775</v>
      </c>
      <c r="E1248">
        <v>4800</v>
      </c>
      <c r="F1248">
        <v>1391.4806310229669</v>
      </c>
      <c r="G1248">
        <v>4869.4532756455692</v>
      </c>
      <c r="I1248">
        <v>4800</v>
      </c>
      <c r="J1248">
        <v>831.79750022347775</v>
      </c>
    </row>
    <row r="1249" spans="1:10" x14ac:dyDescent="0.25">
      <c r="A1249">
        <v>19131</v>
      </c>
      <c r="B1249">
        <v>9486</v>
      </c>
      <c r="C1249">
        <v>3585.0784801292375</v>
      </c>
      <c r="D1249">
        <v>1892.359946047518</v>
      </c>
      <c r="E1249">
        <v>4800</v>
      </c>
      <c r="F1249">
        <v>1274.0825473040888</v>
      </c>
      <c r="G1249">
        <v>10087.876751692253</v>
      </c>
      <c r="I1249">
        <v>4800</v>
      </c>
      <c r="J1249">
        <v>1892.359946047518</v>
      </c>
    </row>
    <row r="1250" spans="1:10" x14ac:dyDescent="0.25">
      <c r="A1250">
        <v>19118</v>
      </c>
      <c r="B1250">
        <v>7831</v>
      </c>
      <c r="C1250">
        <v>3151.3912488575861</v>
      </c>
      <c r="D1250">
        <v>1671.8075257891558</v>
      </c>
      <c r="E1250">
        <v>4801</v>
      </c>
      <c r="F1250">
        <v>1114.1441906908717</v>
      </c>
      <c r="G1250">
        <v>8913.8074643802502</v>
      </c>
      <c r="I1250">
        <v>4801</v>
      </c>
      <c r="J1250">
        <v>1671.8075257891558</v>
      </c>
    </row>
    <row r="1251" spans="1:10" x14ac:dyDescent="0.25">
      <c r="A1251">
        <v>19126</v>
      </c>
      <c r="B1251">
        <v>9329</v>
      </c>
      <c r="C1251">
        <v>3486.191422497704</v>
      </c>
      <c r="D1251">
        <v>1869.5202149995612</v>
      </c>
      <c r="E1251">
        <v>4801</v>
      </c>
      <c r="F1251">
        <v>1218.6589391137115</v>
      </c>
      <c r="G1251">
        <v>9972.8728393322326</v>
      </c>
      <c r="I1251">
        <v>4801</v>
      </c>
      <c r="J1251">
        <v>1869.5202149995612</v>
      </c>
    </row>
    <row r="1252" spans="1:10" x14ac:dyDescent="0.25">
      <c r="A1252">
        <v>19146</v>
      </c>
      <c r="B1252">
        <v>9258</v>
      </c>
      <c r="C1252">
        <v>3571.1089975732307</v>
      </c>
      <c r="D1252">
        <v>1879.2516286387527</v>
      </c>
      <c r="E1252">
        <v>4802</v>
      </c>
      <c r="F1252">
        <v>1273.1186972304515</v>
      </c>
      <c r="G1252">
        <v>10016.991738705141</v>
      </c>
      <c r="I1252">
        <v>4802</v>
      </c>
      <c r="J1252">
        <v>1879.2516286387527</v>
      </c>
    </row>
    <row r="1253" spans="1:10" x14ac:dyDescent="0.25">
      <c r="A1253">
        <v>19221</v>
      </c>
      <c r="B1253">
        <v>10514</v>
      </c>
      <c r="C1253">
        <v>4029.0187774072306</v>
      </c>
      <c r="D1253">
        <v>2046.4007090985517</v>
      </c>
      <c r="E1253">
        <v>4802</v>
      </c>
      <c r="F1253">
        <v>1488.8841746359935</v>
      </c>
      <c r="G1253">
        <v>10902.790549619971</v>
      </c>
      <c r="I1253">
        <v>4802</v>
      </c>
      <c r="J1253">
        <v>2046.4007090985517</v>
      </c>
    </row>
    <row r="1254" spans="1:10" x14ac:dyDescent="0.25">
      <c r="A1254">
        <v>13586</v>
      </c>
      <c r="B1254">
        <v>2800</v>
      </c>
      <c r="C1254">
        <v>2584.5996330340149</v>
      </c>
      <c r="D1254">
        <v>828.69427562472731</v>
      </c>
      <c r="E1254">
        <v>4803</v>
      </c>
      <c r="F1254">
        <v>1378.714909695203</v>
      </c>
      <c r="G1254">
        <v>4845.2041942132673</v>
      </c>
      <c r="I1254">
        <v>4803</v>
      </c>
      <c r="J1254">
        <v>828.69427562472731</v>
      </c>
    </row>
    <row r="1255" spans="1:10" x14ac:dyDescent="0.25">
      <c r="A1255">
        <v>19109</v>
      </c>
      <c r="B1255">
        <v>9631</v>
      </c>
      <c r="C1255">
        <v>3428.4280784505268</v>
      </c>
      <c r="D1255">
        <v>1877.147477102043</v>
      </c>
      <c r="E1255">
        <v>4808</v>
      </c>
      <c r="F1255">
        <v>1172.3075594242091</v>
      </c>
      <c r="G1255">
        <v>10026.480674475159</v>
      </c>
      <c r="I1255">
        <v>4808</v>
      </c>
      <c r="J1255">
        <v>1877.147477102043</v>
      </c>
    </row>
    <row r="1256" spans="1:10" x14ac:dyDescent="0.25">
      <c r="A1256">
        <v>19147</v>
      </c>
      <c r="B1256">
        <v>8670</v>
      </c>
      <c r="C1256">
        <v>3475.3136803405887</v>
      </c>
      <c r="D1256">
        <v>1814.8856893794239</v>
      </c>
      <c r="E1256">
        <v>4810</v>
      </c>
      <c r="F1256">
        <v>1248.7564161347054</v>
      </c>
      <c r="G1256">
        <v>9671.8663629749917</v>
      </c>
      <c r="I1256">
        <v>4810</v>
      </c>
      <c r="J1256">
        <v>1814.8856893794239</v>
      </c>
    </row>
    <row r="1257" spans="1:10" x14ac:dyDescent="0.25">
      <c r="A1257">
        <v>22273</v>
      </c>
      <c r="B1257">
        <v>1176.4000000000001</v>
      </c>
      <c r="C1257">
        <v>1336.4556688368427</v>
      </c>
      <c r="D1257">
        <v>446.15783194936211</v>
      </c>
      <c r="E1257">
        <v>4810</v>
      </c>
      <c r="F1257">
        <v>694.69203350999578</v>
      </c>
      <c r="G1257">
        <v>2571.0871416527229</v>
      </c>
      <c r="I1257">
        <v>4810</v>
      </c>
      <c r="J1257">
        <v>446.15783194936211</v>
      </c>
    </row>
    <row r="1258" spans="1:10" x14ac:dyDescent="0.25">
      <c r="A1258">
        <v>3535</v>
      </c>
      <c r="B1258">
        <v>1281</v>
      </c>
      <c r="C1258">
        <v>1079.6886052436575</v>
      </c>
      <c r="D1258">
        <v>376.91324573481552</v>
      </c>
      <c r="E1258">
        <v>4811</v>
      </c>
      <c r="F1258">
        <v>544.68927749648253</v>
      </c>
      <c r="G1258">
        <v>2140.1696939050225</v>
      </c>
      <c r="I1258">
        <v>4811</v>
      </c>
      <c r="J1258">
        <v>376.91324573481552</v>
      </c>
    </row>
    <row r="1259" spans="1:10" x14ac:dyDescent="0.25">
      <c r="A1259">
        <v>14474</v>
      </c>
      <c r="B1259">
        <v>1281</v>
      </c>
      <c r="C1259">
        <v>1072.6894073024412</v>
      </c>
      <c r="D1259">
        <v>375.68181097131679</v>
      </c>
      <c r="E1259">
        <v>4812</v>
      </c>
      <c r="F1259">
        <v>539.96125179451678</v>
      </c>
      <c r="G1259">
        <v>2131.0095135803358</v>
      </c>
      <c r="I1259">
        <v>4812</v>
      </c>
      <c r="J1259">
        <v>375.68181097131679</v>
      </c>
    </row>
    <row r="1260" spans="1:10" x14ac:dyDescent="0.25">
      <c r="A1260">
        <v>19148</v>
      </c>
      <c r="B1260">
        <v>7426</v>
      </c>
      <c r="C1260">
        <v>3252.3048096349885</v>
      </c>
      <c r="D1260">
        <v>1665.7150983429915</v>
      </c>
      <c r="E1260">
        <v>4812</v>
      </c>
      <c r="F1260">
        <v>1191.8895726393164</v>
      </c>
      <c r="G1260">
        <v>8874.5524900869186</v>
      </c>
      <c r="I1260">
        <v>4812</v>
      </c>
      <c r="J1260">
        <v>1665.7150983429915</v>
      </c>
    </row>
    <row r="1261" spans="1:10" x14ac:dyDescent="0.25">
      <c r="A1261">
        <v>19216</v>
      </c>
      <c r="B1261">
        <v>9301</v>
      </c>
      <c r="C1261">
        <v>3843.6592326489013</v>
      </c>
      <c r="D1261">
        <v>1900.9675444345748</v>
      </c>
      <c r="E1261">
        <v>4812</v>
      </c>
      <c r="F1261">
        <v>1458.0222032660322</v>
      </c>
      <c r="G1261">
        <v>10132.710094286198</v>
      </c>
      <c r="I1261">
        <v>4812</v>
      </c>
      <c r="J1261">
        <v>1900.9675444345748</v>
      </c>
    </row>
    <row r="1262" spans="1:10" x14ac:dyDescent="0.25">
      <c r="A1262">
        <v>19171</v>
      </c>
      <c r="B1262">
        <v>7760</v>
      </c>
      <c r="C1262">
        <v>3355.0466731851893</v>
      </c>
      <c r="D1262">
        <v>1657.747211684142</v>
      </c>
      <c r="E1262">
        <v>4813</v>
      </c>
      <c r="F1262">
        <v>1273.8407913494998</v>
      </c>
      <c r="G1262">
        <v>8836.5345620044845</v>
      </c>
      <c r="I1262">
        <v>4813</v>
      </c>
      <c r="J1262">
        <v>1657.747211684142</v>
      </c>
    </row>
    <row r="1263" spans="1:10" x14ac:dyDescent="0.25">
      <c r="A1263">
        <v>16274</v>
      </c>
      <c r="B1263">
        <v>3253</v>
      </c>
      <c r="C1263">
        <v>2552.4817369067168</v>
      </c>
      <c r="D1263">
        <v>938.32642675936222</v>
      </c>
      <c r="E1263">
        <v>4815</v>
      </c>
      <c r="F1263">
        <v>1241.7940396571935</v>
      </c>
      <c r="G1263">
        <v>5246.5729494408715</v>
      </c>
      <c r="I1263">
        <v>4815</v>
      </c>
      <c r="J1263">
        <v>938.32642675936222</v>
      </c>
    </row>
    <row r="1264" spans="1:10" x14ac:dyDescent="0.25">
      <c r="A1264">
        <v>19153</v>
      </c>
      <c r="B1264">
        <v>7458</v>
      </c>
      <c r="C1264">
        <v>3227.9922962435776</v>
      </c>
      <c r="D1264">
        <v>1650.7186995233662</v>
      </c>
      <c r="E1264">
        <v>4815</v>
      </c>
      <c r="F1264">
        <v>1184.8086303172331</v>
      </c>
      <c r="G1264">
        <v>8794.6137443461648</v>
      </c>
      <c r="I1264">
        <v>4815</v>
      </c>
      <c r="J1264">
        <v>1650.7186995233662</v>
      </c>
    </row>
    <row r="1265" spans="1:10" x14ac:dyDescent="0.25">
      <c r="A1265">
        <v>19037</v>
      </c>
      <c r="B1265">
        <v>7368</v>
      </c>
      <c r="C1265">
        <v>3130.9917875117144</v>
      </c>
      <c r="D1265">
        <v>1753.4985755306657</v>
      </c>
      <c r="E1265">
        <v>4817</v>
      </c>
      <c r="F1265">
        <v>1044.6483926883493</v>
      </c>
      <c r="G1265">
        <v>9384.1235405895659</v>
      </c>
      <c r="I1265">
        <v>4817</v>
      </c>
      <c r="J1265">
        <v>1753.4985755306657</v>
      </c>
    </row>
    <row r="1266" spans="1:10" x14ac:dyDescent="0.25">
      <c r="A1266">
        <v>19149</v>
      </c>
      <c r="B1266">
        <v>7668</v>
      </c>
      <c r="C1266">
        <v>3238.8718638059772</v>
      </c>
      <c r="D1266">
        <v>1661.9238810224704</v>
      </c>
      <c r="E1266">
        <v>4819</v>
      </c>
      <c r="F1266">
        <v>1184.7502823244615</v>
      </c>
      <c r="G1266">
        <v>8854.4321167598446</v>
      </c>
      <c r="I1266">
        <v>4819</v>
      </c>
      <c r="J1266">
        <v>1661.9238810224704</v>
      </c>
    </row>
    <row r="1267" spans="1:10" x14ac:dyDescent="0.25">
      <c r="A1267">
        <v>19124</v>
      </c>
      <c r="B1267">
        <v>10059</v>
      </c>
      <c r="C1267">
        <v>3512.7302846442744</v>
      </c>
      <c r="D1267">
        <v>1915.1612417716085</v>
      </c>
      <c r="E1267">
        <v>4823</v>
      </c>
      <c r="F1267">
        <v>1206.6038587802354</v>
      </c>
      <c r="G1267">
        <v>10226.450017432313</v>
      </c>
      <c r="I1267">
        <v>4823</v>
      </c>
      <c r="J1267">
        <v>1915.1612417716085</v>
      </c>
    </row>
    <row r="1268" spans="1:10" x14ac:dyDescent="0.25">
      <c r="A1268">
        <v>19104</v>
      </c>
      <c r="B1268">
        <v>8687</v>
      </c>
      <c r="C1268">
        <v>3295.8296064053275</v>
      </c>
      <c r="D1268">
        <v>1790.4197017464844</v>
      </c>
      <c r="E1268">
        <v>4825</v>
      </c>
      <c r="F1268">
        <v>1136.474704632451</v>
      </c>
      <c r="G1268">
        <v>9558.0594536602184</v>
      </c>
      <c r="I1268">
        <v>4825</v>
      </c>
      <c r="J1268">
        <v>1790.4197017464844</v>
      </c>
    </row>
    <row r="1269" spans="1:10" x14ac:dyDescent="0.25">
      <c r="A1269">
        <v>18968</v>
      </c>
      <c r="B1269">
        <v>6536</v>
      </c>
      <c r="C1269">
        <v>2794.0732233374983</v>
      </c>
      <c r="D1269">
        <v>1579.4183584631694</v>
      </c>
      <c r="E1269">
        <v>4826</v>
      </c>
      <c r="F1269">
        <v>922.73129935951863</v>
      </c>
      <c r="G1269">
        <v>8460.5834686548969</v>
      </c>
      <c r="I1269">
        <v>4826</v>
      </c>
      <c r="J1269">
        <v>1579.4183584631694</v>
      </c>
    </row>
    <row r="1270" spans="1:10" x14ac:dyDescent="0.25">
      <c r="A1270">
        <v>18980</v>
      </c>
      <c r="B1270">
        <v>6605</v>
      </c>
      <c r="C1270">
        <v>2922.2315602174094</v>
      </c>
      <c r="D1270">
        <v>1662.0708246056765</v>
      </c>
      <c r="E1270">
        <v>4826</v>
      </c>
      <c r="F1270">
        <v>958.47041398121451</v>
      </c>
      <c r="G1270">
        <v>8909.4427610553685</v>
      </c>
      <c r="I1270">
        <v>4826</v>
      </c>
      <c r="J1270">
        <v>1662.0708246056765</v>
      </c>
    </row>
    <row r="1271" spans="1:10" x14ac:dyDescent="0.25">
      <c r="A1271">
        <v>19166</v>
      </c>
      <c r="B1271">
        <v>7598</v>
      </c>
      <c r="C1271">
        <v>3377.0907458991496</v>
      </c>
      <c r="D1271">
        <v>1687.0558591200565</v>
      </c>
      <c r="E1271">
        <v>4827</v>
      </c>
      <c r="F1271">
        <v>1268.5786372757884</v>
      </c>
      <c r="G1271">
        <v>8990.173388485242</v>
      </c>
      <c r="I1271">
        <v>4827</v>
      </c>
      <c r="J1271">
        <v>1687.0558591200565</v>
      </c>
    </row>
    <row r="1272" spans="1:10" x14ac:dyDescent="0.25">
      <c r="A1272">
        <v>19150</v>
      </c>
      <c r="B1272">
        <v>9752</v>
      </c>
      <c r="C1272">
        <v>3538.731907569304</v>
      </c>
      <c r="D1272">
        <v>1878.3417048255717</v>
      </c>
      <c r="E1272">
        <v>4828</v>
      </c>
      <c r="F1272">
        <v>1250.3569663008864</v>
      </c>
      <c r="G1272">
        <v>10015.238728742073</v>
      </c>
      <c r="I1272">
        <v>4828</v>
      </c>
      <c r="J1272">
        <v>1878.3417048255717</v>
      </c>
    </row>
    <row r="1273" spans="1:10" x14ac:dyDescent="0.25">
      <c r="A1273">
        <v>19168</v>
      </c>
      <c r="B1273">
        <v>10871</v>
      </c>
      <c r="C1273">
        <v>3825.8705338526293</v>
      </c>
      <c r="D1273">
        <v>2029.3721856195571</v>
      </c>
      <c r="E1273">
        <v>4830</v>
      </c>
      <c r="F1273">
        <v>1352.7699480369756</v>
      </c>
      <c r="G1273">
        <v>10820.232488932936</v>
      </c>
      <c r="I1273">
        <v>4830</v>
      </c>
      <c r="J1273">
        <v>2029.3721856195571</v>
      </c>
    </row>
    <row r="1274" spans="1:10" x14ac:dyDescent="0.25">
      <c r="A1274">
        <v>19197</v>
      </c>
      <c r="B1274">
        <v>9514</v>
      </c>
      <c r="C1274">
        <v>3651.1655763408057</v>
      </c>
      <c r="D1274">
        <v>1864.0180088980119</v>
      </c>
      <c r="E1274">
        <v>4830</v>
      </c>
      <c r="F1274">
        <v>1342.3640032742537</v>
      </c>
      <c r="G1274">
        <v>9930.9948965701569</v>
      </c>
      <c r="I1274">
        <v>4830</v>
      </c>
      <c r="J1274">
        <v>1864.0180088980119</v>
      </c>
    </row>
    <row r="1275" spans="1:10" x14ac:dyDescent="0.25">
      <c r="A1275">
        <v>19058</v>
      </c>
      <c r="B1275">
        <v>8339</v>
      </c>
      <c r="C1275">
        <v>3118.4683845090026</v>
      </c>
      <c r="D1275">
        <v>1753.0512377030893</v>
      </c>
      <c r="E1275">
        <v>4833</v>
      </c>
      <c r="F1275">
        <v>1036.1848587970367</v>
      </c>
      <c r="G1275">
        <v>9385.2414292873273</v>
      </c>
      <c r="I1275">
        <v>4833</v>
      </c>
      <c r="J1275">
        <v>1753.0512377030893</v>
      </c>
    </row>
    <row r="1276" spans="1:10" x14ac:dyDescent="0.25">
      <c r="A1276">
        <v>4139</v>
      </c>
      <c r="B1276">
        <v>1827</v>
      </c>
      <c r="C1276">
        <v>1675.1625835679572</v>
      </c>
      <c r="D1276">
        <v>606.22336019773161</v>
      </c>
      <c r="E1276">
        <v>4835</v>
      </c>
      <c r="F1276">
        <v>824.16897349372289</v>
      </c>
      <c r="G1276">
        <v>3404.847515055656</v>
      </c>
      <c r="I1276">
        <v>4835</v>
      </c>
      <c r="J1276">
        <v>606.22336019773161</v>
      </c>
    </row>
    <row r="1277" spans="1:10" x14ac:dyDescent="0.25">
      <c r="A1277">
        <v>12358</v>
      </c>
      <c r="B1277">
        <v>2535</v>
      </c>
      <c r="C1277">
        <v>2756.8696223994884</v>
      </c>
      <c r="D1277">
        <v>1101.3018691107488</v>
      </c>
      <c r="E1277">
        <v>4835</v>
      </c>
      <c r="F1277">
        <v>1260.0334267597386</v>
      </c>
      <c r="G1277">
        <v>6031.8480077579025</v>
      </c>
      <c r="I1277">
        <v>4835</v>
      </c>
      <c r="J1277">
        <v>1101.3018691107488</v>
      </c>
    </row>
    <row r="1278" spans="1:10" x14ac:dyDescent="0.25">
      <c r="A1278">
        <v>18981</v>
      </c>
      <c r="B1278">
        <v>6550</v>
      </c>
      <c r="C1278">
        <v>2898.7181466784482</v>
      </c>
      <c r="D1278">
        <v>1650.7631689356037</v>
      </c>
      <c r="E1278">
        <v>4835</v>
      </c>
      <c r="F1278">
        <v>949.43097025446434</v>
      </c>
      <c r="G1278">
        <v>8850.1082828916988</v>
      </c>
      <c r="I1278">
        <v>4835</v>
      </c>
      <c r="J1278">
        <v>1650.7631689356037</v>
      </c>
    </row>
    <row r="1279" spans="1:10" x14ac:dyDescent="0.25">
      <c r="A1279">
        <v>19119</v>
      </c>
      <c r="B1279">
        <v>7649</v>
      </c>
      <c r="C1279">
        <v>2993.2100050826402</v>
      </c>
      <c r="D1279">
        <v>1589.7306439143958</v>
      </c>
      <c r="E1279">
        <v>4835</v>
      </c>
      <c r="F1279">
        <v>1056.9479010062953</v>
      </c>
      <c r="G1279">
        <v>8476.582550565523</v>
      </c>
      <c r="I1279">
        <v>4835</v>
      </c>
      <c r="J1279">
        <v>1589.7306439143958</v>
      </c>
    </row>
    <row r="1280" spans="1:10" x14ac:dyDescent="0.25">
      <c r="A1280">
        <v>19207</v>
      </c>
      <c r="B1280">
        <v>11614</v>
      </c>
      <c r="C1280">
        <v>4018.112620772808</v>
      </c>
      <c r="D1280">
        <v>2103.6555834550677</v>
      </c>
      <c r="E1280">
        <v>4835</v>
      </c>
      <c r="F1280">
        <v>1440.0624162140239</v>
      </c>
      <c r="G1280">
        <v>11211.478649418621</v>
      </c>
      <c r="I1280">
        <v>4835</v>
      </c>
      <c r="J1280">
        <v>2103.6555834550677</v>
      </c>
    </row>
    <row r="1281" spans="1:10" x14ac:dyDescent="0.25">
      <c r="A1281">
        <v>19196</v>
      </c>
      <c r="B1281">
        <v>10548</v>
      </c>
      <c r="C1281">
        <v>3804.620878331903</v>
      </c>
      <c r="D1281">
        <v>2004.2720791138506</v>
      </c>
      <c r="E1281">
        <v>4838</v>
      </c>
      <c r="F1281">
        <v>1354.8739913089753</v>
      </c>
      <c r="G1281">
        <v>10683.753707497359</v>
      </c>
      <c r="I1281">
        <v>4838</v>
      </c>
      <c r="J1281">
        <v>2004.2720791138506</v>
      </c>
    </row>
    <row r="1282" spans="1:10" x14ac:dyDescent="0.25">
      <c r="A1282">
        <v>19114</v>
      </c>
      <c r="B1282">
        <v>7531</v>
      </c>
      <c r="C1282">
        <v>3094.240866256579</v>
      </c>
      <c r="D1282">
        <v>1660.3738757496653</v>
      </c>
      <c r="E1282">
        <v>4840</v>
      </c>
      <c r="F1282">
        <v>1080.9315839470009</v>
      </c>
      <c r="G1282">
        <v>8857.4769028875871</v>
      </c>
      <c r="I1282">
        <v>4840</v>
      </c>
      <c r="J1282">
        <v>1660.3738757496653</v>
      </c>
    </row>
    <row r="1283" spans="1:10" x14ac:dyDescent="0.25">
      <c r="A1283">
        <v>19074</v>
      </c>
      <c r="B1283">
        <v>9557</v>
      </c>
      <c r="C1283">
        <v>3351.5432658013251</v>
      </c>
      <c r="D1283">
        <v>1846.3717645803515</v>
      </c>
      <c r="E1283">
        <v>4841</v>
      </c>
      <c r="F1283">
        <v>1138.4559441878905</v>
      </c>
      <c r="G1283">
        <v>9866.7342551854981</v>
      </c>
      <c r="I1283">
        <v>4841</v>
      </c>
      <c r="J1283">
        <v>1846.3717645803515</v>
      </c>
    </row>
    <row r="1284" spans="1:10" x14ac:dyDescent="0.25">
      <c r="A1284">
        <v>18989</v>
      </c>
      <c r="B1284">
        <v>6572</v>
      </c>
      <c r="C1284">
        <v>2932.9878870631237</v>
      </c>
      <c r="D1284">
        <v>1676.5838773206663</v>
      </c>
      <c r="E1284">
        <v>4842</v>
      </c>
      <c r="F1284">
        <v>956.61663323426035</v>
      </c>
      <c r="G1284">
        <v>8992.5448155493268</v>
      </c>
      <c r="I1284">
        <v>4842</v>
      </c>
      <c r="J1284">
        <v>1676.5838773206663</v>
      </c>
    </row>
    <row r="1285" spans="1:10" x14ac:dyDescent="0.25">
      <c r="A1285">
        <v>14016</v>
      </c>
      <c r="B1285">
        <v>3403</v>
      </c>
      <c r="C1285">
        <v>1834.4076105133397</v>
      </c>
      <c r="D1285">
        <v>806.51157999171448</v>
      </c>
      <c r="E1285">
        <v>4844</v>
      </c>
      <c r="F1285">
        <v>774.92284029655036</v>
      </c>
      <c r="G1285">
        <v>4342.4339902299271</v>
      </c>
      <c r="I1285">
        <v>4844</v>
      </c>
      <c r="J1285">
        <v>806.51157999171448</v>
      </c>
    </row>
    <row r="1286" spans="1:10" x14ac:dyDescent="0.25">
      <c r="A1286">
        <v>19038</v>
      </c>
      <c r="B1286">
        <v>10280</v>
      </c>
      <c r="C1286">
        <v>3218.0180312537727</v>
      </c>
      <c r="D1286">
        <v>1837.7288886093202</v>
      </c>
      <c r="E1286">
        <v>4844</v>
      </c>
      <c r="F1286">
        <v>1050.724242707671</v>
      </c>
      <c r="G1286">
        <v>9855.716303631074</v>
      </c>
      <c r="I1286">
        <v>4844</v>
      </c>
      <c r="J1286">
        <v>1837.7288886093202</v>
      </c>
    </row>
    <row r="1287" spans="1:10" x14ac:dyDescent="0.25">
      <c r="A1287">
        <v>19039</v>
      </c>
      <c r="B1287">
        <v>9687</v>
      </c>
      <c r="C1287">
        <v>3159.140881093886</v>
      </c>
      <c r="D1287">
        <v>1794.1214444880186</v>
      </c>
      <c r="E1287">
        <v>4847</v>
      </c>
      <c r="F1287">
        <v>1037.9093427133471</v>
      </c>
      <c r="G1287">
        <v>9615.6482034433484</v>
      </c>
      <c r="I1287">
        <v>4847</v>
      </c>
      <c r="J1287">
        <v>1794.1214444880186</v>
      </c>
    </row>
    <row r="1288" spans="1:10" x14ac:dyDescent="0.25">
      <c r="A1288">
        <v>18990</v>
      </c>
      <c r="B1288">
        <v>6640</v>
      </c>
      <c r="C1288">
        <v>2799.55045156696</v>
      </c>
      <c r="D1288">
        <v>1589.9668361092579</v>
      </c>
      <c r="E1288">
        <v>4849</v>
      </c>
      <c r="F1288">
        <v>919.7290161658467</v>
      </c>
      <c r="G1288">
        <v>8521.5129599167758</v>
      </c>
      <c r="I1288">
        <v>4849</v>
      </c>
      <c r="J1288">
        <v>1589.9668361092579</v>
      </c>
    </row>
    <row r="1289" spans="1:10" x14ac:dyDescent="0.25">
      <c r="A1289">
        <v>19105</v>
      </c>
      <c r="B1289">
        <v>9023</v>
      </c>
      <c r="C1289">
        <v>3309.078338884116</v>
      </c>
      <c r="D1289">
        <v>1819.8683313273623</v>
      </c>
      <c r="E1289">
        <v>4851</v>
      </c>
      <c r="F1289">
        <v>1126.1034551439434</v>
      </c>
      <c r="G1289">
        <v>9723.795271964942</v>
      </c>
      <c r="I1289">
        <v>4851</v>
      </c>
      <c r="J1289">
        <v>1819.8683313273623</v>
      </c>
    </row>
    <row r="1290" spans="1:10" x14ac:dyDescent="0.25">
      <c r="A1290">
        <v>19110</v>
      </c>
      <c r="B1290">
        <v>9610</v>
      </c>
      <c r="C1290">
        <v>3377.0470977455311</v>
      </c>
      <c r="D1290">
        <v>1872.9437457385536</v>
      </c>
      <c r="E1290">
        <v>4851</v>
      </c>
      <c r="F1290">
        <v>1138.8127390917173</v>
      </c>
      <c r="G1290">
        <v>10014.330459182736</v>
      </c>
      <c r="I1290">
        <v>4851</v>
      </c>
      <c r="J1290">
        <v>1872.9437457385536</v>
      </c>
    </row>
    <row r="1291" spans="1:10" x14ac:dyDescent="0.25">
      <c r="A1291">
        <v>19158</v>
      </c>
      <c r="B1291">
        <v>9610</v>
      </c>
      <c r="C1291">
        <v>3519.6527093552763</v>
      </c>
      <c r="D1291">
        <v>1878.8087218005271</v>
      </c>
      <c r="E1291">
        <v>4851</v>
      </c>
      <c r="F1291">
        <v>1236.3005159603938</v>
      </c>
      <c r="G1291">
        <v>10020.181205577366</v>
      </c>
      <c r="I1291">
        <v>4851</v>
      </c>
      <c r="J1291">
        <v>1878.8087218005271</v>
      </c>
    </row>
    <row r="1292" spans="1:10" x14ac:dyDescent="0.25">
      <c r="A1292">
        <v>19151</v>
      </c>
      <c r="B1292">
        <v>7618</v>
      </c>
      <c r="C1292">
        <v>3165.9850165022249</v>
      </c>
      <c r="D1292">
        <v>1637.5468521322823</v>
      </c>
      <c r="E1292">
        <v>4852</v>
      </c>
      <c r="F1292">
        <v>1148.7901206286438</v>
      </c>
      <c r="G1292">
        <v>8725.232698929829</v>
      </c>
      <c r="I1292">
        <v>4852</v>
      </c>
      <c r="J1292">
        <v>1637.5468521322823</v>
      </c>
    </row>
    <row r="1293" spans="1:10" x14ac:dyDescent="0.25">
      <c r="A1293">
        <v>19217</v>
      </c>
      <c r="B1293">
        <v>11587</v>
      </c>
      <c r="C1293">
        <v>4004.125857205272</v>
      </c>
      <c r="D1293">
        <v>2114.5030812678715</v>
      </c>
      <c r="E1293">
        <v>4852</v>
      </c>
      <c r="F1293">
        <v>1422.3428533711221</v>
      </c>
      <c r="G1293">
        <v>11272.263816237879</v>
      </c>
      <c r="I1293">
        <v>4852</v>
      </c>
      <c r="J1293">
        <v>2114.5030812678715</v>
      </c>
    </row>
    <row r="1294" spans="1:10" x14ac:dyDescent="0.25">
      <c r="A1294">
        <v>19065</v>
      </c>
      <c r="B1294">
        <v>11911</v>
      </c>
      <c r="C1294">
        <v>3483.2831025331766</v>
      </c>
      <c r="D1294">
        <v>1970.5784195919828</v>
      </c>
      <c r="E1294">
        <v>4853</v>
      </c>
      <c r="F1294">
        <v>1149.3260428578449</v>
      </c>
      <c r="G1294">
        <v>10556.848726948972</v>
      </c>
      <c r="I1294">
        <v>4853</v>
      </c>
      <c r="J1294">
        <v>1970.5784195919828</v>
      </c>
    </row>
    <row r="1295" spans="1:10" x14ac:dyDescent="0.25">
      <c r="A1295">
        <v>19115</v>
      </c>
      <c r="B1295">
        <v>10260</v>
      </c>
      <c r="C1295">
        <v>3350.5616061646197</v>
      </c>
      <c r="D1295">
        <v>1851.5406611329558</v>
      </c>
      <c r="E1295">
        <v>4853</v>
      </c>
      <c r="F1295">
        <v>1134.3275319459908</v>
      </c>
      <c r="G1295">
        <v>9896.8443950622259</v>
      </c>
      <c r="I1295">
        <v>4853</v>
      </c>
      <c r="J1295">
        <v>1851.5406611329558</v>
      </c>
    </row>
    <row r="1296" spans="1:10" x14ac:dyDescent="0.25">
      <c r="A1296">
        <v>19185</v>
      </c>
      <c r="B1296">
        <v>8660</v>
      </c>
      <c r="C1296">
        <v>3521.8277931298862</v>
      </c>
      <c r="D1296">
        <v>1801.2365166845398</v>
      </c>
      <c r="E1296">
        <v>4855</v>
      </c>
      <c r="F1296">
        <v>1292.4734929940771</v>
      </c>
      <c r="G1296">
        <v>9596.5380115683074</v>
      </c>
      <c r="I1296">
        <v>4855</v>
      </c>
      <c r="J1296">
        <v>1801.2365166845398</v>
      </c>
    </row>
    <row r="1297" spans="1:10" x14ac:dyDescent="0.25">
      <c r="A1297">
        <v>25471</v>
      </c>
      <c r="B1297">
        <v>4537</v>
      </c>
      <c r="C1297">
        <v>2371.0917248913665</v>
      </c>
      <c r="D1297">
        <v>1329.3210914181179</v>
      </c>
      <c r="E1297">
        <v>4857</v>
      </c>
      <c r="F1297">
        <v>790.19360779914439</v>
      </c>
      <c r="G1297">
        <v>7114.8082094804358</v>
      </c>
      <c r="I1297">
        <v>4857</v>
      </c>
      <c r="J1297">
        <v>1329.3210914181179</v>
      </c>
    </row>
    <row r="1298" spans="1:10" x14ac:dyDescent="0.25">
      <c r="A1298">
        <v>19194</v>
      </c>
      <c r="B1298">
        <v>9723</v>
      </c>
      <c r="C1298">
        <v>3687.6486328911546</v>
      </c>
      <c r="D1298">
        <v>1928.4802414129392</v>
      </c>
      <c r="E1298">
        <v>4858</v>
      </c>
      <c r="F1298">
        <v>1323.1468806024125</v>
      </c>
      <c r="G1298">
        <v>10277.583418004693</v>
      </c>
      <c r="I1298">
        <v>4858</v>
      </c>
      <c r="J1298">
        <v>1928.4802414129392</v>
      </c>
    </row>
    <row r="1299" spans="1:10" x14ac:dyDescent="0.25">
      <c r="A1299">
        <v>19040</v>
      </c>
      <c r="B1299">
        <v>8204</v>
      </c>
      <c r="C1299">
        <v>3084.727230276535</v>
      </c>
      <c r="D1299">
        <v>1746.8258143535336</v>
      </c>
      <c r="E1299">
        <v>4859</v>
      </c>
      <c r="F1299">
        <v>1016.7087697882023</v>
      </c>
      <c r="G1299">
        <v>9359.1620019091624</v>
      </c>
      <c r="I1299">
        <v>4859</v>
      </c>
      <c r="J1299">
        <v>1746.8258143535336</v>
      </c>
    </row>
    <row r="1300" spans="1:10" x14ac:dyDescent="0.25">
      <c r="A1300">
        <v>13947</v>
      </c>
      <c r="B1300">
        <v>1532</v>
      </c>
      <c r="C1300">
        <v>1945.4366066070479</v>
      </c>
      <c r="D1300">
        <v>867.68654557595823</v>
      </c>
      <c r="E1300">
        <v>4864</v>
      </c>
      <c r="F1300">
        <v>811.65533697627302</v>
      </c>
      <c r="G1300">
        <v>4662.9688956722575</v>
      </c>
      <c r="I1300">
        <v>4864</v>
      </c>
      <c r="J1300">
        <v>867.68654557595823</v>
      </c>
    </row>
    <row r="1301" spans="1:10" x14ac:dyDescent="0.25">
      <c r="A1301">
        <v>19186</v>
      </c>
      <c r="B1301">
        <v>9500</v>
      </c>
      <c r="C1301">
        <v>3635.3814853255321</v>
      </c>
      <c r="D1301">
        <v>1899.0754945103454</v>
      </c>
      <c r="E1301">
        <v>4867</v>
      </c>
      <c r="F1301">
        <v>1305.8506074505372</v>
      </c>
      <c r="G1301">
        <v>10120.605273255398</v>
      </c>
      <c r="I1301">
        <v>4867</v>
      </c>
      <c r="J1301">
        <v>1899.0754945103454</v>
      </c>
    </row>
    <row r="1302" spans="1:10" x14ac:dyDescent="0.25">
      <c r="A1302">
        <v>19187</v>
      </c>
      <c r="B1302">
        <v>11426</v>
      </c>
      <c r="C1302">
        <v>3778.1534990698838</v>
      </c>
      <c r="D1302">
        <v>2031.464464763108</v>
      </c>
      <c r="E1302">
        <v>4869</v>
      </c>
      <c r="F1302">
        <v>1317.0416043756795</v>
      </c>
      <c r="G1302">
        <v>10838.263434586446</v>
      </c>
      <c r="I1302">
        <v>4869</v>
      </c>
      <c r="J1302">
        <v>2031.464464763108</v>
      </c>
    </row>
    <row r="1303" spans="1:10" x14ac:dyDescent="0.25">
      <c r="A1303">
        <v>19116</v>
      </c>
      <c r="B1303">
        <v>8346</v>
      </c>
      <c r="C1303">
        <v>3142.0912320057419</v>
      </c>
      <c r="D1303">
        <v>1711.5262128238451</v>
      </c>
      <c r="E1303">
        <v>4870</v>
      </c>
      <c r="F1303">
        <v>1080.342401928948</v>
      </c>
      <c r="G1303">
        <v>9138.5261678331044</v>
      </c>
      <c r="I1303">
        <v>4870</v>
      </c>
      <c r="J1303">
        <v>1711.5262128238451</v>
      </c>
    </row>
    <row r="1304" spans="1:10" x14ac:dyDescent="0.25">
      <c r="A1304">
        <v>19154</v>
      </c>
      <c r="B1304">
        <v>7586</v>
      </c>
      <c r="C1304">
        <v>3259.1644261778802</v>
      </c>
      <c r="D1304">
        <v>1709.1482697581355</v>
      </c>
      <c r="E1304">
        <v>4870</v>
      </c>
      <c r="F1304">
        <v>1166.0712741158168</v>
      </c>
      <c r="G1304">
        <v>9109.3511971793723</v>
      </c>
      <c r="I1304">
        <v>4870</v>
      </c>
      <c r="J1304">
        <v>1709.1482697581355</v>
      </c>
    </row>
    <row r="1305" spans="1:10" x14ac:dyDescent="0.25">
      <c r="A1305">
        <v>18971</v>
      </c>
      <c r="B1305">
        <v>6673</v>
      </c>
      <c r="C1305">
        <v>2834.3270258862062</v>
      </c>
      <c r="D1305">
        <v>1628.8482852618954</v>
      </c>
      <c r="E1305">
        <v>4875</v>
      </c>
      <c r="F1305">
        <v>918.91698829744098</v>
      </c>
      <c r="G1305">
        <v>8742.2583236306891</v>
      </c>
      <c r="I1305">
        <v>4875</v>
      </c>
      <c r="J1305">
        <v>1628.8482852618954</v>
      </c>
    </row>
    <row r="1306" spans="1:10" x14ac:dyDescent="0.25">
      <c r="A1306">
        <v>10101</v>
      </c>
      <c r="B1306">
        <v>6686</v>
      </c>
      <c r="C1306">
        <v>3577.5201614690104</v>
      </c>
      <c r="D1306">
        <v>1473.4104151915747</v>
      </c>
      <c r="E1306">
        <v>4876</v>
      </c>
      <c r="F1306">
        <v>1595.9256529642021</v>
      </c>
      <c r="G1306">
        <v>8019.5781563794053</v>
      </c>
      <c r="I1306">
        <v>4876</v>
      </c>
      <c r="J1306">
        <v>1473.4104151915747</v>
      </c>
    </row>
    <row r="1307" spans="1:10" x14ac:dyDescent="0.25">
      <c r="A1307">
        <v>14436</v>
      </c>
      <c r="B1307">
        <v>1438</v>
      </c>
      <c r="C1307">
        <v>1231.47331356878</v>
      </c>
      <c r="D1307">
        <v>450.44985775002345</v>
      </c>
      <c r="E1307">
        <v>4876</v>
      </c>
      <c r="F1307">
        <v>601.27262803390943</v>
      </c>
      <c r="G1307">
        <v>2522.1945109840331</v>
      </c>
      <c r="I1307">
        <v>4876</v>
      </c>
      <c r="J1307">
        <v>450.44985775002345</v>
      </c>
    </row>
    <row r="1308" spans="1:10" x14ac:dyDescent="0.25">
      <c r="A1308">
        <v>19163</v>
      </c>
      <c r="B1308">
        <v>7975</v>
      </c>
      <c r="C1308">
        <v>3307.2078967443163</v>
      </c>
      <c r="D1308">
        <v>1680.7685588830282</v>
      </c>
      <c r="E1308">
        <v>4877</v>
      </c>
      <c r="F1308">
        <v>1221.4316232792198</v>
      </c>
      <c r="G1308">
        <v>8954.7575679458459</v>
      </c>
      <c r="I1308">
        <v>4877</v>
      </c>
      <c r="J1308">
        <v>1680.7685588830282</v>
      </c>
    </row>
    <row r="1309" spans="1:10" x14ac:dyDescent="0.25">
      <c r="A1309">
        <v>19228</v>
      </c>
      <c r="B1309">
        <v>7567</v>
      </c>
      <c r="C1309">
        <v>3369.5445440334424</v>
      </c>
      <c r="D1309">
        <v>1614.5560382525266</v>
      </c>
      <c r="E1309">
        <v>4878</v>
      </c>
      <c r="F1309">
        <v>1317.3712722063767</v>
      </c>
      <c r="G1309">
        <v>8618.5501944412081</v>
      </c>
      <c r="I1309">
        <v>4878</v>
      </c>
      <c r="J1309">
        <v>1614.5560382525266</v>
      </c>
    </row>
    <row r="1310" spans="1:10" x14ac:dyDescent="0.25">
      <c r="A1310">
        <v>8387</v>
      </c>
      <c r="B1310">
        <v>1163</v>
      </c>
      <c r="C1310">
        <v>1362.1919190572237</v>
      </c>
      <c r="D1310">
        <v>504.6535964686293</v>
      </c>
      <c r="E1310">
        <v>4879</v>
      </c>
      <c r="F1310">
        <v>659.0102834228353</v>
      </c>
      <c r="G1310">
        <v>2815.6872070450377</v>
      </c>
      <c r="I1310">
        <v>4879</v>
      </c>
      <c r="J1310">
        <v>504.6535964686293</v>
      </c>
    </row>
    <row r="1311" spans="1:10" x14ac:dyDescent="0.25">
      <c r="A1311">
        <v>4115</v>
      </c>
      <c r="B1311">
        <v>1691</v>
      </c>
      <c r="C1311">
        <v>1617.7397500515024</v>
      </c>
      <c r="D1311">
        <v>605.60870190331048</v>
      </c>
      <c r="E1311">
        <v>4882</v>
      </c>
      <c r="F1311">
        <v>776.70703913242346</v>
      </c>
      <c r="G1311">
        <v>3369.4581960013647</v>
      </c>
      <c r="I1311">
        <v>4882</v>
      </c>
      <c r="J1311">
        <v>605.60870190331048</v>
      </c>
    </row>
    <row r="1312" spans="1:10" x14ac:dyDescent="0.25">
      <c r="A1312">
        <v>557</v>
      </c>
      <c r="B1312">
        <v>2046</v>
      </c>
      <c r="C1312">
        <v>2448.7477791701908</v>
      </c>
      <c r="D1312">
        <v>964.52019352512639</v>
      </c>
      <c r="E1312">
        <v>4883</v>
      </c>
      <c r="F1312">
        <v>1131.5407862093884</v>
      </c>
      <c r="G1312">
        <v>5299.2925744006943</v>
      </c>
      <c r="I1312">
        <v>4883</v>
      </c>
      <c r="J1312">
        <v>964.52019352512639</v>
      </c>
    </row>
    <row r="1313" spans="1:10" x14ac:dyDescent="0.25">
      <c r="A1313">
        <v>19169</v>
      </c>
      <c r="B1313">
        <v>10860</v>
      </c>
      <c r="C1313">
        <v>3738.5023937651827</v>
      </c>
      <c r="D1313">
        <v>2018.3854260949813</v>
      </c>
      <c r="E1313">
        <v>4885</v>
      </c>
      <c r="F1313">
        <v>1297.6012030501929</v>
      </c>
      <c r="G1313">
        <v>10770.951903662326</v>
      </c>
      <c r="I1313">
        <v>4885</v>
      </c>
      <c r="J1313">
        <v>2018.3854260949813</v>
      </c>
    </row>
    <row r="1314" spans="1:10" x14ac:dyDescent="0.25">
      <c r="A1314">
        <v>19188</v>
      </c>
      <c r="B1314">
        <v>8900</v>
      </c>
      <c r="C1314">
        <v>3473.3093024113932</v>
      </c>
      <c r="D1314">
        <v>1792.6033767060915</v>
      </c>
      <c r="E1314">
        <v>4885</v>
      </c>
      <c r="F1314">
        <v>1263.0814931901866</v>
      </c>
      <c r="G1314">
        <v>9551.1473925150931</v>
      </c>
      <c r="I1314">
        <v>4885</v>
      </c>
      <c r="J1314">
        <v>1792.6033767060915</v>
      </c>
    </row>
    <row r="1315" spans="1:10" x14ac:dyDescent="0.25">
      <c r="A1315">
        <v>19117</v>
      </c>
      <c r="B1315">
        <v>7661</v>
      </c>
      <c r="C1315">
        <v>3054.6234062529279</v>
      </c>
      <c r="D1315">
        <v>1663.569405965161</v>
      </c>
      <c r="E1315">
        <v>4888</v>
      </c>
      <c r="F1315">
        <v>1050.4788766861743</v>
      </c>
      <c r="G1315">
        <v>8882.3529545523179</v>
      </c>
      <c r="I1315">
        <v>4888</v>
      </c>
      <c r="J1315">
        <v>1663.569405965161</v>
      </c>
    </row>
    <row r="1316" spans="1:10" x14ac:dyDescent="0.25">
      <c r="A1316">
        <v>15707</v>
      </c>
      <c r="B1316">
        <v>2581</v>
      </c>
      <c r="C1316">
        <v>2374.2060308581317</v>
      </c>
      <c r="D1316">
        <v>934.71210941040761</v>
      </c>
      <c r="E1316">
        <v>4888.8999999999996</v>
      </c>
      <c r="F1316">
        <v>1097.5010567847726</v>
      </c>
      <c r="G1316">
        <v>5136.0809560191165</v>
      </c>
      <c r="I1316">
        <v>4888.8999999999996</v>
      </c>
      <c r="J1316">
        <v>934.71210941040761</v>
      </c>
    </row>
    <row r="1317" spans="1:10" x14ac:dyDescent="0.25">
      <c r="A1317">
        <v>15751</v>
      </c>
      <c r="B1317">
        <v>2046</v>
      </c>
      <c r="C1317">
        <v>2448.0624801073341</v>
      </c>
      <c r="D1317">
        <v>967.71482559574906</v>
      </c>
      <c r="E1317">
        <v>4888.8999999999996</v>
      </c>
      <c r="F1317">
        <v>1128.0906857698665</v>
      </c>
      <c r="G1317">
        <v>5312.5249433464978</v>
      </c>
      <c r="I1317">
        <v>4888.8999999999996</v>
      </c>
      <c r="J1317">
        <v>967.71482559574906</v>
      </c>
    </row>
    <row r="1318" spans="1:10" x14ac:dyDescent="0.25">
      <c r="A1318">
        <v>19121</v>
      </c>
      <c r="B1318">
        <v>9407</v>
      </c>
      <c r="C1318">
        <v>3272.1219882625587</v>
      </c>
      <c r="D1318">
        <v>1814.5692485403267</v>
      </c>
      <c r="E1318">
        <v>4890</v>
      </c>
      <c r="F1318">
        <v>1103.5500342320729</v>
      </c>
      <c r="G1318">
        <v>9702.1267490801602</v>
      </c>
      <c r="I1318">
        <v>4890</v>
      </c>
      <c r="J1318">
        <v>1814.5692485403267</v>
      </c>
    </row>
    <row r="1319" spans="1:10" x14ac:dyDescent="0.25">
      <c r="A1319">
        <v>3685</v>
      </c>
      <c r="B1319">
        <v>1675</v>
      </c>
      <c r="C1319">
        <v>1912.971664289817</v>
      </c>
      <c r="D1319">
        <v>648.32496732012692</v>
      </c>
      <c r="E1319">
        <v>4892</v>
      </c>
      <c r="F1319">
        <v>984.52769522404174</v>
      </c>
      <c r="G1319">
        <v>3716.9706917619983</v>
      </c>
      <c r="I1319">
        <v>4892</v>
      </c>
      <c r="J1319">
        <v>648.32496732012692</v>
      </c>
    </row>
    <row r="1320" spans="1:10" x14ac:dyDescent="0.25">
      <c r="A1320">
        <v>14496</v>
      </c>
      <c r="B1320">
        <v>1675</v>
      </c>
      <c r="C1320">
        <v>1913.4442950977575</v>
      </c>
      <c r="D1320">
        <v>650.93073806869506</v>
      </c>
      <c r="E1320">
        <v>4892</v>
      </c>
      <c r="F1320">
        <v>982.30712687411653</v>
      </c>
      <c r="G1320">
        <v>3727.2141983668503</v>
      </c>
      <c r="I1320">
        <v>4892</v>
      </c>
      <c r="J1320">
        <v>650.93073806869506</v>
      </c>
    </row>
    <row r="1321" spans="1:10" x14ac:dyDescent="0.25">
      <c r="A1321">
        <v>14271</v>
      </c>
      <c r="B1321">
        <v>1691</v>
      </c>
      <c r="C1321">
        <v>1652.2760529375882</v>
      </c>
      <c r="D1321">
        <v>627.10595812209863</v>
      </c>
      <c r="E1321">
        <v>4893</v>
      </c>
      <c r="F1321">
        <v>785.2663824569521</v>
      </c>
      <c r="G1321">
        <v>3476.5478519140265</v>
      </c>
      <c r="I1321">
        <v>4893</v>
      </c>
      <c r="J1321">
        <v>627.10595812209863</v>
      </c>
    </row>
    <row r="1322" spans="1:10" x14ac:dyDescent="0.25">
      <c r="A1322">
        <v>13468</v>
      </c>
      <c r="B1322">
        <v>4064</v>
      </c>
      <c r="C1322">
        <v>3023.5710468006346</v>
      </c>
      <c r="D1322">
        <v>1074.3404036839261</v>
      </c>
      <c r="E1322">
        <v>4896</v>
      </c>
      <c r="F1322">
        <v>1506.8492239949392</v>
      </c>
      <c r="G1322">
        <v>6066.9519746733349</v>
      </c>
      <c r="I1322">
        <v>4896</v>
      </c>
      <c r="J1322">
        <v>1074.3404036839261</v>
      </c>
    </row>
    <row r="1323" spans="1:10" x14ac:dyDescent="0.25">
      <c r="A1323">
        <v>19199</v>
      </c>
      <c r="B1323">
        <v>11611</v>
      </c>
      <c r="C1323">
        <v>3909.6868521293527</v>
      </c>
      <c r="D1323">
        <v>2100.7294576321224</v>
      </c>
      <c r="E1323">
        <v>4896</v>
      </c>
      <c r="F1323">
        <v>1363.8904013530253</v>
      </c>
      <c r="G1323">
        <v>11207.38973347803</v>
      </c>
      <c r="I1323">
        <v>4896</v>
      </c>
      <c r="J1323">
        <v>2100.7294576321224</v>
      </c>
    </row>
    <row r="1324" spans="1:10" x14ac:dyDescent="0.25">
      <c r="A1324">
        <v>19041</v>
      </c>
      <c r="B1324">
        <v>7620</v>
      </c>
      <c r="C1324">
        <v>2991.3486377584654</v>
      </c>
      <c r="D1324">
        <v>1702.8970629401308</v>
      </c>
      <c r="E1324">
        <v>4897</v>
      </c>
      <c r="F1324">
        <v>980.16707166612593</v>
      </c>
      <c r="G1324">
        <v>9129.2259567636702</v>
      </c>
      <c r="I1324">
        <v>4897</v>
      </c>
      <c r="J1324">
        <v>1702.8970629401308</v>
      </c>
    </row>
    <row r="1325" spans="1:10" x14ac:dyDescent="0.25">
      <c r="A1325">
        <v>19189</v>
      </c>
      <c r="B1325">
        <v>11273</v>
      </c>
      <c r="C1325">
        <v>3742.648901527029</v>
      </c>
      <c r="D1325">
        <v>2035.3205437552451</v>
      </c>
      <c r="E1325">
        <v>4897</v>
      </c>
      <c r="F1325">
        <v>1289.0809990430494</v>
      </c>
      <c r="G1325">
        <v>10866.206864037173</v>
      </c>
      <c r="I1325">
        <v>4897</v>
      </c>
      <c r="J1325">
        <v>2035.3205437552451</v>
      </c>
    </row>
    <row r="1326" spans="1:10" x14ac:dyDescent="0.25">
      <c r="A1326">
        <v>10364</v>
      </c>
      <c r="B1326">
        <v>1374</v>
      </c>
      <c r="C1326">
        <v>1869.906971936741</v>
      </c>
      <c r="D1326">
        <v>652.17743887601694</v>
      </c>
      <c r="E1326">
        <v>4899</v>
      </c>
      <c r="F1326">
        <v>943.93457440303746</v>
      </c>
      <c r="G1326">
        <v>3704.2313932710003</v>
      </c>
      <c r="I1326">
        <v>4899</v>
      </c>
      <c r="J1326">
        <v>652.17743887601694</v>
      </c>
    </row>
    <row r="1327" spans="1:10" x14ac:dyDescent="0.25">
      <c r="A1327">
        <v>10367</v>
      </c>
      <c r="B1327">
        <v>1133</v>
      </c>
      <c r="C1327">
        <v>1605.3545515327007</v>
      </c>
      <c r="D1327">
        <v>570.19923968961302</v>
      </c>
      <c r="E1327">
        <v>4899</v>
      </c>
      <c r="F1327">
        <v>800.26939828516493</v>
      </c>
      <c r="G1327">
        <v>3220.3695926011428</v>
      </c>
      <c r="I1327">
        <v>4899</v>
      </c>
      <c r="J1327">
        <v>570.19923968961302</v>
      </c>
    </row>
    <row r="1328" spans="1:10" x14ac:dyDescent="0.25">
      <c r="A1328">
        <v>10371</v>
      </c>
      <c r="B1328">
        <v>930</v>
      </c>
      <c r="C1328">
        <v>1188.0528502527716</v>
      </c>
      <c r="D1328">
        <v>453.00633640022392</v>
      </c>
      <c r="E1328">
        <v>4899</v>
      </c>
      <c r="F1328">
        <v>562.69276813092529</v>
      </c>
      <c r="G1328">
        <v>2508.4196117930546</v>
      </c>
      <c r="I1328">
        <v>4899</v>
      </c>
      <c r="J1328">
        <v>453.00633640022392</v>
      </c>
    </row>
    <row r="1329" spans="1:10" x14ac:dyDescent="0.25">
      <c r="A1329">
        <v>12914</v>
      </c>
      <c r="B1329">
        <v>2826</v>
      </c>
      <c r="C1329">
        <v>2627.4126639593528</v>
      </c>
      <c r="D1329">
        <v>1253.7311740088444</v>
      </c>
      <c r="E1329">
        <v>4899</v>
      </c>
      <c r="F1329">
        <v>1031.2349860849358</v>
      </c>
      <c r="G1329">
        <v>6694.2039398238685</v>
      </c>
      <c r="I1329">
        <v>4899</v>
      </c>
      <c r="J1329">
        <v>1253.7311740088444</v>
      </c>
    </row>
    <row r="1330" spans="1:10" x14ac:dyDescent="0.25">
      <c r="A1330">
        <v>19179</v>
      </c>
      <c r="B1330">
        <v>8546</v>
      </c>
      <c r="C1330">
        <v>3695.7897649670899</v>
      </c>
      <c r="D1330">
        <v>1990.8033188036095</v>
      </c>
      <c r="E1330">
        <v>4900</v>
      </c>
      <c r="F1330">
        <v>1285.8559208911699</v>
      </c>
      <c r="G1330">
        <v>10622.389153342423</v>
      </c>
      <c r="I1330">
        <v>4900</v>
      </c>
      <c r="J1330">
        <v>1990.8033188036095</v>
      </c>
    </row>
    <row r="1331" spans="1:10" x14ac:dyDescent="0.25">
      <c r="A1331">
        <v>16276</v>
      </c>
      <c r="B1331">
        <v>3136</v>
      </c>
      <c r="C1331">
        <v>2209.1845581361235</v>
      </c>
      <c r="D1331">
        <v>851.43211107255377</v>
      </c>
      <c r="E1331">
        <v>4902</v>
      </c>
      <c r="F1331">
        <v>1037.9445508337071</v>
      </c>
      <c r="G1331">
        <v>4702.078167843305</v>
      </c>
      <c r="I1331">
        <v>4902</v>
      </c>
      <c r="J1331">
        <v>851.43211107255377</v>
      </c>
    </row>
    <row r="1332" spans="1:10" x14ac:dyDescent="0.25">
      <c r="A1332">
        <v>16277</v>
      </c>
      <c r="B1332">
        <v>3060</v>
      </c>
      <c r="C1332">
        <v>2111.6113865927423</v>
      </c>
      <c r="D1332">
        <v>815.66568826326341</v>
      </c>
      <c r="E1332">
        <v>4902</v>
      </c>
      <c r="F1332">
        <v>990.40975629114223</v>
      </c>
      <c r="G1332">
        <v>4502.0786797231203</v>
      </c>
      <c r="I1332">
        <v>4902</v>
      </c>
      <c r="J1332">
        <v>815.66568826326341</v>
      </c>
    </row>
    <row r="1333" spans="1:10" x14ac:dyDescent="0.25">
      <c r="A1333">
        <v>3868</v>
      </c>
      <c r="B1333">
        <v>1717</v>
      </c>
      <c r="C1333">
        <v>1633.6310773932578</v>
      </c>
      <c r="D1333">
        <v>586.0753281138617</v>
      </c>
      <c r="E1333">
        <v>4906</v>
      </c>
      <c r="F1333">
        <v>808.68638085888233</v>
      </c>
      <c r="G1333">
        <v>3300.1056530600326</v>
      </c>
      <c r="I1333">
        <v>4906</v>
      </c>
      <c r="J1333">
        <v>586.0753281138617</v>
      </c>
    </row>
    <row r="1334" spans="1:10" x14ac:dyDescent="0.25">
      <c r="A1334">
        <v>10102</v>
      </c>
      <c r="B1334">
        <v>3015</v>
      </c>
      <c r="C1334">
        <v>2235.8646018132185</v>
      </c>
      <c r="D1334">
        <v>789.44800691604235</v>
      </c>
      <c r="E1334">
        <v>4907</v>
      </c>
      <c r="F1334">
        <v>1119.1797882364938</v>
      </c>
      <c r="G1334">
        <v>4466.7448163252793</v>
      </c>
      <c r="I1334">
        <v>4907</v>
      </c>
      <c r="J1334">
        <v>789.44800691604235</v>
      </c>
    </row>
    <row r="1335" spans="1:10" x14ac:dyDescent="0.25">
      <c r="A1335">
        <v>19052</v>
      </c>
      <c r="B1335">
        <v>7590</v>
      </c>
      <c r="C1335">
        <v>2815.2699914591399</v>
      </c>
      <c r="D1335">
        <v>1588.1737389171342</v>
      </c>
      <c r="E1335">
        <v>4907</v>
      </c>
      <c r="F1335">
        <v>931.82228280278764</v>
      </c>
      <c r="G1335">
        <v>8505.6402611137855</v>
      </c>
      <c r="I1335">
        <v>4907</v>
      </c>
      <c r="J1335">
        <v>1588.1737389171342</v>
      </c>
    </row>
    <row r="1336" spans="1:10" x14ac:dyDescent="0.25">
      <c r="A1336">
        <v>19072</v>
      </c>
      <c r="B1336">
        <v>8343</v>
      </c>
      <c r="C1336">
        <v>3152.7183284348966</v>
      </c>
      <c r="D1336">
        <v>1746.9023446719495</v>
      </c>
      <c r="E1336">
        <v>4907</v>
      </c>
      <c r="F1336">
        <v>1064.2397943723981</v>
      </c>
      <c r="G1336">
        <v>9339.6553211120263</v>
      </c>
      <c r="I1336">
        <v>4907</v>
      </c>
      <c r="J1336">
        <v>1746.9023446719495</v>
      </c>
    </row>
    <row r="1337" spans="1:10" x14ac:dyDescent="0.25">
      <c r="A1337">
        <v>19236</v>
      </c>
      <c r="B1337">
        <v>10188</v>
      </c>
      <c r="C1337">
        <v>3962.5345335945308</v>
      </c>
      <c r="D1337">
        <v>2020.6894219808462</v>
      </c>
      <c r="E1337">
        <v>4907</v>
      </c>
      <c r="F1337">
        <v>1458.4915618978619</v>
      </c>
      <c r="G1337">
        <v>10765.698163860086</v>
      </c>
      <c r="I1337">
        <v>4907</v>
      </c>
      <c r="J1337">
        <v>2020.6894219808462</v>
      </c>
    </row>
    <row r="1338" spans="1:10" x14ac:dyDescent="0.25">
      <c r="A1338">
        <v>19155</v>
      </c>
      <c r="B1338">
        <v>7624</v>
      </c>
      <c r="C1338">
        <v>3156.3255577790851</v>
      </c>
      <c r="D1338">
        <v>1666.7947291103194</v>
      </c>
      <c r="E1338">
        <v>4908</v>
      </c>
      <c r="F1338">
        <v>1121.1885477162907</v>
      </c>
      <c r="G1338">
        <v>8885.5625996015606</v>
      </c>
      <c r="I1338">
        <v>4908</v>
      </c>
      <c r="J1338">
        <v>1666.7947291103194</v>
      </c>
    </row>
    <row r="1339" spans="1:10" x14ac:dyDescent="0.25">
      <c r="A1339">
        <v>13907</v>
      </c>
      <c r="B1339">
        <v>1718</v>
      </c>
      <c r="C1339">
        <v>1653.7795013680038</v>
      </c>
      <c r="D1339">
        <v>597.25984398302</v>
      </c>
      <c r="E1339">
        <v>4909</v>
      </c>
      <c r="F1339">
        <v>814.83095119503025</v>
      </c>
      <c r="G1339">
        <v>3356.5080402675858</v>
      </c>
      <c r="I1339">
        <v>4909</v>
      </c>
      <c r="J1339">
        <v>597.25984398302</v>
      </c>
    </row>
    <row r="1340" spans="1:10" x14ac:dyDescent="0.25">
      <c r="A1340">
        <v>19130</v>
      </c>
      <c r="B1340">
        <v>10522</v>
      </c>
      <c r="C1340">
        <v>3525.4033891550089</v>
      </c>
      <c r="D1340">
        <v>1955.5989072087978</v>
      </c>
      <c r="E1340">
        <v>4909</v>
      </c>
      <c r="F1340">
        <v>1188.5936421184083</v>
      </c>
      <c r="G1340">
        <v>10456.449215153629</v>
      </c>
      <c r="I1340">
        <v>4909</v>
      </c>
      <c r="J1340">
        <v>1955.5989072087978</v>
      </c>
    </row>
    <row r="1341" spans="1:10" x14ac:dyDescent="0.25">
      <c r="A1341">
        <v>9548</v>
      </c>
      <c r="B1341">
        <v>1430</v>
      </c>
      <c r="C1341">
        <v>1767.3183845526989</v>
      </c>
      <c r="D1341">
        <v>603.57109891348148</v>
      </c>
      <c r="E1341">
        <v>4910</v>
      </c>
      <c r="F1341">
        <v>904.9281917481909</v>
      </c>
      <c r="G1341">
        <v>3451.5603567880589</v>
      </c>
      <c r="I1341">
        <v>4910</v>
      </c>
      <c r="J1341">
        <v>603.57109891348148</v>
      </c>
    </row>
    <row r="1342" spans="1:10" x14ac:dyDescent="0.25">
      <c r="A1342">
        <v>9549</v>
      </c>
      <c r="B1342">
        <v>1375</v>
      </c>
      <c r="C1342">
        <v>1593.567518092317</v>
      </c>
      <c r="D1342">
        <v>551.26394576247719</v>
      </c>
      <c r="E1342">
        <v>4910</v>
      </c>
      <c r="F1342">
        <v>808.93516177898891</v>
      </c>
      <c r="G1342">
        <v>3139.2595534284833</v>
      </c>
      <c r="I1342">
        <v>4910</v>
      </c>
      <c r="J1342">
        <v>551.26394576247719</v>
      </c>
    </row>
    <row r="1343" spans="1:10" x14ac:dyDescent="0.25">
      <c r="A1343">
        <v>10369</v>
      </c>
      <c r="B1343">
        <v>981</v>
      </c>
      <c r="C1343">
        <v>1396.942500915764</v>
      </c>
      <c r="D1343">
        <v>513.57630480714761</v>
      </c>
      <c r="E1343">
        <v>4910</v>
      </c>
      <c r="F1343">
        <v>679.5792914260594</v>
      </c>
      <c r="G1343">
        <v>2871.5535854098548</v>
      </c>
      <c r="I1343">
        <v>4910</v>
      </c>
      <c r="J1343">
        <v>513.57630480714761</v>
      </c>
    </row>
    <row r="1344" spans="1:10" x14ac:dyDescent="0.25">
      <c r="A1344">
        <v>19007</v>
      </c>
      <c r="B1344">
        <v>7885</v>
      </c>
      <c r="C1344">
        <v>2990.4565526765086</v>
      </c>
      <c r="D1344">
        <v>1711.4593950190565</v>
      </c>
      <c r="E1344">
        <v>4910</v>
      </c>
      <c r="F1344">
        <v>974.06703333807252</v>
      </c>
      <c r="G1344">
        <v>9180.9188560660932</v>
      </c>
      <c r="I1344">
        <v>4910</v>
      </c>
      <c r="J1344">
        <v>1711.4593950190565</v>
      </c>
    </row>
    <row r="1345" spans="1:10" x14ac:dyDescent="0.25">
      <c r="A1345">
        <v>19180</v>
      </c>
      <c r="B1345">
        <v>7917</v>
      </c>
      <c r="C1345">
        <v>3653.6674928965299</v>
      </c>
      <c r="D1345">
        <v>1969.3360629594251</v>
      </c>
      <c r="E1345">
        <v>4915</v>
      </c>
      <c r="F1345">
        <v>1270.3670666854489</v>
      </c>
      <c r="G1345">
        <v>10508.211759203428</v>
      </c>
      <c r="I1345">
        <v>4915</v>
      </c>
      <c r="J1345">
        <v>1969.3360629594251</v>
      </c>
    </row>
    <row r="1346" spans="1:10" x14ac:dyDescent="0.25">
      <c r="A1346">
        <v>18982</v>
      </c>
      <c r="B1346">
        <v>7490</v>
      </c>
      <c r="C1346">
        <v>2691.83040267962</v>
      </c>
      <c r="D1346">
        <v>1550.8193234650121</v>
      </c>
      <c r="E1346">
        <v>4917</v>
      </c>
      <c r="F1346">
        <v>870.26763188794848</v>
      </c>
      <c r="G1346">
        <v>8326.1179104996045</v>
      </c>
      <c r="I1346">
        <v>4917</v>
      </c>
      <c r="J1346">
        <v>1550.8193234650121</v>
      </c>
    </row>
    <row r="1347" spans="1:10" x14ac:dyDescent="0.25">
      <c r="A1347">
        <v>19042</v>
      </c>
      <c r="B1347">
        <v>7827</v>
      </c>
      <c r="C1347">
        <v>2948.9611601397673</v>
      </c>
      <c r="D1347">
        <v>1684.4539268054773</v>
      </c>
      <c r="E1347">
        <v>4917</v>
      </c>
      <c r="F1347">
        <v>962.63272271667086</v>
      </c>
      <c r="G1347">
        <v>9033.9458848548365</v>
      </c>
      <c r="I1347">
        <v>4917</v>
      </c>
      <c r="J1347">
        <v>1684.4539268054773</v>
      </c>
    </row>
    <row r="1348" spans="1:10" x14ac:dyDescent="0.25">
      <c r="A1348">
        <v>24705</v>
      </c>
      <c r="B1348">
        <v>8239</v>
      </c>
      <c r="C1348">
        <v>2833.8458312276562</v>
      </c>
      <c r="D1348">
        <v>1694.9754278406083</v>
      </c>
      <c r="E1348">
        <v>4917</v>
      </c>
      <c r="F1348">
        <v>877.51972345604918</v>
      </c>
      <c r="G1348">
        <v>9151.5688827347294</v>
      </c>
      <c r="I1348">
        <v>4917</v>
      </c>
      <c r="J1348">
        <v>1694.9754278406083</v>
      </c>
    </row>
    <row r="1349" spans="1:10" x14ac:dyDescent="0.25">
      <c r="A1349">
        <v>10366</v>
      </c>
      <c r="B1349">
        <v>1197</v>
      </c>
      <c r="C1349">
        <v>1780.8711994978489</v>
      </c>
      <c r="D1349">
        <v>631.92034756767691</v>
      </c>
      <c r="E1349">
        <v>4920</v>
      </c>
      <c r="F1349">
        <v>888.37036273922376</v>
      </c>
      <c r="G1349">
        <v>3570.0225516549385</v>
      </c>
      <c r="I1349">
        <v>4920</v>
      </c>
      <c r="J1349">
        <v>631.92034756767691</v>
      </c>
    </row>
    <row r="1350" spans="1:10" x14ac:dyDescent="0.25">
      <c r="A1350">
        <v>19043</v>
      </c>
      <c r="B1350">
        <v>7506</v>
      </c>
      <c r="C1350">
        <v>2994.9376060251043</v>
      </c>
      <c r="D1350">
        <v>1719.1099408616133</v>
      </c>
      <c r="E1350">
        <v>4920</v>
      </c>
      <c r="F1350">
        <v>972.28506675337781</v>
      </c>
      <c r="G1350">
        <v>9225.330688184431</v>
      </c>
      <c r="I1350">
        <v>4920</v>
      </c>
      <c r="J1350">
        <v>1719.1099408616133</v>
      </c>
    </row>
    <row r="1351" spans="1:10" x14ac:dyDescent="0.25">
      <c r="A1351">
        <v>19157</v>
      </c>
      <c r="B1351">
        <v>7094</v>
      </c>
      <c r="C1351">
        <v>3110.1073258037486</v>
      </c>
      <c r="D1351">
        <v>1642.8299089720726</v>
      </c>
      <c r="E1351">
        <v>4920</v>
      </c>
      <c r="F1351">
        <v>1104.4631468272571</v>
      </c>
      <c r="G1351">
        <v>8757.8907506372489</v>
      </c>
      <c r="I1351">
        <v>4920</v>
      </c>
      <c r="J1351">
        <v>1642.8299089720726</v>
      </c>
    </row>
    <row r="1352" spans="1:10" x14ac:dyDescent="0.25">
      <c r="A1352">
        <v>23200</v>
      </c>
      <c r="B1352">
        <v>10644.5</v>
      </c>
      <c r="C1352">
        <v>3324.2849457402854</v>
      </c>
      <c r="D1352">
        <v>1929.632787007756</v>
      </c>
      <c r="E1352">
        <v>4923.6000000000004</v>
      </c>
      <c r="F1352">
        <v>1065.6267089151988</v>
      </c>
      <c r="G1352">
        <v>10370.301633791827</v>
      </c>
      <c r="I1352">
        <v>4923.6000000000004</v>
      </c>
      <c r="J1352">
        <v>1929.632787007756</v>
      </c>
    </row>
    <row r="1353" spans="1:10" x14ac:dyDescent="0.25">
      <c r="A1353">
        <v>3666</v>
      </c>
      <c r="B1353">
        <v>1470</v>
      </c>
      <c r="C1353">
        <v>1621.8906274316078</v>
      </c>
      <c r="D1353">
        <v>568.30366148236692</v>
      </c>
      <c r="E1353">
        <v>4925</v>
      </c>
      <c r="F1353">
        <v>816.13897773988435</v>
      </c>
      <c r="G1353">
        <v>3223.1388024563698</v>
      </c>
      <c r="I1353">
        <v>4925</v>
      </c>
      <c r="J1353">
        <v>568.30366148236692</v>
      </c>
    </row>
    <row r="1354" spans="1:10" x14ac:dyDescent="0.25">
      <c r="A1354">
        <v>10365</v>
      </c>
      <c r="B1354">
        <v>1280</v>
      </c>
      <c r="C1354">
        <v>1875.0226697086246</v>
      </c>
      <c r="D1354">
        <v>666.38226112583402</v>
      </c>
      <c r="E1354">
        <v>4930</v>
      </c>
      <c r="F1354">
        <v>934.30754419719108</v>
      </c>
      <c r="G1354">
        <v>3762.9044459254023</v>
      </c>
      <c r="I1354">
        <v>4930</v>
      </c>
      <c r="J1354">
        <v>666.38226112583402</v>
      </c>
    </row>
    <row r="1355" spans="1:10" x14ac:dyDescent="0.25">
      <c r="A1355">
        <v>10368</v>
      </c>
      <c r="B1355">
        <v>1058</v>
      </c>
      <c r="C1355">
        <v>1526.9039136417891</v>
      </c>
      <c r="D1355">
        <v>557.71671202415394</v>
      </c>
      <c r="E1355">
        <v>4930</v>
      </c>
      <c r="F1355">
        <v>746.28025363734696</v>
      </c>
      <c r="G1355">
        <v>3124.0751046691466</v>
      </c>
      <c r="I1355">
        <v>4930</v>
      </c>
      <c r="J1355">
        <v>557.71671202415394</v>
      </c>
    </row>
    <row r="1356" spans="1:10" x14ac:dyDescent="0.25">
      <c r="A1356">
        <v>12915</v>
      </c>
      <c r="B1356">
        <v>2687</v>
      </c>
      <c r="C1356">
        <v>2618.6731192294064</v>
      </c>
      <c r="D1356">
        <v>1265.2925659480534</v>
      </c>
      <c r="E1356">
        <v>4930</v>
      </c>
      <c r="F1356">
        <v>1015.7739004547411</v>
      </c>
      <c r="G1356">
        <v>6750.9599353800395</v>
      </c>
      <c r="I1356">
        <v>4930</v>
      </c>
      <c r="J1356">
        <v>1265.2925659480534</v>
      </c>
    </row>
    <row r="1357" spans="1:10" x14ac:dyDescent="0.25">
      <c r="A1357">
        <v>19044</v>
      </c>
      <c r="B1357">
        <v>7580</v>
      </c>
      <c r="C1357">
        <v>2972.9365637826813</v>
      </c>
      <c r="D1357">
        <v>1709.6855106037967</v>
      </c>
      <c r="E1357">
        <v>4931</v>
      </c>
      <c r="F1357">
        <v>963.10588959774009</v>
      </c>
      <c r="G1357">
        <v>9176.9263460401908</v>
      </c>
      <c r="I1357">
        <v>4931</v>
      </c>
      <c r="J1357">
        <v>1709.6855106037967</v>
      </c>
    </row>
    <row r="1358" spans="1:10" x14ac:dyDescent="0.25">
      <c r="A1358">
        <v>14056</v>
      </c>
      <c r="B1358">
        <v>2295</v>
      </c>
      <c r="C1358">
        <v>1618.7602981442774</v>
      </c>
      <c r="D1358">
        <v>642.93279244181963</v>
      </c>
      <c r="E1358">
        <v>4935</v>
      </c>
      <c r="F1358">
        <v>743.19998581195432</v>
      </c>
      <c r="G1358">
        <v>3525.813983951241</v>
      </c>
      <c r="I1358">
        <v>4935</v>
      </c>
      <c r="J1358">
        <v>642.93279244181963</v>
      </c>
    </row>
    <row r="1359" spans="1:10" x14ac:dyDescent="0.25">
      <c r="A1359">
        <v>14081</v>
      </c>
      <c r="B1359">
        <v>2010</v>
      </c>
      <c r="C1359">
        <v>1610.9650880513268</v>
      </c>
      <c r="D1359">
        <v>575.49664579274452</v>
      </c>
      <c r="E1359">
        <v>4935</v>
      </c>
      <c r="F1359">
        <v>799.8439771534596</v>
      </c>
      <c r="G1359">
        <v>3244.6434417825208</v>
      </c>
      <c r="I1359">
        <v>4935</v>
      </c>
      <c r="J1359">
        <v>575.49664579274452</v>
      </c>
    </row>
    <row r="1360" spans="1:10" x14ac:dyDescent="0.25">
      <c r="A1360">
        <v>25483</v>
      </c>
      <c r="B1360">
        <v>3853</v>
      </c>
      <c r="C1360">
        <v>2286.6300057775011</v>
      </c>
      <c r="D1360">
        <v>1299.287913559853</v>
      </c>
      <c r="E1360">
        <v>4935</v>
      </c>
      <c r="F1360">
        <v>750.81678012139173</v>
      </c>
      <c r="G1360">
        <v>6963.9849850940318</v>
      </c>
      <c r="I1360">
        <v>4935</v>
      </c>
      <c r="J1360">
        <v>1299.287913559853</v>
      </c>
    </row>
    <row r="1361" spans="1:10" x14ac:dyDescent="0.25">
      <c r="A1361">
        <v>14177</v>
      </c>
      <c r="B1361">
        <v>1470</v>
      </c>
      <c r="C1361">
        <v>1626.8245481326676</v>
      </c>
      <c r="D1361">
        <v>575.77784470033191</v>
      </c>
      <c r="E1361">
        <v>4936</v>
      </c>
      <c r="F1361">
        <v>812.97489674644453</v>
      </c>
      <c r="G1361">
        <v>3255.3995467740533</v>
      </c>
      <c r="I1361">
        <v>4936</v>
      </c>
      <c r="J1361">
        <v>575.77784470033191</v>
      </c>
    </row>
    <row r="1362" spans="1:10" x14ac:dyDescent="0.25">
      <c r="A1362">
        <v>17592</v>
      </c>
      <c r="B1362">
        <v>2444</v>
      </c>
      <c r="C1362">
        <v>2468.7310241739069</v>
      </c>
      <c r="D1362">
        <v>873.92649607193755</v>
      </c>
      <c r="E1362">
        <v>4936</v>
      </c>
      <c r="F1362">
        <v>1233.5305403830173</v>
      </c>
      <c r="G1362">
        <v>4940.8041959190887</v>
      </c>
      <c r="I1362">
        <v>4936</v>
      </c>
      <c r="J1362">
        <v>873.92649607193755</v>
      </c>
    </row>
    <row r="1363" spans="1:10" x14ac:dyDescent="0.25">
      <c r="A1363">
        <v>17593</v>
      </c>
      <c r="B1363">
        <v>2107</v>
      </c>
      <c r="C1363">
        <v>2315.4518862791538</v>
      </c>
      <c r="D1363">
        <v>812.79438484837726</v>
      </c>
      <c r="E1363">
        <v>4936</v>
      </c>
      <c r="F1363">
        <v>1163.6918749747672</v>
      </c>
      <c r="G1363">
        <v>4607.162388059076</v>
      </c>
      <c r="I1363">
        <v>4936</v>
      </c>
      <c r="J1363">
        <v>812.79438484837726</v>
      </c>
    </row>
    <row r="1364" spans="1:10" x14ac:dyDescent="0.25">
      <c r="A1364">
        <v>17594</v>
      </c>
      <c r="B1364">
        <v>1842</v>
      </c>
      <c r="C1364">
        <v>2136.0621870633304</v>
      </c>
      <c r="D1364">
        <v>745.87279609126074</v>
      </c>
      <c r="E1364">
        <v>4936</v>
      </c>
      <c r="F1364">
        <v>1077.433068012022</v>
      </c>
      <c r="G1364">
        <v>4234.8446529681478</v>
      </c>
      <c r="I1364">
        <v>4936</v>
      </c>
      <c r="J1364">
        <v>745.87279609126074</v>
      </c>
    </row>
    <row r="1365" spans="1:10" x14ac:dyDescent="0.25">
      <c r="A1365">
        <v>19045</v>
      </c>
      <c r="B1365">
        <v>7795</v>
      </c>
      <c r="C1365">
        <v>2971.4406003311647</v>
      </c>
      <c r="D1365">
        <v>1712.7316631876959</v>
      </c>
      <c r="E1365">
        <v>4938</v>
      </c>
      <c r="F1365">
        <v>960.14406670439848</v>
      </c>
      <c r="G1365">
        <v>9195.9733413785452</v>
      </c>
      <c r="I1365">
        <v>4938</v>
      </c>
      <c r="J1365">
        <v>1712.7316631876959</v>
      </c>
    </row>
    <row r="1366" spans="1:10" x14ac:dyDescent="0.25">
      <c r="A1366">
        <v>19106</v>
      </c>
      <c r="B1366">
        <v>8443</v>
      </c>
      <c r="C1366">
        <v>3099.9200875454449</v>
      </c>
      <c r="D1366">
        <v>1728.0888061523333</v>
      </c>
      <c r="E1366">
        <v>4938</v>
      </c>
      <c r="F1366">
        <v>1039.5315306498508</v>
      </c>
      <c r="G1366">
        <v>9244.0722246880596</v>
      </c>
      <c r="I1366">
        <v>4938</v>
      </c>
      <c r="J1366">
        <v>1728.0888061523333</v>
      </c>
    </row>
    <row r="1367" spans="1:10" x14ac:dyDescent="0.25">
      <c r="A1367">
        <v>19159</v>
      </c>
      <c r="B1367">
        <v>7438</v>
      </c>
      <c r="C1367">
        <v>3078.029692356527</v>
      </c>
      <c r="D1367">
        <v>1631.9987548819206</v>
      </c>
      <c r="E1367">
        <v>4938</v>
      </c>
      <c r="F1367">
        <v>1088.8252062398155</v>
      </c>
      <c r="G1367">
        <v>8701.366144660773</v>
      </c>
      <c r="I1367">
        <v>4938</v>
      </c>
      <c r="J1367">
        <v>1631.9987548819206</v>
      </c>
    </row>
    <row r="1368" spans="1:10" x14ac:dyDescent="0.25">
      <c r="A1368">
        <v>18983</v>
      </c>
      <c r="B1368">
        <v>7543</v>
      </c>
      <c r="C1368">
        <v>2685.5785781251711</v>
      </c>
      <c r="D1368">
        <v>1557.0713479213059</v>
      </c>
      <c r="E1368">
        <v>4940</v>
      </c>
      <c r="F1368">
        <v>862.02488333007489</v>
      </c>
      <c r="G1368">
        <v>8366.7333028983667</v>
      </c>
      <c r="I1368">
        <v>4940</v>
      </c>
      <c r="J1368">
        <v>1557.0713479213059</v>
      </c>
    </row>
    <row r="1369" spans="1:10" x14ac:dyDescent="0.25">
      <c r="A1369">
        <v>8698</v>
      </c>
      <c r="B1369">
        <v>1723</v>
      </c>
      <c r="C1369">
        <v>1493.8547772133902</v>
      </c>
      <c r="D1369">
        <v>541.44269369867641</v>
      </c>
      <c r="E1369">
        <v>4941</v>
      </c>
      <c r="F1369">
        <v>734.16421657094975</v>
      </c>
      <c r="G1369">
        <v>3039.649774578199</v>
      </c>
      <c r="I1369">
        <v>4941</v>
      </c>
      <c r="J1369">
        <v>541.44269369867641</v>
      </c>
    </row>
    <row r="1370" spans="1:10" x14ac:dyDescent="0.25">
      <c r="A1370">
        <v>8699</v>
      </c>
      <c r="B1370">
        <v>1580</v>
      </c>
      <c r="C1370">
        <v>1465.1140446888123</v>
      </c>
      <c r="D1370">
        <v>533.11249019751529</v>
      </c>
      <c r="E1370">
        <v>4941</v>
      </c>
      <c r="F1370">
        <v>718.03214591508902</v>
      </c>
      <c r="G1370">
        <v>2989.5028741488327</v>
      </c>
      <c r="I1370">
        <v>4941</v>
      </c>
      <c r="J1370">
        <v>533.11249019751529</v>
      </c>
    </row>
    <row r="1371" spans="1:10" x14ac:dyDescent="0.25">
      <c r="A1371">
        <v>8702</v>
      </c>
      <c r="B1371">
        <v>1206</v>
      </c>
      <c r="C1371">
        <v>1258.157782312767</v>
      </c>
      <c r="D1371">
        <v>474.09695761545396</v>
      </c>
      <c r="E1371">
        <v>4941</v>
      </c>
      <c r="F1371">
        <v>601.15537568336697</v>
      </c>
      <c r="G1371">
        <v>2633.1977875016751</v>
      </c>
      <c r="I1371">
        <v>4941</v>
      </c>
      <c r="J1371">
        <v>474.09695761545396</v>
      </c>
    </row>
    <row r="1372" spans="1:10" x14ac:dyDescent="0.25">
      <c r="A1372">
        <v>8703</v>
      </c>
      <c r="B1372">
        <v>1075</v>
      </c>
      <c r="C1372">
        <v>1179.6675550803968</v>
      </c>
      <c r="D1372">
        <v>452.06946972215388</v>
      </c>
      <c r="E1372">
        <v>4941</v>
      </c>
      <c r="F1372">
        <v>556.62684798623707</v>
      </c>
      <c r="G1372">
        <v>2500.0869892351466</v>
      </c>
      <c r="I1372">
        <v>4941</v>
      </c>
      <c r="J1372">
        <v>452.06946972215388</v>
      </c>
    </row>
    <row r="1373" spans="1:10" x14ac:dyDescent="0.25">
      <c r="A1373">
        <v>10340</v>
      </c>
      <c r="B1373">
        <v>1067</v>
      </c>
      <c r="C1373">
        <v>1354.3531247320957</v>
      </c>
      <c r="D1373">
        <v>511.21038667471095</v>
      </c>
      <c r="E1373">
        <v>4941</v>
      </c>
      <c r="F1373">
        <v>646.30829892102031</v>
      </c>
      <c r="G1373">
        <v>2838.0764869239943</v>
      </c>
      <c r="I1373">
        <v>4941</v>
      </c>
      <c r="J1373">
        <v>511.21038667471095</v>
      </c>
    </row>
    <row r="1374" spans="1:10" x14ac:dyDescent="0.25">
      <c r="A1374">
        <v>10341</v>
      </c>
      <c r="B1374">
        <v>992</v>
      </c>
      <c r="C1374">
        <v>1195.78755143594</v>
      </c>
      <c r="D1374">
        <v>466.86184301958059</v>
      </c>
      <c r="E1374">
        <v>4941</v>
      </c>
      <c r="F1374">
        <v>556.32191106704988</v>
      </c>
      <c r="G1374">
        <v>2570.2886039964428</v>
      </c>
      <c r="I1374">
        <v>4941</v>
      </c>
      <c r="J1374">
        <v>466.86184301958059</v>
      </c>
    </row>
    <row r="1375" spans="1:10" x14ac:dyDescent="0.25">
      <c r="A1375">
        <v>10342</v>
      </c>
      <c r="B1375">
        <v>875</v>
      </c>
      <c r="C1375">
        <v>1119.616073942731</v>
      </c>
      <c r="D1375">
        <v>446.09982688039509</v>
      </c>
      <c r="E1375">
        <v>4941</v>
      </c>
      <c r="F1375">
        <v>512.76264984514262</v>
      </c>
      <c r="G1375">
        <v>2444.6791384074313</v>
      </c>
      <c r="I1375">
        <v>4941</v>
      </c>
      <c r="J1375">
        <v>446.09982688039509</v>
      </c>
    </row>
    <row r="1376" spans="1:10" x14ac:dyDescent="0.25">
      <c r="A1376">
        <v>10343</v>
      </c>
      <c r="B1376">
        <v>785</v>
      </c>
      <c r="C1376">
        <v>989.93077787726475</v>
      </c>
      <c r="D1376">
        <v>411.48307736913682</v>
      </c>
      <c r="E1376">
        <v>4941</v>
      </c>
      <c r="F1376">
        <v>438.3158016508583</v>
      </c>
      <c r="G1376">
        <v>2235.7463301523376</v>
      </c>
      <c r="I1376">
        <v>4941</v>
      </c>
      <c r="J1376">
        <v>411.48307736913682</v>
      </c>
    </row>
    <row r="1377" spans="1:10" x14ac:dyDescent="0.25">
      <c r="A1377">
        <v>10344</v>
      </c>
      <c r="B1377">
        <v>718</v>
      </c>
      <c r="C1377">
        <v>908.08167380657039</v>
      </c>
      <c r="D1377">
        <v>390.10336827287335</v>
      </c>
      <c r="E1377">
        <v>4941</v>
      </c>
      <c r="F1377">
        <v>391.25212866591841</v>
      </c>
      <c r="G1377">
        <v>2107.6238718881473</v>
      </c>
      <c r="I1377">
        <v>4941</v>
      </c>
      <c r="J1377">
        <v>390.10336827287335</v>
      </c>
    </row>
    <row r="1378" spans="1:10" x14ac:dyDescent="0.25">
      <c r="A1378">
        <v>11658</v>
      </c>
      <c r="B1378">
        <v>1407</v>
      </c>
      <c r="C1378">
        <v>1745.28077704572</v>
      </c>
      <c r="D1378">
        <v>663.62521773621916</v>
      </c>
      <c r="E1378">
        <v>4941</v>
      </c>
      <c r="F1378">
        <v>828.33230409365285</v>
      </c>
      <c r="G1378">
        <v>3677.2741756802529</v>
      </c>
      <c r="I1378">
        <v>4941</v>
      </c>
      <c r="J1378">
        <v>663.62521773621916</v>
      </c>
    </row>
    <row r="1379" spans="1:10" x14ac:dyDescent="0.25">
      <c r="A1379">
        <v>22274</v>
      </c>
      <c r="B1379">
        <v>1346.5</v>
      </c>
      <c r="C1379">
        <v>1414.7184328901935</v>
      </c>
      <c r="D1379">
        <v>506.09542581254323</v>
      </c>
      <c r="E1379">
        <v>4941.7</v>
      </c>
      <c r="F1379">
        <v>701.72144637622375</v>
      </c>
      <c r="G1379">
        <v>2852.1691259329577</v>
      </c>
      <c r="I1379">
        <v>4941.7</v>
      </c>
      <c r="J1379">
        <v>506.09542581254323</v>
      </c>
    </row>
    <row r="1380" spans="1:10" x14ac:dyDescent="0.25">
      <c r="A1380">
        <v>354</v>
      </c>
      <c r="B1380">
        <v>2189</v>
      </c>
      <c r="C1380">
        <v>2086.9778569882392</v>
      </c>
      <c r="D1380">
        <v>775.24349716897882</v>
      </c>
      <c r="E1380">
        <v>4942</v>
      </c>
      <c r="F1380">
        <v>1007.6843630808556</v>
      </c>
      <c r="G1380">
        <v>4322.2627393392822</v>
      </c>
      <c r="I1380">
        <v>4942</v>
      </c>
      <c r="J1380">
        <v>775.24349716897882</v>
      </c>
    </row>
    <row r="1381" spans="1:10" x14ac:dyDescent="0.25">
      <c r="A1381">
        <v>355</v>
      </c>
      <c r="B1381">
        <v>2000</v>
      </c>
      <c r="C1381">
        <v>1910.6326284522811</v>
      </c>
      <c r="D1381">
        <v>712.60232847617942</v>
      </c>
      <c r="E1381">
        <v>4942</v>
      </c>
      <c r="F1381">
        <v>919.82957119683931</v>
      </c>
      <c r="G1381">
        <v>3968.6884997147781</v>
      </c>
      <c r="I1381">
        <v>4942</v>
      </c>
      <c r="J1381">
        <v>712.60232847617942</v>
      </c>
    </row>
    <row r="1382" spans="1:10" x14ac:dyDescent="0.25">
      <c r="A1382">
        <v>356</v>
      </c>
      <c r="B1382">
        <v>1820</v>
      </c>
      <c r="C1382">
        <v>1804.6946596747377</v>
      </c>
      <c r="D1382">
        <v>676.77279997240532</v>
      </c>
      <c r="E1382">
        <v>4942</v>
      </c>
      <c r="F1382">
        <v>865.36106634308078</v>
      </c>
      <c r="G1382">
        <v>3763.6576699965367</v>
      </c>
      <c r="I1382">
        <v>4942</v>
      </c>
      <c r="J1382">
        <v>676.77279997240532</v>
      </c>
    </row>
    <row r="1383" spans="1:10" x14ac:dyDescent="0.25">
      <c r="A1383">
        <v>19107</v>
      </c>
      <c r="B1383">
        <v>8526</v>
      </c>
      <c r="C1383">
        <v>3125.4728455410741</v>
      </c>
      <c r="D1383">
        <v>1749.3000855730454</v>
      </c>
      <c r="E1383">
        <v>4942</v>
      </c>
      <c r="F1383">
        <v>1043.5315826273143</v>
      </c>
      <c r="G1383">
        <v>9361.0779691210919</v>
      </c>
      <c r="I1383">
        <v>4942</v>
      </c>
      <c r="J1383">
        <v>1749.3000855730454</v>
      </c>
    </row>
    <row r="1384" spans="1:10" x14ac:dyDescent="0.25">
      <c r="A1384">
        <v>17510</v>
      </c>
      <c r="B1384">
        <v>1993</v>
      </c>
      <c r="C1384">
        <v>1831.2109688755365</v>
      </c>
      <c r="D1384">
        <v>658.5845077151223</v>
      </c>
      <c r="E1384">
        <v>4943</v>
      </c>
      <c r="F1384">
        <v>904.91676607750935</v>
      </c>
      <c r="G1384">
        <v>3705.6818242694112</v>
      </c>
      <c r="I1384">
        <v>4943</v>
      </c>
      <c r="J1384">
        <v>658.5845077151223</v>
      </c>
    </row>
    <row r="1385" spans="1:10" x14ac:dyDescent="0.25">
      <c r="A1385">
        <v>18097</v>
      </c>
      <c r="B1385">
        <v>2180</v>
      </c>
      <c r="C1385">
        <v>2065.9707720671058</v>
      </c>
      <c r="D1385">
        <v>767.81526730285157</v>
      </c>
      <c r="E1385">
        <v>4943</v>
      </c>
      <c r="F1385">
        <v>997.18620279816196</v>
      </c>
      <c r="G1385">
        <v>4280.2790683010289</v>
      </c>
      <c r="I1385">
        <v>4943</v>
      </c>
      <c r="J1385">
        <v>767.81526730285157</v>
      </c>
    </row>
    <row r="1386" spans="1:10" x14ac:dyDescent="0.25">
      <c r="A1386">
        <v>18098</v>
      </c>
      <c r="B1386">
        <v>1993</v>
      </c>
      <c r="C1386">
        <v>1895.5002010038982</v>
      </c>
      <c r="D1386">
        <v>707.6252101555981</v>
      </c>
      <c r="E1386">
        <v>4943</v>
      </c>
      <c r="F1386">
        <v>911.91548027773433</v>
      </c>
      <c r="G1386">
        <v>3939.9715102013101</v>
      </c>
      <c r="I1386">
        <v>4943</v>
      </c>
      <c r="J1386">
        <v>707.6252101555981</v>
      </c>
    </row>
    <row r="1387" spans="1:10" x14ac:dyDescent="0.25">
      <c r="A1387">
        <v>18099</v>
      </c>
      <c r="B1387">
        <v>1816</v>
      </c>
      <c r="C1387">
        <v>1790.1147996783468</v>
      </c>
      <c r="D1387">
        <v>672.14259026543482</v>
      </c>
      <c r="E1387">
        <v>4943</v>
      </c>
      <c r="F1387">
        <v>857.58336264607703</v>
      </c>
      <c r="G1387">
        <v>3736.675798070421</v>
      </c>
      <c r="I1387">
        <v>4943</v>
      </c>
      <c r="J1387">
        <v>672.14259026543482</v>
      </c>
    </row>
    <row r="1388" spans="1:10" x14ac:dyDescent="0.25">
      <c r="A1388">
        <v>7967</v>
      </c>
      <c r="B1388">
        <v>2767</v>
      </c>
      <c r="C1388">
        <v>1901.0604088867231</v>
      </c>
      <c r="D1388">
        <v>726.14412862346785</v>
      </c>
      <c r="E1388">
        <v>4944</v>
      </c>
      <c r="F1388">
        <v>899.216396326363</v>
      </c>
      <c r="G1388">
        <v>4019.0889456656168</v>
      </c>
      <c r="I1388">
        <v>4944</v>
      </c>
      <c r="J1388">
        <v>726.14412862346785</v>
      </c>
    </row>
    <row r="1389" spans="1:10" x14ac:dyDescent="0.25">
      <c r="A1389">
        <v>8638</v>
      </c>
      <c r="B1389">
        <v>2620</v>
      </c>
      <c r="C1389">
        <v>2390.1635514406671</v>
      </c>
      <c r="D1389">
        <v>831.86899620795998</v>
      </c>
      <c r="E1389">
        <v>4944</v>
      </c>
      <c r="F1389">
        <v>1208.3053267949365</v>
      </c>
      <c r="G1389">
        <v>4728.0117665201724</v>
      </c>
      <c r="I1389">
        <v>4944</v>
      </c>
      <c r="J1389">
        <v>831.86899620795998</v>
      </c>
    </row>
    <row r="1390" spans="1:10" x14ac:dyDescent="0.25">
      <c r="A1390">
        <v>8639</v>
      </c>
      <c r="B1390">
        <v>2488</v>
      </c>
      <c r="C1390">
        <v>2158.9067647544616</v>
      </c>
      <c r="D1390">
        <v>750.64648908791366</v>
      </c>
      <c r="E1390">
        <v>4944</v>
      </c>
      <c r="F1390">
        <v>1092.1272335432</v>
      </c>
      <c r="G1390">
        <v>4267.706431769162</v>
      </c>
      <c r="I1390">
        <v>4944</v>
      </c>
      <c r="J1390">
        <v>750.64648908791366</v>
      </c>
    </row>
    <row r="1391" spans="1:10" x14ac:dyDescent="0.25">
      <c r="A1391">
        <v>8640</v>
      </c>
      <c r="B1391">
        <v>2389</v>
      </c>
      <c r="C1391">
        <v>1911.4653188079074</v>
      </c>
      <c r="D1391">
        <v>669.49415248815808</v>
      </c>
      <c r="E1391">
        <v>4944</v>
      </c>
      <c r="F1391">
        <v>962.12512759997367</v>
      </c>
      <c r="G1391">
        <v>3797.5306539593121</v>
      </c>
      <c r="I1391">
        <v>4944</v>
      </c>
      <c r="J1391">
        <v>669.49415248815808</v>
      </c>
    </row>
    <row r="1392" spans="1:10" x14ac:dyDescent="0.25">
      <c r="A1392">
        <v>8641</v>
      </c>
      <c r="B1392">
        <v>2220</v>
      </c>
      <c r="C1392">
        <v>1717.6767515426727</v>
      </c>
      <c r="D1392">
        <v>609.35110389677448</v>
      </c>
      <c r="E1392">
        <v>4944</v>
      </c>
      <c r="F1392">
        <v>856.98866047358035</v>
      </c>
      <c r="G1392">
        <v>3442.7683339004257</v>
      </c>
      <c r="I1392">
        <v>4944</v>
      </c>
      <c r="J1392">
        <v>609.35110389677448</v>
      </c>
    </row>
    <row r="1393" spans="1:10" x14ac:dyDescent="0.25">
      <c r="A1393">
        <v>8989</v>
      </c>
      <c r="B1393">
        <v>2232</v>
      </c>
      <c r="C1393">
        <v>2387.535951257933</v>
      </c>
      <c r="D1393">
        <v>819.09061994311548</v>
      </c>
      <c r="E1393">
        <v>4944</v>
      </c>
      <c r="F1393">
        <v>1218.7894429931348</v>
      </c>
      <c r="G1393">
        <v>4677.0407729739682</v>
      </c>
      <c r="I1393">
        <v>4944</v>
      </c>
      <c r="J1393">
        <v>819.09061994311548</v>
      </c>
    </row>
    <row r="1394" spans="1:10" x14ac:dyDescent="0.25">
      <c r="A1394">
        <v>8990</v>
      </c>
      <c r="B1394">
        <v>2117</v>
      </c>
      <c r="C1394">
        <v>2236.0375382507177</v>
      </c>
      <c r="D1394">
        <v>763.68852964132748</v>
      </c>
      <c r="E1394">
        <v>4944</v>
      </c>
      <c r="F1394">
        <v>1144.8870898259593</v>
      </c>
      <c r="G1394">
        <v>4367.1239870705404</v>
      </c>
      <c r="I1394">
        <v>4944</v>
      </c>
      <c r="J1394">
        <v>763.68852964132748</v>
      </c>
    </row>
    <row r="1395" spans="1:10" x14ac:dyDescent="0.25">
      <c r="A1395">
        <v>8991</v>
      </c>
      <c r="B1395">
        <v>2038</v>
      </c>
      <c r="C1395">
        <v>1960.3397277426307</v>
      </c>
      <c r="D1395">
        <v>669.94788240142304</v>
      </c>
      <c r="E1395">
        <v>4944</v>
      </c>
      <c r="F1395">
        <v>1003.3037623150918</v>
      </c>
      <c r="G1395">
        <v>3830.2775216337345</v>
      </c>
      <c r="I1395">
        <v>4944</v>
      </c>
      <c r="J1395">
        <v>669.94788240142304</v>
      </c>
    </row>
    <row r="1396" spans="1:10" x14ac:dyDescent="0.25">
      <c r="A1396">
        <v>8992</v>
      </c>
      <c r="B1396">
        <v>1910</v>
      </c>
      <c r="C1396">
        <v>1830.882450951146</v>
      </c>
      <c r="D1396">
        <v>628.6579206343913</v>
      </c>
      <c r="E1396">
        <v>4944</v>
      </c>
      <c r="F1396">
        <v>934.09071202941789</v>
      </c>
      <c r="G1396">
        <v>3588.6563328715602</v>
      </c>
      <c r="I1396">
        <v>4944</v>
      </c>
      <c r="J1396">
        <v>628.6579206343913</v>
      </c>
    </row>
    <row r="1397" spans="1:10" x14ac:dyDescent="0.25">
      <c r="A1397">
        <v>8993</v>
      </c>
      <c r="B1397">
        <v>1775</v>
      </c>
      <c r="C1397">
        <v>1648.589608114806</v>
      </c>
      <c r="D1397">
        <v>572.99882373896287</v>
      </c>
      <c r="E1397">
        <v>4944</v>
      </c>
      <c r="F1397">
        <v>834.18273043485249</v>
      </c>
      <c r="G1397">
        <v>3258.0963340817884</v>
      </c>
      <c r="I1397">
        <v>4944</v>
      </c>
      <c r="J1397">
        <v>572.99882373896287</v>
      </c>
    </row>
    <row r="1398" spans="1:10" x14ac:dyDescent="0.25">
      <c r="A1398">
        <v>8994</v>
      </c>
      <c r="B1398">
        <v>1688</v>
      </c>
      <c r="C1398">
        <v>1471.803671703424</v>
      </c>
      <c r="D1398">
        <v>521.35629936472458</v>
      </c>
      <c r="E1398">
        <v>4944</v>
      </c>
      <c r="F1398">
        <v>735.07080319137549</v>
      </c>
      <c r="G1398">
        <v>2946.9352321366914</v>
      </c>
      <c r="I1398">
        <v>4944</v>
      </c>
      <c r="J1398">
        <v>521.35629936472458</v>
      </c>
    </row>
    <row r="1399" spans="1:10" x14ac:dyDescent="0.25">
      <c r="A1399">
        <v>8995</v>
      </c>
      <c r="B1399">
        <v>1584</v>
      </c>
      <c r="C1399">
        <v>1282.7468606197647</v>
      </c>
      <c r="D1399">
        <v>468.12872772372185</v>
      </c>
      <c r="E1399">
        <v>4944</v>
      </c>
      <c r="F1399">
        <v>627.33774697019703</v>
      </c>
      <c r="G1399">
        <v>2622.8925588755178</v>
      </c>
      <c r="I1399">
        <v>4944</v>
      </c>
      <c r="J1399">
        <v>468.12872772372185</v>
      </c>
    </row>
    <row r="1400" spans="1:10" x14ac:dyDescent="0.25">
      <c r="A1400">
        <v>10988</v>
      </c>
      <c r="B1400">
        <v>3395</v>
      </c>
      <c r="C1400">
        <v>2697.3380431902838</v>
      </c>
      <c r="D1400">
        <v>1015.1664795123501</v>
      </c>
      <c r="E1400">
        <v>4944</v>
      </c>
      <c r="F1400">
        <v>1289.9661731422286</v>
      </c>
      <c r="G1400">
        <v>5640.1731074225572</v>
      </c>
      <c r="I1400">
        <v>4944</v>
      </c>
      <c r="J1400">
        <v>1015.1664795123501</v>
      </c>
    </row>
    <row r="1401" spans="1:10" x14ac:dyDescent="0.25">
      <c r="A1401">
        <v>10989</v>
      </c>
      <c r="B1401">
        <v>3148</v>
      </c>
      <c r="C1401">
        <v>2583.9665839343397</v>
      </c>
      <c r="D1401">
        <v>962.56492393299322</v>
      </c>
      <c r="E1401">
        <v>4944</v>
      </c>
      <c r="F1401">
        <v>1245.0936190268853</v>
      </c>
      <c r="G1401">
        <v>5362.5552366959228</v>
      </c>
      <c r="I1401">
        <v>4944</v>
      </c>
      <c r="J1401">
        <v>962.56492393299322</v>
      </c>
    </row>
    <row r="1402" spans="1:10" x14ac:dyDescent="0.25">
      <c r="A1402">
        <v>10990</v>
      </c>
      <c r="B1402">
        <v>2883</v>
      </c>
      <c r="C1402">
        <v>2513.466232266152</v>
      </c>
      <c r="D1402">
        <v>931.31738053295931</v>
      </c>
      <c r="E1402">
        <v>4944</v>
      </c>
      <c r="F1402">
        <v>1215.8399802143913</v>
      </c>
      <c r="G1402">
        <v>5196.0065498325048</v>
      </c>
      <c r="I1402">
        <v>4944</v>
      </c>
      <c r="J1402">
        <v>931.31738053295931</v>
      </c>
    </row>
    <row r="1403" spans="1:10" x14ac:dyDescent="0.25">
      <c r="A1403">
        <v>16833</v>
      </c>
      <c r="B1403">
        <v>3846</v>
      </c>
      <c r="C1403">
        <v>3080.3604681349902</v>
      </c>
      <c r="D1403">
        <v>1110.0733613122004</v>
      </c>
      <c r="E1403">
        <v>4944</v>
      </c>
      <c r="F1403">
        <v>1520.0328530625775</v>
      </c>
      <c r="G1403">
        <v>6242.3786397320609</v>
      </c>
      <c r="I1403">
        <v>4944</v>
      </c>
      <c r="J1403">
        <v>1110.0733613122004</v>
      </c>
    </row>
    <row r="1404" spans="1:10" x14ac:dyDescent="0.25">
      <c r="A1404">
        <v>19075</v>
      </c>
      <c r="B1404">
        <v>9936</v>
      </c>
      <c r="C1404">
        <v>3131.6212662038579</v>
      </c>
      <c r="D1404">
        <v>1755.8784011867253</v>
      </c>
      <c r="E1404">
        <v>4945</v>
      </c>
      <c r="F1404">
        <v>1043.5335371711817</v>
      </c>
      <c r="G1404">
        <v>9397.9267609599683</v>
      </c>
      <c r="I1404">
        <v>4945</v>
      </c>
      <c r="J1404">
        <v>1755.8784011867253</v>
      </c>
    </row>
    <row r="1405" spans="1:10" x14ac:dyDescent="0.25">
      <c r="A1405">
        <v>19232</v>
      </c>
      <c r="B1405">
        <v>10419</v>
      </c>
      <c r="C1405">
        <v>3857.4678385671446</v>
      </c>
      <c r="D1405">
        <v>1979.7553536232792</v>
      </c>
      <c r="E1405">
        <v>4945</v>
      </c>
      <c r="F1405">
        <v>1410.7270203805253</v>
      </c>
      <c r="G1405">
        <v>10547.794088161845</v>
      </c>
      <c r="I1405">
        <v>4945</v>
      </c>
      <c r="J1405">
        <v>1979.7553536232792</v>
      </c>
    </row>
    <row r="1406" spans="1:10" x14ac:dyDescent="0.25">
      <c r="A1406">
        <v>17587</v>
      </c>
      <c r="B1406">
        <v>3922</v>
      </c>
      <c r="C1406">
        <v>3024.7218725803414</v>
      </c>
      <c r="D1406">
        <v>1141.5009404970883</v>
      </c>
      <c r="E1406">
        <v>4946</v>
      </c>
      <c r="F1406">
        <v>1443.6109645730605</v>
      </c>
      <c r="G1406">
        <v>6337.5401205626567</v>
      </c>
      <c r="I1406">
        <v>4946</v>
      </c>
      <c r="J1406">
        <v>1141.5009404970883</v>
      </c>
    </row>
    <row r="1407" spans="1:10" x14ac:dyDescent="0.25">
      <c r="A1407">
        <v>17995</v>
      </c>
      <c r="B1407">
        <v>1642</v>
      </c>
      <c r="C1407">
        <v>1804.3489863578175</v>
      </c>
      <c r="D1407">
        <v>635.55509255153561</v>
      </c>
      <c r="E1407">
        <v>4946</v>
      </c>
      <c r="F1407">
        <v>904.68514065632155</v>
      </c>
      <c r="G1407">
        <v>3598.6832526160351</v>
      </c>
      <c r="I1407">
        <v>4946</v>
      </c>
      <c r="J1407">
        <v>635.55509255153561</v>
      </c>
    </row>
    <row r="1408" spans="1:10" x14ac:dyDescent="0.25">
      <c r="A1408">
        <v>19160</v>
      </c>
      <c r="B1408">
        <v>7952</v>
      </c>
      <c r="C1408">
        <v>3208.8654863608381</v>
      </c>
      <c r="D1408">
        <v>1725.8195138940071</v>
      </c>
      <c r="E1408">
        <v>4946</v>
      </c>
      <c r="F1408">
        <v>1118.2811623205469</v>
      </c>
      <c r="G1408">
        <v>9207.7181092730098</v>
      </c>
      <c r="I1408">
        <v>4946</v>
      </c>
      <c r="J1408">
        <v>1725.8195138940071</v>
      </c>
    </row>
    <row r="1409" spans="1:10" x14ac:dyDescent="0.25">
      <c r="A1409">
        <v>18999</v>
      </c>
      <c r="B1409">
        <v>7552</v>
      </c>
      <c r="C1409">
        <v>2873.9522268954111</v>
      </c>
      <c r="D1409">
        <v>1651.3684038709196</v>
      </c>
      <c r="E1409">
        <v>4947</v>
      </c>
      <c r="F1409">
        <v>931.9239741211004</v>
      </c>
      <c r="G1409">
        <v>8862.9562408958827</v>
      </c>
      <c r="I1409">
        <v>4947</v>
      </c>
      <c r="J1409">
        <v>1651.3684038709196</v>
      </c>
    </row>
    <row r="1410" spans="1:10" x14ac:dyDescent="0.25">
      <c r="A1410">
        <v>23198</v>
      </c>
      <c r="B1410">
        <v>12416.6</v>
      </c>
      <c r="C1410">
        <v>3325.9437743305148</v>
      </c>
      <c r="D1410">
        <v>1957.0766510245362</v>
      </c>
      <c r="E1410">
        <v>4947.5</v>
      </c>
      <c r="F1410">
        <v>1049.6500725505578</v>
      </c>
      <c r="G1410">
        <v>10538.656909848496</v>
      </c>
      <c r="I1410">
        <v>4947.5</v>
      </c>
      <c r="J1410">
        <v>1957.0766510245362</v>
      </c>
    </row>
    <row r="1411" spans="1:10" x14ac:dyDescent="0.25">
      <c r="A1411">
        <v>19237</v>
      </c>
      <c r="B1411">
        <v>9030</v>
      </c>
      <c r="C1411">
        <v>3705.934221381623</v>
      </c>
      <c r="D1411">
        <v>1847.3942217679489</v>
      </c>
      <c r="E1411">
        <v>4950</v>
      </c>
      <c r="F1411">
        <v>1395.0088088369653</v>
      </c>
      <c r="G1411">
        <v>9845.0621717991544</v>
      </c>
      <c r="I1411">
        <v>4950</v>
      </c>
      <c r="J1411">
        <v>1847.3942217679489</v>
      </c>
    </row>
    <row r="1412" spans="1:10" x14ac:dyDescent="0.25">
      <c r="A1412">
        <v>9022</v>
      </c>
      <c r="B1412">
        <v>2116</v>
      </c>
      <c r="C1412">
        <v>2476.6789694818663</v>
      </c>
      <c r="D1412">
        <v>856.45535698139395</v>
      </c>
      <c r="E1412">
        <v>4951</v>
      </c>
      <c r="F1412">
        <v>1257.52731807337</v>
      </c>
      <c r="G1412">
        <v>4877.77770686639</v>
      </c>
      <c r="I1412">
        <v>4951</v>
      </c>
      <c r="J1412">
        <v>856.45535698139395</v>
      </c>
    </row>
    <row r="1413" spans="1:10" x14ac:dyDescent="0.25">
      <c r="A1413">
        <v>9023</v>
      </c>
      <c r="B1413">
        <v>1988</v>
      </c>
      <c r="C1413">
        <v>2443.0831914292421</v>
      </c>
      <c r="D1413">
        <v>843.42799826851001</v>
      </c>
      <c r="E1413">
        <v>4951</v>
      </c>
      <c r="F1413">
        <v>1241.8727995508791</v>
      </c>
      <c r="G1413">
        <v>4806.1729690855973</v>
      </c>
      <c r="I1413">
        <v>4951</v>
      </c>
      <c r="J1413">
        <v>843.42799826851001</v>
      </c>
    </row>
    <row r="1414" spans="1:10" x14ac:dyDescent="0.25">
      <c r="A1414">
        <v>9024</v>
      </c>
      <c r="B1414">
        <v>1872</v>
      </c>
      <c r="C1414">
        <v>2323.4868616229023</v>
      </c>
      <c r="D1414">
        <v>798.35162393425367</v>
      </c>
      <c r="E1414">
        <v>4951</v>
      </c>
      <c r="F1414">
        <v>1184.859369797414</v>
      </c>
      <c r="G1414">
        <v>4556.3138831043634</v>
      </c>
      <c r="I1414">
        <v>4951</v>
      </c>
      <c r="J1414">
        <v>798.35162393425367</v>
      </c>
    </row>
    <row r="1415" spans="1:10" x14ac:dyDescent="0.25">
      <c r="A1415">
        <v>9025</v>
      </c>
      <c r="B1415">
        <v>1756</v>
      </c>
      <c r="C1415">
        <v>2199.9963898937754</v>
      </c>
      <c r="D1415">
        <v>753.80047650789606</v>
      </c>
      <c r="E1415">
        <v>4951</v>
      </c>
      <c r="F1415">
        <v>1124.0061920207315</v>
      </c>
      <c r="G1415">
        <v>4306.0119685322616</v>
      </c>
      <c r="I1415">
        <v>4951</v>
      </c>
      <c r="J1415">
        <v>753.80047650789606</v>
      </c>
    </row>
    <row r="1416" spans="1:10" x14ac:dyDescent="0.25">
      <c r="A1416">
        <v>9026</v>
      </c>
      <c r="B1416">
        <v>1674</v>
      </c>
      <c r="C1416">
        <v>2024.3287071065586</v>
      </c>
      <c r="D1416">
        <v>693.57397848948108</v>
      </c>
      <c r="E1416">
        <v>4951</v>
      </c>
      <c r="F1416">
        <v>1034.2916096491213</v>
      </c>
      <c r="G1416">
        <v>3962.0419194988026</v>
      </c>
      <c r="I1416">
        <v>4951</v>
      </c>
      <c r="J1416">
        <v>693.57397848948108</v>
      </c>
    </row>
    <row r="1417" spans="1:10" x14ac:dyDescent="0.25">
      <c r="A1417">
        <v>9027</v>
      </c>
      <c r="B1417">
        <v>1651</v>
      </c>
      <c r="C1417">
        <v>1711.4600063937366</v>
      </c>
      <c r="D1417">
        <v>594.09842990875677</v>
      </c>
      <c r="E1417">
        <v>4951</v>
      </c>
      <c r="F1417">
        <v>866.74132279760829</v>
      </c>
      <c r="G1417">
        <v>3379.4342976874759</v>
      </c>
      <c r="I1417">
        <v>4951</v>
      </c>
      <c r="J1417">
        <v>594.09842990875677</v>
      </c>
    </row>
    <row r="1418" spans="1:10" x14ac:dyDescent="0.25">
      <c r="A1418">
        <v>9028</v>
      </c>
      <c r="B1418">
        <v>1558</v>
      </c>
      <c r="C1418">
        <v>1544.3381021828525</v>
      </c>
      <c r="D1418">
        <v>544.30075792866251</v>
      </c>
      <c r="E1418">
        <v>4951</v>
      </c>
      <c r="F1418">
        <v>773.99306156565228</v>
      </c>
      <c r="G1418">
        <v>3081.3973564948215</v>
      </c>
      <c r="I1418">
        <v>4951</v>
      </c>
      <c r="J1418">
        <v>544.30075792866251</v>
      </c>
    </row>
    <row r="1419" spans="1:10" x14ac:dyDescent="0.25">
      <c r="A1419">
        <v>11633</v>
      </c>
      <c r="B1419">
        <v>2349</v>
      </c>
      <c r="C1419">
        <v>2445.1302178036849</v>
      </c>
      <c r="D1419">
        <v>928.85974359848296</v>
      </c>
      <c r="E1419">
        <v>4951</v>
      </c>
      <c r="F1419">
        <v>1161.3049327907115</v>
      </c>
      <c r="G1419">
        <v>5148.2273201487942</v>
      </c>
      <c r="I1419">
        <v>4951</v>
      </c>
      <c r="J1419">
        <v>928.85974359848296</v>
      </c>
    </row>
    <row r="1420" spans="1:10" x14ac:dyDescent="0.25">
      <c r="A1420">
        <v>11634</v>
      </c>
      <c r="B1420">
        <v>2242</v>
      </c>
      <c r="C1420">
        <v>2312.6699381768994</v>
      </c>
      <c r="D1420">
        <v>873.19185813675188</v>
      </c>
      <c r="E1420">
        <v>4951</v>
      </c>
      <c r="F1420">
        <v>1103.3837078521797</v>
      </c>
      <c r="G1420">
        <v>4847.3094218132865</v>
      </c>
      <c r="I1420">
        <v>4951</v>
      </c>
      <c r="J1420">
        <v>873.19185813675188</v>
      </c>
    </row>
    <row r="1421" spans="1:10" x14ac:dyDescent="0.25">
      <c r="A1421">
        <v>11635</v>
      </c>
      <c r="B1421">
        <v>2081</v>
      </c>
      <c r="C1421">
        <v>2302.8917702275203</v>
      </c>
      <c r="D1421">
        <v>869.21803207921243</v>
      </c>
      <c r="E1421">
        <v>4951</v>
      </c>
      <c r="F1421">
        <v>1098.982140340875</v>
      </c>
      <c r="G1421">
        <v>4825.6566787670408</v>
      </c>
      <c r="I1421">
        <v>4951</v>
      </c>
      <c r="J1421">
        <v>869.21803207921243</v>
      </c>
    </row>
    <row r="1422" spans="1:10" x14ac:dyDescent="0.25">
      <c r="A1422">
        <v>11636</v>
      </c>
      <c r="B1422">
        <v>1965</v>
      </c>
      <c r="C1422">
        <v>2167.0495732608242</v>
      </c>
      <c r="D1422">
        <v>815.76862936257032</v>
      </c>
      <c r="E1422">
        <v>4951</v>
      </c>
      <c r="F1422">
        <v>1036.1932873887031</v>
      </c>
      <c r="G1422">
        <v>4532.0732242963131</v>
      </c>
      <c r="I1422">
        <v>4951</v>
      </c>
      <c r="J1422">
        <v>815.76862936257032</v>
      </c>
    </row>
    <row r="1423" spans="1:10" x14ac:dyDescent="0.25">
      <c r="A1423">
        <v>12240</v>
      </c>
      <c r="B1423">
        <v>2814</v>
      </c>
      <c r="C1423">
        <v>2624.031125643121</v>
      </c>
      <c r="D1423">
        <v>1092.0635488414046</v>
      </c>
      <c r="E1423">
        <v>4951</v>
      </c>
      <c r="F1423">
        <v>1160.6941113517703</v>
      </c>
      <c r="G1423">
        <v>5932.2600855834944</v>
      </c>
      <c r="I1423">
        <v>4951</v>
      </c>
      <c r="J1423">
        <v>1092.0635488414046</v>
      </c>
    </row>
    <row r="1424" spans="1:10" x14ac:dyDescent="0.25">
      <c r="A1424">
        <v>12241</v>
      </c>
      <c r="B1424">
        <v>2698</v>
      </c>
      <c r="C1424">
        <v>2575.1293089514152</v>
      </c>
      <c r="D1424">
        <v>1065.6381574076343</v>
      </c>
      <c r="E1424">
        <v>4951</v>
      </c>
      <c r="F1424">
        <v>1144.3409300670082</v>
      </c>
      <c r="G1424">
        <v>5794.8560464688526</v>
      </c>
      <c r="I1424">
        <v>4951</v>
      </c>
      <c r="J1424">
        <v>1065.6381574076343</v>
      </c>
    </row>
    <row r="1425" spans="1:10" x14ac:dyDescent="0.25">
      <c r="A1425">
        <v>12242</v>
      </c>
      <c r="B1425">
        <v>2571</v>
      </c>
      <c r="C1425">
        <v>2517.9233355650376</v>
      </c>
      <c r="D1425">
        <v>1035.9876790512487</v>
      </c>
      <c r="E1425">
        <v>4951</v>
      </c>
      <c r="F1425">
        <v>1124.1380369012261</v>
      </c>
      <c r="G1425">
        <v>5639.8215483033591</v>
      </c>
      <c r="I1425">
        <v>4951</v>
      </c>
      <c r="J1425">
        <v>1035.9876790512487</v>
      </c>
    </row>
    <row r="1426" spans="1:10" x14ac:dyDescent="0.25">
      <c r="A1426">
        <v>12243</v>
      </c>
      <c r="B1426">
        <v>2443</v>
      </c>
      <c r="C1426">
        <v>2463.2282068140789</v>
      </c>
      <c r="D1426">
        <v>1008.7768506685878</v>
      </c>
      <c r="E1426">
        <v>4951</v>
      </c>
      <c r="F1426">
        <v>1103.8454677458512</v>
      </c>
      <c r="G1426">
        <v>5496.6871506342823</v>
      </c>
      <c r="I1426">
        <v>4951</v>
      </c>
      <c r="J1426">
        <v>1008.7768506685878</v>
      </c>
    </row>
    <row r="1427" spans="1:10" x14ac:dyDescent="0.25">
      <c r="A1427">
        <v>12244</v>
      </c>
      <c r="B1427">
        <v>2324</v>
      </c>
      <c r="C1427">
        <v>2377.836199903295</v>
      </c>
      <c r="D1427">
        <v>968.26135779672325</v>
      </c>
      <c r="E1427">
        <v>4951</v>
      </c>
      <c r="F1427">
        <v>1070.4597804199461</v>
      </c>
      <c r="G1427">
        <v>5281.9406174722535</v>
      </c>
      <c r="I1427">
        <v>4951</v>
      </c>
      <c r="J1427">
        <v>968.26135779672325</v>
      </c>
    </row>
    <row r="1428" spans="1:10" x14ac:dyDescent="0.25">
      <c r="A1428">
        <v>12245</v>
      </c>
      <c r="B1428">
        <v>2223</v>
      </c>
      <c r="C1428">
        <v>2268.5254819220581</v>
      </c>
      <c r="D1428">
        <v>919.44700010623683</v>
      </c>
      <c r="E1428">
        <v>4951</v>
      </c>
      <c r="F1428">
        <v>1025.0535761749727</v>
      </c>
      <c r="G1428">
        <v>5020.4281822350986</v>
      </c>
      <c r="I1428">
        <v>4951</v>
      </c>
      <c r="J1428">
        <v>919.44700010623683</v>
      </c>
    </row>
    <row r="1429" spans="1:10" x14ac:dyDescent="0.25">
      <c r="A1429">
        <v>12246</v>
      </c>
      <c r="B1429">
        <v>2107</v>
      </c>
      <c r="C1429">
        <v>2170.0099860979926</v>
      </c>
      <c r="D1429">
        <v>877.99595485588611</v>
      </c>
      <c r="E1429">
        <v>4951</v>
      </c>
      <c r="F1429">
        <v>981.88742712910118</v>
      </c>
      <c r="G1429">
        <v>4795.8077572428929</v>
      </c>
      <c r="I1429">
        <v>4951</v>
      </c>
      <c r="J1429">
        <v>877.99595485588611</v>
      </c>
    </row>
    <row r="1430" spans="1:10" x14ac:dyDescent="0.25">
      <c r="A1430">
        <v>12247</v>
      </c>
      <c r="B1430">
        <v>1973</v>
      </c>
      <c r="C1430">
        <v>2071.9642492592116</v>
      </c>
      <c r="D1430">
        <v>838.84439105879301</v>
      </c>
      <c r="E1430">
        <v>4951</v>
      </c>
      <c r="F1430">
        <v>937.06419167913612</v>
      </c>
      <c r="G1430">
        <v>4581.3679450449899</v>
      </c>
      <c r="I1430">
        <v>4951</v>
      </c>
      <c r="J1430">
        <v>838.84439105879301</v>
      </c>
    </row>
    <row r="1431" spans="1:10" x14ac:dyDescent="0.25">
      <c r="A1431">
        <v>12248</v>
      </c>
      <c r="B1431">
        <v>1864</v>
      </c>
      <c r="C1431">
        <v>1956.8305706032056</v>
      </c>
      <c r="D1431">
        <v>795.26053060856066</v>
      </c>
      <c r="E1431">
        <v>4951</v>
      </c>
      <c r="F1431">
        <v>882.31349572768022</v>
      </c>
      <c r="G1431">
        <v>4339.9380158966978</v>
      </c>
      <c r="I1431">
        <v>4951</v>
      </c>
      <c r="J1431">
        <v>795.26053060856066</v>
      </c>
    </row>
    <row r="1432" spans="1:10" x14ac:dyDescent="0.25">
      <c r="A1432">
        <v>12249</v>
      </c>
      <c r="B1432">
        <v>1728</v>
      </c>
      <c r="C1432">
        <v>1927.5743629523047</v>
      </c>
      <c r="D1432">
        <v>784.56666739528544</v>
      </c>
      <c r="E1432">
        <v>4951</v>
      </c>
      <c r="F1432">
        <v>868.06596092287054</v>
      </c>
      <c r="G1432">
        <v>4280.2541419327881</v>
      </c>
      <c r="I1432">
        <v>4951</v>
      </c>
      <c r="J1432">
        <v>784.56666739528544</v>
      </c>
    </row>
    <row r="1433" spans="1:10" x14ac:dyDescent="0.25">
      <c r="A1433">
        <v>12917</v>
      </c>
      <c r="B1433">
        <v>2451</v>
      </c>
      <c r="C1433">
        <v>2550.039133958313</v>
      </c>
      <c r="D1433">
        <v>1211.9286140781817</v>
      </c>
      <c r="E1433">
        <v>4951</v>
      </c>
      <c r="F1433">
        <v>1004.6291982615704</v>
      </c>
      <c r="G1433">
        <v>6472.7360064501991</v>
      </c>
      <c r="I1433">
        <v>4951</v>
      </c>
      <c r="J1433">
        <v>1211.9286140781817</v>
      </c>
    </row>
    <row r="1434" spans="1:10" x14ac:dyDescent="0.25">
      <c r="A1434">
        <v>12918</v>
      </c>
      <c r="B1434">
        <v>2351</v>
      </c>
      <c r="C1434">
        <v>2458.7605314498578</v>
      </c>
      <c r="D1434">
        <v>1141.5374129843253</v>
      </c>
      <c r="E1434">
        <v>4951</v>
      </c>
      <c r="F1434">
        <v>989.75087477589818</v>
      </c>
      <c r="G1434">
        <v>6108.1060952680891</v>
      </c>
      <c r="I1434">
        <v>4951</v>
      </c>
      <c r="J1434">
        <v>1141.5374129843253</v>
      </c>
    </row>
    <row r="1435" spans="1:10" x14ac:dyDescent="0.25">
      <c r="A1435">
        <v>12919</v>
      </c>
      <c r="B1435">
        <v>2242</v>
      </c>
      <c r="C1435">
        <v>2397.2459710692438</v>
      </c>
      <c r="D1435">
        <v>1100.7836948137299</v>
      </c>
      <c r="E1435">
        <v>4951</v>
      </c>
      <c r="F1435">
        <v>974.65763386118579</v>
      </c>
      <c r="G1435">
        <v>5896.2122145817966</v>
      </c>
      <c r="I1435">
        <v>4951</v>
      </c>
      <c r="J1435">
        <v>1100.7836948137299</v>
      </c>
    </row>
    <row r="1436" spans="1:10" x14ac:dyDescent="0.25">
      <c r="A1436">
        <v>12920</v>
      </c>
      <c r="B1436">
        <v>2107</v>
      </c>
      <c r="C1436">
        <v>2353.1694605366679</v>
      </c>
      <c r="D1436">
        <v>1073.8052674663479</v>
      </c>
      <c r="E1436">
        <v>4951</v>
      </c>
      <c r="F1436">
        <v>962.12254345806969</v>
      </c>
      <c r="G1436">
        <v>5755.4066762637494</v>
      </c>
      <c r="I1436">
        <v>4951</v>
      </c>
      <c r="J1436">
        <v>1073.8052674663479</v>
      </c>
    </row>
    <row r="1437" spans="1:10" x14ac:dyDescent="0.25">
      <c r="A1437">
        <v>12921</v>
      </c>
      <c r="B1437">
        <v>1973</v>
      </c>
      <c r="C1437">
        <v>2292.7217779479424</v>
      </c>
      <c r="D1437">
        <v>1039.1660085666858</v>
      </c>
      <c r="E1437">
        <v>4951</v>
      </c>
      <c r="F1437">
        <v>943.0788828686334</v>
      </c>
      <c r="G1437">
        <v>5573.8424924619867</v>
      </c>
      <c r="I1437">
        <v>4951</v>
      </c>
      <c r="J1437">
        <v>1039.1660085666858</v>
      </c>
    </row>
    <row r="1438" spans="1:10" x14ac:dyDescent="0.25">
      <c r="A1438">
        <v>12922</v>
      </c>
      <c r="B1438">
        <v>1864</v>
      </c>
      <c r="C1438">
        <v>2189.0600309457409</v>
      </c>
      <c r="D1438">
        <v>984.75954671189879</v>
      </c>
      <c r="E1438">
        <v>4951</v>
      </c>
      <c r="F1438">
        <v>906.44283837366424</v>
      </c>
      <c r="G1438">
        <v>5286.5813664344514</v>
      </c>
      <c r="I1438">
        <v>4951</v>
      </c>
      <c r="J1438">
        <v>984.75954671189879</v>
      </c>
    </row>
    <row r="1439" spans="1:10" x14ac:dyDescent="0.25">
      <c r="A1439">
        <v>12923</v>
      </c>
      <c r="B1439">
        <v>1758</v>
      </c>
      <c r="C1439">
        <v>2082.9463681773755</v>
      </c>
      <c r="D1439">
        <v>934.16899499809995</v>
      </c>
      <c r="E1439">
        <v>4951</v>
      </c>
      <c r="F1439">
        <v>864.82344960958665</v>
      </c>
      <c r="G1439">
        <v>5016.8223059422789</v>
      </c>
      <c r="I1439">
        <v>4951</v>
      </c>
      <c r="J1439">
        <v>934.16899499809995</v>
      </c>
    </row>
    <row r="1440" spans="1:10" x14ac:dyDescent="0.25">
      <c r="A1440">
        <v>16275</v>
      </c>
      <c r="B1440">
        <v>3222</v>
      </c>
      <c r="C1440">
        <v>2339.7488284127571</v>
      </c>
      <c r="D1440">
        <v>923.90365509704111</v>
      </c>
      <c r="E1440">
        <v>4951</v>
      </c>
      <c r="F1440">
        <v>1079.0777201454598</v>
      </c>
      <c r="G1440">
        <v>5073.2440100059857</v>
      </c>
      <c r="I1440">
        <v>4951</v>
      </c>
      <c r="J1440">
        <v>923.90365509704111</v>
      </c>
    </row>
    <row r="1441" spans="1:10" x14ac:dyDescent="0.25">
      <c r="A1441">
        <v>16279</v>
      </c>
      <c r="B1441">
        <v>2782</v>
      </c>
      <c r="C1441">
        <v>1905.2527282113103</v>
      </c>
      <c r="D1441">
        <v>760.88555363566866</v>
      </c>
      <c r="E1441">
        <v>4951</v>
      </c>
      <c r="F1441">
        <v>870.9937435082029</v>
      </c>
      <c r="G1441">
        <v>4167.6395329037796</v>
      </c>
      <c r="I1441">
        <v>4951</v>
      </c>
      <c r="J1441">
        <v>760.88555363566866</v>
      </c>
    </row>
    <row r="1442" spans="1:10" x14ac:dyDescent="0.25">
      <c r="A1442">
        <v>19046</v>
      </c>
      <c r="B1442">
        <v>8558</v>
      </c>
      <c r="C1442">
        <v>2990.5350971291864</v>
      </c>
      <c r="D1442">
        <v>1734.6325984549771</v>
      </c>
      <c r="E1442">
        <v>4951</v>
      </c>
      <c r="F1442">
        <v>959.43866112033868</v>
      </c>
      <c r="G1442">
        <v>9321.3881507738697</v>
      </c>
      <c r="I1442">
        <v>4951</v>
      </c>
      <c r="J1442">
        <v>1734.6325984549771</v>
      </c>
    </row>
    <row r="1443" spans="1:10" x14ac:dyDescent="0.25">
      <c r="A1443">
        <v>395</v>
      </c>
      <c r="B1443">
        <v>3411</v>
      </c>
      <c r="C1443">
        <v>2883.9981839711149</v>
      </c>
      <c r="D1443">
        <v>1114.5910757838728</v>
      </c>
      <c r="E1443">
        <v>4954</v>
      </c>
      <c r="F1443">
        <v>1352.1581574826612</v>
      </c>
      <c r="G1443">
        <v>6151.2371752676008</v>
      </c>
      <c r="I1443">
        <v>4954</v>
      </c>
      <c r="J1443">
        <v>1114.5910757838728</v>
      </c>
    </row>
    <row r="1444" spans="1:10" x14ac:dyDescent="0.25">
      <c r="A1444">
        <v>10103</v>
      </c>
      <c r="B1444">
        <v>2807</v>
      </c>
      <c r="C1444">
        <v>2344.1284249320684</v>
      </c>
      <c r="D1444">
        <v>853.98418878721088</v>
      </c>
      <c r="E1444">
        <v>4954</v>
      </c>
      <c r="F1444">
        <v>1147.8418867796886</v>
      </c>
      <c r="G1444">
        <v>4787.1907584682594</v>
      </c>
      <c r="I1444">
        <v>4954</v>
      </c>
      <c r="J1444">
        <v>853.98418878721088</v>
      </c>
    </row>
    <row r="1445" spans="1:10" x14ac:dyDescent="0.25">
      <c r="A1445">
        <v>19047</v>
      </c>
      <c r="B1445">
        <v>10486</v>
      </c>
      <c r="C1445">
        <v>3072.0858946910653</v>
      </c>
      <c r="D1445">
        <v>1800.4672367277078</v>
      </c>
      <c r="E1445">
        <v>4955</v>
      </c>
      <c r="F1445">
        <v>974.01789255636243</v>
      </c>
      <c r="G1445">
        <v>9689.4644507915855</v>
      </c>
      <c r="I1445">
        <v>4955</v>
      </c>
      <c r="J1445">
        <v>1800.4672367277078</v>
      </c>
    </row>
    <row r="1446" spans="1:10" x14ac:dyDescent="0.25">
      <c r="A1446">
        <v>4269</v>
      </c>
      <c r="B1446">
        <v>1632</v>
      </c>
      <c r="C1446">
        <v>1697.3922818184226</v>
      </c>
      <c r="D1446">
        <v>709.89484182186584</v>
      </c>
      <c r="E1446">
        <v>4956</v>
      </c>
      <c r="F1446">
        <v>747.80260881945617</v>
      </c>
      <c r="G1446">
        <v>3852.8089156109809</v>
      </c>
      <c r="I1446">
        <v>4956</v>
      </c>
      <c r="J1446">
        <v>709.89484182186584</v>
      </c>
    </row>
    <row r="1447" spans="1:10" x14ac:dyDescent="0.25">
      <c r="A1447">
        <v>16965</v>
      </c>
      <c r="B1447">
        <v>3352</v>
      </c>
      <c r="C1447">
        <v>2833.1197128263907</v>
      </c>
      <c r="D1447">
        <v>1007.9275029019242</v>
      </c>
      <c r="E1447">
        <v>4956</v>
      </c>
      <c r="F1447">
        <v>1410.7056548523296</v>
      </c>
      <c r="G1447">
        <v>5689.7534078756535</v>
      </c>
      <c r="I1447">
        <v>4956</v>
      </c>
      <c r="J1447">
        <v>1007.9275029019242</v>
      </c>
    </row>
    <row r="1448" spans="1:10" x14ac:dyDescent="0.25">
      <c r="A1448">
        <v>18163</v>
      </c>
      <c r="B1448">
        <v>3412</v>
      </c>
      <c r="C1448">
        <v>2888.4867289271538</v>
      </c>
      <c r="D1448">
        <v>1118.0100112140467</v>
      </c>
      <c r="E1448">
        <v>4956</v>
      </c>
      <c r="F1448">
        <v>1352.7158075633304</v>
      </c>
      <c r="G1448">
        <v>6167.8554627208177</v>
      </c>
      <c r="I1448">
        <v>4956</v>
      </c>
      <c r="J1448">
        <v>1118.0100112140467</v>
      </c>
    </row>
    <row r="1449" spans="1:10" x14ac:dyDescent="0.25">
      <c r="A1449">
        <v>19048</v>
      </c>
      <c r="B1449">
        <v>10210</v>
      </c>
      <c r="C1449">
        <v>3081.0106282242718</v>
      </c>
      <c r="D1449">
        <v>1808.4250295329821</v>
      </c>
      <c r="E1449">
        <v>4956</v>
      </c>
      <c r="F1449">
        <v>975.15423545923227</v>
      </c>
      <c r="G1449">
        <v>9734.4872698630406</v>
      </c>
      <c r="I1449">
        <v>4956</v>
      </c>
      <c r="J1449">
        <v>1808.4250295329821</v>
      </c>
    </row>
    <row r="1450" spans="1:10" x14ac:dyDescent="0.25">
      <c r="A1450">
        <v>19238</v>
      </c>
      <c r="B1450">
        <v>9912</v>
      </c>
      <c r="C1450">
        <v>3708.8460243633222</v>
      </c>
      <c r="D1450">
        <v>1851.477905144736</v>
      </c>
      <c r="E1450">
        <v>4956</v>
      </c>
      <c r="F1450">
        <v>1394.1642787682549</v>
      </c>
      <c r="G1450">
        <v>9866.5121764478572</v>
      </c>
      <c r="I1450">
        <v>4956</v>
      </c>
      <c r="J1450">
        <v>1851.477905144736</v>
      </c>
    </row>
    <row r="1451" spans="1:10" x14ac:dyDescent="0.25">
      <c r="A1451">
        <v>16273</v>
      </c>
      <c r="B1451">
        <v>3397</v>
      </c>
      <c r="C1451">
        <v>2576.6491885060623</v>
      </c>
      <c r="D1451">
        <v>1023.5048057352907</v>
      </c>
      <c r="E1451">
        <v>4957</v>
      </c>
      <c r="F1451">
        <v>1182.8735000751035</v>
      </c>
      <c r="G1451">
        <v>5612.7058727813428</v>
      </c>
      <c r="I1451">
        <v>4957</v>
      </c>
      <c r="J1451">
        <v>1023.5048057352907</v>
      </c>
    </row>
    <row r="1452" spans="1:10" x14ac:dyDescent="0.25">
      <c r="A1452">
        <v>16278</v>
      </c>
      <c r="B1452">
        <v>2845</v>
      </c>
      <c r="C1452">
        <v>2130.7829586658459</v>
      </c>
      <c r="D1452">
        <v>846.11774076681377</v>
      </c>
      <c r="E1452">
        <v>4957</v>
      </c>
      <c r="F1452">
        <v>978.4385207574594</v>
      </c>
      <c r="G1452">
        <v>4640.2874791008289</v>
      </c>
      <c r="I1452">
        <v>4957</v>
      </c>
      <c r="J1452">
        <v>846.11774076681377</v>
      </c>
    </row>
    <row r="1453" spans="1:10" x14ac:dyDescent="0.25">
      <c r="A1453">
        <v>17390</v>
      </c>
      <c r="B1453">
        <v>3800</v>
      </c>
      <c r="C1453">
        <v>2841.4907551894325</v>
      </c>
      <c r="D1453">
        <v>1012.0925550563612</v>
      </c>
      <c r="E1453">
        <v>4957</v>
      </c>
      <c r="F1453">
        <v>1413.7159989954816</v>
      </c>
      <c r="G1453">
        <v>5711.2388326679866</v>
      </c>
      <c r="I1453">
        <v>4957</v>
      </c>
      <c r="J1453">
        <v>1012.0925550563612</v>
      </c>
    </row>
    <row r="1454" spans="1:10" x14ac:dyDescent="0.25">
      <c r="A1454">
        <v>16834</v>
      </c>
      <c r="B1454">
        <v>3177</v>
      </c>
      <c r="C1454">
        <v>2909.8644903898557</v>
      </c>
      <c r="D1454">
        <v>1041.9767204014522</v>
      </c>
      <c r="E1454">
        <v>4961</v>
      </c>
      <c r="F1454">
        <v>1442.3507215103332</v>
      </c>
      <c r="G1454">
        <v>5870.4940664954311</v>
      </c>
      <c r="I1454">
        <v>4961</v>
      </c>
      <c r="J1454">
        <v>1041.9767204014522</v>
      </c>
    </row>
    <row r="1455" spans="1:10" x14ac:dyDescent="0.25">
      <c r="A1455">
        <v>19010</v>
      </c>
      <c r="B1455">
        <v>8391</v>
      </c>
      <c r="C1455">
        <v>2990.9399720759734</v>
      </c>
      <c r="D1455">
        <v>1742.6589109266968</v>
      </c>
      <c r="E1455">
        <v>4961</v>
      </c>
      <c r="F1455">
        <v>954.68172224324439</v>
      </c>
      <c r="G1455">
        <v>9370.3709918545337</v>
      </c>
      <c r="I1455">
        <v>4961</v>
      </c>
      <c r="J1455">
        <v>1742.6589109266968</v>
      </c>
    </row>
    <row r="1456" spans="1:10" x14ac:dyDescent="0.25">
      <c r="A1456">
        <v>16847</v>
      </c>
      <c r="B1456">
        <v>2200</v>
      </c>
      <c r="C1456">
        <v>2473.9169364907516</v>
      </c>
      <c r="D1456">
        <v>860.96459433455493</v>
      </c>
      <c r="E1456">
        <v>4962</v>
      </c>
      <c r="F1456">
        <v>1250.6986978458935</v>
      </c>
      <c r="G1456">
        <v>4893.4767575890628</v>
      </c>
      <c r="I1456">
        <v>4962</v>
      </c>
      <c r="J1456">
        <v>860.96459433455493</v>
      </c>
    </row>
    <row r="1457" spans="1:10" x14ac:dyDescent="0.25">
      <c r="A1457">
        <v>17400</v>
      </c>
      <c r="B1457">
        <v>2453</v>
      </c>
      <c r="C1457">
        <v>2572.4835226629552</v>
      </c>
      <c r="D1457">
        <v>896.95051339696363</v>
      </c>
      <c r="E1457">
        <v>4962</v>
      </c>
      <c r="F1457">
        <v>1298.8627792747748</v>
      </c>
      <c r="G1457">
        <v>5094.9735260466932</v>
      </c>
      <c r="I1457">
        <v>4962</v>
      </c>
      <c r="J1457">
        <v>896.95051339696363</v>
      </c>
    </row>
    <row r="1458" spans="1:10" x14ac:dyDescent="0.25">
      <c r="A1458">
        <v>19224</v>
      </c>
      <c r="B1458">
        <v>8267</v>
      </c>
      <c r="C1458">
        <v>3396.6885946213342</v>
      </c>
      <c r="D1458">
        <v>1708.5177040679646</v>
      </c>
      <c r="E1458">
        <v>4962</v>
      </c>
      <c r="F1458">
        <v>1267.3761537978551</v>
      </c>
      <c r="G1458">
        <v>9103.4483915900473</v>
      </c>
      <c r="I1458">
        <v>4962</v>
      </c>
      <c r="J1458">
        <v>1708.5177040679646</v>
      </c>
    </row>
    <row r="1459" spans="1:10" x14ac:dyDescent="0.25">
      <c r="A1459">
        <v>127</v>
      </c>
      <c r="B1459">
        <v>3050</v>
      </c>
      <c r="C1459">
        <v>2760.2377579080012</v>
      </c>
      <c r="D1459">
        <v>984.5885177478267</v>
      </c>
      <c r="E1459">
        <v>4963</v>
      </c>
      <c r="F1459">
        <v>1371.8900015998481</v>
      </c>
      <c r="G1459">
        <v>5553.5884592030634</v>
      </c>
      <c r="I1459">
        <v>4963</v>
      </c>
      <c r="J1459">
        <v>984.5885177478267</v>
      </c>
    </row>
    <row r="1460" spans="1:10" x14ac:dyDescent="0.25">
      <c r="A1460">
        <v>396</v>
      </c>
      <c r="B1460">
        <v>2940</v>
      </c>
      <c r="C1460">
        <v>2575.4757252292934</v>
      </c>
      <c r="D1460">
        <v>968.21557707881925</v>
      </c>
      <c r="E1460">
        <v>4963</v>
      </c>
      <c r="F1460">
        <v>1232.7063984912515</v>
      </c>
      <c r="G1460">
        <v>5380.9043413450117</v>
      </c>
      <c r="I1460">
        <v>4963</v>
      </c>
      <c r="J1460">
        <v>968.21557707881925</v>
      </c>
    </row>
    <row r="1461" spans="1:10" x14ac:dyDescent="0.25">
      <c r="A1461">
        <v>19202</v>
      </c>
      <c r="B1461">
        <v>10651</v>
      </c>
      <c r="C1461">
        <v>3743.3966269061443</v>
      </c>
      <c r="D1461">
        <v>2013.407215544999</v>
      </c>
      <c r="E1461">
        <v>4964</v>
      </c>
      <c r="F1461">
        <v>1304.4944696523321</v>
      </c>
      <c r="G1461">
        <v>10742.106334929105</v>
      </c>
      <c r="I1461">
        <v>4964</v>
      </c>
      <c r="J1461">
        <v>2013.407215544999</v>
      </c>
    </row>
    <row r="1462" spans="1:10" x14ac:dyDescent="0.25">
      <c r="A1462">
        <v>16526</v>
      </c>
      <c r="B1462">
        <v>4670</v>
      </c>
      <c r="C1462">
        <v>3311.6609401575747</v>
      </c>
      <c r="D1462">
        <v>1245.1841062561446</v>
      </c>
      <c r="E1462">
        <v>4965</v>
      </c>
      <c r="F1462">
        <v>1584.8719904999814</v>
      </c>
      <c r="G1462">
        <v>6919.8637166308554</v>
      </c>
      <c r="I1462">
        <v>4965</v>
      </c>
      <c r="J1462">
        <v>1245.1841062561446</v>
      </c>
    </row>
    <row r="1463" spans="1:10" x14ac:dyDescent="0.25">
      <c r="A1463">
        <v>16530</v>
      </c>
      <c r="B1463">
        <v>3789</v>
      </c>
      <c r="C1463">
        <v>2981.4576546921885</v>
      </c>
      <c r="D1463">
        <v>1082.6606902918161</v>
      </c>
      <c r="E1463">
        <v>4965</v>
      </c>
      <c r="F1463">
        <v>1463.2909784125302</v>
      </c>
      <c r="G1463">
        <v>6074.7246295238419</v>
      </c>
      <c r="I1463">
        <v>4965</v>
      </c>
      <c r="J1463">
        <v>1082.6606902918161</v>
      </c>
    </row>
    <row r="1464" spans="1:10" x14ac:dyDescent="0.25">
      <c r="A1464">
        <v>16533</v>
      </c>
      <c r="B1464">
        <v>3465</v>
      </c>
      <c r="C1464">
        <v>2834.67188903432</v>
      </c>
      <c r="D1464">
        <v>1017.3631327318653</v>
      </c>
      <c r="E1464">
        <v>4965</v>
      </c>
      <c r="F1464">
        <v>1402.8354939690141</v>
      </c>
      <c r="G1464">
        <v>5727.9451176039929</v>
      </c>
      <c r="I1464">
        <v>4965</v>
      </c>
      <c r="J1464">
        <v>1017.3631327318653</v>
      </c>
    </row>
    <row r="1465" spans="1:10" x14ac:dyDescent="0.25">
      <c r="A1465">
        <v>16535</v>
      </c>
      <c r="B1465">
        <v>3054</v>
      </c>
      <c r="C1465">
        <v>2764.8342050988981</v>
      </c>
      <c r="D1465">
        <v>987.58480275447323</v>
      </c>
      <c r="E1465">
        <v>4965</v>
      </c>
      <c r="F1465">
        <v>1372.8535307937509</v>
      </c>
      <c r="G1465">
        <v>5568.1891842206214</v>
      </c>
      <c r="I1465">
        <v>4965</v>
      </c>
      <c r="J1465">
        <v>987.58480275447323</v>
      </c>
    </row>
    <row r="1466" spans="1:10" x14ac:dyDescent="0.25">
      <c r="A1466">
        <v>16538</v>
      </c>
      <c r="B1466">
        <v>2703</v>
      </c>
      <c r="C1466">
        <v>2612.1076722166672</v>
      </c>
      <c r="D1466">
        <v>925.1005520563981</v>
      </c>
      <c r="E1466">
        <v>4965</v>
      </c>
      <c r="F1466">
        <v>1304.7601293736102</v>
      </c>
      <c r="G1466">
        <v>5229.3953023601525</v>
      </c>
      <c r="I1466">
        <v>4965</v>
      </c>
      <c r="J1466">
        <v>925.1005520563981</v>
      </c>
    </row>
    <row r="1467" spans="1:10" x14ac:dyDescent="0.25">
      <c r="A1467">
        <v>17590</v>
      </c>
      <c r="B1467">
        <v>3147</v>
      </c>
      <c r="C1467">
        <v>2647.3911025804364</v>
      </c>
      <c r="D1467">
        <v>966.9598544813249</v>
      </c>
      <c r="E1467">
        <v>4965</v>
      </c>
      <c r="F1467">
        <v>1293.9475109956934</v>
      </c>
      <c r="G1467">
        <v>5416.5100133226233</v>
      </c>
      <c r="I1467">
        <v>4965</v>
      </c>
      <c r="J1467">
        <v>966.9598544813249</v>
      </c>
    </row>
    <row r="1468" spans="1:10" x14ac:dyDescent="0.25">
      <c r="A1468">
        <v>18164</v>
      </c>
      <c r="B1468">
        <v>3213</v>
      </c>
      <c r="C1468">
        <v>2734.4012352117261</v>
      </c>
      <c r="D1468">
        <v>1044.3408197978904</v>
      </c>
      <c r="E1468">
        <v>4965</v>
      </c>
      <c r="F1468">
        <v>1293.4976721989112</v>
      </c>
      <c r="G1468">
        <v>5780.4125015677837</v>
      </c>
      <c r="I1468">
        <v>4965</v>
      </c>
      <c r="J1468">
        <v>1044.3408197978904</v>
      </c>
    </row>
    <row r="1469" spans="1:10" x14ac:dyDescent="0.25">
      <c r="A1469">
        <v>18165</v>
      </c>
      <c r="B1469">
        <v>2941</v>
      </c>
      <c r="C1469">
        <v>2569.5626786671419</v>
      </c>
      <c r="D1469">
        <v>966.42112848335182</v>
      </c>
      <c r="E1469">
        <v>4965</v>
      </c>
      <c r="F1469">
        <v>1229.4743278566702</v>
      </c>
      <c r="G1469">
        <v>5370.3051865339867</v>
      </c>
      <c r="I1469">
        <v>4965</v>
      </c>
      <c r="J1469">
        <v>966.42112848335182</v>
      </c>
    </row>
    <row r="1470" spans="1:10" x14ac:dyDescent="0.25">
      <c r="A1470">
        <v>18166</v>
      </c>
      <c r="B1470">
        <v>2597</v>
      </c>
      <c r="C1470">
        <v>2494.5712023918859</v>
      </c>
      <c r="D1470">
        <v>933.0538598960751</v>
      </c>
      <c r="E1470">
        <v>4965</v>
      </c>
      <c r="F1470">
        <v>1198.4441123487704</v>
      </c>
      <c r="G1470">
        <v>5192.4703202112423</v>
      </c>
      <c r="I1470">
        <v>4965</v>
      </c>
      <c r="J1470">
        <v>933.0538598960751</v>
      </c>
    </row>
    <row r="1471" spans="1:10" x14ac:dyDescent="0.25">
      <c r="A1471">
        <v>522</v>
      </c>
      <c r="B1471">
        <v>1789</v>
      </c>
      <c r="C1471">
        <v>1849.4429686665021</v>
      </c>
      <c r="D1471">
        <v>775.35852300355646</v>
      </c>
      <c r="E1471">
        <v>4966</v>
      </c>
      <c r="F1471">
        <v>813.17516169300245</v>
      </c>
      <c r="G1471">
        <v>4206.2761573149</v>
      </c>
      <c r="I1471">
        <v>4966</v>
      </c>
      <c r="J1471">
        <v>775.35852300355646</v>
      </c>
    </row>
    <row r="1472" spans="1:10" x14ac:dyDescent="0.25">
      <c r="A1472">
        <v>8329</v>
      </c>
      <c r="B1472">
        <v>2570</v>
      </c>
      <c r="C1472">
        <v>1956.3735882401036</v>
      </c>
      <c r="D1472">
        <v>716.73864408307736</v>
      </c>
      <c r="E1472">
        <v>4966</v>
      </c>
      <c r="F1472">
        <v>954.12415429610905</v>
      </c>
      <c r="G1472">
        <v>4011.4251374204691</v>
      </c>
      <c r="I1472">
        <v>4966</v>
      </c>
      <c r="J1472">
        <v>716.73864408307736</v>
      </c>
    </row>
    <row r="1473" spans="1:10" x14ac:dyDescent="0.25">
      <c r="A1473">
        <v>8636</v>
      </c>
      <c r="B1473">
        <v>3007</v>
      </c>
      <c r="C1473">
        <v>2703.2357416865639</v>
      </c>
      <c r="D1473">
        <v>965.03770279053163</v>
      </c>
      <c r="E1473">
        <v>4966</v>
      </c>
      <c r="F1473">
        <v>1342.797323531759</v>
      </c>
      <c r="G1473">
        <v>5441.9854337450815</v>
      </c>
      <c r="I1473">
        <v>4966</v>
      </c>
      <c r="J1473">
        <v>965.03770279053163</v>
      </c>
    </row>
    <row r="1474" spans="1:10" x14ac:dyDescent="0.25">
      <c r="A1474">
        <v>8637</v>
      </c>
      <c r="B1474">
        <v>2837</v>
      </c>
      <c r="C1474">
        <v>2503.1823343754904</v>
      </c>
      <c r="D1474">
        <v>885.65044479609412</v>
      </c>
      <c r="E1474">
        <v>4966</v>
      </c>
      <c r="F1474">
        <v>1251.2066276767107</v>
      </c>
      <c r="G1474">
        <v>5007.9032995248263</v>
      </c>
      <c r="I1474">
        <v>4966</v>
      </c>
      <c r="J1474">
        <v>885.65044479609412</v>
      </c>
    </row>
    <row r="1475" spans="1:10" x14ac:dyDescent="0.25">
      <c r="A1475">
        <v>8988</v>
      </c>
      <c r="B1475">
        <v>2384</v>
      </c>
      <c r="C1475">
        <v>2474.9148417103829</v>
      </c>
      <c r="D1475">
        <v>864.16720329553323</v>
      </c>
      <c r="E1475">
        <v>4966</v>
      </c>
      <c r="F1475">
        <v>1248.3771436471934</v>
      </c>
      <c r="G1475">
        <v>4906.5328573889528</v>
      </c>
      <c r="I1475">
        <v>4966</v>
      </c>
      <c r="J1475">
        <v>864.16720329553323</v>
      </c>
    </row>
    <row r="1476" spans="1:10" x14ac:dyDescent="0.25">
      <c r="A1476">
        <v>9462</v>
      </c>
      <c r="B1476">
        <v>3861</v>
      </c>
      <c r="C1476">
        <v>2809.8667863143587</v>
      </c>
      <c r="D1476">
        <v>1029.4613731616387</v>
      </c>
      <c r="E1476">
        <v>4966</v>
      </c>
      <c r="F1476">
        <v>1370.3384608318515</v>
      </c>
      <c r="G1476">
        <v>5761.6067727091204</v>
      </c>
      <c r="I1476">
        <v>4966</v>
      </c>
      <c r="J1476">
        <v>1029.4613731616387</v>
      </c>
    </row>
    <row r="1477" spans="1:10" x14ac:dyDescent="0.25">
      <c r="A1477">
        <v>9463</v>
      </c>
      <c r="B1477">
        <v>3512</v>
      </c>
      <c r="C1477">
        <v>2860.810447661775</v>
      </c>
      <c r="D1477">
        <v>1054.048089175416</v>
      </c>
      <c r="E1477">
        <v>4966</v>
      </c>
      <c r="F1477">
        <v>1389.5337110218566</v>
      </c>
      <c r="G1477">
        <v>5889.9156980021135</v>
      </c>
      <c r="I1477">
        <v>4966</v>
      </c>
      <c r="J1477">
        <v>1054.048089175416</v>
      </c>
    </row>
    <row r="1478" spans="1:10" x14ac:dyDescent="0.25">
      <c r="A1478">
        <v>9501</v>
      </c>
      <c r="B1478">
        <v>1878</v>
      </c>
      <c r="C1478">
        <v>2088.5556407419526</v>
      </c>
      <c r="D1478">
        <v>733.33297865348254</v>
      </c>
      <c r="E1478">
        <v>4966</v>
      </c>
      <c r="F1478">
        <v>1049.4758279209839</v>
      </c>
      <c r="G1478">
        <v>4156.4222332936406</v>
      </c>
      <c r="I1478">
        <v>4966</v>
      </c>
      <c r="J1478">
        <v>733.33297865348254</v>
      </c>
    </row>
    <row r="1479" spans="1:10" x14ac:dyDescent="0.25">
      <c r="A1479">
        <v>10211</v>
      </c>
      <c r="B1479">
        <v>3756</v>
      </c>
      <c r="C1479">
        <v>2845.8100013391568</v>
      </c>
      <c r="D1479">
        <v>1080.3105795762392</v>
      </c>
      <c r="E1479">
        <v>4966</v>
      </c>
      <c r="F1479">
        <v>1352.3138666143313</v>
      </c>
      <c r="G1479">
        <v>5988.7240408159141</v>
      </c>
      <c r="I1479">
        <v>4966</v>
      </c>
      <c r="J1479">
        <v>1080.3105795762392</v>
      </c>
    </row>
    <row r="1480" spans="1:10" x14ac:dyDescent="0.25">
      <c r="A1480">
        <v>10212</v>
      </c>
      <c r="B1480">
        <v>3523</v>
      </c>
      <c r="C1480">
        <v>2754.7609990339347</v>
      </c>
      <c r="D1480">
        <v>1035.0185933674215</v>
      </c>
      <c r="E1480">
        <v>4966</v>
      </c>
      <c r="F1480">
        <v>1319.0782110493922</v>
      </c>
      <c r="G1480">
        <v>5753.03882531821</v>
      </c>
      <c r="I1480">
        <v>4966</v>
      </c>
      <c r="J1480">
        <v>1035.0185933674215</v>
      </c>
    </row>
    <row r="1481" spans="1:10" x14ac:dyDescent="0.25">
      <c r="A1481">
        <v>10987</v>
      </c>
      <c r="B1481">
        <v>3582</v>
      </c>
      <c r="C1481">
        <v>2848.6662304347064</v>
      </c>
      <c r="D1481">
        <v>1104.3195401078065</v>
      </c>
      <c r="E1481">
        <v>4966</v>
      </c>
      <c r="F1481">
        <v>1332.4873873766064</v>
      </c>
      <c r="G1481">
        <v>6090.0383518043263</v>
      </c>
      <c r="I1481">
        <v>4966</v>
      </c>
      <c r="J1481">
        <v>1104.3195401078065</v>
      </c>
    </row>
    <row r="1482" spans="1:10" x14ac:dyDescent="0.25">
      <c r="A1482">
        <v>11560</v>
      </c>
      <c r="B1482">
        <v>3663</v>
      </c>
      <c r="C1482">
        <v>2884.6414987378262</v>
      </c>
      <c r="D1482">
        <v>1154.5083503548667</v>
      </c>
      <c r="E1482">
        <v>4966</v>
      </c>
      <c r="F1482">
        <v>1316.4940807152759</v>
      </c>
      <c r="G1482">
        <v>6320.6942576751753</v>
      </c>
      <c r="I1482">
        <v>4966</v>
      </c>
      <c r="J1482">
        <v>1154.5083503548667</v>
      </c>
    </row>
    <row r="1483" spans="1:10" x14ac:dyDescent="0.25">
      <c r="A1483">
        <v>11561</v>
      </c>
      <c r="B1483">
        <v>3430</v>
      </c>
      <c r="C1483">
        <v>2821.2562995180001</v>
      </c>
      <c r="D1483">
        <v>1119.4191158050166</v>
      </c>
      <c r="E1483">
        <v>4966</v>
      </c>
      <c r="F1483">
        <v>1296.2909210405946</v>
      </c>
      <c r="G1483">
        <v>6140.2012298138652</v>
      </c>
      <c r="I1483">
        <v>4966</v>
      </c>
      <c r="J1483">
        <v>1119.4191158050166</v>
      </c>
    </row>
    <row r="1484" spans="1:10" x14ac:dyDescent="0.25">
      <c r="A1484">
        <v>11562</v>
      </c>
      <c r="B1484">
        <v>3209</v>
      </c>
      <c r="C1484">
        <v>2723.6446236394031</v>
      </c>
      <c r="D1484">
        <v>1068.1720135671567</v>
      </c>
      <c r="E1484">
        <v>4966</v>
      </c>
      <c r="F1484">
        <v>1262.7638385161708</v>
      </c>
      <c r="G1484">
        <v>5874.6060107301919</v>
      </c>
      <c r="I1484">
        <v>4966</v>
      </c>
      <c r="J1484">
        <v>1068.1720135671567</v>
      </c>
    </row>
    <row r="1485" spans="1:10" x14ac:dyDescent="0.25">
      <c r="A1485">
        <v>11563</v>
      </c>
      <c r="B1485">
        <v>2735</v>
      </c>
      <c r="C1485">
        <v>2473.6804135221578</v>
      </c>
      <c r="D1485">
        <v>949.55646897576969</v>
      </c>
      <c r="E1485">
        <v>4966</v>
      </c>
      <c r="F1485">
        <v>1165.7303273805255</v>
      </c>
      <c r="G1485">
        <v>5249.1512355118803</v>
      </c>
      <c r="I1485">
        <v>4966</v>
      </c>
      <c r="J1485">
        <v>949.55646897576969</v>
      </c>
    </row>
    <row r="1486" spans="1:10" x14ac:dyDescent="0.25">
      <c r="A1486">
        <v>16207</v>
      </c>
      <c r="B1486">
        <v>4590</v>
      </c>
      <c r="C1486">
        <v>2470.0531089166157</v>
      </c>
      <c r="D1486">
        <v>1146.4327333287797</v>
      </c>
      <c r="E1486">
        <v>4966</v>
      </c>
      <c r="F1486">
        <v>994.57081777227165</v>
      </c>
      <c r="G1486">
        <v>6134.4675028114752</v>
      </c>
      <c r="I1486">
        <v>4966</v>
      </c>
      <c r="J1486">
        <v>1146.4327333287797</v>
      </c>
    </row>
    <row r="1487" spans="1:10" x14ac:dyDescent="0.25">
      <c r="A1487">
        <v>17509</v>
      </c>
      <c r="B1487">
        <v>2138</v>
      </c>
      <c r="C1487">
        <v>2003.2256805635227</v>
      </c>
      <c r="D1487">
        <v>727.08139846366976</v>
      </c>
      <c r="E1487">
        <v>4967</v>
      </c>
      <c r="F1487">
        <v>983.51674580827375</v>
      </c>
      <c r="G1487">
        <v>4080.1675664111808</v>
      </c>
      <c r="I1487">
        <v>4967</v>
      </c>
      <c r="J1487">
        <v>727.08139846366976</v>
      </c>
    </row>
    <row r="1488" spans="1:10" x14ac:dyDescent="0.25">
      <c r="A1488">
        <v>18619</v>
      </c>
      <c r="B1488">
        <v>1785</v>
      </c>
      <c r="C1488">
        <v>1852.5364150120095</v>
      </c>
      <c r="D1488">
        <v>778.51777007421765</v>
      </c>
      <c r="E1488">
        <v>4967</v>
      </c>
      <c r="F1488">
        <v>812.93196820848732</v>
      </c>
      <c r="G1488">
        <v>4221.6216155315387</v>
      </c>
      <c r="I1488">
        <v>4967</v>
      </c>
      <c r="J1488">
        <v>778.51777007421765</v>
      </c>
    </row>
    <row r="1489" spans="1:10" x14ac:dyDescent="0.25">
      <c r="A1489">
        <v>14328</v>
      </c>
      <c r="B1489">
        <v>1633</v>
      </c>
      <c r="C1489">
        <v>1728.9495478824206</v>
      </c>
      <c r="D1489">
        <v>736.8147820887923</v>
      </c>
      <c r="E1489">
        <v>4968</v>
      </c>
      <c r="F1489">
        <v>749.94858957039742</v>
      </c>
      <c r="G1489">
        <v>3985.9619455184338</v>
      </c>
      <c r="I1489">
        <v>4968</v>
      </c>
      <c r="J1489">
        <v>736.8147820887923</v>
      </c>
    </row>
    <row r="1490" spans="1:10" x14ac:dyDescent="0.25">
      <c r="A1490">
        <v>16841</v>
      </c>
      <c r="B1490">
        <v>2845</v>
      </c>
      <c r="C1490">
        <v>2720.958991381005</v>
      </c>
      <c r="D1490">
        <v>963.69242511237928</v>
      </c>
      <c r="E1490">
        <v>4968</v>
      </c>
      <c r="F1490">
        <v>1359.0915081486487</v>
      </c>
      <c r="G1490">
        <v>5447.4756029211949</v>
      </c>
      <c r="I1490">
        <v>4968</v>
      </c>
      <c r="J1490">
        <v>963.69242511237928</v>
      </c>
    </row>
    <row r="1491" spans="1:10" x14ac:dyDescent="0.25">
      <c r="A1491">
        <v>17988</v>
      </c>
      <c r="B1491">
        <v>3086</v>
      </c>
      <c r="C1491">
        <v>2473.3577308208237</v>
      </c>
      <c r="D1491">
        <v>893.54278594202162</v>
      </c>
      <c r="E1491">
        <v>4968</v>
      </c>
      <c r="F1491">
        <v>1218.3605200329657</v>
      </c>
      <c r="G1491">
        <v>5021.0905261815369</v>
      </c>
      <c r="I1491">
        <v>4968</v>
      </c>
      <c r="J1491">
        <v>893.54278594202162</v>
      </c>
    </row>
    <row r="1492" spans="1:10" x14ac:dyDescent="0.25">
      <c r="A1492">
        <v>7994</v>
      </c>
      <c r="B1492">
        <v>2210</v>
      </c>
      <c r="C1492">
        <v>1718.464932501869</v>
      </c>
      <c r="D1492">
        <v>674.29624874904789</v>
      </c>
      <c r="E1492">
        <v>4972</v>
      </c>
      <c r="F1492">
        <v>796.4229140200456</v>
      </c>
      <c r="G1492">
        <v>3707.9818677395874</v>
      </c>
      <c r="I1492">
        <v>4972</v>
      </c>
      <c r="J1492">
        <v>674.29624874904789</v>
      </c>
    </row>
    <row r="1493" spans="1:10" x14ac:dyDescent="0.25">
      <c r="A1493">
        <v>7995</v>
      </c>
      <c r="B1493">
        <v>2149</v>
      </c>
      <c r="C1493">
        <v>1564.1800565557753</v>
      </c>
      <c r="D1493">
        <v>623.37408684453203</v>
      </c>
      <c r="E1493">
        <v>4972</v>
      </c>
      <c r="F1493">
        <v>716.23679244740083</v>
      </c>
      <c r="G1493">
        <v>3415.9921343422284</v>
      </c>
      <c r="I1493">
        <v>4972</v>
      </c>
      <c r="J1493">
        <v>623.37408684453203</v>
      </c>
    </row>
    <row r="1494" spans="1:10" x14ac:dyDescent="0.25">
      <c r="A1494">
        <v>7996</v>
      </c>
      <c r="B1494">
        <v>1970</v>
      </c>
      <c r="C1494">
        <v>1602.7316809573267</v>
      </c>
      <c r="D1494">
        <v>635.99394964380679</v>
      </c>
      <c r="E1494">
        <v>4972</v>
      </c>
      <c r="F1494">
        <v>736.35646910138576</v>
      </c>
      <c r="G1494">
        <v>3488.4583064491558</v>
      </c>
      <c r="I1494">
        <v>4972</v>
      </c>
      <c r="J1494">
        <v>635.99394964380679</v>
      </c>
    </row>
    <row r="1495" spans="1:10" x14ac:dyDescent="0.25">
      <c r="A1495">
        <v>7997</v>
      </c>
      <c r="B1495">
        <v>1835</v>
      </c>
      <c r="C1495">
        <v>1564.1800565557753</v>
      </c>
      <c r="D1495">
        <v>623.37408684453203</v>
      </c>
      <c r="E1495">
        <v>4972</v>
      </c>
      <c r="F1495">
        <v>716.23679244740083</v>
      </c>
      <c r="G1495">
        <v>3415.9921343422284</v>
      </c>
      <c r="I1495">
        <v>4972</v>
      </c>
      <c r="J1495">
        <v>623.37408684453203</v>
      </c>
    </row>
    <row r="1496" spans="1:10" x14ac:dyDescent="0.25">
      <c r="A1496">
        <v>8694</v>
      </c>
      <c r="B1496">
        <v>2181</v>
      </c>
      <c r="C1496">
        <v>1858.6436435601936</v>
      </c>
      <c r="D1496">
        <v>663.28559621789657</v>
      </c>
      <c r="E1496">
        <v>4972</v>
      </c>
      <c r="F1496">
        <v>923.48906355084387</v>
      </c>
      <c r="G1496">
        <v>3740.7656788742433</v>
      </c>
      <c r="I1496">
        <v>4972</v>
      </c>
      <c r="J1496">
        <v>663.28559621789657</v>
      </c>
    </row>
    <row r="1497" spans="1:10" x14ac:dyDescent="0.25">
      <c r="A1497">
        <v>8695</v>
      </c>
      <c r="B1497">
        <v>2067</v>
      </c>
      <c r="C1497">
        <v>1741.0378443343975</v>
      </c>
      <c r="D1497">
        <v>626.25696219753434</v>
      </c>
      <c r="E1497">
        <v>4972</v>
      </c>
      <c r="F1497">
        <v>860.25707708573475</v>
      </c>
      <c r="G1497">
        <v>3523.6127154841988</v>
      </c>
      <c r="I1497">
        <v>4972</v>
      </c>
      <c r="J1497">
        <v>626.25696219753434</v>
      </c>
    </row>
    <row r="1498" spans="1:10" x14ac:dyDescent="0.25">
      <c r="A1498">
        <v>8696</v>
      </c>
      <c r="B1498">
        <v>1971</v>
      </c>
      <c r="C1498">
        <v>1624.3532837691248</v>
      </c>
      <c r="D1498">
        <v>590.43105534701851</v>
      </c>
      <c r="E1498">
        <v>4972</v>
      </c>
      <c r="F1498">
        <v>796.67268065257838</v>
      </c>
      <c r="G1498">
        <v>3311.9292961448682</v>
      </c>
      <c r="I1498">
        <v>4972</v>
      </c>
      <c r="J1498">
        <v>590.43105534701851</v>
      </c>
    </row>
    <row r="1499" spans="1:10" x14ac:dyDescent="0.25">
      <c r="A1499">
        <v>8697</v>
      </c>
      <c r="B1499">
        <v>1829</v>
      </c>
      <c r="C1499">
        <v>1614.0836431144801</v>
      </c>
      <c r="D1499">
        <v>587.31732491221078</v>
      </c>
      <c r="E1499">
        <v>4972</v>
      </c>
      <c r="F1499">
        <v>791.04093244919227</v>
      </c>
      <c r="G1499">
        <v>3293.4654833895661</v>
      </c>
      <c r="I1499">
        <v>4972</v>
      </c>
      <c r="J1499">
        <v>587.31732491221078</v>
      </c>
    </row>
    <row r="1500" spans="1:10" x14ac:dyDescent="0.25">
      <c r="A1500">
        <v>8700</v>
      </c>
      <c r="B1500">
        <v>1475</v>
      </c>
      <c r="C1500">
        <v>1367.1380057280451</v>
      </c>
      <c r="D1500">
        <v>514.05221061728594</v>
      </c>
      <c r="E1500">
        <v>4972</v>
      </c>
      <c r="F1500">
        <v>654.26757259255544</v>
      </c>
      <c r="G1500">
        <v>2856.7308009776843</v>
      </c>
      <c r="I1500">
        <v>4972</v>
      </c>
      <c r="J1500">
        <v>514.05221061728594</v>
      </c>
    </row>
    <row r="1501" spans="1:10" x14ac:dyDescent="0.25">
      <c r="A1501">
        <v>8701</v>
      </c>
      <c r="B1501">
        <v>1324</v>
      </c>
      <c r="C1501">
        <v>1354.0697202490794</v>
      </c>
      <c r="D1501">
        <v>510.24905250319716</v>
      </c>
      <c r="E1501">
        <v>4972</v>
      </c>
      <c r="F1501">
        <v>646.97264339715116</v>
      </c>
      <c r="G1501">
        <v>2833.9757886330026</v>
      </c>
      <c r="I1501">
        <v>4972</v>
      </c>
      <c r="J1501">
        <v>510.24905250319716</v>
      </c>
    </row>
    <row r="1502" spans="1:10" x14ac:dyDescent="0.25">
      <c r="A1502">
        <v>9029</v>
      </c>
      <c r="B1502">
        <v>1477</v>
      </c>
      <c r="C1502">
        <v>1386.3802970360125</v>
      </c>
      <c r="D1502">
        <v>505.26643887832233</v>
      </c>
      <c r="E1502">
        <v>4972</v>
      </c>
      <c r="F1502">
        <v>678.67505920663825</v>
      </c>
      <c r="G1502">
        <v>2832.0627109187012</v>
      </c>
      <c r="I1502">
        <v>4972</v>
      </c>
      <c r="J1502">
        <v>505.26643887832233</v>
      </c>
    </row>
    <row r="1503" spans="1:10" x14ac:dyDescent="0.25">
      <c r="A1503">
        <v>9030</v>
      </c>
      <c r="B1503">
        <v>1372</v>
      </c>
      <c r="C1503">
        <v>1295.2270734304161</v>
      </c>
      <c r="D1503">
        <v>479.29988591833552</v>
      </c>
      <c r="E1503">
        <v>4972</v>
      </c>
      <c r="F1503">
        <v>627.13069057301857</v>
      </c>
      <c r="G1503">
        <v>2675.0615094507029</v>
      </c>
      <c r="I1503">
        <v>4972</v>
      </c>
      <c r="J1503">
        <v>479.29988591833552</v>
      </c>
    </row>
    <row r="1504" spans="1:10" x14ac:dyDescent="0.25">
      <c r="A1504">
        <v>11637</v>
      </c>
      <c r="B1504">
        <v>1864</v>
      </c>
      <c r="C1504">
        <v>2045.731329247207</v>
      </c>
      <c r="D1504">
        <v>779.83518961966934</v>
      </c>
      <c r="E1504">
        <v>4972</v>
      </c>
      <c r="F1504">
        <v>969.10217089548826</v>
      </c>
      <c r="G1504">
        <v>4318.4473187140075</v>
      </c>
      <c r="I1504">
        <v>4972</v>
      </c>
      <c r="J1504">
        <v>779.83518961966934</v>
      </c>
    </row>
    <row r="1505" spans="1:10" x14ac:dyDescent="0.25">
      <c r="A1505">
        <v>11638</v>
      </c>
      <c r="B1505">
        <v>1778</v>
      </c>
      <c r="C1505">
        <v>1851.2883025143517</v>
      </c>
      <c r="D1505">
        <v>711.04431590519221</v>
      </c>
      <c r="E1505">
        <v>4972</v>
      </c>
      <c r="F1505">
        <v>872.05499995585626</v>
      </c>
      <c r="G1505">
        <v>3930.1057607604553</v>
      </c>
      <c r="I1505">
        <v>4972</v>
      </c>
      <c r="J1505">
        <v>711.04431590519221</v>
      </c>
    </row>
    <row r="1506" spans="1:10" x14ac:dyDescent="0.25">
      <c r="A1506">
        <v>11639</v>
      </c>
      <c r="B1506">
        <v>1628</v>
      </c>
      <c r="C1506">
        <v>1825.1037698173641</v>
      </c>
      <c r="D1506">
        <v>702.15758444420885</v>
      </c>
      <c r="E1506">
        <v>4972</v>
      </c>
      <c r="F1506">
        <v>858.64094926804682</v>
      </c>
      <c r="G1506">
        <v>3879.3907668171237</v>
      </c>
      <c r="I1506">
        <v>4972</v>
      </c>
      <c r="J1506">
        <v>702.15758444420885</v>
      </c>
    </row>
    <row r="1507" spans="1:10" x14ac:dyDescent="0.25">
      <c r="A1507">
        <v>12979</v>
      </c>
      <c r="B1507">
        <v>1680</v>
      </c>
      <c r="C1507">
        <v>2127.3987980003467</v>
      </c>
      <c r="D1507">
        <v>963.63857086541839</v>
      </c>
      <c r="E1507">
        <v>4972</v>
      </c>
      <c r="F1507">
        <v>875.55584700333225</v>
      </c>
      <c r="G1507">
        <v>5169.0884838738275</v>
      </c>
      <c r="I1507">
        <v>4972</v>
      </c>
      <c r="J1507">
        <v>963.63857086541839</v>
      </c>
    </row>
    <row r="1508" spans="1:10" x14ac:dyDescent="0.25">
      <c r="A1508">
        <v>12980</v>
      </c>
      <c r="B1508">
        <v>1594</v>
      </c>
      <c r="C1508">
        <v>2088.6955730935297</v>
      </c>
      <c r="D1508">
        <v>945.4839586387925</v>
      </c>
      <c r="E1508">
        <v>4972</v>
      </c>
      <c r="F1508">
        <v>860.13007722068062</v>
      </c>
      <c r="G1508">
        <v>5072.0807382500116</v>
      </c>
      <c r="I1508">
        <v>4972</v>
      </c>
      <c r="J1508">
        <v>945.4839586387925</v>
      </c>
    </row>
    <row r="1509" spans="1:10" x14ac:dyDescent="0.25">
      <c r="A1509">
        <v>12981</v>
      </c>
      <c r="B1509">
        <v>1535</v>
      </c>
      <c r="C1509">
        <v>1942.0405230074678</v>
      </c>
      <c r="D1509">
        <v>881.46778050973205</v>
      </c>
      <c r="E1509">
        <v>4972</v>
      </c>
      <c r="F1509">
        <v>797.82677574238301</v>
      </c>
      <c r="G1509">
        <v>4727.2434414020436</v>
      </c>
      <c r="I1509">
        <v>4972</v>
      </c>
      <c r="J1509">
        <v>881.46778050973205</v>
      </c>
    </row>
    <row r="1510" spans="1:10" x14ac:dyDescent="0.25">
      <c r="A1510">
        <v>12983</v>
      </c>
      <c r="B1510">
        <v>1424</v>
      </c>
      <c r="C1510">
        <v>1973.5825961859052</v>
      </c>
      <c r="D1510">
        <v>894.64823019424716</v>
      </c>
      <c r="E1510">
        <v>4972</v>
      </c>
      <c r="F1510">
        <v>811.70014604691971</v>
      </c>
      <c r="G1510">
        <v>4798.6048578864547</v>
      </c>
      <c r="I1510">
        <v>4972</v>
      </c>
      <c r="J1510">
        <v>894.64823019424716</v>
      </c>
    </row>
    <row r="1511" spans="1:10" x14ac:dyDescent="0.25">
      <c r="A1511">
        <v>12985</v>
      </c>
      <c r="B1511">
        <v>1379</v>
      </c>
      <c r="C1511">
        <v>1740.1371723028194</v>
      </c>
      <c r="D1511">
        <v>803.78286043962498</v>
      </c>
      <c r="E1511">
        <v>4972</v>
      </c>
      <c r="F1511">
        <v>703.73133243709606</v>
      </c>
      <c r="G1511">
        <v>4302.8883877366943</v>
      </c>
      <c r="I1511">
        <v>4972</v>
      </c>
      <c r="J1511">
        <v>803.78286043962498</v>
      </c>
    </row>
    <row r="1512" spans="1:10" x14ac:dyDescent="0.25">
      <c r="A1512">
        <v>17394</v>
      </c>
      <c r="B1512">
        <v>3720</v>
      </c>
      <c r="C1512">
        <v>2971.6184952974872</v>
      </c>
      <c r="D1512">
        <v>1084.8101389302042</v>
      </c>
      <c r="E1512">
        <v>4972</v>
      </c>
      <c r="F1512">
        <v>1452.9677314328885</v>
      </c>
      <c r="G1512">
        <v>6077.5723304506</v>
      </c>
      <c r="I1512">
        <v>4972</v>
      </c>
      <c r="J1512">
        <v>1084.8101389302042</v>
      </c>
    </row>
    <row r="1513" spans="1:10" x14ac:dyDescent="0.25">
      <c r="A1513">
        <v>19181</v>
      </c>
      <c r="B1513">
        <v>8375</v>
      </c>
      <c r="C1513">
        <v>3336.1826055616639</v>
      </c>
      <c r="D1513">
        <v>1766.5283572916342</v>
      </c>
      <c r="E1513">
        <v>4972</v>
      </c>
      <c r="F1513">
        <v>1181.771680447589</v>
      </c>
      <c r="G1513">
        <v>9418.1596680644343</v>
      </c>
      <c r="I1513">
        <v>4972</v>
      </c>
      <c r="J1513">
        <v>1766.5283572916342</v>
      </c>
    </row>
    <row r="1514" spans="1:10" x14ac:dyDescent="0.25">
      <c r="A1514">
        <v>15683</v>
      </c>
      <c r="B1514">
        <v>2954</v>
      </c>
      <c r="C1514">
        <v>2670.0106440648528</v>
      </c>
      <c r="D1514">
        <v>1045.2002654849791</v>
      </c>
      <c r="E1514">
        <v>4972.2</v>
      </c>
      <c r="F1514">
        <v>1239.6591961253173</v>
      </c>
      <c r="G1514">
        <v>5750.7392852018529</v>
      </c>
      <c r="I1514">
        <v>4972.2</v>
      </c>
      <c r="J1514">
        <v>1045.2002654849791</v>
      </c>
    </row>
    <row r="1515" spans="1:10" x14ac:dyDescent="0.25">
      <c r="A1515">
        <v>15752</v>
      </c>
      <c r="B1515">
        <v>1163</v>
      </c>
      <c r="C1515">
        <v>1669.2760083934688</v>
      </c>
      <c r="D1515">
        <v>701.07497607213975</v>
      </c>
      <c r="E1515">
        <v>4972.2</v>
      </c>
      <c r="F1515">
        <v>732.88221882269374</v>
      </c>
      <c r="G1515">
        <v>3802.087594203409</v>
      </c>
      <c r="I1515">
        <v>4972.2</v>
      </c>
      <c r="J1515">
        <v>701.07497607213975</v>
      </c>
    </row>
    <row r="1516" spans="1:10" x14ac:dyDescent="0.25">
      <c r="A1516">
        <v>17990</v>
      </c>
      <c r="B1516">
        <v>2567</v>
      </c>
      <c r="C1516">
        <v>2466.5541516188323</v>
      </c>
      <c r="D1516">
        <v>893.30116013626082</v>
      </c>
      <c r="E1516">
        <v>4973</v>
      </c>
      <c r="F1516">
        <v>1212.8712562250357</v>
      </c>
      <c r="G1516">
        <v>5016.104843480025</v>
      </c>
      <c r="I1516">
        <v>4973</v>
      </c>
      <c r="J1516">
        <v>893.30116013626082</v>
      </c>
    </row>
    <row r="1517" spans="1:10" x14ac:dyDescent="0.25">
      <c r="A1517">
        <v>17994</v>
      </c>
      <c r="B1517">
        <v>1791</v>
      </c>
      <c r="C1517">
        <v>1969.1967504346512</v>
      </c>
      <c r="D1517">
        <v>702.00966673564972</v>
      </c>
      <c r="E1517">
        <v>4973</v>
      </c>
      <c r="F1517">
        <v>979.12838212506233</v>
      </c>
      <c r="G1517">
        <v>3960.3957077684768</v>
      </c>
      <c r="I1517">
        <v>4973</v>
      </c>
      <c r="J1517">
        <v>702.00966673564972</v>
      </c>
    </row>
    <row r="1518" spans="1:10" x14ac:dyDescent="0.25">
      <c r="A1518">
        <v>18541</v>
      </c>
      <c r="B1518">
        <v>2719</v>
      </c>
      <c r="C1518">
        <v>2492.1018772263628</v>
      </c>
      <c r="D1518">
        <v>937.37148965004292</v>
      </c>
      <c r="E1518">
        <v>4973</v>
      </c>
      <c r="F1518">
        <v>1192.3327623099758</v>
      </c>
      <c r="G1518">
        <v>5208.7571211605873</v>
      </c>
      <c r="I1518">
        <v>4973</v>
      </c>
      <c r="J1518">
        <v>937.37148965004292</v>
      </c>
    </row>
    <row r="1519" spans="1:10" x14ac:dyDescent="0.25">
      <c r="A1519">
        <v>18543</v>
      </c>
      <c r="B1519">
        <v>2127</v>
      </c>
      <c r="C1519">
        <v>2106.4469368414993</v>
      </c>
      <c r="D1519">
        <v>780.22059784554858</v>
      </c>
      <c r="E1519">
        <v>4973</v>
      </c>
      <c r="F1519">
        <v>1019.2211820684099</v>
      </c>
      <c r="G1519">
        <v>4353.4404266640458</v>
      </c>
      <c r="I1519">
        <v>4973</v>
      </c>
      <c r="J1519">
        <v>780.22059784554858</v>
      </c>
    </row>
    <row r="1520" spans="1:10" x14ac:dyDescent="0.25">
      <c r="A1520">
        <v>18903</v>
      </c>
      <c r="B1520">
        <v>2350</v>
      </c>
      <c r="C1520">
        <v>2389.6719361982123</v>
      </c>
      <c r="D1520">
        <v>986.14083632505742</v>
      </c>
      <c r="E1520">
        <v>4973</v>
      </c>
      <c r="F1520">
        <v>1064.3261986936236</v>
      </c>
      <c r="G1520">
        <v>5365.3964072880481</v>
      </c>
      <c r="I1520">
        <v>4973</v>
      </c>
      <c r="J1520">
        <v>986.14083632505742</v>
      </c>
    </row>
    <row r="1521" spans="1:10" x14ac:dyDescent="0.25">
      <c r="A1521">
        <v>18906</v>
      </c>
      <c r="B1521">
        <v>1816</v>
      </c>
      <c r="C1521">
        <v>1929.1876324180785</v>
      </c>
      <c r="D1521">
        <v>793.24005460300418</v>
      </c>
      <c r="E1521">
        <v>4973</v>
      </c>
      <c r="F1521">
        <v>861.74521719705115</v>
      </c>
      <c r="G1521">
        <v>4318.86925137855</v>
      </c>
      <c r="I1521">
        <v>4973</v>
      </c>
      <c r="J1521">
        <v>793.24005460300418</v>
      </c>
    </row>
    <row r="1522" spans="1:10" x14ac:dyDescent="0.25">
      <c r="A1522">
        <v>16974</v>
      </c>
      <c r="B1522">
        <v>1967</v>
      </c>
      <c r="C1522">
        <v>2290.2903155782064</v>
      </c>
      <c r="D1522">
        <v>796.74422228662957</v>
      </c>
      <c r="E1522">
        <v>4975</v>
      </c>
      <c r="F1522">
        <v>1158.1779090718928</v>
      </c>
      <c r="G1522">
        <v>4529.0362461107125</v>
      </c>
      <c r="I1522">
        <v>4975</v>
      </c>
      <c r="J1522">
        <v>796.74422228662957</v>
      </c>
    </row>
    <row r="1523" spans="1:10" x14ac:dyDescent="0.25">
      <c r="A1523">
        <v>18167</v>
      </c>
      <c r="B1523">
        <v>2279</v>
      </c>
      <c r="C1523">
        <v>2286.2482889705507</v>
      </c>
      <c r="D1523">
        <v>851.12336758707954</v>
      </c>
      <c r="E1523">
        <v>4975</v>
      </c>
      <c r="F1523">
        <v>1102.144428091912</v>
      </c>
      <c r="G1523">
        <v>4742.5102423916405</v>
      </c>
      <c r="I1523">
        <v>4975</v>
      </c>
      <c r="J1523">
        <v>851.12336758707954</v>
      </c>
    </row>
    <row r="1524" spans="1:10" x14ac:dyDescent="0.25">
      <c r="A1524">
        <v>18655</v>
      </c>
      <c r="B1524">
        <v>3180</v>
      </c>
      <c r="C1524">
        <v>2907.8283516042466</v>
      </c>
      <c r="D1524">
        <v>1295.3914827793146</v>
      </c>
      <c r="E1524">
        <v>4975</v>
      </c>
      <c r="F1524">
        <v>1214.4285223803145</v>
      </c>
      <c r="G1524">
        <v>6962.5058754553193</v>
      </c>
      <c r="I1524">
        <v>4975</v>
      </c>
      <c r="J1524">
        <v>1295.3914827793146</v>
      </c>
    </row>
    <row r="1525" spans="1:10" x14ac:dyDescent="0.25">
      <c r="A1525">
        <v>18656</v>
      </c>
      <c r="B1525">
        <v>2988</v>
      </c>
      <c r="C1525">
        <v>2784.2710611735788</v>
      </c>
      <c r="D1525">
        <v>1205.5669779881189</v>
      </c>
      <c r="E1525">
        <v>4975</v>
      </c>
      <c r="F1525">
        <v>1191.6482808011331</v>
      </c>
      <c r="G1525">
        <v>6505.4139438500633</v>
      </c>
      <c r="I1525">
        <v>4975</v>
      </c>
      <c r="J1525">
        <v>1205.5669779881189</v>
      </c>
    </row>
    <row r="1526" spans="1:10" x14ac:dyDescent="0.25">
      <c r="A1526">
        <v>18657</v>
      </c>
      <c r="B1526">
        <v>2802</v>
      </c>
      <c r="C1526">
        <v>2630.7497805761313</v>
      </c>
      <c r="D1526">
        <v>1111.579741664206</v>
      </c>
      <c r="E1526">
        <v>4975</v>
      </c>
      <c r="F1526">
        <v>1149.2603691268469</v>
      </c>
      <c r="G1526">
        <v>6021.9986644623377</v>
      </c>
      <c r="I1526">
        <v>4975</v>
      </c>
      <c r="J1526">
        <v>1111.579741664206</v>
      </c>
    </row>
    <row r="1527" spans="1:10" x14ac:dyDescent="0.25">
      <c r="A1527">
        <v>18658</v>
      </c>
      <c r="B1527">
        <v>2577</v>
      </c>
      <c r="C1527">
        <v>2489.5946412496974</v>
      </c>
      <c r="D1527">
        <v>1036.090850245283</v>
      </c>
      <c r="E1527">
        <v>4975</v>
      </c>
      <c r="F1527">
        <v>1101.248619393534</v>
      </c>
      <c r="G1527">
        <v>5628.2308722916159</v>
      </c>
      <c r="I1527">
        <v>4975</v>
      </c>
      <c r="J1527">
        <v>1036.090850245283</v>
      </c>
    </row>
    <row r="1528" spans="1:10" x14ac:dyDescent="0.25">
      <c r="A1528">
        <v>5588</v>
      </c>
      <c r="B1528">
        <v>5395</v>
      </c>
      <c r="C1528">
        <v>3376.8011222733699</v>
      </c>
      <c r="D1528">
        <v>1302.8565966854117</v>
      </c>
      <c r="E1528">
        <v>4975.3</v>
      </c>
      <c r="F1528">
        <v>1585.2219140510781</v>
      </c>
      <c r="G1528">
        <v>7193.1795279353328</v>
      </c>
      <c r="I1528">
        <v>4975.3</v>
      </c>
      <c r="J1528">
        <v>1302.8565966854117</v>
      </c>
    </row>
    <row r="1529" spans="1:10" x14ac:dyDescent="0.25">
      <c r="A1529">
        <v>7974</v>
      </c>
      <c r="B1529">
        <v>1722</v>
      </c>
      <c r="C1529">
        <v>1378.3968703321364</v>
      </c>
      <c r="D1529">
        <v>564.98672598955659</v>
      </c>
      <c r="E1529">
        <v>4976</v>
      </c>
      <c r="F1529">
        <v>617.27398595647469</v>
      </c>
      <c r="G1529">
        <v>3078.0139376801812</v>
      </c>
      <c r="I1529">
        <v>4976</v>
      </c>
      <c r="J1529">
        <v>564.98672598955659</v>
      </c>
    </row>
    <row r="1530" spans="1:10" x14ac:dyDescent="0.25">
      <c r="A1530">
        <v>7975</v>
      </c>
      <c r="B1530">
        <v>1584</v>
      </c>
      <c r="C1530">
        <v>1266.4617741831514</v>
      </c>
      <c r="D1530">
        <v>529.26427390476783</v>
      </c>
      <c r="E1530">
        <v>4976</v>
      </c>
      <c r="F1530">
        <v>558.30087457810271</v>
      </c>
      <c r="G1530">
        <v>2872.8692690642679</v>
      </c>
      <c r="I1530">
        <v>4976</v>
      </c>
      <c r="J1530">
        <v>529.26427390476783</v>
      </c>
    </row>
    <row r="1531" spans="1:10" x14ac:dyDescent="0.25">
      <c r="A1531">
        <v>8667</v>
      </c>
      <c r="B1531">
        <v>2291</v>
      </c>
      <c r="C1531">
        <v>1809.7523951122828</v>
      </c>
      <c r="D1531">
        <v>649.80425086027537</v>
      </c>
      <c r="E1531">
        <v>4976</v>
      </c>
      <c r="F1531">
        <v>895.34269491192379</v>
      </c>
      <c r="G1531">
        <v>3658.0448472155463</v>
      </c>
      <c r="I1531">
        <v>4976</v>
      </c>
      <c r="J1531">
        <v>649.80425086027537</v>
      </c>
    </row>
    <row r="1532" spans="1:10" x14ac:dyDescent="0.25">
      <c r="A1532">
        <v>8668</v>
      </c>
      <c r="B1532">
        <v>2174</v>
      </c>
      <c r="C1532">
        <v>1657.8340846002548</v>
      </c>
      <c r="D1532">
        <v>602.49714030235361</v>
      </c>
      <c r="E1532">
        <v>4976</v>
      </c>
      <c r="F1532">
        <v>813.1932512844686</v>
      </c>
      <c r="G1532">
        <v>3379.7794653621927</v>
      </c>
      <c r="I1532">
        <v>4976</v>
      </c>
      <c r="J1532">
        <v>602.49714030235361</v>
      </c>
    </row>
    <row r="1533" spans="1:10" x14ac:dyDescent="0.25">
      <c r="A1533">
        <v>8669</v>
      </c>
      <c r="B1533">
        <v>2058</v>
      </c>
      <c r="C1533">
        <v>1526.605406788347</v>
      </c>
      <c r="D1533">
        <v>562.76211412911073</v>
      </c>
      <c r="E1533">
        <v>4976</v>
      </c>
      <c r="F1533">
        <v>741.2130195573443</v>
      </c>
      <c r="G1533">
        <v>3144.2028223238894</v>
      </c>
      <c r="I1533">
        <v>4976</v>
      </c>
      <c r="J1533">
        <v>562.76211412911073</v>
      </c>
    </row>
    <row r="1534" spans="1:10" x14ac:dyDescent="0.25">
      <c r="A1534">
        <v>9465</v>
      </c>
      <c r="B1534">
        <v>3190</v>
      </c>
      <c r="C1534">
        <v>2450.2923380705456</v>
      </c>
      <c r="D1534">
        <v>876.21299176736318</v>
      </c>
      <c r="E1534">
        <v>4976</v>
      </c>
      <c r="F1534">
        <v>1215.7163063396956</v>
      </c>
      <c r="G1534">
        <v>4938.5967027817433</v>
      </c>
      <c r="I1534">
        <v>4976</v>
      </c>
      <c r="J1534">
        <v>876.21299176736318</v>
      </c>
    </row>
    <row r="1535" spans="1:10" x14ac:dyDescent="0.25">
      <c r="A1535">
        <v>9503</v>
      </c>
      <c r="B1535">
        <v>1479</v>
      </c>
      <c r="C1535">
        <v>1593.3390890504008</v>
      </c>
      <c r="D1535">
        <v>574.36823739046952</v>
      </c>
      <c r="E1535">
        <v>4976</v>
      </c>
      <c r="F1535">
        <v>786.07928272079562</v>
      </c>
      <c r="G1535">
        <v>3229.6099242163627</v>
      </c>
      <c r="I1535">
        <v>4976</v>
      </c>
      <c r="J1535">
        <v>574.36823739046952</v>
      </c>
    </row>
    <row r="1536" spans="1:10" x14ac:dyDescent="0.25">
      <c r="A1536">
        <v>19076</v>
      </c>
      <c r="B1536">
        <v>9384</v>
      </c>
      <c r="C1536">
        <v>3148.2638360398128</v>
      </c>
      <c r="D1536">
        <v>1790.4290035838262</v>
      </c>
      <c r="E1536">
        <v>4976</v>
      </c>
      <c r="F1536">
        <v>1032.7369876351568</v>
      </c>
      <c r="G1536">
        <v>9597.3760018147586</v>
      </c>
      <c r="I1536">
        <v>4976</v>
      </c>
      <c r="J1536">
        <v>1790.4290035838262</v>
      </c>
    </row>
    <row r="1537" spans="1:10" x14ac:dyDescent="0.25">
      <c r="A1537">
        <v>19233</v>
      </c>
      <c r="B1537">
        <v>9429</v>
      </c>
      <c r="C1537">
        <v>3709.1217182760201</v>
      </c>
      <c r="D1537">
        <v>1887.8905549001904</v>
      </c>
      <c r="E1537">
        <v>4978</v>
      </c>
      <c r="F1537">
        <v>1367.7966161630852</v>
      </c>
      <c r="G1537">
        <v>10058.208770525645</v>
      </c>
      <c r="I1537">
        <v>4978</v>
      </c>
      <c r="J1537">
        <v>1887.8905549001904</v>
      </c>
    </row>
    <row r="1538" spans="1:10" x14ac:dyDescent="0.25">
      <c r="A1538">
        <v>10064</v>
      </c>
      <c r="B1538">
        <v>3627</v>
      </c>
      <c r="C1538">
        <v>2757.713342599026</v>
      </c>
      <c r="D1538">
        <v>1051.8124710343245</v>
      </c>
      <c r="E1538">
        <v>4979</v>
      </c>
      <c r="F1538">
        <v>1305.8536060379233</v>
      </c>
      <c r="G1538">
        <v>5823.7637395074453</v>
      </c>
      <c r="I1538">
        <v>4979</v>
      </c>
      <c r="J1538">
        <v>1051.8124710343245</v>
      </c>
    </row>
    <row r="1539" spans="1:10" x14ac:dyDescent="0.25">
      <c r="A1539">
        <v>16836</v>
      </c>
      <c r="B1539">
        <v>2413</v>
      </c>
      <c r="C1539">
        <v>2493.0635993332012</v>
      </c>
      <c r="D1539">
        <v>877.6591499376035</v>
      </c>
      <c r="E1539">
        <v>4979</v>
      </c>
      <c r="F1539">
        <v>1250.4778725698311</v>
      </c>
      <c r="G1539">
        <v>4970.3927167836619</v>
      </c>
      <c r="I1539">
        <v>4979</v>
      </c>
      <c r="J1539">
        <v>877.6591499376035</v>
      </c>
    </row>
    <row r="1540" spans="1:10" x14ac:dyDescent="0.25">
      <c r="A1540">
        <v>16837</v>
      </c>
      <c r="B1540">
        <v>2269</v>
      </c>
      <c r="C1540">
        <v>2400.633120442983</v>
      </c>
      <c r="D1540">
        <v>842.24548527797083</v>
      </c>
      <c r="E1540">
        <v>4979</v>
      </c>
      <c r="F1540">
        <v>1206.9454282544109</v>
      </c>
      <c r="G1540">
        <v>4774.896398839529</v>
      </c>
      <c r="I1540">
        <v>4979</v>
      </c>
      <c r="J1540">
        <v>842.24548527797083</v>
      </c>
    </row>
    <row r="1541" spans="1:10" x14ac:dyDescent="0.25">
      <c r="A1541">
        <v>16839</v>
      </c>
      <c r="B1541">
        <v>2023</v>
      </c>
      <c r="C1541">
        <v>2082.7181639820255</v>
      </c>
      <c r="D1541">
        <v>728.75139678749258</v>
      </c>
      <c r="E1541">
        <v>4979</v>
      </c>
      <c r="F1541">
        <v>1049.0391297204631</v>
      </c>
      <c r="G1541">
        <v>4134.941040508691</v>
      </c>
      <c r="I1541">
        <v>4979</v>
      </c>
      <c r="J1541">
        <v>728.75139678749258</v>
      </c>
    </row>
    <row r="1542" spans="1:10" x14ac:dyDescent="0.25">
      <c r="A1542">
        <v>16840</v>
      </c>
      <c r="B1542">
        <v>2011</v>
      </c>
      <c r="C1542">
        <v>1892.4176087693418</v>
      </c>
      <c r="D1542">
        <v>666.04292710071684</v>
      </c>
      <c r="E1542">
        <v>4979</v>
      </c>
      <c r="F1542">
        <v>949.36595014913905</v>
      </c>
      <c r="G1542">
        <v>3772.2486312234882</v>
      </c>
      <c r="I1542">
        <v>4979</v>
      </c>
      <c r="J1542">
        <v>666.04292710071684</v>
      </c>
    </row>
    <row r="1543" spans="1:10" x14ac:dyDescent="0.25">
      <c r="A1543">
        <v>16842</v>
      </c>
      <c r="B1543">
        <v>2767</v>
      </c>
      <c r="C1543">
        <v>2714.4520182916854</v>
      </c>
      <c r="D1543">
        <v>967.68852923172096</v>
      </c>
      <c r="E1543">
        <v>4979</v>
      </c>
      <c r="F1543">
        <v>1349.6870739830431</v>
      </c>
      <c r="G1543">
        <v>5459.2282178886626</v>
      </c>
      <c r="I1543">
        <v>4979</v>
      </c>
      <c r="J1543">
        <v>967.68852923172096</v>
      </c>
    </row>
    <row r="1544" spans="1:10" x14ac:dyDescent="0.25">
      <c r="A1544">
        <v>16844</v>
      </c>
      <c r="B1544">
        <v>2403</v>
      </c>
      <c r="C1544">
        <v>2613.3637510303142</v>
      </c>
      <c r="D1544">
        <v>925.61851046681943</v>
      </c>
      <c r="E1544">
        <v>4979</v>
      </c>
      <c r="F1544">
        <v>1305.3159758464574</v>
      </c>
      <c r="G1544">
        <v>5232.1968179163687</v>
      </c>
      <c r="I1544">
        <v>4979</v>
      </c>
      <c r="J1544">
        <v>925.61851046681943</v>
      </c>
    </row>
    <row r="1545" spans="1:10" x14ac:dyDescent="0.25">
      <c r="A1545">
        <v>16846</v>
      </c>
      <c r="B1545">
        <v>2231</v>
      </c>
      <c r="C1545">
        <v>2559.7275126964282</v>
      </c>
      <c r="D1545">
        <v>903.9640008183186</v>
      </c>
      <c r="E1545">
        <v>4979</v>
      </c>
      <c r="F1545">
        <v>1281.1298939661283</v>
      </c>
      <c r="G1545">
        <v>5114.395480204349</v>
      </c>
      <c r="I1545">
        <v>4979</v>
      </c>
      <c r="J1545">
        <v>903.9640008183186</v>
      </c>
    </row>
    <row r="1546" spans="1:10" x14ac:dyDescent="0.25">
      <c r="A1546">
        <v>17401</v>
      </c>
      <c r="B1546">
        <v>2266</v>
      </c>
      <c r="C1546">
        <v>2474.7140751787124</v>
      </c>
      <c r="D1546">
        <v>866.39328358387525</v>
      </c>
      <c r="E1546">
        <v>4979</v>
      </c>
      <c r="F1546">
        <v>1246.0078637725626</v>
      </c>
      <c r="G1546">
        <v>4915.0650906369401</v>
      </c>
      <c r="I1546">
        <v>4979</v>
      </c>
      <c r="J1546">
        <v>866.39328358387525</v>
      </c>
    </row>
    <row r="1547" spans="1:10" x14ac:dyDescent="0.25">
      <c r="A1547">
        <v>17402</v>
      </c>
      <c r="B1547">
        <v>2102</v>
      </c>
      <c r="C1547">
        <v>2383.8566808804553</v>
      </c>
      <c r="D1547">
        <v>830.48753466182802</v>
      </c>
      <c r="E1547">
        <v>4979</v>
      </c>
      <c r="F1547">
        <v>1204.311160139632</v>
      </c>
      <c r="G1547">
        <v>4718.6913673701238</v>
      </c>
      <c r="I1547">
        <v>4979</v>
      </c>
      <c r="J1547">
        <v>830.48753466182802</v>
      </c>
    </row>
    <row r="1548" spans="1:10" x14ac:dyDescent="0.25">
      <c r="A1548">
        <v>17403</v>
      </c>
      <c r="B1548">
        <v>1915</v>
      </c>
      <c r="C1548">
        <v>2281.360546781319</v>
      </c>
      <c r="D1548">
        <v>791.49867532530993</v>
      </c>
      <c r="E1548">
        <v>4979</v>
      </c>
      <c r="F1548">
        <v>1155.7842636098737</v>
      </c>
      <c r="G1548">
        <v>4503.0946589935056</v>
      </c>
      <c r="I1548">
        <v>4979</v>
      </c>
      <c r="J1548">
        <v>791.49867532530993</v>
      </c>
    </row>
    <row r="1549" spans="1:10" x14ac:dyDescent="0.25">
      <c r="A1549">
        <v>17404</v>
      </c>
      <c r="B1549">
        <v>1765</v>
      </c>
      <c r="C1549">
        <v>2162.0071595634649</v>
      </c>
      <c r="D1549">
        <v>747.96758863195635</v>
      </c>
      <c r="E1549">
        <v>4979</v>
      </c>
      <c r="F1549">
        <v>1097.4269032652182</v>
      </c>
      <c r="G1549">
        <v>4259.3041450834853</v>
      </c>
      <c r="I1549">
        <v>4979</v>
      </c>
      <c r="J1549">
        <v>747.96758863195635</v>
      </c>
    </row>
    <row r="1550" spans="1:10" x14ac:dyDescent="0.25">
      <c r="A1550">
        <v>17405</v>
      </c>
      <c r="B1550">
        <v>1601</v>
      </c>
      <c r="C1550">
        <v>2003.8003573562494</v>
      </c>
      <c r="D1550">
        <v>693.07189289766347</v>
      </c>
      <c r="E1550">
        <v>4979</v>
      </c>
      <c r="F1550">
        <v>1017.2833904454284</v>
      </c>
      <c r="G1550">
        <v>3946.9983584249062</v>
      </c>
      <c r="I1550">
        <v>4979</v>
      </c>
      <c r="J1550">
        <v>693.07189289766347</v>
      </c>
    </row>
    <row r="1551" spans="1:10" x14ac:dyDescent="0.25">
      <c r="A1551">
        <v>18001</v>
      </c>
      <c r="B1551">
        <v>1451</v>
      </c>
      <c r="C1551">
        <v>1702.7707371272936</v>
      </c>
      <c r="D1551">
        <v>615.45341025291498</v>
      </c>
      <c r="E1551">
        <v>4979</v>
      </c>
      <c r="F1551">
        <v>838.48619204194461</v>
      </c>
      <c r="G1551">
        <v>3457.9319382184717</v>
      </c>
      <c r="I1551">
        <v>4979</v>
      </c>
      <c r="J1551">
        <v>615.45341025291498</v>
      </c>
    </row>
    <row r="1552" spans="1:10" x14ac:dyDescent="0.25">
      <c r="A1552">
        <v>18540</v>
      </c>
      <c r="B1552">
        <v>2972</v>
      </c>
      <c r="C1552">
        <v>2549.0109833793272</v>
      </c>
      <c r="D1552">
        <v>966.32891307806892</v>
      </c>
      <c r="E1552">
        <v>4979</v>
      </c>
      <c r="F1552">
        <v>1212.4995498183491</v>
      </c>
      <c r="G1552">
        <v>5358.729406837193</v>
      </c>
      <c r="I1552">
        <v>4979</v>
      </c>
      <c r="J1552">
        <v>966.32891307806892</v>
      </c>
    </row>
    <row r="1553" spans="1:10" x14ac:dyDescent="0.25">
      <c r="A1553">
        <v>18544</v>
      </c>
      <c r="B1553">
        <v>1942</v>
      </c>
      <c r="C1553">
        <v>1981.9704231008566</v>
      </c>
      <c r="D1553">
        <v>737.28410831601548</v>
      </c>
      <c r="E1553">
        <v>4979</v>
      </c>
      <c r="F1553">
        <v>955.99146018881765</v>
      </c>
      <c r="G1553">
        <v>4109.0395904485731</v>
      </c>
      <c r="I1553">
        <v>4979</v>
      </c>
      <c r="J1553">
        <v>737.28410831601548</v>
      </c>
    </row>
    <row r="1554" spans="1:10" x14ac:dyDescent="0.25">
      <c r="A1554">
        <v>18545</v>
      </c>
      <c r="B1554">
        <v>1735</v>
      </c>
      <c r="C1554">
        <v>1795.6687198751117</v>
      </c>
      <c r="D1554">
        <v>672.79481278294952</v>
      </c>
      <c r="E1554">
        <v>4979</v>
      </c>
      <c r="F1554">
        <v>861.59075457948927</v>
      </c>
      <c r="G1554">
        <v>3742.4103431932062</v>
      </c>
      <c r="I1554">
        <v>4979</v>
      </c>
      <c r="J1554">
        <v>672.79481278294952</v>
      </c>
    </row>
    <row r="1555" spans="1:10" x14ac:dyDescent="0.25">
      <c r="A1555">
        <v>18550</v>
      </c>
      <c r="B1555">
        <v>1918</v>
      </c>
      <c r="C1555">
        <v>1894.5651487888026</v>
      </c>
      <c r="D1555">
        <v>706.48749290656724</v>
      </c>
      <c r="E1555">
        <v>4979</v>
      </c>
      <c r="F1555">
        <v>912.20957084866598</v>
      </c>
      <c r="G1555">
        <v>3934.8163160202248</v>
      </c>
      <c r="I1555">
        <v>4979</v>
      </c>
      <c r="J1555">
        <v>706.48749290656724</v>
      </c>
    </row>
    <row r="1556" spans="1:10" x14ac:dyDescent="0.25">
      <c r="A1556">
        <v>18905</v>
      </c>
      <c r="B1556">
        <v>1973</v>
      </c>
      <c r="C1556">
        <v>2081.7454990708984</v>
      </c>
      <c r="D1556">
        <v>854.5695470303308</v>
      </c>
      <c r="E1556">
        <v>4979</v>
      </c>
      <c r="F1556">
        <v>931.11661698812088</v>
      </c>
      <c r="G1556">
        <v>4654.2659037919766</v>
      </c>
      <c r="I1556">
        <v>4979</v>
      </c>
      <c r="J1556">
        <v>854.5695470303308</v>
      </c>
    </row>
    <row r="1557" spans="1:10" x14ac:dyDescent="0.25">
      <c r="A1557">
        <v>18907</v>
      </c>
      <c r="B1557">
        <v>2218</v>
      </c>
      <c r="C1557">
        <v>2210.2144380321201</v>
      </c>
      <c r="D1557">
        <v>907.84958162549901</v>
      </c>
      <c r="E1557">
        <v>4979</v>
      </c>
      <c r="F1557">
        <v>988.10213288352406</v>
      </c>
      <c r="G1557">
        <v>4943.8693628055125</v>
      </c>
      <c r="I1557">
        <v>4979</v>
      </c>
      <c r="J1557">
        <v>907.84958162549901</v>
      </c>
    </row>
    <row r="1558" spans="1:10" x14ac:dyDescent="0.25">
      <c r="A1558">
        <v>18910</v>
      </c>
      <c r="B1558">
        <v>1755</v>
      </c>
      <c r="C1558">
        <v>1773.7569754991346</v>
      </c>
      <c r="D1558">
        <v>740.12060910947275</v>
      </c>
      <c r="E1558">
        <v>4979</v>
      </c>
      <c r="F1558">
        <v>782.92548405922548</v>
      </c>
      <c r="G1558">
        <v>4018.5354445479229</v>
      </c>
      <c r="I1558">
        <v>4979</v>
      </c>
      <c r="J1558">
        <v>740.12060910947275</v>
      </c>
    </row>
    <row r="1559" spans="1:10" x14ac:dyDescent="0.25">
      <c r="A1559">
        <v>13469</v>
      </c>
      <c r="B1559">
        <v>3423</v>
      </c>
      <c r="C1559">
        <v>2779.4186853001711</v>
      </c>
      <c r="D1559">
        <v>1018.7051676308234</v>
      </c>
      <c r="E1559">
        <v>4980</v>
      </c>
      <c r="F1559">
        <v>1355.1077839932557</v>
      </c>
      <c r="G1559">
        <v>5700.7776941780003</v>
      </c>
      <c r="I1559">
        <v>4980</v>
      </c>
      <c r="J1559">
        <v>1018.7051676308234</v>
      </c>
    </row>
    <row r="1560" spans="1:10" x14ac:dyDescent="0.25">
      <c r="A1560">
        <v>19212</v>
      </c>
      <c r="B1560">
        <v>9647</v>
      </c>
      <c r="C1560">
        <v>3616.4959412528247</v>
      </c>
      <c r="D1560">
        <v>1907.3344736496297</v>
      </c>
      <c r="E1560">
        <v>4980</v>
      </c>
      <c r="F1560">
        <v>1286.3690407756596</v>
      </c>
      <c r="G1560">
        <v>10167.41112271461</v>
      </c>
      <c r="I1560">
        <v>4980</v>
      </c>
      <c r="J1560">
        <v>1907.3344736496297</v>
      </c>
    </row>
    <row r="1561" spans="1:10" x14ac:dyDescent="0.25">
      <c r="A1561">
        <v>23907</v>
      </c>
      <c r="B1561">
        <v>1132</v>
      </c>
      <c r="C1561">
        <v>1414.5931072811336</v>
      </c>
      <c r="D1561">
        <v>637.3305417455</v>
      </c>
      <c r="E1561">
        <v>4980.3</v>
      </c>
      <c r="F1561">
        <v>584.96695973120313</v>
      </c>
      <c r="G1561">
        <v>3420.8319391009768</v>
      </c>
      <c r="I1561">
        <v>4980.3</v>
      </c>
      <c r="J1561">
        <v>637.3305417455</v>
      </c>
    </row>
    <row r="1562" spans="1:10" x14ac:dyDescent="0.25">
      <c r="A1562">
        <v>124</v>
      </c>
      <c r="B1562">
        <v>4890</v>
      </c>
      <c r="C1562">
        <v>3413.4195131794872</v>
      </c>
      <c r="D1562">
        <v>1315.2482247288897</v>
      </c>
      <c r="E1562">
        <v>4982</v>
      </c>
      <c r="F1562">
        <v>1604.0109438536565</v>
      </c>
      <c r="G1562">
        <v>7263.9359585426419</v>
      </c>
      <c r="I1562">
        <v>4982</v>
      </c>
      <c r="J1562">
        <v>1315.2482247288897</v>
      </c>
    </row>
    <row r="1563" spans="1:10" x14ac:dyDescent="0.25">
      <c r="A1563">
        <v>125</v>
      </c>
      <c r="B1563">
        <v>4440</v>
      </c>
      <c r="C1563">
        <v>3228.7548490321146</v>
      </c>
      <c r="D1563">
        <v>1215.4599748880889</v>
      </c>
      <c r="E1563">
        <v>4982</v>
      </c>
      <c r="F1563">
        <v>1543.8372403627384</v>
      </c>
      <c r="G1563">
        <v>6752.5627719013755</v>
      </c>
      <c r="I1563">
        <v>4982</v>
      </c>
      <c r="J1563">
        <v>1215.4599748880889</v>
      </c>
    </row>
    <row r="1564" spans="1:10" x14ac:dyDescent="0.25">
      <c r="A1564">
        <v>8382</v>
      </c>
      <c r="B1564">
        <v>1651</v>
      </c>
      <c r="C1564">
        <v>1731.9005931450647</v>
      </c>
      <c r="D1564">
        <v>649.04666764440867</v>
      </c>
      <c r="E1564">
        <v>4982</v>
      </c>
      <c r="F1564">
        <v>830.85811608255415</v>
      </c>
      <c r="G1564">
        <v>3610.0985312373064</v>
      </c>
      <c r="I1564">
        <v>4982</v>
      </c>
      <c r="J1564">
        <v>649.04666764440867</v>
      </c>
    </row>
    <row r="1565" spans="1:10" x14ac:dyDescent="0.25">
      <c r="A1565">
        <v>8383</v>
      </c>
      <c r="B1565">
        <v>1546</v>
      </c>
      <c r="C1565">
        <v>1663.7539198296356</v>
      </c>
      <c r="D1565">
        <v>627.33604490790322</v>
      </c>
      <c r="E1565">
        <v>4982</v>
      </c>
      <c r="F1565">
        <v>794.5743299436607</v>
      </c>
      <c r="G1565">
        <v>3483.7232986682916</v>
      </c>
      <c r="I1565">
        <v>4982</v>
      </c>
      <c r="J1565">
        <v>627.33604490790322</v>
      </c>
    </row>
    <row r="1566" spans="1:10" x14ac:dyDescent="0.25">
      <c r="A1566">
        <v>8384</v>
      </c>
      <c r="B1566">
        <v>1453</v>
      </c>
      <c r="C1566">
        <v>1617.9485165809579</v>
      </c>
      <c r="D1566">
        <v>612.88629669819431</v>
      </c>
      <c r="E1566">
        <v>4982</v>
      </c>
      <c r="F1566">
        <v>770.06194371742572</v>
      </c>
      <c r="G1566">
        <v>3399.41146769241</v>
      </c>
      <c r="I1566">
        <v>4982</v>
      </c>
      <c r="J1566">
        <v>612.88629669819431</v>
      </c>
    </row>
    <row r="1567" spans="1:10" x14ac:dyDescent="0.25">
      <c r="A1567">
        <v>8385</v>
      </c>
      <c r="B1567">
        <v>1360</v>
      </c>
      <c r="C1567">
        <v>1529.7415595573298</v>
      </c>
      <c r="D1567">
        <v>585.3562466366252</v>
      </c>
      <c r="E1567">
        <v>4982</v>
      </c>
      <c r="F1567">
        <v>722.61244967525261</v>
      </c>
      <c r="G1567">
        <v>3238.4014973566455</v>
      </c>
      <c r="I1567">
        <v>4982</v>
      </c>
      <c r="J1567">
        <v>585.3562466366252</v>
      </c>
    </row>
    <row r="1568" spans="1:10" x14ac:dyDescent="0.25">
      <c r="A1568">
        <v>8386</v>
      </c>
      <c r="B1568">
        <v>1257</v>
      </c>
      <c r="C1568">
        <v>1492.0014681386097</v>
      </c>
      <c r="D1568">
        <v>573.68638495429911</v>
      </c>
      <c r="E1568">
        <v>4982</v>
      </c>
      <c r="F1568">
        <v>702.22374955647581</v>
      </c>
      <c r="G1568">
        <v>3170.0271919509282</v>
      </c>
      <c r="I1568">
        <v>4982</v>
      </c>
      <c r="J1568">
        <v>573.68638495429911</v>
      </c>
    </row>
    <row r="1569" spans="1:10" x14ac:dyDescent="0.25">
      <c r="A1569">
        <v>8712</v>
      </c>
      <c r="B1569">
        <v>1480</v>
      </c>
      <c r="C1569">
        <v>1472.134748056051</v>
      </c>
      <c r="D1569">
        <v>547.99267376602563</v>
      </c>
      <c r="E1569">
        <v>4982</v>
      </c>
      <c r="F1569">
        <v>709.73018192067309</v>
      </c>
      <c r="G1569">
        <v>3053.5276244969946</v>
      </c>
      <c r="I1569">
        <v>4982</v>
      </c>
      <c r="J1569">
        <v>547.99267376602563</v>
      </c>
    </row>
    <row r="1570" spans="1:10" x14ac:dyDescent="0.25">
      <c r="A1570">
        <v>8713</v>
      </c>
      <c r="B1570">
        <v>1411</v>
      </c>
      <c r="C1570">
        <v>1381.2112161255461</v>
      </c>
      <c r="D1570">
        <v>521.11303713657639</v>
      </c>
      <c r="E1570">
        <v>4982</v>
      </c>
      <c r="F1570">
        <v>659.34515477548575</v>
      </c>
      <c r="G1570">
        <v>2893.3926483476139</v>
      </c>
      <c r="I1570">
        <v>4982</v>
      </c>
      <c r="J1570">
        <v>521.11303713657639</v>
      </c>
    </row>
    <row r="1571" spans="1:10" x14ac:dyDescent="0.25">
      <c r="A1571">
        <v>9032</v>
      </c>
      <c r="B1571">
        <v>1138</v>
      </c>
      <c r="C1571">
        <v>1101.4677537595364</v>
      </c>
      <c r="D1571">
        <v>427.70152655593438</v>
      </c>
      <c r="E1571">
        <v>4982</v>
      </c>
      <c r="F1571">
        <v>514.57536814581795</v>
      </c>
      <c r="G1571">
        <v>2357.7327786670871</v>
      </c>
      <c r="I1571">
        <v>4982</v>
      </c>
      <c r="J1571">
        <v>427.70152655593438</v>
      </c>
    </row>
    <row r="1572" spans="1:10" x14ac:dyDescent="0.25">
      <c r="A1572">
        <v>9059</v>
      </c>
      <c r="B1572">
        <v>1209</v>
      </c>
      <c r="C1572">
        <v>1379.2436018568148</v>
      </c>
      <c r="D1572">
        <v>506.23988573708391</v>
      </c>
      <c r="E1572">
        <v>4982</v>
      </c>
      <c r="F1572">
        <v>671.76061135085502</v>
      </c>
      <c r="G1572">
        <v>2831.8315797610785</v>
      </c>
      <c r="I1572">
        <v>4982</v>
      </c>
      <c r="J1572">
        <v>506.23988573708391</v>
      </c>
    </row>
    <row r="1573" spans="1:10" x14ac:dyDescent="0.25">
      <c r="A1573">
        <v>9060</v>
      </c>
      <c r="B1573">
        <v>1093</v>
      </c>
      <c r="C1573">
        <v>1326.89035785327</v>
      </c>
      <c r="D1573">
        <v>491.19575688756481</v>
      </c>
      <c r="E1573">
        <v>4982</v>
      </c>
      <c r="F1573">
        <v>642.29190692041993</v>
      </c>
      <c r="G1573">
        <v>2741.1804551697737</v>
      </c>
      <c r="I1573">
        <v>4982</v>
      </c>
      <c r="J1573">
        <v>491.19575688756481</v>
      </c>
    </row>
    <row r="1574" spans="1:10" x14ac:dyDescent="0.25">
      <c r="A1574">
        <v>9061</v>
      </c>
      <c r="B1574">
        <v>897</v>
      </c>
      <c r="C1574">
        <v>1137.1397534075193</v>
      </c>
      <c r="D1574">
        <v>437.63439856466943</v>
      </c>
      <c r="E1574">
        <v>4982</v>
      </c>
      <c r="F1574">
        <v>534.84053438494777</v>
      </c>
      <c r="G1574">
        <v>2417.7053451394231</v>
      </c>
      <c r="I1574">
        <v>4982</v>
      </c>
      <c r="J1574">
        <v>437.63439856466943</v>
      </c>
    </row>
    <row r="1575" spans="1:10" x14ac:dyDescent="0.25">
      <c r="A1575">
        <v>9062</v>
      </c>
      <c r="B1575">
        <v>789</v>
      </c>
      <c r="C1575">
        <v>1047.058595745739</v>
      </c>
      <c r="D1575">
        <v>412.61531389388722</v>
      </c>
      <c r="E1575">
        <v>4982</v>
      </c>
      <c r="F1575">
        <v>483.6567305555796</v>
      </c>
      <c r="G1575">
        <v>2266.7558077103067</v>
      </c>
      <c r="I1575">
        <v>4982</v>
      </c>
      <c r="J1575">
        <v>412.61531389388722</v>
      </c>
    </row>
    <row r="1576" spans="1:10" x14ac:dyDescent="0.25">
      <c r="A1576">
        <v>9063</v>
      </c>
      <c r="B1576">
        <v>739</v>
      </c>
      <c r="C1576">
        <v>1027.4844612162126</v>
      </c>
      <c r="D1576">
        <v>407.20482684699061</v>
      </c>
      <c r="E1576">
        <v>4982</v>
      </c>
      <c r="F1576">
        <v>472.53452075161584</v>
      </c>
      <c r="G1576">
        <v>2234.1739527548807</v>
      </c>
      <c r="I1576">
        <v>4982</v>
      </c>
      <c r="J1576">
        <v>407.20482684699061</v>
      </c>
    </row>
    <row r="1577" spans="1:10" x14ac:dyDescent="0.25">
      <c r="A1577">
        <v>10296</v>
      </c>
      <c r="B1577">
        <v>2372</v>
      </c>
      <c r="C1577">
        <v>2383.1211830704606</v>
      </c>
      <c r="D1577">
        <v>877.40364733706645</v>
      </c>
      <c r="E1577">
        <v>4982</v>
      </c>
      <c r="F1577">
        <v>1158.1257319909512</v>
      </c>
      <c r="G1577">
        <v>4903.8428352989313</v>
      </c>
      <c r="I1577">
        <v>4982</v>
      </c>
      <c r="J1577">
        <v>877.40364733706645</v>
      </c>
    </row>
    <row r="1578" spans="1:10" x14ac:dyDescent="0.25">
      <c r="A1578">
        <v>10297</v>
      </c>
      <c r="B1578">
        <v>2221</v>
      </c>
      <c r="C1578">
        <v>2349.1131604217817</v>
      </c>
      <c r="D1578">
        <v>863.47049122105682</v>
      </c>
      <c r="E1578">
        <v>4982</v>
      </c>
      <c r="F1578">
        <v>1142.9448162006195</v>
      </c>
      <c r="G1578">
        <v>4828.1706712760324</v>
      </c>
      <c r="I1578">
        <v>4982</v>
      </c>
      <c r="J1578">
        <v>863.47049122105682</v>
      </c>
    </row>
    <row r="1579" spans="1:10" x14ac:dyDescent="0.25">
      <c r="A1579">
        <v>10298</v>
      </c>
      <c r="B1579">
        <v>2139</v>
      </c>
      <c r="C1579">
        <v>2159.1993400519123</v>
      </c>
      <c r="D1579">
        <v>789.14074207017086</v>
      </c>
      <c r="E1579">
        <v>4982</v>
      </c>
      <c r="F1579">
        <v>1054.8651680785551</v>
      </c>
      <c r="G1579">
        <v>4419.6565885029031</v>
      </c>
      <c r="I1579">
        <v>4982</v>
      </c>
      <c r="J1579">
        <v>789.14074207017086</v>
      </c>
    </row>
    <row r="1580" spans="1:10" x14ac:dyDescent="0.25">
      <c r="A1580">
        <v>10299</v>
      </c>
      <c r="B1580">
        <v>2035</v>
      </c>
      <c r="C1580">
        <v>2066.6547970567872</v>
      </c>
      <c r="D1580">
        <v>754.87825327026781</v>
      </c>
      <c r="E1580">
        <v>4982</v>
      </c>
      <c r="F1580">
        <v>1010.0739120198492</v>
      </c>
      <c r="G1580">
        <v>4228.4648671471659</v>
      </c>
      <c r="I1580">
        <v>4982</v>
      </c>
      <c r="J1580">
        <v>754.87825327026781</v>
      </c>
    </row>
    <row r="1581" spans="1:10" x14ac:dyDescent="0.25">
      <c r="A1581">
        <v>10300</v>
      </c>
      <c r="B1581">
        <v>1913</v>
      </c>
      <c r="C1581">
        <v>1960.4264633283378</v>
      </c>
      <c r="D1581">
        <v>716.96942504696779</v>
      </c>
      <c r="E1581">
        <v>4982</v>
      </c>
      <c r="F1581">
        <v>957.30019448852408</v>
      </c>
      <c r="G1581">
        <v>4014.6987749976133</v>
      </c>
      <c r="I1581">
        <v>4982</v>
      </c>
      <c r="J1581">
        <v>716.96942504696779</v>
      </c>
    </row>
    <row r="1582" spans="1:10" x14ac:dyDescent="0.25">
      <c r="A1582">
        <v>10370</v>
      </c>
      <c r="B1582">
        <v>1015</v>
      </c>
      <c r="C1582">
        <v>1378.952635875092</v>
      </c>
      <c r="D1582">
        <v>531.13093915510524</v>
      </c>
      <c r="E1582">
        <v>4982</v>
      </c>
      <c r="F1582">
        <v>648.17489167077088</v>
      </c>
      <c r="G1582">
        <v>2933.6378135312025</v>
      </c>
      <c r="I1582">
        <v>4982</v>
      </c>
      <c r="J1582">
        <v>531.13093915510524</v>
      </c>
    </row>
    <row r="1583" spans="1:10" x14ac:dyDescent="0.25">
      <c r="A1583">
        <v>10372</v>
      </c>
      <c r="B1583">
        <v>944</v>
      </c>
      <c r="C1583">
        <v>1237.5885023396952</v>
      </c>
      <c r="D1583">
        <v>490.23755099250735</v>
      </c>
      <c r="E1583">
        <v>4982</v>
      </c>
      <c r="F1583">
        <v>569.37128936874228</v>
      </c>
      <c r="G1583">
        <v>2690.0290368021738</v>
      </c>
      <c r="I1583">
        <v>4982</v>
      </c>
      <c r="J1583">
        <v>490.23755099250735</v>
      </c>
    </row>
    <row r="1584" spans="1:10" x14ac:dyDescent="0.25">
      <c r="A1584">
        <v>10373</v>
      </c>
      <c r="B1584">
        <v>871</v>
      </c>
      <c r="C1584">
        <v>1131.0039926662232</v>
      </c>
      <c r="D1584">
        <v>460.23673760837477</v>
      </c>
      <c r="E1584">
        <v>4982</v>
      </c>
      <c r="F1584">
        <v>509.43260680416887</v>
      </c>
      <c r="G1584">
        <v>2510.9700760058818</v>
      </c>
      <c r="I1584">
        <v>4982</v>
      </c>
      <c r="J1584">
        <v>460.23673760837477</v>
      </c>
    </row>
    <row r="1585" spans="1:10" x14ac:dyDescent="0.25">
      <c r="A1585">
        <v>11059</v>
      </c>
      <c r="B1585">
        <v>2326</v>
      </c>
      <c r="C1585">
        <v>2258.6200671149995</v>
      </c>
      <c r="D1585">
        <v>844.52434956481977</v>
      </c>
      <c r="E1585">
        <v>4982</v>
      </c>
      <c r="F1585">
        <v>1085.3480025308504</v>
      </c>
      <c r="G1585">
        <v>4700.2109882535688</v>
      </c>
      <c r="I1585">
        <v>4982</v>
      </c>
      <c r="J1585">
        <v>844.52434956481977</v>
      </c>
    </row>
    <row r="1586" spans="1:10" x14ac:dyDescent="0.25">
      <c r="A1586">
        <v>11060</v>
      </c>
      <c r="B1586">
        <v>2209</v>
      </c>
      <c r="C1586">
        <v>2175.5259743136221</v>
      </c>
      <c r="D1586">
        <v>812.11687639114234</v>
      </c>
      <c r="E1586">
        <v>4982</v>
      </c>
      <c r="F1586">
        <v>1046.6788866869201</v>
      </c>
      <c r="G1586">
        <v>4521.8388610994616</v>
      </c>
      <c r="I1586">
        <v>4982</v>
      </c>
      <c r="J1586">
        <v>812.11687639114234</v>
      </c>
    </row>
    <row r="1587" spans="1:10" x14ac:dyDescent="0.25">
      <c r="A1587">
        <v>11061</v>
      </c>
      <c r="B1587">
        <v>2058</v>
      </c>
      <c r="C1587">
        <v>2139.53047608821</v>
      </c>
      <c r="D1587">
        <v>798.41473837190711</v>
      </c>
      <c r="E1587">
        <v>4982</v>
      </c>
      <c r="F1587">
        <v>1029.6109441417648</v>
      </c>
      <c r="G1587">
        <v>4445.9421145002516</v>
      </c>
      <c r="I1587">
        <v>4982</v>
      </c>
      <c r="J1587">
        <v>798.41473837190711</v>
      </c>
    </row>
    <row r="1588" spans="1:10" x14ac:dyDescent="0.25">
      <c r="A1588">
        <v>11062</v>
      </c>
      <c r="B1588">
        <v>1920</v>
      </c>
      <c r="C1588">
        <v>2113.9714229573283</v>
      </c>
      <c r="D1588">
        <v>788.80367727700298</v>
      </c>
      <c r="E1588">
        <v>4982</v>
      </c>
      <c r="F1588">
        <v>1017.3800699001409</v>
      </c>
      <c r="G1588">
        <v>4392.5326525404271</v>
      </c>
      <c r="I1588">
        <v>4982</v>
      </c>
      <c r="J1588">
        <v>788.80367727700298</v>
      </c>
    </row>
    <row r="1589" spans="1:10" x14ac:dyDescent="0.25">
      <c r="A1589">
        <v>11063</v>
      </c>
      <c r="B1589">
        <v>1797</v>
      </c>
      <c r="C1589">
        <v>2038.137770689576</v>
      </c>
      <c r="D1589">
        <v>760.84336173149131</v>
      </c>
      <c r="E1589">
        <v>4982</v>
      </c>
      <c r="F1589">
        <v>980.56699981701979</v>
      </c>
      <c r="G1589">
        <v>4236.3301774245301</v>
      </c>
      <c r="I1589">
        <v>4982</v>
      </c>
      <c r="J1589">
        <v>760.84336173149131</v>
      </c>
    </row>
    <row r="1590" spans="1:10" x14ac:dyDescent="0.25">
      <c r="A1590">
        <v>11064</v>
      </c>
      <c r="B1590">
        <v>1697</v>
      </c>
      <c r="C1590">
        <v>1900.5067628356255</v>
      </c>
      <c r="D1590">
        <v>712.08163271860394</v>
      </c>
      <c r="E1590">
        <v>4982</v>
      </c>
      <c r="F1590">
        <v>911.8876483366804</v>
      </c>
      <c r="G1590">
        <v>3960.93308443452</v>
      </c>
      <c r="I1590">
        <v>4982</v>
      </c>
      <c r="J1590">
        <v>712.08163271860394</v>
      </c>
    </row>
    <row r="1591" spans="1:10" x14ac:dyDescent="0.25">
      <c r="A1591">
        <v>11065</v>
      </c>
      <c r="B1591">
        <v>1578</v>
      </c>
      <c r="C1591">
        <v>1782.6683514535396</v>
      </c>
      <c r="D1591">
        <v>672.18287882483969</v>
      </c>
      <c r="E1591">
        <v>4982</v>
      </c>
      <c r="F1591">
        <v>851.3570746986212</v>
      </c>
      <c r="G1591">
        <v>3732.7539122160351</v>
      </c>
      <c r="I1591">
        <v>4982</v>
      </c>
      <c r="J1591">
        <v>672.18287882483969</v>
      </c>
    </row>
    <row r="1592" spans="1:10" x14ac:dyDescent="0.25">
      <c r="A1592">
        <v>11066</v>
      </c>
      <c r="B1592">
        <v>1456</v>
      </c>
      <c r="C1592">
        <v>1652.7619758787182</v>
      </c>
      <c r="D1592">
        <v>629.97249162262381</v>
      </c>
      <c r="E1592">
        <v>4982</v>
      </c>
      <c r="F1592">
        <v>783.00291327934997</v>
      </c>
      <c r="G1592">
        <v>3488.6487682019301</v>
      </c>
      <c r="I1592">
        <v>4982</v>
      </c>
      <c r="J1592">
        <v>629.97249162262381</v>
      </c>
    </row>
    <row r="1593" spans="1:10" x14ac:dyDescent="0.25">
      <c r="A1593">
        <v>11067</v>
      </c>
      <c r="B1593">
        <v>1360</v>
      </c>
      <c r="C1593">
        <v>1506.5809145293554</v>
      </c>
      <c r="D1593">
        <v>584.4663106913265</v>
      </c>
      <c r="E1593">
        <v>4982</v>
      </c>
      <c r="F1593">
        <v>704.3288279213574</v>
      </c>
      <c r="G1593">
        <v>3222.6226757220625</v>
      </c>
      <c r="I1593">
        <v>4982</v>
      </c>
      <c r="J1593">
        <v>584.4663106913265</v>
      </c>
    </row>
    <row r="1594" spans="1:10" x14ac:dyDescent="0.25">
      <c r="A1594">
        <v>11068</v>
      </c>
      <c r="B1594">
        <v>1221</v>
      </c>
      <c r="C1594">
        <v>1402.1577321851771</v>
      </c>
      <c r="D1594">
        <v>553.12167616147713</v>
      </c>
      <c r="E1594">
        <v>4982</v>
      </c>
      <c r="F1594">
        <v>647.16616085841383</v>
      </c>
      <c r="G1594">
        <v>3037.9312529550007</v>
      </c>
      <c r="I1594">
        <v>4982</v>
      </c>
      <c r="J1594">
        <v>553.12167616147713</v>
      </c>
    </row>
    <row r="1595" spans="1:10" x14ac:dyDescent="0.25">
      <c r="A1595">
        <v>11069</v>
      </c>
      <c r="B1595">
        <v>1072</v>
      </c>
      <c r="C1595">
        <v>1329.5938725651895</v>
      </c>
      <c r="D1595">
        <v>531.86374229453497</v>
      </c>
      <c r="E1595">
        <v>4982</v>
      </c>
      <c r="F1595">
        <v>607.04602390680554</v>
      </c>
      <c r="G1595">
        <v>2912.1677703868718</v>
      </c>
      <c r="I1595">
        <v>4982</v>
      </c>
      <c r="J1595">
        <v>531.86374229453497</v>
      </c>
    </row>
    <row r="1596" spans="1:10" x14ac:dyDescent="0.25">
      <c r="A1596">
        <v>11070</v>
      </c>
      <c r="B1596">
        <v>947</v>
      </c>
      <c r="C1596">
        <v>1175.071887029085</v>
      </c>
      <c r="D1596">
        <v>487.92483588136065</v>
      </c>
      <c r="E1596">
        <v>4982</v>
      </c>
      <c r="F1596">
        <v>520.73912668208845</v>
      </c>
      <c r="G1596">
        <v>2651.6039777611531</v>
      </c>
      <c r="I1596">
        <v>4982</v>
      </c>
      <c r="J1596">
        <v>487.92483588136065</v>
      </c>
    </row>
    <row r="1597" spans="1:10" x14ac:dyDescent="0.25">
      <c r="A1597">
        <v>11083</v>
      </c>
      <c r="B1597">
        <v>1065</v>
      </c>
      <c r="C1597">
        <v>1372.6417303316739</v>
      </c>
      <c r="D1597">
        <v>544.42473375106397</v>
      </c>
      <c r="E1597">
        <v>4982</v>
      </c>
      <c r="F1597">
        <v>630.88317759246456</v>
      </c>
      <c r="G1597">
        <v>2986.5201463099506</v>
      </c>
      <c r="I1597">
        <v>4982</v>
      </c>
      <c r="J1597">
        <v>544.42473375106397</v>
      </c>
    </row>
    <row r="1598" spans="1:10" x14ac:dyDescent="0.25">
      <c r="A1598">
        <v>11659</v>
      </c>
      <c r="B1598">
        <v>1318</v>
      </c>
      <c r="C1598">
        <v>1762.9588084616769</v>
      </c>
      <c r="D1598">
        <v>685.2853265590179</v>
      </c>
      <c r="E1598">
        <v>4982</v>
      </c>
      <c r="F1598">
        <v>822.94138946555711</v>
      </c>
      <c r="G1598">
        <v>3776.725536129687</v>
      </c>
      <c r="I1598">
        <v>4982</v>
      </c>
      <c r="J1598">
        <v>685.2853265590179</v>
      </c>
    </row>
    <row r="1599" spans="1:10" x14ac:dyDescent="0.25">
      <c r="A1599">
        <v>11660</v>
      </c>
      <c r="B1599">
        <v>1226</v>
      </c>
      <c r="C1599">
        <v>1708.7955058766036</v>
      </c>
      <c r="D1599">
        <v>667.46164881163747</v>
      </c>
      <c r="E1599">
        <v>4982</v>
      </c>
      <c r="F1599">
        <v>794.70824670718207</v>
      </c>
      <c r="G1599">
        <v>3674.2818424281058</v>
      </c>
      <c r="I1599">
        <v>4982</v>
      </c>
      <c r="J1599">
        <v>667.46164881163747</v>
      </c>
    </row>
    <row r="1600" spans="1:10" x14ac:dyDescent="0.25">
      <c r="A1600">
        <v>11662</v>
      </c>
      <c r="B1600">
        <v>1149</v>
      </c>
      <c r="C1600">
        <v>1604.5269003876278</v>
      </c>
      <c r="D1600">
        <v>634.06254076297819</v>
      </c>
      <c r="E1600">
        <v>4982</v>
      </c>
      <c r="F1600">
        <v>739.56579329725923</v>
      </c>
      <c r="G1600">
        <v>3481.1055316517836</v>
      </c>
      <c r="I1600">
        <v>4982</v>
      </c>
      <c r="J1600">
        <v>634.06254076297819</v>
      </c>
    </row>
    <row r="1601" spans="1:10" x14ac:dyDescent="0.25">
      <c r="A1601">
        <v>11664</v>
      </c>
      <c r="B1601">
        <v>1103</v>
      </c>
      <c r="C1601">
        <v>1406.4900394322849</v>
      </c>
      <c r="D1601">
        <v>573.686123131042</v>
      </c>
      <c r="E1601">
        <v>4982</v>
      </c>
      <c r="F1601">
        <v>632.3308342332366</v>
      </c>
      <c r="G1601">
        <v>3128.4481539177355</v>
      </c>
      <c r="I1601">
        <v>4982</v>
      </c>
      <c r="J1601">
        <v>573.686123131042</v>
      </c>
    </row>
    <row r="1602" spans="1:10" x14ac:dyDescent="0.25">
      <c r="A1602">
        <v>12916</v>
      </c>
      <c r="B1602">
        <v>2591</v>
      </c>
      <c r="C1602">
        <v>2559.0768922017501</v>
      </c>
      <c r="D1602">
        <v>1238.5382314793269</v>
      </c>
      <c r="E1602">
        <v>4982</v>
      </c>
      <c r="F1602">
        <v>991.1059360463878</v>
      </c>
      <c r="G1602">
        <v>6607.6433426733574</v>
      </c>
      <c r="I1602">
        <v>4982</v>
      </c>
      <c r="J1602">
        <v>1238.5382314793269</v>
      </c>
    </row>
    <row r="1603" spans="1:10" x14ac:dyDescent="0.25">
      <c r="A1603">
        <v>12986</v>
      </c>
      <c r="B1603">
        <v>1730</v>
      </c>
      <c r="C1603">
        <v>2317.1345288160492</v>
      </c>
      <c r="D1603">
        <v>1067.1585956785277</v>
      </c>
      <c r="E1603">
        <v>4982</v>
      </c>
      <c r="F1603">
        <v>939.57085672329367</v>
      </c>
      <c r="G1603">
        <v>5714.4305681809774</v>
      </c>
      <c r="I1603">
        <v>4982</v>
      </c>
      <c r="J1603">
        <v>1067.1585956785277</v>
      </c>
    </row>
    <row r="1604" spans="1:10" x14ac:dyDescent="0.25">
      <c r="A1604">
        <v>12987</v>
      </c>
      <c r="B1604">
        <v>1689</v>
      </c>
      <c r="C1604">
        <v>2124.7882840358807</v>
      </c>
      <c r="D1604">
        <v>966.59272973274926</v>
      </c>
      <c r="E1604">
        <v>4982</v>
      </c>
      <c r="F1604">
        <v>871.15101951036183</v>
      </c>
      <c r="G1604">
        <v>5182.482888573888</v>
      </c>
      <c r="I1604">
        <v>4982</v>
      </c>
      <c r="J1604">
        <v>966.59272973274926</v>
      </c>
    </row>
    <row r="1605" spans="1:10" x14ac:dyDescent="0.25">
      <c r="A1605">
        <v>19111</v>
      </c>
      <c r="B1605">
        <v>8849</v>
      </c>
      <c r="C1605">
        <v>2860.3151430383741</v>
      </c>
      <c r="D1605">
        <v>1588.7230205926585</v>
      </c>
      <c r="E1605">
        <v>4982</v>
      </c>
      <c r="F1605">
        <v>962.99848037785489</v>
      </c>
      <c r="G1605">
        <v>8495.7586997276085</v>
      </c>
      <c r="I1605">
        <v>4982</v>
      </c>
      <c r="J1605">
        <v>1588.7230205926585</v>
      </c>
    </row>
    <row r="1606" spans="1:10" x14ac:dyDescent="0.25">
      <c r="A1606">
        <v>22275</v>
      </c>
      <c r="B1606">
        <v>1127.9000000000001</v>
      </c>
      <c r="C1606">
        <v>1355.5033014400581</v>
      </c>
      <c r="D1606">
        <v>502.04587822664388</v>
      </c>
      <c r="E1606">
        <v>4983.8</v>
      </c>
      <c r="F1606">
        <v>655.8974837292767</v>
      </c>
      <c r="G1606">
        <v>2801.3359492827144</v>
      </c>
      <c r="I1606">
        <v>4983.8</v>
      </c>
      <c r="J1606">
        <v>502.04587822664388</v>
      </c>
    </row>
    <row r="1607" spans="1:10" x14ac:dyDescent="0.25">
      <c r="A1607">
        <v>16525</v>
      </c>
      <c r="B1607">
        <v>4889</v>
      </c>
      <c r="C1607">
        <v>3416.5568589175964</v>
      </c>
      <c r="D1607">
        <v>1318.6802347086073</v>
      </c>
      <c r="E1607">
        <v>4984</v>
      </c>
      <c r="F1607">
        <v>1603.4389905499697</v>
      </c>
      <c r="G1607">
        <v>7279.8908090747755</v>
      </c>
      <c r="I1607">
        <v>4984</v>
      </c>
      <c r="J1607">
        <v>1318.6802347086073</v>
      </c>
    </row>
    <row r="1608" spans="1:10" x14ac:dyDescent="0.25">
      <c r="A1608">
        <v>16527</v>
      </c>
      <c r="B1608">
        <v>4438</v>
      </c>
      <c r="C1608">
        <v>3212.2891910777016</v>
      </c>
      <c r="D1608">
        <v>1208.4154733855069</v>
      </c>
      <c r="E1608">
        <v>4984</v>
      </c>
      <c r="F1608">
        <v>1536.7572152927778</v>
      </c>
      <c r="G1608">
        <v>6714.6597682632264</v>
      </c>
      <c r="I1608">
        <v>4984</v>
      </c>
      <c r="J1608">
        <v>1208.4154733855069</v>
      </c>
    </row>
    <row r="1609" spans="1:10" x14ac:dyDescent="0.25">
      <c r="A1609">
        <v>16972</v>
      </c>
      <c r="B1609">
        <v>2146</v>
      </c>
      <c r="C1609">
        <v>2470.9468589042376</v>
      </c>
      <c r="D1609">
        <v>870.63201739153521</v>
      </c>
      <c r="E1609">
        <v>4984</v>
      </c>
      <c r="F1609">
        <v>1238.6387025863628</v>
      </c>
      <c r="G1609">
        <v>4929.2649799976798</v>
      </c>
      <c r="I1609">
        <v>4984</v>
      </c>
      <c r="J1609">
        <v>870.63201739153521</v>
      </c>
    </row>
    <row r="1610" spans="1:10" x14ac:dyDescent="0.25">
      <c r="A1610">
        <v>17989</v>
      </c>
      <c r="B1610">
        <v>2802</v>
      </c>
      <c r="C1610">
        <v>2536.1150851410835</v>
      </c>
      <c r="D1610">
        <v>929.40356943289839</v>
      </c>
      <c r="E1610">
        <v>4984</v>
      </c>
      <c r="F1610">
        <v>1236.6059107853455</v>
      </c>
      <c r="G1610">
        <v>5201.2364399870867</v>
      </c>
      <c r="I1610">
        <v>4984</v>
      </c>
      <c r="J1610">
        <v>929.40356943289839</v>
      </c>
    </row>
    <row r="1611" spans="1:10" x14ac:dyDescent="0.25">
      <c r="A1611">
        <v>17992</v>
      </c>
      <c r="B1611">
        <v>2203</v>
      </c>
      <c r="C1611">
        <v>2235.4221147986887</v>
      </c>
      <c r="D1611">
        <v>804.90842741020435</v>
      </c>
      <c r="E1611">
        <v>4984</v>
      </c>
      <c r="F1611">
        <v>1103.7415926260246</v>
      </c>
      <c r="G1611">
        <v>4527.4293047541105</v>
      </c>
      <c r="I1611">
        <v>4984</v>
      </c>
      <c r="J1611">
        <v>804.90842741020435</v>
      </c>
    </row>
    <row r="1612" spans="1:10" x14ac:dyDescent="0.25">
      <c r="A1612">
        <v>17993</v>
      </c>
      <c r="B1612">
        <v>1991</v>
      </c>
      <c r="C1612">
        <v>2126.3237527130173</v>
      </c>
      <c r="D1612">
        <v>763.4431271673227</v>
      </c>
      <c r="E1612">
        <v>4984</v>
      </c>
      <c r="F1612">
        <v>1051.9881487588145</v>
      </c>
      <c r="G1612">
        <v>4297.8171443147457</v>
      </c>
      <c r="I1612">
        <v>4984</v>
      </c>
      <c r="J1612">
        <v>763.4431271673227</v>
      </c>
    </row>
    <row r="1613" spans="1:10" x14ac:dyDescent="0.25">
      <c r="A1613">
        <v>17998</v>
      </c>
      <c r="B1613">
        <v>2053</v>
      </c>
      <c r="C1613">
        <v>2171.9900282561121</v>
      </c>
      <c r="D1613">
        <v>780.58299918920227</v>
      </c>
      <c r="E1613">
        <v>4984</v>
      </c>
      <c r="F1613">
        <v>1073.8604171291834</v>
      </c>
      <c r="G1613">
        <v>4393.0669271297611</v>
      </c>
      <c r="I1613">
        <v>4984</v>
      </c>
      <c r="J1613">
        <v>780.58299918920227</v>
      </c>
    </row>
    <row r="1614" spans="1:10" x14ac:dyDescent="0.25">
      <c r="A1614">
        <v>18909</v>
      </c>
      <c r="B1614">
        <v>1920</v>
      </c>
      <c r="C1614">
        <v>1930.7930774504887</v>
      </c>
      <c r="D1614">
        <v>798.41146383515161</v>
      </c>
      <c r="E1614">
        <v>4984</v>
      </c>
      <c r="F1614">
        <v>858.52178318226322</v>
      </c>
      <c r="G1614">
        <v>4342.3032250997476</v>
      </c>
      <c r="I1614">
        <v>4984</v>
      </c>
      <c r="J1614">
        <v>798.41146383515161</v>
      </c>
    </row>
    <row r="1615" spans="1:10" x14ac:dyDescent="0.25">
      <c r="A1615">
        <v>23786</v>
      </c>
      <c r="B1615">
        <v>2506</v>
      </c>
      <c r="C1615">
        <v>1672.1377085437682</v>
      </c>
      <c r="D1615">
        <v>685.61108369303338</v>
      </c>
      <c r="E1615">
        <v>4984.1000000000004</v>
      </c>
      <c r="F1615">
        <v>748.62061656746869</v>
      </c>
      <c r="G1615">
        <v>3734.9285532026438</v>
      </c>
      <c r="I1615">
        <v>4984.1000000000004</v>
      </c>
      <c r="J1615">
        <v>685.61108369303338</v>
      </c>
    </row>
    <row r="1616" spans="1:10" x14ac:dyDescent="0.25">
      <c r="A1616">
        <v>19066</v>
      </c>
      <c r="B1616">
        <v>12546</v>
      </c>
      <c r="C1616">
        <v>3287.09370655971</v>
      </c>
      <c r="D1616">
        <v>1920.4450798868343</v>
      </c>
      <c r="E1616">
        <v>4986</v>
      </c>
      <c r="F1616">
        <v>1045.942453167333</v>
      </c>
      <c r="G1616">
        <v>10330.381946907972</v>
      </c>
      <c r="I1616">
        <v>4986</v>
      </c>
      <c r="J1616">
        <v>1920.4450798868343</v>
      </c>
    </row>
    <row r="1617" spans="1:10" x14ac:dyDescent="0.25">
      <c r="A1617">
        <v>23871</v>
      </c>
      <c r="B1617">
        <v>1982</v>
      </c>
      <c r="C1617">
        <v>1937.0821816138305</v>
      </c>
      <c r="D1617">
        <v>713.51384986163043</v>
      </c>
      <c r="E1617">
        <v>4986.8999999999996</v>
      </c>
      <c r="F1617">
        <v>941.04960210807997</v>
      </c>
      <c r="G1617">
        <v>3987.3428243528961</v>
      </c>
      <c r="I1617">
        <v>4986.8999999999996</v>
      </c>
      <c r="J1617">
        <v>713.51384986163043</v>
      </c>
    </row>
    <row r="1618" spans="1:10" x14ac:dyDescent="0.25">
      <c r="A1618">
        <v>19203</v>
      </c>
      <c r="B1618">
        <v>11284</v>
      </c>
      <c r="C1618">
        <v>3730.3387064789058</v>
      </c>
      <c r="D1618">
        <v>2036.4508465530928</v>
      </c>
      <c r="E1618">
        <v>4987</v>
      </c>
      <c r="F1618">
        <v>1279.5695407913688</v>
      </c>
      <c r="G1618">
        <v>10875.084488529255</v>
      </c>
      <c r="I1618">
        <v>4987</v>
      </c>
      <c r="J1618">
        <v>2036.4508465530928</v>
      </c>
    </row>
    <row r="1619" spans="1:10" x14ac:dyDescent="0.25">
      <c r="A1619">
        <v>24269</v>
      </c>
      <c r="B1619">
        <v>1635</v>
      </c>
      <c r="C1619">
        <v>1673.6548504683738</v>
      </c>
      <c r="D1619">
        <v>661.96832334946987</v>
      </c>
      <c r="E1619">
        <v>4987.7</v>
      </c>
      <c r="F1619">
        <v>770.89716804740704</v>
      </c>
      <c r="G1619">
        <v>3633.5852232940838</v>
      </c>
      <c r="I1619">
        <v>4987.7</v>
      </c>
      <c r="J1619">
        <v>661.96832334946987</v>
      </c>
    </row>
    <row r="1620" spans="1:10" x14ac:dyDescent="0.25">
      <c r="A1620">
        <v>17395</v>
      </c>
      <c r="B1620">
        <v>3318</v>
      </c>
      <c r="C1620">
        <v>2857.7909879653666</v>
      </c>
      <c r="D1620">
        <v>1039.7770148511813</v>
      </c>
      <c r="E1620">
        <v>4988</v>
      </c>
      <c r="F1620">
        <v>1400.6505197685979</v>
      </c>
      <c r="G1620">
        <v>5830.8401814931931</v>
      </c>
      <c r="I1620">
        <v>4988</v>
      </c>
      <c r="J1620">
        <v>1039.7770148511813</v>
      </c>
    </row>
    <row r="1621" spans="1:10" x14ac:dyDescent="0.25">
      <c r="A1621">
        <v>17396</v>
      </c>
      <c r="B1621">
        <v>2986</v>
      </c>
      <c r="C1621">
        <v>2713.7860849174358</v>
      </c>
      <c r="D1621">
        <v>973.06596701449041</v>
      </c>
      <c r="E1621">
        <v>4988</v>
      </c>
      <c r="F1621">
        <v>1343.8951589810727</v>
      </c>
      <c r="G1621">
        <v>5480.0665553965446</v>
      </c>
      <c r="I1621">
        <v>4988</v>
      </c>
      <c r="J1621">
        <v>973.06596701449041</v>
      </c>
    </row>
    <row r="1622" spans="1:10" x14ac:dyDescent="0.25">
      <c r="A1622">
        <v>23469</v>
      </c>
      <c r="B1622">
        <v>3113</v>
      </c>
      <c r="C1622">
        <v>2416.9148904786839</v>
      </c>
      <c r="D1622">
        <v>900.07382414784172</v>
      </c>
      <c r="E1622">
        <v>4988.1000000000004</v>
      </c>
      <c r="F1622">
        <v>1164.8465530999454</v>
      </c>
      <c r="G1622">
        <v>5014.804372534707</v>
      </c>
      <c r="I1622">
        <v>4988.1000000000004</v>
      </c>
      <c r="J1622">
        <v>900.07382414784172</v>
      </c>
    </row>
    <row r="1623" spans="1:10" x14ac:dyDescent="0.25">
      <c r="A1623">
        <v>18972</v>
      </c>
      <c r="B1623">
        <v>8278</v>
      </c>
      <c r="C1623">
        <v>2809.7309034543168</v>
      </c>
      <c r="D1623">
        <v>1668.2340758146706</v>
      </c>
      <c r="E1623">
        <v>4989</v>
      </c>
      <c r="F1623">
        <v>877.56043549597939</v>
      </c>
      <c r="G1623">
        <v>8996.0616163881077</v>
      </c>
      <c r="I1623">
        <v>4989</v>
      </c>
      <c r="J1623">
        <v>1668.2340758146706</v>
      </c>
    </row>
    <row r="1624" spans="1:10" x14ac:dyDescent="0.25">
      <c r="A1624">
        <v>67</v>
      </c>
      <c r="B1624">
        <v>3130</v>
      </c>
      <c r="C1624">
        <v>2289.5332567595733</v>
      </c>
      <c r="D1624">
        <v>839.35248212844101</v>
      </c>
      <c r="E1624">
        <v>4990</v>
      </c>
      <c r="F1624">
        <v>1116.0737793719195</v>
      </c>
      <c r="G1624">
        <v>4696.788537365388</v>
      </c>
      <c r="I1624">
        <v>4990</v>
      </c>
      <c r="J1624">
        <v>839.35248212844101</v>
      </c>
    </row>
    <row r="1625" spans="1:10" x14ac:dyDescent="0.25">
      <c r="A1625">
        <v>68</v>
      </c>
      <c r="B1625">
        <v>3061</v>
      </c>
      <c r="C1625">
        <v>2129.9529103659333</v>
      </c>
      <c r="D1625">
        <v>781.73091433025957</v>
      </c>
      <c r="E1625">
        <v>4990</v>
      </c>
      <c r="F1625">
        <v>1037.4418688296378</v>
      </c>
      <c r="G1625">
        <v>4372.9673311664828</v>
      </c>
      <c r="I1625">
        <v>4990</v>
      </c>
      <c r="J1625">
        <v>781.73091433025957</v>
      </c>
    </row>
    <row r="1626" spans="1:10" x14ac:dyDescent="0.25">
      <c r="A1626">
        <v>69</v>
      </c>
      <c r="B1626">
        <v>2930</v>
      </c>
      <c r="C1626">
        <v>1855.151398242321</v>
      </c>
      <c r="D1626">
        <v>687.76936783906251</v>
      </c>
      <c r="E1626">
        <v>4990</v>
      </c>
      <c r="F1626">
        <v>897.03469163632803</v>
      </c>
      <c r="G1626">
        <v>3836.6260998473281</v>
      </c>
      <c r="I1626">
        <v>4990</v>
      </c>
      <c r="J1626">
        <v>687.76936783906251</v>
      </c>
    </row>
    <row r="1627" spans="1:10" x14ac:dyDescent="0.25">
      <c r="A1627">
        <v>192</v>
      </c>
      <c r="B1627">
        <v>3050</v>
      </c>
      <c r="C1627">
        <v>2406.5648043631231</v>
      </c>
      <c r="D1627">
        <v>867.454040346601</v>
      </c>
      <c r="E1627">
        <v>4990</v>
      </c>
      <c r="F1627">
        <v>1187.351270139651</v>
      </c>
      <c r="G1627">
        <v>4877.7091525055939</v>
      </c>
      <c r="I1627">
        <v>4990</v>
      </c>
      <c r="J1627">
        <v>867.454040346601</v>
      </c>
    </row>
    <row r="1628" spans="1:10" x14ac:dyDescent="0.25">
      <c r="A1628">
        <v>195</v>
      </c>
      <c r="B1628">
        <v>2550</v>
      </c>
      <c r="C1628">
        <v>2069.9088812502141</v>
      </c>
      <c r="D1628">
        <v>742.48219341468052</v>
      </c>
      <c r="E1628">
        <v>4990</v>
      </c>
      <c r="F1628">
        <v>1024.7615391814222</v>
      </c>
      <c r="G1628">
        <v>4180.9949074601082</v>
      </c>
      <c r="I1628">
        <v>4990</v>
      </c>
      <c r="J1628">
        <v>742.48219341468052</v>
      </c>
    </row>
    <row r="1629" spans="1:10" x14ac:dyDescent="0.25">
      <c r="A1629">
        <v>197</v>
      </c>
      <c r="B1629">
        <v>2376</v>
      </c>
      <c r="C1629">
        <v>1746.4810546945193</v>
      </c>
      <c r="D1629">
        <v>633.73310944435138</v>
      </c>
      <c r="E1629">
        <v>4990</v>
      </c>
      <c r="F1629">
        <v>857.61911652887659</v>
      </c>
      <c r="G1629">
        <v>3556.5859198104508</v>
      </c>
      <c r="I1629">
        <v>4990</v>
      </c>
      <c r="J1629">
        <v>633.73310944435138</v>
      </c>
    </row>
    <row r="1630" spans="1:10" x14ac:dyDescent="0.25">
      <c r="A1630">
        <v>198</v>
      </c>
      <c r="B1630">
        <v>2289</v>
      </c>
      <c r="C1630">
        <v>1589.7152605606152</v>
      </c>
      <c r="D1630">
        <v>584.18356160227768</v>
      </c>
      <c r="E1630">
        <v>4990</v>
      </c>
      <c r="F1630">
        <v>773.61071907526502</v>
      </c>
      <c r="G1630">
        <v>3266.7523178585029</v>
      </c>
      <c r="I1630">
        <v>4990</v>
      </c>
      <c r="J1630">
        <v>584.18356160227768</v>
      </c>
    </row>
    <row r="1631" spans="1:10" x14ac:dyDescent="0.25">
      <c r="A1631">
        <v>353</v>
      </c>
      <c r="B1631">
        <v>2339</v>
      </c>
      <c r="C1631">
        <v>2223.1630261857554</v>
      </c>
      <c r="D1631">
        <v>848.77273636783855</v>
      </c>
      <c r="E1631">
        <v>4990</v>
      </c>
      <c r="F1631">
        <v>1051.9482983738556</v>
      </c>
      <c r="G1631">
        <v>4698.3809457552725</v>
      </c>
      <c r="I1631">
        <v>4990</v>
      </c>
      <c r="J1631">
        <v>848.77273636783855</v>
      </c>
    </row>
    <row r="1632" spans="1:10" x14ac:dyDescent="0.25">
      <c r="A1632">
        <v>521</v>
      </c>
      <c r="B1632">
        <v>2339</v>
      </c>
      <c r="C1632">
        <v>2315.9820028922545</v>
      </c>
      <c r="D1632">
        <v>973.50592014610811</v>
      </c>
      <c r="E1632">
        <v>4990</v>
      </c>
      <c r="F1632">
        <v>1016.1057332038316</v>
      </c>
      <c r="G1632">
        <v>5278.7544272667155</v>
      </c>
      <c r="I1632">
        <v>4990</v>
      </c>
      <c r="J1632">
        <v>973.50592014610811</v>
      </c>
    </row>
    <row r="1633" spans="1:10" x14ac:dyDescent="0.25">
      <c r="A1633">
        <v>16838</v>
      </c>
      <c r="B1633">
        <v>2163</v>
      </c>
      <c r="C1633">
        <v>2229.3106975507608</v>
      </c>
      <c r="D1633">
        <v>784.91597468955081</v>
      </c>
      <c r="E1633">
        <v>4990</v>
      </c>
      <c r="F1633">
        <v>1118.0772822871438</v>
      </c>
      <c r="G1633">
        <v>4444.9755530744405</v>
      </c>
      <c r="I1633">
        <v>4990</v>
      </c>
      <c r="J1633">
        <v>784.91597468955081</v>
      </c>
    </row>
    <row r="1634" spans="1:10" x14ac:dyDescent="0.25">
      <c r="A1634">
        <v>17392</v>
      </c>
      <c r="B1634">
        <v>3332</v>
      </c>
      <c r="C1634">
        <v>2667.0187929778526</v>
      </c>
      <c r="D1634">
        <v>953.50266064062248</v>
      </c>
      <c r="E1634">
        <v>4990</v>
      </c>
      <c r="F1634">
        <v>1323.4503687861713</v>
      </c>
      <c r="G1634">
        <v>5374.5795156798022</v>
      </c>
      <c r="I1634">
        <v>4990</v>
      </c>
      <c r="J1634">
        <v>953.50266064062248</v>
      </c>
    </row>
    <row r="1635" spans="1:10" x14ac:dyDescent="0.25">
      <c r="A1635">
        <v>17406</v>
      </c>
      <c r="B1635">
        <v>1979</v>
      </c>
      <c r="C1635">
        <v>2432.5226929180808</v>
      </c>
      <c r="D1635">
        <v>855.38841633908271</v>
      </c>
      <c r="E1635">
        <v>4990</v>
      </c>
      <c r="F1635">
        <v>1221.0536417113169</v>
      </c>
      <c r="G1635">
        <v>4845.9514385203156</v>
      </c>
      <c r="I1635">
        <v>4990</v>
      </c>
      <c r="J1635">
        <v>855.38841633908271</v>
      </c>
    </row>
    <row r="1636" spans="1:10" x14ac:dyDescent="0.25">
      <c r="A1636">
        <v>17409</v>
      </c>
      <c r="B1636">
        <v>1561</v>
      </c>
      <c r="C1636">
        <v>2015.0402303410058</v>
      </c>
      <c r="D1636">
        <v>701.64782239429724</v>
      </c>
      <c r="E1636">
        <v>4990</v>
      </c>
      <c r="F1636">
        <v>1018.335246423943</v>
      </c>
      <c r="G1636">
        <v>3987.2793799011397</v>
      </c>
      <c r="I1636">
        <v>4990</v>
      </c>
      <c r="J1636">
        <v>701.64782239429724</v>
      </c>
    </row>
    <row r="1637" spans="1:10" x14ac:dyDescent="0.25">
      <c r="A1637">
        <v>17996</v>
      </c>
      <c r="B1637">
        <v>2375</v>
      </c>
      <c r="C1637">
        <v>2328.2582831904333</v>
      </c>
      <c r="D1637">
        <v>844.65685755382356</v>
      </c>
      <c r="E1637">
        <v>4990</v>
      </c>
      <c r="F1637">
        <v>1143.4788157125552</v>
      </c>
      <c r="G1637">
        <v>4740.6095843296562</v>
      </c>
      <c r="I1637">
        <v>4990</v>
      </c>
      <c r="J1637">
        <v>844.65685755382356</v>
      </c>
    </row>
    <row r="1638" spans="1:10" x14ac:dyDescent="0.25">
      <c r="A1638">
        <v>17997</v>
      </c>
      <c r="B1638">
        <v>2208</v>
      </c>
      <c r="C1638">
        <v>2275.7471207360682</v>
      </c>
      <c r="D1638">
        <v>823.62971569455317</v>
      </c>
      <c r="E1638">
        <v>4990</v>
      </c>
      <c r="F1638">
        <v>1119.5935474924859</v>
      </c>
      <c r="G1638">
        <v>4625.8081507684492</v>
      </c>
      <c r="I1638">
        <v>4990</v>
      </c>
      <c r="J1638">
        <v>823.62971569455317</v>
      </c>
    </row>
    <row r="1639" spans="1:10" x14ac:dyDescent="0.25">
      <c r="A1639">
        <v>17999</v>
      </c>
      <c r="B1639">
        <v>1900</v>
      </c>
      <c r="C1639">
        <v>2042.20925691612</v>
      </c>
      <c r="D1639">
        <v>735.28592501296384</v>
      </c>
      <c r="E1639">
        <v>4990</v>
      </c>
      <c r="F1639">
        <v>1008.3932397701751</v>
      </c>
      <c r="G1639">
        <v>4135.9050066464433</v>
      </c>
      <c r="I1639">
        <v>4990</v>
      </c>
      <c r="J1639">
        <v>735.28592501296384</v>
      </c>
    </row>
    <row r="1640" spans="1:10" x14ac:dyDescent="0.25">
      <c r="A1640">
        <v>18000</v>
      </c>
      <c r="B1640">
        <v>1781</v>
      </c>
      <c r="C1640">
        <v>1921.9460657516204</v>
      </c>
      <c r="D1640">
        <v>692.73743446637195</v>
      </c>
      <c r="E1640">
        <v>4990</v>
      </c>
      <c r="F1640">
        <v>948.28310219310504</v>
      </c>
      <c r="G1640">
        <v>3895.3311211760088</v>
      </c>
      <c r="I1640">
        <v>4990</v>
      </c>
      <c r="J1640">
        <v>692.73743446637195</v>
      </c>
    </row>
    <row r="1641" spans="1:10" x14ac:dyDescent="0.25">
      <c r="A1641">
        <v>18542</v>
      </c>
      <c r="B1641">
        <v>2529</v>
      </c>
      <c r="C1641">
        <v>2354.0597645827588</v>
      </c>
      <c r="D1641">
        <v>886.59042506280628</v>
      </c>
      <c r="E1641">
        <v>4990</v>
      </c>
      <c r="F1641">
        <v>1125.2171816490134</v>
      </c>
      <c r="G1641">
        <v>4924.9135772226518</v>
      </c>
      <c r="I1641">
        <v>4990</v>
      </c>
      <c r="J1641">
        <v>886.59042506280628</v>
      </c>
    </row>
    <row r="1642" spans="1:10" x14ac:dyDescent="0.25">
      <c r="A1642">
        <v>18900</v>
      </c>
      <c r="B1642">
        <v>3002</v>
      </c>
      <c r="C1642">
        <v>2675.6376835439291</v>
      </c>
      <c r="D1642">
        <v>1148.4736460254512</v>
      </c>
      <c r="E1642">
        <v>4990</v>
      </c>
      <c r="F1642">
        <v>1153.6205533881509</v>
      </c>
      <c r="G1642">
        <v>6205.7120884110755</v>
      </c>
      <c r="I1642">
        <v>4990</v>
      </c>
      <c r="J1642">
        <v>1148.4736460254512</v>
      </c>
    </row>
    <row r="1643" spans="1:10" x14ac:dyDescent="0.25">
      <c r="A1643">
        <v>18901</v>
      </c>
      <c r="B1643">
        <v>2790</v>
      </c>
      <c r="C1643">
        <v>2598.5901912147597</v>
      </c>
      <c r="D1643">
        <v>1103.3754377257503</v>
      </c>
      <c r="E1643">
        <v>4990</v>
      </c>
      <c r="F1643">
        <v>1130.6105137946699</v>
      </c>
      <c r="G1643">
        <v>5972.5881720430498</v>
      </c>
      <c r="I1643">
        <v>4990</v>
      </c>
      <c r="J1643">
        <v>1103.3754377257503</v>
      </c>
    </row>
    <row r="1644" spans="1:10" x14ac:dyDescent="0.25">
      <c r="A1644">
        <v>18902</v>
      </c>
      <c r="B1644">
        <v>2600</v>
      </c>
      <c r="C1644">
        <v>2497.1721758966582</v>
      </c>
      <c r="D1644">
        <v>1048.4739789995422</v>
      </c>
      <c r="E1644">
        <v>4990</v>
      </c>
      <c r="F1644">
        <v>1096.6275848475818</v>
      </c>
      <c r="G1644">
        <v>5686.4052685116076</v>
      </c>
      <c r="I1644">
        <v>4990</v>
      </c>
      <c r="J1644">
        <v>1048.4739789995422</v>
      </c>
    </row>
    <row r="1645" spans="1:10" x14ac:dyDescent="0.25">
      <c r="A1645">
        <v>16446</v>
      </c>
      <c r="B1645">
        <v>3591</v>
      </c>
      <c r="C1645">
        <v>2568.6025396287564</v>
      </c>
      <c r="D1645">
        <v>946.96547589224122</v>
      </c>
      <c r="E1645">
        <v>4991</v>
      </c>
      <c r="F1645">
        <v>1247.0527940869615</v>
      </c>
      <c r="G1645">
        <v>5290.6493116178526</v>
      </c>
      <c r="I1645">
        <v>4991</v>
      </c>
      <c r="J1645">
        <v>946.96547589224122</v>
      </c>
    </row>
    <row r="1646" spans="1:10" x14ac:dyDescent="0.25">
      <c r="A1646">
        <v>16449</v>
      </c>
      <c r="B1646">
        <v>3124</v>
      </c>
      <c r="C1646">
        <v>2275.0993036447649</v>
      </c>
      <c r="D1646">
        <v>834.30512559767431</v>
      </c>
      <c r="E1646">
        <v>4991</v>
      </c>
      <c r="F1646">
        <v>1108.8044113448946</v>
      </c>
      <c r="G1646">
        <v>4668.1603973479059</v>
      </c>
      <c r="I1646">
        <v>4991</v>
      </c>
      <c r="J1646">
        <v>834.30512559767431</v>
      </c>
    </row>
    <row r="1647" spans="1:10" x14ac:dyDescent="0.25">
      <c r="A1647">
        <v>16450</v>
      </c>
      <c r="B1647">
        <v>3052</v>
      </c>
      <c r="C1647">
        <v>2116.1672638241403</v>
      </c>
      <c r="D1647">
        <v>777.10089038660055</v>
      </c>
      <c r="E1647">
        <v>4991</v>
      </c>
      <c r="F1647">
        <v>1030.3172655863632</v>
      </c>
      <c r="G1647">
        <v>4346.3931335095922</v>
      </c>
      <c r="I1647">
        <v>4991</v>
      </c>
      <c r="J1647">
        <v>777.10089038660055</v>
      </c>
    </row>
    <row r="1648" spans="1:10" x14ac:dyDescent="0.25">
      <c r="A1648">
        <v>16452</v>
      </c>
      <c r="B1648">
        <v>2927</v>
      </c>
      <c r="C1648">
        <v>1842.7245090717956</v>
      </c>
      <c r="D1648">
        <v>683.84607376942074</v>
      </c>
      <c r="E1648">
        <v>4991</v>
      </c>
      <c r="F1648">
        <v>890.37802824082166</v>
      </c>
      <c r="G1648">
        <v>3813.6987982990395</v>
      </c>
      <c r="I1648">
        <v>4991</v>
      </c>
      <c r="J1648">
        <v>683.84607376942074</v>
      </c>
    </row>
    <row r="1649" spans="1:10" x14ac:dyDescent="0.25">
      <c r="A1649">
        <v>16879</v>
      </c>
      <c r="B1649">
        <v>3041</v>
      </c>
      <c r="C1649">
        <v>2393.1663934997682</v>
      </c>
      <c r="D1649">
        <v>862.71335884774567</v>
      </c>
      <c r="E1649">
        <v>4991</v>
      </c>
      <c r="F1649">
        <v>1180.6548749849158</v>
      </c>
      <c r="G1649">
        <v>4850.9056357810441</v>
      </c>
      <c r="I1649">
        <v>4991</v>
      </c>
      <c r="J1649">
        <v>862.71335884774567</v>
      </c>
    </row>
    <row r="1650" spans="1:10" x14ac:dyDescent="0.25">
      <c r="A1650">
        <v>16882</v>
      </c>
      <c r="B1650">
        <v>2543</v>
      </c>
      <c r="C1650">
        <v>2045.4917840097407</v>
      </c>
      <c r="D1650">
        <v>734.34767367060181</v>
      </c>
      <c r="E1650">
        <v>4991</v>
      </c>
      <c r="F1650">
        <v>1012.0679594914573</v>
      </c>
      <c r="G1650">
        <v>4134.1459328025176</v>
      </c>
      <c r="I1650">
        <v>4991</v>
      </c>
      <c r="J1650">
        <v>734.34767367060181</v>
      </c>
    </row>
    <row r="1651" spans="1:10" x14ac:dyDescent="0.25">
      <c r="A1651">
        <v>16884</v>
      </c>
      <c r="B1651">
        <v>2377</v>
      </c>
      <c r="C1651">
        <v>1735.6987899501996</v>
      </c>
      <c r="D1651">
        <v>630.62948916259893</v>
      </c>
      <c r="E1651">
        <v>4991</v>
      </c>
      <c r="F1651">
        <v>851.54629041147371</v>
      </c>
      <c r="G1651">
        <v>3537.8585091115265</v>
      </c>
      <c r="I1651">
        <v>4991</v>
      </c>
      <c r="J1651">
        <v>630.62948916259893</v>
      </c>
    </row>
    <row r="1652" spans="1:10" x14ac:dyDescent="0.25">
      <c r="A1652">
        <v>16885</v>
      </c>
      <c r="B1652">
        <v>2284</v>
      </c>
      <c r="C1652">
        <v>1574.8179107814078</v>
      </c>
      <c r="D1652">
        <v>579.8981244720992</v>
      </c>
      <c r="E1652">
        <v>4991</v>
      </c>
      <c r="F1652">
        <v>765.22794270355598</v>
      </c>
      <c r="G1652">
        <v>3240.9316410426395</v>
      </c>
      <c r="I1652">
        <v>4991</v>
      </c>
      <c r="J1652">
        <v>579.8981244720992</v>
      </c>
    </row>
    <row r="1653" spans="1:10" x14ac:dyDescent="0.25">
      <c r="A1653">
        <v>17508</v>
      </c>
      <c r="B1653">
        <v>2325</v>
      </c>
      <c r="C1653">
        <v>2232.4198790485002</v>
      </c>
      <c r="D1653">
        <v>822.70960173004437</v>
      </c>
      <c r="E1653">
        <v>4991</v>
      </c>
      <c r="F1653">
        <v>1084.1369295584302</v>
      </c>
      <c r="G1653">
        <v>4596.9271781939788</v>
      </c>
      <c r="I1653">
        <v>4991</v>
      </c>
      <c r="J1653">
        <v>822.70960173004437</v>
      </c>
    </row>
    <row r="1654" spans="1:10" x14ac:dyDescent="0.25">
      <c r="A1654">
        <v>18096</v>
      </c>
      <c r="B1654">
        <v>2335</v>
      </c>
      <c r="C1654">
        <v>2212.4157967622928</v>
      </c>
      <c r="D1654">
        <v>844.79498608507231</v>
      </c>
      <c r="E1654">
        <v>4991</v>
      </c>
      <c r="F1654">
        <v>1046.7466793042245</v>
      </c>
      <c r="G1654">
        <v>4676.1874238921937</v>
      </c>
      <c r="I1654">
        <v>4991</v>
      </c>
      <c r="J1654">
        <v>844.79498608507231</v>
      </c>
    </row>
    <row r="1655" spans="1:10" x14ac:dyDescent="0.25">
      <c r="A1655">
        <v>18617</v>
      </c>
      <c r="B1655">
        <v>2335</v>
      </c>
      <c r="C1655">
        <v>2319.1396540082383</v>
      </c>
      <c r="D1655">
        <v>977.52903326745798</v>
      </c>
      <c r="E1655">
        <v>4991</v>
      </c>
      <c r="F1655">
        <v>1015.1755942287022</v>
      </c>
      <c r="G1655">
        <v>5298.0083104537189</v>
      </c>
      <c r="I1655">
        <v>4991</v>
      </c>
      <c r="J1655">
        <v>977.52903326745798</v>
      </c>
    </row>
    <row r="1656" spans="1:10" x14ac:dyDescent="0.25">
      <c r="A1656">
        <v>18618</v>
      </c>
      <c r="B1656">
        <v>2014</v>
      </c>
      <c r="C1656">
        <v>2077.6536944134714</v>
      </c>
      <c r="D1656">
        <v>873.90217899826234</v>
      </c>
      <c r="E1656">
        <v>4991</v>
      </c>
      <c r="F1656">
        <v>911.04741388844457</v>
      </c>
      <c r="G1656">
        <v>4738.1122081078738</v>
      </c>
      <c r="I1656">
        <v>4991</v>
      </c>
      <c r="J1656">
        <v>873.90217899826234</v>
      </c>
    </row>
    <row r="1657" spans="1:10" x14ac:dyDescent="0.25">
      <c r="A1657">
        <v>397</v>
      </c>
      <c r="B1657">
        <v>2060</v>
      </c>
      <c r="C1657">
        <v>2116.2425235338533</v>
      </c>
      <c r="D1657">
        <v>793.40685546950078</v>
      </c>
      <c r="E1657">
        <v>4992</v>
      </c>
      <c r="F1657">
        <v>1014.9365757927968</v>
      </c>
      <c r="G1657">
        <v>4412.5736772415139</v>
      </c>
      <c r="I1657">
        <v>4992</v>
      </c>
      <c r="J1657">
        <v>793.40685546950078</v>
      </c>
    </row>
    <row r="1658" spans="1:10" x14ac:dyDescent="0.25">
      <c r="A1658">
        <v>9531</v>
      </c>
      <c r="B1658">
        <v>2063</v>
      </c>
      <c r="C1658">
        <v>2501.2813292069886</v>
      </c>
      <c r="D1658">
        <v>905.64573928189213</v>
      </c>
      <c r="E1658">
        <v>4992</v>
      </c>
      <c r="F1658">
        <v>1230.1715576339338</v>
      </c>
      <c r="G1658">
        <v>5085.8014469728278</v>
      </c>
      <c r="I1658">
        <v>4992</v>
      </c>
      <c r="J1658">
        <v>905.64573928189213</v>
      </c>
    </row>
    <row r="1659" spans="1:10" x14ac:dyDescent="0.25">
      <c r="A1659">
        <v>9532</v>
      </c>
      <c r="B1659">
        <v>1942</v>
      </c>
      <c r="C1659">
        <v>2370.436187972814</v>
      </c>
      <c r="D1659">
        <v>851.76996825000651</v>
      </c>
      <c r="E1659">
        <v>4992</v>
      </c>
      <c r="F1659">
        <v>1172.1025514265975</v>
      </c>
      <c r="G1659">
        <v>4793.9215851139379</v>
      </c>
      <c r="I1659">
        <v>4992</v>
      </c>
      <c r="J1659">
        <v>851.76996825000651</v>
      </c>
    </row>
    <row r="1660" spans="1:10" x14ac:dyDescent="0.25">
      <c r="A1660">
        <v>9533</v>
      </c>
      <c r="B1660">
        <v>1814</v>
      </c>
      <c r="C1660">
        <v>2333.4002176728791</v>
      </c>
      <c r="D1660">
        <v>837.02644962547936</v>
      </c>
      <c r="E1660">
        <v>4992</v>
      </c>
      <c r="F1660">
        <v>1155.181390799477</v>
      </c>
      <c r="G1660">
        <v>4713.334736173023</v>
      </c>
      <c r="I1660">
        <v>4992</v>
      </c>
      <c r="J1660">
        <v>837.02644962547936</v>
      </c>
    </row>
    <row r="1661" spans="1:10" x14ac:dyDescent="0.25">
      <c r="A1661">
        <v>9534</v>
      </c>
      <c r="B1661">
        <v>1697</v>
      </c>
      <c r="C1661">
        <v>2217.4784467566928</v>
      </c>
      <c r="D1661">
        <v>792.22152848341182</v>
      </c>
      <c r="E1661">
        <v>4992</v>
      </c>
      <c r="F1661">
        <v>1100.9235354258276</v>
      </c>
      <c r="G1661">
        <v>4466.4415861802254</v>
      </c>
      <c r="I1661">
        <v>4992</v>
      </c>
      <c r="J1661">
        <v>792.22152848341182</v>
      </c>
    </row>
    <row r="1662" spans="1:10" x14ac:dyDescent="0.25">
      <c r="A1662">
        <v>9535</v>
      </c>
      <c r="B1662">
        <v>1581</v>
      </c>
      <c r="C1662">
        <v>2086.4218473264073</v>
      </c>
      <c r="D1662">
        <v>743.84560621631954</v>
      </c>
      <c r="E1662">
        <v>4992</v>
      </c>
      <c r="F1662">
        <v>1037.3707437393896</v>
      </c>
      <c r="G1662">
        <v>4196.3359303051093</v>
      </c>
      <c r="I1662">
        <v>4992</v>
      </c>
      <c r="J1662">
        <v>743.84560621631954</v>
      </c>
    </row>
    <row r="1663" spans="1:10" x14ac:dyDescent="0.25">
      <c r="A1663">
        <v>9536</v>
      </c>
      <c r="B1663">
        <v>1496</v>
      </c>
      <c r="C1663">
        <v>1903.3772888240842</v>
      </c>
      <c r="D1663">
        <v>679.89870759395626</v>
      </c>
      <c r="E1663">
        <v>4992</v>
      </c>
      <c r="F1663">
        <v>945.08348310353711</v>
      </c>
      <c r="G1663">
        <v>3833.3598760125928</v>
      </c>
      <c r="I1663">
        <v>4992</v>
      </c>
      <c r="J1663">
        <v>679.89870759395626</v>
      </c>
    </row>
    <row r="1664" spans="1:10" x14ac:dyDescent="0.25">
      <c r="A1664">
        <v>9550</v>
      </c>
      <c r="B1664">
        <v>1314</v>
      </c>
      <c r="C1664">
        <v>1546.660226897578</v>
      </c>
      <c r="D1664">
        <v>565.3292522766626</v>
      </c>
      <c r="E1664">
        <v>4992</v>
      </c>
      <c r="F1664">
        <v>755.55664280137228</v>
      </c>
      <c r="G1664">
        <v>3166.0867259368933</v>
      </c>
      <c r="I1664">
        <v>4992</v>
      </c>
      <c r="J1664">
        <v>565.3292522766626</v>
      </c>
    </row>
    <row r="1665" spans="1:10" x14ac:dyDescent="0.25">
      <c r="A1665">
        <v>11082</v>
      </c>
      <c r="B1665">
        <v>1128</v>
      </c>
      <c r="C1665">
        <v>1517.4670416298884</v>
      </c>
      <c r="D1665">
        <v>591.21731456343434</v>
      </c>
      <c r="E1665">
        <v>4992</v>
      </c>
      <c r="F1665">
        <v>707.10568315364731</v>
      </c>
      <c r="G1665">
        <v>3256.5234268278523</v>
      </c>
      <c r="I1665">
        <v>4992</v>
      </c>
      <c r="J1665">
        <v>591.21731456343434</v>
      </c>
    </row>
    <row r="1666" spans="1:10" x14ac:dyDescent="0.25">
      <c r="A1666">
        <v>24173</v>
      </c>
      <c r="B1666">
        <v>1921</v>
      </c>
      <c r="C1666">
        <v>1571.7386407670062</v>
      </c>
      <c r="D1666">
        <v>653.37928874899512</v>
      </c>
      <c r="E1666">
        <v>4992.2</v>
      </c>
      <c r="F1666">
        <v>695.8758545955078</v>
      </c>
      <c r="G1666">
        <v>3550.0044132384292</v>
      </c>
      <c r="I1666">
        <v>4992.2</v>
      </c>
      <c r="J1666">
        <v>653.37928874899512</v>
      </c>
    </row>
    <row r="1667" spans="1:10" x14ac:dyDescent="0.25">
      <c r="A1667">
        <v>24290</v>
      </c>
      <c r="B1667">
        <v>1662</v>
      </c>
      <c r="C1667">
        <v>1774.583779384642</v>
      </c>
      <c r="D1667">
        <v>756.18942930434559</v>
      </c>
      <c r="E1667">
        <v>4992.8999999999996</v>
      </c>
      <c r="F1667">
        <v>769.8049305165606</v>
      </c>
      <c r="G1667">
        <v>4090.8384257059947</v>
      </c>
      <c r="I1667">
        <v>4992.8999999999996</v>
      </c>
      <c r="J1667">
        <v>756.18942930434559</v>
      </c>
    </row>
    <row r="1668" spans="1:10" x14ac:dyDescent="0.25">
      <c r="A1668">
        <v>24035</v>
      </c>
      <c r="B1668">
        <v>1128</v>
      </c>
      <c r="C1668">
        <v>1147.2687963134636</v>
      </c>
      <c r="D1668">
        <v>447.57562852205479</v>
      </c>
      <c r="E1668">
        <v>4993.1000000000004</v>
      </c>
      <c r="F1668">
        <v>534.06253957925594</v>
      </c>
      <c r="G1668">
        <v>2464.5534810052204</v>
      </c>
      <c r="I1668">
        <v>4993.1000000000004</v>
      </c>
      <c r="J1668">
        <v>447.57562852205479</v>
      </c>
    </row>
    <row r="1669" spans="1:10" x14ac:dyDescent="0.25">
      <c r="A1669">
        <v>24058</v>
      </c>
      <c r="B1669">
        <v>1076</v>
      </c>
      <c r="C1669">
        <v>1209.9272589550499</v>
      </c>
      <c r="D1669">
        <v>486.86444602709815</v>
      </c>
      <c r="E1669">
        <v>4993.6000000000004</v>
      </c>
      <c r="F1669">
        <v>549.84843650331811</v>
      </c>
      <c r="G1669">
        <v>2662.4136303307396</v>
      </c>
      <c r="I1669">
        <v>4993.6000000000004</v>
      </c>
      <c r="J1669">
        <v>486.86444602709815</v>
      </c>
    </row>
    <row r="1670" spans="1:10" x14ac:dyDescent="0.25">
      <c r="A1670">
        <v>4065</v>
      </c>
      <c r="B1670">
        <v>1810</v>
      </c>
      <c r="C1670">
        <v>1728.7713707345686</v>
      </c>
      <c r="D1670">
        <v>682.93144495491083</v>
      </c>
      <c r="E1670">
        <v>4994</v>
      </c>
      <c r="F1670">
        <v>797.03993991354923</v>
      </c>
      <c r="G1670">
        <v>3749.6871895725103</v>
      </c>
      <c r="I1670">
        <v>4994</v>
      </c>
      <c r="J1670">
        <v>682.93144495491083</v>
      </c>
    </row>
    <row r="1671" spans="1:10" x14ac:dyDescent="0.25">
      <c r="A1671">
        <v>16967</v>
      </c>
      <c r="B1671">
        <v>2835</v>
      </c>
      <c r="C1671">
        <v>2633.1441914139177</v>
      </c>
      <c r="D1671">
        <v>942.99710249704628</v>
      </c>
      <c r="E1671">
        <v>4994</v>
      </c>
      <c r="F1671">
        <v>1305.0805972812689</v>
      </c>
      <c r="G1671">
        <v>5312.659116395228</v>
      </c>
      <c r="I1671">
        <v>4994</v>
      </c>
      <c r="J1671">
        <v>942.99710249704628</v>
      </c>
    </row>
    <row r="1672" spans="1:10" x14ac:dyDescent="0.25">
      <c r="A1672">
        <v>16969</v>
      </c>
      <c r="B1672">
        <v>2577</v>
      </c>
      <c r="C1672">
        <v>2513.8716426324122</v>
      </c>
      <c r="D1672">
        <v>893.30824928548054</v>
      </c>
      <c r="E1672">
        <v>4994</v>
      </c>
      <c r="F1672">
        <v>1252.7583017289335</v>
      </c>
      <c r="G1672">
        <v>5044.5090859982784</v>
      </c>
      <c r="I1672">
        <v>4994</v>
      </c>
      <c r="J1672">
        <v>893.30824928548054</v>
      </c>
    </row>
    <row r="1673" spans="1:10" x14ac:dyDescent="0.25">
      <c r="A1673">
        <v>17591</v>
      </c>
      <c r="B1673">
        <v>2928</v>
      </c>
      <c r="C1673">
        <v>2495.3531949951566</v>
      </c>
      <c r="D1673">
        <v>915.96293398248781</v>
      </c>
      <c r="E1673">
        <v>4994</v>
      </c>
      <c r="F1673">
        <v>1215.3004115421318</v>
      </c>
      <c r="G1673">
        <v>5123.661202312258</v>
      </c>
      <c r="I1673">
        <v>4994</v>
      </c>
      <c r="J1673">
        <v>915.96293398248781</v>
      </c>
    </row>
    <row r="1674" spans="1:10" x14ac:dyDescent="0.25">
      <c r="A1674">
        <v>18168</v>
      </c>
      <c r="B1674">
        <v>2067</v>
      </c>
      <c r="C1674">
        <v>2100.6106349050669</v>
      </c>
      <c r="D1674">
        <v>788.25774638265693</v>
      </c>
      <c r="E1674">
        <v>4994</v>
      </c>
      <c r="F1674">
        <v>1006.7710521889697</v>
      </c>
      <c r="G1674">
        <v>4382.8882742330134</v>
      </c>
      <c r="I1674">
        <v>4994</v>
      </c>
      <c r="J1674">
        <v>788.25774638265693</v>
      </c>
    </row>
    <row r="1675" spans="1:10" x14ac:dyDescent="0.25">
      <c r="A1675">
        <v>23694</v>
      </c>
      <c r="B1675">
        <v>2373</v>
      </c>
      <c r="C1675">
        <v>2170.7462864418198</v>
      </c>
      <c r="D1675">
        <v>843.53382895267589</v>
      </c>
      <c r="E1675">
        <v>4994.1000000000004</v>
      </c>
      <c r="F1675">
        <v>1013.536223932093</v>
      </c>
      <c r="G1675">
        <v>4649.2067366076362</v>
      </c>
      <c r="I1675">
        <v>4994.1000000000004</v>
      </c>
      <c r="J1675">
        <v>843.53382895267589</v>
      </c>
    </row>
    <row r="1676" spans="1:10" x14ac:dyDescent="0.25">
      <c r="A1676">
        <v>4441</v>
      </c>
      <c r="B1676">
        <v>1082</v>
      </c>
      <c r="C1676">
        <v>1521.2914775929112</v>
      </c>
      <c r="D1676">
        <v>740.39404981651671</v>
      </c>
      <c r="E1676">
        <v>4995</v>
      </c>
      <c r="F1676">
        <v>586.06123961461958</v>
      </c>
      <c r="G1676">
        <v>3948.9520946969155</v>
      </c>
      <c r="I1676">
        <v>4995</v>
      </c>
      <c r="J1676">
        <v>740.39404981651671</v>
      </c>
    </row>
    <row r="1677" spans="1:10" x14ac:dyDescent="0.25">
      <c r="A1677">
        <v>16843</v>
      </c>
      <c r="B1677">
        <v>2517</v>
      </c>
      <c r="C1677">
        <v>2638.2237332421723</v>
      </c>
      <c r="D1677">
        <v>945.27888626966194</v>
      </c>
      <c r="E1677">
        <v>4995</v>
      </c>
      <c r="F1677">
        <v>1307.148828272427</v>
      </c>
      <c r="G1677">
        <v>5324.7375632361191</v>
      </c>
      <c r="I1677">
        <v>4995</v>
      </c>
      <c r="J1677">
        <v>945.27888626966194</v>
      </c>
    </row>
    <row r="1678" spans="1:10" x14ac:dyDescent="0.25">
      <c r="A1678">
        <v>16845</v>
      </c>
      <c r="B1678">
        <v>2367</v>
      </c>
      <c r="C1678">
        <v>2571.7248234054105</v>
      </c>
      <c r="D1678">
        <v>917.93496345529866</v>
      </c>
      <c r="E1678">
        <v>4995</v>
      </c>
      <c r="F1678">
        <v>1277.6211060383359</v>
      </c>
      <c r="G1678">
        <v>5176.6275119136453</v>
      </c>
      <c r="I1678">
        <v>4995</v>
      </c>
      <c r="J1678">
        <v>917.93496345529866</v>
      </c>
    </row>
    <row r="1679" spans="1:10" x14ac:dyDescent="0.25">
      <c r="A1679">
        <v>16849</v>
      </c>
      <c r="B1679">
        <v>2074</v>
      </c>
      <c r="C1679">
        <v>2336.1051766701494</v>
      </c>
      <c r="D1679">
        <v>826.37593259157177</v>
      </c>
      <c r="E1679">
        <v>4995</v>
      </c>
      <c r="F1679">
        <v>1167.8514312233931</v>
      </c>
      <c r="G1679">
        <v>4673.0151203806254</v>
      </c>
      <c r="I1679">
        <v>4995</v>
      </c>
      <c r="J1679">
        <v>826.37593259157177</v>
      </c>
    </row>
    <row r="1680" spans="1:10" x14ac:dyDescent="0.25">
      <c r="A1680">
        <v>17399</v>
      </c>
      <c r="B1680">
        <v>2744</v>
      </c>
      <c r="C1680">
        <v>2560.5641738867721</v>
      </c>
      <c r="D1680">
        <v>910.57934053008466</v>
      </c>
      <c r="E1680">
        <v>4995</v>
      </c>
      <c r="F1680">
        <v>1275.364119568316</v>
      </c>
      <c r="G1680">
        <v>5140.8760745218979</v>
      </c>
      <c r="I1680">
        <v>4995</v>
      </c>
      <c r="J1680">
        <v>910.57934053008466</v>
      </c>
    </row>
    <row r="1681" spans="1:10" x14ac:dyDescent="0.25">
      <c r="A1681">
        <v>17407</v>
      </c>
      <c r="B1681">
        <v>1830</v>
      </c>
      <c r="C1681">
        <v>2322.4214562184347</v>
      </c>
      <c r="D1681">
        <v>814.98958604464701</v>
      </c>
      <c r="E1681">
        <v>4995</v>
      </c>
      <c r="F1681">
        <v>1167.4422127659773</v>
      </c>
      <c r="G1681">
        <v>4620.0500215978973</v>
      </c>
      <c r="I1681">
        <v>4995</v>
      </c>
      <c r="J1681">
        <v>814.98958604464701</v>
      </c>
    </row>
    <row r="1682" spans="1:10" x14ac:dyDescent="0.25">
      <c r="A1682">
        <v>17987</v>
      </c>
      <c r="B1682">
        <v>3255</v>
      </c>
      <c r="C1682">
        <v>2539.7119652784058</v>
      </c>
      <c r="D1682">
        <v>937.03851360111526</v>
      </c>
      <c r="E1682">
        <v>4995</v>
      </c>
      <c r="F1682">
        <v>1232.3376190049696</v>
      </c>
      <c r="G1682">
        <v>5234.0663525198215</v>
      </c>
      <c r="I1682">
        <v>4995</v>
      </c>
      <c r="J1682">
        <v>937.03851360111526</v>
      </c>
    </row>
    <row r="1683" spans="1:10" x14ac:dyDescent="0.25">
      <c r="A1683">
        <v>19200</v>
      </c>
      <c r="B1683">
        <v>9051</v>
      </c>
      <c r="C1683">
        <v>3526.3337728382157</v>
      </c>
      <c r="D1683">
        <v>1852.9633076633843</v>
      </c>
      <c r="E1683">
        <v>4995</v>
      </c>
      <c r="F1683">
        <v>1259.0622427426385</v>
      </c>
      <c r="G1683">
        <v>9876.421875992366</v>
      </c>
      <c r="I1683">
        <v>4995</v>
      </c>
      <c r="J1683">
        <v>1852.9633076633843</v>
      </c>
    </row>
    <row r="1684" spans="1:10" x14ac:dyDescent="0.25">
      <c r="A1684">
        <v>23402</v>
      </c>
      <c r="B1684">
        <v>2978</v>
      </c>
      <c r="C1684">
        <v>2694.3495420146455</v>
      </c>
      <c r="D1684">
        <v>986.7112798284561</v>
      </c>
      <c r="E1684">
        <v>4995.1000000000004</v>
      </c>
      <c r="F1684">
        <v>1314.4108757172323</v>
      </c>
      <c r="G1684">
        <v>5523.0214453248855</v>
      </c>
      <c r="I1684">
        <v>4995.1000000000004</v>
      </c>
      <c r="J1684">
        <v>986.7112798284561</v>
      </c>
    </row>
    <row r="1685" spans="1:10" x14ac:dyDescent="0.25">
      <c r="A1685">
        <v>23446</v>
      </c>
      <c r="B1685">
        <v>2988</v>
      </c>
      <c r="C1685">
        <v>2469.1377657575599</v>
      </c>
      <c r="D1685">
        <v>896.65216402992905</v>
      </c>
      <c r="E1685">
        <v>4995.3</v>
      </c>
      <c r="F1685">
        <v>1211.8161248128245</v>
      </c>
      <c r="G1685">
        <v>5030.9953642776572</v>
      </c>
      <c r="I1685">
        <v>4995.3</v>
      </c>
      <c r="J1685">
        <v>896.65216402992905</v>
      </c>
    </row>
    <row r="1686" spans="1:10" x14ac:dyDescent="0.25">
      <c r="A1686">
        <v>23827</v>
      </c>
      <c r="B1686">
        <v>1796</v>
      </c>
      <c r="C1686">
        <v>2196.7871413724279</v>
      </c>
      <c r="D1686">
        <v>769.56370668006457</v>
      </c>
      <c r="E1686">
        <v>4995.8</v>
      </c>
      <c r="F1686">
        <v>1105.6069858253038</v>
      </c>
      <c r="G1686">
        <v>4364.9088748266795</v>
      </c>
      <c r="I1686">
        <v>4995.8</v>
      </c>
      <c r="J1686">
        <v>769.56370668006457</v>
      </c>
    </row>
    <row r="1687" spans="1:10" x14ac:dyDescent="0.25">
      <c r="A1687">
        <v>17391</v>
      </c>
      <c r="B1687">
        <v>3505</v>
      </c>
      <c r="C1687">
        <v>2762.2973472242516</v>
      </c>
      <c r="D1687">
        <v>1000.0178184430681</v>
      </c>
      <c r="E1687">
        <v>4996</v>
      </c>
      <c r="F1687">
        <v>1358.6734057149588</v>
      </c>
      <c r="G1687">
        <v>5615.9829156786518</v>
      </c>
      <c r="I1687">
        <v>4996</v>
      </c>
      <c r="J1687">
        <v>1000.0178184430681</v>
      </c>
    </row>
    <row r="1688" spans="1:10" x14ac:dyDescent="0.25">
      <c r="A1688">
        <v>24191</v>
      </c>
      <c r="B1688">
        <v>1812</v>
      </c>
      <c r="C1688">
        <v>1514.1826417485083</v>
      </c>
      <c r="D1688">
        <v>570.59306936794007</v>
      </c>
      <c r="E1688">
        <v>4996.8999999999996</v>
      </c>
      <c r="F1688">
        <v>723.46570405806631</v>
      </c>
      <c r="G1688">
        <v>3169.119226677914</v>
      </c>
      <c r="I1688">
        <v>4996.8999999999996</v>
      </c>
      <c r="J1688">
        <v>570.59306936794007</v>
      </c>
    </row>
    <row r="1689" spans="1:10" x14ac:dyDescent="0.25">
      <c r="A1689">
        <v>7941</v>
      </c>
      <c r="B1689">
        <v>3477</v>
      </c>
      <c r="C1689">
        <v>2682.2178598601818</v>
      </c>
      <c r="D1689">
        <v>1045.5873555539461</v>
      </c>
      <c r="E1689">
        <v>4997</v>
      </c>
      <c r="F1689">
        <v>1249.3295650123284</v>
      </c>
      <c r="G1689">
        <v>5758.5226902734348</v>
      </c>
      <c r="I1689">
        <v>4997</v>
      </c>
      <c r="J1689">
        <v>1045.5873555539461</v>
      </c>
    </row>
    <row r="1690" spans="1:10" x14ac:dyDescent="0.25">
      <c r="A1690">
        <v>7942</v>
      </c>
      <c r="B1690">
        <v>3349</v>
      </c>
      <c r="C1690">
        <v>2438.4889707287912</v>
      </c>
      <c r="D1690">
        <v>945.84159962980596</v>
      </c>
      <c r="E1690">
        <v>4997</v>
      </c>
      <c r="F1690">
        <v>1140.1357597976485</v>
      </c>
      <c r="G1690">
        <v>5215.3687920649827</v>
      </c>
      <c r="I1690">
        <v>4997</v>
      </c>
      <c r="J1690">
        <v>945.84159962980596</v>
      </c>
    </row>
    <row r="1691" spans="1:10" x14ac:dyDescent="0.25">
      <c r="A1691">
        <v>7943</v>
      </c>
      <c r="B1691">
        <v>3180</v>
      </c>
      <c r="C1691">
        <v>2304.2313505927937</v>
      </c>
      <c r="D1691">
        <v>893.64584513633281</v>
      </c>
      <c r="E1691">
        <v>4997</v>
      </c>
      <c r="F1691">
        <v>1077.472359654183</v>
      </c>
      <c r="G1691">
        <v>4927.7200194339785</v>
      </c>
      <c r="I1691">
        <v>4997</v>
      </c>
      <c r="J1691">
        <v>893.64584513633281</v>
      </c>
    </row>
    <row r="1692" spans="1:10" x14ac:dyDescent="0.25">
      <c r="A1692">
        <v>7944</v>
      </c>
      <c r="B1692">
        <v>3014</v>
      </c>
      <c r="C1692">
        <v>2149.5282691502516</v>
      </c>
      <c r="D1692">
        <v>835.60077435100004</v>
      </c>
      <c r="E1692">
        <v>4997</v>
      </c>
      <c r="F1692">
        <v>1003.3438285275832</v>
      </c>
      <c r="G1692">
        <v>4605.0732047225165</v>
      </c>
      <c r="I1692">
        <v>4997</v>
      </c>
      <c r="J1692">
        <v>835.60077435100004</v>
      </c>
    </row>
    <row r="1693" spans="1:10" x14ac:dyDescent="0.25">
      <c r="A1693">
        <v>7945</v>
      </c>
      <c r="B1693">
        <v>2879</v>
      </c>
      <c r="C1693">
        <v>1966.8480031323597</v>
      </c>
      <c r="D1693">
        <v>769.59397723645111</v>
      </c>
      <c r="E1693">
        <v>4997</v>
      </c>
      <c r="F1693">
        <v>913.50345999291733</v>
      </c>
      <c r="G1693">
        <v>4234.7853476720802</v>
      </c>
      <c r="I1693">
        <v>4997</v>
      </c>
      <c r="J1693">
        <v>769.59397723645111</v>
      </c>
    </row>
    <row r="1694" spans="1:10" x14ac:dyDescent="0.25">
      <c r="A1694">
        <v>7946</v>
      </c>
      <c r="B1694">
        <v>2662</v>
      </c>
      <c r="C1694">
        <v>1865.9618848384805</v>
      </c>
      <c r="D1694">
        <v>734.17102080334155</v>
      </c>
      <c r="E1694">
        <v>4997</v>
      </c>
      <c r="F1694">
        <v>862.9660830871718</v>
      </c>
      <c r="G1694">
        <v>4034.7052148494063</v>
      </c>
      <c r="I1694">
        <v>4997</v>
      </c>
      <c r="J1694">
        <v>734.17102080334155</v>
      </c>
    </row>
    <row r="1695" spans="1:10" x14ac:dyDescent="0.25">
      <c r="A1695">
        <v>7947</v>
      </c>
      <c r="B1695">
        <v>2379</v>
      </c>
      <c r="C1695">
        <v>1822.4212258487751</v>
      </c>
      <c r="D1695">
        <v>719.08601303169178</v>
      </c>
      <c r="E1695">
        <v>4997</v>
      </c>
      <c r="F1695">
        <v>840.97672060308719</v>
      </c>
      <c r="G1695">
        <v>3949.240262016308</v>
      </c>
      <c r="I1695">
        <v>4997</v>
      </c>
      <c r="J1695">
        <v>719.08601303169178</v>
      </c>
    </row>
    <row r="1696" spans="1:10" x14ac:dyDescent="0.25">
      <c r="A1696">
        <v>7948</v>
      </c>
      <c r="B1696">
        <v>2168</v>
      </c>
      <c r="C1696">
        <v>1691.6917307221697</v>
      </c>
      <c r="D1696">
        <v>674.45896121674446</v>
      </c>
      <c r="E1696">
        <v>4997</v>
      </c>
      <c r="F1696">
        <v>774.38422204263577</v>
      </c>
      <c r="G1696">
        <v>3695.6084981238196</v>
      </c>
      <c r="I1696">
        <v>4997</v>
      </c>
      <c r="J1696">
        <v>674.45896121674446</v>
      </c>
    </row>
    <row r="1697" spans="1:10" x14ac:dyDescent="0.25">
      <c r="A1697">
        <v>7968</v>
      </c>
      <c r="B1697">
        <v>2651</v>
      </c>
      <c r="C1697">
        <v>1784.9950128747116</v>
      </c>
      <c r="D1697">
        <v>706.21101692987611</v>
      </c>
      <c r="E1697">
        <v>4997</v>
      </c>
      <c r="F1697">
        <v>821.99605164783361</v>
      </c>
      <c r="G1697">
        <v>3876.1830906611858</v>
      </c>
      <c r="I1697">
        <v>4997</v>
      </c>
      <c r="J1697">
        <v>706.21101692987611</v>
      </c>
    </row>
    <row r="1698" spans="1:10" x14ac:dyDescent="0.25">
      <c r="A1698">
        <v>7969</v>
      </c>
      <c r="B1698">
        <v>2477</v>
      </c>
      <c r="C1698">
        <v>1769.1493748020205</v>
      </c>
      <c r="D1698">
        <v>700.78456957590879</v>
      </c>
      <c r="E1698">
        <v>4997</v>
      </c>
      <c r="F1698">
        <v>813.93885919171385</v>
      </c>
      <c r="G1698">
        <v>3845.3619396800023</v>
      </c>
      <c r="I1698">
        <v>4997</v>
      </c>
      <c r="J1698">
        <v>700.78456957590879</v>
      </c>
    </row>
    <row r="1699" spans="1:10" x14ac:dyDescent="0.25">
      <c r="A1699">
        <v>7970</v>
      </c>
      <c r="B1699">
        <v>2326</v>
      </c>
      <c r="C1699">
        <v>1681.5889614833786</v>
      </c>
      <c r="D1699">
        <v>671.04883388321548</v>
      </c>
      <c r="E1699">
        <v>4997</v>
      </c>
      <c r="F1699">
        <v>769.20557996297009</v>
      </c>
      <c r="G1699">
        <v>3676.184246503879</v>
      </c>
      <c r="I1699">
        <v>4997</v>
      </c>
      <c r="J1699">
        <v>671.04883388321548</v>
      </c>
    </row>
    <row r="1700" spans="1:10" x14ac:dyDescent="0.25">
      <c r="A1700">
        <v>7971</v>
      </c>
      <c r="B1700">
        <v>2174</v>
      </c>
      <c r="C1700">
        <v>1626.9788851150429</v>
      </c>
      <c r="D1700">
        <v>652.70397611699286</v>
      </c>
      <c r="E1700">
        <v>4997</v>
      </c>
      <c r="F1700">
        <v>741.14086482663208</v>
      </c>
      <c r="G1700">
        <v>3571.6021315723683</v>
      </c>
      <c r="I1700">
        <v>4997</v>
      </c>
      <c r="J1700">
        <v>652.70397611699286</v>
      </c>
    </row>
    <row r="1701" spans="1:10" x14ac:dyDescent="0.25">
      <c r="A1701">
        <v>7972</v>
      </c>
      <c r="B1701">
        <v>2010</v>
      </c>
      <c r="C1701">
        <v>1564.5362741967704</v>
      </c>
      <c r="D1701">
        <v>631.90080568693929</v>
      </c>
      <c r="E1701">
        <v>4997</v>
      </c>
      <c r="F1701">
        <v>708.91425541950548</v>
      </c>
      <c r="G1701">
        <v>3452.8488241910482</v>
      </c>
      <c r="I1701">
        <v>4997</v>
      </c>
      <c r="J1701">
        <v>631.90080568693929</v>
      </c>
    </row>
    <row r="1702" spans="1:10" x14ac:dyDescent="0.25">
      <c r="A1702">
        <v>7973</v>
      </c>
      <c r="B1702">
        <v>1863</v>
      </c>
      <c r="C1702">
        <v>1464.0649653773389</v>
      </c>
      <c r="D1702">
        <v>598.77695527065021</v>
      </c>
      <c r="E1702">
        <v>4997</v>
      </c>
      <c r="F1702">
        <v>656.80100680609962</v>
      </c>
      <c r="G1702">
        <v>3263.5245692888338</v>
      </c>
      <c r="I1702">
        <v>4997</v>
      </c>
      <c r="J1702">
        <v>598.77695527065021</v>
      </c>
    </row>
    <row r="1703" spans="1:10" x14ac:dyDescent="0.25">
      <c r="A1703">
        <v>8289</v>
      </c>
      <c r="B1703">
        <v>3337</v>
      </c>
      <c r="C1703">
        <v>2977.6979573297258</v>
      </c>
      <c r="D1703">
        <v>1129.9718470835717</v>
      </c>
      <c r="E1703">
        <v>4997</v>
      </c>
      <c r="F1703">
        <v>1415.3638635126706</v>
      </c>
      <c r="G1703">
        <v>6264.5976442270903</v>
      </c>
      <c r="I1703">
        <v>4997</v>
      </c>
      <c r="J1703">
        <v>1129.9718470835717</v>
      </c>
    </row>
    <row r="1704" spans="1:10" x14ac:dyDescent="0.25">
      <c r="A1704">
        <v>8290</v>
      </c>
      <c r="B1704">
        <v>3069</v>
      </c>
      <c r="C1704">
        <v>2902.4033366038243</v>
      </c>
      <c r="D1704">
        <v>1095.6915184795948</v>
      </c>
      <c r="E1704">
        <v>4997</v>
      </c>
      <c r="F1704">
        <v>1384.9022945158488</v>
      </c>
      <c r="G1704">
        <v>6082.6999577424704</v>
      </c>
      <c r="I1704">
        <v>4997</v>
      </c>
      <c r="J1704">
        <v>1095.6915184795948</v>
      </c>
    </row>
    <row r="1705" spans="1:10" x14ac:dyDescent="0.25">
      <c r="A1705">
        <v>8291</v>
      </c>
      <c r="B1705">
        <v>2888</v>
      </c>
      <c r="C1705">
        <v>2758.7040868029926</v>
      </c>
      <c r="D1705">
        <v>1032.8136269427951</v>
      </c>
      <c r="E1705">
        <v>4997</v>
      </c>
      <c r="F1705">
        <v>1324.4305863989905</v>
      </c>
      <c r="G1705">
        <v>5746.2039284638304</v>
      </c>
      <c r="I1705">
        <v>4997</v>
      </c>
      <c r="J1705">
        <v>1032.8136269427951</v>
      </c>
    </row>
    <row r="1706" spans="1:10" x14ac:dyDescent="0.25">
      <c r="A1706">
        <v>8292</v>
      </c>
      <c r="B1706">
        <v>2764</v>
      </c>
      <c r="C1706">
        <v>2515.262795343875</v>
      </c>
      <c r="D1706">
        <v>933.04922434053492</v>
      </c>
      <c r="E1706">
        <v>4997</v>
      </c>
      <c r="F1706">
        <v>1215.6986308298347</v>
      </c>
      <c r="G1706">
        <v>5204.0421607800863</v>
      </c>
      <c r="I1706">
        <v>4997</v>
      </c>
      <c r="J1706">
        <v>933.04922434053492</v>
      </c>
    </row>
    <row r="1707" spans="1:10" x14ac:dyDescent="0.25">
      <c r="A1707">
        <v>8293</v>
      </c>
      <c r="B1707">
        <v>2674</v>
      </c>
      <c r="C1707">
        <v>2241.4905301677086</v>
      </c>
      <c r="D1707">
        <v>829.43281901840362</v>
      </c>
      <c r="E1707">
        <v>4997</v>
      </c>
      <c r="F1707">
        <v>1085.3291192124771</v>
      </c>
      <c r="G1707">
        <v>4629.2684015307414</v>
      </c>
      <c r="I1707">
        <v>4997</v>
      </c>
      <c r="J1707">
        <v>829.43281901840362</v>
      </c>
    </row>
    <row r="1708" spans="1:10" x14ac:dyDescent="0.25">
      <c r="A1708">
        <v>8294</v>
      </c>
      <c r="B1708">
        <v>2585</v>
      </c>
      <c r="C1708">
        <v>2008.1865333598962</v>
      </c>
      <c r="D1708">
        <v>747.01558109261543</v>
      </c>
      <c r="E1708">
        <v>4997</v>
      </c>
      <c r="F1708">
        <v>968.65630914939163</v>
      </c>
      <c r="G1708">
        <v>4163.3065460641874</v>
      </c>
      <c r="I1708">
        <v>4997</v>
      </c>
      <c r="J1708">
        <v>747.01558109261543</v>
      </c>
    </row>
    <row r="1709" spans="1:10" x14ac:dyDescent="0.25">
      <c r="A1709">
        <v>8295</v>
      </c>
      <c r="B1709">
        <v>2421</v>
      </c>
      <c r="C1709">
        <v>1835.9199956125833</v>
      </c>
      <c r="D1709">
        <v>689.01501841334891</v>
      </c>
      <c r="E1709">
        <v>4997</v>
      </c>
      <c r="F1709">
        <v>879.83347472560729</v>
      </c>
      <c r="G1709">
        <v>3830.9547512286845</v>
      </c>
      <c r="I1709">
        <v>4997</v>
      </c>
      <c r="J1709">
        <v>689.01501841334891</v>
      </c>
    </row>
    <row r="1710" spans="1:10" x14ac:dyDescent="0.25">
      <c r="A1710">
        <v>8296</v>
      </c>
      <c r="B1710">
        <v>2222</v>
      </c>
      <c r="C1710">
        <v>1711.7198033197672</v>
      </c>
      <c r="D1710">
        <v>648.45987808185271</v>
      </c>
      <c r="E1710">
        <v>4997</v>
      </c>
      <c r="F1710">
        <v>814.64329379485753</v>
      </c>
      <c r="G1710">
        <v>3596.6474006412031</v>
      </c>
      <c r="I1710">
        <v>4997</v>
      </c>
      <c r="J1710">
        <v>648.45987808185271</v>
      </c>
    </row>
    <row r="1711" spans="1:10" x14ac:dyDescent="0.25">
      <c r="A1711">
        <v>8297</v>
      </c>
      <c r="B1711">
        <v>2005</v>
      </c>
      <c r="C1711">
        <v>1575.0716530983416</v>
      </c>
      <c r="D1711">
        <v>604.87343753299081</v>
      </c>
      <c r="E1711">
        <v>4997</v>
      </c>
      <c r="F1711">
        <v>742.01742709268331</v>
      </c>
      <c r="G1711">
        <v>3343.3860470288741</v>
      </c>
      <c r="I1711">
        <v>4997</v>
      </c>
      <c r="J1711">
        <v>604.87343753299081</v>
      </c>
    </row>
    <row r="1712" spans="1:10" x14ac:dyDescent="0.25">
      <c r="A1712">
        <v>8298</v>
      </c>
      <c r="B1712">
        <v>1789</v>
      </c>
      <c r="C1712">
        <v>1453.0241802437652</v>
      </c>
      <c r="D1712">
        <v>566.7132898542751</v>
      </c>
      <c r="E1712">
        <v>4997</v>
      </c>
      <c r="F1712">
        <v>676.525863606249</v>
      </c>
      <c r="G1712">
        <v>3120.7665249023948</v>
      </c>
      <c r="I1712">
        <v>4997</v>
      </c>
      <c r="J1712">
        <v>566.7132898542751</v>
      </c>
    </row>
    <row r="1713" spans="1:10" x14ac:dyDescent="0.25">
      <c r="A1713">
        <v>8328</v>
      </c>
      <c r="B1713">
        <v>2709</v>
      </c>
      <c r="C1713">
        <v>2098.3946251293173</v>
      </c>
      <c r="D1713">
        <v>778.31236493927179</v>
      </c>
      <c r="E1713">
        <v>4997</v>
      </c>
      <c r="F1713">
        <v>1014.3066970096128</v>
      </c>
      <c r="G1713">
        <v>4341.1524499969637</v>
      </c>
      <c r="I1713">
        <v>4997</v>
      </c>
      <c r="J1713">
        <v>778.31236493927179</v>
      </c>
    </row>
    <row r="1714" spans="1:10" x14ac:dyDescent="0.25">
      <c r="A1714">
        <v>8634</v>
      </c>
      <c r="B1714">
        <v>3407</v>
      </c>
      <c r="C1714">
        <v>2952.1338971079481</v>
      </c>
      <c r="D1714">
        <v>1093.1690864178724</v>
      </c>
      <c r="E1714">
        <v>4997</v>
      </c>
      <c r="F1714">
        <v>1428.6895811780782</v>
      </c>
      <c r="G1714">
        <v>6100.0616657870578</v>
      </c>
      <c r="I1714">
        <v>4997</v>
      </c>
      <c r="J1714">
        <v>1093.1690864178724</v>
      </c>
    </row>
    <row r="1715" spans="1:10" x14ac:dyDescent="0.25">
      <c r="A1715">
        <v>8635</v>
      </c>
      <c r="B1715">
        <v>3180</v>
      </c>
      <c r="C1715">
        <v>2869.8718886774068</v>
      </c>
      <c r="D1715">
        <v>1055.7661507047367</v>
      </c>
      <c r="E1715">
        <v>4997</v>
      </c>
      <c r="F1715">
        <v>1395.4785796373476</v>
      </c>
      <c r="G1715">
        <v>5902.0358876172932</v>
      </c>
      <c r="I1715">
        <v>4997</v>
      </c>
      <c r="J1715">
        <v>1055.7661507047367</v>
      </c>
    </row>
    <row r="1716" spans="1:10" x14ac:dyDescent="0.25">
      <c r="A1716">
        <v>8642</v>
      </c>
      <c r="B1716">
        <v>2021</v>
      </c>
      <c r="C1716">
        <v>1601.1904040701393</v>
      </c>
      <c r="D1716">
        <v>592.3580294271278</v>
      </c>
      <c r="E1716">
        <v>4997</v>
      </c>
      <c r="F1716">
        <v>775.42932796836067</v>
      </c>
      <c r="G1716">
        <v>3306.3112492837095</v>
      </c>
      <c r="I1716">
        <v>4997</v>
      </c>
      <c r="J1716">
        <v>592.3580294271278</v>
      </c>
    </row>
    <row r="1717" spans="1:10" x14ac:dyDescent="0.25">
      <c r="A1717">
        <v>8643</v>
      </c>
      <c r="B1717">
        <v>1800</v>
      </c>
      <c r="C1717">
        <v>1470.4352457686637</v>
      </c>
      <c r="D1717">
        <v>552.60731365802712</v>
      </c>
      <c r="E1717">
        <v>4997</v>
      </c>
      <c r="F1717">
        <v>703.9698997145141</v>
      </c>
      <c r="G1717">
        <v>3071.4094634949511</v>
      </c>
      <c r="I1717">
        <v>4997</v>
      </c>
      <c r="J1717">
        <v>552.60731365802712</v>
      </c>
    </row>
    <row r="1718" spans="1:10" x14ac:dyDescent="0.25">
      <c r="A1718">
        <v>8664</v>
      </c>
      <c r="B1718">
        <v>2570</v>
      </c>
      <c r="C1718">
        <v>2395.7742793736052</v>
      </c>
      <c r="D1718">
        <v>861.17689462206329</v>
      </c>
      <c r="E1718">
        <v>4997</v>
      </c>
      <c r="F1718">
        <v>1184.3385865877044</v>
      </c>
      <c r="G1718">
        <v>4846.3627401057147</v>
      </c>
      <c r="I1718">
        <v>4997</v>
      </c>
      <c r="J1718">
        <v>861.17689462206329</v>
      </c>
    </row>
    <row r="1719" spans="1:10" x14ac:dyDescent="0.25">
      <c r="A1719">
        <v>8665</v>
      </c>
      <c r="B1719">
        <v>2465</v>
      </c>
      <c r="C1719">
        <v>2207.9858254975738</v>
      </c>
      <c r="D1719">
        <v>792.29178050781786</v>
      </c>
      <c r="E1719">
        <v>4997</v>
      </c>
      <c r="F1719">
        <v>1092.8474516097001</v>
      </c>
      <c r="G1719">
        <v>4461.00816579415</v>
      </c>
      <c r="I1719">
        <v>4997</v>
      </c>
      <c r="J1719">
        <v>792.29178050781786</v>
      </c>
    </row>
    <row r="1720" spans="1:10" x14ac:dyDescent="0.25">
      <c r="A1720">
        <v>8666</v>
      </c>
      <c r="B1720">
        <v>2407</v>
      </c>
      <c r="C1720">
        <v>1980.4749261731117</v>
      </c>
      <c r="D1720">
        <v>713.76427548564413</v>
      </c>
      <c r="E1720">
        <v>4997</v>
      </c>
      <c r="F1720">
        <v>977.22784731607476</v>
      </c>
      <c r="G1720">
        <v>4013.6810918485553</v>
      </c>
      <c r="I1720">
        <v>4997</v>
      </c>
      <c r="J1720">
        <v>713.76427548564413</v>
      </c>
    </row>
    <row r="1721" spans="1:10" x14ac:dyDescent="0.25">
      <c r="A1721">
        <v>8951</v>
      </c>
      <c r="B1721">
        <v>2892</v>
      </c>
      <c r="C1721">
        <v>2650.5063598667675</v>
      </c>
      <c r="D1721">
        <v>953.65728706301547</v>
      </c>
      <c r="E1721">
        <v>4997</v>
      </c>
      <c r="F1721">
        <v>1309.3775726473109</v>
      </c>
      <c r="G1721">
        <v>5365.2850869368458</v>
      </c>
      <c r="I1721">
        <v>4997</v>
      </c>
      <c r="J1721">
        <v>953.65728706301547</v>
      </c>
    </row>
    <row r="1722" spans="1:10" x14ac:dyDescent="0.25">
      <c r="A1722">
        <v>8952</v>
      </c>
      <c r="B1722">
        <v>2574</v>
      </c>
      <c r="C1722">
        <v>2637.1950177194049</v>
      </c>
      <c r="D1722">
        <v>947.94990080378545</v>
      </c>
      <c r="E1722">
        <v>4997</v>
      </c>
      <c r="F1722">
        <v>1303.6907233731765</v>
      </c>
      <c r="G1722">
        <v>5334.6989717692941</v>
      </c>
      <c r="I1722">
        <v>4997</v>
      </c>
      <c r="J1722">
        <v>947.94990080378545</v>
      </c>
    </row>
    <row r="1723" spans="1:10" x14ac:dyDescent="0.25">
      <c r="A1723">
        <v>8953</v>
      </c>
      <c r="B1723">
        <v>2389</v>
      </c>
      <c r="C1723">
        <v>2452.1379660055422</v>
      </c>
      <c r="D1723">
        <v>871.63680563423907</v>
      </c>
      <c r="E1723">
        <v>4997</v>
      </c>
      <c r="F1723">
        <v>1221.7345481372058</v>
      </c>
      <c r="G1723">
        <v>4921.6751818092325</v>
      </c>
      <c r="I1723">
        <v>4997</v>
      </c>
      <c r="J1723">
        <v>871.63680563423907</v>
      </c>
    </row>
    <row r="1724" spans="1:10" x14ac:dyDescent="0.25">
      <c r="A1724">
        <v>8954</v>
      </c>
      <c r="B1724">
        <v>2114</v>
      </c>
      <c r="C1724">
        <v>2386.9090109009881</v>
      </c>
      <c r="D1724">
        <v>846.00085212498607</v>
      </c>
      <c r="E1724">
        <v>4997</v>
      </c>
      <c r="F1724">
        <v>1191.6299266532048</v>
      </c>
      <c r="G1724">
        <v>4781.1275118960693</v>
      </c>
      <c r="I1724">
        <v>4997</v>
      </c>
      <c r="J1724">
        <v>846.00085212498607</v>
      </c>
    </row>
    <row r="1725" spans="1:10" x14ac:dyDescent="0.25">
      <c r="A1725">
        <v>8955</v>
      </c>
      <c r="B1725">
        <v>1953</v>
      </c>
      <c r="C1725">
        <v>2157.8290492684232</v>
      </c>
      <c r="D1725">
        <v>760.60028721167384</v>
      </c>
      <c r="E1725">
        <v>4997</v>
      </c>
      <c r="F1725">
        <v>1081.3893346887564</v>
      </c>
      <c r="G1725">
        <v>4305.7815131927646</v>
      </c>
      <c r="I1725">
        <v>4997</v>
      </c>
      <c r="J1725">
        <v>760.60028721167384</v>
      </c>
    </row>
    <row r="1726" spans="1:10" x14ac:dyDescent="0.25">
      <c r="A1726">
        <v>8956</v>
      </c>
      <c r="B1726">
        <v>1802</v>
      </c>
      <c r="C1726">
        <v>1911.5217856342663</v>
      </c>
      <c r="D1726">
        <v>675.7917125229576</v>
      </c>
      <c r="E1726">
        <v>4997</v>
      </c>
      <c r="F1726">
        <v>955.98017731682876</v>
      </c>
      <c r="G1726">
        <v>3822.1666344692821</v>
      </c>
      <c r="I1726">
        <v>4997</v>
      </c>
      <c r="J1726">
        <v>675.7917125229576</v>
      </c>
    </row>
    <row r="1727" spans="1:10" x14ac:dyDescent="0.25">
      <c r="A1727">
        <v>8957</v>
      </c>
      <c r="B1727">
        <v>1723</v>
      </c>
      <c r="C1727">
        <v>1581.9009022724624</v>
      </c>
      <c r="D1727">
        <v>571.35714467253138</v>
      </c>
      <c r="E1727">
        <v>4997</v>
      </c>
      <c r="F1727">
        <v>779.36155138304127</v>
      </c>
      <c r="G1727">
        <v>3210.8466990316583</v>
      </c>
      <c r="I1727">
        <v>4997</v>
      </c>
      <c r="J1727">
        <v>571.35714467253138</v>
      </c>
    </row>
    <row r="1728" spans="1:10" x14ac:dyDescent="0.25">
      <c r="A1728">
        <v>8958</v>
      </c>
      <c r="B1728">
        <v>1553</v>
      </c>
      <c r="C1728">
        <v>1392.6026777111827</v>
      </c>
      <c r="D1728">
        <v>514.96813882198251</v>
      </c>
      <c r="E1728">
        <v>4997</v>
      </c>
      <c r="F1728">
        <v>674.62569343456425</v>
      </c>
      <c r="G1728">
        <v>2874.6936810174479</v>
      </c>
      <c r="I1728">
        <v>4997</v>
      </c>
      <c r="J1728">
        <v>514.96813882198251</v>
      </c>
    </row>
    <row r="1729" spans="1:10" x14ac:dyDescent="0.25">
      <c r="A1729">
        <v>8987</v>
      </c>
      <c r="B1729">
        <v>2605</v>
      </c>
      <c r="C1729">
        <v>2517.8842789103874</v>
      </c>
      <c r="D1729">
        <v>898.12237530076891</v>
      </c>
      <c r="E1729">
        <v>4997</v>
      </c>
      <c r="F1729">
        <v>1251.4529438614275</v>
      </c>
      <c r="G1729">
        <v>5065.9046135785593</v>
      </c>
      <c r="I1729">
        <v>4997</v>
      </c>
      <c r="J1729">
        <v>898.12237530076891</v>
      </c>
    </row>
    <row r="1730" spans="1:10" x14ac:dyDescent="0.25">
      <c r="A1730">
        <v>8996</v>
      </c>
      <c r="B1730">
        <v>1423</v>
      </c>
      <c r="C1730">
        <v>1209.6349795822932</v>
      </c>
      <c r="D1730">
        <v>462.24803603674775</v>
      </c>
      <c r="E1730">
        <v>4997</v>
      </c>
      <c r="F1730">
        <v>571.9755950138067</v>
      </c>
      <c r="G1730">
        <v>2558.1804478803597</v>
      </c>
      <c r="I1730">
        <v>4997</v>
      </c>
      <c r="J1730">
        <v>462.24803603674775</v>
      </c>
    </row>
    <row r="1731" spans="1:10" x14ac:dyDescent="0.25">
      <c r="A1731">
        <v>8997</v>
      </c>
      <c r="B1731">
        <v>1239</v>
      </c>
      <c r="C1731">
        <v>1124.2998008186162</v>
      </c>
      <c r="D1731">
        <v>438.10464380981347</v>
      </c>
      <c r="E1731">
        <v>4997</v>
      </c>
      <c r="F1731">
        <v>523.83604886948353</v>
      </c>
      <c r="G1731">
        <v>2413.0642494894896</v>
      </c>
      <c r="I1731">
        <v>4997</v>
      </c>
      <c r="J1731">
        <v>438.10464380981347</v>
      </c>
    </row>
    <row r="1732" spans="1:10" x14ac:dyDescent="0.25">
      <c r="A1732">
        <v>9464</v>
      </c>
      <c r="B1732">
        <v>3361</v>
      </c>
      <c r="C1732">
        <v>2646.5228831555173</v>
      </c>
      <c r="D1732">
        <v>972.1515803914865</v>
      </c>
      <c r="E1732">
        <v>4997</v>
      </c>
      <c r="F1732">
        <v>1288.2566650045455</v>
      </c>
      <c r="G1732">
        <v>5436.8695007225706</v>
      </c>
      <c r="I1732">
        <v>4997</v>
      </c>
      <c r="J1732">
        <v>972.1515803914865</v>
      </c>
    </row>
    <row r="1733" spans="1:10" x14ac:dyDescent="0.25">
      <c r="A1733">
        <v>9496</v>
      </c>
      <c r="B1733">
        <v>2814</v>
      </c>
      <c r="C1733">
        <v>2334.779645896841</v>
      </c>
      <c r="D1733">
        <v>840.37610277884721</v>
      </c>
      <c r="E1733">
        <v>4997</v>
      </c>
      <c r="F1733">
        <v>1153.0975502425854</v>
      </c>
      <c r="G1733">
        <v>4727.43697508279</v>
      </c>
      <c r="I1733">
        <v>4997</v>
      </c>
      <c r="J1733">
        <v>840.37610277884721</v>
      </c>
    </row>
    <row r="1734" spans="1:10" x14ac:dyDescent="0.25">
      <c r="A1734">
        <v>9497</v>
      </c>
      <c r="B1734">
        <v>2628</v>
      </c>
      <c r="C1734">
        <v>2273.6205952018108</v>
      </c>
      <c r="D1734">
        <v>816.41046987965433</v>
      </c>
      <c r="E1734">
        <v>4997</v>
      </c>
      <c r="F1734">
        <v>1124.7836602976313</v>
      </c>
      <c r="G1734">
        <v>4595.8621141046524</v>
      </c>
      <c r="I1734">
        <v>4997</v>
      </c>
      <c r="J1734">
        <v>816.41046987965433</v>
      </c>
    </row>
    <row r="1735" spans="1:10" x14ac:dyDescent="0.25">
      <c r="A1735">
        <v>9498</v>
      </c>
      <c r="B1735">
        <v>2442</v>
      </c>
      <c r="C1735">
        <v>2231.1696938627838</v>
      </c>
      <c r="D1735">
        <v>800.10197544738116</v>
      </c>
      <c r="E1735">
        <v>4997</v>
      </c>
      <c r="F1735">
        <v>1104.8161224280843</v>
      </c>
      <c r="G1735">
        <v>4505.8341399573383</v>
      </c>
      <c r="I1735">
        <v>4997</v>
      </c>
      <c r="J1735">
        <v>800.10197544738116</v>
      </c>
    </row>
    <row r="1736" spans="1:10" x14ac:dyDescent="0.25">
      <c r="A1736">
        <v>9499</v>
      </c>
      <c r="B1736">
        <v>2232</v>
      </c>
      <c r="C1736">
        <v>2243.2661099727034</v>
      </c>
      <c r="D1736">
        <v>804.72249524529343</v>
      </c>
      <c r="E1736">
        <v>4997</v>
      </c>
      <c r="F1736">
        <v>1110.5315946114652</v>
      </c>
      <c r="G1736">
        <v>4531.3819656906389</v>
      </c>
      <c r="I1736">
        <v>4997</v>
      </c>
      <c r="J1736">
        <v>804.72249524529343</v>
      </c>
    </row>
    <row r="1737" spans="1:10" x14ac:dyDescent="0.25">
      <c r="A1737">
        <v>9500</v>
      </c>
      <c r="B1737">
        <v>2005</v>
      </c>
      <c r="C1737">
        <v>2304.1287170939208</v>
      </c>
      <c r="D1737">
        <v>828.29464986430457</v>
      </c>
      <c r="E1737">
        <v>4997</v>
      </c>
      <c r="F1737">
        <v>1138.9755989127962</v>
      </c>
      <c r="G1737">
        <v>4661.2141208332923</v>
      </c>
      <c r="I1737">
        <v>4997</v>
      </c>
      <c r="J1737">
        <v>828.29464986430457</v>
      </c>
    </row>
    <row r="1738" spans="1:10" x14ac:dyDescent="0.25">
      <c r="A1738">
        <v>9502</v>
      </c>
      <c r="B1738">
        <v>1688</v>
      </c>
      <c r="C1738">
        <v>1641.7120271880151</v>
      </c>
      <c r="D1738">
        <v>596.7866863676486</v>
      </c>
      <c r="E1738">
        <v>4997</v>
      </c>
      <c r="F1738">
        <v>805.14219318753635</v>
      </c>
      <c r="G1738">
        <v>3347.5060716213179</v>
      </c>
      <c r="I1738">
        <v>4997</v>
      </c>
      <c r="J1738">
        <v>596.7866863676486</v>
      </c>
    </row>
    <row r="1739" spans="1:10" x14ac:dyDescent="0.25">
      <c r="A1739">
        <v>10213</v>
      </c>
      <c r="B1739">
        <v>3268</v>
      </c>
      <c r="C1739">
        <v>2671.6928327745763</v>
      </c>
      <c r="D1739">
        <v>1013.441334382112</v>
      </c>
      <c r="E1739">
        <v>4997</v>
      </c>
      <c r="F1739">
        <v>1270.2933889074172</v>
      </c>
      <c r="G1739">
        <v>5619.1291358592343</v>
      </c>
      <c r="I1739">
        <v>4997</v>
      </c>
      <c r="J1739">
        <v>1013.441334382112</v>
      </c>
    </row>
    <row r="1740" spans="1:10" x14ac:dyDescent="0.25">
      <c r="A1740">
        <v>10214</v>
      </c>
      <c r="B1740">
        <v>3027</v>
      </c>
      <c r="C1740">
        <v>2581.1397517289352</v>
      </c>
      <c r="D1740">
        <v>971.39994575240189</v>
      </c>
      <c r="E1740">
        <v>4997</v>
      </c>
      <c r="F1740">
        <v>1234.4280334367443</v>
      </c>
      <c r="G1740">
        <v>5397.0602072337897</v>
      </c>
      <c r="I1740">
        <v>4997</v>
      </c>
      <c r="J1740">
        <v>971.39994575240189</v>
      </c>
    </row>
    <row r="1741" spans="1:10" x14ac:dyDescent="0.25">
      <c r="A1741">
        <v>10215</v>
      </c>
      <c r="B1741">
        <v>2755</v>
      </c>
      <c r="C1741">
        <v>2513.097237339573</v>
      </c>
      <c r="D1741">
        <v>940.96484589961813</v>
      </c>
      <c r="E1741">
        <v>4997</v>
      </c>
      <c r="F1741">
        <v>1206.4204561433128</v>
      </c>
      <c r="G1741">
        <v>5235.0386568491222</v>
      </c>
      <c r="I1741">
        <v>4997</v>
      </c>
      <c r="J1741">
        <v>940.96484589961813</v>
      </c>
    </row>
    <row r="1742" spans="1:10" x14ac:dyDescent="0.25">
      <c r="A1742">
        <v>10216</v>
      </c>
      <c r="B1742">
        <v>2521</v>
      </c>
      <c r="C1742">
        <v>2383.0436927308288</v>
      </c>
      <c r="D1742">
        <v>885.31211013820473</v>
      </c>
      <c r="E1742">
        <v>4997</v>
      </c>
      <c r="F1742">
        <v>1150.5528369615615</v>
      </c>
      <c r="G1742">
        <v>4935.7987386840105</v>
      </c>
      <c r="I1742">
        <v>4997</v>
      </c>
      <c r="J1742">
        <v>885.31211013820473</v>
      </c>
    </row>
    <row r="1743" spans="1:10" x14ac:dyDescent="0.25">
      <c r="A1743">
        <v>10250</v>
      </c>
      <c r="B1743">
        <v>3047</v>
      </c>
      <c r="C1743">
        <v>2586.8082871927031</v>
      </c>
      <c r="D1743">
        <v>973.97895897007072</v>
      </c>
      <c r="E1743">
        <v>4997</v>
      </c>
      <c r="F1743">
        <v>1236.721311994773</v>
      </c>
      <c r="G1743">
        <v>5410.739711354734</v>
      </c>
      <c r="I1743">
        <v>4997</v>
      </c>
      <c r="J1743">
        <v>973.97895897007072</v>
      </c>
    </row>
    <row r="1744" spans="1:10" x14ac:dyDescent="0.25">
      <c r="A1744">
        <v>10251</v>
      </c>
      <c r="B1744">
        <v>2860</v>
      </c>
      <c r="C1744">
        <v>2564.1308175313966</v>
      </c>
      <c r="D1744">
        <v>963.70220392597525</v>
      </c>
      <c r="E1744">
        <v>4997</v>
      </c>
      <c r="F1744">
        <v>1227.5094104051418</v>
      </c>
      <c r="G1744">
        <v>5356.18447702508</v>
      </c>
      <c r="I1744">
        <v>4997</v>
      </c>
      <c r="J1744">
        <v>963.70220392597525</v>
      </c>
    </row>
    <row r="1745" spans="1:10" x14ac:dyDescent="0.25">
      <c r="A1745">
        <v>10252</v>
      </c>
      <c r="B1745">
        <v>2686</v>
      </c>
      <c r="C1745">
        <v>2479.0955094714877</v>
      </c>
      <c r="D1745">
        <v>926.10529848040107</v>
      </c>
      <c r="E1745">
        <v>4997</v>
      </c>
      <c r="F1745">
        <v>1192.1021543374504</v>
      </c>
      <c r="G1745">
        <v>5155.5267497167488</v>
      </c>
      <c r="I1745">
        <v>4997</v>
      </c>
      <c r="J1745">
        <v>926.10529848040107</v>
      </c>
    </row>
    <row r="1746" spans="1:10" x14ac:dyDescent="0.25">
      <c r="A1746">
        <v>10253</v>
      </c>
      <c r="B1746">
        <v>2488</v>
      </c>
      <c r="C1746">
        <v>2479.0955094714877</v>
      </c>
      <c r="D1746">
        <v>926.10529848040107</v>
      </c>
      <c r="E1746">
        <v>4997</v>
      </c>
      <c r="F1746">
        <v>1192.1021543374504</v>
      </c>
      <c r="G1746">
        <v>5155.5267497167488</v>
      </c>
      <c r="I1746">
        <v>4997</v>
      </c>
      <c r="J1746">
        <v>926.10529848040107</v>
      </c>
    </row>
    <row r="1747" spans="1:10" x14ac:dyDescent="0.25">
      <c r="A1747">
        <v>10254</v>
      </c>
      <c r="B1747">
        <v>2360</v>
      </c>
      <c r="C1747">
        <v>2293.3365699447809</v>
      </c>
      <c r="D1747">
        <v>848.69338118123471</v>
      </c>
      <c r="E1747">
        <v>4997</v>
      </c>
      <c r="F1747">
        <v>1110.3611706907807</v>
      </c>
      <c r="G1747">
        <v>4736.6503457375966</v>
      </c>
      <c r="I1747">
        <v>4997</v>
      </c>
      <c r="J1747">
        <v>848.69338118123471</v>
      </c>
    </row>
    <row r="1748" spans="1:10" x14ac:dyDescent="0.25">
      <c r="A1748">
        <v>10255</v>
      </c>
      <c r="B1748">
        <v>2186</v>
      </c>
      <c r="C1748">
        <v>2199.1529493462999</v>
      </c>
      <c r="D1748">
        <v>811.66603337533547</v>
      </c>
      <c r="E1748">
        <v>4997</v>
      </c>
      <c r="F1748">
        <v>1066.8243971944025</v>
      </c>
      <c r="G1748">
        <v>4533.3362335331385</v>
      </c>
      <c r="I1748">
        <v>4997</v>
      </c>
      <c r="J1748">
        <v>811.66603337533547</v>
      </c>
    </row>
    <row r="1749" spans="1:10" x14ac:dyDescent="0.25">
      <c r="A1749">
        <v>10256</v>
      </c>
      <c r="B1749">
        <v>2053</v>
      </c>
      <c r="C1749">
        <v>2079.5940857129381</v>
      </c>
      <c r="D1749">
        <v>766.58453302742498</v>
      </c>
      <c r="E1749">
        <v>4997</v>
      </c>
      <c r="F1749">
        <v>1009.7335668141754</v>
      </c>
      <c r="G1749">
        <v>4283.0224758964778</v>
      </c>
      <c r="I1749">
        <v>4997</v>
      </c>
      <c r="J1749">
        <v>766.58453302742498</v>
      </c>
    </row>
    <row r="1750" spans="1:10" x14ac:dyDescent="0.25">
      <c r="A1750">
        <v>10257</v>
      </c>
      <c r="B1750">
        <v>1891</v>
      </c>
      <c r="C1750">
        <v>1968.5236879357917</v>
      </c>
      <c r="D1750">
        <v>726.46330634772357</v>
      </c>
      <c r="E1750">
        <v>4997</v>
      </c>
      <c r="F1750">
        <v>955.02231572901906</v>
      </c>
      <c r="G1750">
        <v>4057.5863476093491</v>
      </c>
      <c r="I1750">
        <v>4997</v>
      </c>
      <c r="J1750">
        <v>726.46330634772357</v>
      </c>
    </row>
    <row r="1751" spans="1:10" x14ac:dyDescent="0.25">
      <c r="A1751">
        <v>10991</v>
      </c>
      <c r="B1751">
        <v>2684</v>
      </c>
      <c r="C1751">
        <v>2400.4196946318693</v>
      </c>
      <c r="D1751">
        <v>910.53922802553632</v>
      </c>
      <c r="E1751">
        <v>4997</v>
      </c>
      <c r="F1751">
        <v>1141.3140043807871</v>
      </c>
      <c r="G1751">
        <v>5048.5796969631492</v>
      </c>
      <c r="I1751">
        <v>4997</v>
      </c>
      <c r="J1751">
        <v>910.53922802553632</v>
      </c>
    </row>
    <row r="1752" spans="1:10" x14ac:dyDescent="0.25">
      <c r="A1752">
        <v>10992</v>
      </c>
      <c r="B1752">
        <v>2443</v>
      </c>
      <c r="C1752">
        <v>2243.8959264685382</v>
      </c>
      <c r="D1752">
        <v>846.20177510321389</v>
      </c>
      <c r="E1752">
        <v>4997</v>
      </c>
      <c r="F1752">
        <v>1071.528559999356</v>
      </c>
      <c r="G1752">
        <v>4698.9591475052466</v>
      </c>
      <c r="I1752">
        <v>4997</v>
      </c>
      <c r="J1752">
        <v>846.20177510321389</v>
      </c>
    </row>
    <row r="1753" spans="1:10" x14ac:dyDescent="0.25">
      <c r="A1753">
        <v>11021</v>
      </c>
      <c r="B1753">
        <v>2988</v>
      </c>
      <c r="C1753">
        <v>2431.9325340615806</v>
      </c>
      <c r="D1753">
        <v>924.03886228275417</v>
      </c>
      <c r="E1753">
        <v>4997</v>
      </c>
      <c r="F1753">
        <v>1154.8574025765063</v>
      </c>
      <c r="G1753">
        <v>5121.2347403517369</v>
      </c>
      <c r="I1753">
        <v>4997</v>
      </c>
      <c r="J1753">
        <v>924.03886228275417</v>
      </c>
    </row>
    <row r="1754" spans="1:10" x14ac:dyDescent="0.25">
      <c r="A1754">
        <v>11601</v>
      </c>
      <c r="B1754">
        <v>2107</v>
      </c>
      <c r="C1754">
        <v>1900.2493831229335</v>
      </c>
      <c r="D1754">
        <v>738.5171154019007</v>
      </c>
      <c r="E1754">
        <v>4997</v>
      </c>
      <c r="F1754">
        <v>887.15142256357558</v>
      </c>
      <c r="G1754">
        <v>4070.2721386892877</v>
      </c>
      <c r="I1754">
        <v>4997</v>
      </c>
      <c r="J1754">
        <v>738.5171154019007</v>
      </c>
    </row>
    <row r="1755" spans="1:10" x14ac:dyDescent="0.25">
      <c r="A1755">
        <v>11602</v>
      </c>
      <c r="B1755">
        <v>1966</v>
      </c>
      <c r="C1755">
        <v>1771.0314475200764</v>
      </c>
      <c r="D1755">
        <v>694.09779745331286</v>
      </c>
      <c r="E1755">
        <v>4997</v>
      </c>
      <c r="F1755">
        <v>821.53428752785931</v>
      </c>
      <c r="G1755">
        <v>3817.9202447453449</v>
      </c>
      <c r="I1755">
        <v>4997</v>
      </c>
      <c r="J1755">
        <v>694.09779745331286</v>
      </c>
    </row>
    <row r="1756" spans="1:10" x14ac:dyDescent="0.25">
      <c r="A1756">
        <v>11603</v>
      </c>
      <c r="B1756">
        <v>1782</v>
      </c>
      <c r="C1756">
        <v>1692.5699380310443</v>
      </c>
      <c r="D1756">
        <v>668.09670449031387</v>
      </c>
      <c r="E1756">
        <v>4997</v>
      </c>
      <c r="F1756">
        <v>780.83196657592828</v>
      </c>
      <c r="G1756">
        <v>3668.8981980194544</v>
      </c>
      <c r="I1756">
        <v>4997</v>
      </c>
      <c r="J1756">
        <v>668.09670449031387</v>
      </c>
    </row>
    <row r="1757" spans="1:10" x14ac:dyDescent="0.25">
      <c r="A1757">
        <v>11604</v>
      </c>
      <c r="B1757">
        <v>1615</v>
      </c>
      <c r="C1757">
        <v>1566.939570758539</v>
      </c>
      <c r="D1757">
        <v>627.86928663123103</v>
      </c>
      <c r="E1757">
        <v>4997</v>
      </c>
      <c r="F1757">
        <v>714.45953472266206</v>
      </c>
      <c r="G1757">
        <v>3436.5831780270801</v>
      </c>
      <c r="I1757">
        <v>4997</v>
      </c>
      <c r="J1757">
        <v>627.86928663123103</v>
      </c>
    </row>
    <row r="1758" spans="1:10" x14ac:dyDescent="0.25">
      <c r="A1758">
        <v>11605</v>
      </c>
      <c r="B1758">
        <v>1467</v>
      </c>
      <c r="C1758">
        <v>1405.0760036151978</v>
      </c>
      <c r="D1758">
        <v>578.39433157846236</v>
      </c>
      <c r="E1758">
        <v>4997</v>
      </c>
      <c r="F1758">
        <v>627.05531732631846</v>
      </c>
      <c r="G1758">
        <v>3148.4280914053184</v>
      </c>
      <c r="I1758">
        <v>4997</v>
      </c>
      <c r="J1758">
        <v>578.39433157846236</v>
      </c>
    </row>
    <row r="1759" spans="1:10" x14ac:dyDescent="0.25">
      <c r="A1759">
        <v>11606</v>
      </c>
      <c r="B1759">
        <v>1350</v>
      </c>
      <c r="C1759">
        <v>1214.3779246913164</v>
      </c>
      <c r="D1759">
        <v>523.26930722384907</v>
      </c>
      <c r="E1759">
        <v>4997</v>
      </c>
      <c r="F1759">
        <v>521.88573120347246</v>
      </c>
      <c r="G1759">
        <v>2825.7406857567985</v>
      </c>
      <c r="I1759">
        <v>4997</v>
      </c>
      <c r="J1759">
        <v>523.26930722384907</v>
      </c>
    </row>
    <row r="1760" spans="1:10" x14ac:dyDescent="0.25">
      <c r="A1760">
        <v>12198</v>
      </c>
      <c r="B1760">
        <v>3081</v>
      </c>
      <c r="C1760">
        <v>2731.2548291350395</v>
      </c>
      <c r="D1760">
        <v>1182.3599437290247</v>
      </c>
      <c r="E1760">
        <v>4997</v>
      </c>
      <c r="F1760">
        <v>1169.168642301107</v>
      </c>
      <c r="G1760">
        <v>6380.390879275983</v>
      </c>
      <c r="I1760">
        <v>4997</v>
      </c>
      <c r="J1760">
        <v>1182.3599437290247</v>
      </c>
    </row>
    <row r="1761" spans="1:10" x14ac:dyDescent="0.25">
      <c r="A1761">
        <v>12199</v>
      </c>
      <c r="B1761">
        <v>2907</v>
      </c>
      <c r="C1761">
        <v>2697.1080375597066</v>
      </c>
      <c r="D1761">
        <v>1161.2462440016454</v>
      </c>
      <c r="E1761">
        <v>4997</v>
      </c>
      <c r="F1761">
        <v>1159.8758494848328</v>
      </c>
      <c r="G1761">
        <v>6271.6986214517228</v>
      </c>
      <c r="I1761">
        <v>4997</v>
      </c>
      <c r="J1761">
        <v>1161.2462440016454</v>
      </c>
    </row>
    <row r="1762" spans="1:10" x14ac:dyDescent="0.25">
      <c r="A1762">
        <v>12200</v>
      </c>
      <c r="B1762">
        <v>2744</v>
      </c>
      <c r="C1762">
        <v>2622.6900338381797</v>
      </c>
      <c r="D1762">
        <v>1117.6362771858551</v>
      </c>
      <c r="E1762">
        <v>4997</v>
      </c>
      <c r="F1762">
        <v>1137.6663671496342</v>
      </c>
      <c r="G1762">
        <v>6046.1513253906387</v>
      </c>
      <c r="I1762">
        <v>4997</v>
      </c>
      <c r="J1762">
        <v>1117.6362771858551</v>
      </c>
    </row>
    <row r="1763" spans="1:10" x14ac:dyDescent="0.25">
      <c r="A1763">
        <v>12204</v>
      </c>
      <c r="B1763">
        <v>2244</v>
      </c>
      <c r="C1763">
        <v>2013.7444496250632</v>
      </c>
      <c r="D1763">
        <v>836.48954909687336</v>
      </c>
      <c r="E1763">
        <v>4997</v>
      </c>
      <c r="F1763">
        <v>892.12075859812387</v>
      </c>
      <c r="G1763">
        <v>4545.5356456092595</v>
      </c>
      <c r="I1763">
        <v>4997</v>
      </c>
      <c r="J1763">
        <v>836.48954909687336</v>
      </c>
    </row>
    <row r="1764" spans="1:10" x14ac:dyDescent="0.25">
      <c r="A1764">
        <v>12205</v>
      </c>
      <c r="B1764">
        <v>2017</v>
      </c>
      <c r="C1764">
        <v>2006.484793142982</v>
      </c>
      <c r="D1764">
        <v>833.68870107499413</v>
      </c>
      <c r="E1764">
        <v>4997</v>
      </c>
      <c r="F1764">
        <v>888.71817603248826</v>
      </c>
      <c r="G1764">
        <v>4530.098892640247</v>
      </c>
      <c r="I1764">
        <v>4997</v>
      </c>
      <c r="J1764">
        <v>833.68870107499413</v>
      </c>
    </row>
    <row r="1765" spans="1:10" x14ac:dyDescent="0.25">
      <c r="A1765">
        <v>12206</v>
      </c>
      <c r="B1765">
        <v>1882</v>
      </c>
      <c r="C1765">
        <v>1856.7779052014762</v>
      </c>
      <c r="D1765">
        <v>778.03196800013529</v>
      </c>
      <c r="E1765">
        <v>4997</v>
      </c>
      <c r="F1765">
        <v>816.74643431277093</v>
      </c>
      <c r="G1765">
        <v>4221.1683386720733</v>
      </c>
      <c r="I1765">
        <v>4997</v>
      </c>
      <c r="J1765">
        <v>778.03196800013529</v>
      </c>
    </row>
    <row r="1766" spans="1:10" x14ac:dyDescent="0.25">
      <c r="A1766">
        <v>12830</v>
      </c>
      <c r="B1766">
        <v>2738</v>
      </c>
      <c r="C1766">
        <v>2518.6291321688855</v>
      </c>
      <c r="D1766">
        <v>1211.9298286619241</v>
      </c>
      <c r="E1766">
        <v>4997</v>
      </c>
      <c r="F1766">
        <v>980.79377958569228</v>
      </c>
      <c r="G1766">
        <v>6467.7130273903467</v>
      </c>
      <c r="I1766">
        <v>4997</v>
      </c>
      <c r="J1766">
        <v>1211.9298286619241</v>
      </c>
    </row>
    <row r="1767" spans="1:10" x14ac:dyDescent="0.25">
      <c r="A1767">
        <v>12831</v>
      </c>
      <c r="B1767">
        <v>2476</v>
      </c>
      <c r="C1767">
        <v>2447.9082344745625</v>
      </c>
      <c r="D1767">
        <v>1157.7731913848183</v>
      </c>
      <c r="E1767">
        <v>4997</v>
      </c>
      <c r="F1767">
        <v>968.73991821169625</v>
      </c>
      <c r="G1767">
        <v>6185.6176376732074</v>
      </c>
      <c r="I1767">
        <v>4997</v>
      </c>
      <c r="J1767">
        <v>1157.7731913848183</v>
      </c>
    </row>
    <row r="1768" spans="1:10" x14ac:dyDescent="0.25">
      <c r="A1768">
        <v>12868</v>
      </c>
      <c r="B1768">
        <v>3489</v>
      </c>
      <c r="C1768">
        <v>2644.5285244000606</v>
      </c>
      <c r="D1768">
        <v>1361.2285470743577</v>
      </c>
      <c r="E1768">
        <v>4997</v>
      </c>
      <c r="F1768">
        <v>964.28618425431875</v>
      </c>
      <c r="G1768">
        <v>7252.5472526329422</v>
      </c>
      <c r="I1768">
        <v>4997</v>
      </c>
      <c r="J1768">
        <v>1361.2285470743577</v>
      </c>
    </row>
    <row r="1769" spans="1:10" x14ac:dyDescent="0.25">
      <c r="A1769">
        <v>12869</v>
      </c>
      <c r="B1769">
        <v>3326</v>
      </c>
      <c r="C1769">
        <v>2634.6037175310257</v>
      </c>
      <c r="D1769">
        <v>1341.0407304944301</v>
      </c>
      <c r="E1769">
        <v>4997</v>
      </c>
      <c r="F1769">
        <v>971.50457451424006</v>
      </c>
      <c r="G1769">
        <v>7144.7288366078201</v>
      </c>
      <c r="I1769">
        <v>4997</v>
      </c>
      <c r="J1769">
        <v>1341.0407304944301</v>
      </c>
    </row>
    <row r="1770" spans="1:10" x14ac:dyDescent="0.25">
      <c r="A1770">
        <v>12870</v>
      </c>
      <c r="B1770">
        <v>3221</v>
      </c>
      <c r="C1770">
        <v>2577.1010189826175</v>
      </c>
      <c r="D1770">
        <v>1266.0714741574134</v>
      </c>
      <c r="E1770">
        <v>4997</v>
      </c>
      <c r="F1770">
        <v>983.90998118138373</v>
      </c>
      <c r="G1770">
        <v>6750.0582259231023</v>
      </c>
      <c r="I1770">
        <v>4997</v>
      </c>
      <c r="J1770">
        <v>1266.0714741574134</v>
      </c>
    </row>
    <row r="1771" spans="1:10" x14ac:dyDescent="0.25">
      <c r="A1771">
        <v>12871</v>
      </c>
      <c r="B1771">
        <v>3000</v>
      </c>
      <c r="C1771">
        <v>2577.1010189826175</v>
      </c>
      <c r="D1771">
        <v>1266.0714741574134</v>
      </c>
      <c r="E1771">
        <v>4997</v>
      </c>
      <c r="F1771">
        <v>983.90998118138373</v>
      </c>
      <c r="G1771">
        <v>6750.0582259231023</v>
      </c>
      <c r="I1771">
        <v>4997</v>
      </c>
      <c r="J1771">
        <v>1266.0714741574134</v>
      </c>
    </row>
    <row r="1772" spans="1:10" x14ac:dyDescent="0.25">
      <c r="A1772">
        <v>12872</v>
      </c>
      <c r="B1772">
        <v>2884</v>
      </c>
      <c r="C1772">
        <v>2507.4626365051881</v>
      </c>
      <c r="D1772">
        <v>1202.7445150386293</v>
      </c>
      <c r="E1772">
        <v>4997</v>
      </c>
      <c r="F1772">
        <v>979.35929743207794</v>
      </c>
      <c r="G1772">
        <v>6419.8797008976098</v>
      </c>
      <c r="I1772">
        <v>4997</v>
      </c>
      <c r="J1772">
        <v>1202.7445150386293</v>
      </c>
    </row>
    <row r="1773" spans="1:10" x14ac:dyDescent="0.25">
      <c r="A1773">
        <v>12873</v>
      </c>
      <c r="B1773">
        <v>2709</v>
      </c>
      <c r="C1773">
        <v>2483.9825735569166</v>
      </c>
      <c r="D1773">
        <v>1184.2836683259372</v>
      </c>
      <c r="E1773">
        <v>4997</v>
      </c>
      <c r="F1773">
        <v>975.71458448341241</v>
      </c>
      <c r="G1773">
        <v>6323.7441807854184</v>
      </c>
      <c r="I1773">
        <v>4997</v>
      </c>
      <c r="J1773">
        <v>1184.2836683259372</v>
      </c>
    </row>
    <row r="1774" spans="1:10" x14ac:dyDescent="0.25">
      <c r="A1774">
        <v>12874</v>
      </c>
      <c r="B1774">
        <v>2581</v>
      </c>
      <c r="C1774">
        <v>2371.9226309953651</v>
      </c>
      <c r="D1774">
        <v>1107.3459270019823</v>
      </c>
      <c r="E1774">
        <v>4997</v>
      </c>
      <c r="F1774">
        <v>949.97485324326396</v>
      </c>
      <c r="G1774">
        <v>5922.2798879575212</v>
      </c>
      <c r="I1774">
        <v>4997</v>
      </c>
      <c r="J1774">
        <v>1107.3459270019823</v>
      </c>
    </row>
    <row r="1775" spans="1:10" x14ac:dyDescent="0.25">
      <c r="A1775">
        <v>12875</v>
      </c>
      <c r="B1775">
        <v>2419</v>
      </c>
      <c r="C1775">
        <v>2299.1414328023479</v>
      </c>
      <c r="D1775">
        <v>1063.9876369753811</v>
      </c>
      <c r="E1775">
        <v>4997</v>
      </c>
      <c r="F1775">
        <v>928.21799328196312</v>
      </c>
      <c r="G1775">
        <v>5694.8382452037849</v>
      </c>
      <c r="I1775">
        <v>4997</v>
      </c>
      <c r="J1775">
        <v>1063.9876369753811</v>
      </c>
    </row>
    <row r="1776" spans="1:10" x14ac:dyDescent="0.25">
      <c r="A1776">
        <v>12876</v>
      </c>
      <c r="B1776">
        <v>2291</v>
      </c>
      <c r="C1776">
        <v>2174.7233328166026</v>
      </c>
      <c r="D1776">
        <v>997.63166458663147</v>
      </c>
      <c r="E1776">
        <v>4997</v>
      </c>
      <c r="F1776">
        <v>884.96109218075424</v>
      </c>
      <c r="G1776">
        <v>5344.2141310896877</v>
      </c>
      <c r="I1776">
        <v>4997</v>
      </c>
      <c r="J1776">
        <v>997.63166458663147</v>
      </c>
    </row>
    <row r="1777" spans="1:10" x14ac:dyDescent="0.25">
      <c r="A1777">
        <v>12877</v>
      </c>
      <c r="B1777">
        <v>2151</v>
      </c>
      <c r="C1777">
        <v>2024.6570152932445</v>
      </c>
      <c r="D1777">
        <v>926.96110618173202</v>
      </c>
      <c r="E1777">
        <v>4997</v>
      </c>
      <c r="F1777">
        <v>825.35474664632625</v>
      </c>
      <c r="G1777">
        <v>4966.635311946312</v>
      </c>
      <c r="I1777">
        <v>4997</v>
      </c>
      <c r="J1777">
        <v>926.96110618173202</v>
      </c>
    </row>
    <row r="1778" spans="1:10" x14ac:dyDescent="0.25">
      <c r="A1778">
        <v>12879</v>
      </c>
      <c r="B1778">
        <v>1795</v>
      </c>
      <c r="C1778">
        <v>1871.7927538580816</v>
      </c>
      <c r="D1778">
        <v>862.88892749152103</v>
      </c>
      <c r="E1778">
        <v>4997</v>
      </c>
      <c r="F1778">
        <v>758.32832057339101</v>
      </c>
      <c r="G1778">
        <v>4620.1731075353455</v>
      </c>
      <c r="I1778">
        <v>4997</v>
      </c>
      <c r="J1778">
        <v>862.88892749152103</v>
      </c>
    </row>
    <row r="1779" spans="1:10" x14ac:dyDescent="0.25">
      <c r="A1779">
        <v>14404</v>
      </c>
      <c r="B1779">
        <v>2268</v>
      </c>
      <c r="C1779">
        <v>1583.6473175041192</v>
      </c>
      <c r="D1779">
        <v>650.92744496369085</v>
      </c>
      <c r="E1779">
        <v>4997</v>
      </c>
      <c r="F1779">
        <v>707.60129955621153</v>
      </c>
      <c r="G1779">
        <v>3544.2823915259969</v>
      </c>
      <c r="I1779">
        <v>4997</v>
      </c>
      <c r="J1779">
        <v>650.92744496369085</v>
      </c>
    </row>
    <row r="1780" spans="1:10" x14ac:dyDescent="0.25">
      <c r="A1780">
        <v>24046</v>
      </c>
      <c r="B1780">
        <v>1732</v>
      </c>
      <c r="C1780">
        <v>1985.753386537225</v>
      </c>
      <c r="D1780">
        <v>710.16140274393558</v>
      </c>
      <c r="E1780">
        <v>4997.2</v>
      </c>
      <c r="F1780">
        <v>985.17104468003959</v>
      </c>
      <c r="G1780">
        <v>4002.5704505198096</v>
      </c>
      <c r="I1780">
        <v>4997.2</v>
      </c>
      <c r="J1780">
        <v>710.16140274393558</v>
      </c>
    </row>
    <row r="1781" spans="1:10" x14ac:dyDescent="0.25">
      <c r="A1781">
        <v>24371</v>
      </c>
      <c r="B1781">
        <v>1465</v>
      </c>
      <c r="C1781">
        <v>1291.1332164112328</v>
      </c>
      <c r="D1781">
        <v>480.75158793241468</v>
      </c>
      <c r="E1781">
        <v>4997.5</v>
      </c>
      <c r="F1781">
        <v>622.33953239918753</v>
      </c>
      <c r="G1781">
        <v>2678.642277622715</v>
      </c>
      <c r="I1781">
        <v>4997.5</v>
      </c>
      <c r="J1781">
        <v>480.75158793241468</v>
      </c>
    </row>
    <row r="1782" spans="1:10" x14ac:dyDescent="0.25">
      <c r="A1782">
        <v>23724</v>
      </c>
      <c r="B1782">
        <v>1186</v>
      </c>
      <c r="C1782">
        <v>1639.7670368809847</v>
      </c>
      <c r="D1782">
        <v>793.30324223819207</v>
      </c>
      <c r="E1782">
        <v>4997.7</v>
      </c>
      <c r="F1782">
        <v>635.30047036205326</v>
      </c>
      <c r="G1782">
        <v>4232.3846127629949</v>
      </c>
      <c r="I1782">
        <v>4997.7</v>
      </c>
      <c r="J1782">
        <v>793.30324223819207</v>
      </c>
    </row>
    <row r="1783" spans="1:10" x14ac:dyDescent="0.25">
      <c r="A1783">
        <v>23371</v>
      </c>
      <c r="B1783">
        <v>2470</v>
      </c>
      <c r="C1783">
        <v>1702.5481007618721</v>
      </c>
      <c r="D1783">
        <v>699.49626280714892</v>
      </c>
      <c r="E1783">
        <v>4997.8999999999996</v>
      </c>
      <c r="F1783">
        <v>760.99367806041585</v>
      </c>
      <c r="G1783">
        <v>3809.0592852175187</v>
      </c>
      <c r="I1783">
        <v>4997.8999999999996</v>
      </c>
      <c r="J1783">
        <v>699.49626280714892</v>
      </c>
    </row>
    <row r="1784" spans="1:10" x14ac:dyDescent="0.25">
      <c r="A1784">
        <v>23391</v>
      </c>
      <c r="B1784">
        <v>2149</v>
      </c>
      <c r="C1784">
        <v>1656.3127307421796</v>
      </c>
      <c r="D1784">
        <v>614.77535060025298</v>
      </c>
      <c r="E1784">
        <v>4997.8999999999996</v>
      </c>
      <c r="F1784">
        <v>800.20444885708446</v>
      </c>
      <c r="G1784">
        <v>3428.3386776178481</v>
      </c>
      <c r="I1784">
        <v>4997.8999999999996</v>
      </c>
      <c r="J1784">
        <v>614.77535060025298</v>
      </c>
    </row>
    <row r="1785" spans="1:10" x14ac:dyDescent="0.25">
      <c r="A1785">
        <v>10959</v>
      </c>
      <c r="B1785">
        <v>3776</v>
      </c>
      <c r="C1785">
        <v>2578.368114612188</v>
      </c>
      <c r="D1785">
        <v>989.89335698411355</v>
      </c>
      <c r="E1785">
        <v>4998</v>
      </c>
      <c r="F1785">
        <v>1214.9252419589384</v>
      </c>
      <c r="G1785">
        <v>5471.9269176839571</v>
      </c>
      <c r="I1785">
        <v>4998</v>
      </c>
      <c r="J1785">
        <v>989.89335698411355</v>
      </c>
    </row>
    <row r="1786" spans="1:10" x14ac:dyDescent="0.25">
      <c r="A1786">
        <v>10960</v>
      </c>
      <c r="B1786">
        <v>3123</v>
      </c>
      <c r="C1786">
        <v>2515.4000558520338</v>
      </c>
      <c r="D1786">
        <v>961.18394077910295</v>
      </c>
      <c r="E1786">
        <v>4998</v>
      </c>
      <c r="F1786">
        <v>1189.4499682885114</v>
      </c>
      <c r="G1786">
        <v>5319.464970926535</v>
      </c>
      <c r="I1786">
        <v>4998</v>
      </c>
      <c r="J1786">
        <v>961.18394077910295</v>
      </c>
    </row>
    <row r="1787" spans="1:10" x14ac:dyDescent="0.25">
      <c r="A1787">
        <v>10961</v>
      </c>
      <c r="B1787">
        <v>2741</v>
      </c>
      <c r="C1787">
        <v>2264.133055150312</v>
      </c>
      <c r="D1787">
        <v>854.64042501102483</v>
      </c>
      <c r="E1787">
        <v>4998</v>
      </c>
      <c r="F1787">
        <v>1080.4373902883081</v>
      </c>
      <c r="G1787">
        <v>4744.6511361999092</v>
      </c>
      <c r="I1787">
        <v>4998</v>
      </c>
      <c r="J1787">
        <v>854.64042501102483</v>
      </c>
    </row>
    <row r="1788" spans="1:10" x14ac:dyDescent="0.25">
      <c r="A1788">
        <v>10962</v>
      </c>
      <c r="B1788">
        <v>2216</v>
      </c>
      <c r="C1788">
        <v>2020.3111920036172</v>
      </c>
      <c r="D1788">
        <v>761.52903778468169</v>
      </c>
      <c r="E1788">
        <v>4998</v>
      </c>
      <c r="F1788">
        <v>965.093378171783</v>
      </c>
      <c r="G1788">
        <v>4229.2874501606584</v>
      </c>
      <c r="I1788">
        <v>4998</v>
      </c>
      <c r="J1788">
        <v>761.52903778468169</v>
      </c>
    </row>
    <row r="1789" spans="1:10" x14ac:dyDescent="0.25">
      <c r="A1789">
        <v>11530</v>
      </c>
      <c r="B1789">
        <v>3801</v>
      </c>
      <c r="C1789">
        <v>2759.8629688516799</v>
      </c>
      <c r="D1789">
        <v>1106.1298871801384</v>
      </c>
      <c r="E1789">
        <v>4998</v>
      </c>
      <c r="F1789">
        <v>1258.1519448124825</v>
      </c>
      <c r="G1789">
        <v>6053.9934292070247</v>
      </c>
      <c r="I1789">
        <v>4998</v>
      </c>
      <c r="J1789">
        <v>1106.1298871801384</v>
      </c>
    </row>
    <row r="1790" spans="1:10" x14ac:dyDescent="0.25">
      <c r="A1790">
        <v>11531</v>
      </c>
      <c r="B1790">
        <v>3277</v>
      </c>
      <c r="C1790">
        <v>2587.9932486906814</v>
      </c>
      <c r="D1790">
        <v>1019.5180844180341</v>
      </c>
      <c r="E1790">
        <v>4998</v>
      </c>
      <c r="F1790">
        <v>1195.7474946354346</v>
      </c>
      <c r="G1790">
        <v>5601.2737516214293</v>
      </c>
      <c r="I1790">
        <v>4998</v>
      </c>
      <c r="J1790">
        <v>1019.5180844180341</v>
      </c>
    </row>
    <row r="1791" spans="1:10" x14ac:dyDescent="0.25">
      <c r="A1791">
        <v>11532</v>
      </c>
      <c r="B1791">
        <v>2907</v>
      </c>
      <c r="C1791">
        <v>2311.5605536315129</v>
      </c>
      <c r="D1791">
        <v>896.11158842915927</v>
      </c>
      <c r="E1791">
        <v>4998</v>
      </c>
      <c r="F1791">
        <v>1081.2448619026459</v>
      </c>
      <c r="G1791">
        <v>4941.8151071744314</v>
      </c>
      <c r="I1791">
        <v>4998</v>
      </c>
      <c r="J1791">
        <v>896.11158842915927</v>
      </c>
    </row>
    <row r="1792" spans="1:10" x14ac:dyDescent="0.25">
      <c r="A1792">
        <v>11533</v>
      </c>
      <c r="B1792">
        <v>2376</v>
      </c>
      <c r="C1792">
        <v>2136.6737492588218</v>
      </c>
      <c r="D1792">
        <v>825.94702751844318</v>
      </c>
      <c r="E1792">
        <v>4998</v>
      </c>
      <c r="F1792">
        <v>1001.6130344834181</v>
      </c>
      <c r="G1792">
        <v>4558.0224633621519</v>
      </c>
      <c r="I1792">
        <v>4998</v>
      </c>
      <c r="J1792">
        <v>825.94702751844318</v>
      </c>
    </row>
    <row r="1793" spans="1:10" x14ac:dyDescent="0.25">
      <c r="A1793">
        <v>12114</v>
      </c>
      <c r="B1793">
        <v>1903</v>
      </c>
      <c r="C1793">
        <v>1829.0490548489979</v>
      </c>
      <c r="D1793">
        <v>768.41898967434622</v>
      </c>
      <c r="E1793">
        <v>4998</v>
      </c>
      <c r="F1793">
        <v>802.821644130202</v>
      </c>
      <c r="G1793">
        <v>4167.0780421827458</v>
      </c>
      <c r="I1793">
        <v>4998</v>
      </c>
      <c r="J1793">
        <v>768.41898967434622</v>
      </c>
    </row>
    <row r="1794" spans="1:10" x14ac:dyDescent="0.25">
      <c r="A1794">
        <v>12790</v>
      </c>
      <c r="B1794">
        <v>4325</v>
      </c>
      <c r="C1794">
        <v>2630.0679189752323</v>
      </c>
      <c r="D1794">
        <v>1472.2110822557709</v>
      </c>
      <c r="E1794">
        <v>4998</v>
      </c>
      <c r="F1794">
        <v>878.00503831310016</v>
      </c>
      <c r="G1794">
        <v>7878.3799142118132</v>
      </c>
      <c r="I1794">
        <v>4998</v>
      </c>
      <c r="J1794">
        <v>1472.2110822557709</v>
      </c>
    </row>
    <row r="1795" spans="1:10" x14ac:dyDescent="0.25">
      <c r="A1795">
        <v>12791</v>
      </c>
      <c r="B1795">
        <v>3891</v>
      </c>
      <c r="C1795">
        <v>2653.742598525273</v>
      </c>
      <c r="D1795">
        <v>1428.9389534028517</v>
      </c>
      <c r="E1795">
        <v>4998</v>
      </c>
      <c r="F1795">
        <v>923.67523758285347</v>
      </c>
      <c r="G1795">
        <v>7624.2704066167762</v>
      </c>
      <c r="I1795">
        <v>4998</v>
      </c>
      <c r="J1795">
        <v>1428.9389534028517</v>
      </c>
    </row>
    <row r="1796" spans="1:10" x14ac:dyDescent="0.25">
      <c r="A1796">
        <v>12792</v>
      </c>
      <c r="B1796">
        <v>3500</v>
      </c>
      <c r="C1796">
        <v>2643.6080777079974</v>
      </c>
      <c r="D1796">
        <v>1360.2502154045308</v>
      </c>
      <c r="E1796">
        <v>4998</v>
      </c>
      <c r="F1796">
        <v>964.31120959676821</v>
      </c>
      <c r="G1796">
        <v>7247.3114477693571</v>
      </c>
      <c r="I1796">
        <v>4998</v>
      </c>
      <c r="J1796">
        <v>1360.2502154045308</v>
      </c>
    </row>
    <row r="1797" spans="1:10" x14ac:dyDescent="0.25">
      <c r="A1797">
        <v>13921</v>
      </c>
      <c r="B1797">
        <v>1811</v>
      </c>
      <c r="C1797">
        <v>1758.8576402437336</v>
      </c>
      <c r="D1797">
        <v>701.67251905550859</v>
      </c>
      <c r="E1797">
        <v>4998</v>
      </c>
      <c r="F1797">
        <v>804.73950449948359</v>
      </c>
      <c r="G1797">
        <v>3844.2007399249496</v>
      </c>
      <c r="I1797">
        <v>4998</v>
      </c>
      <c r="J1797">
        <v>701.67251905550859</v>
      </c>
    </row>
    <row r="1798" spans="1:10" x14ac:dyDescent="0.25">
      <c r="A1798">
        <v>19152</v>
      </c>
      <c r="B1798">
        <v>7488</v>
      </c>
      <c r="C1798">
        <v>3044.1910698881784</v>
      </c>
      <c r="D1798">
        <v>1652.0189325221579</v>
      </c>
      <c r="E1798">
        <v>4998</v>
      </c>
      <c r="F1798">
        <v>1050.8545349421272</v>
      </c>
      <c r="G1798">
        <v>8818.6318485053616</v>
      </c>
      <c r="I1798">
        <v>4998</v>
      </c>
      <c r="J1798">
        <v>1652.0189325221579</v>
      </c>
    </row>
    <row r="1799" spans="1:10" x14ac:dyDescent="0.25">
      <c r="A1799">
        <v>23591</v>
      </c>
      <c r="B1799">
        <v>1725</v>
      </c>
      <c r="C1799">
        <v>1392.0743664633865</v>
      </c>
      <c r="D1799">
        <v>534.1808107289944</v>
      </c>
      <c r="E1799">
        <v>4998.3999999999996</v>
      </c>
      <c r="F1799">
        <v>656.19179932918837</v>
      </c>
      <c r="G1799">
        <v>2953.2082597580243</v>
      </c>
      <c r="I1799">
        <v>4998.3999999999996</v>
      </c>
      <c r="J1799">
        <v>534.1808107289944</v>
      </c>
    </row>
    <row r="1800" spans="1:10" x14ac:dyDescent="0.25">
      <c r="A1800">
        <v>5478</v>
      </c>
      <c r="B1800">
        <v>3590</v>
      </c>
      <c r="C1800">
        <v>2905.034629622899</v>
      </c>
      <c r="D1800">
        <v>1112.5824589332319</v>
      </c>
      <c r="E1800">
        <v>4998.7</v>
      </c>
      <c r="F1800">
        <v>1371.3696815512469</v>
      </c>
      <c r="G1800">
        <v>6153.8666873268548</v>
      </c>
      <c r="I1800">
        <v>4998.7</v>
      </c>
      <c r="J1800">
        <v>1112.5824589332319</v>
      </c>
    </row>
    <row r="1801" spans="1:10" x14ac:dyDescent="0.25">
      <c r="A1801">
        <v>24454</v>
      </c>
      <c r="B1801">
        <v>687</v>
      </c>
      <c r="C1801">
        <v>1437.3625330385703</v>
      </c>
      <c r="D1801">
        <v>730.02351505740739</v>
      </c>
      <c r="E1801">
        <v>4998.7</v>
      </c>
      <c r="F1801">
        <v>531.18854974892349</v>
      </c>
      <c r="G1801">
        <v>3889.4118714712445</v>
      </c>
      <c r="I1801">
        <v>4998.7</v>
      </c>
      <c r="J1801">
        <v>730.02351505740739</v>
      </c>
    </row>
    <row r="1802" spans="1:10" x14ac:dyDescent="0.25">
      <c r="A1802">
        <v>24122</v>
      </c>
      <c r="B1802">
        <v>970</v>
      </c>
      <c r="C1802">
        <v>1497.2565848991037</v>
      </c>
      <c r="D1802">
        <v>748.01503415573916</v>
      </c>
      <c r="E1802">
        <v>4998.8999999999996</v>
      </c>
      <c r="F1802">
        <v>562.39843318117505</v>
      </c>
      <c r="G1802">
        <v>3986.1015763206174</v>
      </c>
      <c r="I1802">
        <v>4998.8999999999996</v>
      </c>
      <c r="J1802">
        <v>748.01503415573916</v>
      </c>
    </row>
    <row r="1803" spans="1:10" x14ac:dyDescent="0.25">
      <c r="A1803">
        <v>429</v>
      </c>
      <c r="B1803">
        <v>1907</v>
      </c>
      <c r="C1803">
        <v>2044.396971985499</v>
      </c>
      <c r="D1803">
        <v>768.36788068508747</v>
      </c>
      <c r="E1803">
        <v>4999</v>
      </c>
      <c r="F1803">
        <v>978.69850239422919</v>
      </c>
      <c r="G1803">
        <v>4270.5276127825473</v>
      </c>
      <c r="I1803">
        <v>4999</v>
      </c>
      <c r="J1803">
        <v>768.36788068508747</v>
      </c>
    </row>
    <row r="1804" spans="1:10" x14ac:dyDescent="0.25">
      <c r="A1804">
        <v>16209</v>
      </c>
      <c r="B1804">
        <v>4258</v>
      </c>
      <c r="C1804">
        <v>2267.9227974714004</v>
      </c>
      <c r="D1804">
        <v>1065.1531348240944</v>
      </c>
      <c r="E1804">
        <v>4999</v>
      </c>
      <c r="F1804">
        <v>903.34315277151484</v>
      </c>
      <c r="G1804">
        <v>5693.8205592304475</v>
      </c>
      <c r="I1804">
        <v>4999</v>
      </c>
      <c r="J1804">
        <v>1065.1531348240944</v>
      </c>
    </row>
    <row r="1805" spans="1:10" x14ac:dyDescent="0.25">
      <c r="A1805">
        <v>16832</v>
      </c>
      <c r="B1805">
        <v>4323</v>
      </c>
      <c r="C1805">
        <v>3133.0416600612921</v>
      </c>
      <c r="D1805">
        <v>1177.6118611176212</v>
      </c>
      <c r="E1805">
        <v>4999</v>
      </c>
      <c r="F1805">
        <v>1499.7755537526577</v>
      </c>
      <c r="G1805">
        <v>6544.9460215021345</v>
      </c>
      <c r="I1805">
        <v>4999</v>
      </c>
      <c r="J1805">
        <v>1177.6118611176212</v>
      </c>
    </row>
    <row r="1806" spans="1:10" x14ac:dyDescent="0.25">
      <c r="A1806">
        <v>16835</v>
      </c>
      <c r="B1806">
        <v>2941</v>
      </c>
      <c r="C1806">
        <v>2769.3202248682073</v>
      </c>
      <c r="D1806">
        <v>1003.8839078950404</v>
      </c>
      <c r="E1806">
        <v>4999</v>
      </c>
      <c r="F1806">
        <v>1360.8522662013195</v>
      </c>
      <c r="G1806">
        <v>5635.5378892609015</v>
      </c>
      <c r="I1806">
        <v>4999</v>
      </c>
      <c r="J1806">
        <v>1003.8839078950404</v>
      </c>
    </row>
    <row r="1807" spans="1:10" x14ac:dyDescent="0.25">
      <c r="A1807">
        <v>18538</v>
      </c>
      <c r="B1807">
        <v>3248</v>
      </c>
      <c r="C1807">
        <v>2725.0468453413387</v>
      </c>
      <c r="D1807">
        <v>1062.889282169024</v>
      </c>
      <c r="E1807">
        <v>4999</v>
      </c>
      <c r="F1807">
        <v>1268.7252140208996</v>
      </c>
      <c r="G1807">
        <v>5853.0249318292936</v>
      </c>
      <c r="I1807">
        <v>4999</v>
      </c>
      <c r="J1807">
        <v>1062.889282169024</v>
      </c>
    </row>
    <row r="1808" spans="1:10" x14ac:dyDescent="0.25">
      <c r="A1808">
        <v>23479</v>
      </c>
      <c r="B1808">
        <v>1666</v>
      </c>
      <c r="C1808">
        <v>1642.8496012513178</v>
      </c>
      <c r="D1808">
        <v>657.54618014369748</v>
      </c>
      <c r="E1808">
        <v>4999.6000000000004</v>
      </c>
      <c r="F1808">
        <v>749.73304768363789</v>
      </c>
      <c r="G1808">
        <v>3599.8877476059747</v>
      </c>
      <c r="I1808">
        <v>4999.6000000000004</v>
      </c>
      <c r="J1808">
        <v>657.54618014369748</v>
      </c>
    </row>
    <row r="1809" spans="1:10" x14ac:dyDescent="0.25">
      <c r="A1809">
        <v>24447</v>
      </c>
      <c r="B1809">
        <v>1461</v>
      </c>
      <c r="C1809">
        <v>1578.1532240850006</v>
      </c>
      <c r="D1809">
        <v>692.48896957838508</v>
      </c>
      <c r="E1809">
        <v>4999.8999999999996</v>
      </c>
      <c r="F1809">
        <v>667.7969727096945</v>
      </c>
      <c r="G1809">
        <v>3729.5281357505978</v>
      </c>
      <c r="I1809">
        <v>4999.8999999999996</v>
      </c>
      <c r="J1809">
        <v>692.48896957838508</v>
      </c>
    </row>
    <row r="1810" spans="1:10" x14ac:dyDescent="0.25">
      <c r="A1810">
        <v>15404</v>
      </c>
      <c r="B1810">
        <v>1758</v>
      </c>
      <c r="C1810">
        <v>2358.8487421245813</v>
      </c>
      <c r="D1810">
        <v>841.40973542927054</v>
      </c>
      <c r="E1810">
        <v>5000</v>
      </c>
      <c r="F1810">
        <v>1172.3936986462663</v>
      </c>
      <c r="G1810">
        <v>4745.988821543071</v>
      </c>
      <c r="I1810">
        <v>5000</v>
      </c>
      <c r="J1810">
        <v>841.40973542927054</v>
      </c>
    </row>
    <row r="1811" spans="1:10" x14ac:dyDescent="0.25">
      <c r="A1811">
        <v>15446</v>
      </c>
      <c r="B1811">
        <v>1006</v>
      </c>
      <c r="C1811">
        <v>1216.0541663725733</v>
      </c>
      <c r="D1811">
        <v>464.61503559557644</v>
      </c>
      <c r="E1811">
        <v>5000</v>
      </c>
      <c r="F1811">
        <v>575.09063065766213</v>
      </c>
      <c r="G1811">
        <v>2571.3994572663828</v>
      </c>
      <c r="I1811">
        <v>5000</v>
      </c>
      <c r="J1811">
        <v>464.61503559557644</v>
      </c>
    </row>
    <row r="1812" spans="1:10" x14ac:dyDescent="0.25">
      <c r="A1812">
        <v>15620</v>
      </c>
      <c r="B1812">
        <v>1907</v>
      </c>
      <c r="C1812">
        <v>2044.4844426233678</v>
      </c>
      <c r="D1812">
        <v>768.84363725069613</v>
      </c>
      <c r="E1812">
        <v>5000</v>
      </c>
      <c r="F1812">
        <v>978.32491850980762</v>
      </c>
      <c r="G1812">
        <v>4272.5239407127292</v>
      </c>
      <c r="I1812">
        <v>5000</v>
      </c>
      <c r="J1812">
        <v>768.84363725069613</v>
      </c>
    </row>
    <row r="1813" spans="1:10" x14ac:dyDescent="0.25">
      <c r="A1813">
        <v>15700</v>
      </c>
      <c r="B1813">
        <v>1265</v>
      </c>
      <c r="C1813">
        <v>1396.3126674953726</v>
      </c>
      <c r="D1813">
        <v>576.73819453770841</v>
      </c>
      <c r="E1813">
        <v>5000</v>
      </c>
      <c r="F1813">
        <v>621.44001779238658</v>
      </c>
      <c r="G1813">
        <v>3137.3728913277064</v>
      </c>
      <c r="I1813">
        <v>5000</v>
      </c>
      <c r="J1813">
        <v>576.73819453770841</v>
      </c>
    </row>
    <row r="1814" spans="1:10" x14ac:dyDescent="0.25">
      <c r="A1814">
        <v>24023</v>
      </c>
      <c r="B1814">
        <v>1702</v>
      </c>
      <c r="C1814">
        <v>2110.6729927534448</v>
      </c>
      <c r="D1814">
        <v>740.35528443027931</v>
      </c>
      <c r="E1814">
        <v>5000</v>
      </c>
      <c r="F1814">
        <v>1061.322077138803</v>
      </c>
      <c r="G1814">
        <v>4197.538690939863</v>
      </c>
      <c r="I1814">
        <v>5000</v>
      </c>
      <c r="J1814">
        <v>740.35528443027931</v>
      </c>
    </row>
    <row r="1815" spans="1:10" x14ac:dyDescent="0.25">
      <c r="A1815">
        <v>23434</v>
      </c>
      <c r="B1815">
        <v>1557</v>
      </c>
      <c r="C1815">
        <v>1623.3301278107197</v>
      </c>
      <c r="D1815">
        <v>591.09395280131196</v>
      </c>
      <c r="E1815">
        <v>5000.5</v>
      </c>
      <c r="F1815">
        <v>795.17676129947336</v>
      </c>
      <c r="G1815">
        <v>3313.9810317790657</v>
      </c>
      <c r="I1815">
        <v>5000.5</v>
      </c>
      <c r="J1815">
        <v>591.09395280131196</v>
      </c>
    </row>
    <row r="1816" spans="1:10" x14ac:dyDescent="0.25">
      <c r="A1816">
        <v>23249</v>
      </c>
      <c r="B1816">
        <v>3389</v>
      </c>
      <c r="C1816">
        <v>2202.4408385645006</v>
      </c>
      <c r="D1816">
        <v>886.02680594636092</v>
      </c>
      <c r="E1816">
        <v>5000.6000000000004</v>
      </c>
      <c r="F1816">
        <v>1001.0867727598977</v>
      </c>
      <c r="G1816">
        <v>4845.4797120170442</v>
      </c>
      <c r="I1816">
        <v>5000.6000000000004</v>
      </c>
      <c r="J1816">
        <v>886.02680594636092</v>
      </c>
    </row>
    <row r="1817" spans="1:10" x14ac:dyDescent="0.25">
      <c r="A1817">
        <v>23624</v>
      </c>
      <c r="B1817">
        <v>2121</v>
      </c>
      <c r="C1817">
        <v>2309.4473811766143</v>
      </c>
      <c r="D1817">
        <v>814.18951000013783</v>
      </c>
      <c r="E1817">
        <v>5000.8</v>
      </c>
      <c r="F1817">
        <v>1157.228816410299</v>
      </c>
      <c r="G1817">
        <v>4608.895951077403</v>
      </c>
      <c r="I1817">
        <v>5000.8</v>
      </c>
      <c r="J1817">
        <v>814.18951000013783</v>
      </c>
    </row>
    <row r="1818" spans="1:10" x14ac:dyDescent="0.25">
      <c r="A1818">
        <v>17384</v>
      </c>
      <c r="B1818">
        <v>4968</v>
      </c>
      <c r="C1818">
        <v>3258.0274953978837</v>
      </c>
      <c r="D1818">
        <v>1262.6176487984217</v>
      </c>
      <c r="E1818">
        <v>5001</v>
      </c>
      <c r="F1818">
        <v>1524.3323338796113</v>
      </c>
      <c r="G1818">
        <v>6963.5360510609889</v>
      </c>
      <c r="I1818">
        <v>5001</v>
      </c>
      <c r="J1818">
        <v>1262.6176487984217</v>
      </c>
    </row>
    <row r="1819" spans="1:10" x14ac:dyDescent="0.25">
      <c r="A1819">
        <v>17385</v>
      </c>
      <c r="B1819">
        <v>4725</v>
      </c>
      <c r="C1819">
        <v>3234.0319196405671</v>
      </c>
      <c r="D1819">
        <v>1248.4089117440737</v>
      </c>
      <c r="E1819">
        <v>5001</v>
      </c>
      <c r="F1819">
        <v>1517.6142659543216</v>
      </c>
      <c r="G1819">
        <v>6891.7133239236782</v>
      </c>
      <c r="I1819">
        <v>5001</v>
      </c>
      <c r="J1819">
        <v>1248.4089117440737</v>
      </c>
    </row>
    <row r="1820" spans="1:10" x14ac:dyDescent="0.25">
      <c r="A1820">
        <v>17991</v>
      </c>
      <c r="B1820">
        <v>2383</v>
      </c>
      <c r="C1820">
        <v>2362.1859940071863</v>
      </c>
      <c r="D1820">
        <v>864.07978920013011</v>
      </c>
      <c r="E1820">
        <v>5001</v>
      </c>
      <c r="F1820">
        <v>1153.3135471516757</v>
      </c>
      <c r="G1820">
        <v>4838.1662420114453</v>
      </c>
      <c r="I1820">
        <v>5001</v>
      </c>
      <c r="J1820">
        <v>864.07978920013011</v>
      </c>
    </row>
    <row r="1821" spans="1:10" x14ac:dyDescent="0.25">
      <c r="A1821">
        <v>126</v>
      </c>
      <c r="B1821">
        <v>3700</v>
      </c>
      <c r="C1821">
        <v>2940.3059636701805</v>
      </c>
      <c r="D1821">
        <v>1089.0418262034229</v>
      </c>
      <c r="E1821">
        <v>5002</v>
      </c>
      <c r="F1821">
        <v>1422.7258582041688</v>
      </c>
      <c r="G1821">
        <v>6076.6444288199327</v>
      </c>
      <c r="I1821">
        <v>5002</v>
      </c>
      <c r="J1821">
        <v>1089.0418262034229</v>
      </c>
    </row>
    <row r="1822" spans="1:10" x14ac:dyDescent="0.25">
      <c r="A1822">
        <v>253</v>
      </c>
      <c r="B1822">
        <v>3811</v>
      </c>
      <c r="C1822">
        <v>2894.89687791608</v>
      </c>
      <c r="D1822">
        <v>1066.2845374194092</v>
      </c>
      <c r="E1822">
        <v>5002</v>
      </c>
      <c r="F1822">
        <v>1406.3969799315805</v>
      </c>
      <c r="G1822">
        <v>5958.7926121513474</v>
      </c>
      <c r="I1822">
        <v>5002</v>
      </c>
      <c r="J1822">
        <v>1066.2845374194092</v>
      </c>
    </row>
    <row r="1823" spans="1:10" x14ac:dyDescent="0.25">
      <c r="A1823">
        <v>254</v>
      </c>
      <c r="B1823">
        <v>3090</v>
      </c>
      <c r="C1823">
        <v>2755.8034018304738</v>
      </c>
      <c r="D1823">
        <v>1001.5797608336875</v>
      </c>
      <c r="E1823">
        <v>5002</v>
      </c>
      <c r="F1823">
        <v>1351.7123365774187</v>
      </c>
      <c r="G1823">
        <v>5618.3939319292031</v>
      </c>
      <c r="I1823">
        <v>5002</v>
      </c>
      <c r="J1823">
        <v>1001.5797608336875</v>
      </c>
    </row>
    <row r="1824" spans="1:10" x14ac:dyDescent="0.25">
      <c r="A1824">
        <v>255</v>
      </c>
      <c r="B1824">
        <v>2460</v>
      </c>
      <c r="C1824">
        <v>2590.1529056643044</v>
      </c>
      <c r="D1824">
        <v>929.35101871148584</v>
      </c>
      <c r="E1824">
        <v>5002</v>
      </c>
      <c r="F1824">
        <v>1282.0734989044777</v>
      </c>
      <c r="G1824">
        <v>5232.8451375478335</v>
      </c>
      <c r="I1824">
        <v>5002</v>
      </c>
      <c r="J1824">
        <v>929.35101871148584</v>
      </c>
    </row>
    <row r="1825" spans="1:10" x14ac:dyDescent="0.25">
      <c r="A1825">
        <v>19198</v>
      </c>
      <c r="B1825">
        <v>8481</v>
      </c>
      <c r="C1825">
        <v>3379.0986407457494</v>
      </c>
      <c r="D1825">
        <v>1764.0450238615849</v>
      </c>
      <c r="E1825">
        <v>5002</v>
      </c>
      <c r="F1825">
        <v>1214.6033788064967</v>
      </c>
      <c r="G1825">
        <v>9400.8528406282876</v>
      </c>
      <c r="I1825">
        <v>5002</v>
      </c>
      <c r="J1825">
        <v>1764.0450238615849</v>
      </c>
    </row>
    <row r="1826" spans="1:10" x14ac:dyDescent="0.25">
      <c r="A1826">
        <v>23795</v>
      </c>
      <c r="B1826">
        <v>1493</v>
      </c>
      <c r="C1826">
        <v>1308.2855581013473</v>
      </c>
      <c r="D1826">
        <v>510.3291331403633</v>
      </c>
      <c r="E1826">
        <v>5002.3999999999996</v>
      </c>
      <c r="F1826">
        <v>609.07438721501433</v>
      </c>
      <c r="G1826">
        <v>2810.1840061981197</v>
      </c>
      <c r="I1826">
        <v>5002.3999999999996</v>
      </c>
      <c r="J1826">
        <v>510.3291331403633</v>
      </c>
    </row>
    <row r="1827" spans="1:10" x14ac:dyDescent="0.25">
      <c r="A1827">
        <v>24164</v>
      </c>
      <c r="B1827">
        <v>1182</v>
      </c>
      <c r="C1827">
        <v>1432.984161828972</v>
      </c>
      <c r="D1827">
        <v>607.22689075601795</v>
      </c>
      <c r="E1827">
        <v>5002.3999999999996</v>
      </c>
      <c r="F1827">
        <v>624.51780442090217</v>
      </c>
      <c r="G1827">
        <v>3288.0465432955625</v>
      </c>
      <c r="I1827">
        <v>5002.3999999999996</v>
      </c>
      <c r="J1827">
        <v>607.22689075601795</v>
      </c>
    </row>
    <row r="1828" spans="1:10" x14ac:dyDescent="0.25">
      <c r="A1828">
        <v>24462</v>
      </c>
      <c r="B1828">
        <v>1430</v>
      </c>
      <c r="C1828">
        <v>1754.7256397864703</v>
      </c>
      <c r="D1828">
        <v>835.98266856429393</v>
      </c>
      <c r="E1828">
        <v>5002.3999999999996</v>
      </c>
      <c r="F1828">
        <v>689.73392514550574</v>
      </c>
      <c r="G1828">
        <v>4464.1302372860428</v>
      </c>
      <c r="I1828">
        <v>5002.3999999999996</v>
      </c>
      <c r="J1828">
        <v>835.98266856429393</v>
      </c>
    </row>
    <row r="1829" spans="1:10" x14ac:dyDescent="0.25">
      <c r="A1829">
        <v>8404</v>
      </c>
      <c r="B1829">
        <v>1454</v>
      </c>
      <c r="C1829">
        <v>1543.599766138602</v>
      </c>
      <c r="D1829">
        <v>596.40357482610807</v>
      </c>
      <c r="E1829">
        <v>5003</v>
      </c>
      <c r="F1829">
        <v>723.8596131428618</v>
      </c>
      <c r="G1829">
        <v>3291.6606960262811</v>
      </c>
      <c r="I1829">
        <v>5003</v>
      </c>
      <c r="J1829">
        <v>596.40357482610807</v>
      </c>
    </row>
    <row r="1830" spans="1:10" x14ac:dyDescent="0.25">
      <c r="A1830">
        <v>8405</v>
      </c>
      <c r="B1830">
        <v>1368</v>
      </c>
      <c r="C1830">
        <v>1496.5632283366265</v>
      </c>
      <c r="D1830">
        <v>581.6436224171498</v>
      </c>
      <c r="E1830">
        <v>5003</v>
      </c>
      <c r="F1830">
        <v>698.67166586063058</v>
      </c>
      <c r="G1830">
        <v>3205.6566851762304</v>
      </c>
      <c r="I1830">
        <v>5003</v>
      </c>
      <c r="J1830">
        <v>581.6436224171498</v>
      </c>
    </row>
    <row r="1831" spans="1:10" x14ac:dyDescent="0.25">
      <c r="A1831">
        <v>8406</v>
      </c>
      <c r="B1831">
        <v>1281</v>
      </c>
      <c r="C1831">
        <v>1450.9093410372877</v>
      </c>
      <c r="D1831">
        <v>567.40856913779726</v>
      </c>
      <c r="E1831">
        <v>5003</v>
      </c>
      <c r="F1831">
        <v>674.15542970034653</v>
      </c>
      <c r="G1831">
        <v>3122.6299205881373</v>
      </c>
      <c r="I1831">
        <v>5003</v>
      </c>
      <c r="J1831">
        <v>567.40856913779726</v>
      </c>
    </row>
    <row r="1832" spans="1:10" x14ac:dyDescent="0.25">
      <c r="A1832">
        <v>8407</v>
      </c>
      <c r="B1832">
        <v>1201</v>
      </c>
      <c r="C1832">
        <v>1406.6356963125768</v>
      </c>
      <c r="D1832">
        <v>553.68298312041509</v>
      </c>
      <c r="E1832">
        <v>5003</v>
      </c>
      <c r="F1832">
        <v>650.32409178184935</v>
      </c>
      <c r="G1832">
        <v>3042.519886845118</v>
      </c>
      <c r="I1832">
        <v>5003</v>
      </c>
      <c r="J1832">
        <v>553.68298312041509</v>
      </c>
    </row>
    <row r="1833" spans="1:10" x14ac:dyDescent="0.25">
      <c r="A1833">
        <v>8408</v>
      </c>
      <c r="B1833">
        <v>1125</v>
      </c>
      <c r="C1833">
        <v>1322.2025615755147</v>
      </c>
      <c r="D1833">
        <v>527.70076577930661</v>
      </c>
      <c r="E1833">
        <v>5003</v>
      </c>
      <c r="F1833">
        <v>604.75184025416968</v>
      </c>
      <c r="G1833">
        <v>2890.8049508408235</v>
      </c>
      <c r="I1833">
        <v>5003</v>
      </c>
      <c r="J1833">
        <v>527.70076577930661</v>
      </c>
    </row>
    <row r="1834" spans="1:10" x14ac:dyDescent="0.25">
      <c r="A1834">
        <v>8409</v>
      </c>
      <c r="B1834">
        <v>1045</v>
      </c>
      <c r="C1834">
        <v>1282.0221262974703</v>
      </c>
      <c r="D1834">
        <v>515.41559269645802</v>
      </c>
      <c r="E1834">
        <v>5003</v>
      </c>
      <c r="F1834">
        <v>583.02093679553843</v>
      </c>
      <c r="G1834">
        <v>2819.0766893379669</v>
      </c>
      <c r="I1834">
        <v>5003</v>
      </c>
      <c r="J1834">
        <v>515.41559269645802</v>
      </c>
    </row>
    <row r="1835" spans="1:10" x14ac:dyDescent="0.25">
      <c r="A1835">
        <v>8714</v>
      </c>
      <c r="B1835">
        <v>1309</v>
      </c>
      <c r="C1835">
        <v>1391.8094004977092</v>
      </c>
      <c r="D1835">
        <v>530.4890805577536</v>
      </c>
      <c r="E1835">
        <v>5003</v>
      </c>
      <c r="F1835">
        <v>659.3920852990891</v>
      </c>
      <c r="G1835">
        <v>2937.7565343920405</v>
      </c>
      <c r="I1835">
        <v>5003</v>
      </c>
      <c r="J1835">
        <v>530.4890805577536</v>
      </c>
    </row>
    <row r="1836" spans="1:10" x14ac:dyDescent="0.25">
      <c r="A1836">
        <v>8715</v>
      </c>
      <c r="B1836">
        <v>1230</v>
      </c>
      <c r="C1836">
        <v>1327.3742953206036</v>
      </c>
      <c r="D1836">
        <v>511.34805650911795</v>
      </c>
      <c r="E1836">
        <v>5003</v>
      </c>
      <c r="F1836">
        <v>623.85360324658643</v>
      </c>
      <c r="G1836">
        <v>2824.2563811584582</v>
      </c>
      <c r="I1836">
        <v>5003</v>
      </c>
      <c r="J1836">
        <v>511.34805650911795</v>
      </c>
    </row>
    <row r="1837" spans="1:10" x14ac:dyDescent="0.25">
      <c r="A1837">
        <v>8716</v>
      </c>
      <c r="B1837">
        <v>1135</v>
      </c>
      <c r="C1837">
        <v>1310.7161142331513</v>
      </c>
      <c r="D1837">
        <v>506.42414553927813</v>
      </c>
      <c r="E1837">
        <v>5003</v>
      </c>
      <c r="F1837">
        <v>614.65031116401371</v>
      </c>
      <c r="G1837">
        <v>2795.0473641784665</v>
      </c>
      <c r="I1837">
        <v>5003</v>
      </c>
      <c r="J1837">
        <v>506.42414553927813</v>
      </c>
    </row>
    <row r="1838" spans="1:10" x14ac:dyDescent="0.25">
      <c r="A1838">
        <v>8717</v>
      </c>
      <c r="B1838">
        <v>1029</v>
      </c>
      <c r="C1838">
        <v>1290.20191719848</v>
      </c>
      <c r="D1838">
        <v>500.37330717454967</v>
      </c>
      <c r="E1838">
        <v>5003</v>
      </c>
      <c r="F1838">
        <v>603.30920344242656</v>
      </c>
      <c r="G1838">
        <v>2759.1506604647498</v>
      </c>
      <c r="I1838">
        <v>5003</v>
      </c>
      <c r="J1838">
        <v>500.37330717454967</v>
      </c>
    </row>
    <row r="1839" spans="1:10" x14ac:dyDescent="0.25">
      <c r="A1839">
        <v>8718</v>
      </c>
      <c r="B1839">
        <v>947</v>
      </c>
      <c r="C1839">
        <v>1207.746371024062</v>
      </c>
      <c r="D1839">
        <v>476.18254091264436</v>
      </c>
      <c r="E1839">
        <v>5003</v>
      </c>
      <c r="F1839">
        <v>557.65990750046069</v>
      </c>
      <c r="G1839">
        <v>2615.6646319792794</v>
      </c>
      <c r="I1839">
        <v>5003</v>
      </c>
      <c r="J1839">
        <v>476.18254091264436</v>
      </c>
    </row>
    <row r="1840" spans="1:10" x14ac:dyDescent="0.25">
      <c r="A1840">
        <v>8719</v>
      </c>
      <c r="B1840">
        <v>879</v>
      </c>
      <c r="C1840">
        <v>1113.7602924077225</v>
      </c>
      <c r="D1840">
        <v>448.82344660043663</v>
      </c>
      <c r="E1840">
        <v>5003</v>
      </c>
      <c r="F1840">
        <v>505.56183902147802</v>
      </c>
      <c r="G1840">
        <v>2453.6305812659184</v>
      </c>
      <c r="I1840">
        <v>5003</v>
      </c>
      <c r="J1840">
        <v>448.82344660043663</v>
      </c>
    </row>
    <row r="1841" spans="1:10" x14ac:dyDescent="0.25">
      <c r="A1841">
        <v>9031</v>
      </c>
      <c r="B1841">
        <v>1251</v>
      </c>
      <c r="C1841">
        <v>1228.8375219272987</v>
      </c>
      <c r="D1841">
        <v>469.09293736302641</v>
      </c>
      <c r="E1841">
        <v>5003</v>
      </c>
      <c r="F1841">
        <v>581.51270798561586</v>
      </c>
      <c r="G1841">
        <v>2596.7474735457995</v>
      </c>
      <c r="I1841">
        <v>5003</v>
      </c>
      <c r="J1841">
        <v>469.09293736302641</v>
      </c>
    </row>
    <row r="1842" spans="1:10" x14ac:dyDescent="0.25">
      <c r="A1842">
        <v>9033</v>
      </c>
      <c r="B1842">
        <v>988</v>
      </c>
      <c r="C1842">
        <v>1069.0975885948703</v>
      </c>
      <c r="D1842">
        <v>423.82562890199966</v>
      </c>
      <c r="E1842">
        <v>5003</v>
      </c>
      <c r="F1842">
        <v>491.55590454004556</v>
      </c>
      <c r="G1842">
        <v>2325.2078621837663</v>
      </c>
      <c r="I1842">
        <v>5003</v>
      </c>
      <c r="J1842">
        <v>423.82562890199966</v>
      </c>
    </row>
    <row r="1843" spans="1:10" x14ac:dyDescent="0.25">
      <c r="A1843">
        <v>9055</v>
      </c>
      <c r="B1843">
        <v>1523</v>
      </c>
      <c r="C1843">
        <v>1880.3989315172651</v>
      </c>
      <c r="D1843">
        <v>667.57124171616806</v>
      </c>
      <c r="E1843">
        <v>5003</v>
      </c>
      <c r="F1843">
        <v>937.69162976488849</v>
      </c>
      <c r="G1843">
        <v>3770.8560356221237</v>
      </c>
      <c r="I1843">
        <v>5003</v>
      </c>
      <c r="J1843">
        <v>667.57124171616806</v>
      </c>
    </row>
    <row r="1844" spans="1:10" x14ac:dyDescent="0.25">
      <c r="A1844">
        <v>9056</v>
      </c>
      <c r="B1844">
        <v>1465</v>
      </c>
      <c r="C1844">
        <v>1683.0245487434202</v>
      </c>
      <c r="D1844">
        <v>604.28658396053549</v>
      </c>
      <c r="E1844">
        <v>5003</v>
      </c>
      <c r="F1844">
        <v>832.66104302336794</v>
      </c>
      <c r="G1844">
        <v>3401.8303791276317</v>
      </c>
      <c r="I1844">
        <v>5003</v>
      </c>
      <c r="J1844">
        <v>604.28658396053549</v>
      </c>
    </row>
    <row r="1845" spans="1:10" x14ac:dyDescent="0.25">
      <c r="A1845">
        <v>9057</v>
      </c>
      <c r="B1845">
        <v>1395</v>
      </c>
      <c r="C1845">
        <v>1545.9875055836308</v>
      </c>
      <c r="D1845">
        <v>562.178384336053</v>
      </c>
      <c r="E1845">
        <v>5003</v>
      </c>
      <c r="F1845">
        <v>758.01453767776945</v>
      </c>
      <c r="G1845">
        <v>3153.0758958038828</v>
      </c>
      <c r="I1845">
        <v>5003</v>
      </c>
      <c r="J1845">
        <v>562.178384336053</v>
      </c>
    </row>
    <row r="1846" spans="1:10" x14ac:dyDescent="0.25">
      <c r="A1846">
        <v>9058</v>
      </c>
      <c r="B1846">
        <v>1290</v>
      </c>
      <c r="C1846">
        <v>1474.0936280680446</v>
      </c>
      <c r="D1846">
        <v>540.59721032015977</v>
      </c>
      <c r="E1846">
        <v>5003</v>
      </c>
      <c r="F1846">
        <v>718.39330927512333</v>
      </c>
      <c r="G1846">
        <v>3024.7386720560821</v>
      </c>
      <c r="I1846">
        <v>5003</v>
      </c>
      <c r="J1846">
        <v>540.59721032015977</v>
      </c>
    </row>
    <row r="1847" spans="1:10" x14ac:dyDescent="0.25">
      <c r="A1847">
        <v>9064</v>
      </c>
      <c r="B1847">
        <v>1593</v>
      </c>
      <c r="C1847">
        <v>2056.6093681955804</v>
      </c>
      <c r="D1847">
        <v>727.19467240453218</v>
      </c>
      <c r="E1847">
        <v>5003</v>
      </c>
      <c r="F1847">
        <v>1028.4335008734458</v>
      </c>
      <c r="G1847">
        <v>4112.7035338284832</v>
      </c>
      <c r="I1847">
        <v>5003</v>
      </c>
      <c r="J1847">
        <v>727.19467240453218</v>
      </c>
    </row>
    <row r="1848" spans="1:10" x14ac:dyDescent="0.25">
      <c r="A1848">
        <v>9540</v>
      </c>
      <c r="B1848">
        <v>1140</v>
      </c>
      <c r="C1848">
        <v>1214.1545072075214</v>
      </c>
      <c r="D1848">
        <v>470.49346904860784</v>
      </c>
      <c r="E1848">
        <v>5003</v>
      </c>
      <c r="F1848">
        <v>568.10332481179694</v>
      </c>
      <c r="G1848">
        <v>2594.8997356435248</v>
      </c>
      <c r="I1848">
        <v>5003</v>
      </c>
      <c r="J1848">
        <v>470.49346904860784</v>
      </c>
    </row>
    <row r="1849" spans="1:10" x14ac:dyDescent="0.25">
      <c r="A1849">
        <v>9541</v>
      </c>
      <c r="B1849">
        <v>1005</v>
      </c>
      <c r="C1849">
        <v>1117.688616112722</v>
      </c>
      <c r="D1849">
        <v>443.02391901259728</v>
      </c>
      <c r="E1849">
        <v>5003</v>
      </c>
      <c r="F1849">
        <v>513.95576805197356</v>
      </c>
      <c r="G1849">
        <v>2430.6135279362102</v>
      </c>
      <c r="I1849">
        <v>5003</v>
      </c>
      <c r="J1849">
        <v>443.02391901259728</v>
      </c>
    </row>
    <row r="1850" spans="1:10" x14ac:dyDescent="0.25">
      <c r="A1850">
        <v>9542</v>
      </c>
      <c r="B1850">
        <v>848</v>
      </c>
      <c r="C1850">
        <v>1039.3063198221655</v>
      </c>
      <c r="D1850">
        <v>420.98080315853326</v>
      </c>
      <c r="E1850">
        <v>5003</v>
      </c>
      <c r="F1850">
        <v>469.84690949223648</v>
      </c>
      <c r="G1850">
        <v>2298.9565422269557</v>
      </c>
      <c r="I1850">
        <v>5003</v>
      </c>
      <c r="J1850">
        <v>420.98080315853326</v>
      </c>
    </row>
    <row r="1851" spans="1:10" x14ac:dyDescent="0.25">
      <c r="A1851">
        <v>9551</v>
      </c>
      <c r="B1851">
        <v>1256</v>
      </c>
      <c r="C1851">
        <v>1403.789422656502</v>
      </c>
      <c r="D1851">
        <v>525.85940323458112</v>
      </c>
      <c r="E1851">
        <v>5003</v>
      </c>
      <c r="F1851">
        <v>673.66182435721157</v>
      </c>
      <c r="G1851">
        <v>2925.2433074155388</v>
      </c>
      <c r="I1851">
        <v>5003</v>
      </c>
      <c r="J1851">
        <v>525.85940323458112</v>
      </c>
    </row>
    <row r="1852" spans="1:10" x14ac:dyDescent="0.25">
      <c r="A1852">
        <v>9552</v>
      </c>
      <c r="B1852">
        <v>1186</v>
      </c>
      <c r="C1852">
        <v>1386.5604645964434</v>
      </c>
      <c r="D1852">
        <v>520.74289356708596</v>
      </c>
      <c r="E1852">
        <v>5003</v>
      </c>
      <c r="F1852">
        <v>664.13707825468782</v>
      </c>
      <c r="G1852">
        <v>2894.8088955283897</v>
      </c>
      <c r="I1852">
        <v>5003</v>
      </c>
      <c r="J1852">
        <v>520.74289356708596</v>
      </c>
    </row>
    <row r="1853" spans="1:10" x14ac:dyDescent="0.25">
      <c r="A1853">
        <v>9553</v>
      </c>
      <c r="B1853">
        <v>1081</v>
      </c>
      <c r="C1853">
        <v>1291.4383855637091</v>
      </c>
      <c r="D1853">
        <v>492.81712884378254</v>
      </c>
      <c r="E1853">
        <v>5003</v>
      </c>
      <c r="F1853">
        <v>611.29717209946705</v>
      </c>
      <c r="G1853">
        <v>2728.3180420733593</v>
      </c>
      <c r="I1853">
        <v>5003</v>
      </c>
      <c r="J1853">
        <v>492.81712884378254</v>
      </c>
    </row>
    <row r="1854" spans="1:10" x14ac:dyDescent="0.25">
      <c r="A1854">
        <v>9554</v>
      </c>
      <c r="B1854">
        <v>1031</v>
      </c>
      <c r="C1854">
        <v>1134.8814354451167</v>
      </c>
      <c r="D1854">
        <v>447.89054769300611</v>
      </c>
      <c r="E1854">
        <v>5003</v>
      </c>
      <c r="F1854">
        <v>523.62046322291803</v>
      </c>
      <c r="G1854">
        <v>2459.7126410807487</v>
      </c>
      <c r="I1854">
        <v>5003</v>
      </c>
      <c r="J1854">
        <v>447.89054769300611</v>
      </c>
    </row>
    <row r="1855" spans="1:10" x14ac:dyDescent="0.25">
      <c r="A1855">
        <v>9555</v>
      </c>
      <c r="B1855">
        <v>940</v>
      </c>
      <c r="C1855">
        <v>1074.3885611825469</v>
      </c>
      <c r="D1855">
        <v>430.81872656961337</v>
      </c>
      <c r="E1855">
        <v>5003</v>
      </c>
      <c r="F1855">
        <v>489.59654052008869</v>
      </c>
      <c r="G1855">
        <v>2357.6775668670002</v>
      </c>
      <c r="I1855">
        <v>5003</v>
      </c>
      <c r="J1855">
        <v>430.81872656961337</v>
      </c>
    </row>
    <row r="1856" spans="1:10" x14ac:dyDescent="0.25">
      <c r="A1856">
        <v>9556</v>
      </c>
      <c r="B1856">
        <v>837</v>
      </c>
      <c r="C1856">
        <v>1036.1867402004682</v>
      </c>
      <c r="D1856">
        <v>420.10809547972349</v>
      </c>
      <c r="E1856">
        <v>5003</v>
      </c>
      <c r="F1856">
        <v>468.09038041002657</v>
      </c>
      <c r="G1856">
        <v>2293.751389692678</v>
      </c>
      <c r="I1856">
        <v>5003</v>
      </c>
      <c r="J1856">
        <v>420.10809547972349</v>
      </c>
    </row>
    <row r="1857" spans="1:10" x14ac:dyDescent="0.25">
      <c r="A1857">
        <v>9557</v>
      </c>
      <c r="B1857">
        <v>739</v>
      </c>
      <c r="C1857">
        <v>970.43239098872959</v>
      </c>
      <c r="D1857">
        <v>401.78864969213765</v>
      </c>
      <c r="E1857">
        <v>5003</v>
      </c>
      <c r="F1857">
        <v>431.06409161428388</v>
      </c>
      <c r="G1857">
        <v>2184.684467577435</v>
      </c>
      <c r="I1857">
        <v>5003</v>
      </c>
      <c r="J1857">
        <v>401.78864969213765</v>
      </c>
    </row>
    <row r="1858" spans="1:10" x14ac:dyDescent="0.25">
      <c r="A1858">
        <v>9558</v>
      </c>
      <c r="B1858">
        <v>647</v>
      </c>
      <c r="C1858">
        <v>871.73385985114567</v>
      </c>
      <c r="D1858">
        <v>374.54626940524031</v>
      </c>
      <c r="E1858">
        <v>5003</v>
      </c>
      <c r="F1858">
        <v>375.54284548788286</v>
      </c>
      <c r="G1858">
        <v>2023.5238975828026</v>
      </c>
      <c r="I1858">
        <v>5003</v>
      </c>
      <c r="J1858">
        <v>374.54626940524031</v>
      </c>
    </row>
    <row r="1859" spans="1:10" x14ac:dyDescent="0.25">
      <c r="A1859">
        <v>10307</v>
      </c>
      <c r="B1859">
        <v>1058</v>
      </c>
      <c r="C1859">
        <v>1241.1231167611393</v>
      </c>
      <c r="D1859">
        <v>497.32534511518674</v>
      </c>
      <c r="E1859">
        <v>5003</v>
      </c>
      <c r="F1859">
        <v>565.89178764321707</v>
      </c>
      <c r="G1859">
        <v>2722.0515027690521</v>
      </c>
      <c r="I1859">
        <v>5003</v>
      </c>
      <c r="J1859">
        <v>497.32534511518674</v>
      </c>
    </row>
    <row r="1860" spans="1:10" x14ac:dyDescent="0.25">
      <c r="A1860">
        <v>11080</v>
      </c>
      <c r="B1860">
        <v>1313</v>
      </c>
      <c r="C1860">
        <v>1649.2243149239632</v>
      </c>
      <c r="D1860">
        <v>636.55280559276548</v>
      </c>
      <c r="E1860">
        <v>5003</v>
      </c>
      <c r="F1860">
        <v>773.99934599296671</v>
      </c>
      <c r="G1860">
        <v>3514.1384227489189</v>
      </c>
      <c r="I1860">
        <v>5003</v>
      </c>
      <c r="J1860">
        <v>636.55280559276548</v>
      </c>
    </row>
    <row r="1861" spans="1:10" x14ac:dyDescent="0.25">
      <c r="A1861">
        <v>11081</v>
      </c>
      <c r="B1861">
        <v>1206</v>
      </c>
      <c r="C1861">
        <v>1636.3752042979249</v>
      </c>
      <c r="D1861">
        <v>632.42681673092454</v>
      </c>
      <c r="E1861">
        <v>5003</v>
      </c>
      <c r="F1861">
        <v>767.20291298270809</v>
      </c>
      <c r="G1861">
        <v>3490.2419737051046</v>
      </c>
      <c r="I1861">
        <v>5003</v>
      </c>
      <c r="J1861">
        <v>632.42681673092454</v>
      </c>
    </row>
    <row r="1862" spans="1:10" x14ac:dyDescent="0.25">
      <c r="A1862">
        <v>11085</v>
      </c>
      <c r="B1862">
        <v>897</v>
      </c>
      <c r="C1862">
        <v>1176.5328245673963</v>
      </c>
      <c r="D1862">
        <v>494.26096530591133</v>
      </c>
      <c r="E1862">
        <v>5003</v>
      </c>
      <c r="F1862">
        <v>516.43375776036362</v>
      </c>
      <c r="G1862">
        <v>2680.362130639121</v>
      </c>
      <c r="I1862">
        <v>5003</v>
      </c>
      <c r="J1862">
        <v>494.26096530591133</v>
      </c>
    </row>
    <row r="1863" spans="1:10" x14ac:dyDescent="0.25">
      <c r="A1863">
        <v>11086</v>
      </c>
      <c r="B1863">
        <v>1069</v>
      </c>
      <c r="C1863">
        <v>1361.3521689709032</v>
      </c>
      <c r="D1863">
        <v>547.72969158354181</v>
      </c>
      <c r="E1863">
        <v>5003</v>
      </c>
      <c r="F1863">
        <v>618.72265797950183</v>
      </c>
      <c r="G1863">
        <v>2995.3319214360877</v>
      </c>
      <c r="I1863">
        <v>5003</v>
      </c>
      <c r="J1863">
        <v>547.72969158354181</v>
      </c>
    </row>
    <row r="1864" spans="1:10" x14ac:dyDescent="0.25">
      <c r="A1864">
        <v>11087</v>
      </c>
      <c r="B1864">
        <v>999</v>
      </c>
      <c r="C1864">
        <v>1238.9555344753467</v>
      </c>
      <c r="D1864">
        <v>512.03518554746427</v>
      </c>
      <c r="E1864">
        <v>5003</v>
      </c>
      <c r="F1864">
        <v>551.15200549299664</v>
      </c>
      <c r="G1864">
        <v>2785.0952207532105</v>
      </c>
      <c r="I1864">
        <v>5003</v>
      </c>
      <c r="J1864">
        <v>512.03518554746427</v>
      </c>
    </row>
    <row r="1865" spans="1:10" x14ac:dyDescent="0.25">
      <c r="A1865">
        <v>11088</v>
      </c>
      <c r="B1865">
        <v>801</v>
      </c>
      <c r="C1865">
        <v>1118.0102019822184</v>
      </c>
      <c r="D1865">
        <v>477.85556445312477</v>
      </c>
      <c r="E1865">
        <v>5003</v>
      </c>
      <c r="F1865">
        <v>483.75840030886752</v>
      </c>
      <c r="G1865">
        <v>2583.8245102064611</v>
      </c>
      <c r="I1865">
        <v>5003</v>
      </c>
      <c r="J1865">
        <v>477.85556445312477</v>
      </c>
    </row>
    <row r="1866" spans="1:10" x14ac:dyDescent="0.25">
      <c r="A1866">
        <v>11089</v>
      </c>
      <c r="B1866">
        <v>710</v>
      </c>
      <c r="C1866">
        <v>1012.2690435013353</v>
      </c>
      <c r="D1866">
        <v>448.86214465413934</v>
      </c>
      <c r="E1866">
        <v>5003</v>
      </c>
      <c r="F1866">
        <v>424.47747509912381</v>
      </c>
      <c r="G1866">
        <v>2413.9999800739092</v>
      </c>
      <c r="I1866">
        <v>5003</v>
      </c>
      <c r="J1866">
        <v>448.86214465413934</v>
      </c>
    </row>
    <row r="1867" spans="1:10" x14ac:dyDescent="0.25">
      <c r="A1867">
        <v>11642</v>
      </c>
      <c r="B1867">
        <v>1140</v>
      </c>
      <c r="C1867">
        <v>1359.8114082323088</v>
      </c>
      <c r="D1867">
        <v>566.67335015903473</v>
      </c>
      <c r="E1867">
        <v>5003</v>
      </c>
      <c r="F1867">
        <v>600.8388391534836</v>
      </c>
      <c r="G1867">
        <v>3077.509217885945</v>
      </c>
      <c r="I1867">
        <v>5003</v>
      </c>
      <c r="J1867">
        <v>566.67335015903473</v>
      </c>
    </row>
    <row r="1868" spans="1:10" x14ac:dyDescent="0.25">
      <c r="A1868">
        <v>11643</v>
      </c>
      <c r="B1868">
        <v>978</v>
      </c>
      <c r="C1868">
        <v>1274.8234454733908</v>
      </c>
      <c r="D1868">
        <v>541.96893112108546</v>
      </c>
      <c r="E1868">
        <v>5003</v>
      </c>
      <c r="F1868">
        <v>554.08522142452807</v>
      </c>
      <c r="G1868">
        <v>2933.0773575775888</v>
      </c>
      <c r="I1868">
        <v>5003</v>
      </c>
      <c r="J1868">
        <v>541.96893112108546</v>
      </c>
    </row>
    <row r="1869" spans="1:10" x14ac:dyDescent="0.25">
      <c r="A1869">
        <v>11644</v>
      </c>
      <c r="B1869">
        <v>814</v>
      </c>
      <c r="C1869">
        <v>1134.3800563047253</v>
      </c>
      <c r="D1869">
        <v>502.61965284945848</v>
      </c>
      <c r="E1869">
        <v>5003</v>
      </c>
      <c r="F1869">
        <v>476.00257286855742</v>
      </c>
      <c r="G1869">
        <v>2703.3847829584133</v>
      </c>
      <c r="I1869">
        <v>5003</v>
      </c>
      <c r="J1869">
        <v>502.61965284945848</v>
      </c>
    </row>
    <row r="1870" spans="1:10" x14ac:dyDescent="0.25">
      <c r="A1870">
        <v>11661</v>
      </c>
      <c r="B1870">
        <v>1217</v>
      </c>
      <c r="C1870">
        <v>1763.227421303847</v>
      </c>
      <c r="D1870">
        <v>693.53910764214504</v>
      </c>
      <c r="E1870">
        <v>5003</v>
      </c>
      <c r="F1870">
        <v>815.64456791690111</v>
      </c>
      <c r="G1870">
        <v>3811.6736891632891</v>
      </c>
      <c r="I1870">
        <v>5003</v>
      </c>
      <c r="J1870">
        <v>693.53910764214504</v>
      </c>
    </row>
    <row r="1871" spans="1:10" x14ac:dyDescent="0.25">
      <c r="A1871">
        <v>11663</v>
      </c>
      <c r="B1871">
        <v>1152</v>
      </c>
      <c r="C1871">
        <v>1613.9983421086336</v>
      </c>
      <c r="D1871">
        <v>644.65265363372157</v>
      </c>
      <c r="E1871">
        <v>5003</v>
      </c>
      <c r="F1871">
        <v>737.77126354656286</v>
      </c>
      <c r="G1871">
        <v>3530.8919946365049</v>
      </c>
      <c r="I1871">
        <v>5003</v>
      </c>
      <c r="J1871">
        <v>644.65265363372157</v>
      </c>
    </row>
    <row r="1872" spans="1:10" x14ac:dyDescent="0.25">
      <c r="A1872">
        <v>11665</v>
      </c>
      <c r="B1872">
        <v>1121</v>
      </c>
      <c r="C1872">
        <v>1366.3649045875275</v>
      </c>
      <c r="D1872">
        <v>568.60604604412174</v>
      </c>
      <c r="E1872">
        <v>5003</v>
      </c>
      <c r="F1872">
        <v>604.42630357301175</v>
      </c>
      <c r="G1872">
        <v>3088.8017967652245</v>
      </c>
      <c r="I1872">
        <v>5003</v>
      </c>
      <c r="J1872">
        <v>568.60604604412174</v>
      </c>
    </row>
    <row r="1873" spans="1:10" x14ac:dyDescent="0.25">
      <c r="A1873">
        <v>11666</v>
      </c>
      <c r="B1873">
        <v>1049</v>
      </c>
      <c r="C1873">
        <v>1250.8842299495514</v>
      </c>
      <c r="D1873">
        <v>535.13052813399122</v>
      </c>
      <c r="E1873">
        <v>5003</v>
      </c>
      <c r="F1873">
        <v>540.84343570371811</v>
      </c>
      <c r="G1873">
        <v>2893.0948467564531</v>
      </c>
      <c r="I1873">
        <v>5003</v>
      </c>
      <c r="J1873">
        <v>535.13052813399122</v>
      </c>
    </row>
    <row r="1874" spans="1:10" x14ac:dyDescent="0.25">
      <c r="A1874">
        <v>12250</v>
      </c>
      <c r="B1874">
        <v>1615</v>
      </c>
      <c r="C1874">
        <v>1816.0284177453775</v>
      </c>
      <c r="D1874">
        <v>765.63096163759678</v>
      </c>
      <c r="E1874">
        <v>5003</v>
      </c>
      <c r="F1874">
        <v>794.80240422211523</v>
      </c>
      <c r="G1874">
        <v>4149.4076974849413</v>
      </c>
      <c r="I1874">
        <v>5003</v>
      </c>
      <c r="J1874">
        <v>765.63096163759678</v>
      </c>
    </row>
    <row r="1875" spans="1:10" x14ac:dyDescent="0.25">
      <c r="A1875">
        <v>12251</v>
      </c>
      <c r="B1875">
        <v>1480</v>
      </c>
      <c r="C1875">
        <v>1734.9553847691011</v>
      </c>
      <c r="D1875">
        <v>737.51217994603587</v>
      </c>
      <c r="E1875">
        <v>5003</v>
      </c>
      <c r="F1875">
        <v>754.13838993127069</v>
      </c>
      <c r="G1875">
        <v>3991.4029405314104</v>
      </c>
      <c r="I1875">
        <v>5003</v>
      </c>
      <c r="J1875">
        <v>737.51217994603587</v>
      </c>
    </row>
    <row r="1876" spans="1:10" x14ac:dyDescent="0.25">
      <c r="A1876">
        <v>12252</v>
      </c>
      <c r="B1876">
        <v>1344</v>
      </c>
      <c r="C1876">
        <v>1659.917712832279</v>
      </c>
      <c r="D1876">
        <v>712.39065728279138</v>
      </c>
      <c r="E1876">
        <v>5003</v>
      </c>
      <c r="F1876">
        <v>715.77159302811526</v>
      </c>
      <c r="G1876">
        <v>3849.4497968517635</v>
      </c>
      <c r="I1876">
        <v>5003</v>
      </c>
      <c r="J1876">
        <v>712.39065728279138</v>
      </c>
    </row>
    <row r="1877" spans="1:10" x14ac:dyDescent="0.25">
      <c r="A1877">
        <v>12253</v>
      </c>
      <c r="B1877">
        <v>1210</v>
      </c>
      <c r="C1877">
        <v>1548.3036031425659</v>
      </c>
      <c r="D1877">
        <v>676.57965923650613</v>
      </c>
      <c r="E1877">
        <v>5003</v>
      </c>
      <c r="F1877">
        <v>657.50188411551244</v>
      </c>
      <c r="G1877">
        <v>3645.988103485186</v>
      </c>
      <c r="I1877">
        <v>5003</v>
      </c>
      <c r="J1877">
        <v>676.57965923650613</v>
      </c>
    </row>
    <row r="1878" spans="1:10" x14ac:dyDescent="0.25">
      <c r="A1878">
        <v>12254</v>
      </c>
      <c r="B1878">
        <v>1045</v>
      </c>
      <c r="C1878">
        <v>1452.7812012200814</v>
      </c>
      <c r="D1878">
        <v>647.38867452580223</v>
      </c>
      <c r="E1878">
        <v>5003</v>
      </c>
      <c r="F1878">
        <v>606.57931298660242</v>
      </c>
      <c r="G1878">
        <v>3479.467850999853</v>
      </c>
      <c r="I1878">
        <v>5003</v>
      </c>
      <c r="J1878">
        <v>647.38867452580223</v>
      </c>
    </row>
    <row r="1879" spans="1:10" x14ac:dyDescent="0.25">
      <c r="A1879">
        <v>12282</v>
      </c>
      <c r="B1879">
        <v>1918</v>
      </c>
      <c r="C1879">
        <v>2226.6127798046541</v>
      </c>
      <c r="D1879">
        <v>925.8704188970886</v>
      </c>
      <c r="E1879">
        <v>5003</v>
      </c>
      <c r="F1879">
        <v>985.59379302416903</v>
      </c>
      <c r="G1879">
        <v>5030.2716050767958</v>
      </c>
      <c r="I1879">
        <v>5003</v>
      </c>
      <c r="J1879">
        <v>925.8704188970886</v>
      </c>
    </row>
    <row r="1880" spans="1:10" x14ac:dyDescent="0.25">
      <c r="A1880">
        <v>12283</v>
      </c>
      <c r="B1880">
        <v>1837</v>
      </c>
      <c r="C1880">
        <v>2105.2048926948132</v>
      </c>
      <c r="D1880">
        <v>875.02920536914746</v>
      </c>
      <c r="E1880">
        <v>5003</v>
      </c>
      <c r="F1880">
        <v>932.16357626932438</v>
      </c>
      <c r="G1880">
        <v>4754.4097978633117</v>
      </c>
      <c r="I1880">
        <v>5003</v>
      </c>
      <c r="J1880">
        <v>875.02920536914746</v>
      </c>
    </row>
    <row r="1881" spans="1:10" x14ac:dyDescent="0.25">
      <c r="A1881">
        <v>12284</v>
      </c>
      <c r="B1881">
        <v>1721</v>
      </c>
      <c r="C1881">
        <v>2064.9565468833812</v>
      </c>
      <c r="D1881">
        <v>858.87098934641881</v>
      </c>
      <c r="E1881">
        <v>5003</v>
      </c>
      <c r="F1881">
        <v>913.84658280521944</v>
      </c>
      <c r="G1881">
        <v>4666.0409096538633</v>
      </c>
      <c r="I1881">
        <v>5003</v>
      </c>
      <c r="J1881">
        <v>858.87098934641881</v>
      </c>
    </row>
    <row r="1882" spans="1:10" x14ac:dyDescent="0.25">
      <c r="A1882">
        <v>12285</v>
      </c>
      <c r="B1882">
        <v>1628</v>
      </c>
      <c r="C1882">
        <v>1985.1520468843175</v>
      </c>
      <c r="D1882">
        <v>827.77012963351785</v>
      </c>
      <c r="E1882">
        <v>5003</v>
      </c>
      <c r="F1882">
        <v>876.71642622927959</v>
      </c>
      <c r="G1882">
        <v>4494.9866699753011</v>
      </c>
      <c r="I1882">
        <v>5003</v>
      </c>
      <c r="J1882">
        <v>827.77012963351785</v>
      </c>
    </row>
    <row r="1883" spans="1:10" x14ac:dyDescent="0.25">
      <c r="A1883">
        <v>12286</v>
      </c>
      <c r="B1883">
        <v>1546</v>
      </c>
      <c r="C1883">
        <v>1857.5171740320318</v>
      </c>
      <c r="D1883">
        <v>780.42689436414287</v>
      </c>
      <c r="E1883">
        <v>5003</v>
      </c>
      <c r="F1883">
        <v>815.27590846145574</v>
      </c>
      <c r="G1883">
        <v>4232.1501420731202</v>
      </c>
      <c r="I1883">
        <v>5003</v>
      </c>
      <c r="J1883">
        <v>780.42689436414287</v>
      </c>
    </row>
    <row r="1884" spans="1:10" x14ac:dyDescent="0.25">
      <c r="A1884">
        <v>12287</v>
      </c>
      <c r="B1884">
        <v>1418</v>
      </c>
      <c r="C1884">
        <v>1809.1724486533506</v>
      </c>
      <c r="D1884">
        <v>763.21282557323775</v>
      </c>
      <c r="E1884">
        <v>5003</v>
      </c>
      <c r="F1884">
        <v>791.39677573959227</v>
      </c>
      <c r="G1884">
        <v>4135.8583321337319</v>
      </c>
      <c r="I1884">
        <v>5003</v>
      </c>
      <c r="J1884">
        <v>763.21282557323775</v>
      </c>
    </row>
    <row r="1885" spans="1:10" x14ac:dyDescent="0.25">
      <c r="A1885">
        <v>12288</v>
      </c>
      <c r="B1885">
        <v>1325</v>
      </c>
      <c r="C1885">
        <v>1718.4113119817835</v>
      </c>
      <c r="D1885">
        <v>731.89989810548479</v>
      </c>
      <c r="E1885">
        <v>5003</v>
      </c>
      <c r="F1885">
        <v>745.73797366797373</v>
      </c>
      <c r="G1885">
        <v>3959.7520059528256</v>
      </c>
      <c r="I1885">
        <v>5003</v>
      </c>
      <c r="J1885">
        <v>731.89989810548479</v>
      </c>
    </row>
    <row r="1886" spans="1:10" x14ac:dyDescent="0.25">
      <c r="A1886">
        <v>12289</v>
      </c>
      <c r="B1886">
        <v>1240</v>
      </c>
      <c r="C1886">
        <v>1587.747150674938</v>
      </c>
      <c r="D1886">
        <v>689.02487568278343</v>
      </c>
      <c r="E1886">
        <v>5003</v>
      </c>
      <c r="F1886">
        <v>678.25130525345378</v>
      </c>
      <c r="G1886">
        <v>3716.8244203147369</v>
      </c>
      <c r="I1886">
        <v>5003</v>
      </c>
      <c r="J1886">
        <v>689.02487568278343</v>
      </c>
    </row>
    <row r="1887" spans="1:10" x14ac:dyDescent="0.25">
      <c r="A1887">
        <v>12290</v>
      </c>
      <c r="B1887">
        <v>1128</v>
      </c>
      <c r="C1887">
        <v>1506.9591866449803</v>
      </c>
      <c r="D1887">
        <v>663.78006681418435</v>
      </c>
      <c r="E1887">
        <v>5003</v>
      </c>
      <c r="F1887">
        <v>635.57563082492788</v>
      </c>
      <c r="G1887">
        <v>3573.0224383622367</v>
      </c>
      <c r="I1887">
        <v>5003</v>
      </c>
      <c r="J1887">
        <v>663.78006681418435</v>
      </c>
    </row>
    <row r="1888" spans="1:10" x14ac:dyDescent="0.25">
      <c r="A1888">
        <v>12292</v>
      </c>
      <c r="B1888">
        <v>901</v>
      </c>
      <c r="C1888">
        <v>1308.9048651527748</v>
      </c>
      <c r="D1888">
        <v>606.01345257910407</v>
      </c>
      <c r="E1888">
        <v>5003</v>
      </c>
      <c r="F1888">
        <v>528.21161335222394</v>
      </c>
      <c r="G1888">
        <v>3243.4575513169921</v>
      </c>
      <c r="I1888">
        <v>5003</v>
      </c>
      <c r="J1888">
        <v>606.01345257910407</v>
      </c>
    </row>
    <row r="1889" spans="1:10" x14ac:dyDescent="0.25">
      <c r="A1889">
        <v>12930</v>
      </c>
      <c r="B1889">
        <v>650</v>
      </c>
      <c r="C1889">
        <v>1396.1972403287755</v>
      </c>
      <c r="D1889">
        <v>705.42722130822426</v>
      </c>
      <c r="E1889">
        <v>5003</v>
      </c>
      <c r="F1889">
        <v>518.65440411257578</v>
      </c>
      <c r="G1889">
        <v>3758.5080131288601</v>
      </c>
      <c r="I1889">
        <v>5003</v>
      </c>
      <c r="J1889">
        <v>705.42722130822426</v>
      </c>
    </row>
    <row r="1890" spans="1:10" x14ac:dyDescent="0.25">
      <c r="A1890">
        <v>12949</v>
      </c>
      <c r="B1890">
        <v>1942</v>
      </c>
      <c r="C1890">
        <v>2338.6417184165794</v>
      </c>
      <c r="D1890">
        <v>1089.5839619023698</v>
      </c>
      <c r="E1890">
        <v>5003</v>
      </c>
      <c r="F1890">
        <v>938.39345088381049</v>
      </c>
      <c r="G1890">
        <v>5828.3069665153052</v>
      </c>
      <c r="I1890">
        <v>5003</v>
      </c>
      <c r="J1890">
        <v>1089.5839619023698</v>
      </c>
    </row>
    <row r="1891" spans="1:10" x14ac:dyDescent="0.25">
      <c r="A1891">
        <v>12950</v>
      </c>
      <c r="B1891">
        <v>1849</v>
      </c>
      <c r="C1891">
        <v>2268.4201408338413</v>
      </c>
      <c r="D1891">
        <v>1049.2478801309287</v>
      </c>
      <c r="E1891">
        <v>5003</v>
      </c>
      <c r="F1891">
        <v>916.22875839169808</v>
      </c>
      <c r="G1891">
        <v>5616.206529440502</v>
      </c>
      <c r="I1891">
        <v>5003</v>
      </c>
      <c r="J1891">
        <v>1049.2478801309287</v>
      </c>
    </row>
    <row r="1892" spans="1:10" x14ac:dyDescent="0.25">
      <c r="A1892">
        <v>12951</v>
      </c>
      <c r="B1892">
        <v>1767</v>
      </c>
      <c r="C1892">
        <v>2157.1307367535178</v>
      </c>
      <c r="D1892">
        <v>991.18315125363006</v>
      </c>
      <c r="E1892">
        <v>5003</v>
      </c>
      <c r="F1892">
        <v>876.50949973028332</v>
      </c>
      <c r="G1892">
        <v>5308.7992963894212</v>
      </c>
      <c r="I1892">
        <v>5003</v>
      </c>
      <c r="J1892">
        <v>991.18315125363006</v>
      </c>
    </row>
    <row r="1893" spans="1:10" x14ac:dyDescent="0.25">
      <c r="A1893">
        <v>12952</v>
      </c>
      <c r="B1893">
        <v>1686</v>
      </c>
      <c r="C1893">
        <v>2055.8249015130323</v>
      </c>
      <c r="D1893">
        <v>943.14181732652207</v>
      </c>
      <c r="E1893">
        <v>5003</v>
      </c>
      <c r="F1893">
        <v>836.53497902197898</v>
      </c>
      <c r="G1893">
        <v>5052.2884657164122</v>
      </c>
      <c r="I1893">
        <v>5003</v>
      </c>
      <c r="J1893">
        <v>943.14181732652207</v>
      </c>
    </row>
    <row r="1894" spans="1:10" x14ac:dyDescent="0.25">
      <c r="A1894">
        <v>12953</v>
      </c>
      <c r="B1894">
        <v>1593</v>
      </c>
      <c r="C1894">
        <v>1944.8317690501715</v>
      </c>
      <c r="D1894">
        <v>894.71696649725482</v>
      </c>
      <c r="E1894">
        <v>5003</v>
      </c>
      <c r="F1894">
        <v>789.38348218731528</v>
      </c>
      <c r="G1894">
        <v>4791.5502354143364</v>
      </c>
      <c r="I1894">
        <v>5003</v>
      </c>
      <c r="J1894">
        <v>894.71696649725482</v>
      </c>
    </row>
    <row r="1895" spans="1:10" x14ac:dyDescent="0.25">
      <c r="A1895">
        <v>12954</v>
      </c>
      <c r="B1895">
        <v>1488</v>
      </c>
      <c r="C1895">
        <v>1875.1319583054274</v>
      </c>
      <c r="D1895">
        <v>866.25712644107489</v>
      </c>
      <c r="E1895">
        <v>5003</v>
      </c>
      <c r="F1895">
        <v>758.2303465934184</v>
      </c>
      <c r="G1895">
        <v>4637.2713474943248</v>
      </c>
      <c r="I1895">
        <v>5003</v>
      </c>
      <c r="J1895">
        <v>866.25712644107489</v>
      </c>
    </row>
    <row r="1896" spans="1:10" x14ac:dyDescent="0.25">
      <c r="A1896">
        <v>12955</v>
      </c>
      <c r="B1896">
        <v>1349</v>
      </c>
      <c r="C1896">
        <v>1913.8054561200443</v>
      </c>
      <c r="D1896">
        <v>881.87321803179896</v>
      </c>
      <c r="E1896">
        <v>5003</v>
      </c>
      <c r="F1896">
        <v>775.65362221293287</v>
      </c>
      <c r="G1896">
        <v>4722.0192351133946</v>
      </c>
      <c r="I1896">
        <v>5003</v>
      </c>
      <c r="J1896">
        <v>881.87321803179896</v>
      </c>
    </row>
    <row r="1897" spans="1:10" x14ac:dyDescent="0.25">
      <c r="A1897">
        <v>12956</v>
      </c>
      <c r="B1897">
        <v>1244</v>
      </c>
      <c r="C1897">
        <v>1808.645125552162</v>
      </c>
      <c r="D1897">
        <v>840.38676485685198</v>
      </c>
      <c r="E1897">
        <v>5003</v>
      </c>
      <c r="F1897">
        <v>727.51617900266194</v>
      </c>
      <c r="G1897">
        <v>4496.3909870265943</v>
      </c>
      <c r="I1897">
        <v>5003</v>
      </c>
      <c r="J1897">
        <v>840.38676485685198</v>
      </c>
    </row>
    <row r="1898" spans="1:10" x14ac:dyDescent="0.25">
      <c r="A1898">
        <v>12957</v>
      </c>
      <c r="B1898">
        <v>1133</v>
      </c>
      <c r="C1898">
        <v>1730.8160618418517</v>
      </c>
      <c r="D1898">
        <v>811.60108820156699</v>
      </c>
      <c r="E1898">
        <v>5003</v>
      </c>
      <c r="F1898">
        <v>690.41778583843586</v>
      </c>
      <c r="G1898">
        <v>4339.0021250564414</v>
      </c>
      <c r="I1898">
        <v>5003</v>
      </c>
      <c r="J1898">
        <v>811.60108820156699</v>
      </c>
    </row>
    <row r="1899" spans="1:10" x14ac:dyDescent="0.25">
      <c r="A1899">
        <v>12959</v>
      </c>
      <c r="B1899">
        <v>1003</v>
      </c>
      <c r="C1899">
        <v>1484.5534887203341</v>
      </c>
      <c r="D1899">
        <v>730.66580959748148</v>
      </c>
      <c r="E1899">
        <v>5003</v>
      </c>
      <c r="F1899">
        <v>565.78634832398473</v>
      </c>
      <c r="G1899">
        <v>3895.2849735598506</v>
      </c>
      <c r="I1899">
        <v>5003</v>
      </c>
      <c r="J1899">
        <v>730.66580959748148</v>
      </c>
    </row>
    <row r="1900" spans="1:10" x14ac:dyDescent="0.25">
      <c r="A1900">
        <v>12982</v>
      </c>
      <c r="B1900">
        <v>1540</v>
      </c>
      <c r="C1900">
        <v>1955.1815846784082</v>
      </c>
      <c r="D1900">
        <v>899.06577249770373</v>
      </c>
      <c r="E1900">
        <v>5003</v>
      </c>
      <c r="F1900">
        <v>793.91265674522731</v>
      </c>
      <c r="G1900">
        <v>4815.0574204692566</v>
      </c>
      <c r="I1900">
        <v>5003</v>
      </c>
      <c r="J1900">
        <v>899.06577249770373</v>
      </c>
    </row>
    <row r="1901" spans="1:10" x14ac:dyDescent="0.25">
      <c r="A1901">
        <v>16528</v>
      </c>
      <c r="B1901">
        <v>4240</v>
      </c>
      <c r="C1901">
        <v>3086.4776554200312</v>
      </c>
      <c r="D1901">
        <v>1160.1323531222806</v>
      </c>
      <c r="E1901">
        <v>5004</v>
      </c>
      <c r="F1901">
        <v>1477.4644842113212</v>
      </c>
      <c r="G1901">
        <v>6447.7653569401018</v>
      </c>
      <c r="I1901">
        <v>5004</v>
      </c>
      <c r="J1901">
        <v>1160.1323531222806</v>
      </c>
    </row>
    <row r="1902" spans="1:10" x14ac:dyDescent="0.25">
      <c r="A1902">
        <v>16529</v>
      </c>
      <c r="B1902">
        <v>3920</v>
      </c>
      <c r="C1902">
        <v>3025.8170788539178</v>
      </c>
      <c r="D1902">
        <v>1130.6015018187613</v>
      </c>
      <c r="E1902">
        <v>5004</v>
      </c>
      <c r="F1902">
        <v>1454.7548731278644</v>
      </c>
      <c r="G1902">
        <v>6293.5475686008149</v>
      </c>
      <c r="I1902">
        <v>5004</v>
      </c>
      <c r="J1902">
        <v>1130.6015018187613</v>
      </c>
    </row>
    <row r="1903" spans="1:10" x14ac:dyDescent="0.25">
      <c r="A1903">
        <v>16531</v>
      </c>
      <c r="B1903">
        <v>3696</v>
      </c>
      <c r="C1903">
        <v>2924.1023406410791</v>
      </c>
      <c r="D1903">
        <v>1082.7591327054729</v>
      </c>
      <c r="E1903">
        <v>5004</v>
      </c>
      <c r="F1903">
        <v>1415.152053959805</v>
      </c>
      <c r="G1903">
        <v>6042.0182231424687</v>
      </c>
      <c r="I1903">
        <v>5004</v>
      </c>
      <c r="J1903">
        <v>1082.7591327054729</v>
      </c>
    </row>
    <row r="1904" spans="1:10" x14ac:dyDescent="0.25">
      <c r="A1904">
        <v>16532</v>
      </c>
      <c r="B1904">
        <v>3471</v>
      </c>
      <c r="C1904">
        <v>2924.1023406410791</v>
      </c>
      <c r="D1904">
        <v>1082.7591327054729</v>
      </c>
      <c r="E1904">
        <v>5004</v>
      </c>
      <c r="F1904">
        <v>1415.152053959805</v>
      </c>
      <c r="G1904">
        <v>6042.0182231424687</v>
      </c>
      <c r="I1904">
        <v>5004</v>
      </c>
      <c r="J1904">
        <v>1082.7591327054729</v>
      </c>
    </row>
    <row r="1905" spans="1:10" x14ac:dyDescent="0.25">
      <c r="A1905">
        <v>16534</v>
      </c>
      <c r="B1905">
        <v>3213</v>
      </c>
      <c r="C1905">
        <v>2808.3949127996757</v>
      </c>
      <c r="D1905">
        <v>1030.6913683549838</v>
      </c>
      <c r="E1905">
        <v>5004</v>
      </c>
      <c r="F1905">
        <v>1367.9305489896856</v>
      </c>
      <c r="G1905">
        <v>5765.7035235189969</v>
      </c>
      <c r="I1905">
        <v>5004</v>
      </c>
      <c r="J1905">
        <v>1030.6913683549838</v>
      </c>
    </row>
    <row r="1906" spans="1:10" x14ac:dyDescent="0.25">
      <c r="A1906">
        <v>16536</v>
      </c>
      <c r="B1906">
        <v>2959</v>
      </c>
      <c r="C1906">
        <v>2733.56545270784</v>
      </c>
      <c r="D1906">
        <v>998.25102169142144</v>
      </c>
      <c r="E1906">
        <v>5004</v>
      </c>
      <c r="F1906">
        <v>1336.242664942539</v>
      </c>
      <c r="G1906">
        <v>5592.0831449871012</v>
      </c>
      <c r="I1906">
        <v>5004</v>
      </c>
      <c r="J1906">
        <v>998.25102169142144</v>
      </c>
    </row>
    <row r="1907" spans="1:10" x14ac:dyDescent="0.25">
      <c r="A1907">
        <v>16540</v>
      </c>
      <c r="B1907">
        <v>2451</v>
      </c>
      <c r="C1907">
        <v>2484.3935409825986</v>
      </c>
      <c r="D1907">
        <v>896.45764091653223</v>
      </c>
      <c r="E1907">
        <v>5004</v>
      </c>
      <c r="F1907">
        <v>1224.8321277940827</v>
      </c>
      <c r="G1907">
        <v>5039.2303781189848</v>
      </c>
      <c r="I1907">
        <v>5004</v>
      </c>
      <c r="J1907">
        <v>896.45764091653223</v>
      </c>
    </row>
    <row r="1908" spans="1:10" x14ac:dyDescent="0.25">
      <c r="A1908">
        <v>16960</v>
      </c>
      <c r="B1908">
        <v>4253</v>
      </c>
      <c r="C1908">
        <v>3076.6603908386737</v>
      </c>
      <c r="D1908">
        <v>1158.6819328652105</v>
      </c>
      <c r="E1908">
        <v>5004</v>
      </c>
      <c r="F1908">
        <v>1470.6652873731391</v>
      </c>
      <c r="G1908">
        <v>6436.433389587377</v>
      </c>
      <c r="I1908">
        <v>5004</v>
      </c>
      <c r="J1908">
        <v>1158.6819328652105</v>
      </c>
    </row>
    <row r="1909" spans="1:10" x14ac:dyDescent="0.25">
      <c r="A1909">
        <v>16961</v>
      </c>
      <c r="B1909">
        <v>3948</v>
      </c>
      <c r="C1909">
        <v>2966.0302008209369</v>
      </c>
      <c r="D1909">
        <v>1102.3224790618203</v>
      </c>
      <c r="E1909">
        <v>5004</v>
      </c>
      <c r="F1909">
        <v>1431.6184092266244</v>
      </c>
      <c r="G1909">
        <v>6145.0279596043347</v>
      </c>
      <c r="I1909">
        <v>5004</v>
      </c>
      <c r="J1909">
        <v>1102.3224790618203</v>
      </c>
    </row>
    <row r="1910" spans="1:10" x14ac:dyDescent="0.25">
      <c r="A1910">
        <v>16962</v>
      </c>
      <c r="B1910">
        <v>3809</v>
      </c>
      <c r="C1910">
        <v>2900.3088825050982</v>
      </c>
      <c r="D1910">
        <v>1070.2003217923589</v>
      </c>
      <c r="E1910">
        <v>5004</v>
      </c>
      <c r="F1910">
        <v>1407.1969690528636</v>
      </c>
      <c r="G1910">
        <v>5977.6931012007954</v>
      </c>
      <c r="I1910">
        <v>5004</v>
      </c>
      <c r="J1910">
        <v>1070.2003217923589</v>
      </c>
    </row>
    <row r="1911" spans="1:10" x14ac:dyDescent="0.25">
      <c r="A1911">
        <v>16964</v>
      </c>
      <c r="B1911">
        <v>3398</v>
      </c>
      <c r="C1911">
        <v>2827.6606972222844</v>
      </c>
      <c r="D1911">
        <v>1035.785234573503</v>
      </c>
      <c r="E1911">
        <v>5004</v>
      </c>
      <c r="F1911">
        <v>1379.2030863691509</v>
      </c>
      <c r="G1911">
        <v>5797.3079509738964</v>
      </c>
      <c r="I1911">
        <v>5004</v>
      </c>
      <c r="J1911">
        <v>1035.785234573503</v>
      </c>
    </row>
    <row r="1912" spans="1:10" x14ac:dyDescent="0.25">
      <c r="A1912">
        <v>16966</v>
      </c>
      <c r="B1912">
        <v>3087</v>
      </c>
      <c r="C1912">
        <v>2748.182776728358</v>
      </c>
      <c r="D1912">
        <v>999.36949373295977</v>
      </c>
      <c r="E1912">
        <v>5004</v>
      </c>
      <c r="F1912">
        <v>1347.4367682991206</v>
      </c>
      <c r="G1912">
        <v>5605.0931308932404</v>
      </c>
      <c r="I1912">
        <v>5004</v>
      </c>
      <c r="J1912">
        <v>999.36949373295977</v>
      </c>
    </row>
    <row r="1913" spans="1:10" x14ac:dyDescent="0.25">
      <c r="A1913">
        <v>16968</v>
      </c>
      <c r="B1913">
        <v>2769</v>
      </c>
      <c r="C1913">
        <v>2668.6823868899837</v>
      </c>
      <c r="D1913">
        <v>964.15459273593433</v>
      </c>
      <c r="E1913">
        <v>5004</v>
      </c>
      <c r="F1913">
        <v>1314.5304267312729</v>
      </c>
      <c r="G1913">
        <v>5417.8020814673246</v>
      </c>
      <c r="I1913">
        <v>5004</v>
      </c>
      <c r="J1913">
        <v>964.15459273593433</v>
      </c>
    </row>
    <row r="1914" spans="1:10" x14ac:dyDescent="0.25">
      <c r="A1914">
        <v>16970</v>
      </c>
      <c r="B1914">
        <v>2458</v>
      </c>
      <c r="C1914">
        <v>2569.5945795449734</v>
      </c>
      <c r="D1914">
        <v>921.84724609938519</v>
      </c>
      <c r="E1914">
        <v>5004</v>
      </c>
      <c r="F1914">
        <v>1272.021155740402</v>
      </c>
      <c r="G1914">
        <v>5190.8069873127415</v>
      </c>
      <c r="I1914">
        <v>5004</v>
      </c>
      <c r="J1914">
        <v>921.84724609938519</v>
      </c>
    </row>
    <row r="1915" spans="1:10" x14ac:dyDescent="0.25">
      <c r="A1915">
        <v>23816</v>
      </c>
      <c r="B1915">
        <v>1333</v>
      </c>
      <c r="C1915">
        <v>1150.3569432337758</v>
      </c>
      <c r="D1915">
        <v>443.02422805257333</v>
      </c>
      <c r="E1915">
        <v>5005.8</v>
      </c>
      <c r="F1915">
        <v>540.77772670537195</v>
      </c>
      <c r="G1915">
        <v>2447.0702684231146</v>
      </c>
      <c r="I1915">
        <v>5005.8</v>
      </c>
      <c r="J1915">
        <v>443.02422805257333</v>
      </c>
    </row>
    <row r="1916" spans="1:10" x14ac:dyDescent="0.25">
      <c r="A1916">
        <v>17397</v>
      </c>
      <c r="B1916">
        <v>3225</v>
      </c>
      <c r="C1916">
        <v>2666.6141702239206</v>
      </c>
      <c r="D1916">
        <v>962.82388849132667</v>
      </c>
      <c r="E1916">
        <v>5006</v>
      </c>
      <c r="F1916">
        <v>1314.0751114589584</v>
      </c>
      <c r="G1916">
        <v>5411.2821031547992</v>
      </c>
      <c r="I1916">
        <v>5006</v>
      </c>
      <c r="J1916">
        <v>962.82388849132667</v>
      </c>
    </row>
    <row r="1917" spans="1:10" x14ac:dyDescent="0.25">
      <c r="A1917">
        <v>18546</v>
      </c>
      <c r="B1917">
        <v>2424</v>
      </c>
      <c r="C1917">
        <v>2311.7237960825519</v>
      </c>
      <c r="D1917">
        <v>876.92891478382376</v>
      </c>
      <c r="E1917">
        <v>5006</v>
      </c>
      <c r="F1917">
        <v>1099.1103403795119</v>
      </c>
      <c r="G1917">
        <v>4862.1750820113984</v>
      </c>
      <c r="I1917">
        <v>5006</v>
      </c>
      <c r="J1917">
        <v>876.92891478382376</v>
      </c>
    </row>
    <row r="1918" spans="1:10" x14ac:dyDescent="0.25">
      <c r="A1918">
        <v>18548</v>
      </c>
      <c r="B1918">
        <v>2202</v>
      </c>
      <c r="C1918">
        <v>2173.8722561703116</v>
      </c>
      <c r="D1918">
        <v>821.296188539132</v>
      </c>
      <c r="E1918">
        <v>5006</v>
      </c>
      <c r="F1918">
        <v>1036.6860105641476</v>
      </c>
      <c r="G1918">
        <v>4558.4878526289167</v>
      </c>
      <c r="I1918">
        <v>5006</v>
      </c>
      <c r="J1918">
        <v>821.296188539132</v>
      </c>
    </row>
    <row r="1919" spans="1:10" x14ac:dyDescent="0.25">
      <c r="A1919">
        <v>18549</v>
      </c>
      <c r="B1919">
        <v>2069</v>
      </c>
      <c r="C1919">
        <v>2038.9738064356568</v>
      </c>
      <c r="D1919">
        <v>769.84953312907771</v>
      </c>
      <c r="E1919">
        <v>5006</v>
      </c>
      <c r="F1919">
        <v>972.80524662181426</v>
      </c>
      <c r="G1919">
        <v>4273.6346229297615</v>
      </c>
      <c r="I1919">
        <v>5006</v>
      </c>
      <c r="J1919">
        <v>769.84953312907771</v>
      </c>
    </row>
    <row r="1920" spans="1:10" x14ac:dyDescent="0.25">
      <c r="A1920">
        <v>18551</v>
      </c>
      <c r="B1920">
        <v>1741</v>
      </c>
      <c r="C1920">
        <v>1737.6427711982994</v>
      </c>
      <c r="D1920">
        <v>663.94769339399591</v>
      </c>
      <c r="E1920">
        <v>5006</v>
      </c>
      <c r="F1920">
        <v>821.71106696691936</v>
      </c>
      <c r="G1920">
        <v>3674.5305274308289</v>
      </c>
      <c r="I1920">
        <v>5006</v>
      </c>
      <c r="J1920">
        <v>663.94769339399591</v>
      </c>
    </row>
    <row r="1921" spans="1:10" x14ac:dyDescent="0.25">
      <c r="A1921">
        <v>18552</v>
      </c>
      <c r="B1921">
        <v>1582</v>
      </c>
      <c r="C1921">
        <v>1591.0718553989796</v>
      </c>
      <c r="D1921">
        <v>616.23141967214679</v>
      </c>
      <c r="E1921">
        <v>5006</v>
      </c>
      <c r="F1921">
        <v>744.75678037602779</v>
      </c>
      <c r="G1921">
        <v>3399.1092337079358</v>
      </c>
      <c r="I1921">
        <v>5006</v>
      </c>
      <c r="J1921">
        <v>616.23141967214679</v>
      </c>
    </row>
    <row r="1922" spans="1:10" x14ac:dyDescent="0.25">
      <c r="A1922">
        <v>18908</v>
      </c>
      <c r="B1922">
        <v>2059</v>
      </c>
      <c r="C1922">
        <v>2098.0015269040068</v>
      </c>
      <c r="D1922">
        <v>873.13577543668509</v>
      </c>
      <c r="E1922">
        <v>5006</v>
      </c>
      <c r="F1922">
        <v>928.01928594953336</v>
      </c>
      <c r="G1922">
        <v>4743.0160919424088</v>
      </c>
      <c r="I1922">
        <v>5006</v>
      </c>
      <c r="J1922">
        <v>873.13577543668509</v>
      </c>
    </row>
    <row r="1923" spans="1:10" x14ac:dyDescent="0.25">
      <c r="A1923">
        <v>23602</v>
      </c>
      <c r="B1923">
        <v>2453</v>
      </c>
      <c r="C1923">
        <v>2132.5381658823476</v>
      </c>
      <c r="D1923">
        <v>776.12298633734906</v>
      </c>
      <c r="E1923">
        <v>5006</v>
      </c>
      <c r="F1923">
        <v>1044.9793546491192</v>
      </c>
      <c r="G1923">
        <v>4351.9702171263189</v>
      </c>
      <c r="I1923">
        <v>5006</v>
      </c>
      <c r="J1923">
        <v>776.12298633734906</v>
      </c>
    </row>
    <row r="1924" spans="1:10" x14ac:dyDescent="0.25">
      <c r="A1924">
        <v>23718</v>
      </c>
      <c r="B1924">
        <v>2423</v>
      </c>
      <c r="C1924">
        <v>2261.0886149531234</v>
      </c>
      <c r="D1924">
        <v>957.93714499568466</v>
      </c>
      <c r="E1924">
        <v>5006.3</v>
      </c>
      <c r="F1924">
        <v>985.58912472799898</v>
      </c>
      <c r="G1924">
        <v>5187.2748962013729</v>
      </c>
      <c r="I1924">
        <v>5006.3</v>
      </c>
      <c r="J1924">
        <v>957.93714499568466</v>
      </c>
    </row>
    <row r="1925" spans="1:10" x14ac:dyDescent="0.25">
      <c r="A1925">
        <v>23259</v>
      </c>
      <c r="B1925">
        <v>2546</v>
      </c>
      <c r="C1925">
        <v>2328.6110143769802</v>
      </c>
      <c r="D1925">
        <v>846.89896901252621</v>
      </c>
      <c r="E1925">
        <v>5006.3999999999996</v>
      </c>
      <c r="F1925">
        <v>1141.6187892454554</v>
      </c>
      <c r="G1925">
        <v>4749.7722596714602</v>
      </c>
      <c r="I1925">
        <v>5006.3999999999996</v>
      </c>
      <c r="J1925">
        <v>846.89896901252621</v>
      </c>
    </row>
    <row r="1926" spans="1:10" x14ac:dyDescent="0.25">
      <c r="A1926">
        <v>23305</v>
      </c>
      <c r="B1926">
        <v>2361</v>
      </c>
      <c r="C1926">
        <v>2043.3060131248146</v>
      </c>
      <c r="D1926">
        <v>800.1352436111963</v>
      </c>
      <c r="E1926">
        <v>5006.3999999999996</v>
      </c>
      <c r="F1926">
        <v>948.44605189268714</v>
      </c>
      <c r="G1926">
        <v>4402.042113982483</v>
      </c>
      <c r="I1926">
        <v>5006.3999999999996</v>
      </c>
      <c r="J1926">
        <v>800.1352436111963</v>
      </c>
    </row>
    <row r="1927" spans="1:10" x14ac:dyDescent="0.25">
      <c r="A1927">
        <v>24248</v>
      </c>
      <c r="B1927">
        <v>1570</v>
      </c>
      <c r="C1927">
        <v>1689.7285586021449</v>
      </c>
      <c r="D1927">
        <v>637.62517130979541</v>
      </c>
      <c r="E1927">
        <v>5007</v>
      </c>
      <c r="F1927">
        <v>806.51596598236665</v>
      </c>
      <c r="G1927">
        <v>3540.1439304155165</v>
      </c>
      <c r="I1927">
        <v>5007</v>
      </c>
      <c r="J1927">
        <v>637.62517130979541</v>
      </c>
    </row>
    <row r="1928" spans="1:10" x14ac:dyDescent="0.25">
      <c r="A1928">
        <v>23860</v>
      </c>
      <c r="B1928">
        <v>1134</v>
      </c>
      <c r="C1928">
        <v>1272.7285330551886</v>
      </c>
      <c r="D1928">
        <v>508.95583901027885</v>
      </c>
      <c r="E1928">
        <v>5007.1000000000004</v>
      </c>
      <c r="F1928">
        <v>581.22707338394594</v>
      </c>
      <c r="G1928">
        <v>2786.9278514884022</v>
      </c>
      <c r="I1928">
        <v>5007.1000000000004</v>
      </c>
      <c r="J1928">
        <v>508.95583901027885</v>
      </c>
    </row>
    <row r="1929" spans="1:10" x14ac:dyDescent="0.25">
      <c r="A1929">
        <v>24093</v>
      </c>
      <c r="B1929">
        <v>1954</v>
      </c>
      <c r="C1929">
        <v>1846.3868332450452</v>
      </c>
      <c r="D1929">
        <v>728.83849970234473</v>
      </c>
      <c r="E1929">
        <v>5007.6000000000004</v>
      </c>
      <c r="F1929">
        <v>851.76806158998568</v>
      </c>
      <c r="G1929">
        <v>4002.4326946667334</v>
      </c>
      <c r="I1929">
        <v>5007.6000000000004</v>
      </c>
      <c r="J1929">
        <v>728.83849970234473</v>
      </c>
    </row>
    <row r="1930" spans="1:10" x14ac:dyDescent="0.25">
      <c r="A1930">
        <v>14674</v>
      </c>
      <c r="B1930">
        <v>1083</v>
      </c>
      <c r="C1930">
        <v>1545.3854292776489</v>
      </c>
      <c r="D1930">
        <v>769.55164019050403</v>
      </c>
      <c r="E1930">
        <v>5008</v>
      </c>
      <c r="F1930">
        <v>582.32596087100899</v>
      </c>
      <c r="G1930">
        <v>4101.1671907113841</v>
      </c>
      <c r="I1930">
        <v>5008</v>
      </c>
      <c r="J1930">
        <v>769.55164019050403</v>
      </c>
    </row>
    <row r="1931" spans="1:10" x14ac:dyDescent="0.25">
      <c r="A1931">
        <v>24117</v>
      </c>
      <c r="B1931">
        <v>2000</v>
      </c>
      <c r="C1931">
        <v>1963.9578447537906</v>
      </c>
      <c r="D1931">
        <v>833.13015814606251</v>
      </c>
      <c r="E1931">
        <v>5008</v>
      </c>
      <c r="F1931">
        <v>855.15359937425183</v>
      </c>
      <c r="G1931">
        <v>4510.4533487228091</v>
      </c>
      <c r="I1931">
        <v>5008</v>
      </c>
      <c r="J1931">
        <v>833.13015814606251</v>
      </c>
    </row>
    <row r="1932" spans="1:10" x14ac:dyDescent="0.25">
      <c r="A1932">
        <v>24279</v>
      </c>
      <c r="B1932">
        <v>904</v>
      </c>
      <c r="C1932">
        <v>1293.5751857018377</v>
      </c>
      <c r="D1932">
        <v>613.63189885332611</v>
      </c>
      <c r="E1932">
        <v>5008</v>
      </c>
      <c r="F1932">
        <v>510.51451698348467</v>
      </c>
      <c r="G1932">
        <v>3277.7456965394713</v>
      </c>
      <c r="I1932">
        <v>5008</v>
      </c>
      <c r="J1932">
        <v>613.63189885332611</v>
      </c>
    </row>
    <row r="1933" spans="1:10" x14ac:dyDescent="0.25">
      <c r="A1933">
        <v>24237</v>
      </c>
      <c r="B1933">
        <v>925</v>
      </c>
      <c r="C1933">
        <v>1128.2876473314407</v>
      </c>
      <c r="D1933">
        <v>467.65577606812133</v>
      </c>
      <c r="E1933">
        <v>5008.5</v>
      </c>
      <c r="F1933">
        <v>500.73906037896745</v>
      </c>
      <c r="G1933">
        <v>2542.3081917301706</v>
      </c>
      <c r="I1933">
        <v>5008.5</v>
      </c>
      <c r="J1933">
        <v>467.65577606812133</v>
      </c>
    </row>
    <row r="1934" spans="1:10" x14ac:dyDescent="0.25">
      <c r="A1934">
        <v>12108</v>
      </c>
      <c r="B1934">
        <v>4811</v>
      </c>
      <c r="C1934">
        <v>3027.3342783043495</v>
      </c>
      <c r="D1934">
        <v>1431.1788833496528</v>
      </c>
      <c r="E1934">
        <v>5009</v>
      </c>
      <c r="F1934">
        <v>1198.541268011634</v>
      </c>
      <c r="G1934">
        <v>7646.5892975055722</v>
      </c>
      <c r="I1934">
        <v>5009</v>
      </c>
      <c r="J1934">
        <v>1431.1788833496528</v>
      </c>
    </row>
    <row r="1935" spans="1:10" x14ac:dyDescent="0.25">
      <c r="A1935">
        <v>12109</v>
      </c>
      <c r="B1935">
        <v>4396</v>
      </c>
      <c r="C1935">
        <v>2960.6227894256758</v>
      </c>
      <c r="D1935">
        <v>1362.112885585934</v>
      </c>
      <c r="E1935">
        <v>5009</v>
      </c>
      <c r="F1935">
        <v>1201.6148185535969</v>
      </c>
      <c r="G1935">
        <v>7294.5898851493685</v>
      </c>
      <c r="I1935">
        <v>5009</v>
      </c>
      <c r="J1935">
        <v>1362.112885585934</v>
      </c>
    </row>
    <row r="1936" spans="1:10" x14ac:dyDescent="0.25">
      <c r="A1936">
        <v>23838</v>
      </c>
      <c r="B1936">
        <v>1217</v>
      </c>
      <c r="C1936">
        <v>1166.1465350543385</v>
      </c>
      <c r="D1936">
        <v>457.33482752995525</v>
      </c>
      <c r="E1936">
        <v>5010.3</v>
      </c>
      <c r="F1936">
        <v>540.66991536591456</v>
      </c>
      <c r="G1936">
        <v>2515.208822556528</v>
      </c>
      <c r="I1936">
        <v>5010.3</v>
      </c>
      <c r="J1936">
        <v>457.33482752995525</v>
      </c>
    </row>
    <row r="1937" spans="1:10" x14ac:dyDescent="0.25">
      <c r="A1937">
        <v>24425</v>
      </c>
      <c r="B1937">
        <v>1441</v>
      </c>
      <c r="C1937">
        <v>1461.9793725040674</v>
      </c>
      <c r="D1937">
        <v>604.02502173284302</v>
      </c>
      <c r="E1937">
        <v>5010.3999999999996</v>
      </c>
      <c r="F1937">
        <v>650.52280749773843</v>
      </c>
      <c r="G1937">
        <v>3285.6398899354772</v>
      </c>
      <c r="I1937">
        <v>5010.3999999999996</v>
      </c>
      <c r="J1937">
        <v>604.02502173284302</v>
      </c>
    </row>
    <row r="1938" spans="1:10" x14ac:dyDescent="0.25">
      <c r="A1938">
        <v>24105</v>
      </c>
      <c r="B1938">
        <v>1071</v>
      </c>
      <c r="C1938">
        <v>1365.8946657395195</v>
      </c>
      <c r="D1938">
        <v>632.40509455480969</v>
      </c>
      <c r="E1938">
        <v>5010.8999999999996</v>
      </c>
      <c r="F1938">
        <v>551.20541036808163</v>
      </c>
      <c r="G1938">
        <v>3384.7059604328401</v>
      </c>
      <c r="I1938">
        <v>5010.8999999999996</v>
      </c>
      <c r="J1938">
        <v>632.40509455480969</v>
      </c>
    </row>
    <row r="1939" spans="1:10" x14ac:dyDescent="0.25">
      <c r="A1939">
        <v>24227</v>
      </c>
      <c r="B1939">
        <v>1499</v>
      </c>
      <c r="C1939">
        <v>1760.7888856103239</v>
      </c>
      <c r="D1939">
        <v>639.31776353822784</v>
      </c>
      <c r="E1939">
        <v>5010.8999999999996</v>
      </c>
      <c r="F1939">
        <v>864.26701649491258</v>
      </c>
      <c r="G1939">
        <v>3587.2912427719566</v>
      </c>
      <c r="I1939">
        <v>5010.8999999999996</v>
      </c>
      <c r="J1939">
        <v>639.31776353822784</v>
      </c>
    </row>
    <row r="1940" spans="1:10" x14ac:dyDescent="0.25">
      <c r="A1940">
        <v>128</v>
      </c>
      <c r="B1940">
        <v>2580</v>
      </c>
      <c r="C1940">
        <v>2495.4436318547455</v>
      </c>
      <c r="D1940">
        <v>904.7725520851908</v>
      </c>
      <c r="E1940">
        <v>5011</v>
      </c>
      <c r="F1940">
        <v>1226.1053084621269</v>
      </c>
      <c r="G1940">
        <v>5078.8777087794124</v>
      </c>
      <c r="I1940">
        <v>5011</v>
      </c>
      <c r="J1940">
        <v>904.7725520851908</v>
      </c>
    </row>
    <row r="1941" spans="1:10" x14ac:dyDescent="0.25">
      <c r="A1941">
        <v>129</v>
      </c>
      <c r="B1941">
        <v>2260</v>
      </c>
      <c r="C1941">
        <v>2338.1057707009686</v>
      </c>
      <c r="D1941">
        <v>844.36605221932223</v>
      </c>
      <c r="E1941">
        <v>5011</v>
      </c>
      <c r="F1941">
        <v>1152.040075624293</v>
      </c>
      <c r="G1941">
        <v>4745.2677303979499</v>
      </c>
      <c r="I1941">
        <v>5011</v>
      </c>
      <c r="J1941">
        <v>844.36605221932223</v>
      </c>
    </row>
    <row r="1942" spans="1:10" x14ac:dyDescent="0.25">
      <c r="A1942">
        <v>256</v>
      </c>
      <c r="B1942">
        <v>1970</v>
      </c>
      <c r="C1942">
        <v>2295.3629566222889</v>
      </c>
      <c r="D1942">
        <v>816.39719654168198</v>
      </c>
      <c r="E1942">
        <v>5011</v>
      </c>
      <c r="F1942">
        <v>1143.148085233355</v>
      </c>
      <c r="G1942">
        <v>4608.9313980334391</v>
      </c>
      <c r="I1942">
        <v>5011</v>
      </c>
      <c r="J1942">
        <v>816.39719654168198</v>
      </c>
    </row>
    <row r="1943" spans="1:10" x14ac:dyDescent="0.25">
      <c r="A1943">
        <v>24362</v>
      </c>
      <c r="B1943">
        <v>942</v>
      </c>
      <c r="C1943">
        <v>953.38984242381559</v>
      </c>
      <c r="D1943">
        <v>389.28379800448158</v>
      </c>
      <c r="E1943">
        <v>5011.2</v>
      </c>
      <c r="F1943">
        <v>428.26421147072676</v>
      </c>
      <c r="G1943">
        <v>2122.4098752389859</v>
      </c>
      <c r="I1943">
        <v>5011.2</v>
      </c>
      <c r="J1943">
        <v>389.28379800448158</v>
      </c>
    </row>
    <row r="1944" spans="1:10" x14ac:dyDescent="0.25">
      <c r="A1944">
        <v>23571</v>
      </c>
      <c r="B1944">
        <v>1880</v>
      </c>
      <c r="C1944">
        <v>1514.3850749549033</v>
      </c>
      <c r="D1944">
        <v>638.19830264636994</v>
      </c>
      <c r="E1944">
        <v>5011.5</v>
      </c>
      <c r="F1944">
        <v>663.00913597655926</v>
      </c>
      <c r="G1944">
        <v>3459.0204430112858</v>
      </c>
      <c r="I1944">
        <v>5011.5</v>
      </c>
      <c r="J1944">
        <v>638.19830264636994</v>
      </c>
    </row>
    <row r="1945" spans="1:10" x14ac:dyDescent="0.25">
      <c r="A1945">
        <v>23513</v>
      </c>
      <c r="B1945">
        <v>3201</v>
      </c>
      <c r="C1945">
        <v>2606.7590905863281</v>
      </c>
      <c r="D1945">
        <v>1138.9946541876409</v>
      </c>
      <c r="E1945">
        <v>5011.7</v>
      </c>
      <c r="F1945">
        <v>1107.0768362327606</v>
      </c>
      <c r="G1945">
        <v>6137.959655517333</v>
      </c>
      <c r="I1945">
        <v>5011.7</v>
      </c>
      <c r="J1945">
        <v>1138.9946541876409</v>
      </c>
    </row>
    <row r="1946" spans="1:10" x14ac:dyDescent="0.25">
      <c r="A1946">
        <v>3958</v>
      </c>
      <c r="B1946">
        <v>1132</v>
      </c>
      <c r="C1946">
        <v>1263.3747725634134</v>
      </c>
      <c r="D1946">
        <v>507.64492011994338</v>
      </c>
      <c r="E1946">
        <v>5012</v>
      </c>
      <c r="F1946">
        <v>574.78485242452643</v>
      </c>
      <c r="G1946">
        <v>2776.8926220254539</v>
      </c>
      <c r="I1946">
        <v>5012</v>
      </c>
      <c r="J1946">
        <v>507.64492011994338</v>
      </c>
    </row>
    <row r="1947" spans="1:10" x14ac:dyDescent="0.25">
      <c r="A1947">
        <v>16848</v>
      </c>
      <c r="B1947">
        <v>2132</v>
      </c>
      <c r="C1947">
        <v>2406.8755290303216</v>
      </c>
      <c r="D1947">
        <v>862.05813500374336</v>
      </c>
      <c r="E1947">
        <v>5012</v>
      </c>
      <c r="F1947">
        <v>1192.8427241897948</v>
      </c>
      <c r="G1947">
        <v>4856.5076474601901</v>
      </c>
      <c r="I1947">
        <v>5012</v>
      </c>
      <c r="J1947">
        <v>862.05813500374336</v>
      </c>
    </row>
    <row r="1948" spans="1:10" x14ac:dyDescent="0.25">
      <c r="A1948">
        <v>16850</v>
      </c>
      <c r="B1948">
        <v>2036</v>
      </c>
      <c r="C1948">
        <v>2247.7470634757528</v>
      </c>
      <c r="D1948">
        <v>802.29508221409151</v>
      </c>
      <c r="E1948">
        <v>5012</v>
      </c>
      <c r="F1948">
        <v>1116.6717421217845</v>
      </c>
      <c r="G1948">
        <v>4524.4870724174316</v>
      </c>
      <c r="I1948">
        <v>5012</v>
      </c>
      <c r="J1948">
        <v>802.29508221409151</v>
      </c>
    </row>
    <row r="1949" spans="1:10" x14ac:dyDescent="0.25">
      <c r="A1949">
        <v>18904</v>
      </c>
      <c r="B1949">
        <v>2218</v>
      </c>
      <c r="C1949">
        <v>2217.3722810972131</v>
      </c>
      <c r="D1949">
        <v>926.37618106288244</v>
      </c>
      <c r="E1949">
        <v>5012</v>
      </c>
      <c r="F1949">
        <v>977.73849923515991</v>
      </c>
      <c r="G1949">
        <v>5028.6859286244726</v>
      </c>
      <c r="I1949">
        <v>5012</v>
      </c>
      <c r="J1949">
        <v>926.37618106288244</v>
      </c>
    </row>
    <row r="1950" spans="1:10" x14ac:dyDescent="0.25">
      <c r="A1950">
        <v>22276</v>
      </c>
      <c r="B1950">
        <v>1478.2</v>
      </c>
      <c r="C1950">
        <v>1505.1461356534501</v>
      </c>
      <c r="D1950">
        <v>554.87489684252705</v>
      </c>
      <c r="E1950">
        <v>5012.1000000000004</v>
      </c>
      <c r="F1950">
        <v>730.77158194650508</v>
      </c>
      <c r="G1950">
        <v>3100.0998747627182</v>
      </c>
      <c r="I1950">
        <v>5012.1000000000004</v>
      </c>
      <c r="J1950">
        <v>554.87489684252705</v>
      </c>
    </row>
    <row r="1951" spans="1:10" x14ac:dyDescent="0.25">
      <c r="A1951">
        <v>24081</v>
      </c>
      <c r="B1951">
        <v>1076</v>
      </c>
      <c r="C1951">
        <v>1284.933583551431</v>
      </c>
      <c r="D1951">
        <v>551.49395619558857</v>
      </c>
      <c r="E1951">
        <v>5012.1000000000004</v>
      </c>
      <c r="F1951">
        <v>554.04453021255256</v>
      </c>
      <c r="G1951">
        <v>2980.0029133126091</v>
      </c>
      <c r="I1951">
        <v>5012.1000000000004</v>
      </c>
      <c r="J1951">
        <v>551.49395619558857</v>
      </c>
    </row>
    <row r="1952" spans="1:10" x14ac:dyDescent="0.25">
      <c r="A1952">
        <v>23982</v>
      </c>
      <c r="B1952">
        <v>2358</v>
      </c>
      <c r="C1952">
        <v>1614.0017393752241</v>
      </c>
      <c r="D1952">
        <v>673.14636753469745</v>
      </c>
      <c r="E1952">
        <v>5012.3999999999996</v>
      </c>
      <c r="F1952">
        <v>712.68264957188421</v>
      </c>
      <c r="G1952">
        <v>3655.2056041649112</v>
      </c>
      <c r="I1952">
        <v>5012.3999999999996</v>
      </c>
      <c r="J1952">
        <v>673.14636753469745</v>
      </c>
    </row>
    <row r="1953" spans="1:10" x14ac:dyDescent="0.25">
      <c r="A1953">
        <v>70</v>
      </c>
      <c r="B1953">
        <v>4140</v>
      </c>
      <c r="C1953">
        <v>2755.3057411111154</v>
      </c>
      <c r="D1953">
        <v>1037.4834704532734</v>
      </c>
      <c r="E1953">
        <v>5013</v>
      </c>
      <c r="F1953">
        <v>1317.2195513145473</v>
      </c>
      <c r="G1953">
        <v>5763.435350943254</v>
      </c>
      <c r="I1953">
        <v>5013</v>
      </c>
      <c r="J1953">
        <v>1037.4834704532734</v>
      </c>
    </row>
    <row r="1954" spans="1:10" x14ac:dyDescent="0.25">
      <c r="A1954">
        <v>71</v>
      </c>
      <c r="B1954">
        <v>4000</v>
      </c>
      <c r="C1954">
        <v>2727.9434187826132</v>
      </c>
      <c r="D1954">
        <v>1025.6962596476728</v>
      </c>
      <c r="E1954">
        <v>5013</v>
      </c>
      <c r="F1954">
        <v>1305.5299628106829</v>
      </c>
      <c r="G1954">
        <v>5700.1183489179721</v>
      </c>
      <c r="I1954">
        <v>5013</v>
      </c>
      <c r="J1954">
        <v>1025.6962596476728</v>
      </c>
    </row>
    <row r="1955" spans="1:10" x14ac:dyDescent="0.25">
      <c r="A1955">
        <v>72</v>
      </c>
      <c r="B1955">
        <v>3830</v>
      </c>
      <c r="C1955">
        <v>2618.9988328061049</v>
      </c>
      <c r="D1955">
        <v>979.82487633017115</v>
      </c>
      <c r="E1955">
        <v>5013</v>
      </c>
      <c r="F1955">
        <v>1258.004364225259</v>
      </c>
      <c r="G1955">
        <v>5452.4094520641393</v>
      </c>
      <c r="I1955">
        <v>5013</v>
      </c>
      <c r="J1955">
        <v>979.82487633017115</v>
      </c>
    </row>
    <row r="1956" spans="1:10" x14ac:dyDescent="0.25">
      <c r="A1956">
        <v>73</v>
      </c>
      <c r="B1956">
        <v>3461</v>
      </c>
      <c r="C1956">
        <v>2464.5069587787971</v>
      </c>
      <c r="D1956">
        <v>917.4787084270929</v>
      </c>
      <c r="E1956">
        <v>5013</v>
      </c>
      <c r="F1956">
        <v>1188.0849140208422</v>
      </c>
      <c r="G1956">
        <v>5112.2562690519635</v>
      </c>
      <c r="I1956">
        <v>5013</v>
      </c>
      <c r="J1956">
        <v>917.4787084270929</v>
      </c>
    </row>
    <row r="1957" spans="1:10" x14ac:dyDescent="0.25">
      <c r="A1957">
        <v>74</v>
      </c>
      <c r="B1957">
        <v>3261</v>
      </c>
      <c r="C1957">
        <v>2457.8629674617273</v>
      </c>
      <c r="D1957">
        <v>914.86394983816274</v>
      </c>
      <c r="E1957">
        <v>5013</v>
      </c>
      <c r="F1957">
        <v>1185.0155586232067</v>
      </c>
      <c r="G1957">
        <v>5097.8996206923366</v>
      </c>
      <c r="I1957">
        <v>5013</v>
      </c>
      <c r="J1957">
        <v>914.86394983816274</v>
      </c>
    </row>
    <row r="1958" spans="1:10" x14ac:dyDescent="0.25">
      <c r="A1958">
        <v>75</v>
      </c>
      <c r="B1958">
        <v>2970</v>
      </c>
      <c r="C1958">
        <v>2020.5583008402593</v>
      </c>
      <c r="D1958">
        <v>753.15850977153752</v>
      </c>
      <c r="E1958">
        <v>5013</v>
      </c>
      <c r="F1958">
        <v>973.16828551229617</v>
      </c>
      <c r="G1958">
        <v>4195.2208141937999</v>
      </c>
      <c r="I1958">
        <v>5013</v>
      </c>
      <c r="J1958">
        <v>753.15850977153752</v>
      </c>
    </row>
    <row r="1959" spans="1:10" x14ac:dyDescent="0.25">
      <c r="A1959">
        <v>76</v>
      </c>
      <c r="B1959">
        <v>2740</v>
      </c>
      <c r="C1959">
        <v>1774.9477558759902</v>
      </c>
      <c r="D1959">
        <v>669.82457242359897</v>
      </c>
      <c r="E1959">
        <v>5013</v>
      </c>
      <c r="F1959">
        <v>847.15257535671878</v>
      </c>
      <c r="G1959">
        <v>3718.85729647062</v>
      </c>
      <c r="I1959">
        <v>5013</v>
      </c>
      <c r="J1959">
        <v>669.82457242359897</v>
      </c>
    </row>
    <row r="1960" spans="1:10" x14ac:dyDescent="0.25">
      <c r="A1960">
        <v>77</v>
      </c>
      <c r="B1960">
        <v>2610</v>
      </c>
      <c r="C1960">
        <v>1648.4349042151925</v>
      </c>
      <c r="D1960">
        <v>628.5361299816085</v>
      </c>
      <c r="E1960">
        <v>5013</v>
      </c>
      <c r="F1960">
        <v>780.75522783862345</v>
      </c>
      <c r="G1960">
        <v>3480.3963349145934</v>
      </c>
      <c r="I1960">
        <v>5013</v>
      </c>
      <c r="J1960">
        <v>628.5361299816085</v>
      </c>
    </row>
    <row r="1961" spans="1:10" x14ac:dyDescent="0.25">
      <c r="A1961">
        <v>187</v>
      </c>
      <c r="B1961">
        <v>4000</v>
      </c>
      <c r="C1961">
        <v>2889.3611946443916</v>
      </c>
      <c r="D1961">
        <v>1089.1901524243299</v>
      </c>
      <c r="E1961">
        <v>5013</v>
      </c>
      <c r="F1961">
        <v>1380.1555128124676</v>
      </c>
      <c r="G1961">
        <v>6048.8894444254038</v>
      </c>
      <c r="I1961">
        <v>5013</v>
      </c>
      <c r="J1961">
        <v>1089.1901524243299</v>
      </c>
    </row>
    <row r="1962" spans="1:10" x14ac:dyDescent="0.25">
      <c r="A1962">
        <v>188</v>
      </c>
      <c r="B1962">
        <v>3770</v>
      </c>
      <c r="C1962">
        <v>2742.8597606217213</v>
      </c>
      <c r="D1962">
        <v>1021.277011303732</v>
      </c>
      <c r="E1962">
        <v>5013</v>
      </c>
      <c r="F1962">
        <v>1322.1083006343056</v>
      </c>
      <c r="G1962">
        <v>5690.36565524051</v>
      </c>
      <c r="I1962">
        <v>5013</v>
      </c>
      <c r="J1962">
        <v>1021.277011303732</v>
      </c>
    </row>
    <row r="1963" spans="1:10" x14ac:dyDescent="0.25">
      <c r="A1963">
        <v>189</v>
      </c>
      <c r="B1963">
        <v>3561</v>
      </c>
      <c r="C1963">
        <v>2669.6314379405276</v>
      </c>
      <c r="D1963">
        <v>988.78236150865825</v>
      </c>
      <c r="E1963">
        <v>5013</v>
      </c>
      <c r="F1963">
        <v>1291.7602582443192</v>
      </c>
      <c r="G1963">
        <v>5517.2250183071073</v>
      </c>
      <c r="I1963">
        <v>5013</v>
      </c>
      <c r="J1963">
        <v>988.78236150865825</v>
      </c>
    </row>
    <row r="1964" spans="1:10" x14ac:dyDescent="0.25">
      <c r="A1964">
        <v>190</v>
      </c>
      <c r="B1964">
        <v>3400</v>
      </c>
      <c r="C1964">
        <v>2570.1733209453278</v>
      </c>
      <c r="D1964">
        <v>946.07367350607353</v>
      </c>
      <c r="E1964">
        <v>5013</v>
      </c>
      <c r="F1964">
        <v>1249.215842019825</v>
      </c>
      <c r="G1964">
        <v>5287.9499903062406</v>
      </c>
      <c r="I1964">
        <v>5013</v>
      </c>
      <c r="J1964">
        <v>946.07367350607353</v>
      </c>
    </row>
    <row r="1965" spans="1:10" x14ac:dyDescent="0.25">
      <c r="A1965">
        <v>191</v>
      </c>
      <c r="B1965">
        <v>3150</v>
      </c>
      <c r="C1965">
        <v>2524.0129941568989</v>
      </c>
      <c r="D1965">
        <v>926.77960138705294</v>
      </c>
      <c r="E1965">
        <v>5013</v>
      </c>
      <c r="F1965">
        <v>1228.9753858062791</v>
      </c>
      <c r="G1965">
        <v>5183.7015356441534</v>
      </c>
      <c r="I1965">
        <v>5013</v>
      </c>
      <c r="J1965">
        <v>926.77960138705294</v>
      </c>
    </row>
    <row r="1966" spans="1:10" x14ac:dyDescent="0.25">
      <c r="A1966">
        <v>193</v>
      </c>
      <c r="B1966">
        <v>2850</v>
      </c>
      <c r="C1966">
        <v>2335.4273267526255</v>
      </c>
      <c r="D1966">
        <v>851.15708668744696</v>
      </c>
      <c r="E1966">
        <v>5013</v>
      </c>
      <c r="F1966">
        <v>1143.25232337893</v>
      </c>
      <c r="G1966">
        <v>4770.7935396297626</v>
      </c>
      <c r="I1966">
        <v>5013</v>
      </c>
      <c r="J1966">
        <v>851.15708668744696</v>
      </c>
    </row>
    <row r="1967" spans="1:10" x14ac:dyDescent="0.25">
      <c r="A1967">
        <v>194</v>
      </c>
      <c r="B1967">
        <v>2710</v>
      </c>
      <c r="C1967">
        <v>2259.0181901027559</v>
      </c>
      <c r="D1967">
        <v>821.874788751491</v>
      </c>
      <c r="E1967">
        <v>5013</v>
      </c>
      <c r="F1967">
        <v>1107.2253951372459</v>
      </c>
      <c r="G1967">
        <v>4608.9650812087502</v>
      </c>
      <c r="I1967">
        <v>5013</v>
      </c>
      <c r="J1967">
        <v>821.874788751491</v>
      </c>
    </row>
    <row r="1968" spans="1:10" x14ac:dyDescent="0.25">
      <c r="A1968">
        <v>196</v>
      </c>
      <c r="B1968">
        <v>2489</v>
      </c>
      <c r="C1968">
        <v>1857.3580764770297</v>
      </c>
      <c r="D1968">
        <v>678.86826801296183</v>
      </c>
      <c r="E1968">
        <v>5013</v>
      </c>
      <c r="F1968">
        <v>907.36012828112439</v>
      </c>
      <c r="G1968">
        <v>3801.9953894046594</v>
      </c>
      <c r="I1968">
        <v>5013</v>
      </c>
      <c r="J1968">
        <v>678.86826801296183</v>
      </c>
    </row>
    <row r="1969" spans="1:10" x14ac:dyDescent="0.25">
      <c r="A1969">
        <v>10301</v>
      </c>
      <c r="B1969">
        <v>1770</v>
      </c>
      <c r="C1969">
        <v>1958.513693101221</v>
      </c>
      <c r="D1969">
        <v>729.43007682059545</v>
      </c>
      <c r="E1969">
        <v>5013</v>
      </c>
      <c r="F1969">
        <v>943.85345941811852</v>
      </c>
      <c r="G1969">
        <v>4063.9527754972924</v>
      </c>
      <c r="I1969">
        <v>5013</v>
      </c>
      <c r="J1969">
        <v>729.43007682059545</v>
      </c>
    </row>
    <row r="1970" spans="1:10" x14ac:dyDescent="0.25">
      <c r="A1970">
        <v>10302</v>
      </c>
      <c r="B1970">
        <v>1640</v>
      </c>
      <c r="C1970">
        <v>1872.0760932966841</v>
      </c>
      <c r="D1970">
        <v>699.12018168265342</v>
      </c>
      <c r="E1970">
        <v>5013</v>
      </c>
      <c r="F1970">
        <v>900.42034220027597</v>
      </c>
      <c r="G1970">
        <v>3892.2586872359357</v>
      </c>
      <c r="I1970">
        <v>5013</v>
      </c>
      <c r="J1970">
        <v>699.12018168265342</v>
      </c>
    </row>
    <row r="1971" spans="1:10" x14ac:dyDescent="0.25">
      <c r="A1971">
        <v>10303</v>
      </c>
      <c r="B1971">
        <v>1521</v>
      </c>
      <c r="C1971">
        <v>1763.9885507986894</v>
      </c>
      <c r="D1971">
        <v>662.42566098280122</v>
      </c>
      <c r="E1971">
        <v>5013</v>
      </c>
      <c r="F1971">
        <v>844.98001943871554</v>
      </c>
      <c r="G1971">
        <v>3682.5197469353202</v>
      </c>
      <c r="I1971">
        <v>5013</v>
      </c>
      <c r="J1971">
        <v>662.42566098280122</v>
      </c>
    </row>
    <row r="1972" spans="1:10" x14ac:dyDescent="0.25">
      <c r="A1972">
        <v>10304</v>
      </c>
      <c r="B1972">
        <v>1397</v>
      </c>
      <c r="C1972">
        <v>1637.6987282782532</v>
      </c>
      <c r="D1972">
        <v>621.09704790464696</v>
      </c>
      <c r="E1972">
        <v>5013</v>
      </c>
      <c r="F1972">
        <v>778.78204062583347</v>
      </c>
      <c r="G1972">
        <v>3443.9123974262325</v>
      </c>
      <c r="I1972">
        <v>5013</v>
      </c>
      <c r="J1972">
        <v>621.09704790464696</v>
      </c>
    </row>
    <row r="1973" spans="1:10" x14ac:dyDescent="0.25">
      <c r="A1973">
        <v>10305</v>
      </c>
      <c r="B1973">
        <v>1285</v>
      </c>
      <c r="C1973">
        <v>1518.9285618612598</v>
      </c>
      <c r="D1973">
        <v>583.59199745131286</v>
      </c>
      <c r="E1973">
        <v>5013</v>
      </c>
      <c r="F1973">
        <v>715.31067664488626</v>
      </c>
      <c r="G1973">
        <v>3225.3733256987152</v>
      </c>
      <c r="I1973">
        <v>5013</v>
      </c>
      <c r="J1973">
        <v>583.59199745131286</v>
      </c>
    </row>
    <row r="1974" spans="1:10" x14ac:dyDescent="0.25">
      <c r="A1974">
        <v>10306</v>
      </c>
      <c r="B1974">
        <v>1158</v>
      </c>
      <c r="C1974">
        <v>1404.0637918108196</v>
      </c>
      <c r="D1974">
        <v>548.43827958194004</v>
      </c>
      <c r="E1974">
        <v>5013</v>
      </c>
      <c r="F1974">
        <v>652.98149089843389</v>
      </c>
      <c r="G1974">
        <v>3019.0673992332395</v>
      </c>
      <c r="I1974">
        <v>5013</v>
      </c>
      <c r="J1974">
        <v>548.43827958194004</v>
      </c>
    </row>
    <row r="1975" spans="1:10" x14ac:dyDescent="0.25">
      <c r="A1975">
        <v>10308</v>
      </c>
      <c r="B1975">
        <v>943</v>
      </c>
      <c r="C1975">
        <v>1089.9687318981016</v>
      </c>
      <c r="D1975">
        <v>456.998210078971</v>
      </c>
      <c r="E1975">
        <v>5013</v>
      </c>
      <c r="F1975">
        <v>479.20935354326639</v>
      </c>
      <c r="G1975">
        <v>2479.1499325530003</v>
      </c>
      <c r="I1975">
        <v>5013</v>
      </c>
      <c r="J1975">
        <v>456.998210078971</v>
      </c>
    </row>
    <row r="1976" spans="1:10" x14ac:dyDescent="0.25">
      <c r="A1976">
        <v>10309</v>
      </c>
      <c r="B1976">
        <v>835</v>
      </c>
      <c r="C1976">
        <v>1055.1219367535537</v>
      </c>
      <c r="D1976">
        <v>447.22155055470768</v>
      </c>
      <c r="E1976">
        <v>5013</v>
      </c>
      <c r="F1976">
        <v>459.74215748001114</v>
      </c>
      <c r="G1976">
        <v>2421.5362531050332</v>
      </c>
      <c r="I1976">
        <v>5013</v>
      </c>
      <c r="J1976">
        <v>447.22155055470768</v>
      </c>
    </row>
    <row r="1977" spans="1:10" x14ac:dyDescent="0.25">
      <c r="A1977">
        <v>10339</v>
      </c>
      <c r="B1977">
        <v>1188</v>
      </c>
      <c r="C1977">
        <v>1481.0739410061076</v>
      </c>
      <c r="D1977">
        <v>571.89162414686291</v>
      </c>
      <c r="E1977">
        <v>5013</v>
      </c>
      <c r="F1977">
        <v>694.86378513117768</v>
      </c>
      <c r="G1977">
        <v>3156.8489618627295</v>
      </c>
      <c r="I1977">
        <v>5013</v>
      </c>
      <c r="J1977">
        <v>571.89162414686291</v>
      </c>
    </row>
    <row r="1978" spans="1:10" x14ac:dyDescent="0.25">
      <c r="A1978">
        <v>12255</v>
      </c>
      <c r="B1978">
        <v>865</v>
      </c>
      <c r="C1978">
        <v>1349.4881501536227</v>
      </c>
      <c r="D1978">
        <v>620.54592784540637</v>
      </c>
      <c r="E1978">
        <v>5013</v>
      </c>
      <c r="F1978">
        <v>547.9668206195953</v>
      </c>
      <c r="G1978">
        <v>3323.4097373740206</v>
      </c>
      <c r="I1978">
        <v>5013</v>
      </c>
      <c r="J1978">
        <v>620.54592784540637</v>
      </c>
    </row>
    <row r="1979" spans="1:10" x14ac:dyDescent="0.25">
      <c r="A1979">
        <v>12256</v>
      </c>
      <c r="B1979">
        <v>787</v>
      </c>
      <c r="C1979">
        <v>1257.9870986215419</v>
      </c>
      <c r="D1979">
        <v>595.21620973173503</v>
      </c>
      <c r="E1979">
        <v>5013</v>
      </c>
      <c r="F1979">
        <v>497.65736782622156</v>
      </c>
      <c r="G1979">
        <v>3179.9620433849454</v>
      </c>
      <c r="I1979">
        <v>5013</v>
      </c>
      <c r="J1979">
        <v>595.21620973173503</v>
      </c>
    </row>
    <row r="1980" spans="1:10" x14ac:dyDescent="0.25">
      <c r="A1980">
        <v>12924</v>
      </c>
      <c r="B1980">
        <v>1657</v>
      </c>
      <c r="C1980">
        <v>1966.2368890160797</v>
      </c>
      <c r="D1980">
        <v>907.67347797844354</v>
      </c>
      <c r="E1980">
        <v>5013</v>
      </c>
      <c r="F1980">
        <v>795.60200556077007</v>
      </c>
      <c r="G1980">
        <v>4859.3234766956975</v>
      </c>
      <c r="I1980">
        <v>5013</v>
      </c>
      <c r="J1980">
        <v>907.67347797844354</v>
      </c>
    </row>
    <row r="1981" spans="1:10" x14ac:dyDescent="0.25">
      <c r="A1981">
        <v>12925</v>
      </c>
      <c r="B1981">
        <v>1536</v>
      </c>
      <c r="C1981">
        <v>1871.1651579519821</v>
      </c>
      <c r="D1981">
        <v>868.46221773287743</v>
      </c>
      <c r="E1981">
        <v>5013</v>
      </c>
      <c r="F1981">
        <v>753.43312145034156</v>
      </c>
      <c r="G1981">
        <v>4647.0734410953719</v>
      </c>
      <c r="I1981">
        <v>5013</v>
      </c>
      <c r="J1981">
        <v>868.46221773287743</v>
      </c>
    </row>
    <row r="1982" spans="1:10" x14ac:dyDescent="0.25">
      <c r="A1982">
        <v>12926</v>
      </c>
      <c r="B1982">
        <v>1423</v>
      </c>
      <c r="C1982">
        <v>1705.5860736562072</v>
      </c>
      <c r="D1982">
        <v>806.15235344492453</v>
      </c>
      <c r="E1982">
        <v>5013</v>
      </c>
      <c r="F1982">
        <v>675.382324747609</v>
      </c>
      <c r="G1982">
        <v>4307.2253271317131</v>
      </c>
      <c r="I1982">
        <v>5013</v>
      </c>
      <c r="J1982">
        <v>806.15235344492453</v>
      </c>
    </row>
    <row r="1983" spans="1:10" x14ac:dyDescent="0.25">
      <c r="A1983">
        <v>12927</v>
      </c>
      <c r="B1983">
        <v>1203</v>
      </c>
      <c r="C1983">
        <v>1772.3683491308943</v>
      </c>
      <c r="D1983">
        <v>830.41329224698427</v>
      </c>
      <c r="E1983">
        <v>5013</v>
      </c>
      <c r="F1983">
        <v>707.51859993256051</v>
      </c>
      <c r="G1983">
        <v>4439.8685282625747</v>
      </c>
      <c r="I1983">
        <v>5013</v>
      </c>
      <c r="J1983">
        <v>830.41329224698427</v>
      </c>
    </row>
    <row r="1984" spans="1:10" x14ac:dyDescent="0.25">
      <c r="A1984">
        <v>12928</v>
      </c>
      <c r="B1984">
        <v>1087</v>
      </c>
      <c r="C1984">
        <v>1638.2424557235934</v>
      </c>
      <c r="D1984">
        <v>782.83766872236868</v>
      </c>
      <c r="E1984">
        <v>5013</v>
      </c>
      <c r="F1984">
        <v>642.13995733571414</v>
      </c>
      <c r="G1984">
        <v>4179.5224126383791</v>
      </c>
      <c r="I1984">
        <v>5013</v>
      </c>
      <c r="J1984">
        <v>782.83766872236868</v>
      </c>
    </row>
    <row r="1985" spans="1:10" x14ac:dyDescent="0.25">
      <c r="A1985">
        <v>12929</v>
      </c>
      <c r="B1985">
        <v>885</v>
      </c>
      <c r="C1985">
        <v>1526.2072770415491</v>
      </c>
      <c r="D1985">
        <v>746.58046943081126</v>
      </c>
      <c r="E1985">
        <v>5013</v>
      </c>
      <c r="F1985">
        <v>585.09731714894042</v>
      </c>
      <c r="G1985">
        <v>3981.0619263216331</v>
      </c>
      <c r="I1985">
        <v>5013</v>
      </c>
      <c r="J1985">
        <v>746.58046943081126</v>
      </c>
    </row>
    <row r="1986" spans="1:10" x14ac:dyDescent="0.25">
      <c r="A1986">
        <v>16539</v>
      </c>
      <c r="B1986">
        <v>2584</v>
      </c>
      <c r="C1986">
        <v>2493.4636826635824</v>
      </c>
      <c r="D1986">
        <v>904.90677550189696</v>
      </c>
      <c r="E1986">
        <v>5013</v>
      </c>
      <c r="F1986">
        <v>1224.3121904830793</v>
      </c>
      <c r="G1986">
        <v>5078.2481666780086</v>
      </c>
      <c r="I1986">
        <v>5013</v>
      </c>
      <c r="J1986">
        <v>904.90677550189696</v>
      </c>
    </row>
    <row r="1987" spans="1:10" x14ac:dyDescent="0.25">
      <c r="A1987">
        <v>16542</v>
      </c>
      <c r="B1987">
        <v>2266</v>
      </c>
      <c r="C1987">
        <v>2329.8828637134643</v>
      </c>
      <c r="D1987">
        <v>842.12162686043189</v>
      </c>
      <c r="E1987">
        <v>5013</v>
      </c>
      <c r="F1987">
        <v>1147.2883914510701</v>
      </c>
      <c r="G1987">
        <v>4731.4643807734928</v>
      </c>
      <c r="I1987">
        <v>5013</v>
      </c>
      <c r="J1987">
        <v>842.12162686043189</v>
      </c>
    </row>
    <row r="1988" spans="1:10" x14ac:dyDescent="0.25">
      <c r="A1988">
        <v>16971</v>
      </c>
      <c r="B1988">
        <v>2279</v>
      </c>
      <c r="C1988">
        <v>2403.5934331040885</v>
      </c>
      <c r="D1988">
        <v>859.26375283236018</v>
      </c>
      <c r="E1988">
        <v>5013</v>
      </c>
      <c r="F1988">
        <v>1192.7896400053469</v>
      </c>
      <c r="G1988">
        <v>4843.4872318602684</v>
      </c>
      <c r="I1988">
        <v>5013</v>
      </c>
      <c r="J1988">
        <v>859.26375283236018</v>
      </c>
    </row>
    <row r="1989" spans="1:10" x14ac:dyDescent="0.25">
      <c r="A1989">
        <v>16973</v>
      </c>
      <c r="B1989">
        <v>1967</v>
      </c>
      <c r="C1989">
        <v>2288.5854769189991</v>
      </c>
      <c r="D1989">
        <v>814.81950298408321</v>
      </c>
      <c r="E1989">
        <v>5013</v>
      </c>
      <c r="F1989">
        <v>1138.9600485568196</v>
      </c>
      <c r="G1989">
        <v>4598.6015855439127</v>
      </c>
      <c r="I1989">
        <v>5013</v>
      </c>
      <c r="J1989">
        <v>814.81950298408321</v>
      </c>
    </row>
    <row r="1990" spans="1:10" x14ac:dyDescent="0.25">
      <c r="A1990">
        <v>17589</v>
      </c>
      <c r="B1990">
        <v>3471</v>
      </c>
      <c r="C1990">
        <v>2787.7629005678718</v>
      </c>
      <c r="D1990">
        <v>1062.073074370777</v>
      </c>
      <c r="E1990">
        <v>5013</v>
      </c>
      <c r="F1990">
        <v>1321.197575541338</v>
      </c>
      <c r="G1990">
        <v>5882.2557153106391</v>
      </c>
      <c r="I1990">
        <v>5013</v>
      </c>
      <c r="J1990">
        <v>1062.073074370777</v>
      </c>
    </row>
    <row r="1991" spans="1:10" x14ac:dyDescent="0.25">
      <c r="A1991">
        <v>23194</v>
      </c>
      <c r="B1991">
        <v>13877.4</v>
      </c>
      <c r="C1991">
        <v>3297.7975480919208</v>
      </c>
      <c r="D1991">
        <v>1988.3881231211235</v>
      </c>
      <c r="E1991">
        <v>5013.6000000000004</v>
      </c>
      <c r="F1991">
        <v>1011.5722354931829</v>
      </c>
      <c r="G1991">
        <v>10751.054928765268</v>
      </c>
      <c r="I1991">
        <v>5013.6000000000004</v>
      </c>
      <c r="J1991">
        <v>1988.3881231211235</v>
      </c>
    </row>
    <row r="1992" spans="1:10" x14ac:dyDescent="0.25">
      <c r="A1992">
        <v>23646</v>
      </c>
      <c r="B1992">
        <v>2132</v>
      </c>
      <c r="C1992">
        <v>2268.5336148997417</v>
      </c>
      <c r="D1992">
        <v>823.23681951225251</v>
      </c>
      <c r="E1992">
        <v>5013.7</v>
      </c>
      <c r="F1992">
        <v>1113.9083078458477</v>
      </c>
      <c r="G1992">
        <v>4619.9895679764259</v>
      </c>
      <c r="I1992">
        <v>5013.7</v>
      </c>
      <c r="J1992">
        <v>823.23681951225251</v>
      </c>
    </row>
    <row r="1993" spans="1:10" x14ac:dyDescent="0.25">
      <c r="A1993">
        <v>24414</v>
      </c>
      <c r="B1993">
        <v>833</v>
      </c>
      <c r="C1993">
        <v>1071.6348880148921</v>
      </c>
      <c r="D1993">
        <v>492.61995872365162</v>
      </c>
      <c r="E1993">
        <v>5013.8</v>
      </c>
      <c r="F1993">
        <v>435.26917636006232</v>
      </c>
      <c r="G1993">
        <v>2638.3704511635628</v>
      </c>
      <c r="I1993">
        <v>5013.8</v>
      </c>
      <c r="J1993">
        <v>492.61995872365162</v>
      </c>
    </row>
    <row r="1994" spans="1:10" x14ac:dyDescent="0.25">
      <c r="A1994">
        <v>23918</v>
      </c>
      <c r="B1994">
        <v>2124</v>
      </c>
      <c r="C1994">
        <v>2027.7813963160329</v>
      </c>
      <c r="D1994">
        <v>859.81581241344668</v>
      </c>
      <c r="E1994">
        <v>5014.2</v>
      </c>
      <c r="F1994">
        <v>883.27585383151256</v>
      </c>
      <c r="G1994">
        <v>4655.2811031894871</v>
      </c>
      <c r="I1994">
        <v>5014.2</v>
      </c>
      <c r="J1994">
        <v>859.81581241344668</v>
      </c>
    </row>
    <row r="1995" spans="1:10" x14ac:dyDescent="0.25">
      <c r="A1995">
        <v>23776</v>
      </c>
      <c r="B1995">
        <v>1594</v>
      </c>
      <c r="C1995">
        <v>1462.324609413346</v>
      </c>
      <c r="D1995">
        <v>621.16212862351824</v>
      </c>
      <c r="E1995">
        <v>5014.6000000000004</v>
      </c>
      <c r="F1995">
        <v>636.02296173752063</v>
      </c>
      <c r="G1995">
        <v>3362.1321743701214</v>
      </c>
      <c r="I1995">
        <v>5014.6000000000004</v>
      </c>
      <c r="J1995">
        <v>621.16212862351824</v>
      </c>
    </row>
    <row r="1996" spans="1:10" x14ac:dyDescent="0.25">
      <c r="A1996">
        <v>23281</v>
      </c>
      <c r="B1996">
        <v>1983</v>
      </c>
      <c r="C1996">
        <v>2133.9449770439387</v>
      </c>
      <c r="D1996">
        <v>772.18597691893035</v>
      </c>
      <c r="E1996">
        <v>5014.8999999999996</v>
      </c>
      <c r="F1996">
        <v>1049.9503531051485</v>
      </c>
      <c r="G1996">
        <v>4337.0823692603817</v>
      </c>
      <c r="I1996">
        <v>5014.8999999999996</v>
      </c>
      <c r="J1996">
        <v>772.18597691893035</v>
      </c>
    </row>
    <row r="1997" spans="1:10" x14ac:dyDescent="0.25">
      <c r="A1997">
        <v>16443</v>
      </c>
      <c r="B1997">
        <v>4131</v>
      </c>
      <c r="C1997">
        <v>2746.035219722442</v>
      </c>
      <c r="D1997">
        <v>1034.4727634364597</v>
      </c>
      <c r="E1997">
        <v>5015</v>
      </c>
      <c r="F1997">
        <v>1312.3379290837099</v>
      </c>
      <c r="G1997">
        <v>5746.0119538121517</v>
      </c>
      <c r="I1997">
        <v>5015</v>
      </c>
      <c r="J1997">
        <v>1034.4727634364597</v>
      </c>
    </row>
    <row r="1998" spans="1:10" x14ac:dyDescent="0.25">
      <c r="A1998">
        <v>16444</v>
      </c>
      <c r="B1998">
        <v>3986</v>
      </c>
      <c r="C1998">
        <v>2718.722225150239</v>
      </c>
      <c r="D1998">
        <v>1022.7269160351022</v>
      </c>
      <c r="E1998">
        <v>5015</v>
      </c>
      <c r="F1998">
        <v>1300.6500754862932</v>
      </c>
      <c r="G1998">
        <v>5682.8894080233758</v>
      </c>
      <c r="I1998">
        <v>5015</v>
      </c>
      <c r="J1998">
        <v>1022.7269160351022</v>
      </c>
    </row>
    <row r="1999" spans="1:10" x14ac:dyDescent="0.25">
      <c r="A1999">
        <v>16445</v>
      </c>
      <c r="B1999">
        <v>3820</v>
      </c>
      <c r="C1999">
        <v>2596.4735654348965</v>
      </c>
      <c r="D1999">
        <v>971.45019542606883</v>
      </c>
      <c r="E1999">
        <v>5015</v>
      </c>
      <c r="F1999">
        <v>1247.1351855120863</v>
      </c>
      <c r="G1999">
        <v>5405.7291096586323</v>
      </c>
      <c r="I1999">
        <v>5015</v>
      </c>
      <c r="J1999">
        <v>971.45019542606883</v>
      </c>
    </row>
    <row r="2000" spans="1:10" x14ac:dyDescent="0.25">
      <c r="A2000">
        <v>16447</v>
      </c>
      <c r="B2000">
        <v>3446</v>
      </c>
      <c r="C2000">
        <v>2469.1250598714942</v>
      </c>
      <c r="D2000">
        <v>920.13727262537429</v>
      </c>
      <c r="E2000">
        <v>5015</v>
      </c>
      <c r="F2000">
        <v>1189.4239778439949</v>
      </c>
      <c r="G2000">
        <v>5125.6563469792718</v>
      </c>
      <c r="I2000">
        <v>5015</v>
      </c>
      <c r="J2000">
        <v>920.13727262537429</v>
      </c>
    </row>
    <row r="2001" spans="1:10" x14ac:dyDescent="0.25">
      <c r="A2001">
        <v>16448</v>
      </c>
      <c r="B2001">
        <v>3249</v>
      </c>
      <c r="C2001">
        <v>2429.3798140006124</v>
      </c>
      <c r="D2001">
        <v>904.53135151601725</v>
      </c>
      <c r="E2001">
        <v>5015</v>
      </c>
      <c r="F2001">
        <v>1171.0283788871761</v>
      </c>
      <c r="G2001">
        <v>5039.9173812356203</v>
      </c>
      <c r="I2001">
        <v>5015</v>
      </c>
      <c r="J2001">
        <v>904.53135151601725</v>
      </c>
    </row>
    <row r="2002" spans="1:10" x14ac:dyDescent="0.25">
      <c r="A2002">
        <v>16451</v>
      </c>
      <c r="B2002">
        <v>2958</v>
      </c>
      <c r="C2002">
        <v>2007.2225733826128</v>
      </c>
      <c r="D2002">
        <v>749.14363807353061</v>
      </c>
      <c r="E2002">
        <v>5015</v>
      </c>
      <c r="F2002">
        <v>965.84333569509636</v>
      </c>
      <c r="G2002">
        <v>4171.4244020715596</v>
      </c>
      <c r="I2002">
        <v>5015</v>
      </c>
      <c r="J2002">
        <v>749.14363807353061</v>
      </c>
    </row>
    <row r="2003" spans="1:10" x14ac:dyDescent="0.25">
      <c r="A2003">
        <v>16453</v>
      </c>
      <c r="B2003">
        <v>2730</v>
      </c>
      <c r="C2003">
        <v>1779.2814274216239</v>
      </c>
      <c r="D2003">
        <v>671.80345448330593</v>
      </c>
      <c r="E2003">
        <v>5015</v>
      </c>
      <c r="F2003">
        <v>848.89973781910498</v>
      </c>
      <c r="G2003">
        <v>3729.3478333505532</v>
      </c>
      <c r="I2003">
        <v>5015</v>
      </c>
      <c r="J2003">
        <v>671.80345448330593</v>
      </c>
    </row>
    <row r="2004" spans="1:10" x14ac:dyDescent="0.25">
      <c r="A2004">
        <v>16454</v>
      </c>
      <c r="B2004">
        <v>2605</v>
      </c>
      <c r="C2004">
        <v>1627.2000354204333</v>
      </c>
      <c r="D2004">
        <v>622.19555402926574</v>
      </c>
      <c r="E2004">
        <v>5015</v>
      </c>
      <c r="F2004">
        <v>769.06916939913162</v>
      </c>
      <c r="G2004">
        <v>3442.8372123419681</v>
      </c>
      <c r="I2004">
        <v>5015</v>
      </c>
      <c r="J2004">
        <v>622.19555402926574</v>
      </c>
    </row>
    <row r="2005" spans="1:10" x14ac:dyDescent="0.25">
      <c r="A2005">
        <v>16874</v>
      </c>
      <c r="B2005">
        <v>3986</v>
      </c>
      <c r="C2005">
        <v>2874.8809308821151</v>
      </c>
      <c r="D2005">
        <v>1083.5611948232724</v>
      </c>
      <c r="E2005">
        <v>5015</v>
      </c>
      <c r="F2005">
        <v>1373.3982881070506</v>
      </c>
      <c r="G2005">
        <v>6017.8758327572687</v>
      </c>
      <c r="I2005">
        <v>5015</v>
      </c>
      <c r="J2005">
        <v>1083.5611948232724</v>
      </c>
    </row>
    <row r="2006" spans="1:10" x14ac:dyDescent="0.25">
      <c r="A2006">
        <v>16875</v>
      </c>
      <c r="B2006">
        <v>3758</v>
      </c>
      <c r="C2006">
        <v>2735.1982168844261</v>
      </c>
      <c r="D2006">
        <v>1019.0175607348909</v>
      </c>
      <c r="E2006">
        <v>5015</v>
      </c>
      <c r="F2006">
        <v>1317.8549499917833</v>
      </c>
      <c r="G2006">
        <v>5676.8837008157752</v>
      </c>
      <c r="I2006">
        <v>5015</v>
      </c>
      <c r="J2006">
        <v>1019.0175607348909</v>
      </c>
    </row>
    <row r="2007" spans="1:10" x14ac:dyDescent="0.25">
      <c r="A2007">
        <v>16876</v>
      </c>
      <c r="B2007">
        <v>3550</v>
      </c>
      <c r="C2007">
        <v>2662.0784649410402</v>
      </c>
      <c r="D2007">
        <v>986.62625995158589</v>
      </c>
      <c r="E2007">
        <v>5015</v>
      </c>
      <c r="F2007">
        <v>1287.4974612519616</v>
      </c>
      <c r="G2007">
        <v>5504.2141571384336</v>
      </c>
      <c r="I2007">
        <v>5015</v>
      </c>
      <c r="J2007">
        <v>986.62625995158589</v>
      </c>
    </row>
    <row r="2008" spans="1:10" x14ac:dyDescent="0.25">
      <c r="A2008">
        <v>16877</v>
      </c>
      <c r="B2008">
        <v>3394</v>
      </c>
      <c r="C2008">
        <v>2529.8548927298634</v>
      </c>
      <c r="D2008">
        <v>930.27865333309728</v>
      </c>
      <c r="E2008">
        <v>5015</v>
      </c>
      <c r="F2008">
        <v>1230.5284001074517</v>
      </c>
      <c r="G2008">
        <v>5201.1524298913837</v>
      </c>
      <c r="I2008">
        <v>5015</v>
      </c>
      <c r="J2008">
        <v>930.27865333309728</v>
      </c>
    </row>
    <row r="2009" spans="1:10" x14ac:dyDescent="0.25">
      <c r="A2009">
        <v>16878</v>
      </c>
      <c r="B2009">
        <v>3145</v>
      </c>
      <c r="C2009">
        <v>2516.7108552041868</v>
      </c>
      <c r="D2009">
        <v>924.82551253354643</v>
      </c>
      <c r="E2009">
        <v>5015</v>
      </c>
      <c r="F2009">
        <v>1224.7261342909831</v>
      </c>
      <c r="G2009">
        <v>5171.6325400121914</v>
      </c>
      <c r="I2009">
        <v>5015</v>
      </c>
      <c r="J2009">
        <v>924.82551253354643</v>
      </c>
    </row>
    <row r="2010" spans="1:10" x14ac:dyDescent="0.25">
      <c r="A2010">
        <v>16880</v>
      </c>
      <c r="B2010">
        <v>2844</v>
      </c>
      <c r="C2010">
        <v>2328.514372843887</v>
      </c>
      <c r="D2010">
        <v>849.45577984311376</v>
      </c>
      <c r="E2010">
        <v>5015</v>
      </c>
      <c r="F2010">
        <v>1139.0835459072359</v>
      </c>
      <c r="G2010">
        <v>4759.9486482110178</v>
      </c>
      <c r="I2010">
        <v>5015</v>
      </c>
      <c r="J2010">
        <v>849.45577984311376</v>
      </c>
    </row>
    <row r="2011" spans="1:10" x14ac:dyDescent="0.25">
      <c r="A2011">
        <v>16881</v>
      </c>
      <c r="B2011">
        <v>2699</v>
      </c>
      <c r="C2011">
        <v>2233.4033428695116</v>
      </c>
      <c r="D2011">
        <v>813.1571314831973</v>
      </c>
      <c r="E2011">
        <v>5015</v>
      </c>
      <c r="F2011">
        <v>1094.0929455301696</v>
      </c>
      <c r="G2011">
        <v>4559.1103683824667</v>
      </c>
      <c r="I2011">
        <v>5015</v>
      </c>
      <c r="J2011">
        <v>813.1571314831973</v>
      </c>
    </row>
    <row r="2012" spans="1:10" x14ac:dyDescent="0.25">
      <c r="A2012">
        <v>16883</v>
      </c>
      <c r="B2012">
        <v>2481</v>
      </c>
      <c r="C2012">
        <v>1851.7195790640635</v>
      </c>
      <c r="D2012">
        <v>677.75062311972817</v>
      </c>
      <c r="E2012">
        <v>5015</v>
      </c>
      <c r="F2012">
        <v>903.70291308572837</v>
      </c>
      <c r="G2012">
        <v>3794.2396221576873</v>
      </c>
      <c r="I2012">
        <v>5015</v>
      </c>
      <c r="J2012">
        <v>677.75062311972817</v>
      </c>
    </row>
    <row r="2013" spans="1:10" x14ac:dyDescent="0.25">
      <c r="A2013">
        <v>17504</v>
      </c>
      <c r="B2013">
        <v>3166</v>
      </c>
      <c r="C2013">
        <v>2715.5204495366302</v>
      </c>
      <c r="D2013">
        <v>1043.4387940685888</v>
      </c>
      <c r="E2013">
        <v>5015</v>
      </c>
      <c r="F2013">
        <v>1278.7300331437636</v>
      </c>
      <c r="G2013">
        <v>5766.6990848118867</v>
      </c>
      <c r="I2013">
        <v>5015</v>
      </c>
      <c r="J2013">
        <v>1043.4387940685888</v>
      </c>
    </row>
    <row r="2014" spans="1:10" x14ac:dyDescent="0.25">
      <c r="A2014">
        <v>17505</v>
      </c>
      <c r="B2014">
        <v>2979</v>
      </c>
      <c r="C2014">
        <v>2578.5008477143047</v>
      </c>
      <c r="D2014">
        <v>979.69742413730239</v>
      </c>
      <c r="E2014">
        <v>5015</v>
      </c>
      <c r="F2014">
        <v>1224.4880854844357</v>
      </c>
      <c r="G2014">
        <v>5429.7519922646061</v>
      </c>
      <c r="I2014">
        <v>5015</v>
      </c>
      <c r="J2014">
        <v>979.69742413730239</v>
      </c>
    </row>
    <row r="2015" spans="1:10" x14ac:dyDescent="0.25">
      <c r="A2015">
        <v>17506</v>
      </c>
      <c r="B2015">
        <v>2699</v>
      </c>
      <c r="C2015">
        <v>2471.3788972159196</v>
      </c>
      <c r="D2015">
        <v>932.40429414037101</v>
      </c>
      <c r="E2015">
        <v>5015</v>
      </c>
      <c r="F2015">
        <v>1179.7695075516306</v>
      </c>
      <c r="G2015">
        <v>5177.0397645549265</v>
      </c>
      <c r="I2015">
        <v>5015</v>
      </c>
      <c r="J2015">
        <v>932.40429414037101</v>
      </c>
    </row>
    <row r="2016" spans="1:10" x14ac:dyDescent="0.25">
      <c r="A2016">
        <v>17507</v>
      </c>
      <c r="B2016">
        <v>2522</v>
      </c>
      <c r="C2016">
        <v>2312.2558500274836</v>
      </c>
      <c r="D2016">
        <v>865.82112098903337</v>
      </c>
      <c r="E2016">
        <v>5015</v>
      </c>
      <c r="F2016">
        <v>1109.9530364556597</v>
      </c>
      <c r="G2016">
        <v>4816.8948958949013</v>
      </c>
      <c r="I2016">
        <v>5015</v>
      </c>
      <c r="J2016">
        <v>865.82112098903337</v>
      </c>
    </row>
    <row r="2017" spans="1:10" x14ac:dyDescent="0.25">
      <c r="A2017">
        <v>17511</v>
      </c>
      <c r="B2017">
        <v>1723</v>
      </c>
      <c r="C2017">
        <v>1784.1157422176111</v>
      </c>
      <c r="D2017">
        <v>670.34887681241207</v>
      </c>
      <c r="E2017">
        <v>5015</v>
      </c>
      <c r="F2017">
        <v>854.2787533215851</v>
      </c>
      <c r="G2017">
        <v>3726.0308409314543</v>
      </c>
      <c r="I2017">
        <v>5015</v>
      </c>
      <c r="J2017">
        <v>670.34887681241207</v>
      </c>
    </row>
    <row r="2018" spans="1:10" x14ac:dyDescent="0.25">
      <c r="A2018">
        <v>19049</v>
      </c>
      <c r="B2018">
        <v>8215</v>
      </c>
      <c r="C2018">
        <v>2923.7545542599746</v>
      </c>
      <c r="D2018">
        <v>1722.9569785115923</v>
      </c>
      <c r="E2018">
        <v>5015</v>
      </c>
      <c r="F2018">
        <v>921.15181743506184</v>
      </c>
      <c r="G2018">
        <v>9280.0562640789358</v>
      </c>
      <c r="I2018">
        <v>5015</v>
      </c>
      <c r="J2018">
        <v>1722.9569785115923</v>
      </c>
    </row>
    <row r="2019" spans="1:10" x14ac:dyDescent="0.25">
      <c r="A2019">
        <v>24492</v>
      </c>
      <c r="B2019">
        <v>3051</v>
      </c>
      <c r="C2019">
        <v>2620.7371399890526</v>
      </c>
      <c r="D2019">
        <v>967.40809239527164</v>
      </c>
      <c r="E2019">
        <v>5015</v>
      </c>
      <c r="F2019">
        <v>1271.2016225342793</v>
      </c>
      <c r="G2019">
        <v>5402.9691554557394</v>
      </c>
      <c r="I2019">
        <v>5015</v>
      </c>
      <c r="J2019">
        <v>967.40809239527164</v>
      </c>
    </row>
    <row r="2020" spans="1:10" x14ac:dyDescent="0.25">
      <c r="A2020">
        <v>24182</v>
      </c>
      <c r="B2020">
        <v>1117</v>
      </c>
      <c r="C2020">
        <v>1283.8769135715356</v>
      </c>
      <c r="D2020">
        <v>506.21192829472943</v>
      </c>
      <c r="E2020">
        <v>5015.1000000000004</v>
      </c>
      <c r="F2020">
        <v>592.80023982546436</v>
      </c>
      <c r="G2020">
        <v>2780.599295451173</v>
      </c>
      <c r="I2020">
        <v>5015.1000000000004</v>
      </c>
      <c r="J2020">
        <v>506.21192829472943</v>
      </c>
    </row>
    <row r="2021" spans="1:10" x14ac:dyDescent="0.25">
      <c r="A2021">
        <v>23682</v>
      </c>
      <c r="B2021">
        <v>1288</v>
      </c>
      <c r="C2021">
        <v>1437.5929519291883</v>
      </c>
      <c r="D2021">
        <v>598.75548004266841</v>
      </c>
      <c r="E2021">
        <v>5015.3</v>
      </c>
      <c r="F2021">
        <v>635.49431110103683</v>
      </c>
      <c r="G2021">
        <v>3252.0723778877332</v>
      </c>
      <c r="I2021">
        <v>5015.3</v>
      </c>
      <c r="J2021">
        <v>598.75548004266841</v>
      </c>
    </row>
    <row r="2022" spans="1:10" x14ac:dyDescent="0.25">
      <c r="A2022">
        <v>23317</v>
      </c>
      <c r="B2022">
        <v>2341</v>
      </c>
      <c r="C2022">
        <v>2130.7932193706429</v>
      </c>
      <c r="D2022">
        <v>903.40169875718129</v>
      </c>
      <c r="E2022">
        <v>5015.6000000000004</v>
      </c>
      <c r="F2022">
        <v>928.22588170028519</v>
      </c>
      <c r="G2022">
        <v>4891.3522378833159</v>
      </c>
      <c r="I2022">
        <v>5015.6000000000004</v>
      </c>
      <c r="J2022">
        <v>903.40169875718129</v>
      </c>
    </row>
    <row r="2023" spans="1:10" x14ac:dyDescent="0.25">
      <c r="A2023">
        <v>14568</v>
      </c>
      <c r="B2023">
        <v>1133</v>
      </c>
      <c r="C2023">
        <v>1285.8433837919013</v>
      </c>
      <c r="D2023">
        <v>519.36848228911379</v>
      </c>
      <c r="E2023">
        <v>5016</v>
      </c>
      <c r="F2023">
        <v>582.60868554739181</v>
      </c>
      <c r="G2023">
        <v>2837.9137638292432</v>
      </c>
      <c r="I2023">
        <v>5016</v>
      </c>
      <c r="J2023">
        <v>519.36848228911379</v>
      </c>
    </row>
    <row r="2024" spans="1:10" x14ac:dyDescent="0.25">
      <c r="A2024">
        <v>23973</v>
      </c>
      <c r="B2024">
        <v>1467</v>
      </c>
      <c r="C2024">
        <v>1451.0879926464434</v>
      </c>
      <c r="D2024">
        <v>619.05926675424462</v>
      </c>
      <c r="E2024">
        <v>5016.6000000000004</v>
      </c>
      <c r="F2024">
        <v>628.8635594106928</v>
      </c>
      <c r="G2024">
        <v>3348.3516907481362</v>
      </c>
      <c r="I2024">
        <v>5016.6000000000004</v>
      </c>
      <c r="J2024">
        <v>619.05926675424462</v>
      </c>
    </row>
    <row r="2025" spans="1:10" x14ac:dyDescent="0.25">
      <c r="A2025">
        <v>18994</v>
      </c>
      <c r="B2025">
        <v>7508</v>
      </c>
      <c r="C2025">
        <v>2725.6758021356518</v>
      </c>
      <c r="D2025">
        <v>1586.084335299674</v>
      </c>
      <c r="E2025">
        <v>5017</v>
      </c>
      <c r="F2025">
        <v>871.27605345020891</v>
      </c>
      <c r="G2025">
        <v>8526.9284619130121</v>
      </c>
      <c r="I2025">
        <v>5017</v>
      </c>
      <c r="J2025">
        <v>1586.084335299674</v>
      </c>
    </row>
    <row r="2026" spans="1:10" x14ac:dyDescent="0.25">
      <c r="A2026">
        <v>23195</v>
      </c>
      <c r="B2026">
        <v>16339.3</v>
      </c>
      <c r="C2026">
        <v>3867.9446842558291</v>
      </c>
      <c r="D2026">
        <v>2290.1536956893206</v>
      </c>
      <c r="E2026">
        <v>5017.2</v>
      </c>
      <c r="F2026">
        <v>1211.9821453485829</v>
      </c>
      <c r="G2026">
        <v>12344.238021889287</v>
      </c>
      <c r="I2026">
        <v>5017.2</v>
      </c>
      <c r="J2026">
        <v>2290.1536956893206</v>
      </c>
    </row>
    <row r="2027" spans="1:10" x14ac:dyDescent="0.25">
      <c r="A2027">
        <v>23381</v>
      </c>
      <c r="B2027">
        <v>3491</v>
      </c>
      <c r="C2027">
        <v>2409.5945076327694</v>
      </c>
      <c r="D2027">
        <v>977.44493123799384</v>
      </c>
      <c r="E2027">
        <v>5017.3</v>
      </c>
      <c r="F2027">
        <v>1088.0693078053407</v>
      </c>
      <c r="G2027">
        <v>5336.1910400038123</v>
      </c>
      <c r="I2027">
        <v>5017.3</v>
      </c>
      <c r="J2027">
        <v>977.44493123799384</v>
      </c>
    </row>
    <row r="2028" spans="1:10" x14ac:dyDescent="0.25">
      <c r="A2028">
        <v>17389</v>
      </c>
      <c r="B2028">
        <v>3893</v>
      </c>
      <c r="C2028">
        <v>2936.5535490273846</v>
      </c>
      <c r="D2028">
        <v>1098.5868824198026</v>
      </c>
      <c r="E2028">
        <v>5018</v>
      </c>
      <c r="F2028">
        <v>1410.5776310988681</v>
      </c>
      <c r="G2028">
        <v>6113.3443180915674</v>
      </c>
      <c r="I2028">
        <v>5018</v>
      </c>
      <c r="J2028">
        <v>1098.5868824198026</v>
      </c>
    </row>
    <row r="2029" spans="1:10" x14ac:dyDescent="0.25">
      <c r="A2029">
        <v>23670</v>
      </c>
      <c r="B2029">
        <v>2263</v>
      </c>
      <c r="C2029">
        <v>2163.8655352888641</v>
      </c>
      <c r="D2029">
        <v>810.48334715721694</v>
      </c>
      <c r="E2029">
        <v>5018.6000000000004</v>
      </c>
      <c r="F2029">
        <v>1038.5078345132733</v>
      </c>
      <c r="G2029">
        <v>4508.6940119286282</v>
      </c>
      <c r="I2029">
        <v>5018.6000000000004</v>
      </c>
      <c r="J2029">
        <v>810.48334715721694</v>
      </c>
    </row>
    <row r="2030" spans="1:10" x14ac:dyDescent="0.25">
      <c r="A2030">
        <v>7916</v>
      </c>
      <c r="B2030">
        <v>5802</v>
      </c>
      <c r="C2030">
        <v>3351.4702133865994</v>
      </c>
      <c r="D2030">
        <v>1381.7449365954706</v>
      </c>
      <c r="E2030">
        <v>5019</v>
      </c>
      <c r="F2030">
        <v>1493.8321060494231</v>
      </c>
      <c r="G2030">
        <v>7519.1532875288185</v>
      </c>
      <c r="I2030">
        <v>5019</v>
      </c>
      <c r="J2030">
        <v>1381.7449365954706</v>
      </c>
    </row>
    <row r="2031" spans="1:10" x14ac:dyDescent="0.25">
      <c r="A2031">
        <v>8287</v>
      </c>
      <c r="B2031">
        <v>3919</v>
      </c>
      <c r="C2031">
        <v>3012.3424818221124</v>
      </c>
      <c r="D2031">
        <v>1161.3516660502717</v>
      </c>
      <c r="E2031">
        <v>5019</v>
      </c>
      <c r="F2031">
        <v>1414.945433309729</v>
      </c>
      <c r="G2031">
        <v>6413.1146079354739</v>
      </c>
      <c r="I2031">
        <v>5019</v>
      </c>
      <c r="J2031">
        <v>1161.3516660502717</v>
      </c>
    </row>
    <row r="2032" spans="1:10" x14ac:dyDescent="0.25">
      <c r="A2032">
        <v>8288</v>
      </c>
      <c r="B2032">
        <v>3593</v>
      </c>
      <c r="C2032">
        <v>3019.0520040901229</v>
      </c>
      <c r="D2032">
        <v>1164.5484571932602</v>
      </c>
      <c r="E2032">
        <v>5019</v>
      </c>
      <c r="F2032">
        <v>1417.535475453247</v>
      </c>
      <c r="G2032">
        <v>6429.9449017219358</v>
      </c>
      <c r="I2032">
        <v>5019</v>
      </c>
      <c r="J2032">
        <v>1164.5484571932602</v>
      </c>
    </row>
    <row r="2033" spans="1:10" x14ac:dyDescent="0.25">
      <c r="A2033">
        <v>8325</v>
      </c>
      <c r="B2033">
        <v>2988</v>
      </c>
      <c r="C2033">
        <v>2642.3888668231994</v>
      </c>
      <c r="D2033">
        <v>996.83890470992617</v>
      </c>
      <c r="E2033">
        <v>5019</v>
      </c>
      <c r="F2033">
        <v>1261.483830260375</v>
      </c>
      <c r="G2033">
        <v>5534.9254235546096</v>
      </c>
      <c r="I2033">
        <v>5019</v>
      </c>
      <c r="J2033">
        <v>996.83890470992617</v>
      </c>
    </row>
    <row r="2034" spans="1:10" x14ac:dyDescent="0.25">
      <c r="A2034">
        <v>8326</v>
      </c>
      <c r="B2034">
        <v>2907</v>
      </c>
      <c r="C2034">
        <v>2450.6340191153117</v>
      </c>
      <c r="D2034">
        <v>919.36918262254756</v>
      </c>
      <c r="E2034">
        <v>5019</v>
      </c>
      <c r="F2034">
        <v>1174.7498418481275</v>
      </c>
      <c r="G2034">
        <v>5112.2433744678692</v>
      </c>
      <c r="I2034">
        <v>5019</v>
      </c>
      <c r="J2034">
        <v>919.36918262254756</v>
      </c>
    </row>
    <row r="2035" spans="1:10" x14ac:dyDescent="0.25">
      <c r="A2035">
        <v>8327</v>
      </c>
      <c r="B2035">
        <v>2779</v>
      </c>
      <c r="C2035">
        <v>2315.1079857548912</v>
      </c>
      <c r="D2035">
        <v>867.28300009766019</v>
      </c>
      <c r="E2035">
        <v>5019</v>
      </c>
      <c r="F2035">
        <v>1110.9516116111615</v>
      </c>
      <c r="G2035">
        <v>4824.4450340488856</v>
      </c>
      <c r="I2035">
        <v>5019</v>
      </c>
      <c r="J2035">
        <v>867.28300009766019</v>
      </c>
    </row>
    <row r="2036" spans="1:10" x14ac:dyDescent="0.25">
      <c r="A2036">
        <v>8910</v>
      </c>
      <c r="B2036">
        <v>1820</v>
      </c>
      <c r="C2036">
        <v>2092.5608260990271</v>
      </c>
      <c r="D2036">
        <v>747.15979625961654</v>
      </c>
      <c r="E2036">
        <v>5019</v>
      </c>
      <c r="F2036">
        <v>1039.3267956365437</v>
      </c>
      <c r="G2036">
        <v>4213.122214598925</v>
      </c>
      <c r="I2036">
        <v>5019</v>
      </c>
      <c r="J2036">
        <v>747.15979625961654</v>
      </c>
    </row>
    <row r="2037" spans="1:10" x14ac:dyDescent="0.25">
      <c r="A2037">
        <v>8947</v>
      </c>
      <c r="B2037">
        <v>3837</v>
      </c>
      <c r="C2037">
        <v>2988.3308000315724</v>
      </c>
      <c r="D2037">
        <v>1124.897807453732</v>
      </c>
      <c r="E2037">
        <v>5019</v>
      </c>
      <c r="F2037">
        <v>1428.9293198948344</v>
      </c>
      <c r="G2037">
        <v>6249.5190252479197</v>
      </c>
      <c r="I2037">
        <v>5019</v>
      </c>
      <c r="J2037">
        <v>1124.897807453732</v>
      </c>
    </row>
    <row r="2038" spans="1:10" x14ac:dyDescent="0.25">
      <c r="A2038">
        <v>8948</v>
      </c>
      <c r="B2038">
        <v>3605</v>
      </c>
      <c r="C2038">
        <v>2916.7762972224618</v>
      </c>
      <c r="D2038">
        <v>1089.3402644217711</v>
      </c>
      <c r="E2038">
        <v>5019</v>
      </c>
      <c r="F2038">
        <v>1402.818330450533</v>
      </c>
      <c r="G2038">
        <v>6064.6370120544798</v>
      </c>
      <c r="I2038">
        <v>5019</v>
      </c>
      <c r="J2038">
        <v>1089.3402644217711</v>
      </c>
    </row>
    <row r="2039" spans="1:10" x14ac:dyDescent="0.25">
      <c r="A2039">
        <v>8949</v>
      </c>
      <c r="B2039">
        <v>3372</v>
      </c>
      <c r="C2039">
        <v>2811.9672250204749</v>
      </c>
      <c r="D2039">
        <v>1039.2911568250031</v>
      </c>
      <c r="E2039">
        <v>5019</v>
      </c>
      <c r="F2039">
        <v>1362.7298693632933</v>
      </c>
      <c r="G2039">
        <v>5802.4410063630658</v>
      </c>
      <c r="I2039">
        <v>5019</v>
      </c>
      <c r="J2039">
        <v>1039.2911568250031</v>
      </c>
    </row>
    <row r="2040" spans="1:10" x14ac:dyDescent="0.25">
      <c r="A2040">
        <v>8950</v>
      </c>
      <c r="B2040">
        <v>3155</v>
      </c>
      <c r="C2040">
        <v>2706.768055205966</v>
      </c>
      <c r="D2040">
        <v>991.29584368947292</v>
      </c>
      <c r="E2040">
        <v>5019</v>
      </c>
      <c r="F2040">
        <v>1320.4340132389475</v>
      </c>
      <c r="G2040">
        <v>5548.6250969192934</v>
      </c>
      <c r="I2040">
        <v>5019</v>
      </c>
      <c r="J2040">
        <v>991.29584368947292</v>
      </c>
    </row>
    <row r="2041" spans="1:10" x14ac:dyDescent="0.25">
      <c r="A2041">
        <v>9427</v>
      </c>
      <c r="B2041">
        <v>6954</v>
      </c>
      <c r="C2041">
        <v>3351.5494033438808</v>
      </c>
      <c r="D2041">
        <v>1371.3832234840211</v>
      </c>
      <c r="E2041">
        <v>5019</v>
      </c>
      <c r="F2041">
        <v>1502.9756110722437</v>
      </c>
      <c r="G2041">
        <v>7473.7629275574318</v>
      </c>
      <c r="I2041">
        <v>5019</v>
      </c>
      <c r="J2041">
        <v>1371.3832234840211</v>
      </c>
    </row>
    <row r="2042" spans="1:10" x14ac:dyDescent="0.25">
      <c r="A2042">
        <v>9428</v>
      </c>
      <c r="B2042">
        <v>6431</v>
      </c>
      <c r="C2042">
        <v>3319.5767062733175</v>
      </c>
      <c r="D2042">
        <v>1350.2105942188696</v>
      </c>
      <c r="E2042">
        <v>5019</v>
      </c>
      <c r="F2042">
        <v>1495.7653324297778</v>
      </c>
      <c r="G2042">
        <v>7367.1914102540204</v>
      </c>
      <c r="I2042">
        <v>5019</v>
      </c>
      <c r="J2042">
        <v>1350.2105942188696</v>
      </c>
    </row>
    <row r="2043" spans="1:10" x14ac:dyDescent="0.25">
      <c r="A2043">
        <v>9429</v>
      </c>
      <c r="B2043">
        <v>5941</v>
      </c>
      <c r="C2043">
        <v>3215.0348526624252</v>
      </c>
      <c r="D2043">
        <v>1284.0477668093083</v>
      </c>
      <c r="E2043">
        <v>5019</v>
      </c>
      <c r="F2043">
        <v>1469.689615290773</v>
      </c>
      <c r="G2043">
        <v>7033.0830375970672</v>
      </c>
      <c r="I2043">
        <v>5019</v>
      </c>
      <c r="J2043">
        <v>1284.0477668093083</v>
      </c>
    </row>
    <row r="2044" spans="1:10" x14ac:dyDescent="0.25">
      <c r="A2044">
        <v>9430</v>
      </c>
      <c r="B2044">
        <v>5475</v>
      </c>
      <c r="C2044">
        <v>3129.390881852145</v>
      </c>
      <c r="D2044">
        <v>1232.9580787463221</v>
      </c>
      <c r="E2044">
        <v>5019</v>
      </c>
      <c r="F2044">
        <v>1445.7472318891146</v>
      </c>
      <c r="G2044">
        <v>6773.7202433533303</v>
      </c>
      <c r="I2044">
        <v>5019</v>
      </c>
      <c r="J2044">
        <v>1232.9580787463221</v>
      </c>
    </row>
    <row r="2045" spans="1:10" x14ac:dyDescent="0.25">
      <c r="A2045">
        <v>9431</v>
      </c>
      <c r="B2045">
        <v>5034</v>
      </c>
      <c r="C2045">
        <v>2999.7834412962984</v>
      </c>
      <c r="D2045">
        <v>1160.2360704596031</v>
      </c>
      <c r="E2045">
        <v>5019</v>
      </c>
      <c r="F2045">
        <v>1405.6198890476978</v>
      </c>
      <c r="G2045">
        <v>6401.9446258490661</v>
      </c>
      <c r="I2045">
        <v>5019</v>
      </c>
      <c r="J2045">
        <v>1160.2360704596031</v>
      </c>
    </row>
    <row r="2046" spans="1:10" x14ac:dyDescent="0.25">
      <c r="A2046">
        <v>11525</v>
      </c>
      <c r="B2046">
        <v>6255</v>
      </c>
      <c r="C2046">
        <v>3211.8814976302087</v>
      </c>
      <c r="D2046">
        <v>1412.5370354660183</v>
      </c>
      <c r="E2046">
        <v>5019</v>
      </c>
      <c r="F2046">
        <v>1356.4816220426919</v>
      </c>
      <c r="G2046">
        <v>7605.1032223233378</v>
      </c>
      <c r="I2046">
        <v>5019</v>
      </c>
      <c r="J2046">
        <v>1412.5370354660183</v>
      </c>
    </row>
    <row r="2047" spans="1:10" x14ac:dyDescent="0.25">
      <c r="A2047">
        <v>11526</v>
      </c>
      <c r="B2047">
        <v>5826</v>
      </c>
      <c r="C2047">
        <v>3109.7110391651095</v>
      </c>
      <c r="D2047">
        <v>1334.4370318212623</v>
      </c>
      <c r="E2047">
        <v>5019</v>
      </c>
      <c r="F2047">
        <v>1341.0748651979939</v>
      </c>
      <c r="G2047">
        <v>7210.8597350213104</v>
      </c>
      <c r="I2047">
        <v>5019</v>
      </c>
      <c r="J2047">
        <v>1334.4370318212623</v>
      </c>
    </row>
    <row r="2048" spans="1:10" x14ac:dyDescent="0.25">
      <c r="A2048">
        <v>11527</v>
      </c>
      <c r="B2048">
        <v>5239</v>
      </c>
      <c r="C2048">
        <v>3076.6214562182577</v>
      </c>
      <c r="D2048">
        <v>1311.0800611874422</v>
      </c>
      <c r="E2048">
        <v>5019</v>
      </c>
      <c r="F2048">
        <v>1334.5678586152285</v>
      </c>
      <c r="G2048">
        <v>7092.6326628937677</v>
      </c>
      <c r="I2048">
        <v>5019</v>
      </c>
      <c r="J2048">
        <v>1311.0800611874422</v>
      </c>
    </row>
    <row r="2049" spans="1:10" x14ac:dyDescent="0.25">
      <c r="A2049">
        <v>11528</v>
      </c>
      <c r="B2049">
        <v>4824</v>
      </c>
      <c r="C2049">
        <v>2951.0134437322699</v>
      </c>
      <c r="D2049">
        <v>1228.9477119328017</v>
      </c>
      <c r="E2049">
        <v>5019</v>
      </c>
      <c r="F2049">
        <v>1304.6344285125983</v>
      </c>
      <c r="G2049">
        <v>6675.034902318991</v>
      </c>
      <c r="I2049">
        <v>5019</v>
      </c>
      <c r="J2049">
        <v>1228.9477119328017</v>
      </c>
    </row>
    <row r="2050" spans="1:10" x14ac:dyDescent="0.25">
      <c r="A2050">
        <v>11529</v>
      </c>
      <c r="B2050">
        <v>4350</v>
      </c>
      <c r="C2050">
        <v>2849.8233056516106</v>
      </c>
      <c r="D2050">
        <v>1168.8157780971565</v>
      </c>
      <c r="E2050">
        <v>5019</v>
      </c>
      <c r="F2050">
        <v>1275.5848262939255</v>
      </c>
      <c r="G2050">
        <v>6366.8779261283653</v>
      </c>
      <c r="I2050">
        <v>5019</v>
      </c>
      <c r="J2050">
        <v>1168.8157780971565</v>
      </c>
    </row>
    <row r="2051" spans="1:10" x14ac:dyDescent="0.25">
      <c r="A2051">
        <v>12197</v>
      </c>
      <c r="B2051">
        <v>3349</v>
      </c>
      <c r="C2051">
        <v>2642.5003804196376</v>
      </c>
      <c r="D2051">
        <v>1141.6380030869234</v>
      </c>
      <c r="E2051">
        <v>5019</v>
      </c>
      <c r="F2051">
        <v>1133.1069894004988</v>
      </c>
      <c r="G2051">
        <v>6162.5321578965595</v>
      </c>
      <c r="I2051">
        <v>5019</v>
      </c>
      <c r="J2051">
        <v>1141.6380030869234</v>
      </c>
    </row>
    <row r="2052" spans="1:10" x14ac:dyDescent="0.25">
      <c r="A2052">
        <v>12201</v>
      </c>
      <c r="B2052">
        <v>2570</v>
      </c>
      <c r="C2052">
        <v>2583.664440210071</v>
      </c>
      <c r="D2052">
        <v>1108.1507741592789</v>
      </c>
      <c r="E2052">
        <v>5019</v>
      </c>
      <c r="F2052">
        <v>1114.6798070495508</v>
      </c>
      <c r="G2052">
        <v>5988.5555451793407</v>
      </c>
      <c r="I2052">
        <v>5019</v>
      </c>
      <c r="J2052">
        <v>1108.1507741592789</v>
      </c>
    </row>
    <row r="2053" spans="1:10" x14ac:dyDescent="0.25">
      <c r="A2053">
        <v>12202</v>
      </c>
      <c r="B2053">
        <v>2453</v>
      </c>
      <c r="C2053">
        <v>2428.6998562683225</v>
      </c>
      <c r="D2053">
        <v>1027.2158643076664</v>
      </c>
      <c r="E2053">
        <v>5019</v>
      </c>
      <c r="F2053">
        <v>1060.129975961024</v>
      </c>
      <c r="G2053">
        <v>5564.0186822286651</v>
      </c>
      <c r="I2053">
        <v>5019</v>
      </c>
      <c r="J2053">
        <v>1027.2158643076664</v>
      </c>
    </row>
    <row r="2054" spans="1:10" x14ac:dyDescent="0.25">
      <c r="A2054">
        <v>12203</v>
      </c>
      <c r="B2054">
        <v>2384</v>
      </c>
      <c r="C2054">
        <v>2186.4111697947219</v>
      </c>
      <c r="D2054">
        <v>916.31188553937307</v>
      </c>
      <c r="E2054">
        <v>5019</v>
      </c>
      <c r="F2054">
        <v>961.60861527111331</v>
      </c>
      <c r="G2054">
        <v>4971.2468539556066</v>
      </c>
      <c r="I2054">
        <v>5019</v>
      </c>
      <c r="J2054">
        <v>916.31188553937307</v>
      </c>
    </row>
    <row r="2055" spans="1:10" x14ac:dyDescent="0.25">
      <c r="A2055">
        <v>12789</v>
      </c>
      <c r="B2055">
        <v>4708</v>
      </c>
      <c r="C2055">
        <v>2557.7305411946263</v>
      </c>
      <c r="D2055">
        <v>1506.3734149882332</v>
      </c>
      <c r="E2055">
        <v>5019</v>
      </c>
      <c r="F2055">
        <v>806.38102865097028</v>
      </c>
      <c r="G2055">
        <v>8112.7721125881735</v>
      </c>
      <c r="I2055">
        <v>5019</v>
      </c>
      <c r="J2055">
        <v>1506.3734149882332</v>
      </c>
    </row>
    <row r="2056" spans="1:10" x14ac:dyDescent="0.25">
      <c r="A2056">
        <v>12826</v>
      </c>
      <c r="B2056">
        <v>3628</v>
      </c>
      <c r="C2056">
        <v>2643.8911074099624</v>
      </c>
      <c r="D2056">
        <v>1402.227560784951</v>
      </c>
      <c r="E2056">
        <v>5019</v>
      </c>
      <c r="F2056">
        <v>934.96634002748795</v>
      </c>
      <c r="G2056">
        <v>7476.3763020987135</v>
      </c>
      <c r="I2056">
        <v>5019</v>
      </c>
      <c r="J2056">
        <v>1402.227560784951</v>
      </c>
    </row>
    <row r="2057" spans="1:10" x14ac:dyDescent="0.25">
      <c r="A2057">
        <v>12827</v>
      </c>
      <c r="B2057">
        <v>3407</v>
      </c>
      <c r="C2057">
        <v>2634.5038247025618</v>
      </c>
      <c r="D2057">
        <v>1366.4703331022577</v>
      </c>
      <c r="E2057">
        <v>5019</v>
      </c>
      <c r="F2057">
        <v>953.22563693855079</v>
      </c>
      <c r="G2057">
        <v>7281.1831044152277</v>
      </c>
      <c r="I2057">
        <v>5019</v>
      </c>
      <c r="J2057">
        <v>1366.4703331022577</v>
      </c>
    </row>
    <row r="2058" spans="1:10" x14ac:dyDescent="0.25">
      <c r="A2058">
        <v>12828</v>
      </c>
      <c r="B2058">
        <v>3198</v>
      </c>
      <c r="C2058">
        <v>2611.2536167748472</v>
      </c>
      <c r="D2058">
        <v>1323.8796396890696</v>
      </c>
      <c r="E2058">
        <v>5019</v>
      </c>
      <c r="F2058">
        <v>966.71471470008134</v>
      </c>
      <c r="G2058">
        <v>7053.4205670337469</v>
      </c>
      <c r="I2058">
        <v>5019</v>
      </c>
      <c r="J2058">
        <v>1323.8796396890696</v>
      </c>
    </row>
    <row r="2059" spans="1:10" x14ac:dyDescent="0.25">
      <c r="A2059">
        <v>12829</v>
      </c>
      <c r="B2059">
        <v>2956</v>
      </c>
      <c r="C2059">
        <v>2575.7433389134549</v>
      </c>
      <c r="D2059">
        <v>1279.4162831620995</v>
      </c>
      <c r="E2059">
        <v>5019</v>
      </c>
      <c r="F2059">
        <v>972.96238573292476</v>
      </c>
      <c r="G2059">
        <v>6818.8183276574991</v>
      </c>
      <c r="I2059">
        <v>5019</v>
      </c>
      <c r="J2059">
        <v>1279.4162831620995</v>
      </c>
    </row>
    <row r="2060" spans="1:10" x14ac:dyDescent="0.25">
      <c r="A2060">
        <v>23895</v>
      </c>
      <c r="B2060">
        <v>2081</v>
      </c>
      <c r="C2060">
        <v>1976.5907958666949</v>
      </c>
      <c r="D2060">
        <v>781.12832505011374</v>
      </c>
      <c r="E2060">
        <v>5019.1000000000004</v>
      </c>
      <c r="F2060">
        <v>911.0258196225941</v>
      </c>
      <c r="G2060">
        <v>4288.4746953971398</v>
      </c>
      <c r="I2060">
        <v>5019.1000000000004</v>
      </c>
      <c r="J2060">
        <v>781.12832505011374</v>
      </c>
    </row>
    <row r="2061" spans="1:10" x14ac:dyDescent="0.25">
      <c r="A2061">
        <v>24386</v>
      </c>
      <c r="B2061">
        <v>1363</v>
      </c>
      <c r="C2061">
        <v>1444.9588129136114</v>
      </c>
      <c r="D2061">
        <v>542.14092859779282</v>
      </c>
      <c r="E2061">
        <v>5019.3</v>
      </c>
      <c r="F2061">
        <v>692.610604603772</v>
      </c>
      <c r="G2061">
        <v>3014.5451963028495</v>
      </c>
      <c r="I2061">
        <v>5019.3</v>
      </c>
      <c r="J2061">
        <v>542.14092859779282</v>
      </c>
    </row>
    <row r="2062" spans="1:10" x14ac:dyDescent="0.25">
      <c r="A2062">
        <v>23502</v>
      </c>
      <c r="B2062">
        <v>1700</v>
      </c>
      <c r="C2062">
        <v>1688.2543001725974</v>
      </c>
      <c r="D2062">
        <v>737.5911517161851</v>
      </c>
      <c r="E2062">
        <v>5019.5</v>
      </c>
      <c r="F2062">
        <v>717.05342796234015</v>
      </c>
      <c r="G2062">
        <v>3974.8817464700232</v>
      </c>
      <c r="I2062">
        <v>5019.5</v>
      </c>
      <c r="J2062">
        <v>737.5911517161851</v>
      </c>
    </row>
    <row r="2063" spans="1:10" x14ac:dyDescent="0.25">
      <c r="A2063">
        <v>17393</v>
      </c>
      <c r="B2063">
        <v>4057</v>
      </c>
      <c r="C2063">
        <v>3034.9337761167421</v>
      </c>
      <c r="D2063">
        <v>1151.9607888147136</v>
      </c>
      <c r="E2063">
        <v>5021</v>
      </c>
      <c r="F2063">
        <v>1442.3185208122982</v>
      </c>
      <c r="G2063">
        <v>6386.1226854570232</v>
      </c>
      <c r="I2063">
        <v>5021</v>
      </c>
      <c r="J2063">
        <v>1151.9607888147136</v>
      </c>
    </row>
    <row r="2064" spans="1:10" x14ac:dyDescent="0.25">
      <c r="A2064">
        <v>18539</v>
      </c>
      <c r="B2064">
        <v>2941</v>
      </c>
      <c r="C2064">
        <v>2525.9202119311067</v>
      </c>
      <c r="D2064">
        <v>978.76477231280217</v>
      </c>
      <c r="E2064">
        <v>5021</v>
      </c>
      <c r="F2064">
        <v>1181.9222463208773</v>
      </c>
      <c r="G2064">
        <v>5398.217130528501</v>
      </c>
      <c r="I2064">
        <v>5021</v>
      </c>
      <c r="J2064">
        <v>978.76477231280217</v>
      </c>
    </row>
    <row r="2065" spans="1:10" x14ac:dyDescent="0.25">
      <c r="A2065">
        <v>18899</v>
      </c>
      <c r="B2065">
        <v>3419</v>
      </c>
      <c r="C2065">
        <v>2900.2467310108482</v>
      </c>
      <c r="D2065">
        <v>1329.4053652163377</v>
      </c>
      <c r="E2065">
        <v>5021</v>
      </c>
      <c r="F2065">
        <v>1181.038455107752</v>
      </c>
      <c r="G2065">
        <v>7122.0636926438556</v>
      </c>
      <c r="I2065">
        <v>5021</v>
      </c>
      <c r="J2065">
        <v>1329.4053652163377</v>
      </c>
    </row>
    <row r="2066" spans="1:10" x14ac:dyDescent="0.25">
      <c r="A2066">
        <v>24217</v>
      </c>
      <c r="B2066">
        <v>955</v>
      </c>
      <c r="C2066">
        <v>1081.8791655847338</v>
      </c>
      <c r="D2066">
        <v>436.24233758644073</v>
      </c>
      <c r="E2066">
        <v>5021.1000000000004</v>
      </c>
      <c r="F2066">
        <v>490.853336732576</v>
      </c>
      <c r="G2066">
        <v>2384.5463427378204</v>
      </c>
      <c r="I2066">
        <v>5021.1000000000004</v>
      </c>
      <c r="J2066">
        <v>436.24233758644073</v>
      </c>
    </row>
    <row r="2067" spans="1:10" x14ac:dyDescent="0.25">
      <c r="A2067">
        <v>24259</v>
      </c>
      <c r="B2067">
        <v>935</v>
      </c>
      <c r="C2067">
        <v>1196.3014664497057</v>
      </c>
      <c r="D2067">
        <v>529.7221393507109</v>
      </c>
      <c r="E2067">
        <v>5021.2</v>
      </c>
      <c r="F2067">
        <v>502.2601227948569</v>
      </c>
      <c r="G2067">
        <v>2849.3944346329286</v>
      </c>
      <c r="I2067">
        <v>5021.2</v>
      </c>
      <c r="J2067">
        <v>529.7221393507109</v>
      </c>
    </row>
    <row r="2068" spans="1:10" x14ac:dyDescent="0.25">
      <c r="A2068">
        <v>23706</v>
      </c>
      <c r="B2068">
        <v>1254</v>
      </c>
      <c r="C2068">
        <v>1549.8173960557269</v>
      </c>
      <c r="D2068">
        <v>691.47617729597766</v>
      </c>
      <c r="E2068">
        <v>5021.3</v>
      </c>
      <c r="F2068">
        <v>646.4026853612695</v>
      </c>
      <c r="G2068">
        <v>3715.8477455497136</v>
      </c>
      <c r="I2068">
        <v>5021.3</v>
      </c>
      <c r="J2068">
        <v>691.47617729597766</v>
      </c>
    </row>
    <row r="2069" spans="1:10" x14ac:dyDescent="0.25">
      <c r="A2069">
        <v>24209</v>
      </c>
      <c r="B2069">
        <v>1568</v>
      </c>
      <c r="C2069">
        <v>1689.1605863308869</v>
      </c>
      <c r="D2069">
        <v>607.90717007904254</v>
      </c>
      <c r="E2069">
        <v>5021.7</v>
      </c>
      <c r="F2069">
        <v>834.32345245964962</v>
      </c>
      <c r="G2069">
        <v>3419.8529095665031</v>
      </c>
      <c r="I2069">
        <v>5021.7</v>
      </c>
      <c r="J2069">
        <v>607.90717007904254</v>
      </c>
    </row>
    <row r="2070" spans="1:10" x14ac:dyDescent="0.25">
      <c r="A2070">
        <v>19053</v>
      </c>
      <c r="B2070">
        <v>7257</v>
      </c>
      <c r="C2070">
        <v>2842.2585809227867</v>
      </c>
      <c r="D2070">
        <v>1666.5336231510103</v>
      </c>
      <c r="E2070">
        <v>5022</v>
      </c>
      <c r="F2070">
        <v>900.67676101929794</v>
      </c>
      <c r="G2070">
        <v>8969.2930810014805</v>
      </c>
      <c r="I2070">
        <v>5022</v>
      </c>
      <c r="J2070">
        <v>1666.5336231510103</v>
      </c>
    </row>
    <row r="2071" spans="1:10" x14ac:dyDescent="0.25">
      <c r="A2071">
        <v>19161</v>
      </c>
      <c r="B2071">
        <v>8660</v>
      </c>
      <c r="C2071">
        <v>3221.7038474690953</v>
      </c>
      <c r="D2071">
        <v>1733.881437447523</v>
      </c>
      <c r="E2071">
        <v>5022</v>
      </c>
      <c r="F2071">
        <v>1121.9652365970658</v>
      </c>
      <c r="G2071">
        <v>9251.0670939127704</v>
      </c>
      <c r="I2071">
        <v>5022</v>
      </c>
      <c r="J2071">
        <v>1733.881437447523</v>
      </c>
    </row>
    <row r="2072" spans="1:10" x14ac:dyDescent="0.25">
      <c r="A2072">
        <v>23491</v>
      </c>
      <c r="B2072">
        <v>3218</v>
      </c>
      <c r="C2072">
        <v>2522.7804686514532</v>
      </c>
      <c r="D2072">
        <v>1012.8177371270336</v>
      </c>
      <c r="E2072">
        <v>5022.3999999999996</v>
      </c>
      <c r="F2072">
        <v>1148.5464601552158</v>
      </c>
      <c r="G2072">
        <v>5541.2832774297667</v>
      </c>
      <c r="I2072">
        <v>5022.3999999999996</v>
      </c>
      <c r="J2072">
        <v>1012.8177371270336</v>
      </c>
    </row>
    <row r="2073" spans="1:10" x14ac:dyDescent="0.25">
      <c r="A2073">
        <v>11084</v>
      </c>
      <c r="B2073">
        <v>986</v>
      </c>
      <c r="C2073">
        <v>1392.9544683160047</v>
      </c>
      <c r="D2073">
        <v>563.54374696478374</v>
      </c>
      <c r="E2073">
        <v>5023</v>
      </c>
      <c r="F2073">
        <v>630.33099118996643</v>
      </c>
      <c r="G2073">
        <v>3078.2591652974261</v>
      </c>
      <c r="I2073">
        <v>5023</v>
      </c>
      <c r="J2073">
        <v>563.54374696478374</v>
      </c>
    </row>
    <row r="2074" spans="1:10" x14ac:dyDescent="0.25">
      <c r="A2074">
        <v>11640</v>
      </c>
      <c r="B2074">
        <v>1509</v>
      </c>
      <c r="C2074">
        <v>1742.612376869399</v>
      </c>
      <c r="D2074">
        <v>694.33636215501849</v>
      </c>
      <c r="E2074">
        <v>5023</v>
      </c>
      <c r="F2074">
        <v>798.07410970495664</v>
      </c>
      <c r="G2074">
        <v>3805.0324638911898</v>
      </c>
      <c r="I2074">
        <v>5023</v>
      </c>
      <c r="J2074">
        <v>694.33636215501849</v>
      </c>
    </row>
    <row r="2075" spans="1:10" x14ac:dyDescent="0.25">
      <c r="A2075">
        <v>11641</v>
      </c>
      <c r="B2075">
        <v>1373</v>
      </c>
      <c r="C2075">
        <v>1658.1675671113489</v>
      </c>
      <c r="D2075">
        <v>666.26293718332454</v>
      </c>
      <c r="E2075">
        <v>5023</v>
      </c>
      <c r="F2075">
        <v>754.41424872748098</v>
      </c>
      <c r="G2075">
        <v>3644.5754905315762</v>
      </c>
      <c r="I2075">
        <v>5023</v>
      </c>
      <c r="J2075">
        <v>666.26293718332454</v>
      </c>
    </row>
    <row r="2076" spans="1:10" x14ac:dyDescent="0.25">
      <c r="A2076">
        <v>17588</v>
      </c>
      <c r="B2076">
        <v>3617</v>
      </c>
      <c r="C2076">
        <v>2911.0828764023559</v>
      </c>
      <c r="D2076">
        <v>1131.9787139600608</v>
      </c>
      <c r="E2076">
        <v>5023</v>
      </c>
      <c r="F2076">
        <v>1358.5125030163081</v>
      </c>
      <c r="G2076">
        <v>6238.0018545779194</v>
      </c>
      <c r="I2076">
        <v>5023</v>
      </c>
      <c r="J2076">
        <v>1131.9787139600608</v>
      </c>
    </row>
    <row r="2077" spans="1:10" x14ac:dyDescent="0.25">
      <c r="A2077">
        <v>24069</v>
      </c>
      <c r="B2077">
        <v>1857</v>
      </c>
      <c r="C2077">
        <v>1872.476318702767</v>
      </c>
      <c r="D2077">
        <v>705.88513209007158</v>
      </c>
      <c r="E2077">
        <v>5023.2</v>
      </c>
      <c r="F2077">
        <v>894.39801438605571</v>
      </c>
      <c r="G2077">
        <v>3920.1423837120383</v>
      </c>
      <c r="I2077">
        <v>5023.2</v>
      </c>
      <c r="J2077">
        <v>705.88513209007158</v>
      </c>
    </row>
    <row r="2078" spans="1:10" x14ac:dyDescent="0.25">
      <c r="A2078">
        <v>23269</v>
      </c>
      <c r="B2078">
        <v>1993</v>
      </c>
      <c r="C2078">
        <v>2253.9058550607442</v>
      </c>
      <c r="D2078">
        <v>804.23608862406695</v>
      </c>
      <c r="E2078">
        <v>5023.3999999999996</v>
      </c>
      <c r="F2078">
        <v>1119.9819370321779</v>
      </c>
      <c r="G2078">
        <v>4535.8692274437499</v>
      </c>
      <c r="I2078">
        <v>5023.3999999999996</v>
      </c>
      <c r="J2078">
        <v>804.23608862406695</v>
      </c>
    </row>
    <row r="2079" spans="1:10" x14ac:dyDescent="0.25">
      <c r="A2079">
        <v>23728</v>
      </c>
      <c r="B2079">
        <v>2293</v>
      </c>
      <c r="C2079">
        <v>2425.4264304799494</v>
      </c>
      <c r="D2079">
        <v>1198.1847306584189</v>
      </c>
      <c r="E2079">
        <v>5024</v>
      </c>
      <c r="F2079">
        <v>921.05612463512443</v>
      </c>
      <c r="G2079">
        <v>6386.9000078590561</v>
      </c>
      <c r="I2079">
        <v>5024</v>
      </c>
      <c r="J2079">
        <v>1198.1847306584189</v>
      </c>
    </row>
    <row r="2080" spans="1:10" x14ac:dyDescent="0.25">
      <c r="A2080">
        <v>13525</v>
      </c>
      <c r="B2080">
        <v>2753</v>
      </c>
      <c r="C2080">
        <v>2599.0193923707575</v>
      </c>
      <c r="D2080">
        <v>950.89652349424637</v>
      </c>
      <c r="E2080">
        <v>5025</v>
      </c>
      <c r="F2080">
        <v>1268.7691380413366</v>
      </c>
      <c r="G2080">
        <v>5323.9802257068932</v>
      </c>
      <c r="I2080">
        <v>5025</v>
      </c>
      <c r="J2080">
        <v>950.89652349424637</v>
      </c>
    </row>
    <row r="2081" spans="1:10" x14ac:dyDescent="0.25">
      <c r="A2081">
        <v>16831</v>
      </c>
      <c r="B2081">
        <v>4635</v>
      </c>
      <c r="C2081">
        <v>3283.493168847479</v>
      </c>
      <c r="D2081">
        <v>1281.4092323194727</v>
      </c>
      <c r="E2081">
        <v>5026</v>
      </c>
      <c r="F2081">
        <v>1528.0866047286663</v>
      </c>
      <c r="G2081">
        <v>7055.4426408197123</v>
      </c>
      <c r="I2081">
        <v>5026</v>
      </c>
      <c r="J2081">
        <v>1281.4092323194727</v>
      </c>
    </row>
    <row r="2082" spans="1:10" x14ac:dyDescent="0.25">
      <c r="A2082">
        <v>23883</v>
      </c>
      <c r="B2082">
        <v>1155</v>
      </c>
      <c r="C2082">
        <v>1332.7525781812535</v>
      </c>
      <c r="D2082">
        <v>570.0675276483073</v>
      </c>
      <c r="E2082">
        <v>5026.1000000000004</v>
      </c>
      <c r="F2082">
        <v>576.31400880996</v>
      </c>
      <c r="G2082">
        <v>3082.0514641255108</v>
      </c>
      <c r="I2082">
        <v>5026.1000000000004</v>
      </c>
      <c r="J2082">
        <v>570.0675276483073</v>
      </c>
    </row>
    <row r="2083" spans="1:10" x14ac:dyDescent="0.25">
      <c r="A2083">
        <v>15405</v>
      </c>
      <c r="B2083">
        <v>1790</v>
      </c>
      <c r="C2083">
        <v>2307.199361680322</v>
      </c>
      <c r="D2083">
        <v>835.39054014272983</v>
      </c>
      <c r="E2083">
        <v>5027.8</v>
      </c>
      <c r="F2083">
        <v>1134.7028447293103</v>
      </c>
      <c r="G2083">
        <v>4691.2448657938794</v>
      </c>
      <c r="I2083">
        <v>5027.8</v>
      </c>
      <c r="J2083">
        <v>835.39054014272983</v>
      </c>
    </row>
    <row r="2084" spans="1:10" x14ac:dyDescent="0.25">
      <c r="A2084">
        <v>23581</v>
      </c>
      <c r="B2084">
        <v>2958</v>
      </c>
      <c r="C2084">
        <v>1788.0310007629162</v>
      </c>
      <c r="D2084">
        <v>742.7567340805258</v>
      </c>
      <c r="E2084">
        <v>5028.8</v>
      </c>
      <c r="F2084">
        <v>792.10326300681095</v>
      </c>
      <c r="G2084">
        <v>4036.1591840352585</v>
      </c>
      <c r="I2084">
        <v>5028.8</v>
      </c>
      <c r="J2084">
        <v>742.7567340805258</v>
      </c>
    </row>
    <row r="2085" spans="1:10" x14ac:dyDescent="0.25">
      <c r="A2085">
        <v>8330</v>
      </c>
      <c r="B2085">
        <v>2430</v>
      </c>
      <c r="C2085">
        <v>1819.8107104850699</v>
      </c>
      <c r="D2085">
        <v>695.79230530610221</v>
      </c>
      <c r="E2085">
        <v>5029</v>
      </c>
      <c r="F2085">
        <v>860.15173403549295</v>
      </c>
      <c r="G2085">
        <v>3850.1474692830434</v>
      </c>
      <c r="I2085">
        <v>5029</v>
      </c>
      <c r="J2085">
        <v>695.79230530610221</v>
      </c>
    </row>
    <row r="2086" spans="1:10" x14ac:dyDescent="0.25">
      <c r="A2086">
        <v>8331</v>
      </c>
      <c r="B2086">
        <v>2291</v>
      </c>
      <c r="C2086">
        <v>1718.8152407121079</v>
      </c>
      <c r="D2086">
        <v>662.16870027266759</v>
      </c>
      <c r="E2086">
        <v>5029</v>
      </c>
      <c r="F2086">
        <v>807.80439880072822</v>
      </c>
      <c r="G2086">
        <v>3657.2291956941972</v>
      </c>
      <c r="I2086">
        <v>5029</v>
      </c>
      <c r="J2086">
        <v>662.16870027266759</v>
      </c>
    </row>
    <row r="2087" spans="1:10" x14ac:dyDescent="0.25">
      <c r="A2087">
        <v>8332</v>
      </c>
      <c r="B2087">
        <v>2174</v>
      </c>
      <c r="C2087">
        <v>1588.2886629662892</v>
      </c>
      <c r="D2087">
        <v>619.61189434839093</v>
      </c>
      <c r="E2087">
        <v>5029</v>
      </c>
      <c r="F2087">
        <v>739.37495327383419</v>
      </c>
      <c r="G2087">
        <v>3411.8830584364582</v>
      </c>
      <c r="I2087">
        <v>5029</v>
      </c>
      <c r="J2087">
        <v>619.61189434839093</v>
      </c>
    </row>
    <row r="2088" spans="1:10" x14ac:dyDescent="0.25">
      <c r="A2088">
        <v>8333</v>
      </c>
      <c r="B2088">
        <v>2036</v>
      </c>
      <c r="C2088">
        <v>1503.2359039421119</v>
      </c>
      <c r="D2088">
        <v>592.35451351188237</v>
      </c>
      <c r="E2088">
        <v>5029</v>
      </c>
      <c r="F2088">
        <v>694.3983454280019</v>
      </c>
      <c r="G2088">
        <v>3254.2102062582712</v>
      </c>
      <c r="I2088">
        <v>5029</v>
      </c>
      <c r="J2088">
        <v>592.35451351188237</v>
      </c>
    </row>
    <row r="2089" spans="1:10" x14ac:dyDescent="0.25">
      <c r="A2089">
        <v>8334</v>
      </c>
      <c r="B2089">
        <v>1903</v>
      </c>
      <c r="C2089">
        <v>1453.4157483620083</v>
      </c>
      <c r="D2089">
        <v>576.53985801638896</v>
      </c>
      <c r="E2089">
        <v>5029</v>
      </c>
      <c r="F2089">
        <v>667.93757932810172</v>
      </c>
      <c r="G2089">
        <v>3162.5969296586668</v>
      </c>
      <c r="I2089">
        <v>5029</v>
      </c>
      <c r="J2089">
        <v>576.53985801638896</v>
      </c>
    </row>
    <row r="2090" spans="1:10" x14ac:dyDescent="0.25">
      <c r="A2090">
        <v>8335</v>
      </c>
      <c r="B2090">
        <v>1707</v>
      </c>
      <c r="C2090">
        <v>1409.5437614849582</v>
      </c>
      <c r="D2090">
        <v>562.6971376974177</v>
      </c>
      <c r="E2090">
        <v>5029</v>
      </c>
      <c r="F2090">
        <v>644.57657521680198</v>
      </c>
      <c r="G2090">
        <v>3082.3546680592663</v>
      </c>
      <c r="I2090">
        <v>5029</v>
      </c>
      <c r="J2090">
        <v>562.6971376974177</v>
      </c>
    </row>
    <row r="2091" spans="1:10" x14ac:dyDescent="0.25">
      <c r="A2091">
        <v>8336</v>
      </c>
      <c r="B2091">
        <v>1572</v>
      </c>
      <c r="C2091">
        <v>1305.737309381831</v>
      </c>
      <c r="D2091">
        <v>530.2200579503492</v>
      </c>
      <c r="E2091">
        <v>5029</v>
      </c>
      <c r="F2091">
        <v>589.12690017954844</v>
      </c>
      <c r="G2091">
        <v>2894.0282994921558</v>
      </c>
      <c r="I2091">
        <v>5029</v>
      </c>
      <c r="J2091">
        <v>530.2200579503492</v>
      </c>
    </row>
    <row r="2092" spans="1:10" x14ac:dyDescent="0.25">
      <c r="A2092">
        <v>8337</v>
      </c>
      <c r="B2092">
        <v>1410</v>
      </c>
      <c r="C2092">
        <v>1217.5297102044958</v>
      </c>
      <c r="D2092">
        <v>502.88300766117351</v>
      </c>
      <c r="E2092">
        <v>5029</v>
      </c>
      <c r="F2092">
        <v>541.87997508846365</v>
      </c>
      <c r="G2092">
        <v>2735.621656785971</v>
      </c>
      <c r="I2092">
        <v>5029</v>
      </c>
      <c r="J2092">
        <v>502.88300766117351</v>
      </c>
    </row>
    <row r="2093" spans="1:10" x14ac:dyDescent="0.25">
      <c r="A2093">
        <v>8670</v>
      </c>
      <c r="B2093">
        <v>1951</v>
      </c>
      <c r="C2093">
        <v>1409.1267526687989</v>
      </c>
      <c r="D2093">
        <v>543.90196575736252</v>
      </c>
      <c r="E2093">
        <v>5029</v>
      </c>
      <c r="F2093">
        <v>661.30061430279727</v>
      </c>
      <c r="G2093">
        <v>3002.6256775526408</v>
      </c>
      <c r="I2093">
        <v>5029</v>
      </c>
      <c r="J2093">
        <v>543.90196575736252</v>
      </c>
    </row>
    <row r="2094" spans="1:10" x14ac:dyDescent="0.25">
      <c r="A2094">
        <v>8671</v>
      </c>
      <c r="B2094">
        <v>1861</v>
      </c>
      <c r="C2094">
        <v>1236.0552030349384</v>
      </c>
      <c r="D2094">
        <v>491.78385832828428</v>
      </c>
      <c r="E2094">
        <v>5029</v>
      </c>
      <c r="F2094">
        <v>566.72718448863736</v>
      </c>
      <c r="G2094">
        <v>2695.8870277738993</v>
      </c>
      <c r="I2094">
        <v>5029</v>
      </c>
      <c r="J2094">
        <v>491.78385832828428</v>
      </c>
    </row>
    <row r="2095" spans="1:10" x14ac:dyDescent="0.25">
      <c r="A2095">
        <v>8672</v>
      </c>
      <c r="B2095">
        <v>1694</v>
      </c>
      <c r="C2095">
        <v>1161.8706370372686</v>
      </c>
      <c r="D2095">
        <v>469.73164743586841</v>
      </c>
      <c r="E2095">
        <v>5029</v>
      </c>
      <c r="F2095">
        <v>526.04907435227517</v>
      </c>
      <c r="G2095">
        <v>2566.1928573328923</v>
      </c>
      <c r="I2095">
        <v>5029</v>
      </c>
      <c r="J2095">
        <v>469.73164743586841</v>
      </c>
    </row>
    <row r="2096" spans="1:10" x14ac:dyDescent="0.25">
      <c r="A2096">
        <v>8673</v>
      </c>
      <c r="B2096">
        <v>1457</v>
      </c>
      <c r="C2096">
        <v>1169.0559592581087</v>
      </c>
      <c r="D2096">
        <v>471.86143396507327</v>
      </c>
      <c r="E2096">
        <v>5029</v>
      </c>
      <c r="F2096">
        <v>529.99062461972312</v>
      </c>
      <c r="G2096">
        <v>2578.7094570918507</v>
      </c>
      <c r="I2096">
        <v>5029</v>
      </c>
      <c r="J2096">
        <v>471.86143396507327</v>
      </c>
    </row>
    <row r="2097" spans="1:10" x14ac:dyDescent="0.25">
      <c r="A2097">
        <v>9466</v>
      </c>
      <c r="B2097">
        <v>2978</v>
      </c>
      <c r="C2097">
        <v>2360.3906133279697</v>
      </c>
      <c r="D2097">
        <v>866.78850775322269</v>
      </c>
      <c r="E2097">
        <v>5029</v>
      </c>
      <c r="F2097">
        <v>1149.2209448977601</v>
      </c>
      <c r="G2097">
        <v>4848.0180179647232</v>
      </c>
      <c r="I2097">
        <v>5029</v>
      </c>
      <c r="J2097">
        <v>866.78850775322269</v>
      </c>
    </row>
    <row r="2098" spans="1:10" x14ac:dyDescent="0.25">
      <c r="A2098">
        <v>9467</v>
      </c>
      <c r="B2098">
        <v>2645</v>
      </c>
      <c r="C2098">
        <v>2384.6644696174335</v>
      </c>
      <c r="D2098">
        <v>876.73577224600751</v>
      </c>
      <c r="E2098">
        <v>5029</v>
      </c>
      <c r="F2098">
        <v>1160.0536614464352</v>
      </c>
      <c r="G2098">
        <v>4902.0358468291197</v>
      </c>
      <c r="I2098">
        <v>5029</v>
      </c>
      <c r="J2098">
        <v>876.73577224600751</v>
      </c>
    </row>
    <row r="2099" spans="1:10" x14ac:dyDescent="0.25">
      <c r="A2099">
        <v>9468</v>
      </c>
      <c r="B2099">
        <v>2353</v>
      </c>
      <c r="C2099">
        <v>2312.0608367426007</v>
      </c>
      <c r="D2099">
        <v>847.26372634211498</v>
      </c>
      <c r="E2099">
        <v>5029</v>
      </c>
      <c r="F2099">
        <v>1127.3872694505085</v>
      </c>
      <c r="G2099">
        <v>4741.6051765462689</v>
      </c>
      <c r="I2099">
        <v>5029</v>
      </c>
      <c r="J2099">
        <v>847.26372634211498</v>
      </c>
    </row>
    <row r="2100" spans="1:10" x14ac:dyDescent="0.25">
      <c r="A2100">
        <v>9469</v>
      </c>
      <c r="B2100">
        <v>2068</v>
      </c>
      <c r="C2100">
        <v>2246.1533548045413</v>
      </c>
      <c r="D2100">
        <v>821.21789199947955</v>
      </c>
      <c r="E2100">
        <v>5029</v>
      </c>
      <c r="F2100">
        <v>1097.0614119778691</v>
      </c>
      <c r="G2100">
        <v>4598.8354327437382</v>
      </c>
      <c r="I2100">
        <v>5029</v>
      </c>
      <c r="J2100">
        <v>821.21789199947955</v>
      </c>
    </row>
    <row r="2101" spans="1:10" x14ac:dyDescent="0.25">
      <c r="A2101">
        <v>9470</v>
      </c>
      <c r="B2101">
        <v>1813</v>
      </c>
      <c r="C2101">
        <v>2099.2615264997394</v>
      </c>
      <c r="D2101">
        <v>765.41724311015662</v>
      </c>
      <c r="E2101">
        <v>5029</v>
      </c>
      <c r="F2101">
        <v>1027.3246822870703</v>
      </c>
      <c r="G2101">
        <v>4289.6846854990445</v>
      </c>
      <c r="I2101">
        <v>5029</v>
      </c>
      <c r="J2101">
        <v>765.41724311015662</v>
      </c>
    </row>
    <row r="2102" spans="1:10" x14ac:dyDescent="0.25">
      <c r="A2102">
        <v>9471</v>
      </c>
      <c r="B2102">
        <v>1630</v>
      </c>
      <c r="C2102">
        <v>1913.1188787665708</v>
      </c>
      <c r="D2102">
        <v>698.71795207424054</v>
      </c>
      <c r="E2102">
        <v>5029</v>
      </c>
      <c r="F2102">
        <v>935.10907109994298</v>
      </c>
      <c r="G2102">
        <v>3914.007421602565</v>
      </c>
      <c r="I2102">
        <v>5029</v>
      </c>
      <c r="J2102">
        <v>698.71795207424054</v>
      </c>
    </row>
    <row r="2103" spans="1:10" x14ac:dyDescent="0.25">
      <c r="A2103">
        <v>9472</v>
      </c>
      <c r="B2103">
        <v>1422</v>
      </c>
      <c r="C2103">
        <v>1681.9201471597707</v>
      </c>
      <c r="D2103">
        <v>621.20386668822084</v>
      </c>
      <c r="E2103">
        <v>5029</v>
      </c>
      <c r="F2103">
        <v>815.49411994823993</v>
      </c>
      <c r="G2103">
        <v>3468.885074979446</v>
      </c>
      <c r="I2103">
        <v>5029</v>
      </c>
      <c r="J2103">
        <v>621.20386668822084</v>
      </c>
    </row>
    <row r="2104" spans="1:10" x14ac:dyDescent="0.25">
      <c r="A2104">
        <v>9473</v>
      </c>
      <c r="B2104">
        <v>1280</v>
      </c>
      <c r="C2104">
        <v>1381.7325140796324</v>
      </c>
      <c r="D2104">
        <v>527.56891185204881</v>
      </c>
      <c r="E2104">
        <v>5029</v>
      </c>
      <c r="F2104">
        <v>653.76367965161421</v>
      </c>
      <c r="G2104">
        <v>2920.2979606976819</v>
      </c>
      <c r="I2104">
        <v>5029</v>
      </c>
      <c r="J2104">
        <v>527.56891185204881</v>
      </c>
    </row>
    <row r="2105" spans="1:10" x14ac:dyDescent="0.25">
      <c r="A2105">
        <v>9504</v>
      </c>
      <c r="B2105">
        <v>1308</v>
      </c>
      <c r="C2105">
        <v>1513.8602590155676</v>
      </c>
      <c r="D2105">
        <v>567.94269790387193</v>
      </c>
      <c r="E2105">
        <v>5029</v>
      </c>
      <c r="F2105">
        <v>725.68374674055792</v>
      </c>
      <c r="G2105">
        <v>3158.0876574958215</v>
      </c>
      <c r="I2105">
        <v>5029</v>
      </c>
      <c r="J2105">
        <v>567.94269790387193</v>
      </c>
    </row>
    <row r="2106" spans="1:10" x14ac:dyDescent="0.25">
      <c r="A2106">
        <v>10217</v>
      </c>
      <c r="B2106">
        <v>2351</v>
      </c>
      <c r="C2106">
        <v>2220.4016636050683</v>
      </c>
      <c r="D2106">
        <v>835.14984262390328</v>
      </c>
      <c r="E2106">
        <v>5029</v>
      </c>
      <c r="F2106">
        <v>1062.3628563227949</v>
      </c>
      <c r="G2106">
        <v>4640.7717649365341</v>
      </c>
      <c r="I2106">
        <v>5029</v>
      </c>
      <c r="J2106">
        <v>835.14984262390328</v>
      </c>
    </row>
    <row r="2107" spans="1:10" x14ac:dyDescent="0.25">
      <c r="A2107">
        <v>10218</v>
      </c>
      <c r="B2107">
        <v>2043</v>
      </c>
      <c r="C2107">
        <v>2171.7428586579199</v>
      </c>
      <c r="D2107">
        <v>816.07417980616378</v>
      </c>
      <c r="E2107">
        <v>5029</v>
      </c>
      <c r="F2107">
        <v>1039.8077228912091</v>
      </c>
      <c r="G2107">
        <v>4535.9030715961853</v>
      </c>
      <c r="I2107">
        <v>5029</v>
      </c>
      <c r="J2107">
        <v>816.07417980616378</v>
      </c>
    </row>
    <row r="2108" spans="1:10" x14ac:dyDescent="0.25">
      <c r="A2108">
        <v>10219</v>
      </c>
      <c r="B2108">
        <v>1809</v>
      </c>
      <c r="C2108">
        <v>1951.1206924974365</v>
      </c>
      <c r="D2108">
        <v>733.83281784566111</v>
      </c>
      <c r="E2108">
        <v>5029</v>
      </c>
      <c r="F2108">
        <v>933.55543625149426</v>
      </c>
      <c r="G2108">
        <v>4077.8209936599033</v>
      </c>
      <c r="I2108">
        <v>5029</v>
      </c>
      <c r="J2108">
        <v>733.83281784566111</v>
      </c>
    </row>
    <row r="2109" spans="1:10" x14ac:dyDescent="0.25">
      <c r="A2109">
        <v>10220</v>
      </c>
      <c r="B2109">
        <v>1579</v>
      </c>
      <c r="C2109">
        <v>1787.2239359988964</v>
      </c>
      <c r="D2109">
        <v>676.72133516108363</v>
      </c>
      <c r="E2109">
        <v>5029</v>
      </c>
      <c r="F2109">
        <v>850.89652647829507</v>
      </c>
      <c r="G2109">
        <v>3753.886986267848</v>
      </c>
      <c r="I2109">
        <v>5029</v>
      </c>
      <c r="J2109">
        <v>676.72133516108363</v>
      </c>
    </row>
    <row r="2110" spans="1:10" x14ac:dyDescent="0.25">
      <c r="A2110">
        <v>10258</v>
      </c>
      <c r="B2110">
        <v>1737</v>
      </c>
      <c r="C2110">
        <v>1885.4430597958847</v>
      </c>
      <c r="D2110">
        <v>710.57210138008634</v>
      </c>
      <c r="E2110">
        <v>5029</v>
      </c>
      <c r="F2110">
        <v>900.78005021983461</v>
      </c>
      <c r="G2110">
        <v>3946.4634356243778</v>
      </c>
      <c r="I2110">
        <v>5029</v>
      </c>
      <c r="J2110">
        <v>710.57210138008634</v>
      </c>
    </row>
    <row r="2111" spans="1:10" x14ac:dyDescent="0.25">
      <c r="A2111">
        <v>10259</v>
      </c>
      <c r="B2111">
        <v>1600</v>
      </c>
      <c r="C2111">
        <v>1692.7056854725552</v>
      </c>
      <c r="D2111">
        <v>645.12618256682902</v>
      </c>
      <c r="E2111">
        <v>5029</v>
      </c>
      <c r="F2111">
        <v>801.99270631437003</v>
      </c>
      <c r="G2111">
        <v>3572.6665779775485</v>
      </c>
      <c r="I2111">
        <v>5029</v>
      </c>
      <c r="J2111">
        <v>645.12618256682902</v>
      </c>
    </row>
    <row r="2112" spans="1:10" x14ac:dyDescent="0.25">
      <c r="A2112">
        <v>10260</v>
      </c>
      <c r="B2112">
        <v>1429</v>
      </c>
      <c r="C2112">
        <v>1571.4127015760112</v>
      </c>
      <c r="D2112">
        <v>605.86037816958014</v>
      </c>
      <c r="E2112">
        <v>5029</v>
      </c>
      <c r="F2112">
        <v>738.08827527759343</v>
      </c>
      <c r="G2112">
        <v>3345.586105870203</v>
      </c>
      <c r="I2112">
        <v>5029</v>
      </c>
      <c r="J2112">
        <v>605.86037816958014</v>
      </c>
    </row>
    <row r="2113" spans="1:10" x14ac:dyDescent="0.25">
      <c r="A2113">
        <v>10994</v>
      </c>
      <c r="B2113">
        <v>1988</v>
      </c>
      <c r="C2113">
        <v>1931.9319641508739</v>
      </c>
      <c r="D2113">
        <v>742.9985742447501</v>
      </c>
      <c r="E2113">
        <v>5029</v>
      </c>
      <c r="F2113">
        <v>909.13757967450465</v>
      </c>
      <c r="G2113">
        <v>4105.3864646582297</v>
      </c>
      <c r="I2113">
        <v>5029</v>
      </c>
      <c r="J2113">
        <v>742.9985742447501</v>
      </c>
    </row>
    <row r="2114" spans="1:10" x14ac:dyDescent="0.25">
      <c r="A2114">
        <v>10995</v>
      </c>
      <c r="B2114">
        <v>1742</v>
      </c>
      <c r="C2114">
        <v>1792.5658889996907</v>
      </c>
      <c r="D2114">
        <v>694.2278260499063</v>
      </c>
      <c r="E2114">
        <v>5029</v>
      </c>
      <c r="F2114">
        <v>839.11292977106018</v>
      </c>
      <c r="G2114">
        <v>3829.3921502102849</v>
      </c>
      <c r="I2114">
        <v>5029</v>
      </c>
      <c r="J2114">
        <v>694.2278260499063</v>
      </c>
    </row>
    <row r="2115" spans="1:10" x14ac:dyDescent="0.25">
      <c r="A2115">
        <v>10996</v>
      </c>
      <c r="B2115">
        <v>1492</v>
      </c>
      <c r="C2115">
        <v>1568.808381045237</v>
      </c>
      <c r="D2115">
        <v>620.39790063336068</v>
      </c>
      <c r="E2115">
        <v>5029</v>
      </c>
      <c r="F2115">
        <v>722.69558193703187</v>
      </c>
      <c r="G2115">
        <v>3405.5275802865158</v>
      </c>
      <c r="I2115">
        <v>5029</v>
      </c>
      <c r="J2115">
        <v>620.39790063336068</v>
      </c>
    </row>
    <row r="2116" spans="1:10" x14ac:dyDescent="0.25">
      <c r="A2116">
        <v>11024</v>
      </c>
      <c r="B2116">
        <v>2570</v>
      </c>
      <c r="C2116">
        <v>2067.6663472354644</v>
      </c>
      <c r="D2116">
        <v>792.87124364003091</v>
      </c>
      <c r="E2116">
        <v>5029</v>
      </c>
      <c r="F2116">
        <v>975.16275926065816</v>
      </c>
      <c r="G2116">
        <v>4384.1339129187227</v>
      </c>
      <c r="I2116">
        <v>5029</v>
      </c>
      <c r="J2116">
        <v>792.87124364003091</v>
      </c>
    </row>
    <row r="2117" spans="1:10" x14ac:dyDescent="0.25">
      <c r="A2117">
        <v>11025</v>
      </c>
      <c r="B2117">
        <v>2337</v>
      </c>
      <c r="C2117">
        <v>2152.2619566843891</v>
      </c>
      <c r="D2117">
        <v>825.27006555467733</v>
      </c>
      <c r="E2117">
        <v>5029</v>
      </c>
      <c r="F2117">
        <v>1015.0974656319186</v>
      </c>
      <c r="G2117">
        <v>4563.3367110292793</v>
      </c>
      <c r="I2117">
        <v>5029</v>
      </c>
      <c r="J2117">
        <v>825.27006555467733</v>
      </c>
    </row>
    <row r="2118" spans="1:10" x14ac:dyDescent="0.25">
      <c r="A2118">
        <v>11026</v>
      </c>
      <c r="B2118">
        <v>2209</v>
      </c>
      <c r="C2118">
        <v>1970.2028061788324</v>
      </c>
      <c r="D2118">
        <v>756.81094833610587</v>
      </c>
      <c r="E2118">
        <v>5029</v>
      </c>
      <c r="F2118">
        <v>927.98339385451027</v>
      </c>
      <c r="G2118">
        <v>4182.9402586093229</v>
      </c>
      <c r="I2118">
        <v>5029</v>
      </c>
      <c r="J2118">
        <v>756.81094833610587</v>
      </c>
    </row>
    <row r="2119" spans="1:10" x14ac:dyDescent="0.25">
      <c r="A2119">
        <v>11027</v>
      </c>
      <c r="B2119">
        <v>2035</v>
      </c>
      <c r="C2119">
        <v>1922.4329887190179</v>
      </c>
      <c r="D2119">
        <v>739.59935805584132</v>
      </c>
      <c r="E2119">
        <v>5029</v>
      </c>
      <c r="F2119">
        <v>904.43328520292107</v>
      </c>
      <c r="G2119">
        <v>4086.2589386965651</v>
      </c>
      <c r="I2119">
        <v>5029</v>
      </c>
      <c r="J2119">
        <v>739.59935805584132</v>
      </c>
    </row>
    <row r="2120" spans="1:10" x14ac:dyDescent="0.25">
      <c r="A2120">
        <v>11028</v>
      </c>
      <c r="B2120">
        <v>1846</v>
      </c>
      <c r="C2120">
        <v>1838.254267857259</v>
      </c>
      <c r="D2120">
        <v>709.96215219671228</v>
      </c>
      <c r="E2120">
        <v>5029</v>
      </c>
      <c r="F2120">
        <v>862.30006271803234</v>
      </c>
      <c r="G2120">
        <v>3918.7968311680438</v>
      </c>
      <c r="I2120">
        <v>5029</v>
      </c>
      <c r="J2120">
        <v>709.96215219671228</v>
      </c>
    </row>
    <row r="2121" spans="1:10" x14ac:dyDescent="0.25">
      <c r="A2121">
        <v>11029</v>
      </c>
      <c r="B2121">
        <v>1660</v>
      </c>
      <c r="C2121">
        <v>1756.6013898569054</v>
      </c>
      <c r="D2121">
        <v>682.00800046296547</v>
      </c>
      <c r="E2121">
        <v>5029</v>
      </c>
      <c r="F2121">
        <v>820.7116217551453</v>
      </c>
      <c r="G2121">
        <v>3759.7231001168852</v>
      </c>
      <c r="I2121">
        <v>5029</v>
      </c>
      <c r="J2121">
        <v>682.00800046296547</v>
      </c>
    </row>
    <row r="2122" spans="1:10" x14ac:dyDescent="0.25">
      <c r="A2122">
        <v>11030</v>
      </c>
      <c r="B2122">
        <v>1518</v>
      </c>
      <c r="C2122">
        <v>1585.1493097150344</v>
      </c>
      <c r="D2122">
        <v>625.62087021383536</v>
      </c>
      <c r="E2122">
        <v>5029</v>
      </c>
      <c r="F2122">
        <v>731.34298027704608</v>
      </c>
      <c r="G2122">
        <v>3435.7318000621185</v>
      </c>
      <c r="I2122">
        <v>5029</v>
      </c>
      <c r="J2122">
        <v>625.62087021383536</v>
      </c>
    </row>
    <row r="2123" spans="1:10" x14ac:dyDescent="0.25">
      <c r="A2123">
        <v>11031</v>
      </c>
      <c r="B2123">
        <v>1294</v>
      </c>
      <c r="C2123">
        <v>1536.581085996294</v>
      </c>
      <c r="D2123">
        <v>610.16971805954063</v>
      </c>
      <c r="E2123">
        <v>5029</v>
      </c>
      <c r="F2123">
        <v>705.58123744716079</v>
      </c>
      <c r="G2123">
        <v>3346.2928271507012</v>
      </c>
      <c r="I2123">
        <v>5029</v>
      </c>
      <c r="J2123">
        <v>610.16971805954063</v>
      </c>
    </row>
    <row r="2124" spans="1:10" x14ac:dyDescent="0.25">
      <c r="A2124">
        <v>11032</v>
      </c>
      <c r="B2124">
        <v>1160</v>
      </c>
      <c r="C2124">
        <v>1338.7628900656705</v>
      </c>
      <c r="D2124">
        <v>549.36085479259975</v>
      </c>
      <c r="E2124">
        <v>5029</v>
      </c>
      <c r="F2124">
        <v>598.98152640908211</v>
      </c>
      <c r="G2124">
        <v>2992.2226258993533</v>
      </c>
      <c r="I2124">
        <v>5029</v>
      </c>
      <c r="J2124">
        <v>549.36085479259975</v>
      </c>
    </row>
    <row r="2125" spans="1:10" x14ac:dyDescent="0.25">
      <c r="A2125">
        <v>11595</v>
      </c>
      <c r="B2125">
        <v>3058</v>
      </c>
      <c r="C2125">
        <v>2521.2033541180635</v>
      </c>
      <c r="D2125">
        <v>1005.0466186383526</v>
      </c>
      <c r="E2125">
        <v>5029</v>
      </c>
      <c r="F2125">
        <v>1154.2154421548591</v>
      </c>
      <c r="G2125">
        <v>5507.1749351654726</v>
      </c>
      <c r="I2125">
        <v>5029</v>
      </c>
      <c r="J2125">
        <v>1005.0466186383526</v>
      </c>
    </row>
    <row r="2126" spans="1:10" x14ac:dyDescent="0.25">
      <c r="A2126">
        <v>11596</v>
      </c>
      <c r="B2126">
        <v>2895</v>
      </c>
      <c r="C2126">
        <v>2451.0581727182821</v>
      </c>
      <c r="D2126">
        <v>972.67966914186275</v>
      </c>
      <c r="E2126">
        <v>5029</v>
      </c>
      <c r="F2126">
        <v>1126.0617140632608</v>
      </c>
      <c r="G2126">
        <v>5335.1304737739929</v>
      </c>
      <c r="I2126">
        <v>5029</v>
      </c>
      <c r="J2126">
        <v>972.67966914186275</v>
      </c>
    </row>
    <row r="2127" spans="1:10" x14ac:dyDescent="0.25">
      <c r="A2127">
        <v>11597</v>
      </c>
      <c r="B2127">
        <v>2721</v>
      </c>
      <c r="C2127">
        <v>2366.5918218532065</v>
      </c>
      <c r="D2127">
        <v>935.19400663316571</v>
      </c>
      <c r="E2127">
        <v>5029</v>
      </c>
      <c r="F2127">
        <v>1090.8333113075651</v>
      </c>
      <c r="G2127">
        <v>5134.3837717505476</v>
      </c>
      <c r="I2127">
        <v>5029</v>
      </c>
      <c r="J2127">
        <v>935.19400663316571</v>
      </c>
    </row>
    <row r="2128" spans="1:10" x14ac:dyDescent="0.25">
      <c r="A2128">
        <v>11598</v>
      </c>
      <c r="B2128">
        <v>2605</v>
      </c>
      <c r="C2128">
        <v>2216.9092605814958</v>
      </c>
      <c r="D2128">
        <v>872.32407525551366</v>
      </c>
      <c r="E2128">
        <v>5029</v>
      </c>
      <c r="F2128">
        <v>1025.2069014170897</v>
      </c>
      <c r="G2128">
        <v>4793.8486005689992</v>
      </c>
      <c r="I2128">
        <v>5029</v>
      </c>
      <c r="J2128">
        <v>872.32407525551366</v>
      </c>
    </row>
    <row r="2129" spans="1:10" x14ac:dyDescent="0.25">
      <c r="A2129">
        <v>11599</v>
      </c>
      <c r="B2129">
        <v>2419</v>
      </c>
      <c r="C2129">
        <v>2165.9254170911486</v>
      </c>
      <c r="D2129">
        <v>851.84667651147777</v>
      </c>
      <c r="E2129">
        <v>5029</v>
      </c>
      <c r="F2129">
        <v>1002.0065587374281</v>
      </c>
      <c r="G2129">
        <v>4681.8385283950875</v>
      </c>
      <c r="I2129">
        <v>5029</v>
      </c>
      <c r="J2129">
        <v>851.84667651147777</v>
      </c>
    </row>
    <row r="2130" spans="1:10" x14ac:dyDescent="0.25">
      <c r="A2130">
        <v>11600</v>
      </c>
      <c r="B2130">
        <v>2256</v>
      </c>
      <c r="C2130">
        <v>2078.7953815612232</v>
      </c>
      <c r="D2130">
        <v>817.85046084351688</v>
      </c>
      <c r="E2130">
        <v>5029</v>
      </c>
      <c r="F2130">
        <v>961.45202246105907</v>
      </c>
      <c r="G2130">
        <v>4494.6499018626728</v>
      </c>
      <c r="I2130">
        <v>5029</v>
      </c>
      <c r="J2130">
        <v>817.85046084351688</v>
      </c>
    </row>
    <row r="2131" spans="1:10" x14ac:dyDescent="0.25">
      <c r="A2131">
        <v>12196</v>
      </c>
      <c r="B2131">
        <v>3419</v>
      </c>
      <c r="C2131">
        <v>2818.3389675470771</v>
      </c>
      <c r="D2131">
        <v>1261.4255204452656</v>
      </c>
      <c r="E2131">
        <v>5029</v>
      </c>
      <c r="F2131">
        <v>1172.2343477204292</v>
      </c>
      <c r="G2131">
        <v>6775.978328429499</v>
      </c>
      <c r="I2131">
        <v>5029</v>
      </c>
      <c r="J2131">
        <v>1261.4255204452656</v>
      </c>
    </row>
    <row r="2132" spans="1:10" x14ac:dyDescent="0.25">
      <c r="A2132">
        <v>17387</v>
      </c>
      <c r="B2132">
        <v>4153</v>
      </c>
      <c r="C2132">
        <v>3096.8142275052223</v>
      </c>
      <c r="D2132">
        <v>1191.5823399104515</v>
      </c>
      <c r="E2132">
        <v>5029</v>
      </c>
      <c r="F2132">
        <v>1456.7751616481596</v>
      </c>
      <c r="G2132">
        <v>6583.211062459759</v>
      </c>
      <c r="I2132">
        <v>5029</v>
      </c>
      <c r="J2132">
        <v>1191.5823399104515</v>
      </c>
    </row>
    <row r="2133" spans="1:10" x14ac:dyDescent="0.25">
      <c r="A2133">
        <v>24199</v>
      </c>
      <c r="B2133">
        <v>1028</v>
      </c>
      <c r="C2133">
        <v>1085.5986706649028</v>
      </c>
      <c r="D2133">
        <v>430.73337119259457</v>
      </c>
      <c r="E2133">
        <v>5029.5</v>
      </c>
      <c r="F2133">
        <v>498.81299990297327</v>
      </c>
      <c r="G2133">
        <v>2362.6578978066827</v>
      </c>
      <c r="I2133">
        <v>5029.5</v>
      </c>
      <c r="J2133">
        <v>430.73337119259457</v>
      </c>
    </row>
    <row r="2134" spans="1:10" x14ac:dyDescent="0.25">
      <c r="A2134">
        <v>8908</v>
      </c>
      <c r="B2134">
        <v>2670</v>
      </c>
      <c r="C2134">
        <v>2531.0648146844223</v>
      </c>
      <c r="D2134">
        <v>921.55364642206303</v>
      </c>
      <c r="E2134">
        <v>5030</v>
      </c>
      <c r="F2134">
        <v>1239.8899976055918</v>
      </c>
      <c r="G2134">
        <v>5166.8205312608115</v>
      </c>
      <c r="I2134">
        <v>5030</v>
      </c>
      <c r="J2134">
        <v>921.55364642206303</v>
      </c>
    </row>
    <row r="2135" spans="1:10" x14ac:dyDescent="0.25">
      <c r="A2135">
        <v>8909</v>
      </c>
      <c r="B2135">
        <v>2223</v>
      </c>
      <c r="C2135">
        <v>2344.9880363794027</v>
      </c>
      <c r="D2135">
        <v>846.36465538836194</v>
      </c>
      <c r="E2135">
        <v>5030</v>
      </c>
      <c r="F2135">
        <v>1155.9013459695884</v>
      </c>
      <c r="G2135">
        <v>4757.2994961346849</v>
      </c>
      <c r="I2135">
        <v>5030</v>
      </c>
      <c r="J2135">
        <v>846.36465538836194</v>
      </c>
    </row>
    <row r="2136" spans="1:10" x14ac:dyDescent="0.25">
      <c r="A2136">
        <v>9434</v>
      </c>
      <c r="B2136">
        <v>3379</v>
      </c>
      <c r="C2136">
        <v>2812.7059816222213</v>
      </c>
      <c r="D2136">
        <v>1070.4639848726442</v>
      </c>
      <c r="E2136">
        <v>5030</v>
      </c>
      <c r="F2136">
        <v>1334.0519418289962</v>
      </c>
      <c r="G2136">
        <v>5930.2900366884851</v>
      </c>
      <c r="I2136">
        <v>5030</v>
      </c>
      <c r="J2136">
        <v>1070.4639848726442</v>
      </c>
    </row>
    <row r="2137" spans="1:10" x14ac:dyDescent="0.25">
      <c r="A2137">
        <v>9435</v>
      </c>
      <c r="B2137">
        <v>3008</v>
      </c>
      <c r="C2137">
        <v>2560.9994301050683</v>
      </c>
      <c r="D2137">
        <v>952.45217880088012</v>
      </c>
      <c r="E2137">
        <v>5030</v>
      </c>
      <c r="F2137">
        <v>1235.4982849106268</v>
      </c>
      <c r="G2137">
        <v>5308.561056782788</v>
      </c>
      <c r="I2137">
        <v>5030</v>
      </c>
      <c r="J2137">
        <v>952.45217880088012</v>
      </c>
    </row>
    <row r="2138" spans="1:10" x14ac:dyDescent="0.25">
      <c r="A2138">
        <v>9436</v>
      </c>
      <c r="B2138">
        <v>2446</v>
      </c>
      <c r="C2138">
        <v>2444.5139509320929</v>
      </c>
      <c r="D2138">
        <v>902.07812136630787</v>
      </c>
      <c r="E2138">
        <v>5030</v>
      </c>
      <c r="F2138">
        <v>1185.9895952729412</v>
      </c>
      <c r="G2138">
        <v>5038.5336263649206</v>
      </c>
      <c r="I2138">
        <v>5030</v>
      </c>
      <c r="J2138">
        <v>902.07812136630787</v>
      </c>
    </row>
    <row r="2139" spans="1:10" x14ac:dyDescent="0.25">
      <c r="A2139">
        <v>9437</v>
      </c>
      <c r="B2139">
        <v>1967</v>
      </c>
      <c r="C2139">
        <v>2209.5829343116684</v>
      </c>
      <c r="D2139">
        <v>807.38735661302553</v>
      </c>
      <c r="E2139">
        <v>5030</v>
      </c>
      <c r="F2139">
        <v>1079.6402002402172</v>
      </c>
      <c r="G2139">
        <v>4522.1146290357447</v>
      </c>
      <c r="I2139">
        <v>5030</v>
      </c>
      <c r="J2139">
        <v>807.38735661302553</v>
      </c>
    </row>
    <row r="2140" spans="1:10" x14ac:dyDescent="0.25">
      <c r="A2140">
        <v>10166</v>
      </c>
      <c r="B2140">
        <v>6419</v>
      </c>
      <c r="C2140">
        <v>3212.2558303024116</v>
      </c>
      <c r="D2140">
        <v>1338.3908439966824</v>
      </c>
      <c r="E2140">
        <v>5030</v>
      </c>
      <c r="F2140">
        <v>1419.5667656683079</v>
      </c>
      <c r="G2140">
        <v>7268.8286094483401</v>
      </c>
      <c r="I2140">
        <v>5030</v>
      </c>
      <c r="J2140">
        <v>1338.3908439966824</v>
      </c>
    </row>
    <row r="2141" spans="1:10" x14ac:dyDescent="0.25">
      <c r="A2141">
        <v>10167</v>
      </c>
      <c r="B2141">
        <v>5884</v>
      </c>
      <c r="C2141">
        <v>3179.2999838912569</v>
      </c>
      <c r="D2141">
        <v>1316.4915212970297</v>
      </c>
      <c r="E2141">
        <v>5030</v>
      </c>
      <c r="F2141">
        <v>1412.0956104151846</v>
      </c>
      <c r="G2141">
        <v>7158.1189779345077</v>
      </c>
      <c r="I2141">
        <v>5030</v>
      </c>
      <c r="J2141">
        <v>1316.4915212970297</v>
      </c>
    </row>
    <row r="2142" spans="1:10" x14ac:dyDescent="0.25">
      <c r="A2142">
        <v>10168</v>
      </c>
      <c r="B2142">
        <v>5469</v>
      </c>
      <c r="C2142">
        <v>3056.6097437755457</v>
      </c>
      <c r="D2142">
        <v>1239.4705811531248</v>
      </c>
      <c r="E2142">
        <v>5030</v>
      </c>
      <c r="F2142">
        <v>1380.617895330462</v>
      </c>
      <c r="G2142">
        <v>6767.1606730168633</v>
      </c>
      <c r="I2142">
        <v>5030</v>
      </c>
      <c r="J2142">
        <v>1239.4705811531248</v>
      </c>
    </row>
    <row r="2143" spans="1:10" x14ac:dyDescent="0.25">
      <c r="A2143">
        <v>10169</v>
      </c>
      <c r="B2143">
        <v>4939</v>
      </c>
      <c r="C2143">
        <v>2964.1318324420799</v>
      </c>
      <c r="D2143">
        <v>1185.4657133119053</v>
      </c>
      <c r="E2143">
        <v>5030</v>
      </c>
      <c r="F2143">
        <v>1353.5384709276477</v>
      </c>
      <c r="G2143">
        <v>6491.1915758662581</v>
      </c>
      <c r="I2143">
        <v>5030</v>
      </c>
      <c r="J2143">
        <v>1185.4657133119053</v>
      </c>
    </row>
    <row r="2144" spans="1:10" x14ac:dyDescent="0.25">
      <c r="A2144">
        <v>10170</v>
      </c>
      <c r="B2144">
        <v>4504</v>
      </c>
      <c r="C2144">
        <v>2836.6562387811746</v>
      </c>
      <c r="D2144">
        <v>1115.7941871923151</v>
      </c>
      <c r="E2144">
        <v>5030</v>
      </c>
      <c r="F2144">
        <v>1312.1634772926093</v>
      </c>
      <c r="G2144">
        <v>6132.3293600724046</v>
      </c>
      <c r="I2144">
        <v>5030</v>
      </c>
      <c r="J2144">
        <v>1115.7941871923151</v>
      </c>
    </row>
    <row r="2145" spans="1:10" x14ac:dyDescent="0.25">
      <c r="A2145">
        <v>10171</v>
      </c>
      <c r="B2145">
        <v>3986</v>
      </c>
      <c r="C2145">
        <v>2705.7884201408265</v>
      </c>
      <c r="D2145">
        <v>1049.189232540557</v>
      </c>
      <c r="E2145">
        <v>5030</v>
      </c>
      <c r="F2145">
        <v>1265.4186044299972</v>
      </c>
      <c r="G2145">
        <v>5785.6672479270546</v>
      </c>
      <c r="I2145">
        <v>5030</v>
      </c>
      <c r="J2145">
        <v>1049.189232540557</v>
      </c>
    </row>
    <row r="2146" spans="1:10" x14ac:dyDescent="0.25">
      <c r="A2146">
        <v>10172</v>
      </c>
      <c r="B2146">
        <v>3526</v>
      </c>
      <c r="C2146">
        <v>2550.7757095641664</v>
      </c>
      <c r="D2146">
        <v>975.78410065620596</v>
      </c>
      <c r="E2146">
        <v>5030</v>
      </c>
      <c r="F2146">
        <v>1205.1751741657624</v>
      </c>
      <c r="G2146">
        <v>5398.7643124215765</v>
      </c>
      <c r="I2146">
        <v>5030</v>
      </c>
      <c r="J2146">
        <v>975.78410065620596</v>
      </c>
    </row>
    <row r="2147" spans="1:10" x14ac:dyDescent="0.25">
      <c r="A2147">
        <v>10173</v>
      </c>
      <c r="B2147">
        <v>3008</v>
      </c>
      <c r="C2147">
        <v>2406.4197744780145</v>
      </c>
      <c r="D2147">
        <v>912.03405102873103</v>
      </c>
      <c r="E2147">
        <v>5030</v>
      </c>
      <c r="F2147">
        <v>1144.8950151840572</v>
      </c>
      <c r="G2147">
        <v>5057.9800367703237</v>
      </c>
      <c r="I2147">
        <v>5030</v>
      </c>
      <c r="J2147">
        <v>912.03405102873103</v>
      </c>
    </row>
    <row r="2148" spans="1:10" x14ac:dyDescent="0.25">
      <c r="A2148">
        <v>10174</v>
      </c>
      <c r="B2148">
        <v>2503</v>
      </c>
      <c r="C2148">
        <v>2246.9727063542496</v>
      </c>
      <c r="D2148">
        <v>846.08540427206765</v>
      </c>
      <c r="E2148">
        <v>5030</v>
      </c>
      <c r="F2148">
        <v>1074.1933653198639</v>
      </c>
      <c r="G2148">
        <v>4700.1652645634549</v>
      </c>
      <c r="I2148">
        <v>5030</v>
      </c>
      <c r="J2148">
        <v>846.08540427206765</v>
      </c>
    </row>
    <row r="2149" spans="1:10" x14ac:dyDescent="0.25">
      <c r="A2149">
        <v>10175</v>
      </c>
      <c r="B2149">
        <v>2075</v>
      </c>
      <c r="C2149">
        <v>1966.025207161875</v>
      </c>
      <c r="D2149">
        <v>739.49380031058035</v>
      </c>
      <c r="E2149">
        <v>5030</v>
      </c>
      <c r="F2149">
        <v>940.63499030291223</v>
      </c>
      <c r="G2149">
        <v>4109.1976750207468</v>
      </c>
      <c r="I2149">
        <v>5030</v>
      </c>
      <c r="J2149">
        <v>739.49380031058035</v>
      </c>
    </row>
    <row r="2150" spans="1:10" x14ac:dyDescent="0.25">
      <c r="A2150">
        <v>10952</v>
      </c>
      <c r="B2150">
        <v>7105</v>
      </c>
      <c r="C2150">
        <v>3325.4154211132459</v>
      </c>
      <c r="D2150">
        <v>1459.3036535717929</v>
      </c>
      <c r="E2150">
        <v>5030</v>
      </c>
      <c r="F2150">
        <v>1407.0520487806077</v>
      </c>
      <c r="G2150">
        <v>7859.25988492132</v>
      </c>
      <c r="I2150">
        <v>5030</v>
      </c>
      <c r="J2150">
        <v>1459.3036535717929</v>
      </c>
    </row>
    <row r="2151" spans="1:10" x14ac:dyDescent="0.25">
      <c r="A2151">
        <v>10953</v>
      </c>
      <c r="B2151">
        <v>6594</v>
      </c>
      <c r="C2151">
        <v>3278.2359050911132</v>
      </c>
      <c r="D2151">
        <v>1421.565047660303</v>
      </c>
      <c r="E2151">
        <v>5030</v>
      </c>
      <c r="F2151">
        <v>1401.2884632336966</v>
      </c>
      <c r="G2151">
        <v>7669.2493597132152</v>
      </c>
      <c r="I2151">
        <v>5030</v>
      </c>
      <c r="J2151">
        <v>1421.565047660303</v>
      </c>
    </row>
    <row r="2152" spans="1:10" x14ac:dyDescent="0.25">
      <c r="A2152">
        <v>10954</v>
      </c>
      <c r="B2152">
        <v>6089</v>
      </c>
      <c r="C2152">
        <v>3188.2241080058893</v>
      </c>
      <c r="D2152">
        <v>1354.8807246174392</v>
      </c>
      <c r="E2152">
        <v>5030</v>
      </c>
      <c r="F2152">
        <v>1386.1772304219569</v>
      </c>
      <c r="G2152">
        <v>7332.9533480908203</v>
      </c>
      <c r="I2152">
        <v>5030</v>
      </c>
      <c r="J2152">
        <v>1354.8807246174392</v>
      </c>
    </row>
    <row r="2153" spans="1:10" x14ac:dyDescent="0.25">
      <c r="A2153">
        <v>10955</v>
      </c>
      <c r="B2153">
        <v>5546</v>
      </c>
      <c r="C2153">
        <v>3150.9047746298547</v>
      </c>
      <c r="D2153">
        <v>1328.92928710253</v>
      </c>
      <c r="E2153">
        <v>5030</v>
      </c>
      <c r="F2153">
        <v>1378.5785562505507</v>
      </c>
      <c r="G2153">
        <v>7201.766525215563</v>
      </c>
      <c r="I2153">
        <v>5030</v>
      </c>
      <c r="J2153">
        <v>1328.92928710253</v>
      </c>
    </row>
    <row r="2154" spans="1:10" x14ac:dyDescent="0.25">
      <c r="A2154">
        <v>10956</v>
      </c>
      <c r="B2154">
        <v>5200</v>
      </c>
      <c r="C2154">
        <v>2991.4551569214955</v>
      </c>
      <c r="D2154">
        <v>1226.7995960531496</v>
      </c>
      <c r="E2154">
        <v>5030</v>
      </c>
      <c r="F2154">
        <v>1339.0711474748605</v>
      </c>
      <c r="G2154">
        <v>6682.8442781007689</v>
      </c>
      <c r="I2154">
        <v>5030</v>
      </c>
      <c r="J2154">
        <v>1226.7995960531496</v>
      </c>
    </row>
    <row r="2155" spans="1:10" x14ac:dyDescent="0.25">
      <c r="A2155">
        <v>10957</v>
      </c>
      <c r="B2155">
        <v>4639</v>
      </c>
      <c r="C2155">
        <v>2916.1535445932873</v>
      </c>
      <c r="D2155">
        <v>1182.6252627848185</v>
      </c>
      <c r="E2155">
        <v>5030</v>
      </c>
      <c r="F2155">
        <v>1317.0785437751872</v>
      </c>
      <c r="G2155">
        <v>6456.677573130024</v>
      </c>
      <c r="I2155">
        <v>5030</v>
      </c>
      <c r="J2155">
        <v>1182.6252627848185</v>
      </c>
    </row>
    <row r="2156" spans="1:10" x14ac:dyDescent="0.25">
      <c r="A2156">
        <v>10958</v>
      </c>
      <c r="B2156">
        <v>4242</v>
      </c>
      <c r="C2156">
        <v>2734.3648639153625</v>
      </c>
      <c r="D2156">
        <v>1084.3572737558291</v>
      </c>
      <c r="E2156">
        <v>5030</v>
      </c>
      <c r="F2156">
        <v>1256.8936138578083</v>
      </c>
      <c r="G2156">
        <v>5948.5951130472695</v>
      </c>
      <c r="I2156">
        <v>5030</v>
      </c>
      <c r="J2156">
        <v>1084.3572737558291</v>
      </c>
    </row>
    <row r="2157" spans="1:10" x14ac:dyDescent="0.25">
      <c r="A2157">
        <v>12110</v>
      </c>
      <c r="B2157">
        <v>4025</v>
      </c>
      <c r="C2157">
        <v>2830.8718868613641</v>
      </c>
      <c r="D2157">
        <v>1271.1586760231617</v>
      </c>
      <c r="E2157">
        <v>5030</v>
      </c>
      <c r="F2157">
        <v>1174.0902899764169</v>
      </c>
      <c r="G2157">
        <v>6825.5701526864532</v>
      </c>
      <c r="I2157">
        <v>5030</v>
      </c>
      <c r="J2157">
        <v>1271.1586760231617</v>
      </c>
    </row>
    <row r="2158" spans="1:10" x14ac:dyDescent="0.25">
      <c r="A2158">
        <v>12111</v>
      </c>
      <c r="B2158">
        <v>3654</v>
      </c>
      <c r="C2158">
        <v>2661.1337138034869</v>
      </c>
      <c r="D2158">
        <v>1158.9611480951048</v>
      </c>
      <c r="E2158">
        <v>5030</v>
      </c>
      <c r="F2158">
        <v>1133.3301880339986</v>
      </c>
      <c r="G2158">
        <v>6248.5167319385864</v>
      </c>
      <c r="I2158">
        <v>5030</v>
      </c>
      <c r="J2158">
        <v>1158.9611480951048</v>
      </c>
    </row>
    <row r="2159" spans="1:10" x14ac:dyDescent="0.25">
      <c r="A2159">
        <v>12112</v>
      </c>
      <c r="B2159">
        <v>3181</v>
      </c>
      <c r="C2159">
        <v>2506.7291754684238</v>
      </c>
      <c r="D2159">
        <v>1072.5426528671044</v>
      </c>
      <c r="E2159">
        <v>5030</v>
      </c>
      <c r="F2159">
        <v>1083.6966644849074</v>
      </c>
      <c r="G2159">
        <v>5798.3856230943657</v>
      </c>
      <c r="I2159">
        <v>5030</v>
      </c>
      <c r="J2159">
        <v>1072.5426528671044</v>
      </c>
    </row>
    <row r="2160" spans="1:10" x14ac:dyDescent="0.25">
      <c r="A2160">
        <v>12113</v>
      </c>
      <c r="B2160">
        <v>2638</v>
      </c>
      <c r="C2160">
        <v>2366.6852919161133</v>
      </c>
      <c r="D2160">
        <v>1002.6027381635782</v>
      </c>
      <c r="E2160">
        <v>5030</v>
      </c>
      <c r="F2160">
        <v>1031.6790655836651</v>
      </c>
      <c r="G2160">
        <v>5429.2070643143416</v>
      </c>
      <c r="I2160">
        <v>5030</v>
      </c>
      <c r="J2160">
        <v>1002.6027381635782</v>
      </c>
    </row>
    <row r="2161" spans="1:10" x14ac:dyDescent="0.25">
      <c r="A2161">
        <v>12793</v>
      </c>
      <c r="B2161">
        <v>3187</v>
      </c>
      <c r="C2161">
        <v>2571.4721116560108</v>
      </c>
      <c r="D2161">
        <v>1282.1706113499381</v>
      </c>
      <c r="E2161">
        <v>5030</v>
      </c>
      <c r="F2161">
        <v>967.7457451256638</v>
      </c>
      <c r="G2161">
        <v>6832.8575499611079</v>
      </c>
      <c r="I2161">
        <v>5030</v>
      </c>
      <c r="J2161">
        <v>1282.1706113499381</v>
      </c>
    </row>
    <row r="2162" spans="1:10" x14ac:dyDescent="0.25">
      <c r="A2162">
        <v>12794</v>
      </c>
      <c r="B2162">
        <v>2695</v>
      </c>
      <c r="C2162">
        <v>2462.7191923189935</v>
      </c>
      <c r="D2162">
        <v>1185.6945136837608</v>
      </c>
      <c r="E2162">
        <v>5030</v>
      </c>
      <c r="F2162">
        <v>958.51202698810039</v>
      </c>
      <c r="G2162">
        <v>6327.5010114104807</v>
      </c>
      <c r="I2162">
        <v>5030</v>
      </c>
      <c r="J2162">
        <v>1185.6945136837608</v>
      </c>
    </row>
    <row r="2163" spans="1:10" x14ac:dyDescent="0.25">
      <c r="A2163">
        <v>24348</v>
      </c>
      <c r="B2163">
        <v>1012</v>
      </c>
      <c r="C2163">
        <v>1154.7951512929301</v>
      </c>
      <c r="D2163">
        <v>472.09965569375703</v>
      </c>
      <c r="E2163">
        <v>5030.6000000000004</v>
      </c>
      <c r="F2163">
        <v>518.22631550692938</v>
      </c>
      <c r="G2163">
        <v>2573.3001230267132</v>
      </c>
      <c r="I2163">
        <v>5030.6000000000004</v>
      </c>
      <c r="J2163">
        <v>472.09965569375703</v>
      </c>
    </row>
    <row r="2164" spans="1:10" x14ac:dyDescent="0.25">
      <c r="A2164">
        <v>16346</v>
      </c>
      <c r="B2164">
        <v>3685</v>
      </c>
      <c r="C2164">
        <v>2820.817886842005</v>
      </c>
      <c r="D2164">
        <v>1175.9694364775382</v>
      </c>
      <c r="E2164">
        <v>5031</v>
      </c>
      <c r="F2164">
        <v>1245.9999919902191</v>
      </c>
      <c r="G2164">
        <v>6386.0462294370991</v>
      </c>
      <c r="I2164">
        <v>5031</v>
      </c>
      <c r="J2164">
        <v>1175.9694364775382</v>
      </c>
    </row>
    <row r="2165" spans="1:10" x14ac:dyDescent="0.25">
      <c r="A2165">
        <v>16347</v>
      </c>
      <c r="B2165">
        <v>3419</v>
      </c>
      <c r="C2165">
        <v>2617.1013074827301</v>
      </c>
      <c r="D2165">
        <v>1081.6476717661549</v>
      </c>
      <c r="E2165">
        <v>5031</v>
      </c>
      <c r="F2165">
        <v>1164.1770504362264</v>
      </c>
      <c r="G2165">
        <v>5883.3140981961069</v>
      </c>
      <c r="I2165">
        <v>5031</v>
      </c>
      <c r="J2165">
        <v>1081.6476717661549</v>
      </c>
    </row>
    <row r="2166" spans="1:10" x14ac:dyDescent="0.25">
      <c r="A2166">
        <v>16428</v>
      </c>
      <c r="B2166">
        <v>3489</v>
      </c>
      <c r="C2166">
        <v>2759.0408759463412</v>
      </c>
      <c r="D2166">
        <v>1146.7026239118568</v>
      </c>
      <c r="E2166">
        <v>5031</v>
      </c>
      <c r="F2166">
        <v>1221.7569479610956</v>
      </c>
      <c r="G2166">
        <v>6230.6226846889604</v>
      </c>
      <c r="I2166">
        <v>5031</v>
      </c>
      <c r="J2166">
        <v>1146.7026239118568</v>
      </c>
    </row>
    <row r="2167" spans="1:10" x14ac:dyDescent="0.25">
      <c r="A2167">
        <v>16541</v>
      </c>
      <c r="B2167">
        <v>2378</v>
      </c>
      <c r="C2167">
        <v>2303.7053615595601</v>
      </c>
      <c r="D2167">
        <v>841.8214301582243</v>
      </c>
      <c r="E2167">
        <v>5032</v>
      </c>
      <c r="F2167">
        <v>1125.5902994266769</v>
      </c>
      <c r="G2167">
        <v>4714.9112741833615</v>
      </c>
      <c r="I2167">
        <v>5032</v>
      </c>
      <c r="J2167">
        <v>841.8214301582243</v>
      </c>
    </row>
    <row r="2168" spans="1:10" x14ac:dyDescent="0.25">
      <c r="A2168">
        <v>16959</v>
      </c>
      <c r="B2168">
        <v>4458</v>
      </c>
      <c r="C2168">
        <v>3162.922289062496</v>
      </c>
      <c r="D2168">
        <v>1226.0358099855407</v>
      </c>
      <c r="E2168">
        <v>5032</v>
      </c>
      <c r="F2168">
        <v>1479.5830759839093</v>
      </c>
      <c r="G2168">
        <v>6761.4164888955083</v>
      </c>
      <c r="I2168">
        <v>5032</v>
      </c>
      <c r="J2168">
        <v>1226.0358099855407</v>
      </c>
    </row>
    <row r="2169" spans="1:10" x14ac:dyDescent="0.25">
      <c r="A2169">
        <v>23293</v>
      </c>
      <c r="B2169">
        <v>2136</v>
      </c>
      <c r="C2169">
        <v>2079.5938904910449</v>
      </c>
      <c r="D2169">
        <v>785.7052182564471</v>
      </c>
      <c r="E2169">
        <v>5032.6000000000004</v>
      </c>
      <c r="F2169">
        <v>991.70021792912826</v>
      </c>
      <c r="G2169">
        <v>4360.9053130980965</v>
      </c>
      <c r="I2169">
        <v>5032.6000000000004</v>
      </c>
      <c r="J2169">
        <v>785.7052182564471</v>
      </c>
    </row>
    <row r="2170" spans="1:10" x14ac:dyDescent="0.25">
      <c r="A2170">
        <v>24404</v>
      </c>
      <c r="B2170">
        <v>1393</v>
      </c>
      <c r="C2170">
        <v>1469.2386238096553</v>
      </c>
      <c r="D2170">
        <v>575.96559073406013</v>
      </c>
      <c r="E2170">
        <v>5032.8</v>
      </c>
      <c r="F2170">
        <v>681.40826712109697</v>
      </c>
      <c r="G2170">
        <v>3167.9423890970493</v>
      </c>
      <c r="I2170">
        <v>5032.8</v>
      </c>
      <c r="J2170">
        <v>575.96559073406013</v>
      </c>
    </row>
    <row r="2171" spans="1:10" x14ac:dyDescent="0.25">
      <c r="A2171">
        <v>19230</v>
      </c>
      <c r="B2171">
        <v>11705</v>
      </c>
      <c r="C2171">
        <v>3751.0415379488027</v>
      </c>
      <c r="D2171">
        <v>2034.8223812824629</v>
      </c>
      <c r="E2171">
        <v>5033</v>
      </c>
      <c r="F2171">
        <v>1295.3935626782804</v>
      </c>
      <c r="G2171">
        <v>10861.805265055014</v>
      </c>
      <c r="I2171">
        <v>5033</v>
      </c>
      <c r="J2171">
        <v>2034.8223812824629</v>
      </c>
    </row>
    <row r="2172" spans="1:10" x14ac:dyDescent="0.25">
      <c r="A2172">
        <v>24001</v>
      </c>
      <c r="B2172">
        <v>2146</v>
      </c>
      <c r="C2172">
        <v>1678.6354148374137</v>
      </c>
      <c r="D2172">
        <v>634.13196292557768</v>
      </c>
      <c r="E2172">
        <v>5033.2</v>
      </c>
      <c r="F2172">
        <v>800.5732721373937</v>
      </c>
      <c r="G2172">
        <v>3519.7488524982691</v>
      </c>
      <c r="I2172">
        <v>5033.2</v>
      </c>
      <c r="J2172">
        <v>634.13196292557768</v>
      </c>
    </row>
    <row r="2173" spans="1:10" x14ac:dyDescent="0.25">
      <c r="A2173">
        <v>23658</v>
      </c>
      <c r="B2173">
        <v>1243</v>
      </c>
      <c r="C2173">
        <v>1411.7929710787712</v>
      </c>
      <c r="D2173">
        <v>558.52146956489287</v>
      </c>
      <c r="E2173">
        <v>5033.8999999999996</v>
      </c>
      <c r="F2173">
        <v>650.16851633975091</v>
      </c>
      <c r="G2173">
        <v>3065.6042904204305</v>
      </c>
      <c r="I2173">
        <v>5033.8999999999996</v>
      </c>
      <c r="J2173">
        <v>558.52146956489287</v>
      </c>
    </row>
    <row r="2174" spans="1:10" x14ac:dyDescent="0.25">
      <c r="A2174">
        <v>9537</v>
      </c>
      <c r="B2174">
        <v>1413</v>
      </c>
      <c r="C2174">
        <v>1752.1423454906919</v>
      </c>
      <c r="D2174">
        <v>645.81451000879679</v>
      </c>
      <c r="E2174">
        <v>5034</v>
      </c>
      <c r="F2174">
        <v>850.80242494382446</v>
      </c>
      <c r="G2174">
        <v>3608.3615994210695</v>
      </c>
      <c r="I2174">
        <v>5034</v>
      </c>
      <c r="J2174">
        <v>645.81451000879679</v>
      </c>
    </row>
    <row r="2175" spans="1:10" x14ac:dyDescent="0.25">
      <c r="A2175">
        <v>9538</v>
      </c>
      <c r="B2175">
        <v>1322</v>
      </c>
      <c r="C2175">
        <v>1573.9867967862424</v>
      </c>
      <c r="D2175">
        <v>588.20738518014389</v>
      </c>
      <c r="E2175">
        <v>5034</v>
      </c>
      <c r="F2175">
        <v>756.66293590548844</v>
      </c>
      <c r="G2175">
        <v>3274.1585703450683</v>
      </c>
      <c r="I2175">
        <v>5034</v>
      </c>
      <c r="J2175">
        <v>588.20738518014389</v>
      </c>
    </row>
    <row r="2176" spans="1:10" x14ac:dyDescent="0.25">
      <c r="A2176">
        <v>9539</v>
      </c>
      <c r="B2176">
        <v>1221</v>
      </c>
      <c r="C2176">
        <v>1419.9891339644103</v>
      </c>
      <c r="D2176">
        <v>540.48159263421041</v>
      </c>
      <c r="E2176">
        <v>5034</v>
      </c>
      <c r="F2176">
        <v>673.43780924063378</v>
      </c>
      <c r="G2176">
        <v>2994.1430565810479</v>
      </c>
      <c r="I2176">
        <v>5034</v>
      </c>
      <c r="J2176">
        <v>540.48159263421041</v>
      </c>
    </row>
    <row r="2177" spans="1:10" x14ac:dyDescent="0.25">
      <c r="A2177">
        <v>10337</v>
      </c>
      <c r="B2177">
        <v>1372</v>
      </c>
      <c r="C2177">
        <v>1720.4825477261945</v>
      </c>
      <c r="D2177">
        <v>655.9550307414803</v>
      </c>
      <c r="E2177">
        <v>5034</v>
      </c>
      <c r="F2177">
        <v>814.92804547703008</v>
      </c>
      <c r="G2177">
        <v>3632.296389183296</v>
      </c>
      <c r="I2177">
        <v>5034</v>
      </c>
      <c r="J2177">
        <v>655.9550307414803</v>
      </c>
    </row>
    <row r="2178" spans="1:10" x14ac:dyDescent="0.25">
      <c r="A2178">
        <v>10338</v>
      </c>
      <c r="B2178">
        <v>1240</v>
      </c>
      <c r="C2178">
        <v>1687.9838470300385</v>
      </c>
      <c r="D2178">
        <v>645.18185913059619</v>
      </c>
      <c r="E2178">
        <v>5034</v>
      </c>
      <c r="F2178">
        <v>798.03454825690392</v>
      </c>
      <c r="G2178">
        <v>3570.3836056444579</v>
      </c>
      <c r="I2178">
        <v>5034</v>
      </c>
      <c r="J2178">
        <v>645.18185913059619</v>
      </c>
    </row>
    <row r="2179" spans="1:10" x14ac:dyDescent="0.25">
      <c r="A2179">
        <v>11090</v>
      </c>
      <c r="B2179">
        <v>597</v>
      </c>
      <c r="C2179">
        <v>919.95446035326108</v>
      </c>
      <c r="D2179">
        <v>431.74958427407029</v>
      </c>
      <c r="E2179">
        <v>5034</v>
      </c>
      <c r="F2179">
        <v>366.67694715412898</v>
      </c>
      <c r="G2179">
        <v>2308.0704028227856</v>
      </c>
      <c r="I2179">
        <v>5034</v>
      </c>
      <c r="J2179">
        <v>431.74958427407029</v>
      </c>
    </row>
    <row r="2180" spans="1:10" x14ac:dyDescent="0.25">
      <c r="A2180">
        <v>12291</v>
      </c>
      <c r="B2180">
        <v>995</v>
      </c>
      <c r="C2180">
        <v>1464.8425176098247</v>
      </c>
      <c r="D2180">
        <v>661.41756179480649</v>
      </c>
      <c r="E2180">
        <v>5034</v>
      </c>
      <c r="F2180">
        <v>604.57407456302246</v>
      </c>
      <c r="G2180">
        <v>3549.2153760453839</v>
      </c>
      <c r="I2180">
        <v>5034</v>
      </c>
      <c r="J2180">
        <v>661.41756179480649</v>
      </c>
    </row>
    <row r="2181" spans="1:10" x14ac:dyDescent="0.25">
      <c r="A2181">
        <v>12958</v>
      </c>
      <c r="B2181">
        <v>1049</v>
      </c>
      <c r="C2181">
        <v>1587.1457984741364</v>
      </c>
      <c r="D2181">
        <v>772.99249912716823</v>
      </c>
      <c r="E2181">
        <v>5034</v>
      </c>
      <c r="F2181">
        <v>611.01731649064516</v>
      </c>
      <c r="G2181">
        <v>4122.6847711650298</v>
      </c>
      <c r="I2181">
        <v>5034</v>
      </c>
      <c r="J2181">
        <v>772.99249912716823</v>
      </c>
    </row>
    <row r="2182" spans="1:10" x14ac:dyDescent="0.25">
      <c r="A2182">
        <v>12984</v>
      </c>
      <c r="B2182">
        <v>1468</v>
      </c>
      <c r="C2182">
        <v>1878.563794254494</v>
      </c>
      <c r="D2182">
        <v>879.36886757093691</v>
      </c>
      <c r="E2182">
        <v>5034</v>
      </c>
      <c r="F2182">
        <v>750.53775626999879</v>
      </c>
      <c r="G2182">
        <v>4701.9645575489421</v>
      </c>
      <c r="I2182">
        <v>5034</v>
      </c>
      <c r="J2182">
        <v>879.36886757093691</v>
      </c>
    </row>
    <row r="2183" spans="1:10" x14ac:dyDescent="0.25">
      <c r="A2183">
        <v>16854</v>
      </c>
      <c r="B2183">
        <v>1859</v>
      </c>
      <c r="C2183">
        <v>1971.0804258850906</v>
      </c>
      <c r="D2183">
        <v>714.90381774728837</v>
      </c>
      <c r="E2183">
        <v>5034</v>
      </c>
      <c r="F2183">
        <v>968.22566652522289</v>
      </c>
      <c r="G2183">
        <v>4012.6575648943945</v>
      </c>
      <c r="I2183">
        <v>5034</v>
      </c>
      <c r="J2183">
        <v>714.90381774728837</v>
      </c>
    </row>
    <row r="2184" spans="1:10" x14ac:dyDescent="0.25">
      <c r="A2184">
        <v>17398</v>
      </c>
      <c r="B2184">
        <v>3010</v>
      </c>
      <c r="C2184">
        <v>2609.7495622734505</v>
      </c>
      <c r="D2184">
        <v>954.12465788330417</v>
      </c>
      <c r="E2184">
        <v>5034</v>
      </c>
      <c r="F2184">
        <v>1274.6750293378184</v>
      </c>
      <c r="G2184">
        <v>5343.1601161314056</v>
      </c>
      <c r="I2184">
        <v>5034</v>
      </c>
      <c r="J2184">
        <v>954.12465788330417</v>
      </c>
    </row>
    <row r="2185" spans="1:10" x14ac:dyDescent="0.25">
      <c r="A2185">
        <v>17408</v>
      </c>
      <c r="B2185">
        <v>1666</v>
      </c>
      <c r="C2185">
        <v>2196.6588801249477</v>
      </c>
      <c r="D2185">
        <v>786.5589923223456</v>
      </c>
      <c r="E2185">
        <v>5034</v>
      </c>
      <c r="F2185">
        <v>1088.8607968830086</v>
      </c>
      <c r="G2185">
        <v>4431.5216871107941</v>
      </c>
      <c r="I2185">
        <v>5034</v>
      </c>
      <c r="J2185">
        <v>786.5589923223456</v>
      </c>
    </row>
    <row r="2186" spans="1:10" x14ac:dyDescent="0.25">
      <c r="A2186">
        <v>19201</v>
      </c>
      <c r="B2186">
        <v>11241</v>
      </c>
      <c r="C2186">
        <v>3656.2265790662414</v>
      </c>
      <c r="D2186">
        <v>2030.3936270500997</v>
      </c>
      <c r="E2186">
        <v>5034</v>
      </c>
      <c r="F2186">
        <v>1231.2314407325423</v>
      </c>
      <c r="G2186">
        <v>10857.416692930543</v>
      </c>
      <c r="I2186">
        <v>5034</v>
      </c>
      <c r="J2186">
        <v>2030.3936270500997</v>
      </c>
    </row>
    <row r="2187" spans="1:10" x14ac:dyDescent="0.25">
      <c r="A2187">
        <v>24012</v>
      </c>
      <c r="B2187">
        <v>1246</v>
      </c>
      <c r="C2187">
        <v>1139.0023535704941</v>
      </c>
      <c r="D2187">
        <v>447.27381566469921</v>
      </c>
      <c r="E2187">
        <v>5034.5</v>
      </c>
      <c r="F2187">
        <v>527.55415596253295</v>
      </c>
      <c r="G2187">
        <v>2459.1339993751494</v>
      </c>
      <c r="I2187">
        <v>5034.5</v>
      </c>
      <c r="J2187">
        <v>447.27381566469921</v>
      </c>
    </row>
    <row r="2188" spans="1:10" x14ac:dyDescent="0.25">
      <c r="A2188">
        <v>23991</v>
      </c>
      <c r="B2188">
        <v>1390</v>
      </c>
      <c r="C2188">
        <v>1310.2551333025524</v>
      </c>
      <c r="D2188">
        <v>519.90721298791084</v>
      </c>
      <c r="E2188">
        <v>5035</v>
      </c>
      <c r="F2188">
        <v>602.00543523805698</v>
      </c>
      <c r="G2188">
        <v>2851.7491933720007</v>
      </c>
      <c r="I2188">
        <v>5035</v>
      </c>
      <c r="J2188">
        <v>519.90721298791084</v>
      </c>
    </row>
    <row r="2189" spans="1:10" x14ac:dyDescent="0.25">
      <c r="A2189">
        <v>23412</v>
      </c>
      <c r="B2189">
        <v>1646</v>
      </c>
      <c r="C2189">
        <v>1684.1896892793841</v>
      </c>
      <c r="D2189">
        <v>611.40111047805237</v>
      </c>
      <c r="E2189">
        <v>5035.3999999999996</v>
      </c>
      <c r="F2189">
        <v>826.76960068680478</v>
      </c>
      <c r="G2189">
        <v>3430.8166472481412</v>
      </c>
      <c r="I2189">
        <v>5035.3999999999996</v>
      </c>
      <c r="J2189">
        <v>611.40111047805237</v>
      </c>
    </row>
    <row r="2190" spans="1:10" x14ac:dyDescent="0.25">
      <c r="A2190">
        <v>24376</v>
      </c>
      <c r="B2190">
        <v>901</v>
      </c>
      <c r="C2190">
        <v>922.34462128789983</v>
      </c>
      <c r="D2190">
        <v>394.88938820266236</v>
      </c>
      <c r="E2190">
        <v>5037.6000000000004</v>
      </c>
      <c r="F2190">
        <v>398.53161487272132</v>
      </c>
      <c r="G2190">
        <v>2134.6351673766535</v>
      </c>
      <c r="I2190">
        <v>5037.6000000000004</v>
      </c>
      <c r="J2190">
        <v>394.88938820266236</v>
      </c>
    </row>
    <row r="2191" spans="1:10" x14ac:dyDescent="0.25">
      <c r="A2191">
        <v>23849</v>
      </c>
      <c r="B2191">
        <v>1820</v>
      </c>
      <c r="C2191">
        <v>2173.2363378431801</v>
      </c>
      <c r="D2191">
        <v>798.09649974962485</v>
      </c>
      <c r="E2191">
        <v>5038.2</v>
      </c>
      <c r="F2191">
        <v>1058.0661125041845</v>
      </c>
      <c r="G2191">
        <v>4463.7628256933313</v>
      </c>
      <c r="I2191">
        <v>5038.2</v>
      </c>
      <c r="J2191">
        <v>798.09649974962485</v>
      </c>
    </row>
    <row r="2192" spans="1:10" x14ac:dyDescent="0.25">
      <c r="A2192">
        <v>23805</v>
      </c>
      <c r="B2192">
        <v>2256</v>
      </c>
      <c r="C2192">
        <v>1794.2129533896207</v>
      </c>
      <c r="D2192">
        <v>674.31390398966835</v>
      </c>
      <c r="E2192">
        <v>5038.7</v>
      </c>
      <c r="F2192">
        <v>858.95290959347449</v>
      </c>
      <c r="G2192">
        <v>3747.8191017883496</v>
      </c>
      <c r="I2192">
        <v>5038.7</v>
      </c>
      <c r="J2192">
        <v>674.31390398966835</v>
      </c>
    </row>
    <row r="2193" spans="1:10" x14ac:dyDescent="0.25">
      <c r="A2193">
        <v>19050</v>
      </c>
      <c r="B2193">
        <v>7596</v>
      </c>
      <c r="C2193">
        <v>2809.9702680401792</v>
      </c>
      <c r="D2193">
        <v>1653.3749434204778</v>
      </c>
      <c r="E2193">
        <v>5041</v>
      </c>
      <c r="F2193">
        <v>886.86647701774973</v>
      </c>
      <c r="G2193">
        <v>8903.181157349989</v>
      </c>
      <c r="I2193">
        <v>5041</v>
      </c>
      <c r="J2193">
        <v>1653.3749434204778</v>
      </c>
    </row>
    <row r="2194" spans="1:10" x14ac:dyDescent="0.25">
      <c r="A2194">
        <v>16963</v>
      </c>
      <c r="B2194">
        <v>3650</v>
      </c>
      <c r="C2194">
        <v>2903.2456153361127</v>
      </c>
      <c r="D2194">
        <v>1096.8028658276817</v>
      </c>
      <c r="E2194">
        <v>5042</v>
      </c>
      <c r="F2194">
        <v>1384.5624176191368</v>
      </c>
      <c r="G2194">
        <v>6087.7248982840392</v>
      </c>
      <c r="I2194">
        <v>5042</v>
      </c>
      <c r="J2194">
        <v>1096.8028658276817</v>
      </c>
    </row>
    <row r="2195" spans="1:10" x14ac:dyDescent="0.25">
      <c r="A2195">
        <v>24394</v>
      </c>
      <c r="B2195">
        <v>854</v>
      </c>
      <c r="C2195">
        <v>995.12574980357829</v>
      </c>
      <c r="D2195">
        <v>439.36819265436441</v>
      </c>
      <c r="E2195">
        <v>5044.2</v>
      </c>
      <c r="F2195">
        <v>418.84682382873552</v>
      </c>
      <c r="G2195">
        <v>2364.2897631881119</v>
      </c>
      <c r="I2195">
        <v>5044.2</v>
      </c>
      <c r="J2195">
        <v>439.36819265436441</v>
      </c>
    </row>
    <row r="2196" spans="1:10" x14ac:dyDescent="0.25">
      <c r="A2196">
        <v>3480</v>
      </c>
      <c r="B2196">
        <v>2398</v>
      </c>
      <c r="C2196">
        <v>2374.5273123830339</v>
      </c>
      <c r="D2196">
        <v>870.1875105452574</v>
      </c>
      <c r="E2196">
        <v>5045</v>
      </c>
      <c r="F2196">
        <v>1157.8153852366127</v>
      </c>
      <c r="G2196">
        <v>4869.8436980095294</v>
      </c>
      <c r="I2196">
        <v>5045</v>
      </c>
      <c r="J2196">
        <v>870.1875105452574</v>
      </c>
    </row>
    <row r="2197" spans="1:10" x14ac:dyDescent="0.25">
      <c r="A2197">
        <v>18547</v>
      </c>
      <c r="B2197">
        <v>2349</v>
      </c>
      <c r="C2197">
        <v>2299.3502493370775</v>
      </c>
      <c r="D2197">
        <v>891.13788153381745</v>
      </c>
      <c r="E2197">
        <v>5045</v>
      </c>
      <c r="F2197">
        <v>1075.7536575668139</v>
      </c>
      <c r="G2197">
        <v>4914.7047113786912</v>
      </c>
      <c r="I2197">
        <v>5045</v>
      </c>
      <c r="J2197">
        <v>891.13788153381745</v>
      </c>
    </row>
    <row r="2198" spans="1:10" x14ac:dyDescent="0.25">
      <c r="A2198">
        <v>17386</v>
      </c>
      <c r="B2198">
        <v>4390</v>
      </c>
      <c r="C2198">
        <v>3184.8396980296684</v>
      </c>
      <c r="D2198">
        <v>1255.1891331206623</v>
      </c>
      <c r="E2198">
        <v>5046</v>
      </c>
      <c r="F2198">
        <v>1471.0158130893619</v>
      </c>
      <c r="G2198">
        <v>6895.3738035238412</v>
      </c>
      <c r="I2198">
        <v>5046</v>
      </c>
      <c r="J2198">
        <v>1255.1891331206623</v>
      </c>
    </row>
    <row r="2199" spans="1:10" x14ac:dyDescent="0.25">
      <c r="A2199">
        <v>17388</v>
      </c>
      <c r="B2199">
        <v>3945</v>
      </c>
      <c r="C2199">
        <v>3041.8011235206473</v>
      </c>
      <c r="D2199">
        <v>1173.7711750044498</v>
      </c>
      <c r="E2199">
        <v>5046</v>
      </c>
      <c r="F2199">
        <v>1427.8049936577231</v>
      </c>
      <c r="G2199">
        <v>6480.2645432332129</v>
      </c>
      <c r="I2199">
        <v>5046</v>
      </c>
      <c r="J2199">
        <v>1173.7711750044498</v>
      </c>
    </row>
    <row r="2200" spans="1:10" x14ac:dyDescent="0.25">
      <c r="A2200">
        <v>23635</v>
      </c>
      <c r="B2200">
        <v>1314</v>
      </c>
      <c r="C2200">
        <v>1335.9026605757851</v>
      </c>
      <c r="D2200">
        <v>517.56064437447151</v>
      </c>
      <c r="E2200">
        <v>5046.1000000000004</v>
      </c>
      <c r="F2200">
        <v>625.17122004593239</v>
      </c>
      <c r="G2200">
        <v>2854.6354363566852</v>
      </c>
      <c r="I2200">
        <v>5046.1000000000004</v>
      </c>
      <c r="J2200">
        <v>517.56064437447151</v>
      </c>
    </row>
    <row r="2201" spans="1:10" x14ac:dyDescent="0.25">
      <c r="A2201">
        <v>19077</v>
      </c>
      <c r="B2201">
        <v>8852</v>
      </c>
      <c r="C2201">
        <v>2737.1277358075736</v>
      </c>
      <c r="D2201">
        <v>1543.4072215552394</v>
      </c>
      <c r="E2201">
        <v>5048</v>
      </c>
      <c r="F2201">
        <v>906.40208750138709</v>
      </c>
      <c r="G2201">
        <v>8265.501972506916</v>
      </c>
      <c r="I2201">
        <v>5048</v>
      </c>
      <c r="J2201">
        <v>1543.4072215552394</v>
      </c>
    </row>
    <row r="2202" spans="1:10" x14ac:dyDescent="0.25">
      <c r="A2202">
        <v>19015</v>
      </c>
      <c r="B2202">
        <v>7866</v>
      </c>
      <c r="C2202">
        <v>2834.6858194392544</v>
      </c>
      <c r="D2202">
        <v>1675.7025262335167</v>
      </c>
      <c r="E2202">
        <v>5049</v>
      </c>
      <c r="F2202">
        <v>889.8642179267348</v>
      </c>
      <c r="G2202">
        <v>9029.9660701623798</v>
      </c>
      <c r="I2202">
        <v>5049</v>
      </c>
      <c r="J2202">
        <v>1675.7025262335167</v>
      </c>
    </row>
    <row r="2203" spans="1:10" x14ac:dyDescent="0.25">
      <c r="A2203">
        <v>23197</v>
      </c>
      <c r="B2203">
        <v>14131.2</v>
      </c>
      <c r="C2203">
        <v>3213.2874397413125</v>
      </c>
      <c r="D2203">
        <v>1938.1039196246261</v>
      </c>
      <c r="E2203">
        <v>5049.5</v>
      </c>
      <c r="F2203">
        <v>985.24632251980461</v>
      </c>
      <c r="G2203">
        <v>10479.832235244643</v>
      </c>
      <c r="I2203">
        <v>5049.5</v>
      </c>
      <c r="J2203">
        <v>1938.1039196246261</v>
      </c>
    </row>
    <row r="2204" spans="1:10" x14ac:dyDescent="0.25">
      <c r="A2204">
        <v>9505</v>
      </c>
      <c r="B2204">
        <v>1188</v>
      </c>
      <c r="C2204">
        <v>1321.4281866903184</v>
      </c>
      <c r="D2204">
        <v>515.76168797710579</v>
      </c>
      <c r="E2204">
        <v>5050</v>
      </c>
      <c r="F2204">
        <v>614.91385560534798</v>
      </c>
      <c r="G2204">
        <v>2839.702564289521</v>
      </c>
      <c r="I2204">
        <v>5050</v>
      </c>
      <c r="J2204">
        <v>515.76168797710579</v>
      </c>
    </row>
    <row r="2205" spans="1:10" x14ac:dyDescent="0.25">
      <c r="A2205">
        <v>9506</v>
      </c>
      <c r="B2205">
        <v>1066</v>
      </c>
      <c r="C2205">
        <v>1109.903859326791</v>
      </c>
      <c r="D2205">
        <v>453.13481014116695</v>
      </c>
      <c r="E2205">
        <v>5050</v>
      </c>
      <c r="F2205">
        <v>498.61992806367101</v>
      </c>
      <c r="G2205">
        <v>2470.5923442177382</v>
      </c>
      <c r="I2205">
        <v>5050</v>
      </c>
      <c r="J2205">
        <v>453.13481014116695</v>
      </c>
    </row>
    <row r="2206" spans="1:10" x14ac:dyDescent="0.25">
      <c r="A2206">
        <v>10221</v>
      </c>
      <c r="B2206">
        <v>1335</v>
      </c>
      <c r="C2206">
        <v>1585.1705382113712</v>
      </c>
      <c r="D2206">
        <v>617.65633556986324</v>
      </c>
      <c r="E2206">
        <v>5050</v>
      </c>
      <c r="F2206">
        <v>738.598108936176</v>
      </c>
      <c r="G2206">
        <v>3402.0742875073679</v>
      </c>
      <c r="I2206">
        <v>5050</v>
      </c>
      <c r="J2206">
        <v>617.65633556986324</v>
      </c>
    </row>
    <row r="2207" spans="1:10" x14ac:dyDescent="0.25">
      <c r="A2207">
        <v>10261</v>
      </c>
      <c r="B2207">
        <v>1288</v>
      </c>
      <c r="C2207">
        <v>1408.0302710846584</v>
      </c>
      <c r="D2207">
        <v>561.70333334450618</v>
      </c>
      <c r="E2207">
        <v>5050</v>
      </c>
      <c r="F2207">
        <v>644.2337601099598</v>
      </c>
      <c r="G2207">
        <v>3077.3755848379487</v>
      </c>
      <c r="I2207">
        <v>5050</v>
      </c>
      <c r="J2207">
        <v>561.70333334450618</v>
      </c>
    </row>
    <row r="2208" spans="1:10" x14ac:dyDescent="0.25">
      <c r="A2208">
        <v>10262</v>
      </c>
      <c r="B2208">
        <v>1175</v>
      </c>
      <c r="C2208">
        <v>1193.7831741045832</v>
      </c>
      <c r="D2208">
        <v>497.13803172150097</v>
      </c>
      <c r="E2208">
        <v>5050</v>
      </c>
      <c r="F2208">
        <v>527.77865193992841</v>
      </c>
      <c r="G2208">
        <v>2700.219612022921</v>
      </c>
      <c r="I2208">
        <v>5050</v>
      </c>
      <c r="J2208">
        <v>497.13803172150097</v>
      </c>
    </row>
    <row r="2209" spans="1:10" x14ac:dyDescent="0.25">
      <c r="A2209">
        <v>10263</v>
      </c>
      <c r="B2209">
        <v>1018</v>
      </c>
      <c r="C2209">
        <v>1168.1000795331108</v>
      </c>
      <c r="D2209">
        <v>489.59771945125397</v>
      </c>
      <c r="E2209">
        <v>5050</v>
      </c>
      <c r="F2209">
        <v>513.69726674774279</v>
      </c>
      <c r="G2209">
        <v>2656.1515587648501</v>
      </c>
      <c r="I2209">
        <v>5050</v>
      </c>
      <c r="J2209">
        <v>489.59771945125397</v>
      </c>
    </row>
    <row r="2210" spans="1:10" x14ac:dyDescent="0.25">
      <c r="A2210">
        <v>10993</v>
      </c>
      <c r="B2210">
        <v>2235</v>
      </c>
      <c r="C2210">
        <v>2088.4533191375745</v>
      </c>
      <c r="D2210">
        <v>810.19509702178402</v>
      </c>
      <c r="E2210">
        <v>5050</v>
      </c>
      <c r="F2210">
        <v>976.35877823723638</v>
      </c>
      <c r="G2210">
        <v>4467.2484781582589</v>
      </c>
      <c r="I2210">
        <v>5050</v>
      </c>
      <c r="J2210">
        <v>810.19509702178402</v>
      </c>
    </row>
    <row r="2211" spans="1:10" x14ac:dyDescent="0.25">
      <c r="A2211">
        <v>11022</v>
      </c>
      <c r="B2211">
        <v>2826</v>
      </c>
      <c r="C2211">
        <v>2430.1871566621612</v>
      </c>
      <c r="D2211">
        <v>951.0068930559014</v>
      </c>
      <c r="E2211">
        <v>5050</v>
      </c>
      <c r="F2211">
        <v>1128.5957419435588</v>
      </c>
      <c r="G2211">
        <v>5232.8831280501763</v>
      </c>
      <c r="I2211">
        <v>5050</v>
      </c>
      <c r="J2211">
        <v>951.0068930559014</v>
      </c>
    </row>
    <row r="2212" spans="1:10" x14ac:dyDescent="0.25">
      <c r="A2212">
        <v>11023</v>
      </c>
      <c r="B2212">
        <v>2698</v>
      </c>
      <c r="C2212">
        <v>2293.0216771367081</v>
      </c>
      <c r="D2212">
        <v>892.02937305408989</v>
      </c>
      <c r="E2212">
        <v>5050</v>
      </c>
      <c r="F2212">
        <v>1069.7306727920043</v>
      </c>
      <c r="G2212">
        <v>4915.2076738115411</v>
      </c>
      <c r="I2212">
        <v>5050</v>
      </c>
      <c r="J2212">
        <v>892.02937305408989</v>
      </c>
    </row>
    <row r="2213" spans="1:10" x14ac:dyDescent="0.25">
      <c r="A2213">
        <v>11564</v>
      </c>
      <c r="B2213">
        <v>2514</v>
      </c>
      <c r="C2213">
        <v>2373.8559558711172</v>
      </c>
      <c r="D2213">
        <v>949.05345043996851</v>
      </c>
      <c r="E2213">
        <v>5050</v>
      </c>
      <c r="F2213">
        <v>1084.2990153040344</v>
      </c>
      <c r="G2213">
        <v>5197.0831105520083</v>
      </c>
      <c r="I2213">
        <v>5050</v>
      </c>
      <c r="J2213">
        <v>949.05345043996851</v>
      </c>
    </row>
    <row r="2214" spans="1:10" x14ac:dyDescent="0.25">
      <c r="A2214">
        <v>12156</v>
      </c>
      <c r="B2214">
        <v>3919</v>
      </c>
      <c r="C2214">
        <v>2858.5796581839568</v>
      </c>
      <c r="D2214">
        <v>1306.3759769011904</v>
      </c>
      <c r="E2214">
        <v>5050</v>
      </c>
      <c r="F2214">
        <v>1167.2118365870956</v>
      </c>
      <c r="G2214">
        <v>7000.8522926535361</v>
      </c>
      <c r="I2214">
        <v>5050</v>
      </c>
      <c r="J2214">
        <v>1306.3759769011904</v>
      </c>
    </row>
    <row r="2215" spans="1:10" x14ac:dyDescent="0.25">
      <c r="A2215">
        <v>12157</v>
      </c>
      <c r="B2215">
        <v>3640</v>
      </c>
      <c r="C2215">
        <v>2819.0335097936149</v>
      </c>
      <c r="D2215">
        <v>1276.1372323927692</v>
      </c>
      <c r="E2215">
        <v>5050</v>
      </c>
      <c r="F2215">
        <v>1160.8420926353979</v>
      </c>
      <c r="G2215">
        <v>6845.8492156308457</v>
      </c>
      <c r="I2215">
        <v>5050</v>
      </c>
      <c r="J2215">
        <v>1276.1372323927692</v>
      </c>
    </row>
    <row r="2216" spans="1:10" x14ac:dyDescent="0.25">
      <c r="A2216">
        <v>12158</v>
      </c>
      <c r="B2216">
        <v>3430</v>
      </c>
      <c r="C2216">
        <v>2720.5696014753362</v>
      </c>
      <c r="D2216">
        <v>1208.1177469423678</v>
      </c>
      <c r="E2216">
        <v>5050</v>
      </c>
      <c r="F2216">
        <v>1139.379818550445</v>
      </c>
      <c r="G2216">
        <v>6496.0769323508675</v>
      </c>
      <c r="I2216">
        <v>5050</v>
      </c>
      <c r="J2216">
        <v>1208.1177469423678</v>
      </c>
    </row>
    <row r="2217" spans="1:10" x14ac:dyDescent="0.25">
      <c r="A2217">
        <v>12878</v>
      </c>
      <c r="B2217">
        <v>2015</v>
      </c>
      <c r="C2217">
        <v>1915.3893803450471</v>
      </c>
      <c r="D2217">
        <v>900.79081306704506</v>
      </c>
      <c r="E2217">
        <v>5050</v>
      </c>
      <c r="F2217">
        <v>761.9815589618313</v>
      </c>
      <c r="G2217">
        <v>4814.7050741451758</v>
      </c>
      <c r="I2217">
        <v>5050</v>
      </c>
      <c r="J2217">
        <v>900.79081306704506</v>
      </c>
    </row>
    <row r="2218" spans="1:10" x14ac:dyDescent="0.25">
      <c r="A2218">
        <v>23210</v>
      </c>
      <c r="B2218">
        <v>5020</v>
      </c>
      <c r="C2218">
        <v>2013.194433676362</v>
      </c>
      <c r="D2218">
        <v>1125.0382040933714</v>
      </c>
      <c r="E2218">
        <v>5050</v>
      </c>
      <c r="F2218">
        <v>673.29711024003177</v>
      </c>
      <c r="G2218">
        <v>6019.5592200605197</v>
      </c>
      <c r="I2218">
        <v>5050</v>
      </c>
      <c r="J2218">
        <v>1125.0382040933714</v>
      </c>
    </row>
    <row r="2219" spans="1:10" x14ac:dyDescent="0.25">
      <c r="A2219">
        <v>25510</v>
      </c>
      <c r="B2219">
        <v>5023</v>
      </c>
      <c r="C2219">
        <v>2399.1090791624056</v>
      </c>
      <c r="D2219">
        <v>1365.666211025489</v>
      </c>
      <c r="E2219">
        <v>5050</v>
      </c>
      <c r="F2219">
        <v>786.16365999791424</v>
      </c>
      <c r="G2219">
        <v>7321.2801183595238</v>
      </c>
      <c r="I2219">
        <v>5050</v>
      </c>
      <c r="J2219">
        <v>1365.666211025489</v>
      </c>
    </row>
    <row r="2220" spans="1:10" x14ac:dyDescent="0.25">
      <c r="A2220">
        <v>24436</v>
      </c>
      <c r="B2220">
        <v>802</v>
      </c>
      <c r="C2220">
        <v>1227.0870951739216</v>
      </c>
      <c r="D2220">
        <v>607.5028849897086</v>
      </c>
      <c r="E2220">
        <v>5050.2</v>
      </c>
      <c r="F2220">
        <v>465.01277398418063</v>
      </c>
      <c r="G2220">
        <v>3238.067475526158</v>
      </c>
      <c r="I2220">
        <v>5050.2</v>
      </c>
      <c r="J2220">
        <v>607.5028849897086</v>
      </c>
    </row>
    <row r="2221" spans="1:10" x14ac:dyDescent="0.25">
      <c r="A2221">
        <v>7917</v>
      </c>
      <c r="B2221">
        <v>5437</v>
      </c>
      <c r="C2221">
        <v>3175.0099355884972</v>
      </c>
      <c r="D2221">
        <v>1312.2838063110407</v>
      </c>
      <c r="E2221">
        <v>5051</v>
      </c>
      <c r="F2221">
        <v>1412.3082510174859</v>
      </c>
      <c r="G2221">
        <v>7137.7392887304341</v>
      </c>
      <c r="I2221">
        <v>5051</v>
      </c>
      <c r="J2221">
        <v>1312.2838063110407</v>
      </c>
    </row>
    <row r="2222" spans="1:10" x14ac:dyDescent="0.25">
      <c r="A2222">
        <v>7918</v>
      </c>
      <c r="B2222">
        <v>5016</v>
      </c>
      <c r="C2222">
        <v>3086.2475298373406</v>
      </c>
      <c r="D2222">
        <v>1266.5797571409646</v>
      </c>
      <c r="E2222">
        <v>5051</v>
      </c>
      <c r="F2222">
        <v>1380.7088801678281</v>
      </c>
      <c r="G2222">
        <v>6898.5750379684105</v>
      </c>
      <c r="I2222">
        <v>5051</v>
      </c>
      <c r="J2222">
        <v>1266.5797571409646</v>
      </c>
    </row>
    <row r="2223" spans="1:10" x14ac:dyDescent="0.25">
      <c r="A2223">
        <v>7919</v>
      </c>
      <c r="B2223">
        <v>4511</v>
      </c>
      <c r="C2223">
        <v>3015.8147568696877</v>
      </c>
      <c r="D2223">
        <v>1231.4260800471636</v>
      </c>
      <c r="E2223">
        <v>5051</v>
      </c>
      <c r="F2223">
        <v>1354.6890516458725</v>
      </c>
      <c r="G2223">
        <v>6713.8201469207188</v>
      </c>
      <c r="I2223">
        <v>5051</v>
      </c>
      <c r="J2223">
        <v>1231.4260800471636</v>
      </c>
    </row>
    <row r="2224" spans="1:10" x14ac:dyDescent="0.25">
      <c r="A2224">
        <v>7920</v>
      </c>
      <c r="B2224">
        <v>4063</v>
      </c>
      <c r="C2224">
        <v>2906.1886313249033</v>
      </c>
      <c r="D2224">
        <v>1178.5026459466378</v>
      </c>
      <c r="E2224">
        <v>5051</v>
      </c>
      <c r="F2224">
        <v>1312.6499721831265</v>
      </c>
      <c r="G2224">
        <v>6434.2608767174261</v>
      </c>
      <c r="I2224">
        <v>5051</v>
      </c>
      <c r="J2224">
        <v>1178.5026459466378</v>
      </c>
    </row>
    <row r="2225" spans="1:10" x14ac:dyDescent="0.25">
      <c r="A2225">
        <v>7921</v>
      </c>
      <c r="B2225">
        <v>3648</v>
      </c>
      <c r="C2225">
        <v>2757.3210855400853</v>
      </c>
      <c r="D2225">
        <v>1109.7919630890053</v>
      </c>
      <c r="E2225">
        <v>5051</v>
      </c>
      <c r="F2225">
        <v>1252.8177912068581</v>
      </c>
      <c r="G2225">
        <v>6068.5756716785163</v>
      </c>
      <c r="I2225">
        <v>5051</v>
      </c>
      <c r="J2225">
        <v>1109.7919630890053</v>
      </c>
    </row>
    <row r="2226" spans="1:10" x14ac:dyDescent="0.25">
      <c r="A2226">
        <v>7922</v>
      </c>
      <c r="B2226">
        <v>3373</v>
      </c>
      <c r="C2226">
        <v>2557.9234448223042</v>
      </c>
      <c r="D2226">
        <v>1022.7485556538036</v>
      </c>
      <c r="E2226">
        <v>5051</v>
      </c>
      <c r="F2226">
        <v>1168.2800550617253</v>
      </c>
      <c r="G2226">
        <v>5600.5170346128225</v>
      </c>
      <c r="I2226">
        <v>5051</v>
      </c>
      <c r="J2226">
        <v>1022.7485556538036</v>
      </c>
    </row>
    <row r="2227" spans="1:10" x14ac:dyDescent="0.25">
      <c r="A2227">
        <v>8605</v>
      </c>
      <c r="B2227">
        <v>6281</v>
      </c>
      <c r="C2227">
        <v>3338.6507494645566</v>
      </c>
      <c r="D2227">
        <v>1332.9440534268647</v>
      </c>
      <c r="E2227">
        <v>5051</v>
      </c>
      <c r="F2227">
        <v>1526.6233467811262</v>
      </c>
      <c r="G2227">
        <v>7301.4662394641973</v>
      </c>
      <c r="I2227">
        <v>5051</v>
      </c>
      <c r="J2227">
        <v>1332.9440534268647</v>
      </c>
    </row>
    <row r="2228" spans="1:10" x14ac:dyDescent="0.25">
      <c r="A2228">
        <v>8606</v>
      </c>
      <c r="B2228">
        <v>5776</v>
      </c>
      <c r="C2228">
        <v>3251.6873583334745</v>
      </c>
      <c r="D2228">
        <v>1283.9109492872781</v>
      </c>
      <c r="E2228">
        <v>5051</v>
      </c>
      <c r="F2228">
        <v>1499.7418615490687</v>
      </c>
      <c r="G2228">
        <v>7050.1937349568243</v>
      </c>
      <c r="I2228">
        <v>5051</v>
      </c>
      <c r="J2228">
        <v>1283.9109492872781</v>
      </c>
    </row>
    <row r="2229" spans="1:10" x14ac:dyDescent="0.25">
      <c r="A2229">
        <v>8607</v>
      </c>
      <c r="B2229">
        <v>5392</v>
      </c>
      <c r="C2229">
        <v>3124.3644918393065</v>
      </c>
      <c r="D2229">
        <v>1215.8155193272801</v>
      </c>
      <c r="E2229">
        <v>5051</v>
      </c>
      <c r="F2229">
        <v>1457.2197123309966</v>
      </c>
      <c r="G2229">
        <v>6698.8206344336104</v>
      </c>
      <c r="I2229">
        <v>5051</v>
      </c>
      <c r="J2229">
        <v>1215.8155193272801</v>
      </c>
    </row>
    <row r="2230" spans="1:10" x14ac:dyDescent="0.25">
      <c r="A2230">
        <v>8608</v>
      </c>
      <c r="B2230">
        <v>4842</v>
      </c>
      <c r="C2230">
        <v>3059.642373156315</v>
      </c>
      <c r="D2230">
        <v>1182.7180110171803</v>
      </c>
      <c r="E2230">
        <v>5051</v>
      </c>
      <c r="F2230">
        <v>1434.2835705297168</v>
      </c>
      <c r="G2230">
        <v>6526.8902495733073</v>
      </c>
      <c r="I2230">
        <v>5051</v>
      </c>
      <c r="J2230">
        <v>1182.7180110171803</v>
      </c>
    </row>
    <row r="2231" spans="1:10" x14ac:dyDescent="0.25">
      <c r="A2231">
        <v>8609</v>
      </c>
      <c r="B2231">
        <v>4370</v>
      </c>
      <c r="C2231">
        <v>2974.7369120721423</v>
      </c>
      <c r="D2231">
        <v>1140.7103731702566</v>
      </c>
      <c r="E2231">
        <v>5051</v>
      </c>
      <c r="F2231">
        <v>1402.948527787825</v>
      </c>
      <c r="G2231">
        <v>6307.4728122761071</v>
      </c>
      <c r="I2231">
        <v>5051</v>
      </c>
      <c r="J2231">
        <v>1140.7103731702566</v>
      </c>
    </row>
    <row r="2232" spans="1:10" x14ac:dyDescent="0.25">
      <c r="A2232">
        <v>8610</v>
      </c>
      <c r="B2232">
        <v>3763</v>
      </c>
      <c r="C2232">
        <v>2928.752650797685</v>
      </c>
      <c r="D2232">
        <v>1118.5874617110223</v>
      </c>
      <c r="E2232">
        <v>5051</v>
      </c>
      <c r="F2232">
        <v>1385.4175494594256</v>
      </c>
      <c r="G2232">
        <v>6191.3407209987672</v>
      </c>
      <c r="I2232">
        <v>5051</v>
      </c>
      <c r="J2232">
        <v>1118.5874617110223</v>
      </c>
    </row>
    <row r="2233" spans="1:10" x14ac:dyDescent="0.25">
      <c r="A2233">
        <v>8611</v>
      </c>
      <c r="B2233">
        <v>3366</v>
      </c>
      <c r="C2233">
        <v>2803.4155106242583</v>
      </c>
      <c r="D2233">
        <v>1060.3628183768371</v>
      </c>
      <c r="E2233">
        <v>5051</v>
      </c>
      <c r="F2233">
        <v>1335.762734814544</v>
      </c>
      <c r="G2233">
        <v>5883.6336127462237</v>
      </c>
      <c r="I2233">
        <v>5051</v>
      </c>
      <c r="J2233">
        <v>1060.3628183768371</v>
      </c>
    </row>
    <row r="2234" spans="1:10" x14ac:dyDescent="0.25">
      <c r="A2234">
        <v>8612</v>
      </c>
      <c r="B2234">
        <v>2990</v>
      </c>
      <c r="C2234">
        <v>2612.21177640411</v>
      </c>
      <c r="D2234">
        <v>976.82016440634959</v>
      </c>
      <c r="E2234">
        <v>5051</v>
      </c>
      <c r="F2234">
        <v>1255.18262693068</v>
      </c>
      <c r="G2234">
        <v>5436.3805062139136</v>
      </c>
      <c r="I2234">
        <v>5051</v>
      </c>
      <c r="J2234">
        <v>976.82016440634959</v>
      </c>
    </row>
    <row r="2235" spans="1:10" x14ac:dyDescent="0.25">
      <c r="A2235">
        <v>8613</v>
      </c>
      <c r="B2235">
        <v>2498</v>
      </c>
      <c r="C2235">
        <v>2462.2774770470041</v>
      </c>
      <c r="D2235">
        <v>915.24080928824958</v>
      </c>
      <c r="E2235">
        <v>5051</v>
      </c>
      <c r="F2235">
        <v>1188.3411518211499</v>
      </c>
      <c r="G2235">
        <v>5101.9106463506787</v>
      </c>
      <c r="I2235">
        <v>5051</v>
      </c>
      <c r="J2235">
        <v>915.24080928824958</v>
      </c>
    </row>
    <row r="2236" spans="1:10" x14ac:dyDescent="0.25">
      <c r="A2236">
        <v>8899</v>
      </c>
      <c r="B2236">
        <v>7222</v>
      </c>
      <c r="C2236">
        <v>3360.1313656528437</v>
      </c>
      <c r="D2236">
        <v>1358.8947226787932</v>
      </c>
      <c r="E2236">
        <v>5051</v>
      </c>
      <c r="F2236">
        <v>1520.9528867893503</v>
      </c>
      <c r="G2236">
        <v>7423.2955488040452</v>
      </c>
      <c r="I2236">
        <v>5051</v>
      </c>
      <c r="J2236">
        <v>1358.8947226787932</v>
      </c>
    </row>
    <row r="2237" spans="1:10" x14ac:dyDescent="0.25">
      <c r="A2237">
        <v>8900</v>
      </c>
      <c r="B2237">
        <v>6640</v>
      </c>
      <c r="C2237">
        <v>3314.0214395446624</v>
      </c>
      <c r="D2237">
        <v>1330.1539263599591</v>
      </c>
      <c r="E2237">
        <v>5051</v>
      </c>
      <c r="F2237">
        <v>1509.062509417477</v>
      </c>
      <c r="G2237">
        <v>7277.8549816343884</v>
      </c>
      <c r="I2237">
        <v>5051</v>
      </c>
      <c r="J2237">
        <v>1330.1539263599591</v>
      </c>
    </row>
    <row r="2238" spans="1:10" x14ac:dyDescent="0.25">
      <c r="A2238">
        <v>8901</v>
      </c>
      <c r="B2238">
        <v>6140</v>
      </c>
      <c r="C2238">
        <v>3231.3877069045616</v>
      </c>
      <c r="D2238">
        <v>1280.5703267395891</v>
      </c>
      <c r="E2238">
        <v>5051</v>
      </c>
      <c r="F2238">
        <v>1486.1595489324236</v>
      </c>
      <c r="G2238">
        <v>7026.0736943316642</v>
      </c>
      <c r="I2238">
        <v>5051</v>
      </c>
      <c r="J2238">
        <v>1280.5703267395891</v>
      </c>
    </row>
    <row r="2239" spans="1:10" x14ac:dyDescent="0.25">
      <c r="A2239">
        <v>8902</v>
      </c>
      <c r="B2239">
        <v>5731</v>
      </c>
      <c r="C2239">
        <v>3122.0291188423616</v>
      </c>
      <c r="D2239">
        <v>1218.3596980447021</v>
      </c>
      <c r="E2239">
        <v>5051</v>
      </c>
      <c r="F2239">
        <v>1452.9774159826297</v>
      </c>
      <c r="G2239">
        <v>6708.3395183453631</v>
      </c>
      <c r="I2239">
        <v>5051</v>
      </c>
      <c r="J2239">
        <v>1218.3596980447021</v>
      </c>
    </row>
    <row r="2240" spans="1:10" x14ac:dyDescent="0.25">
      <c r="A2240">
        <v>8903</v>
      </c>
      <c r="B2240">
        <v>5257</v>
      </c>
      <c r="C2240">
        <v>3022.4662511153515</v>
      </c>
      <c r="D2240">
        <v>1164.7200602424475</v>
      </c>
      <c r="E2240">
        <v>5051</v>
      </c>
      <c r="F2240">
        <v>1420.1930127555984</v>
      </c>
      <c r="G2240">
        <v>6432.4371103657759</v>
      </c>
      <c r="I2240">
        <v>5051</v>
      </c>
      <c r="J2240">
        <v>1164.7200602424475</v>
      </c>
    </row>
    <row r="2241" spans="1:10" x14ac:dyDescent="0.25">
      <c r="A2241">
        <v>8904</v>
      </c>
      <c r="B2241">
        <v>4785</v>
      </c>
      <c r="C2241">
        <v>2914.8911646593028</v>
      </c>
      <c r="D2241">
        <v>1109.6241390825076</v>
      </c>
      <c r="E2241">
        <v>5051</v>
      </c>
      <c r="F2241">
        <v>1382.2665436103566</v>
      </c>
      <c r="G2241">
        <v>6146.8539053376289</v>
      </c>
      <c r="I2241">
        <v>5051</v>
      </c>
      <c r="J2241">
        <v>1109.6241390825076</v>
      </c>
    </row>
    <row r="2242" spans="1:10" x14ac:dyDescent="0.25">
      <c r="A2242">
        <v>8905</v>
      </c>
      <c r="B2242">
        <v>4281</v>
      </c>
      <c r="C2242">
        <v>2818.9462431668012</v>
      </c>
      <c r="D2242">
        <v>1062.7507327099752</v>
      </c>
      <c r="E2242">
        <v>5051</v>
      </c>
      <c r="F2242">
        <v>1346.4226127426291</v>
      </c>
      <c r="G2242">
        <v>5901.9046818275619</v>
      </c>
      <c r="I2242">
        <v>5051</v>
      </c>
      <c r="J2242">
        <v>1062.7507327099752</v>
      </c>
    </row>
    <row r="2243" spans="1:10" x14ac:dyDescent="0.25">
      <c r="A2243">
        <v>8906</v>
      </c>
      <c r="B2243">
        <v>3725</v>
      </c>
      <c r="C2243">
        <v>2741.8021864676916</v>
      </c>
      <c r="D2243">
        <v>1026.4829654815301</v>
      </c>
      <c r="E2243">
        <v>5051</v>
      </c>
      <c r="F2243">
        <v>1316.3188240234085</v>
      </c>
      <c r="G2243">
        <v>5710.9866489194374</v>
      </c>
      <c r="I2243">
        <v>5051</v>
      </c>
      <c r="J2243">
        <v>1026.4829654815301</v>
      </c>
    </row>
    <row r="2244" spans="1:10" x14ac:dyDescent="0.25">
      <c r="A2244">
        <v>8907</v>
      </c>
      <c r="B2244">
        <v>3233</v>
      </c>
      <c r="C2244">
        <v>2606.6508022887219</v>
      </c>
      <c r="D2244">
        <v>965.73687119527335</v>
      </c>
      <c r="E2244">
        <v>5051</v>
      </c>
      <c r="F2244">
        <v>1261.0188607248278</v>
      </c>
      <c r="G2244">
        <v>5388.2052177767719</v>
      </c>
      <c r="I2244">
        <v>5051</v>
      </c>
      <c r="J2244">
        <v>965.73687119527335</v>
      </c>
    </row>
    <row r="2245" spans="1:10" x14ac:dyDescent="0.25">
      <c r="A2245">
        <v>9432</v>
      </c>
      <c r="B2245">
        <v>4536</v>
      </c>
      <c r="C2245">
        <v>2922.554168971767</v>
      </c>
      <c r="D2245">
        <v>1140.4254281879375</v>
      </c>
      <c r="E2245">
        <v>5051</v>
      </c>
      <c r="F2245">
        <v>1360.2247778253293</v>
      </c>
      <c r="G2245">
        <v>6279.3466269815772</v>
      </c>
      <c r="I2245">
        <v>5051</v>
      </c>
      <c r="J2245">
        <v>1140.4254281879375</v>
      </c>
    </row>
    <row r="2246" spans="1:10" x14ac:dyDescent="0.25">
      <c r="A2246">
        <v>9433</v>
      </c>
      <c r="B2246">
        <v>4089</v>
      </c>
      <c r="C2246">
        <v>2791.2026605560623</v>
      </c>
      <c r="D2246">
        <v>1072.8832071175013</v>
      </c>
      <c r="E2246">
        <v>5051</v>
      </c>
      <c r="F2246">
        <v>1314.033081850677</v>
      </c>
      <c r="G2246">
        <v>5928.9316227280242</v>
      </c>
      <c r="I2246">
        <v>5051</v>
      </c>
      <c r="J2246">
        <v>1072.8832071175013</v>
      </c>
    </row>
    <row r="2247" spans="1:10" x14ac:dyDescent="0.25">
      <c r="A2247">
        <v>10164</v>
      </c>
      <c r="B2247">
        <v>7292</v>
      </c>
      <c r="C2247">
        <v>3418.4833538847729</v>
      </c>
      <c r="D2247">
        <v>1511.1871078696995</v>
      </c>
      <c r="E2247">
        <v>5051</v>
      </c>
      <c r="F2247">
        <v>1437.3026904434341</v>
      </c>
      <c r="G2247">
        <v>8130.5270758116521</v>
      </c>
      <c r="I2247">
        <v>5051</v>
      </c>
      <c r="J2247">
        <v>1511.1871078696995</v>
      </c>
    </row>
    <row r="2248" spans="1:10" x14ac:dyDescent="0.25">
      <c r="A2248">
        <v>10165</v>
      </c>
      <c r="B2248">
        <v>6861</v>
      </c>
      <c r="C2248">
        <v>3328.2545746726737</v>
      </c>
      <c r="D2248">
        <v>1438.9414236929799</v>
      </c>
      <c r="E2248">
        <v>5051</v>
      </c>
      <c r="F2248">
        <v>1426.2875133145005</v>
      </c>
      <c r="G2248">
        <v>7766.5115977124933</v>
      </c>
      <c r="I2248">
        <v>5051</v>
      </c>
      <c r="J2248">
        <v>1438.9414236929799</v>
      </c>
    </row>
    <row r="2249" spans="1:10" x14ac:dyDescent="0.25">
      <c r="A2249">
        <v>11523</v>
      </c>
      <c r="B2249">
        <v>7059</v>
      </c>
      <c r="C2249">
        <v>3352.7903399956908</v>
      </c>
      <c r="D2249">
        <v>1581.0165367469408</v>
      </c>
      <c r="E2249">
        <v>5051</v>
      </c>
      <c r="F2249">
        <v>1330.5163442556491</v>
      </c>
      <c r="G2249">
        <v>8448.7523302520931</v>
      </c>
      <c r="I2249">
        <v>5051</v>
      </c>
      <c r="J2249">
        <v>1581.0165367469408</v>
      </c>
    </row>
    <row r="2250" spans="1:10" x14ac:dyDescent="0.25">
      <c r="A2250">
        <v>11524</v>
      </c>
      <c r="B2250">
        <v>6617</v>
      </c>
      <c r="C2250">
        <v>3304.3479778003484</v>
      </c>
      <c r="D2250">
        <v>1527.3732646624917</v>
      </c>
      <c r="E2250">
        <v>5051</v>
      </c>
      <c r="F2250">
        <v>1335.4687438287078</v>
      </c>
      <c r="G2250">
        <v>8175.9424238488409</v>
      </c>
      <c r="I2250">
        <v>5051</v>
      </c>
      <c r="J2250">
        <v>1527.3732646624917</v>
      </c>
    </row>
    <row r="2251" spans="1:10" x14ac:dyDescent="0.25">
      <c r="A2251">
        <v>12106</v>
      </c>
      <c r="B2251">
        <v>5731</v>
      </c>
      <c r="C2251">
        <v>3070.3854049339925</v>
      </c>
      <c r="D2251">
        <v>1560.7175728513955</v>
      </c>
      <c r="E2251">
        <v>5051</v>
      </c>
      <c r="F2251">
        <v>1133.7462751264447</v>
      </c>
      <c r="G2251">
        <v>8315.1466440586719</v>
      </c>
      <c r="I2251">
        <v>5051</v>
      </c>
      <c r="J2251">
        <v>1560.7175728513955</v>
      </c>
    </row>
    <row r="2252" spans="1:10" x14ac:dyDescent="0.25">
      <c r="A2252">
        <v>12107</v>
      </c>
      <c r="B2252">
        <v>5334</v>
      </c>
      <c r="C2252">
        <v>3041.8862624358621</v>
      </c>
      <c r="D2252">
        <v>1499.1340492173194</v>
      </c>
      <c r="E2252">
        <v>5051</v>
      </c>
      <c r="F2252">
        <v>1157.8304509171664</v>
      </c>
      <c r="G2252">
        <v>7991.7331818888169</v>
      </c>
      <c r="I2252">
        <v>5051</v>
      </c>
      <c r="J2252">
        <v>1499.1340492173194</v>
      </c>
    </row>
    <row r="2253" spans="1:10" x14ac:dyDescent="0.25">
      <c r="A2253">
        <v>3645</v>
      </c>
      <c r="B2253">
        <v>2480</v>
      </c>
      <c r="C2253">
        <v>2263.5190305193414</v>
      </c>
      <c r="D2253">
        <v>848.6569501589363</v>
      </c>
      <c r="E2253">
        <v>5052</v>
      </c>
      <c r="F2253">
        <v>1085.537298101327</v>
      </c>
      <c r="G2253">
        <v>4719.7995043418368</v>
      </c>
      <c r="I2253">
        <v>5052</v>
      </c>
      <c r="J2253">
        <v>848.6569501589363</v>
      </c>
    </row>
    <row r="2254" spans="1:10" x14ac:dyDescent="0.25">
      <c r="A2254">
        <v>16537</v>
      </c>
      <c r="B2254">
        <v>2835</v>
      </c>
      <c r="C2254">
        <v>2618.2697591346528</v>
      </c>
      <c r="D2254">
        <v>977.86473378767926</v>
      </c>
      <c r="E2254">
        <v>5052</v>
      </c>
      <c r="F2254">
        <v>1259.2437417136503</v>
      </c>
      <c r="G2254">
        <v>5444.0108014909765</v>
      </c>
      <c r="I2254">
        <v>5052</v>
      </c>
      <c r="J2254">
        <v>977.86473378767926</v>
      </c>
    </row>
    <row r="2255" spans="1:10" x14ac:dyDescent="0.25">
      <c r="A2255">
        <v>23423</v>
      </c>
      <c r="B2255">
        <v>2959</v>
      </c>
      <c r="C2255">
        <v>2541.5911485734728</v>
      </c>
      <c r="D2255">
        <v>936.70104153161719</v>
      </c>
      <c r="E2255">
        <v>5053</v>
      </c>
      <c r="F2255">
        <v>1234.2301647346414</v>
      </c>
      <c r="G2255">
        <v>5233.7770952923083</v>
      </c>
      <c r="I2255">
        <v>5053</v>
      </c>
      <c r="J2255">
        <v>936.70104153161719</v>
      </c>
    </row>
    <row r="2256" spans="1:10" x14ac:dyDescent="0.25">
      <c r="A2256">
        <v>24501</v>
      </c>
      <c r="B2256">
        <v>2073</v>
      </c>
      <c r="C2256">
        <v>2154.5770819967238</v>
      </c>
      <c r="D2256">
        <v>780.42929542146123</v>
      </c>
      <c r="E2256">
        <v>5053</v>
      </c>
      <c r="F2256">
        <v>1059.3523909540422</v>
      </c>
      <c r="G2256">
        <v>4382.1134892467644</v>
      </c>
      <c r="I2256">
        <v>5053</v>
      </c>
      <c r="J2256">
        <v>780.42929542146123</v>
      </c>
    </row>
    <row r="2257" spans="1:10" x14ac:dyDescent="0.25">
      <c r="A2257">
        <v>10333</v>
      </c>
      <c r="B2257">
        <v>1756</v>
      </c>
      <c r="C2257">
        <v>2117.301568395178</v>
      </c>
      <c r="D2257">
        <v>806.28773510539406</v>
      </c>
      <c r="E2257">
        <v>5054</v>
      </c>
      <c r="F2257">
        <v>1003.7774001512664</v>
      </c>
      <c r="G2257">
        <v>4466.0957009523372</v>
      </c>
      <c r="I2257">
        <v>5054</v>
      </c>
      <c r="J2257">
        <v>806.28773510539406</v>
      </c>
    </row>
    <row r="2258" spans="1:10" x14ac:dyDescent="0.25">
      <c r="A2258">
        <v>10334</v>
      </c>
      <c r="B2258">
        <v>1663</v>
      </c>
      <c r="C2258">
        <v>1992.8730090666859</v>
      </c>
      <c r="D2258">
        <v>759.4084043825228</v>
      </c>
      <c r="E2258">
        <v>5054</v>
      </c>
      <c r="F2258">
        <v>944.31951467933504</v>
      </c>
      <c r="G2258">
        <v>4205.7193233109647</v>
      </c>
      <c r="I2258">
        <v>5054</v>
      </c>
      <c r="J2258">
        <v>759.4084043825228</v>
      </c>
    </row>
    <row r="2259" spans="1:10" x14ac:dyDescent="0.25">
      <c r="A2259">
        <v>10335</v>
      </c>
      <c r="B2259">
        <v>1558</v>
      </c>
      <c r="C2259">
        <v>1922.1374030015809</v>
      </c>
      <c r="D2259">
        <v>733.67028595697661</v>
      </c>
      <c r="E2259">
        <v>5054</v>
      </c>
      <c r="F2259">
        <v>909.67243447200553</v>
      </c>
      <c r="G2259">
        <v>4061.4753794997628</v>
      </c>
      <c r="I2259">
        <v>5054</v>
      </c>
      <c r="J2259">
        <v>733.67028595697661</v>
      </c>
    </row>
    <row r="2260" spans="1:10" x14ac:dyDescent="0.25">
      <c r="A2260">
        <v>10336</v>
      </c>
      <c r="B2260">
        <v>1453</v>
      </c>
      <c r="C2260">
        <v>1843.1883826057019</v>
      </c>
      <c r="D2260">
        <v>705.66380296107343</v>
      </c>
      <c r="E2260">
        <v>5054</v>
      </c>
      <c r="F2260">
        <v>870.33733733296685</v>
      </c>
      <c r="G2260">
        <v>3903.478878871646</v>
      </c>
      <c r="I2260">
        <v>5054</v>
      </c>
      <c r="J2260">
        <v>705.66380296107343</v>
      </c>
    </row>
    <row r="2261" spans="1:10" x14ac:dyDescent="0.25">
      <c r="A2261">
        <v>19016</v>
      </c>
      <c r="B2261">
        <v>8499</v>
      </c>
      <c r="C2261">
        <v>2877.5802397413709</v>
      </c>
      <c r="D2261">
        <v>1710.7119496592481</v>
      </c>
      <c r="E2261">
        <v>5054</v>
      </c>
      <c r="F2261">
        <v>897.41006496445004</v>
      </c>
      <c r="G2261">
        <v>9227.0728393023273</v>
      </c>
      <c r="I2261">
        <v>5054</v>
      </c>
      <c r="J2261">
        <v>1710.7119496592481</v>
      </c>
    </row>
    <row r="2262" spans="1:10" x14ac:dyDescent="0.25">
      <c r="A2262">
        <v>14106</v>
      </c>
      <c r="B2262">
        <v>2398</v>
      </c>
      <c r="C2262">
        <v>2360.1032868027232</v>
      </c>
      <c r="D2262">
        <v>871.03615297368799</v>
      </c>
      <c r="E2262">
        <v>5055</v>
      </c>
      <c r="F2262">
        <v>1144.9344973970499</v>
      </c>
      <c r="G2262">
        <v>4864.9835750781622</v>
      </c>
      <c r="I2262">
        <v>5055</v>
      </c>
      <c r="J2262">
        <v>871.03615297368799</v>
      </c>
    </row>
    <row r="2263" spans="1:10" x14ac:dyDescent="0.25">
      <c r="A2263">
        <v>19011</v>
      </c>
      <c r="B2263">
        <v>8510</v>
      </c>
      <c r="C2263">
        <v>2818.8239333314013</v>
      </c>
      <c r="D2263">
        <v>1669.1891009138499</v>
      </c>
      <c r="E2263">
        <v>5056</v>
      </c>
      <c r="F2263">
        <v>883.12495981310792</v>
      </c>
      <c r="G2263">
        <v>8997.3318937825552</v>
      </c>
      <c r="I2263">
        <v>5056</v>
      </c>
      <c r="J2263">
        <v>1669.1891009138499</v>
      </c>
    </row>
    <row r="2264" spans="1:10" x14ac:dyDescent="0.25">
      <c r="A2264">
        <v>23458</v>
      </c>
      <c r="B2264">
        <v>1599</v>
      </c>
      <c r="C2264">
        <v>1633.3558136420993</v>
      </c>
      <c r="D2264">
        <v>638.36526784940645</v>
      </c>
      <c r="E2264">
        <v>5060.1000000000004</v>
      </c>
      <c r="F2264">
        <v>759.28580143558906</v>
      </c>
      <c r="G2264">
        <v>3513.6324278872489</v>
      </c>
      <c r="I2264">
        <v>5060.1000000000004</v>
      </c>
      <c r="J2264">
        <v>638.36526784940645</v>
      </c>
    </row>
    <row r="2265" spans="1:10" x14ac:dyDescent="0.25">
      <c r="A2265">
        <v>16272</v>
      </c>
      <c r="B2265">
        <v>3528</v>
      </c>
      <c r="C2265">
        <v>2606.628008018366</v>
      </c>
      <c r="D2265">
        <v>1093.5821138763208</v>
      </c>
      <c r="E2265">
        <v>5061</v>
      </c>
      <c r="F2265">
        <v>1145.4254046596263</v>
      </c>
      <c r="G2265">
        <v>5931.8656147711727</v>
      </c>
      <c r="I2265">
        <v>5061</v>
      </c>
      <c r="J2265">
        <v>1093.5821138763208</v>
      </c>
    </row>
    <row r="2266" spans="1:10" x14ac:dyDescent="0.25">
      <c r="A2266">
        <v>16851</v>
      </c>
      <c r="B2266">
        <v>1965</v>
      </c>
      <c r="C2266">
        <v>2165.6224879867327</v>
      </c>
      <c r="D2266">
        <v>795.76629122370161</v>
      </c>
      <c r="E2266">
        <v>5061</v>
      </c>
      <c r="F2266">
        <v>1053.9147434560723</v>
      </c>
      <c r="G2266">
        <v>4450.0001443136853</v>
      </c>
      <c r="I2266">
        <v>5061</v>
      </c>
      <c r="J2266">
        <v>795.76629122370161</v>
      </c>
    </row>
    <row r="2267" spans="1:10" x14ac:dyDescent="0.25">
      <c r="A2267">
        <v>19012</v>
      </c>
      <c r="B2267">
        <v>8596</v>
      </c>
      <c r="C2267">
        <v>2868.8680114999875</v>
      </c>
      <c r="D2267">
        <v>1710.1202991769039</v>
      </c>
      <c r="E2267">
        <v>5062</v>
      </c>
      <c r="F2267">
        <v>891.89322627344495</v>
      </c>
      <c r="G2267">
        <v>9228.014548105275</v>
      </c>
      <c r="I2267">
        <v>5062</v>
      </c>
      <c r="J2267">
        <v>1710.1202991769039</v>
      </c>
    </row>
    <row r="2268" spans="1:10" x14ac:dyDescent="0.25">
      <c r="A2268">
        <v>14155</v>
      </c>
      <c r="B2268">
        <v>2480</v>
      </c>
      <c r="C2268">
        <v>2261.5062985020631</v>
      </c>
      <c r="D2268">
        <v>856.55017728602115</v>
      </c>
      <c r="E2268">
        <v>5064</v>
      </c>
      <c r="F2268">
        <v>1076.4737914013995</v>
      </c>
      <c r="G2268">
        <v>4751.0778051608149</v>
      </c>
      <c r="I2268">
        <v>5064</v>
      </c>
      <c r="J2268">
        <v>856.55017728602115</v>
      </c>
    </row>
    <row r="2269" spans="1:10" x14ac:dyDescent="0.25">
      <c r="A2269">
        <v>18537</v>
      </c>
      <c r="B2269">
        <v>3419</v>
      </c>
      <c r="C2269">
        <v>2888.623933440972</v>
      </c>
      <c r="D2269">
        <v>1193.3366897947926</v>
      </c>
      <c r="E2269">
        <v>5064</v>
      </c>
      <c r="F2269">
        <v>1285.4229531951373</v>
      </c>
      <c r="G2269">
        <v>6491.363957759736</v>
      </c>
      <c r="I2269">
        <v>5064</v>
      </c>
      <c r="J2269">
        <v>1193.3366897947926</v>
      </c>
    </row>
    <row r="2270" spans="1:10" x14ac:dyDescent="0.25">
      <c r="A2270">
        <v>23613</v>
      </c>
      <c r="B2270">
        <v>1467</v>
      </c>
      <c r="C2270">
        <v>1318.062502794809</v>
      </c>
      <c r="D2270">
        <v>508.47818629301895</v>
      </c>
      <c r="E2270">
        <v>5065.7</v>
      </c>
      <c r="F2270">
        <v>618.81671354779155</v>
      </c>
      <c r="G2270">
        <v>2807.4367146832792</v>
      </c>
      <c r="I2270">
        <v>5065.7</v>
      </c>
      <c r="J2270">
        <v>508.47818629301895</v>
      </c>
    </row>
    <row r="2271" spans="1:10" x14ac:dyDescent="0.25">
      <c r="A2271">
        <v>8243</v>
      </c>
      <c r="B2271">
        <v>6547</v>
      </c>
      <c r="C2271">
        <v>3405.2273349955726</v>
      </c>
      <c r="D2271">
        <v>1411.1599530355184</v>
      </c>
      <c r="E2271">
        <v>5072</v>
      </c>
      <c r="F2271">
        <v>1511.4707814354506</v>
      </c>
      <c r="G2271">
        <v>7671.7150906408397</v>
      </c>
      <c r="I2271">
        <v>5072</v>
      </c>
      <c r="J2271">
        <v>1411.1599530355184</v>
      </c>
    </row>
    <row r="2272" spans="1:10" x14ac:dyDescent="0.25">
      <c r="A2272">
        <v>8244</v>
      </c>
      <c r="B2272">
        <v>6056</v>
      </c>
      <c r="C2272">
        <v>3333.6002305187653</v>
      </c>
      <c r="D2272">
        <v>1369.3009639450181</v>
      </c>
      <c r="E2272">
        <v>5072</v>
      </c>
      <c r="F2272">
        <v>1490.3085208996902</v>
      </c>
      <c r="G2272">
        <v>7456.7717630749185</v>
      </c>
      <c r="I2272">
        <v>5072</v>
      </c>
      <c r="J2272">
        <v>1369.3009639450181</v>
      </c>
    </row>
    <row r="2273" spans="1:10" x14ac:dyDescent="0.25">
      <c r="A2273">
        <v>8245</v>
      </c>
      <c r="B2273">
        <v>5462</v>
      </c>
      <c r="C2273">
        <v>3297.1837741209752</v>
      </c>
      <c r="D2273">
        <v>1348.6019258496653</v>
      </c>
      <c r="E2273">
        <v>5072</v>
      </c>
      <c r="F2273">
        <v>1479.0669865147809</v>
      </c>
      <c r="G2273">
        <v>7350.1882872415772</v>
      </c>
      <c r="I2273">
        <v>5072</v>
      </c>
      <c r="J2273">
        <v>1348.6019258496653</v>
      </c>
    </row>
    <row r="2274" spans="1:10" x14ac:dyDescent="0.25">
      <c r="A2274">
        <v>8246</v>
      </c>
      <c r="B2274">
        <v>5092</v>
      </c>
      <c r="C2274">
        <v>3173.3326635550588</v>
      </c>
      <c r="D2274">
        <v>1280.8700004378361</v>
      </c>
      <c r="E2274">
        <v>5072</v>
      </c>
      <c r="F2274">
        <v>1438.6010246525645</v>
      </c>
      <c r="G2274">
        <v>6999.8839296096321</v>
      </c>
      <c r="I2274">
        <v>5072</v>
      </c>
      <c r="J2274">
        <v>1280.8700004378361</v>
      </c>
    </row>
    <row r="2275" spans="1:10" x14ac:dyDescent="0.25">
      <c r="A2275">
        <v>8247</v>
      </c>
      <c r="B2275">
        <v>4702</v>
      </c>
      <c r="C2275">
        <v>3020.8798771175375</v>
      </c>
      <c r="D2275">
        <v>1202.5159342743773</v>
      </c>
      <c r="E2275">
        <v>5072</v>
      </c>
      <c r="F2275">
        <v>1384.5137373173152</v>
      </c>
      <c r="G2275">
        <v>6591.2782127073715</v>
      </c>
      <c r="I2275">
        <v>5072</v>
      </c>
      <c r="J2275">
        <v>1202.5159342743773</v>
      </c>
    </row>
    <row r="2276" spans="1:10" x14ac:dyDescent="0.25">
      <c r="A2276">
        <v>8248</v>
      </c>
      <c r="B2276">
        <v>4319</v>
      </c>
      <c r="C2276">
        <v>2891.8685793301293</v>
      </c>
      <c r="D2276">
        <v>1139.9658302248579</v>
      </c>
      <c r="E2276">
        <v>5072</v>
      </c>
      <c r="F2276">
        <v>1335.4802932245902</v>
      </c>
      <c r="G2276">
        <v>6262.094560694848</v>
      </c>
      <c r="I2276">
        <v>5072</v>
      </c>
      <c r="J2276">
        <v>1139.9658302248579</v>
      </c>
    </row>
    <row r="2277" spans="1:10" x14ac:dyDescent="0.25">
      <c r="A2277">
        <v>8249</v>
      </c>
      <c r="B2277">
        <v>3801</v>
      </c>
      <c r="C2277">
        <v>2807.5662667898487</v>
      </c>
      <c r="D2277">
        <v>1100.7470555314035</v>
      </c>
      <c r="E2277">
        <v>5072</v>
      </c>
      <c r="F2277">
        <v>1301.9793944125306</v>
      </c>
      <c r="G2277">
        <v>6054.188243104215</v>
      </c>
      <c r="I2277">
        <v>5072</v>
      </c>
      <c r="J2277">
        <v>1100.7470555314035</v>
      </c>
    </row>
    <row r="2278" spans="1:10" x14ac:dyDescent="0.25">
      <c r="A2278">
        <v>8250</v>
      </c>
      <c r="B2278">
        <v>3297</v>
      </c>
      <c r="C2278">
        <v>2716.7437327401467</v>
      </c>
      <c r="D2278">
        <v>1059.8312873820521</v>
      </c>
      <c r="E2278">
        <v>5072</v>
      </c>
      <c r="F2278">
        <v>1264.6946782209388</v>
      </c>
      <c r="G2278">
        <v>5835.9512667242188</v>
      </c>
      <c r="I2278">
        <v>5072</v>
      </c>
      <c r="J2278">
        <v>1059.8312873820521</v>
      </c>
    </row>
    <row r="2279" spans="1:10" x14ac:dyDescent="0.25">
      <c r="A2279">
        <v>8251</v>
      </c>
      <c r="B2279">
        <v>3002</v>
      </c>
      <c r="C2279">
        <v>2466.0811602260183</v>
      </c>
      <c r="D2279">
        <v>953.29289789886036</v>
      </c>
      <c r="E2279">
        <v>5072</v>
      </c>
      <c r="F2279">
        <v>1156.0199295811631</v>
      </c>
      <c r="G2279">
        <v>5260.7711452043131</v>
      </c>
      <c r="I2279">
        <v>5072</v>
      </c>
      <c r="J2279">
        <v>953.29289789886036</v>
      </c>
    </row>
    <row r="2280" spans="1:10" x14ac:dyDescent="0.25">
      <c r="A2280">
        <v>18536</v>
      </c>
      <c r="B2280">
        <v>3785</v>
      </c>
      <c r="C2280">
        <v>2993.7884522211684</v>
      </c>
      <c r="D2280">
        <v>1265.4575897495354</v>
      </c>
      <c r="E2280">
        <v>5075</v>
      </c>
      <c r="F2280">
        <v>1307.4436798800757</v>
      </c>
      <c r="G2280">
        <v>6855.1857602576983</v>
      </c>
      <c r="I2280">
        <v>5075</v>
      </c>
      <c r="J2280">
        <v>1265.4575897495354</v>
      </c>
    </row>
    <row r="2281" spans="1:10" x14ac:dyDescent="0.25">
      <c r="A2281">
        <v>3934</v>
      </c>
      <c r="B2281">
        <v>1832</v>
      </c>
      <c r="C2281">
        <v>1744.9638723252117</v>
      </c>
      <c r="D2281">
        <v>685.47071687532241</v>
      </c>
      <c r="E2281">
        <v>5076</v>
      </c>
      <c r="F2281">
        <v>807.99861459528427</v>
      </c>
      <c r="G2281">
        <v>3768.4457135428929</v>
      </c>
      <c r="I2281">
        <v>5076</v>
      </c>
      <c r="J2281">
        <v>685.47071687532241</v>
      </c>
    </row>
    <row r="2282" spans="1:10" x14ac:dyDescent="0.25">
      <c r="A2282">
        <v>19234</v>
      </c>
      <c r="B2282">
        <v>11662</v>
      </c>
      <c r="C2282">
        <v>3734.1011183400115</v>
      </c>
      <c r="D2282">
        <v>2081.4212967837675</v>
      </c>
      <c r="E2282">
        <v>5079</v>
      </c>
      <c r="F2282">
        <v>1252.3298595584477</v>
      </c>
      <c r="G2282">
        <v>11134.056299595375</v>
      </c>
      <c r="I2282">
        <v>5079</v>
      </c>
      <c r="J2282">
        <v>2081.4212967837675</v>
      </c>
    </row>
    <row r="2283" spans="1:10" x14ac:dyDescent="0.25">
      <c r="A2283">
        <v>19235</v>
      </c>
      <c r="B2283">
        <v>11903</v>
      </c>
      <c r="C2283">
        <v>3728.2580242362819</v>
      </c>
      <c r="D2283">
        <v>2073.4067325445508</v>
      </c>
      <c r="E2283">
        <v>5080</v>
      </c>
      <c r="F2283">
        <v>1253.5014119768218</v>
      </c>
      <c r="G2283">
        <v>11088.864968537613</v>
      </c>
      <c r="I2283">
        <v>5080</v>
      </c>
      <c r="J2283">
        <v>2073.4067325445508</v>
      </c>
    </row>
    <row r="2284" spans="1:10" x14ac:dyDescent="0.25">
      <c r="A2284">
        <v>24126</v>
      </c>
      <c r="B2284">
        <v>1933</v>
      </c>
      <c r="C2284">
        <v>2207.7987423165582</v>
      </c>
      <c r="D2284">
        <v>1074.9081460685975</v>
      </c>
      <c r="E2284">
        <v>5080.8</v>
      </c>
      <c r="F2284">
        <v>850.22931798985303</v>
      </c>
      <c r="G2284">
        <v>5733.012474915331</v>
      </c>
      <c r="I2284">
        <v>5080.8</v>
      </c>
      <c r="J2284">
        <v>1074.9081460685975</v>
      </c>
    </row>
    <row r="2285" spans="1:10" x14ac:dyDescent="0.25">
      <c r="A2285">
        <v>11565</v>
      </c>
      <c r="B2285">
        <v>2322</v>
      </c>
      <c r="C2285">
        <v>2193.3702954056885</v>
      </c>
      <c r="D2285">
        <v>887.75954779134406</v>
      </c>
      <c r="E2285">
        <v>5082</v>
      </c>
      <c r="F2285">
        <v>992.18094085985001</v>
      </c>
      <c r="G2285">
        <v>4848.7861988145105</v>
      </c>
      <c r="I2285">
        <v>5082</v>
      </c>
      <c r="J2285">
        <v>887.75954779134406</v>
      </c>
    </row>
    <row r="2286" spans="1:10" x14ac:dyDescent="0.25">
      <c r="A2286">
        <v>11566</v>
      </c>
      <c r="B2286">
        <v>2078</v>
      </c>
      <c r="C2286">
        <v>2037.4919410996195</v>
      </c>
      <c r="D2286">
        <v>825.44385053158942</v>
      </c>
      <c r="E2286">
        <v>5082</v>
      </c>
      <c r="F2286">
        <v>920.98130752089321</v>
      </c>
      <c r="G2286">
        <v>4507.5544705902921</v>
      </c>
      <c r="I2286">
        <v>5082</v>
      </c>
      <c r="J2286">
        <v>825.44385053158942</v>
      </c>
    </row>
    <row r="2287" spans="1:10" x14ac:dyDescent="0.25">
      <c r="A2287">
        <v>11567</v>
      </c>
      <c r="B2287">
        <v>1835</v>
      </c>
      <c r="C2287">
        <v>1869.9726050811209</v>
      </c>
      <c r="D2287">
        <v>762.58383567975818</v>
      </c>
      <c r="E2287">
        <v>5082</v>
      </c>
      <c r="F2287">
        <v>840.83572365499163</v>
      </c>
      <c r="G2287">
        <v>4158.7166736372701</v>
      </c>
      <c r="I2287">
        <v>5082</v>
      </c>
      <c r="J2287">
        <v>762.58383567975818</v>
      </c>
    </row>
    <row r="2288" spans="1:10" x14ac:dyDescent="0.25">
      <c r="A2288">
        <v>11568</v>
      </c>
      <c r="B2288">
        <v>1575</v>
      </c>
      <c r="C2288">
        <v>1657.1069188743729</v>
      </c>
      <c r="D2288">
        <v>687.93368240957602</v>
      </c>
      <c r="E2288">
        <v>5082</v>
      </c>
      <c r="F2288">
        <v>734.48263468332038</v>
      </c>
      <c r="G2288">
        <v>3738.6906250891616</v>
      </c>
      <c r="I2288">
        <v>5082</v>
      </c>
      <c r="J2288">
        <v>687.93368240957602</v>
      </c>
    </row>
    <row r="2289" spans="1:10" x14ac:dyDescent="0.25">
      <c r="A2289">
        <v>11569</v>
      </c>
      <c r="B2289">
        <v>1280</v>
      </c>
      <c r="C2289">
        <v>1492.6610471421291</v>
      </c>
      <c r="D2289">
        <v>633.72899296558444</v>
      </c>
      <c r="E2289">
        <v>5082</v>
      </c>
      <c r="F2289">
        <v>649.48978405974094</v>
      </c>
      <c r="G2289">
        <v>3430.4419504934035</v>
      </c>
      <c r="I2289">
        <v>5082</v>
      </c>
      <c r="J2289">
        <v>633.72899296558444</v>
      </c>
    </row>
    <row r="2290" spans="1:10" x14ac:dyDescent="0.25">
      <c r="A2290">
        <v>12159</v>
      </c>
      <c r="B2290">
        <v>3187</v>
      </c>
      <c r="C2290">
        <v>2658.8030040049025</v>
      </c>
      <c r="D2290">
        <v>1188.320368029971</v>
      </c>
      <c r="E2290">
        <v>5082</v>
      </c>
      <c r="F2290">
        <v>1107.2654751297466</v>
      </c>
      <c r="G2290">
        <v>6384.406967332874</v>
      </c>
      <c r="I2290">
        <v>5082</v>
      </c>
      <c r="J2290">
        <v>1188.320368029971</v>
      </c>
    </row>
    <row r="2291" spans="1:10" x14ac:dyDescent="0.25">
      <c r="A2291">
        <v>12160</v>
      </c>
      <c r="B2291">
        <v>3001</v>
      </c>
      <c r="C2291">
        <v>2531.3382155397385</v>
      </c>
      <c r="D2291">
        <v>1113.9341394102955</v>
      </c>
      <c r="E2291">
        <v>5082</v>
      </c>
      <c r="F2291">
        <v>1068.4953317302634</v>
      </c>
      <c r="G2291">
        <v>5996.9126407652793</v>
      </c>
      <c r="I2291">
        <v>5082</v>
      </c>
      <c r="J2291">
        <v>1113.9341394102955</v>
      </c>
    </row>
    <row r="2292" spans="1:10" x14ac:dyDescent="0.25">
      <c r="A2292">
        <v>12161</v>
      </c>
      <c r="B2292">
        <v>2726</v>
      </c>
      <c r="C2292">
        <v>2425.1832962127919</v>
      </c>
      <c r="D2292">
        <v>1057.7924411637632</v>
      </c>
      <c r="E2292">
        <v>5082</v>
      </c>
      <c r="F2292">
        <v>1031.515850837666</v>
      </c>
      <c r="G2292">
        <v>5701.81642429763</v>
      </c>
      <c r="I2292">
        <v>5082</v>
      </c>
      <c r="J2292">
        <v>1057.7924411637632</v>
      </c>
    </row>
    <row r="2293" spans="1:10" x14ac:dyDescent="0.25">
      <c r="A2293">
        <v>12162</v>
      </c>
      <c r="B2293">
        <v>2536</v>
      </c>
      <c r="C2293">
        <v>2262.7333161066226</v>
      </c>
      <c r="D2293">
        <v>979.47404085911194</v>
      </c>
      <c r="E2293">
        <v>5082</v>
      </c>
      <c r="F2293">
        <v>968.6614189803671</v>
      </c>
      <c r="G2293">
        <v>5285.6054339484745</v>
      </c>
      <c r="I2293">
        <v>5082</v>
      </c>
      <c r="J2293">
        <v>979.47404085911194</v>
      </c>
    </row>
    <row r="2294" spans="1:10" x14ac:dyDescent="0.25">
      <c r="A2294">
        <v>12163</v>
      </c>
      <c r="B2294">
        <v>2302</v>
      </c>
      <c r="C2294">
        <v>2107.9245500741863</v>
      </c>
      <c r="D2294">
        <v>911.50741338345858</v>
      </c>
      <c r="E2294">
        <v>5082</v>
      </c>
      <c r="F2294">
        <v>903.18979902029457</v>
      </c>
      <c r="G2294">
        <v>4919.6148070153522</v>
      </c>
      <c r="I2294">
        <v>5082</v>
      </c>
      <c r="J2294">
        <v>911.50741338345858</v>
      </c>
    </row>
    <row r="2295" spans="1:10" x14ac:dyDescent="0.25">
      <c r="A2295">
        <v>12832</v>
      </c>
      <c r="B2295">
        <v>2299</v>
      </c>
      <c r="C2295">
        <v>2307.9283704911436</v>
      </c>
      <c r="D2295">
        <v>1108.2189355192409</v>
      </c>
      <c r="E2295">
        <v>5082</v>
      </c>
      <c r="F2295">
        <v>900.51955232337741</v>
      </c>
      <c r="G2295">
        <v>5914.9558158678856</v>
      </c>
      <c r="I2295">
        <v>5082</v>
      </c>
      <c r="J2295">
        <v>1108.2189355192409</v>
      </c>
    </row>
    <row r="2296" spans="1:10" x14ac:dyDescent="0.25">
      <c r="A2296">
        <v>12833</v>
      </c>
      <c r="B2296">
        <v>2021</v>
      </c>
      <c r="C2296">
        <v>2215.6606486649557</v>
      </c>
      <c r="D2296">
        <v>1055.7073849679853</v>
      </c>
      <c r="E2296">
        <v>5082</v>
      </c>
      <c r="F2296">
        <v>870.81681362137476</v>
      </c>
      <c r="G2296">
        <v>5637.4108001282511</v>
      </c>
      <c r="I2296">
        <v>5082</v>
      </c>
      <c r="J2296">
        <v>1055.7073849679853</v>
      </c>
    </row>
    <row r="2297" spans="1:10" x14ac:dyDescent="0.25">
      <c r="A2297">
        <v>12834</v>
      </c>
      <c r="B2297">
        <v>1813</v>
      </c>
      <c r="C2297">
        <v>2014.4260734514839</v>
      </c>
      <c r="D2297">
        <v>956.3341739034289</v>
      </c>
      <c r="E2297">
        <v>5082</v>
      </c>
      <c r="F2297">
        <v>794.41890850846494</v>
      </c>
      <c r="G2297">
        <v>5108.0259570104681</v>
      </c>
      <c r="I2297">
        <v>5082</v>
      </c>
      <c r="J2297">
        <v>956.3341739034289</v>
      </c>
    </row>
    <row r="2298" spans="1:10" x14ac:dyDescent="0.25">
      <c r="A2298">
        <v>714</v>
      </c>
      <c r="B2298">
        <v>8359.7000000000007</v>
      </c>
      <c r="C2298">
        <v>3754.0591198449388</v>
      </c>
      <c r="D2298">
        <v>1677.9851807704904</v>
      </c>
      <c r="E2298">
        <v>5085</v>
      </c>
      <c r="F2298">
        <v>1563.2627742625559</v>
      </c>
      <c r="G2298">
        <v>9015.0933722189366</v>
      </c>
      <c r="I2298">
        <v>5085</v>
      </c>
      <c r="J2298">
        <v>1677.9851807704904</v>
      </c>
    </row>
    <row r="2299" spans="1:10" x14ac:dyDescent="0.25">
      <c r="A2299">
        <v>3617</v>
      </c>
      <c r="B2299">
        <v>1684</v>
      </c>
      <c r="C2299">
        <v>1803.3018514070006</v>
      </c>
      <c r="D2299">
        <v>687.44568395002921</v>
      </c>
      <c r="E2299">
        <v>5086</v>
      </c>
      <c r="F2299">
        <v>854.23556166053902</v>
      </c>
      <c r="G2299">
        <v>3806.7925443967538</v>
      </c>
      <c r="I2299">
        <v>5086</v>
      </c>
      <c r="J2299">
        <v>687.44568395002921</v>
      </c>
    </row>
    <row r="2300" spans="1:10" x14ac:dyDescent="0.25">
      <c r="A2300">
        <v>13892</v>
      </c>
      <c r="B2300">
        <v>1684</v>
      </c>
      <c r="C2300">
        <v>1806.265138577937</v>
      </c>
      <c r="D2300">
        <v>691.24424685357326</v>
      </c>
      <c r="E2300">
        <v>5087</v>
      </c>
      <c r="F2300">
        <v>853.16492850433781</v>
      </c>
      <c r="G2300">
        <v>3824.1067369723532</v>
      </c>
      <c r="I2300">
        <v>5087</v>
      </c>
      <c r="J2300">
        <v>691.24424685357326</v>
      </c>
    </row>
    <row r="2301" spans="1:10" x14ac:dyDescent="0.25">
      <c r="A2301">
        <v>19078</v>
      </c>
      <c r="B2301">
        <v>8482</v>
      </c>
      <c r="C2301">
        <v>2830.1015566699102</v>
      </c>
      <c r="D2301">
        <v>1626.5846626095949</v>
      </c>
      <c r="E2301">
        <v>5087</v>
      </c>
      <c r="F2301">
        <v>917.44240096192789</v>
      </c>
      <c r="G2301">
        <v>8730.2208974292062</v>
      </c>
      <c r="I2301">
        <v>5087</v>
      </c>
      <c r="J2301">
        <v>1626.5846626095949</v>
      </c>
    </row>
    <row r="2302" spans="1:10" x14ac:dyDescent="0.25">
      <c r="A2302">
        <v>19013</v>
      </c>
      <c r="B2302">
        <v>8815</v>
      </c>
      <c r="C2302">
        <v>2824.3513196333488</v>
      </c>
      <c r="D2302">
        <v>1690.8790657447305</v>
      </c>
      <c r="E2302">
        <v>5088</v>
      </c>
      <c r="F2302">
        <v>873.61977724281769</v>
      </c>
      <c r="G2302">
        <v>9130.9292492098502</v>
      </c>
      <c r="I2302">
        <v>5088</v>
      </c>
      <c r="J2302">
        <v>1690.8790657447305</v>
      </c>
    </row>
    <row r="2303" spans="1:10" x14ac:dyDescent="0.25">
      <c r="A2303">
        <v>16852</v>
      </c>
      <c r="B2303">
        <v>1980</v>
      </c>
      <c r="C2303">
        <v>2069.9699985597854</v>
      </c>
      <c r="D2303">
        <v>773.72804565580657</v>
      </c>
      <c r="E2303">
        <v>5089</v>
      </c>
      <c r="F2303">
        <v>994.93775163989255</v>
      </c>
      <c r="G2303">
        <v>4306.5767560586373</v>
      </c>
      <c r="I2303">
        <v>5089</v>
      </c>
      <c r="J2303">
        <v>773.72804565580657</v>
      </c>
    </row>
    <row r="2304" spans="1:10" x14ac:dyDescent="0.25">
      <c r="A2304">
        <v>13933</v>
      </c>
      <c r="B2304">
        <v>1887</v>
      </c>
      <c r="C2304">
        <v>1913.279329897003</v>
      </c>
      <c r="D2304">
        <v>856.86376665144599</v>
      </c>
      <c r="E2304">
        <v>5100</v>
      </c>
      <c r="F2304">
        <v>795.36604824009362</v>
      </c>
      <c r="G2304">
        <v>4602.4566956447552</v>
      </c>
      <c r="I2304">
        <v>5100</v>
      </c>
      <c r="J2304">
        <v>856.86376665144599</v>
      </c>
    </row>
    <row r="2305" spans="1:10" x14ac:dyDescent="0.25">
      <c r="A2305">
        <v>16853</v>
      </c>
      <c r="B2305">
        <v>1922</v>
      </c>
      <c r="C2305">
        <v>2021.6835379767908</v>
      </c>
      <c r="D2305">
        <v>761.14207169871145</v>
      </c>
      <c r="E2305">
        <v>5100</v>
      </c>
      <c r="F2305">
        <v>966.5959342520672</v>
      </c>
      <c r="G2305">
        <v>4228.4518099995448</v>
      </c>
      <c r="I2305">
        <v>5100</v>
      </c>
      <c r="J2305">
        <v>761.14207169871145</v>
      </c>
    </row>
    <row r="2306" spans="1:10" x14ac:dyDescent="0.25">
      <c r="A2306">
        <v>19017</v>
      </c>
      <c r="B2306">
        <v>9949</v>
      </c>
      <c r="C2306">
        <v>2888.3911048083974</v>
      </c>
      <c r="D2306">
        <v>1748.8266202607565</v>
      </c>
      <c r="E2306">
        <v>5103</v>
      </c>
      <c r="F2306">
        <v>881.61957222297781</v>
      </c>
      <c r="G2306">
        <v>9463.0421524106387</v>
      </c>
      <c r="I2306">
        <v>5103</v>
      </c>
      <c r="J2306">
        <v>1748.8266202607565</v>
      </c>
    </row>
    <row r="2307" spans="1:10" x14ac:dyDescent="0.25">
      <c r="A2307">
        <v>23199</v>
      </c>
      <c r="B2307">
        <v>12184.3</v>
      </c>
      <c r="C2307">
        <v>3119.7581383014071</v>
      </c>
      <c r="D2307">
        <v>1895.8934987787081</v>
      </c>
      <c r="E2307">
        <v>5113.2</v>
      </c>
      <c r="F2307">
        <v>948.07185174100698</v>
      </c>
      <c r="G2307">
        <v>10265.984401524749</v>
      </c>
      <c r="I2307">
        <v>5113.2</v>
      </c>
      <c r="J2307">
        <v>1895.8934987787081</v>
      </c>
    </row>
    <row r="2308" spans="1:10" x14ac:dyDescent="0.25">
      <c r="A2308">
        <v>19067</v>
      </c>
      <c r="B2308">
        <v>11694</v>
      </c>
      <c r="C2308">
        <v>3115.380029433526</v>
      </c>
      <c r="D2308">
        <v>1876.5714053464164</v>
      </c>
      <c r="E2308">
        <v>5114</v>
      </c>
      <c r="F2308">
        <v>956.71746967180377</v>
      </c>
      <c r="G2308">
        <v>10144.680154238933</v>
      </c>
      <c r="I2308">
        <v>5114</v>
      </c>
      <c r="J2308">
        <v>1876.5714053464164</v>
      </c>
    </row>
    <row r="2309" spans="1:10" x14ac:dyDescent="0.25">
      <c r="A2309">
        <v>19068</v>
      </c>
      <c r="B2309">
        <v>10009</v>
      </c>
      <c r="C2309">
        <v>3028.0684696941494</v>
      </c>
      <c r="D2309">
        <v>1795.9555297105971</v>
      </c>
      <c r="E2309">
        <v>5114</v>
      </c>
      <c r="F2309">
        <v>946.92541537747672</v>
      </c>
      <c r="G2309">
        <v>9683.1265781378406</v>
      </c>
      <c r="I2309">
        <v>5114</v>
      </c>
      <c r="J2309">
        <v>1795.9555297105971</v>
      </c>
    </row>
    <row r="2310" spans="1:10" x14ac:dyDescent="0.25">
      <c r="A2310">
        <v>16208</v>
      </c>
      <c r="B2310">
        <v>4517</v>
      </c>
      <c r="C2310">
        <v>2289.9959499895958</v>
      </c>
      <c r="D2310">
        <v>1124.6754741505158</v>
      </c>
      <c r="E2310">
        <v>5116</v>
      </c>
      <c r="F2310">
        <v>874.55656733365072</v>
      </c>
      <c r="G2310">
        <v>5996.2747372155809</v>
      </c>
      <c r="I2310">
        <v>5116</v>
      </c>
      <c r="J2310">
        <v>1124.6754741505158</v>
      </c>
    </row>
    <row r="2311" spans="1:10" x14ac:dyDescent="0.25">
      <c r="A2311">
        <v>19069</v>
      </c>
      <c r="B2311">
        <v>12190</v>
      </c>
      <c r="C2311">
        <v>3106.0007680393937</v>
      </c>
      <c r="D2311">
        <v>1869.0204215241504</v>
      </c>
      <c r="E2311">
        <v>5116</v>
      </c>
      <c r="F2311">
        <v>954.98222698583527</v>
      </c>
      <c r="G2311">
        <v>10102.010800253769</v>
      </c>
      <c r="I2311">
        <v>5116</v>
      </c>
      <c r="J2311">
        <v>1869.0204215241504</v>
      </c>
    </row>
    <row r="2312" spans="1:10" x14ac:dyDescent="0.25">
      <c r="A2312">
        <v>14425</v>
      </c>
      <c r="B2312">
        <v>2123</v>
      </c>
      <c r="C2312">
        <v>1638.3642002995591</v>
      </c>
      <c r="D2312">
        <v>647.22926049788248</v>
      </c>
      <c r="E2312">
        <v>5117</v>
      </c>
      <c r="F2312">
        <v>755.34727331316424</v>
      </c>
      <c r="G2312">
        <v>3553.646577751445</v>
      </c>
      <c r="I2312">
        <v>5117</v>
      </c>
      <c r="J2312">
        <v>647.22926049788248</v>
      </c>
    </row>
    <row r="2313" spans="1:10" x14ac:dyDescent="0.25">
      <c r="A2313">
        <v>3516</v>
      </c>
      <c r="B2313">
        <v>1724</v>
      </c>
      <c r="C2313">
        <v>2030.0326425192766</v>
      </c>
      <c r="D2313">
        <v>770.27333436624485</v>
      </c>
      <c r="E2313">
        <v>5122</v>
      </c>
      <c r="F2313">
        <v>964.99275300313741</v>
      </c>
      <c r="G2313">
        <v>4270.5321017891611</v>
      </c>
      <c r="I2313">
        <v>5122</v>
      </c>
      <c r="J2313">
        <v>770.27333436624485</v>
      </c>
    </row>
    <row r="2314" spans="1:10" x14ac:dyDescent="0.25">
      <c r="A2314">
        <v>14454</v>
      </c>
      <c r="B2314">
        <v>1724</v>
      </c>
      <c r="C2314">
        <v>2020.7765686174046</v>
      </c>
      <c r="D2314">
        <v>768.30926924645144</v>
      </c>
      <c r="E2314">
        <v>5123</v>
      </c>
      <c r="F2314">
        <v>959.15158982917762</v>
      </c>
      <c r="G2314">
        <v>4257.447919155723</v>
      </c>
      <c r="I2314">
        <v>5123</v>
      </c>
      <c r="J2314">
        <v>768.30926924645144</v>
      </c>
    </row>
    <row r="2315" spans="1:10" x14ac:dyDescent="0.25">
      <c r="A2315">
        <v>19070</v>
      </c>
      <c r="B2315">
        <v>10119</v>
      </c>
      <c r="C2315">
        <v>3028.07390723145</v>
      </c>
      <c r="D2315">
        <v>1802.7632503785719</v>
      </c>
      <c r="E2315">
        <v>5123</v>
      </c>
      <c r="F2315">
        <v>942.76572901521877</v>
      </c>
      <c r="G2315">
        <v>9725.8855572039265</v>
      </c>
      <c r="I2315">
        <v>5123</v>
      </c>
      <c r="J2315">
        <v>1802.7632503785719</v>
      </c>
    </row>
    <row r="2316" spans="1:10" x14ac:dyDescent="0.25">
      <c r="A2316">
        <v>19079</v>
      </c>
      <c r="B2316">
        <v>8996</v>
      </c>
      <c r="C2316">
        <v>2947.1577372812153</v>
      </c>
      <c r="D2316">
        <v>1734.519010276153</v>
      </c>
      <c r="E2316">
        <v>5123</v>
      </c>
      <c r="F2316">
        <v>929.90283623718449</v>
      </c>
      <c r="G2316">
        <v>9340.4798759008372</v>
      </c>
      <c r="I2316">
        <v>5123</v>
      </c>
      <c r="J2316">
        <v>1734.519010276153</v>
      </c>
    </row>
    <row r="2317" spans="1:10" x14ac:dyDescent="0.25">
      <c r="A2317">
        <v>19018</v>
      </c>
      <c r="B2317">
        <v>7576</v>
      </c>
      <c r="C2317">
        <v>2673.7130175637212</v>
      </c>
      <c r="D2317">
        <v>1597.876170912353</v>
      </c>
      <c r="E2317">
        <v>5125</v>
      </c>
      <c r="F2317">
        <v>828.73554891472543</v>
      </c>
      <c r="G2317">
        <v>8626.0826021658741</v>
      </c>
      <c r="I2317">
        <v>5125</v>
      </c>
      <c r="J2317">
        <v>1597.876170912353</v>
      </c>
    </row>
    <row r="2318" spans="1:10" x14ac:dyDescent="0.25">
      <c r="A2318">
        <v>19080</v>
      </c>
      <c r="B2318">
        <v>8016</v>
      </c>
      <c r="C2318">
        <v>2719.1466561572515</v>
      </c>
      <c r="D2318">
        <v>1569.8343890501346</v>
      </c>
      <c r="E2318">
        <v>5125</v>
      </c>
      <c r="F2318">
        <v>877.02454368070482</v>
      </c>
      <c r="G2318">
        <v>8430.5035599813145</v>
      </c>
      <c r="I2318">
        <v>5125</v>
      </c>
      <c r="J2318">
        <v>1569.8343890501346</v>
      </c>
    </row>
    <row r="2319" spans="1:10" x14ac:dyDescent="0.25">
      <c r="A2319">
        <v>6225</v>
      </c>
      <c r="B2319">
        <v>1939.1</v>
      </c>
      <c r="C2319">
        <v>1502.7027488913279</v>
      </c>
      <c r="D2319">
        <v>609.33885222527044</v>
      </c>
      <c r="E2319">
        <v>5125.7</v>
      </c>
      <c r="F2319">
        <v>678.75787902190666</v>
      </c>
      <c r="G2319">
        <v>3326.8351223848899</v>
      </c>
      <c r="I2319">
        <v>5125.7</v>
      </c>
      <c r="J2319">
        <v>609.33885222527044</v>
      </c>
    </row>
    <row r="2320" spans="1:10" x14ac:dyDescent="0.25">
      <c r="A2320">
        <v>14017</v>
      </c>
      <c r="B2320">
        <v>3520</v>
      </c>
      <c r="C2320">
        <v>1792.1342590713261</v>
      </c>
      <c r="D2320">
        <v>881.81844239432121</v>
      </c>
      <c r="E2320">
        <v>5131</v>
      </c>
      <c r="F2320">
        <v>683.18355217827161</v>
      </c>
      <c r="G2320">
        <v>4701.1453836919227</v>
      </c>
      <c r="I2320">
        <v>5131</v>
      </c>
      <c r="J2320">
        <v>881.81844239432121</v>
      </c>
    </row>
    <row r="2321" spans="1:10" x14ac:dyDescent="0.25">
      <c r="A2321">
        <v>19081</v>
      </c>
      <c r="B2321">
        <v>8538</v>
      </c>
      <c r="C2321">
        <v>2660.4651024533032</v>
      </c>
      <c r="D2321">
        <v>1535.0779511516278</v>
      </c>
      <c r="E2321">
        <v>5135</v>
      </c>
      <c r="F2321">
        <v>858.65283419881553</v>
      </c>
      <c r="G2321">
        <v>8243.2320484637021</v>
      </c>
      <c r="I2321">
        <v>5135</v>
      </c>
      <c r="J2321">
        <v>1535.0779511516278</v>
      </c>
    </row>
    <row r="2322" spans="1:10" x14ac:dyDescent="0.25">
      <c r="A2322">
        <v>430</v>
      </c>
      <c r="B2322">
        <v>1500</v>
      </c>
      <c r="C2322">
        <v>1755.0440408283816</v>
      </c>
      <c r="D2322">
        <v>720.43508391992668</v>
      </c>
      <c r="E2322">
        <v>5137</v>
      </c>
      <c r="F2322">
        <v>785.00943329315771</v>
      </c>
      <c r="G2322">
        <v>3923.7484985698693</v>
      </c>
      <c r="I2322">
        <v>5137</v>
      </c>
      <c r="J2322">
        <v>720.43508391992668</v>
      </c>
    </row>
    <row r="2323" spans="1:10" x14ac:dyDescent="0.25">
      <c r="A2323">
        <v>19082</v>
      </c>
      <c r="B2323">
        <v>7125</v>
      </c>
      <c r="C2323">
        <v>2802.6229121972237</v>
      </c>
      <c r="D2323">
        <v>1634.5000407038735</v>
      </c>
      <c r="E2323">
        <v>5137</v>
      </c>
      <c r="F2323">
        <v>893.59510719757907</v>
      </c>
      <c r="G2323">
        <v>8789.993504559483</v>
      </c>
      <c r="I2323">
        <v>5137</v>
      </c>
      <c r="J2323">
        <v>1634.5000407038735</v>
      </c>
    </row>
    <row r="2324" spans="1:10" x14ac:dyDescent="0.25">
      <c r="A2324">
        <v>15621</v>
      </c>
      <c r="B2324">
        <v>1500</v>
      </c>
      <c r="C2324">
        <v>1755.369683587179</v>
      </c>
      <c r="D2324">
        <v>721.28738953008781</v>
      </c>
      <c r="E2324">
        <v>5138.8999999999996</v>
      </c>
      <c r="F2324">
        <v>784.52534126480293</v>
      </c>
      <c r="G2324">
        <v>3927.6267623035337</v>
      </c>
      <c r="I2324">
        <v>5138.8999999999996</v>
      </c>
      <c r="J2324">
        <v>721.28738953008781</v>
      </c>
    </row>
    <row r="2325" spans="1:10" x14ac:dyDescent="0.25">
      <c r="A2325">
        <v>19019</v>
      </c>
      <c r="B2325">
        <v>7722</v>
      </c>
      <c r="C2325">
        <v>2706.9128560006361</v>
      </c>
      <c r="D2325">
        <v>1630.2121401515255</v>
      </c>
      <c r="E2325">
        <v>5142</v>
      </c>
      <c r="F2325">
        <v>831.46957300690701</v>
      </c>
      <c r="G2325">
        <v>8812.562056219278</v>
      </c>
      <c r="I2325">
        <v>5142</v>
      </c>
      <c r="J2325">
        <v>1630.2121401515255</v>
      </c>
    </row>
    <row r="2326" spans="1:10" x14ac:dyDescent="0.25">
      <c r="A2326">
        <v>13470</v>
      </c>
      <c r="B2326">
        <v>3979</v>
      </c>
      <c r="C2326">
        <v>2833.8692320492023</v>
      </c>
      <c r="D2326">
        <v>1152.7532046546069</v>
      </c>
      <c r="E2326">
        <v>5143</v>
      </c>
      <c r="F2326">
        <v>1276.8223663659164</v>
      </c>
      <c r="G2326">
        <v>6289.6883982478967</v>
      </c>
      <c r="I2326">
        <v>5143</v>
      </c>
      <c r="J2326">
        <v>1152.7532046546069</v>
      </c>
    </row>
    <row r="2327" spans="1:10" x14ac:dyDescent="0.25">
      <c r="A2327">
        <v>19083</v>
      </c>
      <c r="B2327">
        <v>7894</v>
      </c>
      <c r="C2327">
        <v>2841.7006440400655</v>
      </c>
      <c r="D2327">
        <v>1668.0910662625013</v>
      </c>
      <c r="E2327">
        <v>5146</v>
      </c>
      <c r="F2327">
        <v>899.33022435382054</v>
      </c>
      <c r="G2327">
        <v>8979.1962192084538</v>
      </c>
      <c r="I2327">
        <v>5146</v>
      </c>
      <c r="J2327">
        <v>1668.0910662625013</v>
      </c>
    </row>
    <row r="2328" spans="1:10" x14ac:dyDescent="0.25">
      <c r="A2328">
        <v>24474</v>
      </c>
      <c r="B2328">
        <v>2207</v>
      </c>
      <c r="C2328">
        <v>1742.9144781953248</v>
      </c>
      <c r="D2328">
        <v>696.03920208795273</v>
      </c>
      <c r="E2328">
        <v>5147</v>
      </c>
      <c r="F2328">
        <v>796.79327864432582</v>
      </c>
      <c r="G2328">
        <v>3812.4705111360245</v>
      </c>
      <c r="I2328">
        <v>5147</v>
      </c>
      <c r="J2328">
        <v>696.03920208795273</v>
      </c>
    </row>
    <row r="2329" spans="1:10" x14ac:dyDescent="0.25">
      <c r="A2329">
        <v>24511</v>
      </c>
      <c r="B2329">
        <v>1803</v>
      </c>
      <c r="C2329">
        <v>1806.5238620770788</v>
      </c>
      <c r="D2329">
        <v>694.8677654290284</v>
      </c>
      <c r="E2329">
        <v>5147</v>
      </c>
      <c r="F2329">
        <v>850.0305070432313</v>
      </c>
      <c r="G2329">
        <v>3839.307456865085</v>
      </c>
      <c r="I2329">
        <v>5147</v>
      </c>
      <c r="J2329">
        <v>694.8677654290284</v>
      </c>
    </row>
    <row r="2330" spans="1:10" x14ac:dyDescent="0.25">
      <c r="A2330">
        <v>23196</v>
      </c>
      <c r="B2330">
        <v>13673.2</v>
      </c>
      <c r="C2330">
        <v>3077.1915740212326</v>
      </c>
      <c r="D2330">
        <v>1903.1358860662124</v>
      </c>
      <c r="E2330">
        <v>5156.7</v>
      </c>
      <c r="F2330">
        <v>915.62155158450832</v>
      </c>
      <c r="G2330">
        <v>10341.726848653485</v>
      </c>
      <c r="I2330">
        <v>5156.7</v>
      </c>
      <c r="J2330">
        <v>1903.1358860662124</v>
      </c>
    </row>
    <row r="2331" spans="1:10" x14ac:dyDescent="0.25">
      <c r="A2331">
        <v>4414</v>
      </c>
      <c r="B2331">
        <v>1818</v>
      </c>
      <c r="C2331">
        <v>2112.3440502523454</v>
      </c>
      <c r="D2331">
        <v>1039.8167109935873</v>
      </c>
      <c r="E2331">
        <v>5157</v>
      </c>
      <c r="F2331">
        <v>804.92331979899222</v>
      </c>
      <c r="G2331">
        <v>5543.3819307791227</v>
      </c>
      <c r="I2331">
        <v>5157</v>
      </c>
      <c r="J2331">
        <v>1039.8167109935873</v>
      </c>
    </row>
    <row r="2332" spans="1:10" x14ac:dyDescent="0.25">
      <c r="A2332">
        <v>18984</v>
      </c>
      <c r="B2332">
        <v>7816</v>
      </c>
      <c r="C2332">
        <v>2603.3612624444995</v>
      </c>
      <c r="D2332">
        <v>1597.1731626056237</v>
      </c>
      <c r="E2332">
        <v>5157</v>
      </c>
      <c r="F2332">
        <v>782.20157447762472</v>
      </c>
      <c r="G2332">
        <v>8664.6333680967182</v>
      </c>
      <c r="I2332">
        <v>5157</v>
      </c>
      <c r="J2332">
        <v>1597.1731626056237</v>
      </c>
    </row>
    <row r="2333" spans="1:10" x14ac:dyDescent="0.25">
      <c r="A2333">
        <v>13869</v>
      </c>
      <c r="B2333">
        <v>2211</v>
      </c>
      <c r="C2333">
        <v>1875.6024827012368</v>
      </c>
      <c r="D2333">
        <v>748.05638984298889</v>
      </c>
      <c r="E2333">
        <v>5163</v>
      </c>
      <c r="F2333">
        <v>858.32471204959302</v>
      </c>
      <c r="G2333">
        <v>4098.5475819689409</v>
      </c>
      <c r="I2333">
        <v>5163</v>
      </c>
      <c r="J2333">
        <v>748.05638984298889</v>
      </c>
    </row>
    <row r="2334" spans="1:10" x14ac:dyDescent="0.25">
      <c r="A2334">
        <v>19020</v>
      </c>
      <c r="B2334">
        <v>8957</v>
      </c>
      <c r="C2334">
        <v>2761.4779193509612</v>
      </c>
      <c r="D2334">
        <v>1683.033957803897</v>
      </c>
      <c r="E2334">
        <v>5164</v>
      </c>
      <c r="F2334">
        <v>836.29788840665663</v>
      </c>
      <c r="G2334">
        <v>9118.473697920932</v>
      </c>
      <c r="I2334">
        <v>5164</v>
      </c>
      <c r="J2334">
        <v>1683.033957803897</v>
      </c>
    </row>
    <row r="2335" spans="1:10" x14ac:dyDescent="0.25">
      <c r="A2335">
        <v>19084</v>
      </c>
      <c r="B2335">
        <v>9799</v>
      </c>
      <c r="C2335">
        <v>2897.7475902696201</v>
      </c>
      <c r="D2335">
        <v>1722.5491662257189</v>
      </c>
      <c r="E2335">
        <v>5165</v>
      </c>
      <c r="F2335">
        <v>903.79254979350935</v>
      </c>
      <c r="G2335">
        <v>9290.7837078673074</v>
      </c>
      <c r="I2335">
        <v>5165</v>
      </c>
      <c r="J2335">
        <v>1722.5491662257189</v>
      </c>
    </row>
    <row r="2336" spans="1:10" x14ac:dyDescent="0.25">
      <c r="A2336">
        <v>15702</v>
      </c>
      <c r="B2336">
        <v>2802</v>
      </c>
      <c r="C2336">
        <v>2567.6192204381123</v>
      </c>
      <c r="D2336">
        <v>1185.2847660400437</v>
      </c>
      <c r="E2336">
        <v>5166.7</v>
      </c>
      <c r="F2336">
        <v>1038.9441568421087</v>
      </c>
      <c r="G2336">
        <v>6345.5465029051802</v>
      </c>
      <c r="I2336">
        <v>5166.7</v>
      </c>
      <c r="J2336">
        <v>1185.2847660400437</v>
      </c>
    </row>
    <row r="2337" spans="1:10" x14ac:dyDescent="0.25">
      <c r="A2337">
        <v>13948</v>
      </c>
      <c r="B2337">
        <v>1682</v>
      </c>
      <c r="C2337">
        <v>1961.392849683461</v>
      </c>
      <c r="D2337">
        <v>989.42080807035688</v>
      </c>
      <c r="E2337">
        <v>5168</v>
      </c>
      <c r="F2337">
        <v>729.75591674406587</v>
      </c>
      <c r="G2337">
        <v>5271.7104754062793</v>
      </c>
      <c r="I2337">
        <v>5168</v>
      </c>
      <c r="J2337">
        <v>989.42080807035688</v>
      </c>
    </row>
    <row r="2338" spans="1:10" x14ac:dyDescent="0.25">
      <c r="A2338">
        <v>18973</v>
      </c>
      <c r="B2338">
        <v>7634</v>
      </c>
      <c r="C2338">
        <v>2595.0988600170535</v>
      </c>
      <c r="D2338">
        <v>1601.6600150036427</v>
      </c>
      <c r="E2338">
        <v>5178</v>
      </c>
      <c r="F2338">
        <v>774.11199149619495</v>
      </c>
      <c r="G2338">
        <v>8699.6948338771654</v>
      </c>
      <c r="I2338">
        <v>5178</v>
      </c>
      <c r="J2338">
        <v>1601.6600150036427</v>
      </c>
    </row>
    <row r="2339" spans="1:10" x14ac:dyDescent="0.25">
      <c r="A2339">
        <v>5752</v>
      </c>
      <c r="B2339">
        <v>3128</v>
      </c>
      <c r="C2339">
        <v>2141.6935637144652</v>
      </c>
      <c r="D2339">
        <v>867.34812190147113</v>
      </c>
      <c r="E2339">
        <v>5179</v>
      </c>
      <c r="F2339">
        <v>968.35749545969975</v>
      </c>
      <c r="G2339">
        <v>4736.7334299183494</v>
      </c>
      <c r="I2339">
        <v>5179</v>
      </c>
      <c r="J2339">
        <v>867.34812190147113</v>
      </c>
    </row>
    <row r="2340" spans="1:10" x14ac:dyDescent="0.25">
      <c r="A2340">
        <v>19071</v>
      </c>
      <c r="B2340">
        <v>7412</v>
      </c>
      <c r="C2340">
        <v>2725.0762693154784</v>
      </c>
      <c r="D2340">
        <v>1602.5940152801079</v>
      </c>
      <c r="E2340">
        <v>5179</v>
      </c>
      <c r="F2340">
        <v>860.58609427273905</v>
      </c>
      <c r="G2340">
        <v>8629.050275163856</v>
      </c>
      <c r="I2340">
        <v>5179</v>
      </c>
      <c r="J2340">
        <v>1602.5940152801079</v>
      </c>
    </row>
    <row r="2341" spans="1:10" x14ac:dyDescent="0.25">
      <c r="A2341">
        <v>6512</v>
      </c>
      <c r="B2341">
        <v>3129.4</v>
      </c>
      <c r="C2341">
        <v>2151.2435294140064</v>
      </c>
      <c r="D2341">
        <v>875.4153049207423</v>
      </c>
      <c r="E2341">
        <v>5179.8999999999996</v>
      </c>
      <c r="F2341">
        <v>968.96092806744514</v>
      </c>
      <c r="G2341">
        <v>4776.0942560147341</v>
      </c>
      <c r="I2341">
        <v>5179.8999999999996</v>
      </c>
      <c r="J2341">
        <v>875.4153049207423</v>
      </c>
    </row>
    <row r="2342" spans="1:10" x14ac:dyDescent="0.25">
      <c r="A2342">
        <v>6533</v>
      </c>
      <c r="B2342">
        <v>3145.1</v>
      </c>
      <c r="C2342">
        <v>2276.7653396040705</v>
      </c>
      <c r="D2342">
        <v>894.59756383677473</v>
      </c>
      <c r="E2342">
        <v>5179.8999999999996</v>
      </c>
      <c r="F2342">
        <v>1054.0472411331857</v>
      </c>
      <c r="G2342">
        <v>4917.8634593735915</v>
      </c>
      <c r="I2342">
        <v>5179.8999999999996</v>
      </c>
      <c r="J2342">
        <v>894.59756383677473</v>
      </c>
    </row>
    <row r="2343" spans="1:10" x14ac:dyDescent="0.25">
      <c r="A2343">
        <v>4860</v>
      </c>
      <c r="B2343">
        <v>3129</v>
      </c>
      <c r="C2343">
        <v>2151.2067557013947</v>
      </c>
      <c r="D2343">
        <v>875.44637669737119</v>
      </c>
      <c r="E2343">
        <v>5180</v>
      </c>
      <c r="F2343">
        <v>968.9037242920333</v>
      </c>
      <c r="G2343">
        <v>4776.2129402038581</v>
      </c>
      <c r="I2343">
        <v>5180</v>
      </c>
      <c r="J2343">
        <v>875.44637669737119</v>
      </c>
    </row>
    <row r="2344" spans="1:10" x14ac:dyDescent="0.25">
      <c r="A2344">
        <v>4883</v>
      </c>
      <c r="B2344">
        <v>3145</v>
      </c>
      <c r="C2344">
        <v>2276.7411471318014</v>
      </c>
      <c r="D2344">
        <v>894.63715170820353</v>
      </c>
      <c r="E2344">
        <v>5180</v>
      </c>
      <c r="F2344">
        <v>1053.9914952635713</v>
      </c>
      <c r="G2344">
        <v>4918.0190488603348</v>
      </c>
      <c r="I2344">
        <v>5180</v>
      </c>
      <c r="J2344">
        <v>894.63715170820353</v>
      </c>
    </row>
    <row r="2345" spans="1:10" x14ac:dyDescent="0.25">
      <c r="A2345">
        <v>24515</v>
      </c>
      <c r="B2345">
        <v>2882</v>
      </c>
      <c r="C2345">
        <v>2413.7446573582251</v>
      </c>
      <c r="D2345">
        <v>954.09743458645607</v>
      </c>
      <c r="E2345">
        <v>5186</v>
      </c>
      <c r="F2345">
        <v>1112.3233223126431</v>
      </c>
      <c r="G2345">
        <v>5237.8325205050432</v>
      </c>
      <c r="I2345">
        <v>5186</v>
      </c>
      <c r="J2345">
        <v>954.09743458645607</v>
      </c>
    </row>
    <row r="2346" spans="1:10" x14ac:dyDescent="0.25">
      <c r="A2346">
        <v>24486</v>
      </c>
      <c r="B2346">
        <v>2629</v>
      </c>
      <c r="C2346">
        <v>2410.7275140698621</v>
      </c>
      <c r="D2346">
        <v>976.16875895686314</v>
      </c>
      <c r="E2346">
        <v>5187</v>
      </c>
      <c r="F2346">
        <v>1090.1182300095995</v>
      </c>
      <c r="G2346">
        <v>5331.1714152714248</v>
      </c>
      <c r="I2346">
        <v>5187</v>
      </c>
      <c r="J2346">
        <v>976.16875895686314</v>
      </c>
    </row>
    <row r="2347" spans="1:10" x14ac:dyDescent="0.25">
      <c r="A2347">
        <v>4294</v>
      </c>
      <c r="B2347">
        <v>2003</v>
      </c>
      <c r="C2347">
        <v>1842.7458019491487</v>
      </c>
      <c r="D2347">
        <v>853.46604760516732</v>
      </c>
      <c r="E2347">
        <v>5193</v>
      </c>
      <c r="F2347">
        <v>743.41651961154616</v>
      </c>
      <c r="G2347">
        <v>4567.7113717832854</v>
      </c>
      <c r="I2347">
        <v>5193</v>
      </c>
      <c r="J2347">
        <v>853.46604760516732</v>
      </c>
    </row>
    <row r="2348" spans="1:10" x14ac:dyDescent="0.25">
      <c r="A2348">
        <v>19021</v>
      </c>
      <c r="B2348">
        <v>9571</v>
      </c>
      <c r="C2348">
        <v>2775.0965736318103</v>
      </c>
      <c r="D2348">
        <v>1710.2877484919829</v>
      </c>
      <c r="E2348">
        <v>5193</v>
      </c>
      <c r="F2348">
        <v>829.24698239558484</v>
      </c>
      <c r="G2348">
        <v>9286.9327914047735</v>
      </c>
      <c r="I2348">
        <v>5193</v>
      </c>
      <c r="J2348">
        <v>1710.2877484919829</v>
      </c>
    </row>
    <row r="2349" spans="1:10" x14ac:dyDescent="0.25">
      <c r="A2349">
        <v>6246</v>
      </c>
      <c r="B2349">
        <v>1640.7</v>
      </c>
      <c r="C2349">
        <v>1384.6388161914765</v>
      </c>
      <c r="D2349">
        <v>589.14960801206826</v>
      </c>
      <c r="E2349">
        <v>5193.5</v>
      </c>
      <c r="F2349">
        <v>601.39384650572026</v>
      </c>
      <c r="G2349">
        <v>3187.9685208682913</v>
      </c>
      <c r="I2349">
        <v>5193.5</v>
      </c>
      <c r="J2349">
        <v>589.14960801206826</v>
      </c>
    </row>
    <row r="2350" spans="1:10" x14ac:dyDescent="0.25">
      <c r="A2350">
        <v>13438</v>
      </c>
      <c r="B2350">
        <v>3481</v>
      </c>
      <c r="C2350">
        <v>2636.2809245174803</v>
      </c>
      <c r="D2350">
        <v>1177.4429551708686</v>
      </c>
      <c r="E2350">
        <v>5199</v>
      </c>
      <c r="F2350">
        <v>1098.5486172377675</v>
      </c>
      <c r="G2350">
        <v>6326.5084529895703</v>
      </c>
      <c r="I2350">
        <v>5199</v>
      </c>
      <c r="J2350">
        <v>1177.4429551708686</v>
      </c>
    </row>
    <row r="2351" spans="1:10" x14ac:dyDescent="0.25">
      <c r="A2351">
        <v>19085</v>
      </c>
      <c r="B2351">
        <v>7358</v>
      </c>
      <c r="C2351">
        <v>2686.2591187230873</v>
      </c>
      <c r="D2351">
        <v>1586.5295273811437</v>
      </c>
      <c r="E2351">
        <v>5204</v>
      </c>
      <c r="F2351">
        <v>844.15147524172505</v>
      </c>
      <c r="G2351">
        <v>8548.2147038321691</v>
      </c>
      <c r="I2351">
        <v>5204</v>
      </c>
      <c r="J2351">
        <v>1586.5295273811437</v>
      </c>
    </row>
    <row r="2352" spans="1:10" x14ac:dyDescent="0.25">
      <c r="A2352">
        <v>6242</v>
      </c>
      <c r="B2352">
        <v>1751.7</v>
      </c>
      <c r="C2352">
        <v>1339.8524015214477</v>
      </c>
      <c r="D2352">
        <v>577.59459703847358</v>
      </c>
      <c r="E2352">
        <v>5207</v>
      </c>
      <c r="F2352">
        <v>575.59099967838245</v>
      </c>
      <c r="G2352">
        <v>3118.8890355580265</v>
      </c>
      <c r="I2352">
        <v>5207</v>
      </c>
      <c r="J2352">
        <v>577.59459703847358</v>
      </c>
    </row>
    <row r="2353" spans="1:10" x14ac:dyDescent="0.25">
      <c r="A2353">
        <v>10129</v>
      </c>
      <c r="B2353">
        <v>3626</v>
      </c>
      <c r="C2353">
        <v>2634.8056567817644</v>
      </c>
      <c r="D2353">
        <v>1118.0410255196416</v>
      </c>
      <c r="E2353">
        <v>5207</v>
      </c>
      <c r="F2353">
        <v>1146.9744205126667</v>
      </c>
      <c r="G2353">
        <v>6052.6204637643223</v>
      </c>
      <c r="I2353">
        <v>5207</v>
      </c>
      <c r="J2353">
        <v>1118.0410255196416</v>
      </c>
    </row>
    <row r="2354" spans="1:10" x14ac:dyDescent="0.25">
      <c r="A2354">
        <v>13231</v>
      </c>
      <c r="B2354">
        <v>6719.3</v>
      </c>
      <c r="C2354">
        <v>3578.2252884846162</v>
      </c>
      <c r="D2354">
        <v>1663.7272896821905</v>
      </c>
      <c r="E2354">
        <v>5207</v>
      </c>
      <c r="F2354">
        <v>1438.4475924220958</v>
      </c>
      <c r="G2354">
        <v>8901.0515799130553</v>
      </c>
      <c r="I2354">
        <v>5207</v>
      </c>
      <c r="J2354">
        <v>1663.7272896821905</v>
      </c>
    </row>
    <row r="2355" spans="1:10" x14ac:dyDescent="0.25">
      <c r="A2355">
        <v>13232</v>
      </c>
      <c r="B2355">
        <v>5583.6</v>
      </c>
      <c r="C2355">
        <v>3241.1773890601494</v>
      </c>
      <c r="D2355">
        <v>1428.4465387730288</v>
      </c>
      <c r="E2355">
        <v>5207</v>
      </c>
      <c r="F2355">
        <v>1366.3520463926977</v>
      </c>
      <c r="G2355">
        <v>7688.5242680241809</v>
      </c>
      <c r="I2355">
        <v>5207</v>
      </c>
      <c r="J2355">
        <v>1428.4465387730288</v>
      </c>
    </row>
    <row r="2356" spans="1:10" x14ac:dyDescent="0.25">
      <c r="A2356">
        <v>24481</v>
      </c>
      <c r="B2356">
        <v>2245</v>
      </c>
      <c r="C2356">
        <v>1869.5849051028165</v>
      </c>
      <c r="D2356">
        <v>768.90342249118976</v>
      </c>
      <c r="E2356">
        <v>5212</v>
      </c>
      <c r="F2356">
        <v>834.9719401246432</v>
      </c>
      <c r="G2356">
        <v>4186.185845798037</v>
      </c>
      <c r="I2356">
        <v>5212</v>
      </c>
      <c r="J2356">
        <v>768.90342249118976</v>
      </c>
    </row>
    <row r="2357" spans="1:10" x14ac:dyDescent="0.25">
      <c r="A2357">
        <v>3481</v>
      </c>
      <c r="B2357">
        <v>2622</v>
      </c>
      <c r="C2357">
        <v>2380.1345580479547</v>
      </c>
      <c r="D2357">
        <v>960.93439068978466</v>
      </c>
      <c r="E2357">
        <v>5214</v>
      </c>
      <c r="F2357">
        <v>1078.8099857515763</v>
      </c>
      <c r="G2357">
        <v>5251.1939908189297</v>
      </c>
      <c r="I2357">
        <v>5214</v>
      </c>
      <c r="J2357">
        <v>960.93439068978466</v>
      </c>
    </row>
    <row r="2358" spans="1:10" x14ac:dyDescent="0.25">
      <c r="A2358">
        <v>24465</v>
      </c>
      <c r="B2358">
        <v>2337</v>
      </c>
      <c r="C2358">
        <v>2077.512419495059</v>
      </c>
      <c r="D2358">
        <v>850.56793437337069</v>
      </c>
      <c r="E2358">
        <v>5219</v>
      </c>
      <c r="F2358">
        <v>931.21002562095407</v>
      </c>
      <c r="G2358">
        <v>4634.8919517679833</v>
      </c>
      <c r="I2358">
        <v>5219</v>
      </c>
      <c r="J2358">
        <v>850.56793437337069</v>
      </c>
    </row>
    <row r="2359" spans="1:10" x14ac:dyDescent="0.25">
      <c r="A2359">
        <v>6967</v>
      </c>
      <c r="B2359">
        <v>2334.4</v>
      </c>
      <c r="C2359">
        <v>2030.8302617641054</v>
      </c>
      <c r="D2359">
        <v>834.3532600258369</v>
      </c>
      <c r="E2359">
        <v>5220.6000000000004</v>
      </c>
      <c r="F2359">
        <v>907.74333539957604</v>
      </c>
      <c r="G2359">
        <v>4543.4335800233857</v>
      </c>
      <c r="I2359">
        <v>5220.6000000000004</v>
      </c>
      <c r="J2359">
        <v>834.3532600258369</v>
      </c>
    </row>
    <row r="2360" spans="1:10" x14ac:dyDescent="0.25">
      <c r="A2360">
        <v>3459</v>
      </c>
      <c r="B2360">
        <v>2923</v>
      </c>
      <c r="C2360">
        <v>2443.6373388158922</v>
      </c>
      <c r="D2360">
        <v>994.33719090219677</v>
      </c>
      <c r="E2360">
        <v>5221</v>
      </c>
      <c r="F2360">
        <v>1100.7164947938977</v>
      </c>
      <c r="G2360">
        <v>5424.9786133833823</v>
      </c>
      <c r="I2360">
        <v>5221</v>
      </c>
      <c r="J2360">
        <v>994.33719090219677</v>
      </c>
    </row>
    <row r="2361" spans="1:10" x14ac:dyDescent="0.25">
      <c r="A2361">
        <v>678</v>
      </c>
      <c r="B2361">
        <v>8334.9</v>
      </c>
      <c r="C2361">
        <v>3464.319688185195</v>
      </c>
      <c r="D2361">
        <v>1604.9235499213285</v>
      </c>
      <c r="E2361">
        <v>5221.5</v>
      </c>
      <c r="F2361">
        <v>1397.2683317633853</v>
      </c>
      <c r="G2361">
        <v>8589.2670928864391</v>
      </c>
      <c r="I2361">
        <v>5221.5</v>
      </c>
      <c r="J2361">
        <v>1604.9235499213285</v>
      </c>
    </row>
    <row r="2362" spans="1:10" x14ac:dyDescent="0.25">
      <c r="A2362">
        <v>13587</v>
      </c>
      <c r="B2362">
        <v>2923</v>
      </c>
      <c r="C2362">
        <v>2433.6097782571414</v>
      </c>
      <c r="D2362">
        <v>992.27455186456041</v>
      </c>
      <c r="E2362">
        <v>5223</v>
      </c>
      <c r="F2362">
        <v>1094.4198158662991</v>
      </c>
      <c r="G2362">
        <v>5411.5033983926842</v>
      </c>
      <c r="I2362">
        <v>5223</v>
      </c>
      <c r="J2362">
        <v>992.27455186456041</v>
      </c>
    </row>
    <row r="2363" spans="1:10" x14ac:dyDescent="0.25">
      <c r="A2363">
        <v>19022</v>
      </c>
      <c r="B2363">
        <v>10538</v>
      </c>
      <c r="C2363">
        <v>2776.7388224086008</v>
      </c>
      <c r="D2363">
        <v>1730.2230792222001</v>
      </c>
      <c r="E2363">
        <v>5224</v>
      </c>
      <c r="F2363">
        <v>818.72861979392405</v>
      </c>
      <c r="G2363">
        <v>9417.3799491848677</v>
      </c>
      <c r="I2363">
        <v>5224</v>
      </c>
      <c r="J2363">
        <v>1730.2230792222001</v>
      </c>
    </row>
    <row r="2364" spans="1:10" x14ac:dyDescent="0.25">
      <c r="A2364">
        <v>19023</v>
      </c>
      <c r="B2364">
        <v>10511</v>
      </c>
      <c r="C2364">
        <v>2776.7388224086008</v>
      </c>
      <c r="D2364">
        <v>1730.2230792222001</v>
      </c>
      <c r="E2364">
        <v>5224</v>
      </c>
      <c r="F2364">
        <v>818.72861979392405</v>
      </c>
      <c r="G2364">
        <v>9417.3799491848677</v>
      </c>
      <c r="I2364">
        <v>5224</v>
      </c>
      <c r="J2364">
        <v>1730.2230792222001</v>
      </c>
    </row>
    <row r="2365" spans="1:10" x14ac:dyDescent="0.25">
      <c r="A2365">
        <v>14107</v>
      </c>
      <c r="B2365">
        <v>2622</v>
      </c>
      <c r="C2365">
        <v>2367.3383399351969</v>
      </c>
      <c r="D2365">
        <v>962.32678570551127</v>
      </c>
      <c r="E2365">
        <v>5225</v>
      </c>
      <c r="F2365">
        <v>1067.199359357872</v>
      </c>
      <c r="G2365">
        <v>5251.4000936987177</v>
      </c>
      <c r="I2365">
        <v>5225</v>
      </c>
      <c r="J2365">
        <v>962.32678570551127</v>
      </c>
    </row>
    <row r="2366" spans="1:10" x14ac:dyDescent="0.25">
      <c r="A2366">
        <v>4887</v>
      </c>
      <c r="B2366">
        <v>5543</v>
      </c>
      <c r="C2366">
        <v>2781.300510321355</v>
      </c>
      <c r="D2366">
        <v>1165.1358973809229</v>
      </c>
      <c r="E2366">
        <v>5234</v>
      </c>
      <c r="F2366">
        <v>1223.6706910423452</v>
      </c>
      <c r="G2366">
        <v>6321.662016865399</v>
      </c>
      <c r="I2366">
        <v>5234</v>
      </c>
      <c r="J2366">
        <v>1165.1358973809229</v>
      </c>
    </row>
    <row r="2367" spans="1:10" x14ac:dyDescent="0.25">
      <c r="A2367">
        <v>6233</v>
      </c>
      <c r="B2367">
        <v>1771.9</v>
      </c>
      <c r="C2367">
        <v>1425.7065460967333</v>
      </c>
      <c r="D2367">
        <v>615.56255510827691</v>
      </c>
      <c r="E2367">
        <v>5234.2</v>
      </c>
      <c r="F2367">
        <v>611.66786655768794</v>
      </c>
      <c r="G2367">
        <v>3323.1092668350475</v>
      </c>
      <c r="I2367">
        <v>5234.2</v>
      </c>
      <c r="J2367">
        <v>615.56255510827691</v>
      </c>
    </row>
    <row r="2368" spans="1:10" x14ac:dyDescent="0.25">
      <c r="A2368">
        <v>6537</v>
      </c>
      <c r="B2368">
        <v>5552.1</v>
      </c>
      <c r="C2368">
        <v>2781.1776933990682</v>
      </c>
      <c r="D2368">
        <v>1165.1993654610244</v>
      </c>
      <c r="E2368">
        <v>5234.2</v>
      </c>
      <c r="F2368">
        <v>1223.517564630738</v>
      </c>
      <c r="G2368">
        <v>6321.8948267367159</v>
      </c>
      <c r="I2368">
        <v>5234.2</v>
      </c>
      <c r="J2368">
        <v>1165.1993654610244</v>
      </c>
    </row>
    <row r="2369" spans="1:10" x14ac:dyDescent="0.25">
      <c r="A2369">
        <v>6553</v>
      </c>
      <c r="B2369">
        <v>6593.1</v>
      </c>
      <c r="C2369">
        <v>2884.045310348341</v>
      </c>
      <c r="D2369">
        <v>1222.2966831041449</v>
      </c>
      <c r="E2369">
        <v>5234.2</v>
      </c>
      <c r="F2369">
        <v>1256.7577352690034</v>
      </c>
      <c r="G2369">
        <v>6618.3936002286773</v>
      </c>
      <c r="I2369">
        <v>5234.2</v>
      </c>
      <c r="J2369">
        <v>1222.2966831041449</v>
      </c>
    </row>
    <row r="2370" spans="1:10" x14ac:dyDescent="0.25">
      <c r="A2370">
        <v>24496</v>
      </c>
      <c r="B2370">
        <v>2553</v>
      </c>
      <c r="C2370">
        <v>2330.9256361209759</v>
      </c>
      <c r="D2370">
        <v>943.72396055099728</v>
      </c>
      <c r="E2370">
        <v>5237</v>
      </c>
      <c r="F2370">
        <v>1054.1482286942944</v>
      </c>
      <c r="G2370">
        <v>5154.1274492826733</v>
      </c>
      <c r="I2370">
        <v>5237</v>
      </c>
      <c r="J2370">
        <v>943.72396055099728</v>
      </c>
    </row>
    <row r="2371" spans="1:10" x14ac:dyDescent="0.25">
      <c r="A2371">
        <v>13221</v>
      </c>
      <c r="B2371">
        <v>5047.3999999999996</v>
      </c>
      <c r="C2371">
        <v>2969.8690547220713</v>
      </c>
      <c r="D2371">
        <v>1343.8589905588778</v>
      </c>
      <c r="E2371">
        <v>5247.7</v>
      </c>
      <c r="F2371">
        <v>1223.4058121135674</v>
      </c>
      <c r="G2371">
        <v>7209.4820172204627</v>
      </c>
      <c r="I2371">
        <v>5247.7</v>
      </c>
      <c r="J2371">
        <v>1343.8589905588778</v>
      </c>
    </row>
    <row r="2372" spans="1:10" x14ac:dyDescent="0.25">
      <c r="A2372">
        <v>13229</v>
      </c>
      <c r="B2372">
        <v>7855</v>
      </c>
      <c r="C2372">
        <v>3230.5377492655093</v>
      </c>
      <c r="D2372">
        <v>1714.9546020401431</v>
      </c>
      <c r="E2372">
        <v>5247.7</v>
      </c>
      <c r="F2372">
        <v>1141.3221681330169</v>
      </c>
      <c r="G2372">
        <v>9144.1088597283342</v>
      </c>
      <c r="I2372">
        <v>5247.7</v>
      </c>
      <c r="J2372">
        <v>1714.9546020401431</v>
      </c>
    </row>
    <row r="2373" spans="1:10" x14ac:dyDescent="0.25">
      <c r="A2373">
        <v>13230</v>
      </c>
      <c r="B2373">
        <v>8580.5</v>
      </c>
      <c r="C2373">
        <v>3215.7617485494429</v>
      </c>
      <c r="D2373">
        <v>1704.1206036193994</v>
      </c>
      <c r="E2373">
        <v>5247.7</v>
      </c>
      <c r="F2373">
        <v>1138.1742449317994</v>
      </c>
      <c r="G2373">
        <v>9085.7122004666526</v>
      </c>
      <c r="I2373">
        <v>5247.7</v>
      </c>
      <c r="J2373">
        <v>1704.1206036193994</v>
      </c>
    </row>
    <row r="2374" spans="1:10" x14ac:dyDescent="0.25">
      <c r="A2374">
        <v>13233</v>
      </c>
      <c r="B2374">
        <v>7413.3</v>
      </c>
      <c r="C2374">
        <v>3189.3669881421074</v>
      </c>
      <c r="D2374">
        <v>1685.0561998996559</v>
      </c>
      <c r="E2374">
        <v>5247.7</v>
      </c>
      <c r="F2374">
        <v>1132.3596764962138</v>
      </c>
      <c r="G2374">
        <v>8983.0660665393898</v>
      </c>
      <c r="I2374">
        <v>5247.7</v>
      </c>
      <c r="J2374">
        <v>1685.0561998996559</v>
      </c>
    </row>
    <row r="2375" spans="1:10" x14ac:dyDescent="0.25">
      <c r="A2375">
        <v>13234</v>
      </c>
      <c r="B2375">
        <v>7918</v>
      </c>
      <c r="C2375">
        <v>3248.6849547420525</v>
      </c>
      <c r="D2375">
        <v>1728.4300060061389</v>
      </c>
      <c r="E2375">
        <v>5247.7</v>
      </c>
      <c r="F2375">
        <v>1145.076274782072</v>
      </c>
      <c r="G2375">
        <v>9216.8130347264123</v>
      </c>
      <c r="I2375">
        <v>5247.7</v>
      </c>
      <c r="J2375">
        <v>1728.4300060061389</v>
      </c>
    </row>
    <row r="2376" spans="1:10" x14ac:dyDescent="0.25">
      <c r="A2376">
        <v>13235</v>
      </c>
      <c r="B2376">
        <v>8454.2999999999993</v>
      </c>
      <c r="C2376">
        <v>3307.5840181135668</v>
      </c>
      <c r="D2376">
        <v>1773.6100409350906</v>
      </c>
      <c r="E2376">
        <v>5247.7</v>
      </c>
      <c r="F2376">
        <v>1156.3122622599544</v>
      </c>
      <c r="G2376">
        <v>9461.2090470254007</v>
      </c>
      <c r="I2376">
        <v>5247.7</v>
      </c>
      <c r="J2376">
        <v>1773.6100409350906</v>
      </c>
    </row>
    <row r="2377" spans="1:10" x14ac:dyDescent="0.25">
      <c r="A2377">
        <v>13236</v>
      </c>
      <c r="B2377">
        <v>7066.3</v>
      </c>
      <c r="C2377">
        <v>3134.6236308667026</v>
      </c>
      <c r="D2377">
        <v>1646.5853259477028</v>
      </c>
      <c r="E2377">
        <v>5247.7</v>
      </c>
      <c r="F2377">
        <v>1119.5875208045286</v>
      </c>
      <c r="G2377">
        <v>8776.3262135390232</v>
      </c>
      <c r="I2377">
        <v>5247.7</v>
      </c>
      <c r="J2377">
        <v>1646.5853259477028</v>
      </c>
    </row>
    <row r="2378" spans="1:10" x14ac:dyDescent="0.25">
      <c r="A2378">
        <v>13237</v>
      </c>
      <c r="B2378">
        <v>6435.4</v>
      </c>
      <c r="C2378">
        <v>3339.2394407380643</v>
      </c>
      <c r="D2378">
        <v>1529.2107860724684</v>
      </c>
      <c r="E2378">
        <v>5247.7</v>
      </c>
      <c r="F2378">
        <v>1360.9377590911354</v>
      </c>
      <c r="G2378">
        <v>8193.2623061522136</v>
      </c>
      <c r="I2378">
        <v>5247.7</v>
      </c>
      <c r="J2378">
        <v>1529.2107860724684</v>
      </c>
    </row>
    <row r="2379" spans="1:10" x14ac:dyDescent="0.25">
      <c r="A2379">
        <v>13238</v>
      </c>
      <c r="B2379">
        <v>8012.7</v>
      </c>
      <c r="C2379">
        <v>3571.2554279141686</v>
      </c>
      <c r="D2379">
        <v>1706.5108889649975</v>
      </c>
      <c r="E2379">
        <v>5247.7</v>
      </c>
      <c r="F2379">
        <v>1399.8370303308845</v>
      </c>
      <c r="G2379">
        <v>9110.9643873270907</v>
      </c>
      <c r="I2379">
        <v>5247.7</v>
      </c>
      <c r="J2379">
        <v>1706.5108889649975</v>
      </c>
    </row>
    <row r="2380" spans="1:10" x14ac:dyDescent="0.25">
      <c r="A2380">
        <v>13239</v>
      </c>
      <c r="B2380">
        <v>7192.5</v>
      </c>
      <c r="C2380">
        <v>3094.0258648263548</v>
      </c>
      <c r="D2380">
        <v>1618.8852573719932</v>
      </c>
      <c r="E2380">
        <v>5247.7</v>
      </c>
      <c r="F2380">
        <v>1109.558687162661</v>
      </c>
      <c r="G2380">
        <v>8627.7509815135018</v>
      </c>
      <c r="I2380">
        <v>5247.7</v>
      </c>
      <c r="J2380">
        <v>1618.8852573719932</v>
      </c>
    </row>
    <row r="2381" spans="1:10" x14ac:dyDescent="0.25">
      <c r="A2381">
        <v>10130</v>
      </c>
      <c r="B2381">
        <v>5046</v>
      </c>
      <c r="C2381">
        <v>2998.5599700343746</v>
      </c>
      <c r="D2381">
        <v>1363.3624401869361</v>
      </c>
      <c r="E2381">
        <v>5250</v>
      </c>
      <c r="F2381">
        <v>1229.9710670632146</v>
      </c>
      <c r="G2381">
        <v>7310.2222764971984</v>
      </c>
      <c r="I2381">
        <v>5250</v>
      </c>
      <c r="J2381">
        <v>1363.3624401869361</v>
      </c>
    </row>
    <row r="2382" spans="1:10" x14ac:dyDescent="0.25">
      <c r="A2382">
        <v>25479</v>
      </c>
      <c r="B2382">
        <v>4563</v>
      </c>
      <c r="C2382">
        <v>2119.8686898607798</v>
      </c>
      <c r="D2382">
        <v>1303.4468691972738</v>
      </c>
      <c r="E2382">
        <v>5259</v>
      </c>
      <c r="F2382">
        <v>635.22762926442419</v>
      </c>
      <c r="G2382">
        <v>7074.3825602419147</v>
      </c>
      <c r="I2382">
        <v>5259</v>
      </c>
      <c r="J2382">
        <v>1303.4468691972738</v>
      </c>
    </row>
    <row r="2383" spans="1:10" x14ac:dyDescent="0.25">
      <c r="A2383">
        <v>10131</v>
      </c>
      <c r="B2383">
        <v>8926</v>
      </c>
      <c r="C2383">
        <v>3355.8020953696805</v>
      </c>
      <c r="D2383">
        <v>2034.0848120613396</v>
      </c>
      <c r="E2383">
        <v>5260</v>
      </c>
      <c r="F2383">
        <v>1022.9379925995677</v>
      </c>
      <c r="G2383">
        <v>11008.885958638797</v>
      </c>
      <c r="I2383">
        <v>5260</v>
      </c>
      <c r="J2383">
        <v>2034.0848120613396</v>
      </c>
    </row>
    <row r="2384" spans="1:10" x14ac:dyDescent="0.25">
      <c r="A2384">
        <v>10132</v>
      </c>
      <c r="B2384">
        <v>8358</v>
      </c>
      <c r="C2384">
        <v>3381.0820177023738</v>
      </c>
      <c r="D2384">
        <v>2026.2777521936021</v>
      </c>
      <c r="E2384">
        <v>5260</v>
      </c>
      <c r="F2384">
        <v>1044.5561841295792</v>
      </c>
      <c r="G2384">
        <v>10944.088775805121</v>
      </c>
      <c r="I2384">
        <v>5260</v>
      </c>
      <c r="J2384">
        <v>2026.2777521936021</v>
      </c>
    </row>
    <row r="2385" spans="1:10" x14ac:dyDescent="0.25">
      <c r="A2385">
        <v>10133</v>
      </c>
      <c r="B2385">
        <v>5930</v>
      </c>
      <c r="C2385">
        <v>3160.6577070175099</v>
      </c>
      <c r="D2385">
        <v>1492.6147211598611</v>
      </c>
      <c r="E2385">
        <v>5260</v>
      </c>
      <c r="F2385">
        <v>1252.5616774589428</v>
      </c>
      <c r="G2385">
        <v>7975.4612652650194</v>
      </c>
      <c r="I2385">
        <v>5260</v>
      </c>
      <c r="J2385">
        <v>1492.6147211598611</v>
      </c>
    </row>
    <row r="2386" spans="1:10" x14ac:dyDescent="0.25">
      <c r="A2386">
        <v>10134</v>
      </c>
      <c r="B2386">
        <v>4478</v>
      </c>
      <c r="C2386">
        <v>2845.5332908908704</v>
      </c>
      <c r="D2386">
        <v>1270.9343958863685</v>
      </c>
      <c r="E2386">
        <v>5260</v>
      </c>
      <c r="F2386">
        <v>1185.7179549353516</v>
      </c>
      <c r="G2386">
        <v>6828.824406230483</v>
      </c>
      <c r="I2386">
        <v>5260</v>
      </c>
      <c r="J2386">
        <v>1270.9343958863685</v>
      </c>
    </row>
    <row r="2387" spans="1:10" x14ac:dyDescent="0.25">
      <c r="A2387">
        <v>4861</v>
      </c>
      <c r="B2387">
        <v>3713</v>
      </c>
      <c r="C2387">
        <v>2334.2047498866323</v>
      </c>
      <c r="D2387">
        <v>991.08827704432599</v>
      </c>
      <c r="E2387">
        <v>5261</v>
      </c>
      <c r="F2387">
        <v>1015.6036779626185</v>
      </c>
      <c r="G2387">
        <v>5364.8011843787954</v>
      </c>
      <c r="I2387">
        <v>5261</v>
      </c>
      <c r="J2387">
        <v>991.08827704432599</v>
      </c>
    </row>
    <row r="2388" spans="1:10" x14ac:dyDescent="0.25">
      <c r="A2388">
        <v>5753</v>
      </c>
      <c r="B2388">
        <v>3713</v>
      </c>
      <c r="C2388">
        <v>2325.5531795397815</v>
      </c>
      <c r="D2388">
        <v>983.35385519593149</v>
      </c>
      <c r="E2388">
        <v>5261</v>
      </c>
      <c r="F2388">
        <v>1015.3084742874614</v>
      </c>
      <c r="G2388">
        <v>5326.6546353442318</v>
      </c>
      <c r="I2388">
        <v>5261</v>
      </c>
      <c r="J2388">
        <v>983.35385519593149</v>
      </c>
    </row>
    <row r="2389" spans="1:10" x14ac:dyDescent="0.25">
      <c r="A2389">
        <v>6228</v>
      </c>
      <c r="B2389">
        <v>1995</v>
      </c>
      <c r="C2389">
        <v>1893.9009054053602</v>
      </c>
      <c r="D2389">
        <v>801.51329725542314</v>
      </c>
      <c r="E2389">
        <v>5261.3</v>
      </c>
      <c r="F2389">
        <v>826.2705450479059</v>
      </c>
      <c r="G2389">
        <v>4341.024451364513</v>
      </c>
      <c r="I2389">
        <v>5261.3</v>
      </c>
      <c r="J2389">
        <v>801.51329725542314</v>
      </c>
    </row>
    <row r="2390" spans="1:10" x14ac:dyDescent="0.25">
      <c r="A2390">
        <v>6245</v>
      </c>
      <c r="B2390">
        <v>1797.5</v>
      </c>
      <c r="C2390">
        <v>1415.2252789295608</v>
      </c>
      <c r="D2390">
        <v>619.8951504157277</v>
      </c>
      <c r="E2390">
        <v>5261.3</v>
      </c>
      <c r="F2390">
        <v>599.76811758995359</v>
      </c>
      <c r="G2390">
        <v>3339.394895096038</v>
      </c>
      <c r="I2390">
        <v>5261.3</v>
      </c>
      <c r="J2390">
        <v>619.8951504157277</v>
      </c>
    </row>
    <row r="2391" spans="1:10" x14ac:dyDescent="0.25">
      <c r="A2391">
        <v>6513</v>
      </c>
      <c r="B2391">
        <v>3722.4</v>
      </c>
      <c r="C2391">
        <v>2334.0512131600372</v>
      </c>
      <c r="D2391">
        <v>991.17184584372171</v>
      </c>
      <c r="E2391">
        <v>5261.3</v>
      </c>
      <c r="F2391">
        <v>1015.4100245576806</v>
      </c>
      <c r="G2391">
        <v>5365.1184584541961</v>
      </c>
      <c r="I2391">
        <v>5261.3</v>
      </c>
      <c r="J2391">
        <v>991.17184584372171</v>
      </c>
    </row>
    <row r="2392" spans="1:10" x14ac:dyDescent="0.25">
      <c r="A2392">
        <v>13220</v>
      </c>
      <c r="B2392">
        <v>5930.6</v>
      </c>
      <c r="C2392">
        <v>3129.2413620662137</v>
      </c>
      <c r="D2392">
        <v>1470.6391014751864</v>
      </c>
      <c r="E2392">
        <v>5261.3</v>
      </c>
      <c r="F2392">
        <v>1245.6691774335077</v>
      </c>
      <c r="G2392">
        <v>7860.9567286886777</v>
      </c>
      <c r="I2392">
        <v>5261.3</v>
      </c>
      <c r="J2392">
        <v>1470.6391014751864</v>
      </c>
    </row>
    <row r="2393" spans="1:10" x14ac:dyDescent="0.25">
      <c r="A2393">
        <v>13222</v>
      </c>
      <c r="B2393">
        <v>4479.5</v>
      </c>
      <c r="C2393">
        <v>2830.7450053347357</v>
      </c>
      <c r="D2393">
        <v>1264.1588670025583</v>
      </c>
      <c r="E2393">
        <v>5261.3</v>
      </c>
      <c r="F2393">
        <v>1179.6949829847922</v>
      </c>
      <c r="G2393">
        <v>6792.5331554375562</v>
      </c>
      <c r="I2393">
        <v>5261.3</v>
      </c>
      <c r="J2393">
        <v>1264.1588670025583</v>
      </c>
    </row>
    <row r="2394" spans="1:10" x14ac:dyDescent="0.25">
      <c r="A2394">
        <v>13226</v>
      </c>
      <c r="B2394">
        <v>8927.5</v>
      </c>
      <c r="C2394">
        <v>3346.754545082003</v>
      </c>
      <c r="D2394">
        <v>2029.2633463480161</v>
      </c>
      <c r="E2394">
        <v>5261.3</v>
      </c>
      <c r="F2394">
        <v>1019.784256740101</v>
      </c>
      <c r="G2394">
        <v>10983.466268475291</v>
      </c>
      <c r="I2394">
        <v>5261.3</v>
      </c>
      <c r="J2394">
        <v>2029.2633463480161</v>
      </c>
    </row>
    <row r="2395" spans="1:10" x14ac:dyDescent="0.25">
      <c r="A2395">
        <v>13228</v>
      </c>
      <c r="B2395">
        <v>8359.7000000000007</v>
      </c>
      <c r="C2395">
        <v>3316.6917155790766</v>
      </c>
      <c r="D2395">
        <v>2035.0772177605299</v>
      </c>
      <c r="E2395">
        <v>5261.3</v>
      </c>
      <c r="F2395">
        <v>996.36701458192465</v>
      </c>
      <c r="G2395">
        <v>11040.554108273716</v>
      </c>
      <c r="I2395">
        <v>5261.3</v>
      </c>
      <c r="J2395">
        <v>2035.0772177605299</v>
      </c>
    </row>
    <row r="2396" spans="1:10" x14ac:dyDescent="0.25">
      <c r="A2396">
        <v>14068</v>
      </c>
      <c r="B2396">
        <v>2559</v>
      </c>
      <c r="C2396">
        <v>2392.2241919160269</v>
      </c>
      <c r="D2396">
        <v>1008.0491102477913</v>
      </c>
      <c r="E2396">
        <v>5263</v>
      </c>
      <c r="F2396">
        <v>1047.4123828815887</v>
      </c>
      <c r="G2396">
        <v>5463.6900211587981</v>
      </c>
      <c r="I2396">
        <v>5263</v>
      </c>
      <c r="J2396">
        <v>1008.0491102477913</v>
      </c>
    </row>
    <row r="2397" spans="1:10" x14ac:dyDescent="0.25">
      <c r="A2397">
        <v>3894</v>
      </c>
      <c r="B2397">
        <v>2720</v>
      </c>
      <c r="C2397">
        <v>2217.201098847142</v>
      </c>
      <c r="D2397">
        <v>960.75152721937525</v>
      </c>
      <c r="E2397">
        <v>5274</v>
      </c>
      <c r="F2397">
        <v>948.34150055963471</v>
      </c>
      <c r="G2397">
        <v>5183.76630130387</v>
      </c>
      <c r="I2397">
        <v>5274</v>
      </c>
      <c r="J2397">
        <v>960.75152721937525</v>
      </c>
    </row>
    <row r="2398" spans="1:10" x14ac:dyDescent="0.25">
      <c r="A2398">
        <v>5756</v>
      </c>
      <c r="B2398">
        <v>5155</v>
      </c>
      <c r="C2398">
        <v>2730.4164299131567</v>
      </c>
      <c r="D2398">
        <v>1182.9377136648441</v>
      </c>
      <c r="E2398">
        <v>5274</v>
      </c>
      <c r="F2398">
        <v>1168.0207550069586</v>
      </c>
      <c r="G2398">
        <v>6382.7409305713018</v>
      </c>
      <c r="I2398">
        <v>5274</v>
      </c>
      <c r="J2398">
        <v>1182.9377136648441</v>
      </c>
    </row>
    <row r="2399" spans="1:10" x14ac:dyDescent="0.25">
      <c r="A2399">
        <v>6226</v>
      </c>
      <c r="B2399">
        <v>2038.8</v>
      </c>
      <c r="C2399">
        <v>1894.5922836342684</v>
      </c>
      <c r="D2399">
        <v>808.36060163434627</v>
      </c>
      <c r="E2399">
        <v>5274.8</v>
      </c>
      <c r="F2399">
        <v>820.98625777319091</v>
      </c>
      <c r="G2399">
        <v>4372.1559127462933</v>
      </c>
      <c r="I2399">
        <v>5274.8</v>
      </c>
      <c r="J2399">
        <v>808.36060163434627</v>
      </c>
    </row>
    <row r="2400" spans="1:10" x14ac:dyDescent="0.25">
      <c r="A2400">
        <v>6516</v>
      </c>
      <c r="B2400">
        <v>5142</v>
      </c>
      <c r="C2400">
        <v>2737.5756656658268</v>
      </c>
      <c r="D2400">
        <v>1191.2601755883607</v>
      </c>
      <c r="E2400">
        <v>5274.8</v>
      </c>
      <c r="F2400">
        <v>1166.7142378064352</v>
      </c>
      <c r="G2400">
        <v>6423.4413898436142</v>
      </c>
      <c r="I2400">
        <v>5274.8</v>
      </c>
      <c r="J2400">
        <v>1191.2601755883607</v>
      </c>
    </row>
    <row r="2401" spans="1:10" x14ac:dyDescent="0.25">
      <c r="A2401">
        <v>4864</v>
      </c>
      <c r="B2401">
        <v>5155</v>
      </c>
      <c r="C2401">
        <v>2737.4118631637366</v>
      </c>
      <c r="D2401">
        <v>1191.3022800301794</v>
      </c>
      <c r="E2401">
        <v>5275</v>
      </c>
      <c r="F2401">
        <v>1166.5497214711861</v>
      </c>
      <c r="G2401">
        <v>6423.5784987709512</v>
      </c>
      <c r="I2401">
        <v>5275</v>
      </c>
      <c r="J2401">
        <v>1191.3022800301794</v>
      </c>
    </row>
    <row r="2402" spans="1:10" x14ac:dyDescent="0.25">
      <c r="A2402">
        <v>24506</v>
      </c>
      <c r="B2402">
        <v>1928</v>
      </c>
      <c r="C2402">
        <v>2008.0343249730374</v>
      </c>
      <c r="D2402">
        <v>825.35838248152731</v>
      </c>
      <c r="E2402">
        <v>5277</v>
      </c>
      <c r="F2402">
        <v>897.22929112555005</v>
      </c>
      <c r="G2402">
        <v>4494.0595343377936</v>
      </c>
      <c r="I2402">
        <v>5277</v>
      </c>
      <c r="J2402">
        <v>825.35838248152731</v>
      </c>
    </row>
    <row r="2403" spans="1:10" x14ac:dyDescent="0.25">
      <c r="A2403">
        <v>10135</v>
      </c>
      <c r="B2403">
        <v>7947</v>
      </c>
      <c r="C2403">
        <v>3397.824543156954</v>
      </c>
      <c r="D2403">
        <v>1993.8796998368541</v>
      </c>
      <c r="E2403">
        <v>5282</v>
      </c>
      <c r="F2403">
        <v>1075.7387187833094</v>
      </c>
      <c r="G2403">
        <v>10732.356681497642</v>
      </c>
      <c r="I2403">
        <v>5282</v>
      </c>
      <c r="J2403">
        <v>1993.8796998368541</v>
      </c>
    </row>
    <row r="2404" spans="1:10" x14ac:dyDescent="0.25">
      <c r="A2404">
        <v>10136</v>
      </c>
      <c r="B2404">
        <v>6812</v>
      </c>
      <c r="C2404">
        <v>3299.2693864266894</v>
      </c>
      <c r="D2404">
        <v>1644.2176402211451</v>
      </c>
      <c r="E2404">
        <v>5282</v>
      </c>
      <c r="F2404">
        <v>1242.2659712873815</v>
      </c>
      <c r="G2404">
        <v>8762.3574466358805</v>
      </c>
      <c r="I2404">
        <v>5282</v>
      </c>
      <c r="J2404">
        <v>1644.2176402211451</v>
      </c>
    </row>
    <row r="2405" spans="1:10" x14ac:dyDescent="0.25">
      <c r="A2405">
        <v>14203</v>
      </c>
      <c r="B2405">
        <v>2720</v>
      </c>
      <c r="C2405">
        <v>2227.4054321453268</v>
      </c>
      <c r="D2405">
        <v>975.54140774659686</v>
      </c>
      <c r="E2405">
        <v>5286</v>
      </c>
      <c r="F2405">
        <v>944.0538275170793</v>
      </c>
      <c r="G2405">
        <v>5255.3517760731147</v>
      </c>
      <c r="I2405">
        <v>5286</v>
      </c>
      <c r="J2405">
        <v>975.54140774659686</v>
      </c>
    </row>
    <row r="2406" spans="1:10" x14ac:dyDescent="0.25">
      <c r="A2406">
        <v>13219</v>
      </c>
      <c r="B2406">
        <v>6813.9</v>
      </c>
      <c r="C2406">
        <v>3269.1771631182578</v>
      </c>
      <c r="D2406">
        <v>1623.0406909174374</v>
      </c>
      <c r="E2406">
        <v>5288.4</v>
      </c>
      <c r="F2406">
        <v>1235.5047799642193</v>
      </c>
      <c r="G2406">
        <v>8650.3261639857556</v>
      </c>
      <c r="I2406">
        <v>5288.4</v>
      </c>
      <c r="J2406">
        <v>1623.0406909174374</v>
      </c>
    </row>
    <row r="2407" spans="1:10" x14ac:dyDescent="0.25">
      <c r="A2407">
        <v>13227</v>
      </c>
      <c r="B2407">
        <v>7949.6</v>
      </c>
      <c r="C2407">
        <v>3383.566408020748</v>
      </c>
      <c r="D2407">
        <v>1986.9359931613549</v>
      </c>
      <c r="E2407">
        <v>5288.4</v>
      </c>
      <c r="F2407">
        <v>1070.3419395039184</v>
      </c>
      <c r="G2407">
        <v>10696.134772400485</v>
      </c>
      <c r="I2407">
        <v>5288.4</v>
      </c>
      <c r="J2407">
        <v>1986.9359931613549</v>
      </c>
    </row>
    <row r="2408" spans="1:10" x14ac:dyDescent="0.25">
      <c r="A2408">
        <v>24470</v>
      </c>
      <c r="B2408">
        <v>2307</v>
      </c>
      <c r="C2408">
        <v>1963.4777154033093</v>
      </c>
      <c r="D2408">
        <v>838.67159224132592</v>
      </c>
      <c r="E2408">
        <v>5296</v>
      </c>
      <c r="F2408">
        <v>850.05561135865332</v>
      </c>
      <c r="G2408">
        <v>4535.2853241254625</v>
      </c>
      <c r="I2408">
        <v>5296</v>
      </c>
      <c r="J2408">
        <v>838.67159224132592</v>
      </c>
    </row>
    <row r="2409" spans="1:10" x14ac:dyDescent="0.25">
      <c r="A2409">
        <v>24709</v>
      </c>
      <c r="B2409">
        <v>13280</v>
      </c>
      <c r="C2409">
        <v>2570.3055212768004</v>
      </c>
      <c r="D2409">
        <v>1669.3324526492192</v>
      </c>
      <c r="E2409">
        <v>5299</v>
      </c>
      <c r="F2409">
        <v>719.70772776530896</v>
      </c>
      <c r="G2409">
        <v>9179.379653486676</v>
      </c>
      <c r="I2409">
        <v>5299</v>
      </c>
      <c r="J2409">
        <v>1669.3324526492192</v>
      </c>
    </row>
    <row r="2410" spans="1:10" x14ac:dyDescent="0.25">
      <c r="A2410">
        <v>5736</v>
      </c>
      <c r="B2410">
        <v>4059</v>
      </c>
      <c r="C2410">
        <v>2642.2580314894713</v>
      </c>
      <c r="D2410">
        <v>1245.9920647378356</v>
      </c>
      <c r="E2410">
        <v>5301</v>
      </c>
      <c r="F2410">
        <v>1048.5273672568856</v>
      </c>
      <c r="G2410">
        <v>6658.4122865914396</v>
      </c>
      <c r="I2410">
        <v>5301</v>
      </c>
      <c r="J2410">
        <v>1245.9920647378356</v>
      </c>
    </row>
    <row r="2411" spans="1:10" x14ac:dyDescent="0.25">
      <c r="A2411">
        <v>4843</v>
      </c>
      <c r="B2411">
        <v>4060</v>
      </c>
      <c r="C2411">
        <v>2640.9121299086455</v>
      </c>
      <c r="D2411">
        <v>1251.2339789558725</v>
      </c>
      <c r="E2411">
        <v>5302</v>
      </c>
      <c r="F2411">
        <v>1043.4325734245967</v>
      </c>
      <c r="G2411">
        <v>6684.1088303465895</v>
      </c>
      <c r="I2411">
        <v>5302</v>
      </c>
      <c r="J2411">
        <v>1251.2339789558725</v>
      </c>
    </row>
    <row r="2412" spans="1:10" x14ac:dyDescent="0.25">
      <c r="A2412">
        <v>4885</v>
      </c>
      <c r="B2412">
        <v>4584</v>
      </c>
      <c r="C2412">
        <v>2496.1513068469476</v>
      </c>
      <c r="D2412">
        <v>1058.9923244447421</v>
      </c>
      <c r="E2412">
        <v>5302</v>
      </c>
      <c r="F2412">
        <v>1086.7974409575238</v>
      </c>
      <c r="G2412">
        <v>5733.1487100154536</v>
      </c>
      <c r="I2412">
        <v>5302</v>
      </c>
      <c r="J2412">
        <v>1058.9923244447421</v>
      </c>
    </row>
    <row r="2413" spans="1:10" x14ac:dyDescent="0.25">
      <c r="A2413">
        <v>6236</v>
      </c>
      <c r="B2413">
        <v>1915.8</v>
      </c>
      <c r="C2413">
        <v>1476.7906072081073</v>
      </c>
      <c r="D2413">
        <v>654.26718460943039</v>
      </c>
      <c r="E2413">
        <v>5302</v>
      </c>
      <c r="F2413">
        <v>619.73842806448454</v>
      </c>
      <c r="G2413">
        <v>3519.0822430510402</v>
      </c>
      <c r="I2413">
        <v>5302</v>
      </c>
      <c r="J2413">
        <v>654.26718460943039</v>
      </c>
    </row>
    <row r="2414" spans="1:10" x14ac:dyDescent="0.25">
      <c r="A2414">
        <v>6243</v>
      </c>
      <c r="B2414">
        <v>1916.7</v>
      </c>
      <c r="C2414">
        <v>1439.7332549101473</v>
      </c>
      <c r="D2414">
        <v>640.99505669159521</v>
      </c>
      <c r="E2414">
        <v>5302</v>
      </c>
      <c r="F2414">
        <v>601.6055701715153</v>
      </c>
      <c r="G2414">
        <v>3445.4997560996835</v>
      </c>
      <c r="I2414">
        <v>5302</v>
      </c>
      <c r="J2414">
        <v>640.99505669159521</v>
      </c>
    </row>
    <row r="2415" spans="1:10" x14ac:dyDescent="0.25">
      <c r="A2415">
        <v>6490</v>
      </c>
      <c r="B2415">
        <v>4069.4</v>
      </c>
      <c r="C2415">
        <v>2640.9121299086455</v>
      </c>
      <c r="D2415">
        <v>1251.2339789558725</v>
      </c>
      <c r="E2415">
        <v>5302</v>
      </c>
      <c r="F2415">
        <v>1043.4325734245967</v>
      </c>
      <c r="G2415">
        <v>6684.1088303465895</v>
      </c>
      <c r="I2415">
        <v>5302</v>
      </c>
      <c r="J2415">
        <v>1251.2339789558725</v>
      </c>
    </row>
    <row r="2416" spans="1:10" x14ac:dyDescent="0.25">
      <c r="A2416">
        <v>6535</v>
      </c>
      <c r="B2416">
        <v>4574.2</v>
      </c>
      <c r="C2416">
        <v>2496.1513068469476</v>
      </c>
      <c r="D2416">
        <v>1058.9923244447421</v>
      </c>
      <c r="E2416">
        <v>5302</v>
      </c>
      <c r="F2416">
        <v>1086.7974409575238</v>
      </c>
      <c r="G2416">
        <v>5733.1487100154536</v>
      </c>
      <c r="I2416">
        <v>5302</v>
      </c>
      <c r="J2416">
        <v>1058.9923244447421</v>
      </c>
    </row>
    <row r="2417" spans="1:10" x14ac:dyDescent="0.25">
      <c r="A2417">
        <v>558</v>
      </c>
      <c r="B2417">
        <v>2070</v>
      </c>
      <c r="C2417">
        <v>2282.0710446360099</v>
      </c>
      <c r="D2417">
        <v>1091.6749428975752</v>
      </c>
      <c r="E2417">
        <v>5303</v>
      </c>
      <c r="F2417">
        <v>893.59277381496474</v>
      </c>
      <c r="G2417">
        <v>5827.988324628589</v>
      </c>
      <c r="I2417">
        <v>5303</v>
      </c>
      <c r="J2417">
        <v>1091.6749428975752</v>
      </c>
    </row>
    <row r="2418" spans="1:10" x14ac:dyDescent="0.25">
      <c r="A2418">
        <v>224</v>
      </c>
      <c r="B2418">
        <v>1779</v>
      </c>
      <c r="C2418">
        <v>2144.0285140359392</v>
      </c>
      <c r="D2418">
        <v>901.61025008253171</v>
      </c>
      <c r="E2418">
        <v>5304</v>
      </c>
      <c r="F2418">
        <v>940.33357331026173</v>
      </c>
      <c r="G2418">
        <v>4888.5399814204347</v>
      </c>
      <c r="I2418">
        <v>5304</v>
      </c>
      <c r="J2418">
        <v>901.61025008253171</v>
      </c>
    </row>
    <row r="2419" spans="1:10" x14ac:dyDescent="0.25">
      <c r="A2419">
        <v>225</v>
      </c>
      <c r="B2419">
        <v>1791</v>
      </c>
      <c r="C2419">
        <v>2181.0662064779794</v>
      </c>
      <c r="D2419">
        <v>917.57166819582483</v>
      </c>
      <c r="E2419">
        <v>5304</v>
      </c>
      <c r="F2419">
        <v>956.245678470896</v>
      </c>
      <c r="G2419">
        <v>4974.715080173858</v>
      </c>
      <c r="I2419">
        <v>5304</v>
      </c>
      <c r="J2419">
        <v>917.57166819582483</v>
      </c>
    </row>
    <row r="2420" spans="1:10" x14ac:dyDescent="0.25">
      <c r="A2420">
        <v>15406</v>
      </c>
      <c r="B2420">
        <v>1780</v>
      </c>
      <c r="C2420">
        <v>2143.1578435315437</v>
      </c>
      <c r="D2420">
        <v>901.93884468640522</v>
      </c>
      <c r="E2420">
        <v>5305.5</v>
      </c>
      <c r="F2420">
        <v>939.35470764152046</v>
      </c>
      <c r="G2420">
        <v>4889.6604285115436</v>
      </c>
      <c r="I2420">
        <v>5305.5</v>
      </c>
      <c r="J2420">
        <v>901.93884468640522</v>
      </c>
    </row>
    <row r="2421" spans="1:10" x14ac:dyDescent="0.25">
      <c r="A2421">
        <v>15407</v>
      </c>
      <c r="B2421">
        <v>1790</v>
      </c>
      <c r="C2421">
        <v>2180.1524332097174</v>
      </c>
      <c r="D2421">
        <v>917.89214644901404</v>
      </c>
      <c r="E2421">
        <v>5305.5</v>
      </c>
      <c r="F2421">
        <v>955.23951711457823</v>
      </c>
      <c r="G2421">
        <v>4975.7830856783285</v>
      </c>
      <c r="I2421">
        <v>5305.5</v>
      </c>
      <c r="J2421">
        <v>917.89214644901404</v>
      </c>
    </row>
    <row r="2422" spans="1:10" x14ac:dyDescent="0.25">
      <c r="A2422">
        <v>15753</v>
      </c>
      <c r="B2422">
        <v>2069</v>
      </c>
      <c r="C2422">
        <v>2281.4755912784758</v>
      </c>
      <c r="D2422">
        <v>1092.9842888573253</v>
      </c>
      <c r="E2422">
        <v>5305.6</v>
      </c>
      <c r="F2422">
        <v>892.13696154774232</v>
      </c>
      <c r="G2422">
        <v>5834.4526658431932</v>
      </c>
      <c r="I2422">
        <v>5305.6</v>
      </c>
      <c r="J2422">
        <v>1092.9842888573253</v>
      </c>
    </row>
    <row r="2423" spans="1:10" x14ac:dyDescent="0.25">
      <c r="A2423">
        <v>5479</v>
      </c>
      <c r="B2423">
        <v>3677</v>
      </c>
      <c r="C2423">
        <v>2784.3919521407502</v>
      </c>
      <c r="D2423">
        <v>1251.7360538511516</v>
      </c>
      <c r="E2423">
        <v>5310.2</v>
      </c>
      <c r="F2423">
        <v>1153.6361283807546</v>
      </c>
      <c r="G2423">
        <v>6720.3499894096349</v>
      </c>
      <c r="I2423">
        <v>5310.2</v>
      </c>
      <c r="J2423">
        <v>1251.7360538511516</v>
      </c>
    </row>
    <row r="2424" spans="1:10" x14ac:dyDescent="0.25">
      <c r="A2424">
        <v>4093</v>
      </c>
      <c r="B2424">
        <v>2991</v>
      </c>
      <c r="C2424">
        <v>2335.2558256732873</v>
      </c>
      <c r="D2424">
        <v>1074.5741950150216</v>
      </c>
      <c r="E2424">
        <v>5313</v>
      </c>
      <c r="F2424">
        <v>947.65837349418689</v>
      </c>
      <c r="G2424">
        <v>5754.6262702594895</v>
      </c>
      <c r="I2424">
        <v>5313</v>
      </c>
      <c r="J2424">
        <v>1074.5741950150216</v>
      </c>
    </row>
    <row r="2425" spans="1:10" x14ac:dyDescent="0.25">
      <c r="A2425">
        <v>6460</v>
      </c>
      <c r="B2425">
        <v>2208.1999999999998</v>
      </c>
      <c r="C2425">
        <v>2164.4721857582213</v>
      </c>
      <c r="D2425">
        <v>942.36306706692801</v>
      </c>
      <c r="E2425">
        <v>5315.5</v>
      </c>
      <c r="F2425">
        <v>922.0570274379229</v>
      </c>
      <c r="G2425">
        <v>5080.9653888098446</v>
      </c>
      <c r="I2425">
        <v>5315.5</v>
      </c>
      <c r="J2425">
        <v>942.36306706692801</v>
      </c>
    </row>
    <row r="2426" spans="1:10" x14ac:dyDescent="0.25">
      <c r="A2426">
        <v>6534</v>
      </c>
      <c r="B2426">
        <v>4006.3</v>
      </c>
      <c r="C2426">
        <v>2421.3520651186004</v>
      </c>
      <c r="D2426">
        <v>1029.9088783454642</v>
      </c>
      <c r="E2426">
        <v>5315.5</v>
      </c>
      <c r="F2426">
        <v>1051.9715928114467</v>
      </c>
      <c r="G2426">
        <v>5573.2929133429307</v>
      </c>
      <c r="I2426">
        <v>5315.5</v>
      </c>
      <c r="J2426">
        <v>1029.9088783454642</v>
      </c>
    </row>
    <row r="2427" spans="1:10" x14ac:dyDescent="0.25">
      <c r="A2427">
        <v>13218</v>
      </c>
      <c r="B2427">
        <v>6561.6</v>
      </c>
      <c r="C2427">
        <v>3241.7842869614465</v>
      </c>
      <c r="D2427">
        <v>1624.8736177116627</v>
      </c>
      <c r="E2427">
        <v>5315.5</v>
      </c>
      <c r="F2427">
        <v>1213.7742448307024</v>
      </c>
      <c r="G2427">
        <v>8658.2537139399883</v>
      </c>
      <c r="I2427">
        <v>5315.5</v>
      </c>
      <c r="J2427">
        <v>1624.8736177116627</v>
      </c>
    </row>
    <row r="2428" spans="1:10" x14ac:dyDescent="0.25">
      <c r="A2428">
        <v>4815</v>
      </c>
      <c r="B2428">
        <v>2208</v>
      </c>
      <c r="C2428">
        <v>2164.3603102302027</v>
      </c>
      <c r="D2428">
        <v>942.5373639321291</v>
      </c>
      <c r="E2428">
        <v>5316</v>
      </c>
      <c r="F2428">
        <v>921.82319250371347</v>
      </c>
      <c r="G2428">
        <v>5081.7288939938571</v>
      </c>
      <c r="I2428">
        <v>5316</v>
      </c>
      <c r="J2428">
        <v>942.5373639321291</v>
      </c>
    </row>
    <row r="2429" spans="1:10" x14ac:dyDescent="0.25">
      <c r="A2429">
        <v>4884</v>
      </c>
      <c r="B2429">
        <v>4019</v>
      </c>
      <c r="C2429">
        <v>2421.1551169088734</v>
      </c>
      <c r="D2429">
        <v>1030.0829801144987</v>
      </c>
      <c r="E2429">
        <v>5316</v>
      </c>
      <c r="F2429">
        <v>1051.6664670041332</v>
      </c>
      <c r="G2429">
        <v>5574.0030552015141</v>
      </c>
      <c r="I2429">
        <v>5316</v>
      </c>
      <c r="J2429">
        <v>1030.0829801144987</v>
      </c>
    </row>
    <row r="2430" spans="1:10" x14ac:dyDescent="0.25">
      <c r="A2430">
        <v>23188</v>
      </c>
      <c r="B2430">
        <v>13345</v>
      </c>
      <c r="C2430">
        <v>2490.6867021911303</v>
      </c>
      <c r="D2430">
        <v>1517.6964652264062</v>
      </c>
      <c r="E2430">
        <v>5317.5</v>
      </c>
      <c r="F2430">
        <v>754.4676622039301</v>
      </c>
      <c r="G2430">
        <v>8222.3805727473791</v>
      </c>
      <c r="I2430">
        <v>5317.5</v>
      </c>
      <c r="J2430">
        <v>1517.6964652264062</v>
      </c>
    </row>
    <row r="2431" spans="1:10" x14ac:dyDescent="0.25">
      <c r="A2431">
        <v>25482</v>
      </c>
      <c r="B2431">
        <v>3738</v>
      </c>
      <c r="C2431">
        <v>2090.7529472305687</v>
      </c>
      <c r="D2431">
        <v>1300.7034316909005</v>
      </c>
      <c r="E2431">
        <v>5320</v>
      </c>
      <c r="F2431">
        <v>617.6628774903935</v>
      </c>
      <c r="G2431">
        <v>7077.0772304043767</v>
      </c>
      <c r="I2431">
        <v>5320</v>
      </c>
      <c r="J2431">
        <v>1300.7034316909005</v>
      </c>
    </row>
    <row r="2432" spans="1:10" x14ac:dyDescent="0.25">
      <c r="A2432">
        <v>14249</v>
      </c>
      <c r="B2432">
        <v>2991</v>
      </c>
      <c r="C2432">
        <v>2342.1532745281802</v>
      </c>
      <c r="D2432">
        <v>1091.8688722292593</v>
      </c>
      <c r="E2432">
        <v>5325</v>
      </c>
      <c r="F2432">
        <v>939.29232750047822</v>
      </c>
      <c r="G2432">
        <v>5840.2286495630779</v>
      </c>
      <c r="I2432">
        <v>5325</v>
      </c>
      <c r="J2432">
        <v>1091.8688722292593</v>
      </c>
    </row>
    <row r="2433" spans="1:10" x14ac:dyDescent="0.25">
      <c r="A2433">
        <v>4872</v>
      </c>
      <c r="B2433">
        <v>4946</v>
      </c>
      <c r="C2433">
        <v>2730.3131622796145</v>
      </c>
      <c r="D2433">
        <v>1221.8642726814151</v>
      </c>
      <c r="E2433">
        <v>5329</v>
      </c>
      <c r="F2433">
        <v>1135.7544696068167</v>
      </c>
      <c r="G2433">
        <v>6563.575282867253</v>
      </c>
      <c r="I2433">
        <v>5329</v>
      </c>
      <c r="J2433">
        <v>1221.8642726814151</v>
      </c>
    </row>
    <row r="2434" spans="1:10" x14ac:dyDescent="0.25">
      <c r="A2434">
        <v>5758</v>
      </c>
      <c r="B2434">
        <v>4945</v>
      </c>
      <c r="C2434">
        <v>2723.4129148620609</v>
      </c>
      <c r="D2434">
        <v>1214.1310346961427</v>
      </c>
      <c r="E2434">
        <v>5329</v>
      </c>
      <c r="F2434">
        <v>1136.6777432325537</v>
      </c>
      <c r="G2434">
        <v>6525.136916769924</v>
      </c>
      <c r="I2434">
        <v>5329</v>
      </c>
      <c r="J2434">
        <v>1214.1310346961427</v>
      </c>
    </row>
    <row r="2435" spans="1:10" x14ac:dyDescent="0.25">
      <c r="A2435">
        <v>6247</v>
      </c>
      <c r="B2435">
        <v>1937.2</v>
      </c>
      <c r="C2435">
        <v>1491.9051015893226</v>
      </c>
      <c r="D2435">
        <v>669.28643117313345</v>
      </c>
      <c r="E2435">
        <v>5329.1</v>
      </c>
      <c r="F2435">
        <v>619.27283478308925</v>
      </c>
      <c r="G2435">
        <v>3594.1845130795423</v>
      </c>
      <c r="I2435">
        <v>5329.1</v>
      </c>
      <c r="J2435">
        <v>669.28643117313345</v>
      </c>
    </row>
    <row r="2436" spans="1:10" x14ac:dyDescent="0.25">
      <c r="A2436">
        <v>23187</v>
      </c>
      <c r="B2436">
        <v>9327</v>
      </c>
      <c r="C2436">
        <v>2224.8654950755208</v>
      </c>
      <c r="D2436">
        <v>1422.215373567085</v>
      </c>
      <c r="E2436">
        <v>5330.7</v>
      </c>
      <c r="F2436">
        <v>635.60105775484737</v>
      </c>
      <c r="G2436">
        <v>7787.9456158596859</v>
      </c>
      <c r="I2436">
        <v>5330.7</v>
      </c>
      <c r="J2436">
        <v>1422.215373567085</v>
      </c>
    </row>
    <row r="2437" spans="1:10" x14ac:dyDescent="0.25">
      <c r="A2437">
        <v>13526</v>
      </c>
      <c r="B2437">
        <v>2735</v>
      </c>
      <c r="C2437">
        <v>2462.6070251753849</v>
      </c>
      <c r="D2437">
        <v>1063.6345848838664</v>
      </c>
      <c r="E2437">
        <v>5331</v>
      </c>
      <c r="F2437">
        <v>1056.2073961638903</v>
      </c>
      <c r="G2437">
        <v>5741.7069625425611</v>
      </c>
      <c r="I2437">
        <v>5331</v>
      </c>
      <c r="J2437">
        <v>1063.6345848838664</v>
      </c>
    </row>
    <row r="2438" spans="1:10" x14ac:dyDescent="0.25">
      <c r="A2438">
        <v>13471</v>
      </c>
      <c r="B2438">
        <v>4297</v>
      </c>
      <c r="C2438">
        <v>2711.8261964648232</v>
      </c>
      <c r="D2438">
        <v>1213.0783347272827</v>
      </c>
      <c r="E2438">
        <v>5332</v>
      </c>
      <c r="F2438">
        <v>1128.4823442717482</v>
      </c>
      <c r="G2438">
        <v>6516.718101228852</v>
      </c>
      <c r="I2438">
        <v>5332</v>
      </c>
      <c r="J2438">
        <v>1213.0783347272827</v>
      </c>
    </row>
    <row r="2439" spans="1:10" x14ac:dyDescent="0.25">
      <c r="A2439">
        <v>6113</v>
      </c>
      <c r="B2439">
        <v>1369.1</v>
      </c>
      <c r="C2439">
        <v>1338.6921647225963</v>
      </c>
      <c r="D2439">
        <v>614.39806858140139</v>
      </c>
      <c r="E2439">
        <v>5342.6</v>
      </c>
      <c r="F2439">
        <v>544.5257270017571</v>
      </c>
      <c r="G2439">
        <v>3291.114860187105</v>
      </c>
      <c r="I2439">
        <v>5342.6</v>
      </c>
      <c r="J2439">
        <v>614.39806858140139</v>
      </c>
    </row>
    <row r="2440" spans="1:10" x14ac:dyDescent="0.25">
      <c r="A2440">
        <v>6942</v>
      </c>
      <c r="B2440">
        <v>2709.8</v>
      </c>
      <c r="C2440">
        <v>2340.6178693707225</v>
      </c>
      <c r="D2440">
        <v>1028.7887258046574</v>
      </c>
      <c r="E2440">
        <v>5342.6</v>
      </c>
      <c r="F2440">
        <v>988.99873603965432</v>
      </c>
      <c r="G2440">
        <v>5539.4327725388239</v>
      </c>
      <c r="I2440">
        <v>5342.6</v>
      </c>
      <c r="J2440">
        <v>1028.7887258046574</v>
      </c>
    </row>
    <row r="2441" spans="1:10" x14ac:dyDescent="0.25">
      <c r="A2441">
        <v>4320</v>
      </c>
      <c r="B2441">
        <v>1214</v>
      </c>
      <c r="C2441">
        <v>1476.527805102306</v>
      </c>
      <c r="D2441">
        <v>766.59791401661334</v>
      </c>
      <c r="E2441">
        <v>5345</v>
      </c>
      <c r="F2441">
        <v>533.71157491554209</v>
      </c>
      <c r="G2441">
        <v>4084.8549323391226</v>
      </c>
      <c r="I2441">
        <v>5345</v>
      </c>
      <c r="J2441">
        <v>766.59791401661334</v>
      </c>
    </row>
    <row r="2442" spans="1:10" x14ac:dyDescent="0.25">
      <c r="A2442">
        <v>4886</v>
      </c>
      <c r="B2442">
        <v>5019</v>
      </c>
      <c r="C2442">
        <v>2625.1855086327773</v>
      </c>
      <c r="D2442">
        <v>1157.1017470049219</v>
      </c>
      <c r="E2442">
        <v>5356</v>
      </c>
      <c r="F2442">
        <v>1106.5634102829838</v>
      </c>
      <c r="G2442">
        <v>6227.9295435705135</v>
      </c>
      <c r="I2442">
        <v>5356</v>
      </c>
      <c r="J2442">
        <v>1157.1017470049219</v>
      </c>
    </row>
    <row r="2443" spans="1:10" x14ac:dyDescent="0.25">
      <c r="A2443">
        <v>6227</v>
      </c>
      <c r="B2443">
        <v>2155.9</v>
      </c>
      <c r="C2443">
        <v>2098.7484399571604</v>
      </c>
      <c r="D2443">
        <v>934.32456940687166</v>
      </c>
      <c r="E2443">
        <v>5356.2</v>
      </c>
      <c r="F2443">
        <v>877.04316208967873</v>
      </c>
      <c r="G2443">
        <v>5022.2670954160221</v>
      </c>
      <c r="I2443">
        <v>5356.2</v>
      </c>
      <c r="J2443">
        <v>934.32456940687166</v>
      </c>
    </row>
    <row r="2444" spans="1:10" x14ac:dyDescent="0.25">
      <c r="A2444">
        <v>6536</v>
      </c>
      <c r="B2444">
        <v>5015.8</v>
      </c>
      <c r="C2444">
        <v>2625.0724420677038</v>
      </c>
      <c r="D2444">
        <v>1157.1611973809511</v>
      </c>
      <c r="E2444">
        <v>5356.2</v>
      </c>
      <c r="F2444">
        <v>1106.4254660290496</v>
      </c>
      <c r="G2444">
        <v>6228.169486043239</v>
      </c>
      <c r="I2444">
        <v>5356.2</v>
      </c>
      <c r="J2444">
        <v>1157.1611973809511</v>
      </c>
    </row>
    <row r="2445" spans="1:10" x14ac:dyDescent="0.25">
      <c r="A2445">
        <v>13223</v>
      </c>
      <c r="B2445">
        <v>9211.4</v>
      </c>
      <c r="C2445">
        <v>3252.8077084316333</v>
      </c>
      <c r="D2445">
        <v>1985.4530591152745</v>
      </c>
      <c r="E2445">
        <v>5356.2</v>
      </c>
      <c r="F2445">
        <v>983.33357932434922</v>
      </c>
      <c r="G2445">
        <v>10760.090177437352</v>
      </c>
      <c r="I2445">
        <v>5356.2</v>
      </c>
      <c r="J2445">
        <v>1985.4530591152745</v>
      </c>
    </row>
    <row r="2446" spans="1:10" x14ac:dyDescent="0.25">
      <c r="A2446">
        <v>13224</v>
      </c>
      <c r="B2446">
        <v>7507.9</v>
      </c>
      <c r="C2446">
        <v>3336.7493047524799</v>
      </c>
      <c r="D2446">
        <v>1844.5614453014596</v>
      </c>
      <c r="E2446">
        <v>5356.2</v>
      </c>
      <c r="F2446">
        <v>1129.2178260027706</v>
      </c>
      <c r="G2446">
        <v>9859.8301110585089</v>
      </c>
      <c r="I2446">
        <v>5356.2</v>
      </c>
      <c r="J2446">
        <v>1844.5614453014596</v>
      </c>
    </row>
    <row r="2447" spans="1:10" x14ac:dyDescent="0.25">
      <c r="A2447">
        <v>13225</v>
      </c>
      <c r="B2447">
        <v>9337.6</v>
      </c>
      <c r="C2447">
        <v>3075.9754771174557</v>
      </c>
      <c r="D2447">
        <v>1993.0653131388037</v>
      </c>
      <c r="E2447">
        <v>5356.2</v>
      </c>
      <c r="F2447">
        <v>863.87404431598691</v>
      </c>
      <c r="G2447">
        <v>10952.551703668383</v>
      </c>
      <c r="I2447">
        <v>5356.2</v>
      </c>
      <c r="J2447">
        <v>1993.0653131388037</v>
      </c>
    </row>
    <row r="2448" spans="1:10" x14ac:dyDescent="0.25">
      <c r="A2448">
        <v>431</v>
      </c>
      <c r="B2448">
        <v>1500</v>
      </c>
      <c r="C2448">
        <v>1727.5924552786935</v>
      </c>
      <c r="D2448">
        <v>793.62471432360894</v>
      </c>
      <c r="E2448">
        <v>5357</v>
      </c>
      <c r="F2448">
        <v>702.12544430248647</v>
      </c>
      <c r="G2448">
        <v>4250.7727297945112</v>
      </c>
      <c r="I2448">
        <v>5357</v>
      </c>
      <c r="J2448">
        <v>793.62471432360894</v>
      </c>
    </row>
    <row r="2449" spans="1:10" x14ac:dyDescent="0.25">
      <c r="A2449">
        <v>10137</v>
      </c>
      <c r="B2449">
        <v>9336</v>
      </c>
      <c r="C2449">
        <v>3167.5886548621393</v>
      </c>
      <c r="D2449">
        <v>2001.9736347726607</v>
      </c>
      <c r="E2449">
        <v>5357</v>
      </c>
      <c r="F2449">
        <v>917.81240612600652</v>
      </c>
      <c r="G2449">
        <v>10932.100960328282</v>
      </c>
      <c r="I2449">
        <v>5357</v>
      </c>
      <c r="J2449">
        <v>2001.9736347726607</v>
      </c>
    </row>
    <row r="2450" spans="1:10" x14ac:dyDescent="0.25">
      <c r="A2450">
        <v>5004</v>
      </c>
      <c r="B2450">
        <v>8980</v>
      </c>
      <c r="C2450">
        <v>2837.1868061922937</v>
      </c>
      <c r="D2450">
        <v>1474.1377052889266</v>
      </c>
      <c r="E2450">
        <v>5361.1</v>
      </c>
      <c r="F2450">
        <v>1024.7619195302523</v>
      </c>
      <c r="G2450">
        <v>7855.1210967339148</v>
      </c>
      <c r="I2450">
        <v>5361.1</v>
      </c>
      <c r="J2450">
        <v>1474.1377052889266</v>
      </c>
    </row>
    <row r="2451" spans="1:10" x14ac:dyDescent="0.25">
      <c r="A2451">
        <v>13472</v>
      </c>
      <c r="B2451">
        <v>3545</v>
      </c>
      <c r="C2451">
        <v>2575.1675725909336</v>
      </c>
      <c r="D2451">
        <v>1157.3851059039935</v>
      </c>
      <c r="E2451">
        <v>5364</v>
      </c>
      <c r="F2451">
        <v>1067.1878717548591</v>
      </c>
      <c r="G2451">
        <v>6213.983687819853</v>
      </c>
      <c r="I2451">
        <v>5364</v>
      </c>
      <c r="J2451">
        <v>1157.3851059039935</v>
      </c>
    </row>
    <row r="2452" spans="1:10" x14ac:dyDescent="0.25">
      <c r="A2452">
        <v>3711</v>
      </c>
      <c r="B2452">
        <v>1258</v>
      </c>
      <c r="C2452">
        <v>1282.5603557726847</v>
      </c>
      <c r="D2452">
        <v>594.95916030947535</v>
      </c>
      <c r="E2452">
        <v>5366</v>
      </c>
      <c r="F2452">
        <v>516.67694134668375</v>
      </c>
      <c r="G2452">
        <v>3183.7322987789562</v>
      </c>
      <c r="I2452">
        <v>5366</v>
      </c>
      <c r="J2452">
        <v>594.95916030947535</v>
      </c>
    </row>
    <row r="2453" spans="1:10" x14ac:dyDescent="0.25">
      <c r="A2453">
        <v>14522</v>
      </c>
      <c r="B2453">
        <v>1258</v>
      </c>
      <c r="C2453">
        <v>1290.0217198826399</v>
      </c>
      <c r="D2453">
        <v>600.30002429125022</v>
      </c>
      <c r="E2453">
        <v>5368</v>
      </c>
      <c r="F2453">
        <v>518.20073814581031</v>
      </c>
      <c r="G2453">
        <v>3211.4119399434494</v>
      </c>
      <c r="I2453">
        <v>5368</v>
      </c>
      <c r="J2453">
        <v>600.30002429125022</v>
      </c>
    </row>
    <row r="2454" spans="1:10" x14ac:dyDescent="0.25">
      <c r="A2454">
        <v>3646</v>
      </c>
      <c r="B2454">
        <v>2586</v>
      </c>
      <c r="C2454">
        <v>2252.6806514547134</v>
      </c>
      <c r="D2454">
        <v>997.82330984257385</v>
      </c>
      <c r="E2454">
        <v>5369</v>
      </c>
      <c r="F2454">
        <v>945.49775958220255</v>
      </c>
      <c r="G2454">
        <v>5367.0884632035386</v>
      </c>
      <c r="I2454">
        <v>5369</v>
      </c>
      <c r="J2454">
        <v>997.82330984257385</v>
      </c>
    </row>
    <row r="2455" spans="1:10" x14ac:dyDescent="0.25">
      <c r="A2455">
        <v>14156</v>
      </c>
      <c r="B2455">
        <v>2586</v>
      </c>
      <c r="C2455">
        <v>2250.9955084539502</v>
      </c>
      <c r="D2455">
        <v>1006.0050603665301</v>
      </c>
      <c r="E2455">
        <v>5382</v>
      </c>
      <c r="F2455">
        <v>937.47427741894319</v>
      </c>
      <c r="G2455">
        <v>5404.9277949580419</v>
      </c>
      <c r="I2455">
        <v>5382</v>
      </c>
      <c r="J2455">
        <v>1006.0050603665301</v>
      </c>
    </row>
    <row r="2456" spans="1:10" x14ac:dyDescent="0.25">
      <c r="A2456">
        <v>4895</v>
      </c>
      <c r="B2456">
        <v>2965</v>
      </c>
      <c r="C2456">
        <v>2182.9392951455739</v>
      </c>
      <c r="D2456">
        <v>952.29049072217731</v>
      </c>
      <c r="E2456">
        <v>5383</v>
      </c>
      <c r="F2456">
        <v>928.34954156866274</v>
      </c>
      <c r="G2456">
        <v>5133.006214705184</v>
      </c>
      <c r="I2456">
        <v>5383</v>
      </c>
      <c r="J2456">
        <v>952.29049072217731</v>
      </c>
    </row>
    <row r="2457" spans="1:10" x14ac:dyDescent="0.25">
      <c r="A2457">
        <v>4921</v>
      </c>
      <c r="B2457">
        <v>3713</v>
      </c>
      <c r="C2457">
        <v>2520.9402926894909</v>
      </c>
      <c r="D2457">
        <v>1165.3892745959613</v>
      </c>
      <c r="E2457">
        <v>5383</v>
      </c>
      <c r="F2457">
        <v>1018.7463665110624</v>
      </c>
      <c r="G2457">
        <v>6238.1964424276275</v>
      </c>
      <c r="I2457">
        <v>5383</v>
      </c>
      <c r="J2457">
        <v>1165.3892745959613</v>
      </c>
    </row>
    <row r="2458" spans="1:10" x14ac:dyDescent="0.25">
      <c r="A2458">
        <v>5782</v>
      </c>
      <c r="B2458">
        <v>3713</v>
      </c>
      <c r="C2458">
        <v>2516.6456162120917</v>
      </c>
      <c r="D2458">
        <v>1160.2627213560525</v>
      </c>
      <c r="E2458">
        <v>5383</v>
      </c>
      <c r="F2458">
        <v>1019.5018525867454</v>
      </c>
      <c r="G2458">
        <v>6212.3527696686024</v>
      </c>
      <c r="I2458">
        <v>5383</v>
      </c>
      <c r="J2458">
        <v>1160.2627213560525</v>
      </c>
    </row>
    <row r="2459" spans="1:10" x14ac:dyDescent="0.25">
      <c r="A2459">
        <v>6550</v>
      </c>
      <c r="B2459">
        <v>2965.3</v>
      </c>
      <c r="C2459">
        <v>2182.8613245760635</v>
      </c>
      <c r="D2459">
        <v>952.39704959480116</v>
      </c>
      <c r="E2459">
        <v>5383.3</v>
      </c>
      <c r="F2459">
        <v>928.19921915363216</v>
      </c>
      <c r="G2459">
        <v>5133.4707722279445</v>
      </c>
      <c r="I2459">
        <v>5383.3</v>
      </c>
      <c r="J2459">
        <v>952.39704959480116</v>
      </c>
    </row>
    <row r="2460" spans="1:10" x14ac:dyDescent="0.25">
      <c r="A2460">
        <v>6582</v>
      </c>
      <c r="B2460">
        <v>3722.4</v>
      </c>
      <c r="C2460">
        <v>2520.7334896286611</v>
      </c>
      <c r="D2460">
        <v>1165.4466958954699</v>
      </c>
      <c r="E2460">
        <v>5383.3</v>
      </c>
      <c r="F2460">
        <v>1018.5416002275459</v>
      </c>
      <c r="G2460">
        <v>6238.4269079593405</v>
      </c>
      <c r="I2460">
        <v>5383.3</v>
      </c>
      <c r="J2460">
        <v>1165.4466958954699</v>
      </c>
    </row>
    <row r="2461" spans="1:10" x14ac:dyDescent="0.25">
      <c r="A2461">
        <v>4165</v>
      </c>
      <c r="B2461">
        <v>1240</v>
      </c>
      <c r="C2461">
        <v>1443.6215448814999</v>
      </c>
      <c r="D2461">
        <v>716.98305409047475</v>
      </c>
      <c r="E2461">
        <v>5387</v>
      </c>
      <c r="F2461">
        <v>545.3799244816953</v>
      </c>
      <c r="G2461">
        <v>3821.2685713113319</v>
      </c>
      <c r="I2461">
        <v>5387</v>
      </c>
      <c r="J2461">
        <v>716.98305409047475</v>
      </c>
    </row>
    <row r="2462" spans="1:10" x14ac:dyDescent="0.25">
      <c r="A2462">
        <v>14613</v>
      </c>
      <c r="B2462">
        <v>1241</v>
      </c>
      <c r="C2462">
        <v>1474.5211756993021</v>
      </c>
      <c r="D2462">
        <v>736.73557300541836</v>
      </c>
      <c r="E2462">
        <v>5391</v>
      </c>
      <c r="F2462">
        <v>553.80046906238988</v>
      </c>
      <c r="G2462">
        <v>3925.9856555677861</v>
      </c>
      <c r="I2462">
        <v>5391</v>
      </c>
      <c r="J2462">
        <v>736.73557300541836</v>
      </c>
    </row>
    <row r="2463" spans="1:10" x14ac:dyDescent="0.25">
      <c r="A2463">
        <v>10104</v>
      </c>
      <c r="B2463">
        <v>10219</v>
      </c>
      <c r="C2463">
        <v>3247.4429319334058</v>
      </c>
      <c r="D2463">
        <v>1972.0888931608092</v>
      </c>
      <c r="E2463">
        <v>5393</v>
      </c>
      <c r="F2463">
        <v>987.70815247783264</v>
      </c>
      <c r="G2463">
        <v>10677.127215876582</v>
      </c>
      <c r="I2463">
        <v>5393</v>
      </c>
      <c r="J2463">
        <v>1972.0888931608092</v>
      </c>
    </row>
    <row r="2464" spans="1:10" x14ac:dyDescent="0.25">
      <c r="A2464">
        <v>3647</v>
      </c>
      <c r="B2464">
        <v>2745</v>
      </c>
      <c r="C2464">
        <v>2260.3949220713948</v>
      </c>
      <c r="D2464">
        <v>1013.7691344490703</v>
      </c>
      <c r="E2464">
        <v>5394</v>
      </c>
      <c r="F2464">
        <v>938.48471709660339</v>
      </c>
      <c r="G2464">
        <v>5444.2923903258506</v>
      </c>
      <c r="I2464">
        <v>5394</v>
      </c>
      <c r="J2464">
        <v>1013.7691344490703</v>
      </c>
    </row>
    <row r="2465" spans="1:10" x14ac:dyDescent="0.25">
      <c r="A2465">
        <v>6427</v>
      </c>
      <c r="B2465">
        <v>4195.6000000000004</v>
      </c>
      <c r="C2465">
        <v>2640.5758828514586</v>
      </c>
      <c r="D2465">
        <v>1245.7510143702818</v>
      </c>
      <c r="E2465">
        <v>5396.9</v>
      </c>
      <c r="F2465">
        <v>1047.4304504477011</v>
      </c>
      <c r="G2465">
        <v>6656.901171926459</v>
      </c>
      <c r="I2465">
        <v>5396.9</v>
      </c>
      <c r="J2465">
        <v>1245.7510143702818</v>
      </c>
    </row>
    <row r="2466" spans="1:10" x14ac:dyDescent="0.25">
      <c r="A2466">
        <v>6464</v>
      </c>
      <c r="B2466">
        <v>4731.8999999999996</v>
      </c>
      <c r="C2466">
        <v>2693.039404364647</v>
      </c>
      <c r="D2466">
        <v>1280.3044791668758</v>
      </c>
      <c r="E2466">
        <v>5396.9</v>
      </c>
      <c r="F2466">
        <v>1060.6470569492296</v>
      </c>
      <c r="G2466">
        <v>6837.7705721648454</v>
      </c>
      <c r="I2466">
        <v>5396.9</v>
      </c>
      <c r="J2466">
        <v>1280.3044791668758</v>
      </c>
    </row>
    <row r="2467" spans="1:10" x14ac:dyDescent="0.25">
      <c r="A2467">
        <v>6549</v>
      </c>
      <c r="B2467">
        <v>5962.2</v>
      </c>
      <c r="C2467">
        <v>2665.1843977132075</v>
      </c>
      <c r="D2467">
        <v>1204.3541355090115</v>
      </c>
      <c r="E2467">
        <v>5396.9</v>
      </c>
      <c r="F2467">
        <v>1099.2156937679961</v>
      </c>
      <c r="G2467">
        <v>6462.0691954140993</v>
      </c>
      <c r="I2467">
        <v>5396.9</v>
      </c>
      <c r="J2467">
        <v>1204.3541355090115</v>
      </c>
    </row>
    <row r="2468" spans="1:10" x14ac:dyDescent="0.25">
      <c r="A2468">
        <v>6940</v>
      </c>
      <c r="B2468">
        <v>2448</v>
      </c>
      <c r="C2468">
        <v>2206.0082662371292</v>
      </c>
      <c r="D2468">
        <v>991.53286049198107</v>
      </c>
      <c r="E2468">
        <v>5396.9</v>
      </c>
      <c r="F2468">
        <v>914.1516008460203</v>
      </c>
      <c r="G2468">
        <v>5323.4851486370226</v>
      </c>
      <c r="I2468">
        <v>5396.9</v>
      </c>
      <c r="J2468">
        <v>991.53286049198107</v>
      </c>
    </row>
    <row r="2469" spans="1:10" x14ac:dyDescent="0.25">
      <c r="A2469">
        <v>4894</v>
      </c>
      <c r="B2469">
        <v>5950</v>
      </c>
      <c r="C2469">
        <v>2665.1223295424738</v>
      </c>
      <c r="D2469">
        <v>1204.3809733056805</v>
      </c>
      <c r="E2469">
        <v>5397</v>
      </c>
      <c r="F2469">
        <v>1099.1457285087477</v>
      </c>
      <c r="G2469">
        <v>6462.1795337936155</v>
      </c>
      <c r="I2469">
        <v>5397</v>
      </c>
      <c r="J2469">
        <v>1204.3809733056805</v>
      </c>
    </row>
    <row r="2470" spans="1:10" x14ac:dyDescent="0.25">
      <c r="A2470">
        <v>14157</v>
      </c>
      <c r="B2470">
        <v>2745</v>
      </c>
      <c r="C2470">
        <v>2258.5418339489488</v>
      </c>
      <c r="D2470">
        <v>1021.8572674346649</v>
      </c>
      <c r="E2470">
        <v>5407</v>
      </c>
      <c r="F2470">
        <v>930.48533563365061</v>
      </c>
      <c r="G2470">
        <v>5482.0973747251455</v>
      </c>
      <c r="I2470">
        <v>5407</v>
      </c>
      <c r="J2470">
        <v>1021.8572674346649</v>
      </c>
    </row>
    <row r="2471" spans="1:10" x14ac:dyDescent="0.25">
      <c r="A2471">
        <v>4863</v>
      </c>
      <c r="B2471">
        <v>4644</v>
      </c>
      <c r="C2471">
        <v>2578.916515868671</v>
      </c>
      <c r="D2471">
        <v>1190.3870921722678</v>
      </c>
      <c r="E2471">
        <v>5410</v>
      </c>
      <c r="F2471">
        <v>1043.6048968699677</v>
      </c>
      <c r="G2471">
        <v>6372.9198816215257</v>
      </c>
      <c r="I2471">
        <v>5410</v>
      </c>
      <c r="J2471">
        <v>1190.3870921722678</v>
      </c>
    </row>
    <row r="2472" spans="1:10" x14ac:dyDescent="0.25">
      <c r="A2472">
        <v>5755</v>
      </c>
      <c r="B2472">
        <v>4644</v>
      </c>
      <c r="C2472">
        <v>2572.9013529938084</v>
      </c>
      <c r="D2472">
        <v>1183.3327532894787</v>
      </c>
      <c r="E2472">
        <v>5410</v>
      </c>
      <c r="F2472">
        <v>1044.5691863862455</v>
      </c>
      <c r="G2472">
        <v>6337.3699497484395</v>
      </c>
      <c r="I2472">
        <v>5410</v>
      </c>
      <c r="J2472">
        <v>1183.3327532894787</v>
      </c>
    </row>
    <row r="2473" spans="1:10" x14ac:dyDescent="0.25">
      <c r="A2473">
        <v>6114</v>
      </c>
      <c r="B2473">
        <v>1290.5</v>
      </c>
      <c r="C2473">
        <v>1315.707133028284</v>
      </c>
      <c r="D2473">
        <v>624.69906222708937</v>
      </c>
      <c r="E2473">
        <v>5410.4</v>
      </c>
      <c r="F2473">
        <v>518.80945880718878</v>
      </c>
      <c r="G2473">
        <v>3336.649381608227</v>
      </c>
      <c r="I2473">
        <v>5410.4</v>
      </c>
      <c r="J2473">
        <v>624.69906222708937</v>
      </c>
    </row>
    <row r="2474" spans="1:10" x14ac:dyDescent="0.25">
      <c r="A2474">
        <v>6224</v>
      </c>
      <c r="B2474">
        <v>2260.9</v>
      </c>
      <c r="C2474">
        <v>2204.8747252853173</v>
      </c>
      <c r="D2474">
        <v>1007.7548551954333</v>
      </c>
      <c r="E2474">
        <v>5410.4</v>
      </c>
      <c r="F2474">
        <v>900.19323351061325</v>
      </c>
      <c r="G2474">
        <v>5400.4766679294162</v>
      </c>
      <c r="I2474">
        <v>5410.4</v>
      </c>
      <c r="J2474">
        <v>1007.7548551954333</v>
      </c>
    </row>
    <row r="2475" spans="1:10" x14ac:dyDescent="0.25">
      <c r="A2475">
        <v>6232</v>
      </c>
      <c r="B2475">
        <v>2018.9</v>
      </c>
      <c r="C2475">
        <v>1743.1920370853186</v>
      </c>
      <c r="D2475">
        <v>795.8592875092595</v>
      </c>
      <c r="E2475">
        <v>5410.4</v>
      </c>
      <c r="F2475">
        <v>712.40464980328193</v>
      </c>
      <c r="G2475">
        <v>4265.4388611819859</v>
      </c>
      <c r="I2475">
        <v>5410.4</v>
      </c>
      <c r="J2475">
        <v>795.8592875092595</v>
      </c>
    </row>
    <row r="2476" spans="1:10" x14ac:dyDescent="0.25">
      <c r="A2476">
        <v>6244</v>
      </c>
      <c r="B2476">
        <v>2007.6</v>
      </c>
      <c r="C2476">
        <v>1727.9034265936896</v>
      </c>
      <c r="D2476">
        <v>789.95563004326652</v>
      </c>
      <c r="E2476">
        <v>5410.4</v>
      </c>
      <c r="F2476">
        <v>705.29486198460279</v>
      </c>
      <c r="G2476">
        <v>4233.1943879939827</v>
      </c>
      <c r="I2476">
        <v>5410.4</v>
      </c>
      <c r="J2476">
        <v>789.95563004326652</v>
      </c>
    </row>
    <row r="2477" spans="1:10" x14ac:dyDescent="0.25">
      <c r="A2477">
        <v>6515</v>
      </c>
      <c r="B2477">
        <v>4637.3</v>
      </c>
      <c r="C2477">
        <v>2578.6152365285898</v>
      </c>
      <c r="D2477">
        <v>1190.4603464511454</v>
      </c>
      <c r="E2477">
        <v>5410.4</v>
      </c>
      <c r="F2477">
        <v>1043.3145939672931</v>
      </c>
      <c r="G2477">
        <v>6373.2038030571666</v>
      </c>
      <c r="I2477">
        <v>5410.4</v>
      </c>
      <c r="J2477">
        <v>1190.4603464511454</v>
      </c>
    </row>
    <row r="2478" spans="1:10" x14ac:dyDescent="0.25">
      <c r="A2478">
        <v>4392</v>
      </c>
      <c r="B2478">
        <v>1638</v>
      </c>
      <c r="C2478">
        <v>1893.3930619333544</v>
      </c>
      <c r="D2478">
        <v>1026.708708596238</v>
      </c>
      <c r="E2478">
        <v>5412</v>
      </c>
      <c r="F2478">
        <v>654.13804301744767</v>
      </c>
      <c r="G2478">
        <v>5480.3987097899817</v>
      </c>
      <c r="I2478">
        <v>5412</v>
      </c>
      <c r="J2478">
        <v>1026.708708596238</v>
      </c>
    </row>
    <row r="2479" spans="1:10" x14ac:dyDescent="0.25">
      <c r="A2479">
        <v>4834</v>
      </c>
      <c r="B2479">
        <v>2845</v>
      </c>
      <c r="C2479">
        <v>2291.6473943445999</v>
      </c>
      <c r="D2479">
        <v>1118.6744349620494</v>
      </c>
      <c r="E2479">
        <v>5424</v>
      </c>
      <c r="F2479">
        <v>880.30111400884425</v>
      </c>
      <c r="G2479">
        <v>5965.7402409621818</v>
      </c>
      <c r="I2479">
        <v>5424</v>
      </c>
      <c r="J2479">
        <v>1118.6744349620494</v>
      </c>
    </row>
    <row r="2480" spans="1:10" x14ac:dyDescent="0.25">
      <c r="A2480">
        <v>5727</v>
      </c>
      <c r="B2480">
        <v>2844</v>
      </c>
      <c r="C2480">
        <v>2291.5265861439293</v>
      </c>
      <c r="D2480">
        <v>1114.057296270395</v>
      </c>
      <c r="E2480">
        <v>5424</v>
      </c>
      <c r="F2480">
        <v>883.69320337442491</v>
      </c>
      <c r="G2480">
        <v>5942.2139662870513</v>
      </c>
      <c r="I2480">
        <v>5424</v>
      </c>
      <c r="J2480">
        <v>1114.057296270395</v>
      </c>
    </row>
    <row r="2481" spans="1:10" x14ac:dyDescent="0.25">
      <c r="A2481">
        <v>6144</v>
      </c>
      <c r="B2481">
        <v>2736.3</v>
      </c>
      <c r="C2481">
        <v>2471.1608280139876</v>
      </c>
      <c r="D2481">
        <v>1135.5090685050939</v>
      </c>
      <c r="E2481">
        <v>5424</v>
      </c>
      <c r="F2481">
        <v>1004.0844175986679</v>
      </c>
      <c r="G2481">
        <v>6081.795246374988</v>
      </c>
      <c r="I2481">
        <v>5424</v>
      </c>
      <c r="J2481">
        <v>1135.5090685050939</v>
      </c>
    </row>
    <row r="2482" spans="1:10" x14ac:dyDescent="0.25">
      <c r="A2482">
        <v>6481</v>
      </c>
      <c r="B2482">
        <v>2845.4</v>
      </c>
      <c r="C2482">
        <v>2291.6473943445999</v>
      </c>
      <c r="D2482">
        <v>1118.6744349620494</v>
      </c>
      <c r="E2482">
        <v>5424</v>
      </c>
      <c r="F2482">
        <v>880.30111400884425</v>
      </c>
      <c r="G2482">
        <v>5965.7402409621818</v>
      </c>
      <c r="I2482">
        <v>5424</v>
      </c>
      <c r="J2482">
        <v>1118.6744349620494</v>
      </c>
    </row>
    <row r="2483" spans="1:10" x14ac:dyDescent="0.25">
      <c r="A2483">
        <v>14387</v>
      </c>
      <c r="B2483">
        <v>1638</v>
      </c>
      <c r="C2483">
        <v>1887.2318713939649</v>
      </c>
      <c r="D2483">
        <v>1044.3277419437263</v>
      </c>
      <c r="E2483">
        <v>5426</v>
      </c>
      <c r="F2483">
        <v>637.97001310575331</v>
      </c>
      <c r="G2483">
        <v>5582.7767187151048</v>
      </c>
      <c r="I2483">
        <v>5426</v>
      </c>
      <c r="J2483">
        <v>1044.3277419437263</v>
      </c>
    </row>
    <row r="2484" spans="1:10" x14ac:dyDescent="0.25">
      <c r="A2484">
        <v>4363</v>
      </c>
      <c r="B2484">
        <v>2672</v>
      </c>
      <c r="C2484">
        <v>2396.0996324997009</v>
      </c>
      <c r="D2484">
        <v>1390.9098062680714</v>
      </c>
      <c r="E2484">
        <v>5433</v>
      </c>
      <c r="F2484">
        <v>768.05376757677777</v>
      </c>
      <c r="G2484">
        <v>7475.1191794541564</v>
      </c>
      <c r="I2484">
        <v>5433</v>
      </c>
      <c r="J2484">
        <v>1390.9098062680714</v>
      </c>
    </row>
    <row r="2485" spans="1:10" x14ac:dyDescent="0.25">
      <c r="A2485">
        <v>5706</v>
      </c>
      <c r="B2485">
        <v>2452</v>
      </c>
      <c r="C2485">
        <v>2275.3536062835856</v>
      </c>
      <c r="D2485">
        <v>1057.1178330651651</v>
      </c>
      <c r="E2485">
        <v>5437</v>
      </c>
      <c r="F2485">
        <v>915.34527919215725</v>
      </c>
      <c r="G2485">
        <v>5656.044938798299</v>
      </c>
      <c r="I2485">
        <v>5437</v>
      </c>
      <c r="J2485">
        <v>1057.1178330651651</v>
      </c>
    </row>
    <row r="2486" spans="1:10" x14ac:dyDescent="0.25">
      <c r="A2486">
        <v>6424</v>
      </c>
      <c r="B2486">
        <v>2454.3000000000002</v>
      </c>
      <c r="C2486">
        <v>2279.3423877195651</v>
      </c>
      <c r="D2486">
        <v>1062.0232870505965</v>
      </c>
      <c r="E2486">
        <v>5437.6</v>
      </c>
      <c r="F2486">
        <v>914.54643938714321</v>
      </c>
      <c r="G2486">
        <v>5680.8506344813677</v>
      </c>
      <c r="I2486">
        <v>5437.6</v>
      </c>
      <c r="J2486">
        <v>1062.0232870505965</v>
      </c>
    </row>
    <row r="2487" spans="1:10" x14ac:dyDescent="0.25">
      <c r="A2487">
        <v>6461</v>
      </c>
      <c r="B2487">
        <v>2968.5</v>
      </c>
      <c r="C2487">
        <v>2294.2512338416145</v>
      </c>
      <c r="D2487">
        <v>1065.4261979477421</v>
      </c>
      <c r="E2487">
        <v>5437.6</v>
      </c>
      <c r="F2487">
        <v>923.31929112885939</v>
      </c>
      <c r="G2487">
        <v>5700.7243047510183</v>
      </c>
      <c r="I2487">
        <v>5437.6</v>
      </c>
      <c r="J2487">
        <v>1065.4261979477421</v>
      </c>
    </row>
    <row r="2488" spans="1:10" x14ac:dyDescent="0.25">
      <c r="A2488">
        <v>6462</v>
      </c>
      <c r="B2488">
        <v>3533.2</v>
      </c>
      <c r="C2488">
        <v>2432.9531346133058</v>
      </c>
      <c r="D2488">
        <v>1142.7591738588831</v>
      </c>
      <c r="E2488">
        <v>5437.6</v>
      </c>
      <c r="F2488">
        <v>969.00049368919747</v>
      </c>
      <c r="G2488">
        <v>6108.6253245225771</v>
      </c>
      <c r="I2488">
        <v>5437.6</v>
      </c>
      <c r="J2488">
        <v>1142.7591738588831</v>
      </c>
    </row>
    <row r="2489" spans="1:10" x14ac:dyDescent="0.25">
      <c r="A2489">
        <v>4816</v>
      </c>
      <c r="B2489">
        <v>2968</v>
      </c>
      <c r="C2489">
        <v>2294.1055609004297</v>
      </c>
      <c r="D2489">
        <v>1065.5439458223711</v>
      </c>
      <c r="E2489">
        <v>5438</v>
      </c>
      <c r="F2489">
        <v>923.11443837794445</v>
      </c>
      <c r="G2489">
        <v>5701.2653098591363</v>
      </c>
      <c r="I2489">
        <v>5438</v>
      </c>
      <c r="J2489">
        <v>1065.5439458223711</v>
      </c>
    </row>
    <row r="2490" spans="1:10" x14ac:dyDescent="0.25">
      <c r="A2490">
        <v>4817</v>
      </c>
      <c r="B2490">
        <v>3533</v>
      </c>
      <c r="C2490">
        <v>2432.7650572751936</v>
      </c>
      <c r="D2490">
        <v>1142.8643219153382</v>
      </c>
      <c r="E2490">
        <v>5438</v>
      </c>
      <c r="F2490">
        <v>968.77455752341723</v>
      </c>
      <c r="G2490">
        <v>6109.105341317877</v>
      </c>
      <c r="I2490">
        <v>5438</v>
      </c>
      <c r="J2490">
        <v>1142.8643219153382</v>
      </c>
    </row>
    <row r="2491" spans="1:10" x14ac:dyDescent="0.25">
      <c r="A2491">
        <v>3959</v>
      </c>
      <c r="B2491">
        <v>1240</v>
      </c>
      <c r="C2491">
        <v>1391.2764975934153</v>
      </c>
      <c r="D2491">
        <v>680.05642355045438</v>
      </c>
      <c r="E2491">
        <v>5444</v>
      </c>
      <c r="F2491">
        <v>533.75978044302803</v>
      </c>
      <c r="G2491">
        <v>3626.4446361042492</v>
      </c>
      <c r="I2491">
        <v>5444</v>
      </c>
      <c r="J2491">
        <v>680.05642355045438</v>
      </c>
    </row>
    <row r="2492" spans="1:10" x14ac:dyDescent="0.25">
      <c r="A2492">
        <v>14358</v>
      </c>
      <c r="B2492">
        <v>2672</v>
      </c>
      <c r="C2492">
        <v>2323.9271173298439</v>
      </c>
      <c r="D2492">
        <v>1372.8008764941092</v>
      </c>
      <c r="E2492">
        <v>5446</v>
      </c>
      <c r="F2492">
        <v>730.12434103999408</v>
      </c>
      <c r="G2492">
        <v>7396.8733037557604</v>
      </c>
      <c r="I2492">
        <v>5446</v>
      </c>
      <c r="J2492">
        <v>1372.8008764941092</v>
      </c>
    </row>
    <row r="2493" spans="1:10" x14ac:dyDescent="0.25">
      <c r="A2493">
        <v>14569</v>
      </c>
      <c r="B2493">
        <v>1241</v>
      </c>
      <c r="C2493">
        <v>1412.3433617649719</v>
      </c>
      <c r="D2493">
        <v>693.45090689875008</v>
      </c>
      <c r="E2493">
        <v>5448</v>
      </c>
      <c r="F2493">
        <v>539.51828931968339</v>
      </c>
      <c r="G2493">
        <v>3697.2125153289153</v>
      </c>
      <c r="I2493">
        <v>5448</v>
      </c>
      <c r="J2493">
        <v>693.45090689875008</v>
      </c>
    </row>
    <row r="2494" spans="1:10" x14ac:dyDescent="0.25">
      <c r="A2494">
        <v>5480</v>
      </c>
      <c r="B2494">
        <v>3737</v>
      </c>
      <c r="C2494">
        <v>2717.4567891535503</v>
      </c>
      <c r="D2494">
        <v>1302.6492671463502</v>
      </c>
      <c r="E2494">
        <v>5450.5</v>
      </c>
      <c r="F2494">
        <v>1062.0080275928563</v>
      </c>
      <c r="G2494">
        <v>6953.4045026519943</v>
      </c>
      <c r="I2494">
        <v>5450.5</v>
      </c>
      <c r="J2494">
        <v>1302.6492671463502</v>
      </c>
    </row>
    <row r="2495" spans="1:10" x14ac:dyDescent="0.25">
      <c r="A2495">
        <v>4862</v>
      </c>
      <c r="B2495">
        <v>4158</v>
      </c>
      <c r="C2495">
        <v>2456.3576318379187</v>
      </c>
      <c r="D2495">
        <v>1148.9794084699145</v>
      </c>
      <c r="E2495">
        <v>5451</v>
      </c>
      <c r="F2495">
        <v>982.05496306434281</v>
      </c>
      <c r="G2495">
        <v>6143.9461561919416</v>
      </c>
      <c r="I2495">
        <v>5451</v>
      </c>
      <c r="J2495">
        <v>1148.9794084699145</v>
      </c>
    </row>
    <row r="2496" spans="1:10" x14ac:dyDescent="0.25">
      <c r="A2496">
        <v>5708</v>
      </c>
      <c r="B2496">
        <v>3531</v>
      </c>
      <c r="C2496">
        <v>2508.5048342338855</v>
      </c>
      <c r="D2496">
        <v>1195.472893752984</v>
      </c>
      <c r="E2496">
        <v>5451</v>
      </c>
      <c r="F2496">
        <v>985.73370386018553</v>
      </c>
      <c r="G2496">
        <v>6383.6677986484892</v>
      </c>
      <c r="I2496">
        <v>5451</v>
      </c>
      <c r="J2496">
        <v>1195.472893752984</v>
      </c>
    </row>
    <row r="2497" spans="1:10" x14ac:dyDescent="0.25">
      <c r="A2497">
        <v>5754</v>
      </c>
      <c r="B2497">
        <v>4156</v>
      </c>
      <c r="C2497">
        <v>2450.6317059497433</v>
      </c>
      <c r="D2497">
        <v>1142.2849128336986</v>
      </c>
      <c r="E2497">
        <v>5451</v>
      </c>
      <c r="F2497">
        <v>982.91783094476534</v>
      </c>
      <c r="G2497">
        <v>6109.967251722006</v>
      </c>
      <c r="I2497">
        <v>5451</v>
      </c>
      <c r="J2497">
        <v>1142.2849128336986</v>
      </c>
    </row>
    <row r="2498" spans="1:10" x14ac:dyDescent="0.25">
      <c r="A2498">
        <v>6426</v>
      </c>
      <c r="B2498">
        <v>3533.2</v>
      </c>
      <c r="C2498">
        <v>2511.8768743152673</v>
      </c>
      <c r="D2498">
        <v>1200.2023190766597</v>
      </c>
      <c r="E2498">
        <v>5451.1</v>
      </c>
      <c r="F2498">
        <v>984.65686890655741</v>
      </c>
      <c r="G2498">
        <v>6407.8417883038273</v>
      </c>
      <c r="I2498">
        <v>5451.1</v>
      </c>
      <c r="J2498">
        <v>1200.2023190766597</v>
      </c>
    </row>
    <row r="2499" spans="1:10" x14ac:dyDescent="0.25">
      <c r="A2499">
        <v>6463</v>
      </c>
      <c r="B2499">
        <v>4258.7</v>
      </c>
      <c r="C2499">
        <v>2530.4997132515027</v>
      </c>
      <c r="D2499">
        <v>1208.6721658824633</v>
      </c>
      <c r="E2499">
        <v>5451.1</v>
      </c>
      <c r="F2499">
        <v>992.28618888981021</v>
      </c>
      <c r="G2499">
        <v>6453.207623427902</v>
      </c>
      <c r="I2499">
        <v>5451.1</v>
      </c>
      <c r="J2499">
        <v>1208.6721658824633</v>
      </c>
    </row>
    <row r="2500" spans="1:10" x14ac:dyDescent="0.25">
      <c r="A2500">
        <v>6514</v>
      </c>
      <c r="B2500">
        <v>4164.1000000000004</v>
      </c>
      <c r="C2500">
        <v>2456.2905137711159</v>
      </c>
      <c r="D2500">
        <v>1148.9986934357012</v>
      </c>
      <c r="E2500">
        <v>5451.1</v>
      </c>
      <c r="F2500">
        <v>981.98841737440046</v>
      </c>
      <c r="G2500">
        <v>6144.026733200908</v>
      </c>
      <c r="I2500">
        <v>5451.1</v>
      </c>
      <c r="J2500">
        <v>1148.9986934357012</v>
      </c>
    </row>
    <row r="2501" spans="1:10" x14ac:dyDescent="0.25">
      <c r="A2501">
        <v>3482</v>
      </c>
      <c r="B2501">
        <v>2535</v>
      </c>
      <c r="C2501">
        <v>2290.5757242508339</v>
      </c>
      <c r="D2501">
        <v>1043.4893047875323</v>
      </c>
      <c r="E2501">
        <v>5458</v>
      </c>
      <c r="F2501">
        <v>937.93615052107998</v>
      </c>
      <c r="G2501">
        <v>5593.9171825420681</v>
      </c>
      <c r="I2501">
        <v>5458</v>
      </c>
      <c r="J2501">
        <v>1043.4893047875323</v>
      </c>
    </row>
    <row r="2502" spans="1:10" x14ac:dyDescent="0.25">
      <c r="A2502">
        <v>14033</v>
      </c>
      <c r="B2502">
        <v>2571</v>
      </c>
      <c r="C2502">
        <v>1602.429959088721</v>
      </c>
      <c r="D2502">
        <v>886.39812065955618</v>
      </c>
      <c r="E2502">
        <v>5459</v>
      </c>
      <c r="F2502">
        <v>541.91290277917687</v>
      </c>
      <c r="G2502">
        <v>4738.3661850757244</v>
      </c>
      <c r="I2502">
        <v>5459</v>
      </c>
      <c r="J2502">
        <v>886.39812065955618</v>
      </c>
    </row>
    <row r="2503" spans="1:10" x14ac:dyDescent="0.25">
      <c r="A2503">
        <v>23189</v>
      </c>
      <c r="B2503">
        <v>13078</v>
      </c>
      <c r="C2503">
        <v>2490.3136750429044</v>
      </c>
      <c r="D2503">
        <v>1553.7406006667206</v>
      </c>
      <c r="E2503">
        <v>5459.2</v>
      </c>
      <c r="F2503">
        <v>733.12465288580688</v>
      </c>
      <c r="G2503">
        <v>8459.2192824153681</v>
      </c>
      <c r="I2503">
        <v>5459.2</v>
      </c>
      <c r="J2503">
        <v>1553.7406006667206</v>
      </c>
    </row>
    <row r="2504" spans="1:10" x14ac:dyDescent="0.25">
      <c r="A2504">
        <v>5705</v>
      </c>
      <c r="B2504">
        <v>2174</v>
      </c>
      <c r="C2504">
        <v>2040.2996331513707</v>
      </c>
      <c r="D2504">
        <v>951.5130654670013</v>
      </c>
      <c r="E2504">
        <v>5464</v>
      </c>
      <c r="F2504">
        <v>817.95242967487638</v>
      </c>
      <c r="G2504">
        <v>5089.3211414412845</v>
      </c>
      <c r="I2504">
        <v>5464</v>
      </c>
      <c r="J2504">
        <v>951.5130654670013</v>
      </c>
    </row>
    <row r="2505" spans="1:10" x14ac:dyDescent="0.25">
      <c r="A2505">
        <v>6423</v>
      </c>
      <c r="B2505">
        <v>2176.6999999999998</v>
      </c>
      <c r="C2505">
        <v>2044.5593414972154</v>
      </c>
      <c r="D2505">
        <v>956.18225506620195</v>
      </c>
      <c r="E2505">
        <v>5464.7</v>
      </c>
      <c r="F2505">
        <v>817.55497788703804</v>
      </c>
      <c r="G2505">
        <v>5113.078647881599</v>
      </c>
      <c r="I2505">
        <v>5464.7</v>
      </c>
      <c r="J2505">
        <v>956.18225506620195</v>
      </c>
    </row>
    <row r="2506" spans="1:10" x14ac:dyDescent="0.25">
      <c r="A2506">
        <v>14108</v>
      </c>
      <c r="B2506">
        <v>2535</v>
      </c>
      <c r="C2506">
        <v>2280.1190257045764</v>
      </c>
      <c r="D2506">
        <v>1045.8049959905657</v>
      </c>
      <c r="E2506">
        <v>5471</v>
      </c>
      <c r="F2506">
        <v>927.99006494525918</v>
      </c>
      <c r="G2506">
        <v>5602.3689991623569</v>
      </c>
      <c r="I2506">
        <v>5471</v>
      </c>
      <c r="J2506">
        <v>1045.8049959905657</v>
      </c>
    </row>
    <row r="2507" spans="1:10" x14ac:dyDescent="0.25">
      <c r="A2507">
        <v>3536</v>
      </c>
      <c r="B2507">
        <v>1395</v>
      </c>
      <c r="C2507">
        <v>1282.1371520992961</v>
      </c>
      <c r="D2507">
        <v>613.53009668351797</v>
      </c>
      <c r="E2507">
        <v>5472</v>
      </c>
      <c r="F2507">
        <v>501.89897601020385</v>
      </c>
      <c r="G2507">
        <v>3275.3118762287991</v>
      </c>
      <c r="I2507">
        <v>5472</v>
      </c>
      <c r="J2507">
        <v>613.53009668351797</v>
      </c>
    </row>
    <row r="2508" spans="1:10" x14ac:dyDescent="0.25">
      <c r="A2508">
        <v>14475</v>
      </c>
      <c r="B2508">
        <v>1396</v>
      </c>
      <c r="C2508">
        <v>1280.2903476318797</v>
      </c>
      <c r="D2508">
        <v>613.91472571289717</v>
      </c>
      <c r="E2508">
        <v>5474</v>
      </c>
      <c r="F2508">
        <v>500.20384231699626</v>
      </c>
      <c r="G2508">
        <v>3276.9507859969185</v>
      </c>
      <c r="I2508">
        <v>5474</v>
      </c>
      <c r="J2508">
        <v>613.91472571289717</v>
      </c>
    </row>
    <row r="2509" spans="1:10" x14ac:dyDescent="0.25">
      <c r="A2509">
        <v>3912</v>
      </c>
      <c r="B2509">
        <v>1702</v>
      </c>
      <c r="C2509">
        <v>1707.4474223601646</v>
      </c>
      <c r="D2509">
        <v>818.34071075361919</v>
      </c>
      <c r="E2509">
        <v>5475</v>
      </c>
      <c r="F2509">
        <v>667.39938424933553</v>
      </c>
      <c r="G2509">
        <v>4368.2639944348675</v>
      </c>
      <c r="I2509">
        <v>5475</v>
      </c>
      <c r="J2509">
        <v>818.34071075361919</v>
      </c>
    </row>
    <row r="2510" spans="1:10" x14ac:dyDescent="0.25">
      <c r="A2510">
        <v>5707</v>
      </c>
      <c r="B2510">
        <v>2895</v>
      </c>
      <c r="C2510">
        <v>2390.2598790112897</v>
      </c>
      <c r="D2510">
        <v>1141.4175719676093</v>
      </c>
      <c r="E2510">
        <v>5478</v>
      </c>
      <c r="F2510">
        <v>937.50155865163265</v>
      </c>
      <c r="G2510">
        <v>6094.2216431387224</v>
      </c>
      <c r="I2510">
        <v>5478</v>
      </c>
      <c r="J2510">
        <v>1141.4175719676093</v>
      </c>
    </row>
    <row r="2511" spans="1:10" x14ac:dyDescent="0.25">
      <c r="A2511">
        <v>6091</v>
      </c>
      <c r="B2511">
        <v>2040.1</v>
      </c>
      <c r="C2511">
        <v>1599.3595760928888</v>
      </c>
      <c r="D2511">
        <v>757.10951519329842</v>
      </c>
      <c r="E2511">
        <v>5478.2</v>
      </c>
      <c r="F2511">
        <v>632.41452815316109</v>
      </c>
      <c r="G2511">
        <v>4044.7379681646539</v>
      </c>
      <c r="I2511">
        <v>5478.2</v>
      </c>
      <c r="J2511">
        <v>757.10951519329842</v>
      </c>
    </row>
    <row r="2512" spans="1:10" x14ac:dyDescent="0.25">
      <c r="A2512">
        <v>6235</v>
      </c>
      <c r="B2512">
        <v>2030.3</v>
      </c>
      <c r="C2512">
        <v>1903.5341801217912</v>
      </c>
      <c r="D2512">
        <v>892.54199949964527</v>
      </c>
      <c r="E2512">
        <v>5478.2</v>
      </c>
      <c r="F2512">
        <v>759.35268775169618</v>
      </c>
      <c r="G2512">
        <v>4771.7515633220273</v>
      </c>
      <c r="I2512">
        <v>5478.2</v>
      </c>
      <c r="J2512">
        <v>892.54199949964527</v>
      </c>
    </row>
    <row r="2513" spans="1:10" x14ac:dyDescent="0.25">
      <c r="A2513">
        <v>6425</v>
      </c>
      <c r="B2513">
        <v>2895.9</v>
      </c>
      <c r="C2513">
        <v>2393.6350822926975</v>
      </c>
      <c r="D2513">
        <v>1146.025777452485</v>
      </c>
      <c r="E2513">
        <v>5478.2</v>
      </c>
      <c r="F2513">
        <v>936.52472926467817</v>
      </c>
      <c r="G2513">
        <v>6117.8191329565198</v>
      </c>
      <c r="I2513">
        <v>5478.2</v>
      </c>
      <c r="J2513">
        <v>1146.025777452485</v>
      </c>
    </row>
    <row r="2514" spans="1:10" x14ac:dyDescent="0.25">
      <c r="A2514">
        <v>6548</v>
      </c>
      <c r="B2514">
        <v>6593.1</v>
      </c>
      <c r="C2514">
        <v>2694.7540822934629</v>
      </c>
      <c r="D2514">
        <v>1273.0812721462989</v>
      </c>
      <c r="E2514">
        <v>5478.2</v>
      </c>
      <c r="F2514">
        <v>1067.5456010952353</v>
      </c>
      <c r="G2514">
        <v>6802.2382899496124</v>
      </c>
      <c r="I2514">
        <v>5478.2</v>
      </c>
      <c r="J2514">
        <v>1273.0812721462989</v>
      </c>
    </row>
    <row r="2515" spans="1:10" x14ac:dyDescent="0.25">
      <c r="A2515">
        <v>6970</v>
      </c>
      <c r="B2515">
        <v>3116.7</v>
      </c>
      <c r="C2515">
        <v>2435.0409693316019</v>
      </c>
      <c r="D2515">
        <v>1150.3414444828454</v>
      </c>
      <c r="E2515">
        <v>5478.2</v>
      </c>
      <c r="F2515">
        <v>964.69237117758041</v>
      </c>
      <c r="G2515">
        <v>6146.4407716684418</v>
      </c>
      <c r="I2515">
        <v>5478.2</v>
      </c>
      <c r="J2515">
        <v>1150.3414444828454</v>
      </c>
    </row>
    <row r="2516" spans="1:10" x14ac:dyDescent="0.25">
      <c r="A2516">
        <v>14018</v>
      </c>
      <c r="B2516">
        <v>3680</v>
      </c>
      <c r="C2516">
        <v>1738.2210267383575</v>
      </c>
      <c r="D2516">
        <v>961.00734083205089</v>
      </c>
      <c r="E2516">
        <v>5479</v>
      </c>
      <c r="F2516">
        <v>588.16967731821296</v>
      </c>
      <c r="G2516">
        <v>5136.9739962991971</v>
      </c>
      <c r="I2516">
        <v>5479</v>
      </c>
      <c r="J2516">
        <v>961.00734083205089</v>
      </c>
    </row>
    <row r="2517" spans="1:10" x14ac:dyDescent="0.25">
      <c r="A2517">
        <v>14221</v>
      </c>
      <c r="B2517">
        <v>1703</v>
      </c>
      <c r="C2517">
        <v>1726.2927440336794</v>
      </c>
      <c r="D2517">
        <v>835.36713254791698</v>
      </c>
      <c r="E2517">
        <v>5489</v>
      </c>
      <c r="F2517">
        <v>668.66882975455349</v>
      </c>
      <c r="G2517">
        <v>4456.7452608748426</v>
      </c>
      <c r="I2517">
        <v>5489</v>
      </c>
      <c r="J2517">
        <v>835.36713254791698</v>
      </c>
    </row>
    <row r="2518" spans="1:10" x14ac:dyDescent="0.25">
      <c r="A2518">
        <v>5726</v>
      </c>
      <c r="B2518">
        <v>2742</v>
      </c>
      <c r="C2518">
        <v>1984.2155714868595</v>
      </c>
      <c r="D2518">
        <v>983.17761230138922</v>
      </c>
      <c r="E2518">
        <v>5491</v>
      </c>
      <c r="F2518">
        <v>751.30971577925322</v>
      </c>
      <c r="G2518">
        <v>5240.3307869476703</v>
      </c>
      <c r="I2518">
        <v>5491</v>
      </c>
      <c r="J2518">
        <v>983.17761230138922</v>
      </c>
    </row>
    <row r="2519" spans="1:10" x14ac:dyDescent="0.25">
      <c r="A2519">
        <v>6101</v>
      </c>
      <c r="B2519">
        <v>2093.6999999999998</v>
      </c>
      <c r="C2519">
        <v>1679.9392833251043</v>
      </c>
      <c r="D2519">
        <v>794.88201700874981</v>
      </c>
      <c r="E2519">
        <v>5491.8</v>
      </c>
      <c r="F2519">
        <v>664.5659374543917</v>
      </c>
      <c r="G2519">
        <v>4246.6756669311662</v>
      </c>
      <c r="I2519">
        <v>5491.8</v>
      </c>
      <c r="J2519">
        <v>794.88201700874981</v>
      </c>
    </row>
    <row r="2520" spans="1:10" x14ac:dyDescent="0.25">
      <c r="A2520">
        <v>6103</v>
      </c>
      <c r="B2520">
        <v>1999.4</v>
      </c>
      <c r="C2520">
        <v>1628.1203478860273</v>
      </c>
      <c r="D2520">
        <v>773.16894811665327</v>
      </c>
      <c r="E2520">
        <v>5491.8</v>
      </c>
      <c r="F2520">
        <v>641.8952667626728</v>
      </c>
      <c r="G2520">
        <v>4129.6080598465978</v>
      </c>
      <c r="I2520">
        <v>5491.8</v>
      </c>
      <c r="J2520">
        <v>773.16894811665327</v>
      </c>
    </row>
    <row r="2521" spans="1:10" x14ac:dyDescent="0.25">
      <c r="A2521">
        <v>6111</v>
      </c>
      <c r="B2521">
        <v>1556.5</v>
      </c>
      <c r="C2521">
        <v>1405.5492750443507</v>
      </c>
      <c r="D2521">
        <v>682.48496295478492</v>
      </c>
      <c r="E2521">
        <v>5491.8</v>
      </c>
      <c r="F2521">
        <v>542.6661643417641</v>
      </c>
      <c r="G2521">
        <v>3640.486351261643</v>
      </c>
      <c r="I2521">
        <v>5491.8</v>
      </c>
      <c r="J2521">
        <v>682.48496295478492</v>
      </c>
    </row>
    <row r="2522" spans="1:10" x14ac:dyDescent="0.25">
      <c r="A2522">
        <v>6112</v>
      </c>
      <c r="B2522">
        <v>1432.5</v>
      </c>
      <c r="C2522">
        <v>1384.8900229699268</v>
      </c>
      <c r="D2522">
        <v>674.24781186647249</v>
      </c>
      <c r="E2522">
        <v>5491.8</v>
      </c>
      <c r="F2522">
        <v>533.33384709804545</v>
      </c>
      <c r="G2522">
        <v>3596.0972403258397</v>
      </c>
      <c r="I2522">
        <v>5491.8</v>
      </c>
      <c r="J2522">
        <v>674.24781186647249</v>
      </c>
    </row>
    <row r="2523" spans="1:10" x14ac:dyDescent="0.25">
      <c r="A2523">
        <v>6154</v>
      </c>
      <c r="B2523">
        <v>2063.1</v>
      </c>
      <c r="C2523">
        <v>1967.8076499306653</v>
      </c>
      <c r="D2523">
        <v>920.90499749834078</v>
      </c>
      <c r="E2523">
        <v>5491.8</v>
      </c>
      <c r="F2523">
        <v>786.38072362662422</v>
      </c>
      <c r="G2523">
        <v>4924.1631067297303</v>
      </c>
      <c r="I2523">
        <v>5491.8</v>
      </c>
      <c r="J2523">
        <v>920.90499749834078</v>
      </c>
    </row>
    <row r="2524" spans="1:10" x14ac:dyDescent="0.25">
      <c r="A2524">
        <v>6480</v>
      </c>
      <c r="B2524">
        <v>2744.5</v>
      </c>
      <c r="C2524">
        <v>1984.8216545222692</v>
      </c>
      <c r="D2524">
        <v>987.61927209063572</v>
      </c>
      <c r="E2524">
        <v>5491.8</v>
      </c>
      <c r="F2524">
        <v>748.4720759852363</v>
      </c>
      <c r="G2524">
        <v>5263.4121253953481</v>
      </c>
      <c r="I2524">
        <v>5491.8</v>
      </c>
      <c r="J2524">
        <v>987.61927209063572</v>
      </c>
    </row>
    <row r="2525" spans="1:10" x14ac:dyDescent="0.25">
      <c r="A2525">
        <v>4833</v>
      </c>
      <c r="B2525">
        <v>2741</v>
      </c>
      <c r="C2525">
        <v>1984.7424894140377</v>
      </c>
      <c r="D2525">
        <v>987.65818370958334</v>
      </c>
      <c r="E2525">
        <v>5492</v>
      </c>
      <c r="F2525">
        <v>748.38435156763228</v>
      </c>
      <c r="G2525">
        <v>5263.6091882921264</v>
      </c>
      <c r="I2525">
        <v>5492</v>
      </c>
      <c r="J2525">
        <v>987.65818370958334</v>
      </c>
    </row>
    <row r="2526" spans="1:10" x14ac:dyDescent="0.25">
      <c r="A2526">
        <v>432</v>
      </c>
      <c r="B2526">
        <v>1884</v>
      </c>
      <c r="C2526">
        <v>1979.8978461884669</v>
      </c>
      <c r="D2526">
        <v>955.71745961385272</v>
      </c>
      <c r="E2526">
        <v>5495</v>
      </c>
      <c r="F2526">
        <v>768.70351887050651</v>
      </c>
      <c r="G2526">
        <v>5099.4894456858565</v>
      </c>
      <c r="I2526">
        <v>5495</v>
      </c>
      <c r="J2526">
        <v>955.71745961385272</v>
      </c>
    </row>
    <row r="2527" spans="1:10" x14ac:dyDescent="0.25">
      <c r="A2527">
        <v>433</v>
      </c>
      <c r="B2527">
        <v>1523</v>
      </c>
      <c r="C2527">
        <v>1730.6268988878212</v>
      </c>
      <c r="D2527">
        <v>845.41341104417586</v>
      </c>
      <c r="E2527">
        <v>5495</v>
      </c>
      <c r="F2527">
        <v>664.34003950369663</v>
      </c>
      <c r="G2527">
        <v>4508.3380273023704</v>
      </c>
      <c r="I2527">
        <v>5495</v>
      </c>
      <c r="J2527">
        <v>845.41341104417586</v>
      </c>
    </row>
    <row r="2528" spans="1:10" x14ac:dyDescent="0.25">
      <c r="A2528">
        <v>559</v>
      </c>
      <c r="B2528">
        <v>2046</v>
      </c>
      <c r="C2528">
        <v>2210.109412427963</v>
      </c>
      <c r="D2528">
        <v>1142.3293594678264</v>
      </c>
      <c r="E2528">
        <v>5497</v>
      </c>
      <c r="F2528">
        <v>802.52217687410382</v>
      </c>
      <c r="G2528">
        <v>6086.5403544716646</v>
      </c>
      <c r="I2528">
        <v>5497</v>
      </c>
      <c r="J2528">
        <v>1142.3293594678264</v>
      </c>
    </row>
    <row r="2529" spans="1:10" x14ac:dyDescent="0.25">
      <c r="A2529">
        <v>14437</v>
      </c>
      <c r="B2529">
        <v>1567</v>
      </c>
      <c r="C2529">
        <v>1346.0695670853777</v>
      </c>
      <c r="D2529">
        <v>659.73939127038989</v>
      </c>
      <c r="E2529">
        <v>5499</v>
      </c>
      <c r="F2529">
        <v>515.07944369181359</v>
      </c>
      <c r="G2529">
        <v>3517.7161535445171</v>
      </c>
      <c r="I2529">
        <v>5499</v>
      </c>
      <c r="J2529">
        <v>659.73939127038989</v>
      </c>
    </row>
    <row r="2530" spans="1:10" x14ac:dyDescent="0.25">
      <c r="A2530">
        <v>15422</v>
      </c>
      <c r="B2530">
        <v>1175</v>
      </c>
      <c r="C2530">
        <v>1469.9584816834981</v>
      </c>
      <c r="D2530">
        <v>694.09457734200441</v>
      </c>
      <c r="E2530">
        <v>5500</v>
      </c>
      <c r="F2530">
        <v>582.61166462446067</v>
      </c>
      <c r="G2530">
        <v>3708.7790531383321</v>
      </c>
      <c r="I2530">
        <v>5500</v>
      </c>
      <c r="J2530">
        <v>694.09457734200441</v>
      </c>
    </row>
    <row r="2531" spans="1:10" x14ac:dyDescent="0.25">
      <c r="A2531">
        <v>15622</v>
      </c>
      <c r="B2531">
        <v>1884</v>
      </c>
      <c r="C2531">
        <v>1979.5732933370937</v>
      </c>
      <c r="D2531">
        <v>957.62138719928612</v>
      </c>
      <c r="E2531">
        <v>5500</v>
      </c>
      <c r="F2531">
        <v>767.01107127459261</v>
      </c>
      <c r="G2531">
        <v>5109.0663100618513</v>
      </c>
      <c r="I2531">
        <v>5500</v>
      </c>
      <c r="J2531">
        <v>957.62138719928612</v>
      </c>
    </row>
    <row r="2532" spans="1:10" x14ac:dyDescent="0.25">
      <c r="A2532">
        <v>15623</v>
      </c>
      <c r="B2532">
        <v>1524</v>
      </c>
      <c r="C2532">
        <v>1731.0194107652273</v>
      </c>
      <c r="D2532">
        <v>847.38301175769845</v>
      </c>
      <c r="E2532">
        <v>5500</v>
      </c>
      <c r="F2532">
        <v>663.15444118359414</v>
      </c>
      <c r="G2532">
        <v>4518.4470077558208</v>
      </c>
      <c r="I2532">
        <v>5500</v>
      </c>
      <c r="J2532">
        <v>847.38301175769845</v>
      </c>
    </row>
    <row r="2533" spans="1:10" x14ac:dyDescent="0.25">
      <c r="A2533">
        <v>15754</v>
      </c>
      <c r="B2533">
        <v>2046</v>
      </c>
      <c r="C2533">
        <v>2209.2989196074245</v>
      </c>
      <c r="D2533">
        <v>1143.5563281414657</v>
      </c>
      <c r="E2533">
        <v>5500</v>
      </c>
      <c r="F2533">
        <v>801.05736929845455</v>
      </c>
      <c r="G2533">
        <v>6093.1986936880503</v>
      </c>
      <c r="I2533">
        <v>5500</v>
      </c>
      <c r="J2533">
        <v>1143.5563281414657</v>
      </c>
    </row>
    <row r="2534" spans="1:10" x14ac:dyDescent="0.25">
      <c r="A2534">
        <v>22816</v>
      </c>
      <c r="B2534">
        <v>15600</v>
      </c>
      <c r="C2534">
        <v>2650.8576489263705</v>
      </c>
      <c r="D2534">
        <v>1738.7775015010463</v>
      </c>
      <c r="E2534">
        <v>5500</v>
      </c>
      <c r="F2534">
        <v>732.92179402200156</v>
      </c>
      <c r="G2534">
        <v>9587.7163596263581</v>
      </c>
      <c r="I2534">
        <v>5500</v>
      </c>
      <c r="J2534">
        <v>1738.7775015010463</v>
      </c>
    </row>
    <row r="2535" spans="1:10" x14ac:dyDescent="0.25">
      <c r="A2535">
        <v>6090</v>
      </c>
      <c r="B2535">
        <v>1969.1</v>
      </c>
      <c r="C2535">
        <v>1578.0833889473743</v>
      </c>
      <c r="D2535">
        <v>757.16252228342034</v>
      </c>
      <c r="E2535">
        <v>5505.4</v>
      </c>
      <c r="F2535">
        <v>616.20393341306306</v>
      </c>
      <c r="G2535">
        <v>4041.4334401891269</v>
      </c>
      <c r="I2535">
        <v>5505.4</v>
      </c>
      <c r="J2535">
        <v>757.16252228342034</v>
      </c>
    </row>
    <row r="2536" spans="1:10" x14ac:dyDescent="0.25">
      <c r="A2536">
        <v>6102</v>
      </c>
      <c r="B2536">
        <v>2047</v>
      </c>
      <c r="C2536">
        <v>1654.3824104007044</v>
      </c>
      <c r="D2536">
        <v>788.74796934117046</v>
      </c>
      <c r="E2536">
        <v>5505.4</v>
      </c>
      <c r="F2536">
        <v>649.85233480169063</v>
      </c>
      <c r="G2536">
        <v>4211.6970475738372</v>
      </c>
      <c r="I2536">
        <v>5505.4</v>
      </c>
      <c r="J2536">
        <v>788.74796934117046</v>
      </c>
    </row>
    <row r="2537" spans="1:10" x14ac:dyDescent="0.25">
      <c r="A2537">
        <v>6496</v>
      </c>
      <c r="B2537">
        <v>4952.7</v>
      </c>
      <c r="C2537">
        <v>2662.9739603373423</v>
      </c>
      <c r="D2537">
        <v>1332.5003848309518</v>
      </c>
      <c r="E2537">
        <v>5505.4</v>
      </c>
      <c r="F2537">
        <v>998.71648900428613</v>
      </c>
      <c r="G2537">
        <v>7100.5439396568545</v>
      </c>
      <c r="I2537">
        <v>5505.4</v>
      </c>
      <c r="J2537">
        <v>1332.5003848309518</v>
      </c>
    </row>
    <row r="2538" spans="1:10" x14ac:dyDescent="0.25">
      <c r="A2538">
        <v>6939</v>
      </c>
      <c r="B2538">
        <v>2265</v>
      </c>
      <c r="C2538">
        <v>2024.9383430433666</v>
      </c>
      <c r="D2538">
        <v>954.96694595786551</v>
      </c>
      <c r="E2538">
        <v>5505.4</v>
      </c>
      <c r="F2538">
        <v>803.49397441911742</v>
      </c>
      <c r="G2538">
        <v>5103.1811359774783</v>
      </c>
      <c r="I2538">
        <v>5505.4</v>
      </c>
      <c r="J2538">
        <v>954.96694595786551</v>
      </c>
    </row>
    <row r="2539" spans="1:10" x14ac:dyDescent="0.25">
      <c r="A2539">
        <v>6966</v>
      </c>
      <c r="B2539">
        <v>2306</v>
      </c>
      <c r="C2539">
        <v>1749.3431169023568</v>
      </c>
      <c r="D2539">
        <v>830.30726912601222</v>
      </c>
      <c r="E2539">
        <v>5505.4</v>
      </c>
      <c r="F2539">
        <v>690.01917776324422</v>
      </c>
      <c r="G2539">
        <v>4434.9511423342683</v>
      </c>
      <c r="I2539">
        <v>5505.4</v>
      </c>
      <c r="J2539">
        <v>830.30726912601222</v>
      </c>
    </row>
    <row r="2540" spans="1:10" x14ac:dyDescent="0.25">
      <c r="A2540">
        <v>5781</v>
      </c>
      <c r="B2540">
        <v>2668</v>
      </c>
      <c r="C2540">
        <v>2287.9015782158913</v>
      </c>
      <c r="D2540">
        <v>1104.5890963038225</v>
      </c>
      <c r="E2540">
        <v>5518</v>
      </c>
      <c r="F2540">
        <v>888.13886151848487</v>
      </c>
      <c r="G2540">
        <v>5893.7783925513158</v>
      </c>
      <c r="I2540">
        <v>5518</v>
      </c>
      <c r="J2540">
        <v>1104.5890963038225</v>
      </c>
    </row>
    <row r="2541" spans="1:10" x14ac:dyDescent="0.25">
      <c r="A2541">
        <v>6143</v>
      </c>
      <c r="B2541">
        <v>3299.7</v>
      </c>
      <c r="C2541">
        <v>2529.9109961967733</v>
      </c>
      <c r="D2541">
        <v>1223.2464296252108</v>
      </c>
      <c r="E2541">
        <v>5518.9</v>
      </c>
      <c r="F2541">
        <v>980.70344597105986</v>
      </c>
      <c r="G2541">
        <v>6526.3864167825341</v>
      </c>
      <c r="I2541">
        <v>5518.9</v>
      </c>
      <c r="J2541">
        <v>1223.2464296252108</v>
      </c>
    </row>
    <row r="2542" spans="1:10" x14ac:dyDescent="0.25">
      <c r="A2542">
        <v>6234</v>
      </c>
      <c r="B2542">
        <v>2061.1999999999998</v>
      </c>
      <c r="C2542">
        <v>2041.9934931366849</v>
      </c>
      <c r="D2542">
        <v>975.36048747094492</v>
      </c>
      <c r="E2542">
        <v>5518.9</v>
      </c>
      <c r="F2542">
        <v>800.71318495400226</v>
      </c>
      <c r="G2542">
        <v>5207.529368024695</v>
      </c>
      <c r="I2542">
        <v>5518.9</v>
      </c>
      <c r="J2542">
        <v>975.36048747094492</v>
      </c>
    </row>
    <row r="2543" spans="1:10" x14ac:dyDescent="0.25">
      <c r="A2543">
        <v>6581</v>
      </c>
      <c r="B2543">
        <v>2668.8</v>
      </c>
      <c r="C2543">
        <v>2290.7494779807739</v>
      </c>
      <c r="D2543">
        <v>1109.1081305384439</v>
      </c>
      <c r="E2543">
        <v>5518.9</v>
      </c>
      <c r="F2543">
        <v>886.85546757670068</v>
      </c>
      <c r="G2543">
        <v>5917.0105645375061</v>
      </c>
      <c r="I2543">
        <v>5518.9</v>
      </c>
      <c r="J2543">
        <v>1109.1081305384439</v>
      </c>
    </row>
    <row r="2544" spans="1:10" x14ac:dyDescent="0.25">
      <c r="A2544">
        <v>6936</v>
      </c>
      <c r="B2544">
        <v>1930.6</v>
      </c>
      <c r="C2544">
        <v>1444.513004665564</v>
      </c>
      <c r="D2544">
        <v>706.53708930968151</v>
      </c>
      <c r="E2544">
        <v>5518.9</v>
      </c>
      <c r="F2544">
        <v>553.83907181676</v>
      </c>
      <c r="G2544">
        <v>3767.5525740775147</v>
      </c>
      <c r="I2544">
        <v>5518.9</v>
      </c>
      <c r="J2544">
        <v>706.53708930968151</v>
      </c>
    </row>
    <row r="2545" spans="1:10" x14ac:dyDescent="0.25">
      <c r="A2545">
        <v>6937</v>
      </c>
      <c r="B2545">
        <v>2126.1999999999998</v>
      </c>
      <c r="C2545">
        <v>1556.4079020333925</v>
      </c>
      <c r="D2545">
        <v>752.7560937103774</v>
      </c>
      <c r="E2545">
        <v>5518.9</v>
      </c>
      <c r="F2545">
        <v>603.17054103468706</v>
      </c>
      <c r="G2545">
        <v>4016.1204712626686</v>
      </c>
      <c r="I2545">
        <v>5518.9</v>
      </c>
      <c r="J2545">
        <v>752.7560937103774</v>
      </c>
    </row>
    <row r="2546" spans="1:10" x14ac:dyDescent="0.25">
      <c r="A2546">
        <v>4920</v>
      </c>
      <c r="B2546">
        <v>2669</v>
      </c>
      <c r="C2546">
        <v>2290.6935258493991</v>
      </c>
      <c r="D2546">
        <v>1109.1273992614492</v>
      </c>
      <c r="E2546">
        <v>5519</v>
      </c>
      <c r="F2546">
        <v>886.79862974447042</v>
      </c>
      <c r="G2546">
        <v>5917.1007412137587</v>
      </c>
      <c r="I2546">
        <v>5519</v>
      </c>
      <c r="J2546">
        <v>1109.1273992614492</v>
      </c>
    </row>
    <row r="2547" spans="1:10" x14ac:dyDescent="0.25">
      <c r="A2547">
        <v>15624</v>
      </c>
      <c r="B2547">
        <v>1500</v>
      </c>
      <c r="C2547">
        <v>1743.3038861345929</v>
      </c>
      <c r="D2547">
        <v>862.67210744526892</v>
      </c>
      <c r="E2547">
        <v>5527.8</v>
      </c>
      <c r="F2547">
        <v>660.93218897961071</v>
      </c>
      <c r="G2547">
        <v>4598.2152028394066</v>
      </c>
      <c r="I2547">
        <v>5527.8</v>
      </c>
      <c r="J2547">
        <v>862.67210744526892</v>
      </c>
    </row>
    <row r="2548" spans="1:10" x14ac:dyDescent="0.25">
      <c r="A2548">
        <v>4243</v>
      </c>
      <c r="B2548">
        <v>2921</v>
      </c>
      <c r="C2548">
        <v>2399.3540317867437</v>
      </c>
      <c r="D2548">
        <v>1281.4693062456738</v>
      </c>
      <c r="E2548">
        <v>5528</v>
      </c>
      <c r="F2548">
        <v>842.31920147783228</v>
      </c>
      <c r="G2548">
        <v>6834.5821391117888</v>
      </c>
      <c r="I2548">
        <v>5528</v>
      </c>
      <c r="J2548">
        <v>1281.4693062456738</v>
      </c>
    </row>
    <row r="2549" spans="1:10" x14ac:dyDescent="0.25">
      <c r="A2549">
        <v>271</v>
      </c>
      <c r="B2549">
        <v>1174</v>
      </c>
      <c r="C2549">
        <v>1472.8812737707174</v>
      </c>
      <c r="D2549">
        <v>704.26410567167443</v>
      </c>
      <c r="E2549">
        <v>5529</v>
      </c>
      <c r="F2549">
        <v>576.9820451680007</v>
      </c>
      <c r="G2549">
        <v>3759.873058082404</v>
      </c>
      <c r="I2549">
        <v>5529</v>
      </c>
      <c r="J2549">
        <v>704.26410567167443</v>
      </c>
    </row>
    <row r="2550" spans="1:10" x14ac:dyDescent="0.25">
      <c r="A2550">
        <v>14405</v>
      </c>
      <c r="B2550">
        <v>2438</v>
      </c>
      <c r="C2550">
        <v>1582.5279337626737</v>
      </c>
      <c r="D2550">
        <v>815.34620575802603</v>
      </c>
      <c r="E2550">
        <v>5530</v>
      </c>
      <c r="F2550">
        <v>576.49744780549918</v>
      </c>
      <c r="G2550">
        <v>4344.155677830684</v>
      </c>
      <c r="I2550">
        <v>5530</v>
      </c>
      <c r="J2550">
        <v>815.34620575802603</v>
      </c>
    </row>
    <row r="2551" spans="1:10" x14ac:dyDescent="0.25">
      <c r="A2551">
        <v>6089</v>
      </c>
      <c r="B2551">
        <v>2098.1</v>
      </c>
      <c r="C2551">
        <v>1794.3279555532652</v>
      </c>
      <c r="D2551">
        <v>861.82173560763079</v>
      </c>
      <c r="E2551">
        <v>5532.5</v>
      </c>
      <c r="F2551">
        <v>699.94975709526659</v>
      </c>
      <c r="G2551">
        <v>4599.7770260555371</v>
      </c>
      <c r="I2551">
        <v>5532.5</v>
      </c>
      <c r="J2551">
        <v>861.82173560763079</v>
      </c>
    </row>
    <row r="2552" spans="1:10" x14ac:dyDescent="0.25">
      <c r="A2552">
        <v>10105</v>
      </c>
      <c r="B2552">
        <v>4952</v>
      </c>
      <c r="C2552">
        <v>2476.6531636339259</v>
      </c>
      <c r="D2552">
        <v>1219.4468918849739</v>
      </c>
      <c r="E2552">
        <v>5534</v>
      </c>
      <c r="F2552">
        <v>943.52450696930543</v>
      </c>
      <c r="G2552">
        <v>6500.9555635606584</v>
      </c>
      <c r="I2552">
        <v>5534</v>
      </c>
      <c r="J2552">
        <v>1219.4468918849739</v>
      </c>
    </row>
    <row r="2553" spans="1:10" x14ac:dyDescent="0.25">
      <c r="A2553">
        <v>14301</v>
      </c>
      <c r="B2553">
        <v>2921</v>
      </c>
      <c r="C2553">
        <v>2376.0230287515224</v>
      </c>
      <c r="D2553">
        <v>1287.4659968922404</v>
      </c>
      <c r="E2553">
        <v>5540</v>
      </c>
      <c r="F2553">
        <v>821.5247843011972</v>
      </c>
      <c r="G2553">
        <v>6871.9599713107891</v>
      </c>
      <c r="I2553">
        <v>5540</v>
      </c>
      <c r="J2553">
        <v>1287.4659968922404</v>
      </c>
    </row>
    <row r="2554" spans="1:10" x14ac:dyDescent="0.25">
      <c r="A2554">
        <v>6100</v>
      </c>
      <c r="B2554">
        <v>2143.1999999999998</v>
      </c>
      <c r="C2554">
        <v>1850.466461730784</v>
      </c>
      <c r="D2554">
        <v>889.01381067370357</v>
      </c>
      <c r="E2554">
        <v>5546</v>
      </c>
      <c r="F2554">
        <v>721.67410935646274</v>
      </c>
      <c r="G2554">
        <v>4744.8371523871483</v>
      </c>
      <c r="I2554">
        <v>5546</v>
      </c>
      <c r="J2554">
        <v>889.01381067370357</v>
      </c>
    </row>
    <row r="2555" spans="1:10" x14ac:dyDescent="0.25">
      <c r="A2555">
        <v>6897</v>
      </c>
      <c r="B2555">
        <v>2217.6999999999998</v>
      </c>
      <c r="C2555">
        <v>1424.0684477627578</v>
      </c>
      <c r="D2555">
        <v>706.00589057709431</v>
      </c>
      <c r="E2555">
        <v>5546</v>
      </c>
      <c r="F2555">
        <v>538.93126499370419</v>
      </c>
      <c r="G2555">
        <v>3762.9491470254961</v>
      </c>
      <c r="I2555">
        <v>5546</v>
      </c>
      <c r="J2555">
        <v>706.00589057709431</v>
      </c>
    </row>
    <row r="2556" spans="1:10" x14ac:dyDescent="0.25">
      <c r="A2556">
        <v>6583</v>
      </c>
      <c r="B2556">
        <v>4889.6000000000004</v>
      </c>
      <c r="C2556">
        <v>2567.442387303362</v>
      </c>
      <c r="D2556">
        <v>1302.1125619548095</v>
      </c>
      <c r="E2556">
        <v>5559.6</v>
      </c>
      <c r="F2556">
        <v>950.17263938475719</v>
      </c>
      <c r="G2556">
        <v>6937.4344607419898</v>
      </c>
      <c r="I2556">
        <v>5559.6</v>
      </c>
      <c r="J2556">
        <v>1302.1125619548095</v>
      </c>
    </row>
    <row r="2557" spans="1:10" x14ac:dyDescent="0.25">
      <c r="A2557">
        <v>3500</v>
      </c>
      <c r="B2557">
        <v>1717</v>
      </c>
      <c r="C2557">
        <v>1685.0455446314797</v>
      </c>
      <c r="D2557">
        <v>804.96665247102544</v>
      </c>
      <c r="E2557">
        <v>5563</v>
      </c>
      <c r="F2557">
        <v>660.66661832210036</v>
      </c>
      <c r="G2557">
        <v>4297.7477728382728</v>
      </c>
      <c r="I2557">
        <v>5563</v>
      </c>
      <c r="J2557">
        <v>804.96665247102544</v>
      </c>
    </row>
    <row r="2558" spans="1:10" x14ac:dyDescent="0.25">
      <c r="A2558">
        <v>4217</v>
      </c>
      <c r="B2558">
        <v>1966</v>
      </c>
      <c r="C2558">
        <v>1899.3028087921489</v>
      </c>
      <c r="D2558">
        <v>1017.0611057826947</v>
      </c>
      <c r="E2558">
        <v>5564</v>
      </c>
      <c r="F2558">
        <v>664.94044900029974</v>
      </c>
      <c r="G2558">
        <v>5425.0740271691857</v>
      </c>
      <c r="I2558">
        <v>5564</v>
      </c>
      <c r="J2558">
        <v>1017.0611057826947</v>
      </c>
    </row>
    <row r="2559" spans="1:10" x14ac:dyDescent="0.25">
      <c r="A2559">
        <v>10106</v>
      </c>
      <c r="B2559">
        <v>12679</v>
      </c>
      <c r="C2559">
        <v>2863.9851291332593</v>
      </c>
      <c r="D2559">
        <v>1908.0924299589033</v>
      </c>
      <c r="E2559">
        <v>5565</v>
      </c>
      <c r="F2559">
        <v>776.01287006628729</v>
      </c>
      <c r="G2559">
        <v>10569.941732017665</v>
      </c>
      <c r="I2559">
        <v>5565</v>
      </c>
      <c r="J2559">
        <v>1908.0924299589033</v>
      </c>
    </row>
    <row r="2560" spans="1:10" x14ac:dyDescent="0.25">
      <c r="A2560">
        <v>13934</v>
      </c>
      <c r="B2560">
        <v>1966</v>
      </c>
      <c r="C2560">
        <v>1912.3872230924358</v>
      </c>
      <c r="D2560">
        <v>1034.2184671679559</v>
      </c>
      <c r="E2560">
        <v>5566</v>
      </c>
      <c r="F2560">
        <v>662.59214129954864</v>
      </c>
      <c r="G2560">
        <v>5519.5717894785857</v>
      </c>
      <c r="I2560">
        <v>5566</v>
      </c>
      <c r="J2560">
        <v>1034.2184671679559</v>
      </c>
    </row>
    <row r="2561" spans="1:10" x14ac:dyDescent="0.25">
      <c r="A2561">
        <v>25487</v>
      </c>
      <c r="B2561">
        <v>4481</v>
      </c>
      <c r="C2561">
        <v>1956.5368625322128</v>
      </c>
      <c r="D2561">
        <v>1273.9946921339474</v>
      </c>
      <c r="E2561">
        <v>5566</v>
      </c>
      <c r="F2561">
        <v>546.0469862307724</v>
      </c>
      <c r="G2561">
        <v>7010.4525635630416</v>
      </c>
      <c r="I2561">
        <v>5566</v>
      </c>
      <c r="J2561">
        <v>1273.9946921339474</v>
      </c>
    </row>
    <row r="2562" spans="1:10" x14ac:dyDescent="0.25">
      <c r="A2562">
        <v>25489</v>
      </c>
      <c r="B2562">
        <v>4400</v>
      </c>
      <c r="C2562">
        <v>1950.4475823306273</v>
      </c>
      <c r="D2562">
        <v>1280.3884621925883</v>
      </c>
      <c r="E2562">
        <v>5567</v>
      </c>
      <c r="F2562">
        <v>538.71063234614667</v>
      </c>
      <c r="G2562">
        <v>7061.7610698557446</v>
      </c>
      <c r="I2562">
        <v>5567</v>
      </c>
      <c r="J2562">
        <v>1280.3884621925883</v>
      </c>
    </row>
    <row r="2563" spans="1:10" x14ac:dyDescent="0.25">
      <c r="A2563">
        <v>3895</v>
      </c>
      <c r="B2563">
        <v>2995</v>
      </c>
      <c r="C2563">
        <v>2272.5035330238343</v>
      </c>
      <c r="D2563">
        <v>1133.1156851425264</v>
      </c>
      <c r="E2563">
        <v>5578</v>
      </c>
      <c r="F2563">
        <v>855.22121085157585</v>
      </c>
      <c r="G2563">
        <v>6038.5222467337417</v>
      </c>
      <c r="I2563">
        <v>5578</v>
      </c>
      <c r="J2563">
        <v>1133.1156851425264</v>
      </c>
    </row>
    <row r="2564" spans="1:10" x14ac:dyDescent="0.25">
      <c r="A2564">
        <v>14127</v>
      </c>
      <c r="B2564">
        <v>1717</v>
      </c>
      <c r="C2564">
        <v>1682.0098922790723</v>
      </c>
      <c r="D2564">
        <v>809.56812633598554</v>
      </c>
      <c r="E2564">
        <v>5578</v>
      </c>
      <c r="F2564">
        <v>654.84235047530149</v>
      </c>
      <c r="G2564">
        <v>4320.3639405288668</v>
      </c>
      <c r="I2564">
        <v>5578</v>
      </c>
      <c r="J2564">
        <v>809.56812633598554</v>
      </c>
    </row>
    <row r="2565" spans="1:10" x14ac:dyDescent="0.25">
      <c r="A2565">
        <v>5735</v>
      </c>
      <c r="B2565">
        <v>3412</v>
      </c>
      <c r="C2565">
        <v>2388.3010918206442</v>
      </c>
      <c r="D2565">
        <v>1253.3670374726146</v>
      </c>
      <c r="E2565">
        <v>5586</v>
      </c>
      <c r="F2565">
        <v>853.85332587101345</v>
      </c>
      <c r="G2565">
        <v>6680.2832903099188</v>
      </c>
      <c r="I2565">
        <v>5586</v>
      </c>
      <c r="J2565">
        <v>1253.3670374726146</v>
      </c>
    </row>
    <row r="2566" spans="1:10" x14ac:dyDescent="0.25">
      <c r="A2566">
        <v>6489</v>
      </c>
      <c r="B2566">
        <v>3407</v>
      </c>
      <c r="C2566">
        <v>2386.3006970052052</v>
      </c>
      <c r="D2566">
        <v>1256.9434235832209</v>
      </c>
      <c r="E2566">
        <v>5586.7</v>
      </c>
      <c r="F2566">
        <v>849.90266390601403</v>
      </c>
      <c r="G2566">
        <v>6700.0978563319841</v>
      </c>
      <c r="I2566">
        <v>5586.7</v>
      </c>
      <c r="J2566">
        <v>1256.9434235832209</v>
      </c>
    </row>
    <row r="2567" spans="1:10" x14ac:dyDescent="0.25">
      <c r="A2567">
        <v>4842</v>
      </c>
      <c r="B2567">
        <v>3413</v>
      </c>
      <c r="C2567">
        <v>2386.0765579769836</v>
      </c>
      <c r="D2567">
        <v>1256.9584748575371</v>
      </c>
      <c r="E2567">
        <v>5587</v>
      </c>
      <c r="F2567">
        <v>849.72991931652439</v>
      </c>
      <c r="G2567">
        <v>6700.2011004940423</v>
      </c>
      <c r="I2567">
        <v>5587</v>
      </c>
      <c r="J2567">
        <v>1256.9584748575371</v>
      </c>
    </row>
    <row r="2568" spans="1:10" x14ac:dyDescent="0.25">
      <c r="A2568">
        <v>14204</v>
      </c>
      <c r="B2568">
        <v>2996</v>
      </c>
      <c r="C2568">
        <v>2276.7260118316635</v>
      </c>
      <c r="D2568">
        <v>1145.7224556198792</v>
      </c>
      <c r="E2568">
        <v>5591</v>
      </c>
      <c r="F2568">
        <v>849.09936078200178</v>
      </c>
      <c r="G2568">
        <v>6104.6817043614774</v>
      </c>
      <c r="I2568">
        <v>5591</v>
      </c>
      <c r="J2568">
        <v>1145.7224556198792</v>
      </c>
    </row>
    <row r="2569" spans="1:10" x14ac:dyDescent="0.25">
      <c r="A2569">
        <v>22814</v>
      </c>
      <c r="B2569">
        <v>11300</v>
      </c>
      <c r="C2569">
        <v>2433.2973001110918</v>
      </c>
      <c r="D2569">
        <v>1649.4411520748988</v>
      </c>
      <c r="E2569">
        <v>5600</v>
      </c>
      <c r="F2569">
        <v>644.46229248532802</v>
      </c>
      <c r="G2569">
        <v>9187.4044762094854</v>
      </c>
      <c r="I2569">
        <v>5600</v>
      </c>
      <c r="J2569">
        <v>1649.4411520748988</v>
      </c>
    </row>
    <row r="2570" spans="1:10" x14ac:dyDescent="0.25">
      <c r="A2570">
        <v>6110</v>
      </c>
      <c r="B2570">
        <v>1622.7</v>
      </c>
      <c r="C2570">
        <v>1564.5282689857556</v>
      </c>
      <c r="D2570">
        <v>789.62163046955493</v>
      </c>
      <c r="E2570">
        <v>5627.4</v>
      </c>
      <c r="F2570">
        <v>581.80802012751053</v>
      </c>
      <c r="G2570">
        <v>4207.1415652178657</v>
      </c>
      <c r="I2570">
        <v>5627.4</v>
      </c>
      <c r="J2570">
        <v>789.62163046955493</v>
      </c>
    </row>
    <row r="2571" spans="1:10" x14ac:dyDescent="0.25">
      <c r="A2571">
        <v>6968</v>
      </c>
      <c r="B2571">
        <v>2511.1</v>
      </c>
      <c r="C2571">
        <v>2162.6127361987792</v>
      </c>
      <c r="D2571">
        <v>1077.9826321496694</v>
      </c>
      <c r="E2571">
        <v>5627.4</v>
      </c>
      <c r="F2571">
        <v>814.11583642344328</v>
      </c>
      <c r="G2571">
        <v>5744.7523282627672</v>
      </c>
      <c r="I2571">
        <v>5627.4</v>
      </c>
      <c r="J2571">
        <v>1077.9826321496694</v>
      </c>
    </row>
    <row r="2572" spans="1:10" x14ac:dyDescent="0.25">
      <c r="A2572">
        <v>6969</v>
      </c>
      <c r="B2572">
        <v>2817.1</v>
      </c>
      <c r="C2572">
        <v>2278.8013254726966</v>
      </c>
      <c r="D2572">
        <v>1141.703516884141</v>
      </c>
      <c r="E2572">
        <v>5627.4</v>
      </c>
      <c r="F2572">
        <v>853.58250610307141</v>
      </c>
      <c r="G2572">
        <v>6083.6948318960312</v>
      </c>
      <c r="I2572">
        <v>5627.4</v>
      </c>
      <c r="J2572">
        <v>1141.703516884141</v>
      </c>
    </row>
    <row r="2573" spans="1:10" x14ac:dyDescent="0.25">
      <c r="A2573">
        <v>6938</v>
      </c>
      <c r="B2573">
        <v>2246.1</v>
      </c>
      <c r="C2573">
        <v>1759.5843082934348</v>
      </c>
      <c r="D2573">
        <v>883.08422883574724</v>
      </c>
      <c r="E2573">
        <v>5641</v>
      </c>
      <c r="F2573">
        <v>657.98616586317098</v>
      </c>
      <c r="G2573">
        <v>4705.4742160587175</v>
      </c>
      <c r="I2573">
        <v>5641</v>
      </c>
      <c r="J2573">
        <v>883.08422883574724</v>
      </c>
    </row>
    <row r="2574" spans="1:10" x14ac:dyDescent="0.25">
      <c r="A2574">
        <v>3667</v>
      </c>
      <c r="B2574">
        <v>1704</v>
      </c>
      <c r="C2574">
        <v>1761.6395077943878</v>
      </c>
      <c r="D2574">
        <v>881.88329910570906</v>
      </c>
      <c r="E2574">
        <v>5648</v>
      </c>
      <c r="F2574">
        <v>660.39287434732455</v>
      </c>
      <c r="G2574">
        <v>4699.2841321753467</v>
      </c>
      <c r="I2574">
        <v>5648</v>
      </c>
      <c r="J2574">
        <v>881.88329910570906</v>
      </c>
    </row>
    <row r="2575" spans="1:10" x14ac:dyDescent="0.25">
      <c r="A2575">
        <v>3648</v>
      </c>
      <c r="B2575">
        <v>2873</v>
      </c>
      <c r="C2575">
        <v>2230.7468786310592</v>
      </c>
      <c r="D2575">
        <v>1121.6054327128484</v>
      </c>
      <c r="E2575">
        <v>5652</v>
      </c>
      <c r="F2575">
        <v>832.66735333317422</v>
      </c>
      <c r="G2575">
        <v>5976.2540426285677</v>
      </c>
      <c r="I2575">
        <v>5652</v>
      </c>
      <c r="J2575">
        <v>1121.6054327128484</v>
      </c>
    </row>
    <row r="2576" spans="1:10" x14ac:dyDescent="0.25">
      <c r="A2576">
        <v>3686</v>
      </c>
      <c r="B2576">
        <v>1863</v>
      </c>
      <c r="C2576">
        <v>1948.4522817665118</v>
      </c>
      <c r="D2576">
        <v>977.36403287465123</v>
      </c>
      <c r="E2576">
        <v>5663</v>
      </c>
      <c r="F2576">
        <v>728.98431166483419</v>
      </c>
      <c r="G2576">
        <v>5207.8847700451306</v>
      </c>
      <c r="I2576">
        <v>5663</v>
      </c>
      <c r="J2576">
        <v>977.36403287465123</v>
      </c>
    </row>
    <row r="2577" spans="1:10" x14ac:dyDescent="0.25">
      <c r="A2577">
        <v>14178</v>
      </c>
      <c r="B2577">
        <v>1705</v>
      </c>
      <c r="C2577">
        <v>1766.9952581100272</v>
      </c>
      <c r="D2577">
        <v>891.92632243711</v>
      </c>
      <c r="E2577">
        <v>5663</v>
      </c>
      <c r="F2577">
        <v>657.01354091725682</v>
      </c>
      <c r="G2577">
        <v>4752.2190148841009</v>
      </c>
      <c r="I2577">
        <v>5663</v>
      </c>
      <c r="J2577">
        <v>891.92632243711</v>
      </c>
    </row>
    <row r="2578" spans="1:10" x14ac:dyDescent="0.25">
      <c r="A2578">
        <v>14497</v>
      </c>
      <c r="B2578">
        <v>1863</v>
      </c>
      <c r="C2578">
        <v>1952.9095652956048</v>
      </c>
      <c r="D2578">
        <v>982.24974957505628</v>
      </c>
      <c r="E2578">
        <v>5664</v>
      </c>
      <c r="F2578">
        <v>728.71137324867823</v>
      </c>
      <c r="G2578">
        <v>5233.6987046331778</v>
      </c>
      <c r="I2578">
        <v>5664</v>
      </c>
      <c r="J2578">
        <v>982.24974957505628</v>
      </c>
    </row>
    <row r="2579" spans="1:10" x14ac:dyDescent="0.25">
      <c r="A2579">
        <v>14158</v>
      </c>
      <c r="B2579">
        <v>2873</v>
      </c>
      <c r="C2579">
        <v>2228.2142332457179</v>
      </c>
      <c r="D2579">
        <v>1129.1039522309825</v>
      </c>
      <c r="E2579">
        <v>5666</v>
      </c>
      <c r="F2579">
        <v>825.32922101279689</v>
      </c>
      <c r="G2579">
        <v>6015.7068753074245</v>
      </c>
      <c r="I2579">
        <v>5666</v>
      </c>
      <c r="J2579">
        <v>1129.1039522309825</v>
      </c>
    </row>
    <row r="2580" spans="1:10" x14ac:dyDescent="0.25">
      <c r="A2580">
        <v>3687</v>
      </c>
      <c r="B2580">
        <v>1867</v>
      </c>
      <c r="C2580">
        <v>1952.0250706189911</v>
      </c>
      <c r="D2580">
        <v>989.01316672253677</v>
      </c>
      <c r="E2580">
        <v>5688</v>
      </c>
      <c r="F2580">
        <v>723.12862652449826</v>
      </c>
      <c r="G2580">
        <v>5269.3279405057383</v>
      </c>
      <c r="I2580">
        <v>5688</v>
      </c>
      <c r="J2580">
        <v>989.01316672253677</v>
      </c>
    </row>
    <row r="2581" spans="1:10" x14ac:dyDescent="0.25">
      <c r="A2581">
        <v>14498</v>
      </c>
      <c r="B2581">
        <v>1868</v>
      </c>
      <c r="C2581">
        <v>1956.4888638128953</v>
      </c>
      <c r="D2581">
        <v>993.90935834127902</v>
      </c>
      <c r="E2581">
        <v>5689</v>
      </c>
      <c r="F2581">
        <v>722.87188475867879</v>
      </c>
      <c r="G2581">
        <v>5295.3348372398614</v>
      </c>
      <c r="I2581">
        <v>5689</v>
      </c>
      <c r="J2581">
        <v>993.90935834127902</v>
      </c>
    </row>
    <row r="2582" spans="1:10" x14ac:dyDescent="0.25">
      <c r="A2582">
        <v>6088</v>
      </c>
      <c r="B2582">
        <v>2281.1</v>
      </c>
      <c r="C2582">
        <v>1902.7539226654969</v>
      </c>
      <c r="D2582">
        <v>970.84917488289113</v>
      </c>
      <c r="E2582">
        <v>5695.2</v>
      </c>
      <c r="F2582">
        <v>699.95627742409545</v>
      </c>
      <c r="G2582">
        <v>5172.4266314784873</v>
      </c>
      <c r="I2582">
        <v>5695.2</v>
      </c>
      <c r="J2582">
        <v>970.84917488289113</v>
      </c>
    </row>
    <row r="2583" spans="1:10" x14ac:dyDescent="0.25">
      <c r="A2583">
        <v>3869</v>
      </c>
      <c r="B2583">
        <v>1949</v>
      </c>
      <c r="C2583">
        <v>1798.1333152346242</v>
      </c>
      <c r="D2583">
        <v>940.93295604857769</v>
      </c>
      <c r="E2583">
        <v>5705</v>
      </c>
      <c r="F2583">
        <v>644.7664331527518</v>
      </c>
      <c r="G2583">
        <v>5014.6584144380577</v>
      </c>
      <c r="I2583">
        <v>5705</v>
      </c>
      <c r="J2583">
        <v>940.93295604857769</v>
      </c>
    </row>
    <row r="2584" spans="1:10" x14ac:dyDescent="0.25">
      <c r="A2584">
        <v>13908</v>
      </c>
      <c r="B2584">
        <v>1949</v>
      </c>
      <c r="C2584">
        <v>1813.2589038299175</v>
      </c>
      <c r="D2584">
        <v>953.09867040620895</v>
      </c>
      <c r="E2584">
        <v>5708</v>
      </c>
      <c r="F2584">
        <v>647.20954606879286</v>
      </c>
      <c r="G2584">
        <v>5080.1287964454623</v>
      </c>
      <c r="I2584">
        <v>5708</v>
      </c>
      <c r="J2584">
        <v>953.09867040620895</v>
      </c>
    </row>
    <row r="2585" spans="1:10" x14ac:dyDescent="0.25">
      <c r="A2585">
        <v>6153</v>
      </c>
      <c r="B2585">
        <v>2521.5</v>
      </c>
      <c r="C2585">
        <v>2310.0053243593943</v>
      </c>
      <c r="D2585">
        <v>1197.2758686356287</v>
      </c>
      <c r="E2585">
        <v>5708.8</v>
      </c>
      <c r="F2585">
        <v>836.44074637659219</v>
      </c>
      <c r="G2585">
        <v>6379.5608017477653</v>
      </c>
      <c r="I2585">
        <v>5708.8</v>
      </c>
      <c r="J2585">
        <v>1197.2758686356287</v>
      </c>
    </row>
    <row r="2586" spans="1:10" x14ac:dyDescent="0.25">
      <c r="A2586">
        <v>3618</v>
      </c>
      <c r="B2586">
        <v>1884</v>
      </c>
      <c r="C2586">
        <v>1813.1738226943014</v>
      </c>
      <c r="D2586">
        <v>929.27775275732017</v>
      </c>
      <c r="E2586">
        <v>5712</v>
      </c>
      <c r="F2586">
        <v>664.02795708573103</v>
      </c>
      <c r="G2586">
        <v>4950.9953251552815</v>
      </c>
      <c r="I2586">
        <v>5712</v>
      </c>
      <c r="J2586">
        <v>929.27775275732017</v>
      </c>
    </row>
    <row r="2587" spans="1:10" x14ac:dyDescent="0.25">
      <c r="A2587">
        <v>13893</v>
      </c>
      <c r="B2587">
        <v>1884</v>
      </c>
      <c r="C2587">
        <v>1818.6696399472585</v>
      </c>
      <c r="D2587">
        <v>934.50437466054314</v>
      </c>
      <c r="E2587">
        <v>5713</v>
      </c>
      <c r="F2587">
        <v>664.31308357822275</v>
      </c>
      <c r="G2587">
        <v>4978.9163288042118</v>
      </c>
      <c r="I2587">
        <v>5713</v>
      </c>
      <c r="J2587">
        <v>934.50437466054314</v>
      </c>
    </row>
    <row r="2588" spans="1:10" x14ac:dyDescent="0.25">
      <c r="A2588">
        <v>4066</v>
      </c>
      <c r="B2588">
        <v>2017</v>
      </c>
      <c r="C2588">
        <v>1859.0517230460896</v>
      </c>
      <c r="D2588">
        <v>1005.9209729181031</v>
      </c>
      <c r="E2588">
        <v>5716</v>
      </c>
      <c r="F2588">
        <v>643.74189364559152</v>
      </c>
      <c r="G2588">
        <v>5368.7251724265643</v>
      </c>
      <c r="I2588">
        <v>5716</v>
      </c>
      <c r="J2588">
        <v>1005.9209729181031</v>
      </c>
    </row>
    <row r="2589" spans="1:10" x14ac:dyDescent="0.25">
      <c r="A2589">
        <v>13922</v>
      </c>
      <c r="B2589">
        <v>2018</v>
      </c>
      <c r="C2589">
        <v>1877.0607316432711</v>
      </c>
      <c r="D2589">
        <v>1022.3231549367464</v>
      </c>
      <c r="E2589">
        <v>5720</v>
      </c>
      <c r="F2589">
        <v>645.47518980102723</v>
      </c>
      <c r="G2589">
        <v>5458.5475103439285</v>
      </c>
      <c r="I2589">
        <v>5720</v>
      </c>
      <c r="J2589">
        <v>1022.3231549367464</v>
      </c>
    </row>
    <row r="2590" spans="1:10" x14ac:dyDescent="0.25">
      <c r="A2590">
        <v>15501</v>
      </c>
      <c r="B2590">
        <v>1538</v>
      </c>
      <c r="C2590">
        <v>1727.1065812762197</v>
      </c>
      <c r="D2590">
        <v>888.00657629105012</v>
      </c>
      <c r="E2590">
        <v>5722.2</v>
      </c>
      <c r="F2590">
        <v>630.47316630878004</v>
      </c>
      <c r="G2590">
        <v>4731.2039631306488</v>
      </c>
      <c r="I2590">
        <v>5722.2</v>
      </c>
      <c r="J2590">
        <v>888.00657629105012</v>
      </c>
    </row>
    <row r="2591" spans="1:10" x14ac:dyDescent="0.25">
      <c r="A2591">
        <v>330</v>
      </c>
      <c r="B2591">
        <v>1535</v>
      </c>
      <c r="C2591">
        <v>1726.3887144382979</v>
      </c>
      <c r="D2591">
        <v>889.07883198374032</v>
      </c>
      <c r="E2591">
        <v>5727</v>
      </c>
      <c r="F2591">
        <v>629.18070058620674</v>
      </c>
      <c r="G2591">
        <v>4736.9825402512633</v>
      </c>
      <c r="I2591">
        <v>5727</v>
      </c>
      <c r="J2591">
        <v>889.07883198374032</v>
      </c>
    </row>
    <row r="2592" spans="1:10" x14ac:dyDescent="0.25">
      <c r="A2592">
        <v>3935</v>
      </c>
      <c r="B2592">
        <v>1984</v>
      </c>
      <c r="C2592">
        <v>1883.0394174657886</v>
      </c>
      <c r="D2592">
        <v>990.62651526223374</v>
      </c>
      <c r="E2592">
        <v>5727</v>
      </c>
      <c r="F2592">
        <v>671.52254343517734</v>
      </c>
      <c r="G2592">
        <v>5280.2954754000384</v>
      </c>
      <c r="I2592">
        <v>5727</v>
      </c>
      <c r="J2592">
        <v>990.62651526223374</v>
      </c>
    </row>
    <row r="2593" spans="1:10" x14ac:dyDescent="0.25">
      <c r="A2593">
        <v>560</v>
      </c>
      <c r="B2593">
        <v>2058</v>
      </c>
      <c r="C2593">
        <v>2179.9062853657169</v>
      </c>
      <c r="D2593">
        <v>1229.5719815793962</v>
      </c>
      <c r="E2593">
        <v>5742</v>
      </c>
      <c r="F2593">
        <v>721.63770556376551</v>
      </c>
      <c r="G2593">
        <v>6585.0098689959086</v>
      </c>
      <c r="I2593">
        <v>5742</v>
      </c>
      <c r="J2593">
        <v>1229.5719815793962</v>
      </c>
    </row>
    <row r="2594" spans="1:10" x14ac:dyDescent="0.25">
      <c r="A2594">
        <v>561</v>
      </c>
      <c r="B2594">
        <v>2046</v>
      </c>
      <c r="C2594">
        <v>2105.6032923831253</v>
      </c>
      <c r="D2594">
        <v>1185.6531911830646</v>
      </c>
      <c r="E2594">
        <v>5742</v>
      </c>
      <c r="F2594">
        <v>698.34466915801465</v>
      </c>
      <c r="G2594">
        <v>6348.6776955570467</v>
      </c>
      <c r="I2594">
        <v>5742</v>
      </c>
      <c r="J2594">
        <v>1185.6531911830646</v>
      </c>
    </row>
    <row r="2595" spans="1:10" x14ac:dyDescent="0.25">
      <c r="A2595">
        <v>15755</v>
      </c>
      <c r="B2595">
        <v>2046</v>
      </c>
      <c r="C2595">
        <v>2103.2503134933577</v>
      </c>
      <c r="D2595">
        <v>1187.6920741414608</v>
      </c>
      <c r="E2595">
        <v>5750</v>
      </c>
      <c r="F2595">
        <v>695.38107170854164</v>
      </c>
      <c r="G2595">
        <v>6361.4930880143629</v>
      </c>
      <c r="I2595">
        <v>5750</v>
      </c>
      <c r="J2595">
        <v>1187.6920741414608</v>
      </c>
    </row>
    <row r="2596" spans="1:10" x14ac:dyDescent="0.25">
      <c r="A2596">
        <v>15756</v>
      </c>
      <c r="B2596">
        <v>2058</v>
      </c>
      <c r="C2596">
        <v>2176.9001941340789</v>
      </c>
      <c r="D2596">
        <v>1231.3432361570688</v>
      </c>
      <c r="E2596">
        <v>5750</v>
      </c>
      <c r="F2596">
        <v>718.39669506736323</v>
      </c>
      <c r="G2596">
        <v>6596.4869935497536</v>
      </c>
      <c r="I2596">
        <v>5750</v>
      </c>
      <c r="J2596">
        <v>1231.3432361570688</v>
      </c>
    </row>
    <row r="2597" spans="1:10" x14ac:dyDescent="0.25">
      <c r="A2597">
        <v>13473</v>
      </c>
      <c r="B2597">
        <v>3674</v>
      </c>
      <c r="C2597">
        <v>2315.1349058342557</v>
      </c>
      <c r="D2597">
        <v>1230.6533596808169</v>
      </c>
      <c r="E2597">
        <v>5767</v>
      </c>
      <c r="F2597">
        <v>816.77825245513588</v>
      </c>
      <c r="G2597">
        <v>6562.1845538873404</v>
      </c>
      <c r="I2597">
        <v>5767</v>
      </c>
      <c r="J2597">
        <v>1230.6533596808169</v>
      </c>
    </row>
    <row r="2598" spans="1:10" x14ac:dyDescent="0.25">
      <c r="A2598">
        <v>13439</v>
      </c>
      <c r="B2598">
        <v>3525</v>
      </c>
      <c r="C2598">
        <v>2250.7662543167685</v>
      </c>
      <c r="D2598">
        <v>1256.5611852823463</v>
      </c>
      <c r="E2598">
        <v>5772</v>
      </c>
      <c r="F2598">
        <v>753.56429280140389</v>
      </c>
      <c r="G2598">
        <v>6722.6496530750992</v>
      </c>
      <c r="I2598">
        <v>5772</v>
      </c>
      <c r="J2598">
        <v>1256.5611852823463</v>
      </c>
    </row>
    <row r="2599" spans="1:10" x14ac:dyDescent="0.25">
      <c r="A2599">
        <v>10107</v>
      </c>
      <c r="B2599">
        <v>4194</v>
      </c>
      <c r="C2599">
        <v>2482.6484246014393</v>
      </c>
      <c r="D2599">
        <v>1359.3947003225876</v>
      </c>
      <c r="E2599">
        <v>5785</v>
      </c>
      <c r="F2599">
        <v>848.85355049731425</v>
      </c>
      <c r="G2599">
        <v>7261.0206985233135</v>
      </c>
      <c r="I2599">
        <v>5785</v>
      </c>
      <c r="J2599">
        <v>1359.3947003225876</v>
      </c>
    </row>
    <row r="2600" spans="1:10" x14ac:dyDescent="0.25">
      <c r="A2600">
        <v>22277</v>
      </c>
      <c r="B2600">
        <v>1631.9</v>
      </c>
      <c r="C2600">
        <v>1481.7016646335769</v>
      </c>
      <c r="D2600">
        <v>791.47377562167935</v>
      </c>
      <c r="E2600">
        <v>5792.7</v>
      </c>
      <c r="F2600">
        <v>520.08981424293017</v>
      </c>
      <c r="G2600">
        <v>4221.2705629963348</v>
      </c>
      <c r="I2600">
        <v>5792.7</v>
      </c>
      <c r="J2600">
        <v>791.47377562167935</v>
      </c>
    </row>
    <row r="2601" spans="1:10" x14ac:dyDescent="0.25">
      <c r="A2601">
        <v>4415</v>
      </c>
      <c r="B2601">
        <v>1995</v>
      </c>
      <c r="C2601">
        <v>2069.0024390605126</v>
      </c>
      <c r="D2601">
        <v>1260.4481859750522</v>
      </c>
      <c r="E2601">
        <v>5803</v>
      </c>
      <c r="F2601">
        <v>626.90845442428156</v>
      </c>
      <c r="G2601">
        <v>6828.3830958534072</v>
      </c>
      <c r="I2601">
        <v>5803</v>
      </c>
      <c r="J2601">
        <v>1260.4481859750522</v>
      </c>
    </row>
    <row r="2602" spans="1:10" x14ac:dyDescent="0.25">
      <c r="A2602">
        <v>14057</v>
      </c>
      <c r="B2602">
        <v>2528</v>
      </c>
      <c r="C2602">
        <v>1588.0261951891457</v>
      </c>
      <c r="D2602">
        <v>897.22121902993626</v>
      </c>
      <c r="E2602">
        <v>5808</v>
      </c>
      <c r="F2602">
        <v>524.7302118333414</v>
      </c>
      <c r="G2602">
        <v>4805.950066789499</v>
      </c>
      <c r="I2602">
        <v>5808</v>
      </c>
      <c r="J2602">
        <v>897.22121902993626</v>
      </c>
    </row>
    <row r="2603" spans="1:10" x14ac:dyDescent="0.25">
      <c r="A2603">
        <v>22278</v>
      </c>
      <c r="B2603">
        <v>1504.6</v>
      </c>
      <c r="C2603">
        <v>1423.5605003384494</v>
      </c>
      <c r="D2603">
        <v>770.91277937643031</v>
      </c>
      <c r="E2603">
        <v>5813.7</v>
      </c>
      <c r="F2603">
        <v>492.51282647807739</v>
      </c>
      <c r="G2603">
        <v>4114.6633938762216</v>
      </c>
      <c r="I2603">
        <v>5813.7</v>
      </c>
      <c r="J2603">
        <v>770.91277937643031</v>
      </c>
    </row>
    <row r="2604" spans="1:10" x14ac:dyDescent="0.25">
      <c r="A2604">
        <v>22312</v>
      </c>
      <c r="B2604">
        <v>1768.1</v>
      </c>
      <c r="C2604">
        <v>1550.858889029945</v>
      </c>
      <c r="D2604">
        <v>850.04617150067827</v>
      </c>
      <c r="E2604">
        <v>5818</v>
      </c>
      <c r="F2604">
        <v>529.68480329724832</v>
      </c>
      <c r="G2604">
        <v>4540.7443798863651</v>
      </c>
      <c r="I2604">
        <v>5818</v>
      </c>
      <c r="J2604">
        <v>850.04617150067827</v>
      </c>
    </row>
    <row r="2605" spans="1:10" x14ac:dyDescent="0.25">
      <c r="A2605">
        <v>4442</v>
      </c>
      <c r="B2605">
        <v>1208</v>
      </c>
      <c r="C2605">
        <v>1622.6832780632371</v>
      </c>
      <c r="D2605">
        <v>1018.0739981486976</v>
      </c>
      <c r="E2605">
        <v>5821</v>
      </c>
      <c r="F2605">
        <v>474.44797365924762</v>
      </c>
      <c r="G2605">
        <v>5549.8203535318871</v>
      </c>
      <c r="I2605">
        <v>5821</v>
      </c>
      <c r="J2605">
        <v>1018.0739981486976</v>
      </c>
    </row>
    <row r="2606" spans="1:10" x14ac:dyDescent="0.25">
      <c r="A2606">
        <v>13879</v>
      </c>
      <c r="B2606">
        <v>1888</v>
      </c>
      <c r="C2606">
        <v>1862.8055331301675</v>
      </c>
      <c r="D2606">
        <v>982.09406641103192</v>
      </c>
      <c r="E2606">
        <v>5825</v>
      </c>
      <c r="F2606">
        <v>662.83214315287103</v>
      </c>
      <c r="G2606">
        <v>5235.1783028422897</v>
      </c>
      <c r="I2606">
        <v>5825</v>
      </c>
      <c r="J2606">
        <v>982.09406641103192</v>
      </c>
    </row>
    <row r="2607" spans="1:10" x14ac:dyDescent="0.25">
      <c r="A2607">
        <v>4270</v>
      </c>
      <c r="B2607">
        <v>1902</v>
      </c>
      <c r="C2607">
        <v>1784.8970981365251</v>
      </c>
      <c r="D2607">
        <v>1049.1827753742632</v>
      </c>
      <c r="E2607">
        <v>5832</v>
      </c>
      <c r="F2607">
        <v>563.98461118445755</v>
      </c>
      <c r="G2607">
        <v>5648.8379075545681</v>
      </c>
      <c r="I2607">
        <v>5832</v>
      </c>
      <c r="J2607">
        <v>1049.1827753742632</v>
      </c>
    </row>
    <row r="2608" spans="1:10" x14ac:dyDescent="0.25">
      <c r="A2608">
        <v>4321</v>
      </c>
      <c r="B2608">
        <v>1332</v>
      </c>
      <c r="C2608">
        <v>1551.1659792278788</v>
      </c>
      <c r="D2608">
        <v>937.31553234425098</v>
      </c>
      <c r="E2608">
        <v>5833</v>
      </c>
      <c r="F2608">
        <v>474.5771771651435</v>
      </c>
      <c r="G2608">
        <v>5070.0202430440631</v>
      </c>
      <c r="I2608">
        <v>5833</v>
      </c>
      <c r="J2608">
        <v>937.31553234425098</v>
      </c>
    </row>
    <row r="2609" spans="1:10" x14ac:dyDescent="0.25">
      <c r="A2609">
        <v>6099</v>
      </c>
      <c r="B2609">
        <v>2254.9</v>
      </c>
      <c r="C2609">
        <v>2161.1449837613045</v>
      </c>
      <c r="D2609">
        <v>1178.1840152667157</v>
      </c>
      <c r="E2609">
        <v>5844.4</v>
      </c>
      <c r="F2609">
        <v>742.39881621756319</v>
      </c>
      <c r="G2609">
        <v>6291.1571769908778</v>
      </c>
      <c r="I2609">
        <v>5844.4</v>
      </c>
      <c r="J2609">
        <v>1178.1840152667157</v>
      </c>
    </row>
    <row r="2610" spans="1:10" x14ac:dyDescent="0.25">
      <c r="A2610">
        <v>14329</v>
      </c>
      <c r="B2610">
        <v>1903</v>
      </c>
      <c r="C2610">
        <v>1797.101863558529</v>
      </c>
      <c r="D2610">
        <v>1067.7550328710859</v>
      </c>
      <c r="E2610">
        <v>5845</v>
      </c>
      <c r="F2610">
        <v>560.82582091375139</v>
      </c>
      <c r="G2610">
        <v>5758.6063044379862</v>
      </c>
      <c r="I2610">
        <v>5845</v>
      </c>
      <c r="J2610">
        <v>1067.7550328710859</v>
      </c>
    </row>
    <row r="2611" spans="1:10" x14ac:dyDescent="0.25">
      <c r="A2611">
        <v>15423</v>
      </c>
      <c r="B2611">
        <v>1175</v>
      </c>
      <c r="C2611">
        <v>1438.480319880726</v>
      </c>
      <c r="D2611">
        <v>786.98170880914267</v>
      </c>
      <c r="E2611">
        <v>5861.1</v>
      </c>
      <c r="F2611">
        <v>492.28657789269579</v>
      </c>
      <c r="G2611">
        <v>4203.2948359912207</v>
      </c>
      <c r="I2611">
        <v>5861.1</v>
      </c>
      <c r="J2611">
        <v>786.98170880914267</v>
      </c>
    </row>
    <row r="2612" spans="1:10" x14ac:dyDescent="0.25">
      <c r="A2612">
        <v>25481</v>
      </c>
      <c r="B2612">
        <v>4384</v>
      </c>
      <c r="C2612">
        <v>1820.1559364815366</v>
      </c>
      <c r="D2612">
        <v>1244.7124992320103</v>
      </c>
      <c r="E2612">
        <v>5864</v>
      </c>
      <c r="F2612">
        <v>476.44739120547609</v>
      </c>
      <c r="G2612">
        <v>6953.480477092603</v>
      </c>
      <c r="I2612">
        <v>5864</v>
      </c>
      <c r="J2612">
        <v>1244.7124992320103</v>
      </c>
    </row>
    <row r="2613" spans="1:10" x14ac:dyDescent="0.25">
      <c r="A2613">
        <v>13949</v>
      </c>
      <c r="B2613">
        <v>1833</v>
      </c>
      <c r="C2613">
        <v>1880.2603387808006</v>
      </c>
      <c r="D2613">
        <v>1173.8910542535418</v>
      </c>
      <c r="E2613">
        <v>5865</v>
      </c>
      <c r="F2613">
        <v>553.08605078356675</v>
      </c>
      <c r="G2613">
        <v>6392.0956541634969</v>
      </c>
      <c r="I2613">
        <v>5865</v>
      </c>
      <c r="J2613">
        <v>1173.8910542535418</v>
      </c>
    </row>
    <row r="2614" spans="1:10" x14ac:dyDescent="0.25">
      <c r="A2614">
        <v>272</v>
      </c>
      <c r="B2614">
        <v>1174</v>
      </c>
      <c r="C2614">
        <v>1439.5063842595434</v>
      </c>
      <c r="D2614">
        <v>792.08602078965669</v>
      </c>
      <c r="E2614">
        <v>5878</v>
      </c>
      <c r="F2614">
        <v>489.59992871584046</v>
      </c>
      <c r="G2614">
        <v>4232.3916095311715</v>
      </c>
      <c r="I2614">
        <v>5878</v>
      </c>
      <c r="J2614">
        <v>792.08602078965669</v>
      </c>
    </row>
    <row r="2615" spans="1:10" x14ac:dyDescent="0.25">
      <c r="A2615">
        <v>10108</v>
      </c>
      <c r="B2615">
        <v>5866</v>
      </c>
      <c r="C2615">
        <v>2504.4205779072267</v>
      </c>
      <c r="D2615">
        <v>1437.7597199994411</v>
      </c>
      <c r="E2615">
        <v>5895</v>
      </c>
      <c r="F2615">
        <v>812.90916452836143</v>
      </c>
      <c r="G2615">
        <v>7715.649797950261</v>
      </c>
      <c r="I2615">
        <v>5895</v>
      </c>
      <c r="J2615">
        <v>1437.7597199994411</v>
      </c>
    </row>
    <row r="2616" spans="1:10" x14ac:dyDescent="0.25">
      <c r="A2616">
        <v>22279</v>
      </c>
      <c r="B2616">
        <v>1779.6</v>
      </c>
      <c r="C2616">
        <v>1529.388130036464</v>
      </c>
      <c r="D2616">
        <v>844.86355448526217</v>
      </c>
      <c r="E2616">
        <v>5901.2</v>
      </c>
      <c r="F2616">
        <v>517.96156627022208</v>
      </c>
      <c r="G2616">
        <v>4515.8332289777545</v>
      </c>
      <c r="I2616">
        <v>5901.2</v>
      </c>
      <c r="J2616">
        <v>844.86355448526217</v>
      </c>
    </row>
    <row r="2617" spans="1:10" x14ac:dyDescent="0.25">
      <c r="A2617">
        <v>23190</v>
      </c>
      <c r="B2617">
        <v>13477</v>
      </c>
      <c r="C2617">
        <v>2201.8620532986506</v>
      </c>
      <c r="D2617">
        <v>1489.1949489505448</v>
      </c>
      <c r="E2617">
        <v>5905.1</v>
      </c>
      <c r="F2617">
        <v>584.91567660767794</v>
      </c>
      <c r="G2617">
        <v>8288.7101434424185</v>
      </c>
      <c r="I2617">
        <v>5905.1</v>
      </c>
      <c r="J2617">
        <v>1489.1949489505448</v>
      </c>
    </row>
    <row r="2618" spans="1:10" x14ac:dyDescent="0.25">
      <c r="A2618">
        <v>3517</v>
      </c>
      <c r="B2618">
        <v>1889</v>
      </c>
      <c r="C2618">
        <v>1955.8532733278873</v>
      </c>
      <c r="D2618">
        <v>1063.6019414441432</v>
      </c>
      <c r="E2618">
        <v>5907</v>
      </c>
      <c r="F2618">
        <v>673.67275693501733</v>
      </c>
      <c r="G2618">
        <v>5678.3682988629553</v>
      </c>
      <c r="I2618">
        <v>5907</v>
      </c>
      <c r="J2618">
        <v>1063.6019414441432</v>
      </c>
    </row>
    <row r="2619" spans="1:10" x14ac:dyDescent="0.25">
      <c r="A2619">
        <v>14455</v>
      </c>
      <c r="B2619">
        <v>1889</v>
      </c>
      <c r="C2619">
        <v>1954.5194424677625</v>
      </c>
      <c r="D2619">
        <v>1064.2527426755287</v>
      </c>
      <c r="E2619">
        <v>5909</v>
      </c>
      <c r="F2619">
        <v>672.28495430999214</v>
      </c>
      <c r="G2619">
        <v>5682.3319137126109</v>
      </c>
      <c r="I2619">
        <v>5909</v>
      </c>
      <c r="J2619">
        <v>1064.2527426755287</v>
      </c>
    </row>
    <row r="2620" spans="1:10" x14ac:dyDescent="0.25">
      <c r="A2620">
        <v>4295</v>
      </c>
      <c r="B2620">
        <v>2222</v>
      </c>
      <c r="C2620">
        <v>1914.7062581474329</v>
      </c>
      <c r="D2620">
        <v>1145.2837655733947</v>
      </c>
      <c r="E2620">
        <v>5921</v>
      </c>
      <c r="F2620">
        <v>592.86384731145017</v>
      </c>
      <c r="G2620">
        <v>6183.7132954120279</v>
      </c>
      <c r="I2620">
        <v>5921</v>
      </c>
      <c r="J2620">
        <v>1145.2837655733947</v>
      </c>
    </row>
    <row r="2621" spans="1:10" x14ac:dyDescent="0.25">
      <c r="A2621">
        <v>22280</v>
      </c>
      <c r="B2621">
        <v>1855.5</v>
      </c>
      <c r="C2621">
        <v>1655.2157817249522</v>
      </c>
      <c r="D2621">
        <v>917.12528019804336</v>
      </c>
      <c r="E2621">
        <v>5936.4</v>
      </c>
      <c r="F2621">
        <v>558.75208941892549</v>
      </c>
      <c r="G2621">
        <v>4903.3181905781103</v>
      </c>
      <c r="I2621">
        <v>5936.4</v>
      </c>
      <c r="J2621">
        <v>917.12528019804336</v>
      </c>
    </row>
    <row r="2622" spans="1:10" x14ac:dyDescent="0.25">
      <c r="A2622">
        <v>3712</v>
      </c>
      <c r="B2622">
        <v>1389</v>
      </c>
      <c r="C2622">
        <v>1407.9521768810782</v>
      </c>
      <c r="D2622">
        <v>805.40583862541666</v>
      </c>
      <c r="E2622">
        <v>5942</v>
      </c>
      <c r="F2622">
        <v>458.84504229629829</v>
      </c>
      <c r="G2622">
        <v>4320.2588012361775</v>
      </c>
      <c r="I2622">
        <v>5942</v>
      </c>
      <c r="J2622">
        <v>805.40583862541666</v>
      </c>
    </row>
    <row r="2623" spans="1:10" x14ac:dyDescent="0.25">
      <c r="A2623">
        <v>4166</v>
      </c>
      <c r="B2623">
        <v>1370</v>
      </c>
      <c r="C2623">
        <v>1512.8736245725263</v>
      </c>
      <c r="D2623">
        <v>906.37509719008153</v>
      </c>
      <c r="E2623">
        <v>5942</v>
      </c>
      <c r="F2623">
        <v>467.56368097469743</v>
      </c>
      <c r="G2623">
        <v>4895.1334268648425</v>
      </c>
      <c r="I2623">
        <v>5942</v>
      </c>
      <c r="J2623">
        <v>906.37509719008153</v>
      </c>
    </row>
    <row r="2624" spans="1:10" x14ac:dyDescent="0.25">
      <c r="A2624">
        <v>273</v>
      </c>
      <c r="B2624">
        <v>1174</v>
      </c>
      <c r="C2624">
        <v>1434.3053799526976</v>
      </c>
      <c r="D2624">
        <v>807.18817177099197</v>
      </c>
      <c r="E2624">
        <v>5943</v>
      </c>
      <c r="F2624">
        <v>476.00167627251119</v>
      </c>
      <c r="G2624">
        <v>4321.9005846178743</v>
      </c>
      <c r="I2624">
        <v>5943</v>
      </c>
      <c r="J2624">
        <v>807.18817177099197</v>
      </c>
    </row>
    <row r="2625" spans="1:10" x14ac:dyDescent="0.25">
      <c r="A2625">
        <v>15424</v>
      </c>
      <c r="B2625">
        <v>1175</v>
      </c>
      <c r="C2625">
        <v>1434.3451777408252</v>
      </c>
      <c r="D2625">
        <v>807.59570253875142</v>
      </c>
      <c r="E2625">
        <v>5944.4</v>
      </c>
      <c r="F2625">
        <v>475.76443905929852</v>
      </c>
      <c r="G2625">
        <v>4324.2956387749973</v>
      </c>
      <c r="I2625">
        <v>5944.4</v>
      </c>
      <c r="J2625">
        <v>807.59570253875142</v>
      </c>
    </row>
    <row r="2626" spans="1:10" x14ac:dyDescent="0.25">
      <c r="A2626">
        <v>3483</v>
      </c>
      <c r="B2626">
        <v>2756</v>
      </c>
      <c r="C2626">
        <v>2114.5595882590915</v>
      </c>
      <c r="D2626">
        <v>1171.7795140559329</v>
      </c>
      <c r="E2626">
        <v>5945</v>
      </c>
      <c r="F2626">
        <v>713.72034208755531</v>
      </c>
      <c r="G2626">
        <v>6264.8659266460145</v>
      </c>
      <c r="I2626">
        <v>5945</v>
      </c>
      <c r="J2626">
        <v>1171.7795140559329</v>
      </c>
    </row>
    <row r="2627" spans="1:10" x14ac:dyDescent="0.25">
      <c r="A2627">
        <v>14614</v>
      </c>
      <c r="B2627">
        <v>1370</v>
      </c>
      <c r="C2627">
        <v>1535.6144058563743</v>
      </c>
      <c r="D2627">
        <v>923.74456277143474</v>
      </c>
      <c r="E2627">
        <v>5945</v>
      </c>
      <c r="F2627">
        <v>472.32862186269364</v>
      </c>
      <c r="G2627">
        <v>4992.5232016939435</v>
      </c>
      <c r="I2627">
        <v>5945</v>
      </c>
      <c r="J2627">
        <v>923.74456277143474</v>
      </c>
    </row>
    <row r="2628" spans="1:10" x14ac:dyDescent="0.25">
      <c r="A2628">
        <v>14523</v>
      </c>
      <c r="B2628">
        <v>1389</v>
      </c>
      <c r="C2628">
        <v>1416.1675400939828</v>
      </c>
      <c r="D2628">
        <v>812.40752074631553</v>
      </c>
      <c r="E2628">
        <v>5946</v>
      </c>
      <c r="F2628">
        <v>460.05424169220584</v>
      </c>
      <c r="G2628">
        <v>4359.3348780764427</v>
      </c>
      <c r="I2628">
        <v>5946</v>
      </c>
      <c r="J2628">
        <v>812.40752074631553</v>
      </c>
    </row>
    <row r="2629" spans="1:10" x14ac:dyDescent="0.25">
      <c r="A2629">
        <v>13987</v>
      </c>
      <c r="B2629">
        <v>2302</v>
      </c>
      <c r="C2629">
        <v>1712.1106910739095</v>
      </c>
      <c r="D2629">
        <v>963.20466190543846</v>
      </c>
      <c r="E2629">
        <v>5959</v>
      </c>
      <c r="F2629">
        <v>568.40799214201729</v>
      </c>
      <c r="G2629">
        <v>5157.0756551874556</v>
      </c>
      <c r="I2629">
        <v>5959</v>
      </c>
      <c r="J2629">
        <v>963.20466190543846</v>
      </c>
    </row>
    <row r="2630" spans="1:10" x14ac:dyDescent="0.25">
      <c r="A2630">
        <v>14109</v>
      </c>
      <c r="B2630">
        <v>2756</v>
      </c>
      <c r="C2630">
        <v>2107.6450146748834</v>
      </c>
      <c r="D2630">
        <v>1174.0239639500865</v>
      </c>
      <c r="E2630">
        <v>5959</v>
      </c>
      <c r="F2630">
        <v>707.37820699322776</v>
      </c>
      <c r="G2630">
        <v>6279.763023469025</v>
      </c>
      <c r="I2630">
        <v>5959</v>
      </c>
      <c r="J2630">
        <v>1174.0239639500865</v>
      </c>
    </row>
    <row r="2631" spans="1:10" x14ac:dyDescent="0.25">
      <c r="A2631">
        <v>22319</v>
      </c>
      <c r="B2631">
        <v>1880.5</v>
      </c>
      <c r="C2631">
        <v>1509.2892156556979</v>
      </c>
      <c r="D2631">
        <v>908.1083524690481</v>
      </c>
      <c r="E2631">
        <v>5959.6</v>
      </c>
      <c r="F2631">
        <v>464.11111113518217</v>
      </c>
      <c r="G2631">
        <v>4908.2081463701252</v>
      </c>
      <c r="I2631">
        <v>5959.6</v>
      </c>
      <c r="J2631">
        <v>908.1083524690481</v>
      </c>
    </row>
    <row r="2632" spans="1:10" x14ac:dyDescent="0.25">
      <c r="A2632">
        <v>13474</v>
      </c>
      <c r="B2632">
        <v>4519</v>
      </c>
      <c r="C2632">
        <v>2272.0081854264504</v>
      </c>
      <c r="D2632">
        <v>1300.2061249027267</v>
      </c>
      <c r="E2632">
        <v>5962</v>
      </c>
      <c r="F2632">
        <v>740.10150223292783</v>
      </c>
      <c r="G2632">
        <v>6974.747624576743</v>
      </c>
      <c r="I2632">
        <v>5962</v>
      </c>
      <c r="J2632">
        <v>1300.2061249027267</v>
      </c>
    </row>
    <row r="2633" spans="1:10" x14ac:dyDescent="0.25">
      <c r="A2633">
        <v>13527</v>
      </c>
      <c r="B2633">
        <v>2894</v>
      </c>
      <c r="C2633">
        <v>2150.799457565518</v>
      </c>
      <c r="D2633">
        <v>1205.9303774760019</v>
      </c>
      <c r="E2633">
        <v>5962</v>
      </c>
      <c r="F2633">
        <v>716.70472452904471</v>
      </c>
      <c r="G2633">
        <v>6454.4548798724481</v>
      </c>
      <c r="I2633">
        <v>5962</v>
      </c>
      <c r="J2633">
        <v>1205.9303774760019</v>
      </c>
    </row>
    <row r="2634" spans="1:10" x14ac:dyDescent="0.25">
      <c r="A2634">
        <v>23719</v>
      </c>
      <c r="B2634">
        <v>2826</v>
      </c>
      <c r="C2634">
        <v>2070.0307986500634</v>
      </c>
      <c r="D2634">
        <v>1260.5300343624056</v>
      </c>
      <c r="E2634">
        <v>5973.8</v>
      </c>
      <c r="F2634">
        <v>627.54357292329064</v>
      </c>
      <c r="G2634">
        <v>6828.2549487342312</v>
      </c>
      <c r="I2634">
        <v>5973.8</v>
      </c>
      <c r="J2634">
        <v>1260.5300343624056</v>
      </c>
    </row>
    <row r="2635" spans="1:10" x14ac:dyDescent="0.25">
      <c r="A2635">
        <v>24094</v>
      </c>
      <c r="B2635">
        <v>2291</v>
      </c>
      <c r="C2635">
        <v>1888.1709910623479</v>
      </c>
      <c r="D2635">
        <v>1111.4948946839795</v>
      </c>
      <c r="E2635">
        <v>5977.9</v>
      </c>
      <c r="F2635">
        <v>595.62256933829758</v>
      </c>
      <c r="G2635">
        <v>5985.6524500911592</v>
      </c>
      <c r="I2635">
        <v>5977.9</v>
      </c>
      <c r="J2635">
        <v>1111.4948946839795</v>
      </c>
    </row>
    <row r="2636" spans="1:10" x14ac:dyDescent="0.25">
      <c r="A2636">
        <v>24106</v>
      </c>
      <c r="B2636">
        <v>1279</v>
      </c>
      <c r="C2636">
        <v>1537.3422370791768</v>
      </c>
      <c r="D2636">
        <v>973.01143539207658</v>
      </c>
      <c r="E2636">
        <v>5978</v>
      </c>
      <c r="F2636">
        <v>444.66183678275962</v>
      </c>
      <c r="G2636">
        <v>5315.0978078252792</v>
      </c>
      <c r="I2636">
        <v>5978</v>
      </c>
      <c r="J2636">
        <v>973.01143539207658</v>
      </c>
    </row>
    <row r="2637" spans="1:10" x14ac:dyDescent="0.25">
      <c r="A2637">
        <v>23695</v>
      </c>
      <c r="B2637">
        <v>2781</v>
      </c>
      <c r="C2637">
        <v>2050.3482920936162</v>
      </c>
      <c r="D2637">
        <v>1205.6521622425332</v>
      </c>
      <c r="E2637">
        <v>5982.6</v>
      </c>
      <c r="F2637">
        <v>647.59199125056512</v>
      </c>
      <c r="G2637">
        <v>6491.6308041008997</v>
      </c>
      <c r="I2637">
        <v>5982.6</v>
      </c>
      <c r="J2637">
        <v>1205.6521622425332</v>
      </c>
    </row>
    <row r="2638" spans="1:10" x14ac:dyDescent="0.25">
      <c r="A2638">
        <v>24706</v>
      </c>
      <c r="B2638">
        <v>8763</v>
      </c>
      <c r="C2638">
        <v>1996.1162068612002</v>
      </c>
      <c r="D2638">
        <v>1425.3440146718513</v>
      </c>
      <c r="E2638">
        <v>5983</v>
      </c>
      <c r="F2638">
        <v>492.46799164222364</v>
      </c>
      <c r="G2638">
        <v>8090.8403772740248</v>
      </c>
      <c r="I2638">
        <v>5983</v>
      </c>
      <c r="J2638">
        <v>1425.3440146718513</v>
      </c>
    </row>
    <row r="2639" spans="1:10" x14ac:dyDescent="0.25">
      <c r="A2639">
        <v>331</v>
      </c>
      <c r="B2639">
        <v>1500</v>
      </c>
      <c r="C2639">
        <v>1654.8067516979693</v>
      </c>
      <c r="D2639">
        <v>937.00344946085272</v>
      </c>
      <c r="E2639">
        <v>5984</v>
      </c>
      <c r="F2639">
        <v>545.46927292017449</v>
      </c>
      <c r="G2639">
        <v>5020.2376584939693</v>
      </c>
      <c r="I2639">
        <v>5984</v>
      </c>
      <c r="J2639">
        <v>937.00344946085272</v>
      </c>
    </row>
    <row r="2640" spans="1:10" x14ac:dyDescent="0.25">
      <c r="A2640">
        <v>23683</v>
      </c>
      <c r="B2640">
        <v>1566</v>
      </c>
      <c r="C2640">
        <v>1577.82934144206</v>
      </c>
      <c r="D2640">
        <v>953.48597523685817</v>
      </c>
      <c r="E2640">
        <v>5987.2</v>
      </c>
      <c r="F2640">
        <v>482.69959794291253</v>
      </c>
      <c r="G2640">
        <v>5157.5461038811891</v>
      </c>
      <c r="I2640">
        <v>5987.2</v>
      </c>
      <c r="J2640">
        <v>953.48597523685817</v>
      </c>
    </row>
    <row r="2641" spans="1:10" x14ac:dyDescent="0.25">
      <c r="A2641">
        <v>13988</v>
      </c>
      <c r="B2641">
        <v>2305</v>
      </c>
      <c r="C2641">
        <v>1807.3731315950254</v>
      </c>
      <c r="D2641">
        <v>1024.4217189841213</v>
      </c>
      <c r="E2641">
        <v>5989</v>
      </c>
      <c r="F2641">
        <v>595.09396965785356</v>
      </c>
      <c r="G2641">
        <v>5489.213138371616</v>
      </c>
      <c r="I2641">
        <v>5989</v>
      </c>
      <c r="J2641">
        <v>1024.4217189841213</v>
      </c>
    </row>
    <row r="2642" spans="1:10" x14ac:dyDescent="0.25">
      <c r="A2642">
        <v>14069</v>
      </c>
      <c r="B2642">
        <v>2801</v>
      </c>
      <c r="C2642">
        <v>2151.5762012021451</v>
      </c>
      <c r="D2642">
        <v>1231.0157451714333</v>
      </c>
      <c r="E2642">
        <v>5989</v>
      </c>
      <c r="F2642">
        <v>701.04381594372933</v>
      </c>
      <c r="G2642">
        <v>6603.4105776222059</v>
      </c>
      <c r="I2642">
        <v>5989</v>
      </c>
      <c r="J2642">
        <v>1231.0157451714333</v>
      </c>
    </row>
    <row r="2643" spans="1:10" x14ac:dyDescent="0.25">
      <c r="A2643">
        <v>22281</v>
      </c>
      <c r="B2643">
        <v>1451.4</v>
      </c>
      <c r="C2643">
        <v>1386.6023125230538</v>
      </c>
      <c r="D2643">
        <v>799.80222124655143</v>
      </c>
      <c r="E2643">
        <v>5990</v>
      </c>
      <c r="F2643">
        <v>447.68518911776846</v>
      </c>
      <c r="G2643">
        <v>4294.6830045532333</v>
      </c>
      <c r="I2643">
        <v>5990</v>
      </c>
      <c r="J2643">
        <v>799.80222124655143</v>
      </c>
    </row>
    <row r="2644" spans="1:10" x14ac:dyDescent="0.25">
      <c r="A2644">
        <v>23480</v>
      </c>
      <c r="B2644">
        <v>1958</v>
      </c>
      <c r="C2644">
        <v>1741.2529664647918</v>
      </c>
      <c r="D2644">
        <v>1036.5301163702379</v>
      </c>
      <c r="E2644">
        <v>5990.4</v>
      </c>
      <c r="F2644">
        <v>542.20067825644321</v>
      </c>
      <c r="G2644">
        <v>5591.9551834061258</v>
      </c>
      <c r="I2644">
        <v>5990.4</v>
      </c>
      <c r="J2644">
        <v>1036.5301163702379</v>
      </c>
    </row>
    <row r="2645" spans="1:10" x14ac:dyDescent="0.25">
      <c r="A2645">
        <v>23872</v>
      </c>
      <c r="B2645">
        <v>2301</v>
      </c>
      <c r="C2645">
        <v>1940.4276267723651</v>
      </c>
      <c r="D2645">
        <v>1114.9469162469566</v>
      </c>
      <c r="E2645">
        <v>5991.1</v>
      </c>
      <c r="F2645">
        <v>629.22655586258907</v>
      </c>
      <c r="G2645">
        <v>5983.9486106554168</v>
      </c>
      <c r="I2645">
        <v>5991.1</v>
      </c>
      <c r="J2645">
        <v>1114.9469162469566</v>
      </c>
    </row>
    <row r="2646" spans="1:10" x14ac:dyDescent="0.25">
      <c r="A2646">
        <v>23282</v>
      </c>
      <c r="B2646">
        <v>2231</v>
      </c>
      <c r="C2646">
        <v>1985.1882057376902</v>
      </c>
      <c r="D2646">
        <v>1121.0493591550201</v>
      </c>
      <c r="E2646">
        <v>5993.2</v>
      </c>
      <c r="F2646">
        <v>656.33014600726426</v>
      </c>
      <c r="G2646">
        <v>6004.5576699084222</v>
      </c>
      <c r="I2646">
        <v>5993.2</v>
      </c>
      <c r="J2646">
        <v>1121.0493591550201</v>
      </c>
    </row>
    <row r="2647" spans="1:10" x14ac:dyDescent="0.25">
      <c r="A2647">
        <v>24002</v>
      </c>
      <c r="B2647">
        <v>2351</v>
      </c>
      <c r="C2647">
        <v>1707.5325187769465</v>
      </c>
      <c r="D2647">
        <v>973.34078951324534</v>
      </c>
      <c r="E2647">
        <v>5993.5</v>
      </c>
      <c r="F2647">
        <v>558.67668523672762</v>
      </c>
      <c r="G2647">
        <v>5218.8812952616581</v>
      </c>
      <c r="I2647">
        <v>5993.5</v>
      </c>
      <c r="J2647">
        <v>973.34078951324534</v>
      </c>
    </row>
    <row r="2648" spans="1:10" x14ac:dyDescent="0.25">
      <c r="A2648">
        <v>24013</v>
      </c>
      <c r="B2648">
        <v>1463</v>
      </c>
      <c r="C2648">
        <v>1339.9142333328191</v>
      </c>
      <c r="D2648">
        <v>775.07352290666108</v>
      </c>
      <c r="E2648">
        <v>5994.4</v>
      </c>
      <c r="F2648">
        <v>431.22048357780602</v>
      </c>
      <c r="G2648">
        <v>4163.4621291452031</v>
      </c>
      <c r="I2648">
        <v>5994.4</v>
      </c>
      <c r="J2648">
        <v>775.07352290666108</v>
      </c>
    </row>
    <row r="2649" spans="1:10" x14ac:dyDescent="0.25">
      <c r="A2649">
        <v>24047</v>
      </c>
      <c r="B2649">
        <v>2035</v>
      </c>
      <c r="C2649">
        <v>1933.6408865368121</v>
      </c>
      <c r="D2649">
        <v>1092.0580205481713</v>
      </c>
      <c r="E2649">
        <v>5994.7</v>
      </c>
      <c r="F2649">
        <v>639.21158401958894</v>
      </c>
      <c r="G2649">
        <v>5849.3418635734333</v>
      </c>
      <c r="I2649">
        <v>5994.7</v>
      </c>
      <c r="J2649">
        <v>1092.0580205481713</v>
      </c>
    </row>
    <row r="2650" spans="1:10" x14ac:dyDescent="0.25">
      <c r="A2650">
        <v>14438</v>
      </c>
      <c r="B2650">
        <v>1663</v>
      </c>
      <c r="C2650">
        <v>1388.7320376220621</v>
      </c>
      <c r="D2650">
        <v>808.37612437512178</v>
      </c>
      <c r="E2650">
        <v>5996</v>
      </c>
      <c r="F2650">
        <v>443.748578861667</v>
      </c>
      <c r="G2650">
        <v>4346.1021943219203</v>
      </c>
      <c r="I2650">
        <v>5996</v>
      </c>
      <c r="J2650">
        <v>808.37612437512178</v>
      </c>
    </row>
    <row r="2651" spans="1:10" x14ac:dyDescent="0.25">
      <c r="A2651">
        <v>22313</v>
      </c>
      <c r="B2651">
        <v>1592.2</v>
      </c>
      <c r="C2651">
        <v>1445.4881729915624</v>
      </c>
      <c r="D2651">
        <v>846.52479498489231</v>
      </c>
      <c r="E2651">
        <v>5998.2</v>
      </c>
      <c r="F2651">
        <v>458.69424226780558</v>
      </c>
      <c r="G2651">
        <v>4555.1826592115403</v>
      </c>
      <c r="I2651">
        <v>5998.2</v>
      </c>
      <c r="J2651">
        <v>846.52479498489231</v>
      </c>
    </row>
    <row r="2652" spans="1:10" x14ac:dyDescent="0.25">
      <c r="A2652">
        <v>24070</v>
      </c>
      <c r="B2652">
        <v>2202</v>
      </c>
      <c r="C2652">
        <v>1878.6002789072704</v>
      </c>
      <c r="D2652">
        <v>1083.0259963577842</v>
      </c>
      <c r="E2652">
        <v>5998.8</v>
      </c>
      <c r="F2652">
        <v>606.89118804532563</v>
      </c>
      <c r="G2652">
        <v>5815.1099858231928</v>
      </c>
      <c r="I2652">
        <v>5998.8</v>
      </c>
      <c r="J2652">
        <v>1083.0259963577842</v>
      </c>
    </row>
    <row r="2653" spans="1:10" x14ac:dyDescent="0.25">
      <c r="A2653">
        <v>15502</v>
      </c>
      <c r="B2653">
        <v>1500</v>
      </c>
      <c r="C2653">
        <v>1654.6633863916484</v>
      </c>
      <c r="D2653">
        <v>941.95905635906263</v>
      </c>
      <c r="E2653">
        <v>6000</v>
      </c>
      <c r="F2653">
        <v>542.17765151694175</v>
      </c>
      <c r="G2653">
        <v>5049.8409785146296</v>
      </c>
      <c r="I2653">
        <v>6000</v>
      </c>
      <c r="J2653">
        <v>941.95905635906263</v>
      </c>
    </row>
    <row r="2654" spans="1:10" x14ac:dyDescent="0.25">
      <c r="A2654">
        <v>23850</v>
      </c>
      <c r="B2654">
        <v>2161</v>
      </c>
      <c r="C2654">
        <v>1971.1016480305273</v>
      </c>
      <c r="D2654">
        <v>1115.8620624775535</v>
      </c>
      <c r="E2654">
        <v>6001</v>
      </c>
      <c r="F2654">
        <v>649.8821036797741</v>
      </c>
      <c r="G2654">
        <v>5978.3792858267288</v>
      </c>
      <c r="I2654">
        <v>6001</v>
      </c>
      <c r="J2654">
        <v>1115.8620624775535</v>
      </c>
    </row>
    <row r="2655" spans="1:10" x14ac:dyDescent="0.25">
      <c r="A2655">
        <v>24118</v>
      </c>
      <c r="B2655">
        <v>2331</v>
      </c>
      <c r="C2655">
        <v>1925.1087994983834</v>
      </c>
      <c r="D2655">
        <v>1181.02708591688</v>
      </c>
      <c r="E2655">
        <v>6001.4</v>
      </c>
      <c r="F2655">
        <v>578.43577130204096</v>
      </c>
      <c r="G2655">
        <v>6407.0102054095269</v>
      </c>
      <c r="I2655">
        <v>6001.4</v>
      </c>
      <c r="J2655">
        <v>1181.02708591688</v>
      </c>
    </row>
    <row r="2656" spans="1:10" x14ac:dyDescent="0.25">
      <c r="A2656">
        <v>23625</v>
      </c>
      <c r="B2656">
        <v>2428</v>
      </c>
      <c r="C2656">
        <v>2061.9760754321951</v>
      </c>
      <c r="D2656">
        <v>1159.5842737048577</v>
      </c>
      <c r="E2656">
        <v>6002.7</v>
      </c>
      <c r="F2656">
        <v>684.85276394977075</v>
      </c>
      <c r="G2656">
        <v>6208.2619206112904</v>
      </c>
      <c r="I2656">
        <v>6002.7</v>
      </c>
      <c r="J2656">
        <v>1159.5842737048577</v>
      </c>
    </row>
    <row r="2657" spans="1:10" x14ac:dyDescent="0.25">
      <c r="A2657">
        <v>23659</v>
      </c>
      <c r="B2657">
        <v>1511</v>
      </c>
      <c r="C2657">
        <v>1568.0813142107718</v>
      </c>
      <c r="D2657">
        <v>921.51363400160437</v>
      </c>
      <c r="E2657">
        <v>6003.2</v>
      </c>
      <c r="F2657">
        <v>495.6137597356132</v>
      </c>
      <c r="G2657">
        <v>4961.2807547729872</v>
      </c>
      <c r="I2657">
        <v>6003.2</v>
      </c>
      <c r="J2657">
        <v>921.51363400160437</v>
      </c>
    </row>
    <row r="2658" spans="1:10" x14ac:dyDescent="0.25">
      <c r="A2658">
        <v>23603</v>
      </c>
      <c r="B2658">
        <v>2533</v>
      </c>
      <c r="C2658">
        <v>2008.1462456521531</v>
      </c>
      <c r="D2658">
        <v>1146.1797022021462</v>
      </c>
      <c r="E2658">
        <v>6005.1</v>
      </c>
      <c r="F2658">
        <v>656.08369087993719</v>
      </c>
      <c r="G2658">
        <v>6146.5502038593013</v>
      </c>
      <c r="I2658">
        <v>6005.1</v>
      </c>
      <c r="J2658">
        <v>1146.1797022021462</v>
      </c>
    </row>
    <row r="2659" spans="1:10" x14ac:dyDescent="0.25">
      <c r="A2659">
        <v>23447</v>
      </c>
      <c r="B2659">
        <v>3491</v>
      </c>
      <c r="C2659">
        <v>2159.0916074417423</v>
      </c>
      <c r="D2659">
        <v>1231.7270063957758</v>
      </c>
      <c r="E2659">
        <v>6005.5</v>
      </c>
      <c r="F2659">
        <v>705.78803390670623</v>
      </c>
      <c r="G2659">
        <v>6604.9243475011426</v>
      </c>
      <c r="I2659">
        <v>6005.5</v>
      </c>
      <c r="J2659">
        <v>1231.7270063957758</v>
      </c>
    </row>
    <row r="2660" spans="1:10" x14ac:dyDescent="0.25">
      <c r="A2660">
        <v>23796</v>
      </c>
      <c r="B2660">
        <v>1702</v>
      </c>
      <c r="C2660">
        <v>1406.2825329726641</v>
      </c>
      <c r="D2660">
        <v>821.73371965712283</v>
      </c>
      <c r="E2660">
        <v>6005.5</v>
      </c>
      <c r="F2660">
        <v>447.39342064397806</v>
      </c>
      <c r="G2660">
        <v>4420.3389484302452</v>
      </c>
      <c r="I2660">
        <v>6005.5</v>
      </c>
      <c r="J2660">
        <v>821.73371965712283</v>
      </c>
    </row>
    <row r="2661" spans="1:10" x14ac:dyDescent="0.25">
      <c r="A2661">
        <v>23306</v>
      </c>
      <c r="B2661">
        <v>2725</v>
      </c>
      <c r="C2661">
        <v>1981.7961298234729</v>
      </c>
      <c r="D2661">
        <v>1174.4753064447355</v>
      </c>
      <c r="E2661">
        <v>6006.1</v>
      </c>
      <c r="F2661">
        <v>620.31162005354997</v>
      </c>
      <c r="G2661">
        <v>6331.5207602337723</v>
      </c>
      <c r="I2661">
        <v>6006.1</v>
      </c>
      <c r="J2661">
        <v>1174.4753064447355</v>
      </c>
    </row>
    <row r="2662" spans="1:10" x14ac:dyDescent="0.25">
      <c r="A2662">
        <v>23919</v>
      </c>
      <c r="B2662">
        <v>2470</v>
      </c>
      <c r="C2662">
        <v>1967.8573778919572</v>
      </c>
      <c r="D2662">
        <v>1208.323681640614</v>
      </c>
      <c r="E2662">
        <v>6006.6</v>
      </c>
      <c r="F2662">
        <v>590.65004639758786</v>
      </c>
      <c r="G2662">
        <v>6556.2725057624311</v>
      </c>
      <c r="I2662">
        <v>6006.6</v>
      </c>
      <c r="J2662">
        <v>1208.323681640614</v>
      </c>
    </row>
    <row r="2663" spans="1:10" x14ac:dyDescent="0.25">
      <c r="A2663">
        <v>23839</v>
      </c>
      <c r="B2663">
        <v>1433</v>
      </c>
      <c r="C2663">
        <v>1397.4348821255123</v>
      </c>
      <c r="D2663">
        <v>817.3141626538785</v>
      </c>
      <c r="E2663">
        <v>6007.9</v>
      </c>
      <c r="F2663">
        <v>444.11098127636723</v>
      </c>
      <c r="G2663">
        <v>4397.1537118239266</v>
      </c>
      <c r="I2663">
        <v>6007.9</v>
      </c>
      <c r="J2663">
        <v>817.3141626538785</v>
      </c>
    </row>
    <row r="2664" spans="1:10" x14ac:dyDescent="0.25">
      <c r="A2664">
        <v>23270</v>
      </c>
      <c r="B2664">
        <v>2145</v>
      </c>
      <c r="C2664">
        <v>2016.9433820760564</v>
      </c>
      <c r="D2664">
        <v>1134.78423363509</v>
      </c>
      <c r="E2664">
        <v>6008.4</v>
      </c>
      <c r="F2664">
        <v>669.55432764839838</v>
      </c>
      <c r="G2664">
        <v>6075.7737475735539</v>
      </c>
      <c r="I2664">
        <v>6008.4</v>
      </c>
      <c r="J2664">
        <v>1134.78423363509</v>
      </c>
    </row>
    <row r="2665" spans="1:10" x14ac:dyDescent="0.25">
      <c r="A2665">
        <v>23828</v>
      </c>
      <c r="B2665">
        <v>2097</v>
      </c>
      <c r="C2665">
        <v>2000.9324882750461</v>
      </c>
      <c r="D2665">
        <v>1125.9513460756789</v>
      </c>
      <c r="E2665">
        <v>6009.8</v>
      </c>
      <c r="F2665">
        <v>664.12525672998049</v>
      </c>
      <c r="G2665">
        <v>6028.5778654890119</v>
      </c>
      <c r="I2665">
        <v>6009.8</v>
      </c>
      <c r="J2665">
        <v>1125.9513460756789</v>
      </c>
    </row>
    <row r="2666" spans="1:10" x14ac:dyDescent="0.25">
      <c r="A2666">
        <v>23806</v>
      </c>
      <c r="B2666">
        <v>2395</v>
      </c>
      <c r="C2666">
        <v>1820.9530173757666</v>
      </c>
      <c r="D2666">
        <v>1040.1377755804683</v>
      </c>
      <c r="E2666">
        <v>6009.9</v>
      </c>
      <c r="F2666">
        <v>594.41261746307373</v>
      </c>
      <c r="G2666">
        <v>5578.3975542812159</v>
      </c>
      <c r="I2666">
        <v>6009.9</v>
      </c>
      <c r="J2666">
        <v>1040.1377755804683</v>
      </c>
    </row>
    <row r="2667" spans="1:10" x14ac:dyDescent="0.25">
      <c r="A2667">
        <v>23647</v>
      </c>
      <c r="B2667">
        <v>2530</v>
      </c>
      <c r="C2667">
        <v>2060.2644723184594</v>
      </c>
      <c r="D2667">
        <v>1172.977473223639</v>
      </c>
      <c r="E2667">
        <v>6011.1</v>
      </c>
      <c r="F2667">
        <v>675.00263013194512</v>
      </c>
      <c r="G2667">
        <v>6288.4046763905735</v>
      </c>
      <c r="I2667">
        <v>6011.1</v>
      </c>
      <c r="J2667">
        <v>1172.977473223639</v>
      </c>
    </row>
    <row r="2668" spans="1:10" x14ac:dyDescent="0.25">
      <c r="A2668">
        <v>24024</v>
      </c>
      <c r="B2668">
        <v>1962</v>
      </c>
      <c r="C2668">
        <v>1966.4070505180271</v>
      </c>
      <c r="D2668">
        <v>1106.4935219210749</v>
      </c>
      <c r="E2668">
        <v>6011.8</v>
      </c>
      <c r="F2668">
        <v>652.68544348876844</v>
      </c>
      <c r="G2668">
        <v>5924.3801541799621</v>
      </c>
      <c r="I2668">
        <v>6011.8</v>
      </c>
      <c r="J2668">
        <v>1106.4935219210749</v>
      </c>
    </row>
    <row r="2669" spans="1:10" x14ac:dyDescent="0.25">
      <c r="A2669">
        <v>23294</v>
      </c>
      <c r="B2669">
        <v>2469</v>
      </c>
      <c r="C2669">
        <v>1979.515218332506</v>
      </c>
      <c r="D2669">
        <v>1145.0882111596572</v>
      </c>
      <c r="E2669">
        <v>6012</v>
      </c>
      <c r="F2669">
        <v>637.03769280895733</v>
      </c>
      <c r="G2669">
        <v>6151.0967778559861</v>
      </c>
      <c r="I2669">
        <v>6012</v>
      </c>
      <c r="J2669">
        <v>1145.0882111596572</v>
      </c>
    </row>
    <row r="2670" spans="1:10" x14ac:dyDescent="0.25">
      <c r="A2670">
        <v>23817</v>
      </c>
      <c r="B2670">
        <v>1572</v>
      </c>
      <c r="C2670">
        <v>1354.4785834844813</v>
      </c>
      <c r="D2670">
        <v>786.97936813226909</v>
      </c>
      <c r="E2670">
        <v>6014.5</v>
      </c>
      <c r="F2670">
        <v>433.71743694815228</v>
      </c>
      <c r="G2670">
        <v>4229.9711213534656</v>
      </c>
      <c r="I2670">
        <v>6014.5</v>
      </c>
      <c r="J2670">
        <v>786.97936813226909</v>
      </c>
    </row>
    <row r="2671" spans="1:10" x14ac:dyDescent="0.25">
      <c r="A2671">
        <v>23424</v>
      </c>
      <c r="B2671">
        <v>3421</v>
      </c>
      <c r="C2671">
        <v>2151.5757031593575</v>
      </c>
      <c r="D2671">
        <v>1220.8348426614823</v>
      </c>
      <c r="E2671">
        <v>6015.9</v>
      </c>
      <c r="F2671">
        <v>707.57535048428326</v>
      </c>
      <c r="G2671">
        <v>6542.4523384785571</v>
      </c>
      <c r="I2671">
        <v>6015.9</v>
      </c>
      <c r="J2671">
        <v>1220.8348426614823</v>
      </c>
    </row>
    <row r="2672" spans="1:10" x14ac:dyDescent="0.25">
      <c r="A2672">
        <v>22314</v>
      </c>
      <c r="B2672">
        <v>2215.8000000000002</v>
      </c>
      <c r="C2672">
        <v>1606.102410219075</v>
      </c>
      <c r="D2672">
        <v>933.71539889756002</v>
      </c>
      <c r="E2672">
        <v>6016.2</v>
      </c>
      <c r="F2672">
        <v>513.95264162705132</v>
      </c>
      <c r="G2672">
        <v>5019.0712979803684</v>
      </c>
      <c r="I2672">
        <v>6016.2</v>
      </c>
      <c r="J2672">
        <v>933.71539889756002</v>
      </c>
    </row>
    <row r="2673" spans="1:10" x14ac:dyDescent="0.25">
      <c r="A2673">
        <v>10109</v>
      </c>
      <c r="B2673">
        <v>5456</v>
      </c>
      <c r="C2673">
        <v>2406.4590332979674</v>
      </c>
      <c r="D2673">
        <v>1430.542955479518</v>
      </c>
      <c r="E2673">
        <v>6020</v>
      </c>
      <c r="F2673">
        <v>750.53931142272597</v>
      </c>
      <c r="G2673">
        <v>7715.8451140472034</v>
      </c>
      <c r="I2673">
        <v>6020</v>
      </c>
      <c r="J2673">
        <v>1430.542955479518</v>
      </c>
    </row>
    <row r="2674" spans="1:10" x14ac:dyDescent="0.25">
      <c r="A2674">
        <v>22282</v>
      </c>
      <c r="B2674">
        <v>1664.5</v>
      </c>
      <c r="C2674">
        <v>1488.1536950474381</v>
      </c>
      <c r="D2674">
        <v>857.37857891180772</v>
      </c>
      <c r="E2674">
        <v>6020.1</v>
      </c>
      <c r="F2674">
        <v>481.10528560780944</v>
      </c>
      <c r="G2674">
        <v>4603.1533768861118</v>
      </c>
      <c r="I2674">
        <v>6020.1</v>
      </c>
      <c r="J2674">
        <v>857.37857891180772</v>
      </c>
    </row>
    <row r="2675" spans="1:10" x14ac:dyDescent="0.25">
      <c r="A2675">
        <v>24082</v>
      </c>
      <c r="B2675">
        <v>1294</v>
      </c>
      <c r="C2675">
        <v>1505.4710359085598</v>
      </c>
      <c r="D2675">
        <v>926.64126466356288</v>
      </c>
      <c r="E2675">
        <v>6022</v>
      </c>
      <c r="F2675">
        <v>450.55143179511964</v>
      </c>
      <c r="G2675">
        <v>5030.3758461702491</v>
      </c>
      <c r="I2675">
        <v>6022</v>
      </c>
      <c r="J2675">
        <v>926.64126466356288</v>
      </c>
    </row>
    <row r="2676" spans="1:10" x14ac:dyDescent="0.25">
      <c r="A2676">
        <v>23729</v>
      </c>
      <c r="B2676">
        <v>2703</v>
      </c>
      <c r="C2676">
        <v>2040.9982516542484</v>
      </c>
      <c r="D2676">
        <v>1343.1744140317496</v>
      </c>
      <c r="E2676">
        <v>6025.1</v>
      </c>
      <c r="F2676">
        <v>561.91370252516231</v>
      </c>
      <c r="G2676">
        <v>7413.3694276109209</v>
      </c>
      <c r="I2676">
        <v>6025.1</v>
      </c>
      <c r="J2676">
        <v>1343.1744140317496</v>
      </c>
    </row>
    <row r="2677" spans="1:10" x14ac:dyDescent="0.25">
      <c r="A2677">
        <v>23896</v>
      </c>
      <c r="B2677">
        <v>2441</v>
      </c>
      <c r="C2677">
        <v>1939.0230911237484</v>
      </c>
      <c r="D2677">
        <v>1155.7972190490436</v>
      </c>
      <c r="E2677">
        <v>6026.9</v>
      </c>
      <c r="F2677">
        <v>602.8449703048467</v>
      </c>
      <c r="G2677">
        <v>6236.778497148006</v>
      </c>
      <c r="I2677">
        <v>6026.9</v>
      </c>
      <c r="J2677">
        <v>1155.7972190490436</v>
      </c>
    </row>
    <row r="2678" spans="1:10" x14ac:dyDescent="0.25">
      <c r="A2678">
        <v>562</v>
      </c>
      <c r="B2678">
        <v>2058</v>
      </c>
      <c r="C2678">
        <v>2063.2135435389559</v>
      </c>
      <c r="D2678">
        <v>1264.5551091439572</v>
      </c>
      <c r="E2678">
        <v>6027</v>
      </c>
      <c r="F2678">
        <v>620.63747875996387</v>
      </c>
      <c r="G2678">
        <v>6858.8351041058286</v>
      </c>
      <c r="I2678">
        <v>6027</v>
      </c>
      <c r="J2678">
        <v>1264.5551091439572</v>
      </c>
    </row>
    <row r="2679" spans="1:10" x14ac:dyDescent="0.25">
      <c r="A2679">
        <v>15757</v>
      </c>
      <c r="B2679">
        <v>2058</v>
      </c>
      <c r="C2679">
        <v>2062.7223897484346</v>
      </c>
      <c r="D2679">
        <v>1264.7677742416138</v>
      </c>
      <c r="E2679">
        <v>6027.8</v>
      </c>
      <c r="F2679">
        <v>620.1869438579007</v>
      </c>
      <c r="G2679">
        <v>6860.5501926599281</v>
      </c>
      <c r="I2679">
        <v>6027.8</v>
      </c>
      <c r="J2679">
        <v>1264.7677742416138</v>
      </c>
    </row>
    <row r="2680" spans="1:10" x14ac:dyDescent="0.25">
      <c r="A2680">
        <v>23614</v>
      </c>
      <c r="B2680">
        <v>1728</v>
      </c>
      <c r="C2680">
        <v>1460.0875151903467</v>
      </c>
      <c r="D2680">
        <v>843.15343997716127</v>
      </c>
      <c r="E2680">
        <v>6032.2</v>
      </c>
      <c r="F2680">
        <v>470.80108453856377</v>
      </c>
      <c r="G2680">
        <v>4528.1449470410007</v>
      </c>
      <c r="I2680">
        <v>6032.2</v>
      </c>
      <c r="J2680">
        <v>843.15343997716127</v>
      </c>
    </row>
    <row r="2681" spans="1:10" x14ac:dyDescent="0.25">
      <c r="A2681">
        <v>23392</v>
      </c>
      <c r="B2681">
        <v>2295</v>
      </c>
      <c r="C2681">
        <v>1654.8482132250865</v>
      </c>
      <c r="D2681">
        <v>957.71582276644563</v>
      </c>
      <c r="E2681">
        <v>6034.8</v>
      </c>
      <c r="F2681">
        <v>532.27915510384764</v>
      </c>
      <c r="G2681">
        <v>5144.8992179300649</v>
      </c>
      <c r="I2681">
        <v>6034.8</v>
      </c>
      <c r="J2681">
        <v>957.71582276644563</v>
      </c>
    </row>
    <row r="2682" spans="1:10" x14ac:dyDescent="0.25">
      <c r="A2682">
        <v>23636</v>
      </c>
      <c r="B2682">
        <v>1569</v>
      </c>
      <c r="C2682">
        <v>1502.6086401280711</v>
      </c>
      <c r="D2682">
        <v>876.25655756268679</v>
      </c>
      <c r="E2682">
        <v>6034.9</v>
      </c>
      <c r="F2682">
        <v>479.13936235916134</v>
      </c>
      <c r="G2682">
        <v>4712.2672499093642</v>
      </c>
      <c r="I2682">
        <v>6034.9</v>
      </c>
      <c r="J2682">
        <v>876.25655756268679</v>
      </c>
    </row>
    <row r="2683" spans="1:10" x14ac:dyDescent="0.25">
      <c r="A2683">
        <v>23671</v>
      </c>
      <c r="B2683">
        <v>2679</v>
      </c>
      <c r="C2683">
        <v>2031.5130392634135</v>
      </c>
      <c r="D2683">
        <v>1184.6489054592125</v>
      </c>
      <c r="E2683">
        <v>6037.3</v>
      </c>
      <c r="F2683">
        <v>647.81818371756185</v>
      </c>
      <c r="G2683">
        <v>6370.6844488585693</v>
      </c>
      <c r="I2683">
        <v>6037.3</v>
      </c>
      <c r="J2683">
        <v>1184.6489054592125</v>
      </c>
    </row>
    <row r="2684" spans="1:10" x14ac:dyDescent="0.25">
      <c r="A2684">
        <v>23459</v>
      </c>
      <c r="B2684">
        <v>1902</v>
      </c>
      <c r="C2684">
        <v>1712.4116480272346</v>
      </c>
      <c r="D2684">
        <v>1005.6734248179724</v>
      </c>
      <c r="E2684">
        <v>6038.9</v>
      </c>
      <c r="F2684">
        <v>541.63958816775187</v>
      </c>
      <c r="G2684">
        <v>5413.8466174875812</v>
      </c>
      <c r="I2684">
        <v>6038.9</v>
      </c>
      <c r="J2684">
        <v>1005.6734248179724</v>
      </c>
    </row>
    <row r="2685" spans="1:10" x14ac:dyDescent="0.25">
      <c r="A2685">
        <v>13990</v>
      </c>
      <c r="B2685">
        <v>2558</v>
      </c>
      <c r="C2685">
        <v>2025.3962887498492</v>
      </c>
      <c r="D2685">
        <v>1170.5736049941563</v>
      </c>
      <c r="E2685">
        <v>6039</v>
      </c>
      <c r="F2685">
        <v>652.46892838167344</v>
      </c>
      <c r="G2685">
        <v>6287.2421168874316</v>
      </c>
      <c r="I2685">
        <v>6039</v>
      </c>
      <c r="J2685">
        <v>1170.5736049941563</v>
      </c>
    </row>
    <row r="2686" spans="1:10" x14ac:dyDescent="0.25">
      <c r="A2686">
        <v>23592</v>
      </c>
      <c r="B2686">
        <v>1956</v>
      </c>
      <c r="C2686">
        <v>1462.8304721263976</v>
      </c>
      <c r="D2686">
        <v>858.65168400815003</v>
      </c>
      <c r="E2686">
        <v>6039.4</v>
      </c>
      <c r="F2686">
        <v>462.97339490820627</v>
      </c>
      <c r="G2686">
        <v>4622.0215107734475</v>
      </c>
      <c r="I2686">
        <v>6039.4</v>
      </c>
      <c r="J2686">
        <v>858.65168400815003</v>
      </c>
    </row>
    <row r="2687" spans="1:10" x14ac:dyDescent="0.25">
      <c r="A2687">
        <v>23861</v>
      </c>
      <c r="B2687">
        <v>1376</v>
      </c>
      <c r="C2687">
        <v>1490.0447550246722</v>
      </c>
      <c r="D2687">
        <v>893.18657212327537</v>
      </c>
      <c r="E2687">
        <v>6041</v>
      </c>
      <c r="F2687">
        <v>460.21249437878913</v>
      </c>
      <c r="G2687">
        <v>4824.3656986616234</v>
      </c>
      <c r="I2687">
        <v>6041</v>
      </c>
      <c r="J2687">
        <v>893.18657212327537</v>
      </c>
    </row>
    <row r="2688" spans="1:10" x14ac:dyDescent="0.25">
      <c r="A2688">
        <v>25502</v>
      </c>
      <c r="B2688">
        <v>3045</v>
      </c>
      <c r="C2688">
        <v>1744.7029297463048</v>
      </c>
      <c r="D2688">
        <v>1217.7932182398392</v>
      </c>
      <c r="E2688">
        <v>6042</v>
      </c>
      <c r="F2688">
        <v>444.20906018732182</v>
      </c>
      <c r="G2688">
        <v>6852.6029428163783</v>
      </c>
      <c r="I2688">
        <v>6042</v>
      </c>
      <c r="J2688">
        <v>1217.7932182398392</v>
      </c>
    </row>
    <row r="2689" spans="1:10" x14ac:dyDescent="0.25">
      <c r="A2689">
        <v>23260</v>
      </c>
      <c r="B2689">
        <v>2542</v>
      </c>
      <c r="C2689">
        <v>1975.7677765084902</v>
      </c>
      <c r="D2689">
        <v>1140.4453042371774</v>
      </c>
      <c r="E2689">
        <v>6042.3</v>
      </c>
      <c r="F2689">
        <v>637.39480457779621</v>
      </c>
      <c r="G2689">
        <v>6124.3961805980616</v>
      </c>
      <c r="I2689">
        <v>6042.3</v>
      </c>
      <c r="J2689">
        <v>1140.4453042371774</v>
      </c>
    </row>
    <row r="2690" spans="1:10" x14ac:dyDescent="0.25">
      <c r="A2690">
        <v>23413</v>
      </c>
      <c r="B2690">
        <v>1933</v>
      </c>
      <c r="C2690">
        <v>1681.6896791513298</v>
      </c>
      <c r="D2690">
        <v>962.99381932075426</v>
      </c>
      <c r="E2690">
        <v>6054.2</v>
      </c>
      <c r="F2690">
        <v>547.41707728023766</v>
      </c>
      <c r="G2690">
        <v>5166.2257067591117</v>
      </c>
      <c r="I2690">
        <v>6054.2</v>
      </c>
      <c r="J2690">
        <v>962.99381932075426</v>
      </c>
    </row>
    <row r="2691" spans="1:10" x14ac:dyDescent="0.25">
      <c r="A2691">
        <v>24036</v>
      </c>
      <c r="B2691">
        <v>1355</v>
      </c>
      <c r="C2691">
        <v>1396.1641845873887</v>
      </c>
      <c r="D2691">
        <v>828.68649686656101</v>
      </c>
      <c r="E2691">
        <v>6054.9</v>
      </c>
      <c r="F2691">
        <v>436.22438121331015</v>
      </c>
      <c r="G2691">
        <v>4468.5132566475895</v>
      </c>
      <c r="I2691">
        <v>6054.9</v>
      </c>
      <c r="J2691">
        <v>828.68649686656101</v>
      </c>
    </row>
    <row r="2692" spans="1:10" x14ac:dyDescent="0.25">
      <c r="A2692">
        <v>23992</v>
      </c>
      <c r="B2692">
        <v>1591</v>
      </c>
      <c r="C2692">
        <v>1399.4911542361608</v>
      </c>
      <c r="D2692">
        <v>830.67983444259448</v>
      </c>
      <c r="E2692">
        <v>6059</v>
      </c>
      <c r="F2692">
        <v>437.25246690024164</v>
      </c>
      <c r="G2692">
        <v>4479.2783095540753</v>
      </c>
      <c r="I2692">
        <v>6059</v>
      </c>
      <c r="J2692">
        <v>830.67983444259448</v>
      </c>
    </row>
    <row r="2693" spans="1:10" x14ac:dyDescent="0.25">
      <c r="A2693">
        <v>22938</v>
      </c>
      <c r="B2693">
        <v>4642</v>
      </c>
      <c r="C2693">
        <v>1976.3785111948837</v>
      </c>
      <c r="D2693">
        <v>1276.2017090574611</v>
      </c>
      <c r="E2693">
        <v>6060</v>
      </c>
      <c r="F2693">
        <v>557.47575543057758</v>
      </c>
      <c r="G2693">
        <v>7006.7119178949315</v>
      </c>
      <c r="I2693">
        <v>6060</v>
      </c>
      <c r="J2693">
        <v>1276.2017090574611</v>
      </c>
    </row>
    <row r="2694" spans="1:10" x14ac:dyDescent="0.25">
      <c r="A2694">
        <v>3619</v>
      </c>
      <c r="B2694">
        <v>1965</v>
      </c>
      <c r="C2694">
        <v>1765.7336574099784</v>
      </c>
      <c r="D2694">
        <v>1022.8367560092313</v>
      </c>
      <c r="E2694">
        <v>6063</v>
      </c>
      <c r="F2694">
        <v>567.34805617570078</v>
      </c>
      <c r="G2694">
        <v>5495.4191082041398</v>
      </c>
      <c r="I2694">
        <v>6063</v>
      </c>
      <c r="J2694">
        <v>1022.8367560092313</v>
      </c>
    </row>
    <row r="2695" spans="1:10" x14ac:dyDescent="0.25">
      <c r="A2695">
        <v>13894</v>
      </c>
      <c r="B2695">
        <v>1965</v>
      </c>
      <c r="C2695">
        <v>1771.5292106833526</v>
      </c>
      <c r="D2695">
        <v>1028.2394266127444</v>
      </c>
      <c r="E2695">
        <v>6064</v>
      </c>
      <c r="F2695">
        <v>567.92352886299238</v>
      </c>
      <c r="G2695">
        <v>5525.9477461471442</v>
      </c>
      <c r="I2695">
        <v>6064</v>
      </c>
      <c r="J2695">
        <v>1028.2394266127444</v>
      </c>
    </row>
    <row r="2696" spans="1:10" x14ac:dyDescent="0.25">
      <c r="A2696">
        <v>23884</v>
      </c>
      <c r="B2696">
        <v>1377</v>
      </c>
      <c r="C2696">
        <v>1531.3627709326609</v>
      </c>
      <c r="D2696">
        <v>950.5683111668659</v>
      </c>
      <c r="E2696">
        <v>6065.7</v>
      </c>
      <c r="F2696">
        <v>453.63723487905702</v>
      </c>
      <c r="G2696">
        <v>5169.4873257566032</v>
      </c>
      <c r="I2696">
        <v>6065.7</v>
      </c>
      <c r="J2696">
        <v>950.5683111668659</v>
      </c>
    </row>
    <row r="2697" spans="1:10" x14ac:dyDescent="0.25">
      <c r="A2697">
        <v>22918</v>
      </c>
      <c r="B2697">
        <v>5483</v>
      </c>
      <c r="C2697">
        <v>2019.5143772345261</v>
      </c>
      <c r="D2697">
        <v>1307.3916183830745</v>
      </c>
      <c r="E2697">
        <v>6067</v>
      </c>
      <c r="F2697">
        <v>567.80180437406341</v>
      </c>
      <c r="G2697">
        <v>7182.8555112694085</v>
      </c>
      <c r="I2697">
        <v>6067</v>
      </c>
      <c r="J2697">
        <v>1307.3916183830745</v>
      </c>
    </row>
    <row r="2698" spans="1:10" x14ac:dyDescent="0.25">
      <c r="A2698">
        <v>13989</v>
      </c>
      <c r="B2698">
        <v>2344</v>
      </c>
      <c r="C2698">
        <v>1917.9043584024273</v>
      </c>
      <c r="D2698">
        <v>1116.1974397334188</v>
      </c>
      <c r="E2698">
        <v>6071</v>
      </c>
      <c r="F2698">
        <v>612.96801018604879</v>
      </c>
      <c r="G2698">
        <v>6000.895751252282</v>
      </c>
      <c r="I2698">
        <v>6071</v>
      </c>
      <c r="J2698">
        <v>1116.1974397334188</v>
      </c>
    </row>
    <row r="2699" spans="1:10" x14ac:dyDescent="0.25">
      <c r="A2699">
        <v>3385</v>
      </c>
      <c r="B2699">
        <v>13407</v>
      </c>
      <c r="C2699">
        <v>1957.8056252347674</v>
      </c>
      <c r="D2699">
        <v>1408.8109746112559</v>
      </c>
      <c r="E2699">
        <v>6074.9</v>
      </c>
      <c r="F2699">
        <v>477.81108978015266</v>
      </c>
      <c r="G2699">
        <v>8022.0048219569762</v>
      </c>
      <c r="I2699">
        <v>6074.9</v>
      </c>
      <c r="J2699">
        <v>1408.8109746112559</v>
      </c>
    </row>
    <row r="2700" spans="1:10" x14ac:dyDescent="0.25">
      <c r="A2700">
        <v>3386</v>
      </c>
      <c r="B2700">
        <v>13069.2</v>
      </c>
      <c r="C2700">
        <v>1957.8056252347674</v>
      </c>
      <c r="D2700">
        <v>1408.8109746112559</v>
      </c>
      <c r="E2700">
        <v>6074.9</v>
      </c>
      <c r="F2700">
        <v>477.81108978015266</v>
      </c>
      <c r="G2700">
        <v>8022.0048219569762</v>
      </c>
      <c r="I2700">
        <v>6074.9</v>
      </c>
      <c r="J2700">
        <v>1408.8109746112559</v>
      </c>
    </row>
    <row r="2701" spans="1:10" x14ac:dyDescent="0.25">
      <c r="A2701">
        <v>24059</v>
      </c>
      <c r="B2701">
        <v>1306</v>
      </c>
      <c r="C2701">
        <v>1441.3232701633083</v>
      </c>
      <c r="D2701">
        <v>877.62602813312276</v>
      </c>
      <c r="E2701">
        <v>6077.1</v>
      </c>
      <c r="F2701">
        <v>436.98068969918046</v>
      </c>
      <c r="G2701">
        <v>4754.0150356400263</v>
      </c>
      <c r="I2701">
        <v>6077.1</v>
      </c>
      <c r="J2701">
        <v>877.62602813312276</v>
      </c>
    </row>
    <row r="2702" spans="1:10" x14ac:dyDescent="0.25">
      <c r="A2702">
        <v>434</v>
      </c>
      <c r="B2702">
        <v>1930</v>
      </c>
      <c r="C2702">
        <v>1837.349696024884</v>
      </c>
      <c r="D2702">
        <v>1094.8354619181816</v>
      </c>
      <c r="E2702">
        <v>6079</v>
      </c>
      <c r="F2702">
        <v>571.45221368166517</v>
      </c>
      <c r="G2702">
        <v>5907.4999180304112</v>
      </c>
      <c r="I2702">
        <v>6079</v>
      </c>
      <c r="J2702">
        <v>1094.8354619181816</v>
      </c>
    </row>
    <row r="2703" spans="1:10" x14ac:dyDescent="0.25">
      <c r="A2703">
        <v>22919</v>
      </c>
      <c r="B2703">
        <v>4945</v>
      </c>
      <c r="C2703">
        <v>1958.6957672468818</v>
      </c>
      <c r="D2703">
        <v>1269.1061440338124</v>
      </c>
      <c r="E2703">
        <v>6082</v>
      </c>
      <c r="F2703">
        <v>550.10338888783281</v>
      </c>
      <c r="G2703">
        <v>6974.1237486052323</v>
      </c>
      <c r="I2703">
        <v>6082</v>
      </c>
      <c r="J2703">
        <v>1269.1061440338124</v>
      </c>
    </row>
    <row r="2704" spans="1:10" x14ac:dyDescent="0.25">
      <c r="A2704">
        <v>15625</v>
      </c>
      <c r="B2704">
        <v>1931</v>
      </c>
      <c r="C2704">
        <v>1836.5694080825217</v>
      </c>
      <c r="D2704">
        <v>1095.729081489427</v>
      </c>
      <c r="E2704">
        <v>6083.3</v>
      </c>
      <c r="F2704">
        <v>570.38195772965889</v>
      </c>
      <c r="G2704">
        <v>5913.5587039435513</v>
      </c>
      <c r="I2704">
        <v>6083.3</v>
      </c>
      <c r="J2704">
        <v>1095.729081489427</v>
      </c>
    </row>
    <row r="2705" spans="1:10" x14ac:dyDescent="0.25">
      <c r="A2705">
        <v>4140</v>
      </c>
      <c r="B2705">
        <v>2219</v>
      </c>
      <c r="C2705">
        <v>1831.8373758031494</v>
      </c>
      <c r="D2705">
        <v>1110.9587390107804</v>
      </c>
      <c r="E2705">
        <v>6084</v>
      </c>
      <c r="F2705">
        <v>558.0289186954019</v>
      </c>
      <c r="G2705">
        <v>6013.3589119975813</v>
      </c>
      <c r="I2705">
        <v>6084</v>
      </c>
      <c r="J2705">
        <v>1110.9587390107804</v>
      </c>
    </row>
    <row r="2706" spans="1:10" x14ac:dyDescent="0.25">
      <c r="A2706">
        <v>23435</v>
      </c>
      <c r="B2706">
        <v>1895</v>
      </c>
      <c r="C2706">
        <v>1673.6767660096282</v>
      </c>
      <c r="D2706">
        <v>978.85038410292839</v>
      </c>
      <c r="E2706">
        <v>6085.7</v>
      </c>
      <c r="F2706">
        <v>531.91972628725853</v>
      </c>
      <c r="G2706">
        <v>5266.1967185020085</v>
      </c>
      <c r="I2706">
        <v>6085.7</v>
      </c>
      <c r="J2706">
        <v>978.85038410292839</v>
      </c>
    </row>
    <row r="2707" spans="1:10" x14ac:dyDescent="0.25">
      <c r="A2707">
        <v>4364</v>
      </c>
      <c r="B2707">
        <v>2916</v>
      </c>
      <c r="C2707">
        <v>2050.4552617743393</v>
      </c>
      <c r="D2707">
        <v>1384.4514817635745</v>
      </c>
      <c r="E2707">
        <v>6086</v>
      </c>
      <c r="F2707">
        <v>545.91574618852553</v>
      </c>
      <c r="G2707">
        <v>7701.493884160911</v>
      </c>
      <c r="I2707">
        <v>6086</v>
      </c>
      <c r="J2707">
        <v>1384.4514817635745</v>
      </c>
    </row>
    <row r="2708" spans="1:10" x14ac:dyDescent="0.25">
      <c r="A2708">
        <v>726</v>
      </c>
      <c r="B2708">
        <v>7413.3</v>
      </c>
      <c r="C2708">
        <v>2207.174612700524</v>
      </c>
      <c r="D2708">
        <v>1451.9758447013678</v>
      </c>
      <c r="E2708">
        <v>6088.4</v>
      </c>
      <c r="F2708">
        <v>607.96579531015163</v>
      </c>
      <c r="G2708">
        <v>8012.9833101292616</v>
      </c>
      <c r="I2708">
        <v>6088.4</v>
      </c>
      <c r="J2708">
        <v>1451.9758447013678</v>
      </c>
    </row>
    <row r="2709" spans="1:10" x14ac:dyDescent="0.25">
      <c r="A2709">
        <v>14359</v>
      </c>
      <c r="B2709">
        <v>2916</v>
      </c>
      <c r="C2709">
        <v>1997.2217160104312</v>
      </c>
      <c r="D2709">
        <v>1362.6164232806036</v>
      </c>
      <c r="E2709">
        <v>6102</v>
      </c>
      <c r="F2709">
        <v>524.43171984548212</v>
      </c>
      <c r="G2709">
        <v>7606.127608144935</v>
      </c>
      <c r="I2709">
        <v>6102</v>
      </c>
      <c r="J2709">
        <v>1362.6164232806036</v>
      </c>
    </row>
    <row r="2710" spans="1:10" x14ac:dyDescent="0.25">
      <c r="A2710">
        <v>4116</v>
      </c>
      <c r="B2710">
        <v>1960</v>
      </c>
      <c r="C2710">
        <v>1717.694674258775</v>
      </c>
      <c r="D2710">
        <v>1054.4169922059978</v>
      </c>
      <c r="E2710">
        <v>6107</v>
      </c>
      <c r="F2710">
        <v>515.74008635154848</v>
      </c>
      <c r="G2710">
        <v>5720.856439237109</v>
      </c>
      <c r="I2710">
        <v>6107</v>
      </c>
      <c r="J2710">
        <v>1054.4169922059978</v>
      </c>
    </row>
    <row r="2711" spans="1:10" x14ac:dyDescent="0.25">
      <c r="A2711">
        <v>4067</v>
      </c>
      <c r="B2711">
        <v>2174</v>
      </c>
      <c r="C2711">
        <v>1800.868444253405</v>
      </c>
      <c r="D2711">
        <v>1101.6814168619878</v>
      </c>
      <c r="E2711">
        <v>6112</v>
      </c>
      <c r="F2711">
        <v>542.94942195498049</v>
      </c>
      <c r="G2711">
        <v>5973.1662331092612</v>
      </c>
      <c r="I2711">
        <v>6112</v>
      </c>
      <c r="J2711">
        <v>1101.6814168619878</v>
      </c>
    </row>
    <row r="2712" spans="1:10" x14ac:dyDescent="0.25">
      <c r="A2712">
        <v>13923</v>
      </c>
      <c r="B2712">
        <v>2174</v>
      </c>
      <c r="C2712">
        <v>1813.6253457499499</v>
      </c>
      <c r="D2712">
        <v>1114.6057903220767</v>
      </c>
      <c r="E2712">
        <v>6115</v>
      </c>
      <c r="F2712">
        <v>543.7782079858107</v>
      </c>
      <c r="G2712">
        <v>6048.857505581499</v>
      </c>
      <c r="I2712">
        <v>6115</v>
      </c>
      <c r="J2712">
        <v>1114.6057903220767</v>
      </c>
    </row>
    <row r="2713" spans="1:10" x14ac:dyDescent="0.25">
      <c r="A2713">
        <v>14272</v>
      </c>
      <c r="B2713">
        <v>1961</v>
      </c>
      <c r="C2713">
        <v>1731.6888203874391</v>
      </c>
      <c r="D2713">
        <v>1070.998100089188</v>
      </c>
      <c r="E2713">
        <v>6122</v>
      </c>
      <c r="F2713">
        <v>515.26065522786212</v>
      </c>
      <c r="G2713">
        <v>5819.8625108076876</v>
      </c>
      <c r="I2713">
        <v>6122</v>
      </c>
      <c r="J2713">
        <v>1070.998100089188</v>
      </c>
    </row>
    <row r="2714" spans="1:10" x14ac:dyDescent="0.25">
      <c r="A2714">
        <v>13991</v>
      </c>
      <c r="B2714">
        <v>2859</v>
      </c>
      <c r="C2714">
        <v>2049.4456203636005</v>
      </c>
      <c r="D2714">
        <v>1221.2672486823119</v>
      </c>
      <c r="E2714">
        <v>6129</v>
      </c>
      <c r="F2714">
        <v>637.38863925156409</v>
      </c>
      <c r="G2714">
        <v>6589.7430424231352</v>
      </c>
      <c r="I2714">
        <v>6129</v>
      </c>
      <c r="J2714">
        <v>1221.2672486823119</v>
      </c>
    </row>
    <row r="2715" spans="1:10" x14ac:dyDescent="0.25">
      <c r="A2715">
        <v>23211</v>
      </c>
      <c r="B2715">
        <v>4400</v>
      </c>
      <c r="C2715">
        <v>1444.2088503768089</v>
      </c>
      <c r="D2715">
        <v>1005.7664417629853</v>
      </c>
      <c r="E2715">
        <v>6144</v>
      </c>
      <c r="F2715">
        <v>368.84322803593284</v>
      </c>
      <c r="G2715">
        <v>5654.8122480467791</v>
      </c>
      <c r="I2715">
        <v>6144</v>
      </c>
      <c r="J2715">
        <v>1005.7664417629853</v>
      </c>
    </row>
    <row r="2716" spans="1:10" x14ac:dyDescent="0.25">
      <c r="A2716">
        <v>25511</v>
      </c>
      <c r="B2716">
        <v>4404</v>
      </c>
      <c r="C2716">
        <v>1748.7616188433542</v>
      </c>
      <c r="D2716">
        <v>1224.6645649260802</v>
      </c>
      <c r="E2716">
        <v>6144</v>
      </c>
      <c r="F2716">
        <v>443.23174814703242</v>
      </c>
      <c r="G2716">
        <v>6899.7024972253312</v>
      </c>
      <c r="I2716">
        <v>6144</v>
      </c>
      <c r="J2716">
        <v>1224.6645649260802</v>
      </c>
    </row>
    <row r="2717" spans="1:10" x14ac:dyDescent="0.25">
      <c r="A2717">
        <v>10110</v>
      </c>
      <c r="B2717">
        <v>3002</v>
      </c>
      <c r="C2717">
        <v>2054.4315599775814</v>
      </c>
      <c r="D2717">
        <v>1237.2297121640752</v>
      </c>
      <c r="E2717">
        <v>6145</v>
      </c>
      <c r="F2717">
        <v>631.06917468580946</v>
      </c>
      <c r="G2717">
        <v>6688.1559168743643</v>
      </c>
      <c r="I2717">
        <v>6145</v>
      </c>
      <c r="J2717">
        <v>1237.2297121640752</v>
      </c>
    </row>
    <row r="2718" spans="1:10" x14ac:dyDescent="0.25">
      <c r="A2718">
        <v>13992</v>
      </c>
      <c r="B2718">
        <v>3631</v>
      </c>
      <c r="C2718">
        <v>2099.532438501325</v>
      </c>
      <c r="D2718">
        <v>1264.6377355070999</v>
      </c>
      <c r="E2718">
        <v>6151</v>
      </c>
      <c r="F2718">
        <v>644.77423636479796</v>
      </c>
      <c r="G2718">
        <v>6836.5579945805357</v>
      </c>
      <c r="I2718">
        <v>6151</v>
      </c>
      <c r="J2718">
        <v>1264.6377355070999</v>
      </c>
    </row>
    <row r="2719" spans="1:10" x14ac:dyDescent="0.25">
      <c r="A2719">
        <v>3960</v>
      </c>
      <c r="B2719">
        <v>1370</v>
      </c>
      <c r="C2719">
        <v>1493.9722990995499</v>
      </c>
      <c r="D2719">
        <v>925.45448387745625</v>
      </c>
      <c r="E2719">
        <v>6172</v>
      </c>
      <c r="F2719">
        <v>443.66804159153105</v>
      </c>
      <c r="G2719">
        <v>5030.6829008244658</v>
      </c>
      <c r="I2719">
        <v>6172</v>
      </c>
      <c r="J2719">
        <v>925.45448387745625</v>
      </c>
    </row>
    <row r="2720" spans="1:10" x14ac:dyDescent="0.25">
      <c r="A2720">
        <v>14570</v>
      </c>
      <c r="B2720">
        <v>1370</v>
      </c>
      <c r="C2720">
        <v>1509.0578860921451</v>
      </c>
      <c r="D2720">
        <v>937.1337868327189</v>
      </c>
      <c r="E2720">
        <v>6174</v>
      </c>
      <c r="F2720">
        <v>446.79134832535135</v>
      </c>
      <c r="G2720">
        <v>5096.910922989955</v>
      </c>
      <c r="I2720">
        <v>6174</v>
      </c>
      <c r="J2720">
        <v>937.1337868327189</v>
      </c>
    </row>
    <row r="2721" spans="1:10" x14ac:dyDescent="0.25">
      <c r="A2721">
        <v>4094</v>
      </c>
      <c r="B2721">
        <v>3261</v>
      </c>
      <c r="C2721">
        <v>2122.9992886880491</v>
      </c>
      <c r="D2721">
        <v>1327.4856409942431</v>
      </c>
      <c r="E2721">
        <v>6185</v>
      </c>
      <c r="F2721">
        <v>623.30968312142477</v>
      </c>
      <c r="G2721">
        <v>7230.9577435073215</v>
      </c>
      <c r="I2721">
        <v>6185</v>
      </c>
      <c r="J2721">
        <v>1327.4856409942431</v>
      </c>
    </row>
    <row r="2722" spans="1:10" x14ac:dyDescent="0.25">
      <c r="A2722">
        <v>10111</v>
      </c>
      <c r="B2722">
        <v>5961</v>
      </c>
      <c r="C2722">
        <v>2397.8302934392177</v>
      </c>
      <c r="D2722">
        <v>1526.8127708782972</v>
      </c>
      <c r="E2722">
        <v>6192</v>
      </c>
      <c r="F2722">
        <v>688.36356044254944</v>
      </c>
      <c r="G2722">
        <v>8352.5486335133573</v>
      </c>
      <c r="I2722">
        <v>6192</v>
      </c>
      <c r="J2722">
        <v>1526.8127708782972</v>
      </c>
    </row>
    <row r="2723" spans="1:10" x14ac:dyDescent="0.25">
      <c r="A2723">
        <v>3537</v>
      </c>
      <c r="B2723">
        <v>1542</v>
      </c>
      <c r="C2723">
        <v>1381.8678021171256</v>
      </c>
      <c r="D2723">
        <v>843.64244060496458</v>
      </c>
      <c r="E2723">
        <v>6197</v>
      </c>
      <c r="F2723">
        <v>417.63844789571812</v>
      </c>
      <c r="G2723">
        <v>4572.2768872199749</v>
      </c>
      <c r="I2723">
        <v>6197</v>
      </c>
      <c r="J2723">
        <v>843.64244060496458</v>
      </c>
    </row>
    <row r="2724" spans="1:10" x14ac:dyDescent="0.25">
      <c r="A2724">
        <v>14250</v>
      </c>
      <c r="B2724">
        <v>3261</v>
      </c>
      <c r="C2724">
        <v>2115.4232215665384</v>
      </c>
      <c r="D2724">
        <v>1332.186585524184</v>
      </c>
      <c r="E2724">
        <v>6198</v>
      </c>
      <c r="F2724">
        <v>615.67791275870445</v>
      </c>
      <c r="G2724">
        <v>7268.4358389461931</v>
      </c>
      <c r="I2724">
        <v>6198</v>
      </c>
      <c r="J2724">
        <v>1332.186585524184</v>
      </c>
    </row>
    <row r="2725" spans="1:10" x14ac:dyDescent="0.25">
      <c r="A2725">
        <v>4244</v>
      </c>
      <c r="B2725">
        <v>3187</v>
      </c>
      <c r="C2725">
        <v>2103.1576537085998</v>
      </c>
      <c r="D2725">
        <v>1361.573539370936</v>
      </c>
      <c r="E2725">
        <v>6199</v>
      </c>
      <c r="F2725">
        <v>591.30056052836369</v>
      </c>
      <c r="G2725">
        <v>7480.581639226918</v>
      </c>
      <c r="I2725">
        <v>6199</v>
      </c>
      <c r="J2725">
        <v>1361.573539370936</v>
      </c>
    </row>
    <row r="2726" spans="1:10" x14ac:dyDescent="0.25">
      <c r="A2726">
        <v>14476</v>
      </c>
      <c r="B2726">
        <v>1542</v>
      </c>
      <c r="C2726">
        <v>1383.5211527952299</v>
      </c>
      <c r="D2726">
        <v>845.78077599907226</v>
      </c>
      <c r="E2726">
        <v>6200</v>
      </c>
      <c r="F2726">
        <v>417.46993106537462</v>
      </c>
      <c r="G2726">
        <v>4585.0746072825441</v>
      </c>
      <c r="I2726">
        <v>6200</v>
      </c>
      <c r="J2726">
        <v>845.78077599907226</v>
      </c>
    </row>
    <row r="2727" spans="1:10" x14ac:dyDescent="0.25">
      <c r="A2727">
        <v>14302</v>
      </c>
      <c r="B2727">
        <v>3187</v>
      </c>
      <c r="C2727">
        <v>2078.8429211777975</v>
      </c>
      <c r="D2727">
        <v>1357.7424846406502</v>
      </c>
      <c r="E2727">
        <v>6213</v>
      </c>
      <c r="F2727">
        <v>577.93820317362076</v>
      </c>
      <c r="G2727">
        <v>7477.5951255687678</v>
      </c>
      <c r="I2727">
        <v>6213</v>
      </c>
      <c r="J2727">
        <v>1357.7424846406502</v>
      </c>
    </row>
    <row r="2728" spans="1:10" x14ac:dyDescent="0.25">
      <c r="A2728">
        <v>13440</v>
      </c>
      <c r="B2728">
        <v>3581</v>
      </c>
      <c r="C2728">
        <v>1982.9909712697192</v>
      </c>
      <c r="D2728">
        <v>1254.3567621722743</v>
      </c>
      <c r="E2728">
        <v>6219</v>
      </c>
      <c r="F2728">
        <v>573.9663193290271</v>
      </c>
      <c r="G2728">
        <v>6851.0173153262167</v>
      </c>
      <c r="I2728">
        <v>6219</v>
      </c>
      <c r="J2728">
        <v>1254.3567621722743</v>
      </c>
    </row>
    <row r="2729" spans="1:10" x14ac:dyDescent="0.25">
      <c r="A2729">
        <v>13475</v>
      </c>
      <c r="B2729">
        <v>3803</v>
      </c>
      <c r="C2729">
        <v>2043.0372732520893</v>
      </c>
      <c r="D2729">
        <v>1253.4631967500459</v>
      </c>
      <c r="E2729">
        <v>6223</v>
      </c>
      <c r="F2729">
        <v>613.8174293953515</v>
      </c>
      <c r="G2729">
        <v>6800.0696950052079</v>
      </c>
      <c r="I2729">
        <v>6223</v>
      </c>
      <c r="J2729">
        <v>1253.4631967500459</v>
      </c>
    </row>
    <row r="2730" spans="1:10" x14ac:dyDescent="0.25">
      <c r="A2730">
        <v>13935</v>
      </c>
      <c r="B2730">
        <v>2232</v>
      </c>
      <c r="C2730">
        <v>1819.5749133696575</v>
      </c>
      <c r="D2730">
        <v>1182.6475911972811</v>
      </c>
      <c r="E2730">
        <v>6225</v>
      </c>
      <c r="F2730">
        <v>509.00791825774189</v>
      </c>
      <c r="G2730">
        <v>6504.5213376969623</v>
      </c>
      <c r="I2730">
        <v>6225</v>
      </c>
      <c r="J2730">
        <v>1182.6475911972811</v>
      </c>
    </row>
    <row r="2731" spans="1:10" x14ac:dyDescent="0.25">
      <c r="A2731">
        <v>3936</v>
      </c>
      <c r="B2731">
        <v>2163</v>
      </c>
      <c r="C2731">
        <v>1813.6712372308025</v>
      </c>
      <c r="D2731">
        <v>1119.7938927177224</v>
      </c>
      <c r="E2731">
        <v>6236</v>
      </c>
      <c r="F2731">
        <v>540.7681665198993</v>
      </c>
      <c r="G2731">
        <v>6082.8346792807533</v>
      </c>
      <c r="I2731">
        <v>6236</v>
      </c>
      <c r="J2731">
        <v>1119.7938927177224</v>
      </c>
    </row>
    <row r="2732" spans="1:10" x14ac:dyDescent="0.25">
      <c r="A2732">
        <v>10112</v>
      </c>
      <c r="B2732">
        <v>7317</v>
      </c>
      <c r="C2732">
        <v>2358.7946256122896</v>
      </c>
      <c r="D2732">
        <v>1516.6537034661662</v>
      </c>
      <c r="E2732">
        <v>6239</v>
      </c>
      <c r="F2732">
        <v>668.93824771430241</v>
      </c>
      <c r="G2732">
        <v>8317.5272229219627</v>
      </c>
      <c r="I2732">
        <v>6239</v>
      </c>
      <c r="J2732">
        <v>1516.6537034661662</v>
      </c>
    </row>
    <row r="2733" spans="1:10" x14ac:dyDescent="0.25">
      <c r="A2733">
        <v>563</v>
      </c>
      <c r="B2733">
        <v>2011</v>
      </c>
      <c r="C2733">
        <v>1920.28507647062</v>
      </c>
      <c r="D2733">
        <v>1240.7269965407315</v>
      </c>
      <c r="E2733">
        <v>6246</v>
      </c>
      <c r="F2733">
        <v>541.24105665796378</v>
      </c>
      <c r="G2733">
        <v>6813.0359468388951</v>
      </c>
      <c r="I2733">
        <v>6246</v>
      </c>
      <c r="J2733">
        <v>1240.7269965407315</v>
      </c>
    </row>
    <row r="2734" spans="1:10" x14ac:dyDescent="0.25">
      <c r="A2734">
        <v>15758</v>
      </c>
      <c r="B2734">
        <v>2011</v>
      </c>
      <c r="C2734">
        <v>1918.8401987224254</v>
      </c>
      <c r="D2734">
        <v>1241.1017466190563</v>
      </c>
      <c r="E2734">
        <v>6250</v>
      </c>
      <c r="F2734">
        <v>540.11155188554801</v>
      </c>
      <c r="G2734">
        <v>6817.0134398705432</v>
      </c>
      <c r="I2734">
        <v>6250</v>
      </c>
      <c r="J2734">
        <v>1241.1017466190563</v>
      </c>
    </row>
    <row r="2735" spans="1:10" x14ac:dyDescent="0.25">
      <c r="A2735">
        <v>3688</v>
      </c>
      <c r="B2735">
        <v>2068</v>
      </c>
      <c r="C2735">
        <v>1814.750363222845</v>
      </c>
      <c r="D2735">
        <v>1113.4375436202772</v>
      </c>
      <c r="E2735">
        <v>6268</v>
      </c>
      <c r="F2735">
        <v>545.20945324985632</v>
      </c>
      <c r="G2735">
        <v>6040.465478334615</v>
      </c>
      <c r="I2735">
        <v>6268</v>
      </c>
      <c r="J2735">
        <v>1113.4375436202772</v>
      </c>
    </row>
    <row r="2736" spans="1:10" x14ac:dyDescent="0.25">
      <c r="A2736">
        <v>14499</v>
      </c>
      <c r="B2736">
        <v>2069</v>
      </c>
      <c r="C2736">
        <v>1818.9783498729555</v>
      </c>
      <c r="D2736">
        <v>1118.8216003502275</v>
      </c>
      <c r="E2736">
        <v>6272</v>
      </c>
      <c r="F2736">
        <v>544.83930115414614</v>
      </c>
      <c r="G2736">
        <v>6072.7671999756303</v>
      </c>
      <c r="I2736">
        <v>6272</v>
      </c>
      <c r="J2736">
        <v>1118.8216003502275</v>
      </c>
    </row>
    <row r="2737" spans="1:10" x14ac:dyDescent="0.25">
      <c r="A2737">
        <v>3896</v>
      </c>
      <c r="B2737">
        <v>3261</v>
      </c>
      <c r="C2737">
        <v>1993.6754046231049</v>
      </c>
      <c r="D2737">
        <v>1244.4490304460162</v>
      </c>
      <c r="E2737">
        <v>6273</v>
      </c>
      <c r="F2737">
        <v>586.59154085858859</v>
      </c>
      <c r="G2737">
        <v>6775.9954621597717</v>
      </c>
      <c r="I2737">
        <v>6273</v>
      </c>
      <c r="J2737">
        <v>1244.4490304460162</v>
      </c>
    </row>
    <row r="2738" spans="1:10" x14ac:dyDescent="0.25">
      <c r="A2738">
        <v>13476</v>
      </c>
      <c r="B2738">
        <v>4696</v>
      </c>
      <c r="C2738">
        <v>2063.3800760284726</v>
      </c>
      <c r="D2738">
        <v>1289.1720681831409</v>
      </c>
      <c r="E2738">
        <v>6276</v>
      </c>
      <c r="F2738">
        <v>606.40109678515012</v>
      </c>
      <c r="G2738">
        <v>7020.9921464896715</v>
      </c>
      <c r="I2738">
        <v>6276</v>
      </c>
      <c r="J2738">
        <v>1289.1720681831409</v>
      </c>
    </row>
    <row r="2739" spans="1:10" x14ac:dyDescent="0.25">
      <c r="A2739">
        <v>3870</v>
      </c>
      <c r="B2739">
        <v>2158</v>
      </c>
      <c r="C2739">
        <v>1726.8376184748158</v>
      </c>
      <c r="D2739">
        <v>1082.0906998906764</v>
      </c>
      <c r="E2739">
        <v>6285</v>
      </c>
      <c r="F2739">
        <v>505.66381136295132</v>
      </c>
      <c r="G2739">
        <v>5897.1357917472178</v>
      </c>
      <c r="I2739">
        <v>6285</v>
      </c>
      <c r="J2739">
        <v>1082.0906998906764</v>
      </c>
    </row>
    <row r="2740" spans="1:10" x14ac:dyDescent="0.25">
      <c r="A2740">
        <v>13909</v>
      </c>
      <c r="B2740">
        <v>2158</v>
      </c>
      <c r="C2740">
        <v>1737.3321306787736</v>
      </c>
      <c r="D2740">
        <v>1091.8992764308082</v>
      </c>
      <c r="E2740">
        <v>6288</v>
      </c>
      <c r="F2740">
        <v>506.88509998284474</v>
      </c>
      <c r="G2740">
        <v>5954.6491549879911</v>
      </c>
      <c r="I2740">
        <v>6288</v>
      </c>
      <c r="J2740">
        <v>1091.8992764308082</v>
      </c>
    </row>
    <row r="2741" spans="1:10" x14ac:dyDescent="0.25">
      <c r="A2741">
        <v>14205</v>
      </c>
      <c r="B2741">
        <v>3260</v>
      </c>
      <c r="C2741">
        <v>1992.7139730199115</v>
      </c>
      <c r="D2741">
        <v>1252.1104194933816</v>
      </c>
      <c r="E2741">
        <v>6290</v>
      </c>
      <c r="F2741">
        <v>581.56377688139105</v>
      </c>
      <c r="G2741">
        <v>6827.9854009522678</v>
      </c>
      <c r="I2741">
        <v>6290</v>
      </c>
      <c r="J2741">
        <v>1252.1104194933816</v>
      </c>
    </row>
    <row r="2742" spans="1:10" x14ac:dyDescent="0.25">
      <c r="A2742">
        <v>24487</v>
      </c>
      <c r="B2742">
        <v>2996</v>
      </c>
      <c r="C2742">
        <v>1945.436691987022</v>
      </c>
      <c r="D2742">
        <v>1215.7762077514976</v>
      </c>
      <c r="E2742">
        <v>6314</v>
      </c>
      <c r="F2742">
        <v>571.56996233133566</v>
      </c>
      <c r="G2742">
        <v>6621.62844788444</v>
      </c>
      <c r="I2742">
        <v>6314</v>
      </c>
      <c r="J2742">
        <v>1215.7762077514976</v>
      </c>
    </row>
    <row r="2743" spans="1:10" x14ac:dyDescent="0.25">
      <c r="A2743">
        <v>22283</v>
      </c>
      <c r="B2743">
        <v>1854.1</v>
      </c>
      <c r="C2743">
        <v>1535.5888279956682</v>
      </c>
      <c r="D2743">
        <v>961.95849068008363</v>
      </c>
      <c r="E2743">
        <v>6337.9</v>
      </c>
      <c r="F2743">
        <v>449.82740121077813</v>
      </c>
      <c r="G2743">
        <v>5242.0840578366478</v>
      </c>
      <c r="I2743">
        <v>6337.9</v>
      </c>
      <c r="J2743">
        <v>961.95849068008363</v>
      </c>
    </row>
    <row r="2744" spans="1:10" x14ac:dyDescent="0.25">
      <c r="A2744">
        <v>24507</v>
      </c>
      <c r="B2744">
        <v>2268</v>
      </c>
      <c r="C2744">
        <v>1789.0587508857914</v>
      </c>
      <c r="D2744">
        <v>1111.5487647095272</v>
      </c>
      <c r="E2744">
        <v>6350</v>
      </c>
      <c r="F2744">
        <v>529.38296414935621</v>
      </c>
      <c r="G2744">
        <v>6046.1545438360527</v>
      </c>
      <c r="I2744">
        <v>6350</v>
      </c>
      <c r="J2744">
        <v>1111.5487647095272</v>
      </c>
    </row>
    <row r="2745" spans="1:10" x14ac:dyDescent="0.25">
      <c r="A2745">
        <v>22284</v>
      </c>
      <c r="B2745">
        <v>1593.6</v>
      </c>
      <c r="C2745">
        <v>1449.4750523371488</v>
      </c>
      <c r="D2745">
        <v>917.67171223709499</v>
      </c>
      <c r="E2745">
        <v>6354.2</v>
      </c>
      <c r="F2745">
        <v>419.09234613623983</v>
      </c>
      <c r="G2745">
        <v>5013.1622462625128</v>
      </c>
      <c r="I2745">
        <v>6354.2</v>
      </c>
      <c r="J2745">
        <v>917.67171223709499</v>
      </c>
    </row>
    <row r="2746" spans="1:10" x14ac:dyDescent="0.25">
      <c r="A2746">
        <v>14019</v>
      </c>
      <c r="B2746">
        <v>3795</v>
      </c>
      <c r="C2746">
        <v>1562.4061730287185</v>
      </c>
      <c r="D2746">
        <v>1061.89540822308</v>
      </c>
      <c r="E2746">
        <v>6357</v>
      </c>
      <c r="F2746">
        <v>412.35524195861052</v>
      </c>
      <c r="G2746">
        <v>5919.9272887217739</v>
      </c>
      <c r="I2746">
        <v>6357</v>
      </c>
      <c r="J2746">
        <v>1061.89540822308</v>
      </c>
    </row>
    <row r="2747" spans="1:10" x14ac:dyDescent="0.25">
      <c r="A2747">
        <v>3649</v>
      </c>
      <c r="B2747">
        <v>2988</v>
      </c>
      <c r="C2747">
        <v>1936.5888874392344</v>
      </c>
      <c r="D2747">
        <v>1219.1050437659997</v>
      </c>
      <c r="E2747">
        <v>6358</v>
      </c>
      <c r="F2747">
        <v>563.89240495959962</v>
      </c>
      <c r="G2747">
        <v>6650.8725529329122</v>
      </c>
      <c r="I2747">
        <v>6358</v>
      </c>
      <c r="J2747">
        <v>1219.1050437659997</v>
      </c>
    </row>
    <row r="2748" spans="1:10" x14ac:dyDescent="0.25">
      <c r="A2748">
        <v>4443</v>
      </c>
      <c r="B2748">
        <v>1330</v>
      </c>
      <c r="C2748">
        <v>1628.6091643388629</v>
      </c>
      <c r="D2748">
        <v>1128.3338830368057</v>
      </c>
      <c r="E2748">
        <v>6361</v>
      </c>
      <c r="F2748">
        <v>418.87742994623329</v>
      </c>
      <c r="G2748">
        <v>6332.085761959017</v>
      </c>
      <c r="I2748">
        <v>6361</v>
      </c>
      <c r="J2748">
        <v>1128.3338830368057</v>
      </c>
    </row>
    <row r="2749" spans="1:10" x14ac:dyDescent="0.25">
      <c r="A2749">
        <v>3961</v>
      </c>
      <c r="B2749">
        <v>1496</v>
      </c>
      <c r="C2749">
        <v>1447.4533646130087</v>
      </c>
      <c r="D2749">
        <v>942.83356263093174</v>
      </c>
      <c r="E2749">
        <v>6363</v>
      </c>
      <c r="F2749">
        <v>403.78853367113715</v>
      </c>
      <c r="G2749">
        <v>5188.6595780252528</v>
      </c>
      <c r="I2749">
        <v>6363</v>
      </c>
      <c r="J2749">
        <v>942.83356263093174</v>
      </c>
    </row>
    <row r="2750" spans="1:10" x14ac:dyDescent="0.25">
      <c r="A2750">
        <v>14571</v>
      </c>
      <c r="B2750">
        <v>1497</v>
      </c>
      <c r="C2750">
        <v>1461.3950375331574</v>
      </c>
      <c r="D2750">
        <v>953.8960981304532</v>
      </c>
      <c r="E2750">
        <v>6365</v>
      </c>
      <c r="F2750">
        <v>406.59591478328662</v>
      </c>
      <c r="G2750">
        <v>5252.5747998841607</v>
      </c>
      <c r="I2750">
        <v>6365</v>
      </c>
      <c r="J2750">
        <v>953.8960981304532</v>
      </c>
    </row>
    <row r="2751" spans="1:10" x14ac:dyDescent="0.25">
      <c r="A2751">
        <v>14159</v>
      </c>
      <c r="B2751">
        <v>2988</v>
      </c>
      <c r="C2751">
        <v>1934.9870519441586</v>
      </c>
      <c r="D2751">
        <v>1223.8451233526059</v>
      </c>
      <c r="E2751">
        <v>6372</v>
      </c>
      <c r="F2751">
        <v>560.15488285077208</v>
      </c>
      <c r="G2751">
        <v>6684.1779047546252</v>
      </c>
      <c r="I2751">
        <v>6372</v>
      </c>
      <c r="J2751">
        <v>1223.8451233526059</v>
      </c>
    </row>
    <row r="2752" spans="1:10" x14ac:dyDescent="0.25">
      <c r="A2752">
        <v>24502</v>
      </c>
      <c r="B2752">
        <v>2411</v>
      </c>
      <c r="C2752">
        <v>1856.5080280675215</v>
      </c>
      <c r="D2752">
        <v>1163.1071638041071</v>
      </c>
      <c r="E2752">
        <v>6380</v>
      </c>
      <c r="F2752">
        <v>543.77198033885304</v>
      </c>
      <c r="G2752">
        <v>6338.3590602284839</v>
      </c>
      <c r="I2752">
        <v>6380</v>
      </c>
      <c r="J2752">
        <v>1163.1071638041071</v>
      </c>
    </row>
    <row r="2753" spans="1:10" x14ac:dyDescent="0.25">
      <c r="A2753">
        <v>24493</v>
      </c>
      <c r="B2753">
        <v>3480</v>
      </c>
      <c r="C2753">
        <v>1934.961142103826</v>
      </c>
      <c r="D2753">
        <v>1239.9193703884339</v>
      </c>
      <c r="E2753">
        <v>6404</v>
      </c>
      <c r="F2753">
        <v>551.09178819846488</v>
      </c>
      <c r="G2753">
        <v>6793.9219956284087</v>
      </c>
      <c r="I2753">
        <v>6404</v>
      </c>
      <c r="J2753">
        <v>1239.9193703884339</v>
      </c>
    </row>
    <row r="2754" spans="1:10" x14ac:dyDescent="0.25">
      <c r="A2754">
        <v>22285</v>
      </c>
      <c r="B2754">
        <v>1512.8</v>
      </c>
      <c r="C2754">
        <v>1426.4926607461948</v>
      </c>
      <c r="D2754">
        <v>918.5985106947702</v>
      </c>
      <c r="E2754">
        <v>6419</v>
      </c>
      <c r="F2754">
        <v>403.76921072840958</v>
      </c>
      <c r="G2754">
        <v>5039.7139184827456</v>
      </c>
      <c r="I2754">
        <v>6419</v>
      </c>
      <c r="J2754">
        <v>918.5985106947702</v>
      </c>
    </row>
    <row r="2755" spans="1:10" x14ac:dyDescent="0.25">
      <c r="A2755">
        <v>24497</v>
      </c>
      <c r="B2755">
        <v>3047</v>
      </c>
      <c r="C2755">
        <v>1902.0278537471829</v>
      </c>
      <c r="D2755">
        <v>1206.5982719788581</v>
      </c>
      <c r="E2755">
        <v>6423</v>
      </c>
      <c r="F2755">
        <v>548.5752168559419</v>
      </c>
      <c r="G2755">
        <v>6594.7382332806656</v>
      </c>
      <c r="I2755">
        <v>6423</v>
      </c>
      <c r="J2755">
        <v>1206.5982719788581</v>
      </c>
    </row>
    <row r="2756" spans="1:10" x14ac:dyDescent="0.25">
      <c r="A2756">
        <v>10113</v>
      </c>
      <c r="B2756">
        <v>7190</v>
      </c>
      <c r="C2756">
        <v>2249.6896786771854</v>
      </c>
      <c r="D2756">
        <v>1536.8158714640992</v>
      </c>
      <c r="E2756">
        <v>6428</v>
      </c>
      <c r="F2756">
        <v>589.7213409326489</v>
      </c>
      <c r="G2756">
        <v>8582.1951811044983</v>
      </c>
      <c r="I2756">
        <v>6428</v>
      </c>
      <c r="J2756">
        <v>1536.8158714640992</v>
      </c>
    </row>
    <row r="2757" spans="1:10" x14ac:dyDescent="0.25">
      <c r="A2757">
        <v>4416</v>
      </c>
      <c r="B2757">
        <v>2181</v>
      </c>
      <c r="C2757">
        <v>1839.81373976943</v>
      </c>
      <c r="D2757">
        <v>1278.8759920309351</v>
      </c>
      <c r="E2757">
        <v>6439</v>
      </c>
      <c r="F2757">
        <v>471.0789906604054</v>
      </c>
      <c r="G2757">
        <v>7185.4501350167748</v>
      </c>
      <c r="I2757">
        <v>6439</v>
      </c>
      <c r="J2757">
        <v>1278.8759920309351</v>
      </c>
    </row>
    <row r="2758" spans="1:10" x14ac:dyDescent="0.25">
      <c r="A2758">
        <v>24475</v>
      </c>
      <c r="B2758">
        <v>2341</v>
      </c>
      <c r="C2758">
        <v>1630.2864542312116</v>
      </c>
      <c r="D2758">
        <v>1048.9760060223114</v>
      </c>
      <c r="E2758">
        <v>6440</v>
      </c>
      <c r="F2758">
        <v>461.92864795015424</v>
      </c>
      <c r="G2758">
        <v>5753.775901633574</v>
      </c>
      <c r="I2758">
        <v>6440</v>
      </c>
      <c r="J2758">
        <v>1048.9760060223114</v>
      </c>
    </row>
    <row r="2759" spans="1:10" x14ac:dyDescent="0.25">
      <c r="A2759">
        <v>22286</v>
      </c>
      <c r="B2759">
        <v>1970.8</v>
      </c>
      <c r="C2759">
        <v>1581.491800801449</v>
      </c>
      <c r="D2759">
        <v>1012.1200783065101</v>
      </c>
      <c r="E2759">
        <v>6440.4</v>
      </c>
      <c r="F2759">
        <v>451.14548940257083</v>
      </c>
      <c r="G2759">
        <v>5543.9240217480838</v>
      </c>
      <c r="I2759">
        <v>6440.4</v>
      </c>
      <c r="J2759">
        <v>1012.1200783065101</v>
      </c>
    </row>
    <row r="2760" spans="1:10" x14ac:dyDescent="0.25">
      <c r="A2760">
        <v>25472</v>
      </c>
      <c r="B2760">
        <v>5088</v>
      </c>
      <c r="C2760">
        <v>1619.8464249602903</v>
      </c>
      <c r="D2760">
        <v>1192.0299518123745</v>
      </c>
      <c r="E2760">
        <v>6441</v>
      </c>
      <c r="F2760">
        <v>382.89749517428413</v>
      </c>
      <c r="G2760">
        <v>6852.7542580614354</v>
      </c>
      <c r="I2760">
        <v>6441</v>
      </c>
      <c r="J2760">
        <v>1192.0299518123745</v>
      </c>
    </row>
    <row r="2761" spans="1:10" x14ac:dyDescent="0.25">
      <c r="A2761">
        <v>22287</v>
      </c>
      <c r="B2761">
        <v>1761.4</v>
      </c>
      <c r="C2761">
        <v>1496.5358368782502</v>
      </c>
      <c r="D2761">
        <v>966.97309414924041</v>
      </c>
      <c r="E2761">
        <v>6460.1</v>
      </c>
      <c r="F2761">
        <v>421.78481810877554</v>
      </c>
      <c r="G2761">
        <v>5309.8627899956782</v>
      </c>
      <c r="I2761">
        <v>6460.1</v>
      </c>
      <c r="J2761">
        <v>966.97309414924041</v>
      </c>
    </row>
    <row r="2762" spans="1:10" x14ac:dyDescent="0.25">
      <c r="A2762">
        <v>3913</v>
      </c>
      <c r="B2762">
        <v>1974</v>
      </c>
      <c r="C2762">
        <v>1665.4521808294403</v>
      </c>
      <c r="D2762">
        <v>1089.2187760425666</v>
      </c>
      <c r="E2762">
        <v>6463</v>
      </c>
      <c r="F2762">
        <v>462.21037393721338</v>
      </c>
      <c r="G2762">
        <v>6001.0140901907189</v>
      </c>
      <c r="I2762">
        <v>6463</v>
      </c>
      <c r="J2762">
        <v>1089.2187760425666</v>
      </c>
    </row>
    <row r="2763" spans="1:10" x14ac:dyDescent="0.25">
      <c r="A2763">
        <v>24516</v>
      </c>
      <c r="B2763">
        <v>3377</v>
      </c>
      <c r="C2763">
        <v>1918.7148642560824</v>
      </c>
      <c r="D2763">
        <v>1231.0727542660827</v>
      </c>
      <c r="E2763">
        <v>6464</v>
      </c>
      <c r="F2763">
        <v>545.59239393047699</v>
      </c>
      <c r="G2763">
        <v>6747.6503911569453</v>
      </c>
      <c r="I2763">
        <v>6464</v>
      </c>
      <c r="J2763">
        <v>1231.0727542660827</v>
      </c>
    </row>
    <row r="2764" spans="1:10" x14ac:dyDescent="0.25">
      <c r="A2764">
        <v>4937</v>
      </c>
      <c r="B2764">
        <v>2461</v>
      </c>
      <c r="C2764">
        <v>1874.9508386738346</v>
      </c>
      <c r="D2764">
        <v>1208.7395073194573</v>
      </c>
      <c r="E2764">
        <v>6468</v>
      </c>
      <c r="F2764">
        <v>529.95500608276689</v>
      </c>
      <c r="G2764">
        <v>6633.4700249905445</v>
      </c>
      <c r="I2764">
        <v>6468</v>
      </c>
      <c r="J2764">
        <v>1208.7395073194573</v>
      </c>
    </row>
    <row r="2765" spans="1:10" x14ac:dyDescent="0.25">
      <c r="A2765">
        <v>4322</v>
      </c>
      <c r="B2765">
        <v>1461</v>
      </c>
      <c r="C2765">
        <v>1592.1045225973965</v>
      </c>
      <c r="D2765">
        <v>1094.8545498123387</v>
      </c>
      <c r="E2765">
        <v>6469</v>
      </c>
      <c r="F2765">
        <v>413.63699807114187</v>
      </c>
      <c r="G2765">
        <v>6128.0708028906083</v>
      </c>
      <c r="I2765">
        <v>6469</v>
      </c>
      <c r="J2765">
        <v>1094.8545498123387</v>
      </c>
    </row>
    <row r="2766" spans="1:10" x14ac:dyDescent="0.25">
      <c r="A2766">
        <v>564</v>
      </c>
      <c r="B2766">
        <v>2035</v>
      </c>
      <c r="C2766">
        <v>1843.0891674288462</v>
      </c>
      <c r="D2766">
        <v>1247.3975640711128</v>
      </c>
      <c r="E2766">
        <v>6472</v>
      </c>
      <c r="F2766">
        <v>489.1651813670349</v>
      </c>
      <c r="G2766">
        <v>6944.4388286187295</v>
      </c>
      <c r="I2766">
        <v>6472</v>
      </c>
      <c r="J2766">
        <v>1247.3975640711128</v>
      </c>
    </row>
    <row r="2767" spans="1:10" x14ac:dyDescent="0.25">
      <c r="A2767">
        <v>15759</v>
      </c>
      <c r="B2767">
        <v>2035</v>
      </c>
      <c r="C2767">
        <v>1842.9188039688768</v>
      </c>
      <c r="D2767">
        <v>1247.4889870804564</v>
      </c>
      <c r="E2767">
        <v>6472.2</v>
      </c>
      <c r="F2767">
        <v>489.01244300403204</v>
      </c>
      <c r="G2767">
        <v>6945.3237164234515</v>
      </c>
      <c r="I2767">
        <v>6472.2</v>
      </c>
      <c r="J2767">
        <v>1247.4889870804564</v>
      </c>
    </row>
    <row r="2768" spans="1:10" x14ac:dyDescent="0.25">
      <c r="A2768">
        <v>14222</v>
      </c>
      <c r="B2768">
        <v>1975</v>
      </c>
      <c r="C2768">
        <v>1672.7219752484641</v>
      </c>
      <c r="D2768">
        <v>1100.0198741892464</v>
      </c>
      <c r="E2768">
        <v>6480</v>
      </c>
      <c r="F2768">
        <v>460.95055234758411</v>
      </c>
      <c r="G2768">
        <v>6070.0628130916384</v>
      </c>
      <c r="I2768">
        <v>6480</v>
      </c>
      <c r="J2768">
        <v>1100.0198741892464</v>
      </c>
    </row>
    <row r="2769" spans="1:10" x14ac:dyDescent="0.25">
      <c r="A2769">
        <v>727</v>
      </c>
      <c r="B2769">
        <v>9369.2000000000007</v>
      </c>
      <c r="C2769">
        <v>1958.2150678036189</v>
      </c>
      <c r="D2769">
        <v>1391.063123689948</v>
      </c>
      <c r="E2769">
        <v>6481.7</v>
      </c>
      <c r="F2769">
        <v>486.61981491774026</v>
      </c>
      <c r="G2769">
        <v>7880.0865361829665</v>
      </c>
      <c r="I2769">
        <v>6481.7</v>
      </c>
      <c r="J2769">
        <v>1391.063123689948</v>
      </c>
    </row>
    <row r="2770" spans="1:10" x14ac:dyDescent="0.25">
      <c r="A2770">
        <v>24466</v>
      </c>
      <c r="B2770">
        <v>2465</v>
      </c>
      <c r="C2770">
        <v>1757.8437702627068</v>
      </c>
      <c r="D2770">
        <v>1142.6892523603694</v>
      </c>
      <c r="E2770">
        <v>6489</v>
      </c>
      <c r="F2770">
        <v>491.64916075231474</v>
      </c>
      <c r="G2770">
        <v>6284.9994819946614</v>
      </c>
      <c r="I2770">
        <v>6489</v>
      </c>
      <c r="J2770">
        <v>1142.6892523603694</v>
      </c>
    </row>
    <row r="2771" spans="1:10" x14ac:dyDescent="0.25">
      <c r="A2771">
        <v>25476</v>
      </c>
      <c r="B2771">
        <v>5177</v>
      </c>
      <c r="C2771">
        <v>1599.1040448219358</v>
      </c>
      <c r="D2771">
        <v>1181.536202268546</v>
      </c>
      <c r="E2771">
        <v>6489</v>
      </c>
      <c r="F2771">
        <v>375.79079606675856</v>
      </c>
      <c r="G2771">
        <v>6804.673698585224</v>
      </c>
      <c r="I2771">
        <v>6489</v>
      </c>
      <c r="J2771">
        <v>1181.536202268546</v>
      </c>
    </row>
    <row r="2772" spans="1:10" x14ac:dyDescent="0.25">
      <c r="A2772">
        <v>4935</v>
      </c>
      <c r="B2772">
        <v>2050</v>
      </c>
      <c r="C2772">
        <v>1741.6864934215496</v>
      </c>
      <c r="D2772">
        <v>1126.3082926551172</v>
      </c>
      <c r="E2772">
        <v>6495</v>
      </c>
      <c r="F2772">
        <v>490.36297598284972</v>
      </c>
      <c r="G2772">
        <v>6186.1763427122005</v>
      </c>
      <c r="I2772">
        <v>6495</v>
      </c>
      <c r="J2772">
        <v>1126.3082926551172</v>
      </c>
    </row>
    <row r="2773" spans="1:10" x14ac:dyDescent="0.25">
      <c r="A2773">
        <v>4939</v>
      </c>
      <c r="B2773">
        <v>3060</v>
      </c>
      <c r="C2773">
        <v>1896.8081783469631</v>
      </c>
      <c r="D2773">
        <v>1236.7170560691527</v>
      </c>
      <c r="E2773">
        <v>6509</v>
      </c>
      <c r="F2773">
        <v>528.49495911150564</v>
      </c>
      <c r="G2773">
        <v>6807.7872899537379</v>
      </c>
      <c r="I2773">
        <v>6509</v>
      </c>
      <c r="J2773">
        <v>1236.7170560691527</v>
      </c>
    </row>
    <row r="2774" spans="1:10" x14ac:dyDescent="0.25">
      <c r="A2774">
        <v>4955</v>
      </c>
      <c r="B2774">
        <v>2524</v>
      </c>
      <c r="C2774">
        <v>1720.3723322196442</v>
      </c>
      <c r="D2774">
        <v>1116.0139680345194</v>
      </c>
      <c r="E2774">
        <v>6509</v>
      </c>
      <c r="F2774">
        <v>482.44058380838345</v>
      </c>
      <c r="G2774">
        <v>6134.8092610765761</v>
      </c>
      <c r="I2774">
        <v>6509</v>
      </c>
      <c r="J2774">
        <v>1116.0139680345194</v>
      </c>
    </row>
    <row r="2775" spans="1:10" x14ac:dyDescent="0.25">
      <c r="A2775">
        <v>4940</v>
      </c>
      <c r="B2775">
        <v>3533</v>
      </c>
      <c r="C2775">
        <v>1920.6781553165263</v>
      </c>
      <c r="D2775">
        <v>1258.466851715815</v>
      </c>
      <c r="E2775">
        <v>6522</v>
      </c>
      <c r="F2775">
        <v>531.77788541784184</v>
      </c>
      <c r="G2775">
        <v>6937.1154338459892</v>
      </c>
      <c r="I2775">
        <v>6522</v>
      </c>
      <c r="J2775">
        <v>1258.466851715815</v>
      </c>
    </row>
    <row r="2776" spans="1:10" x14ac:dyDescent="0.25">
      <c r="A2776">
        <v>4943</v>
      </c>
      <c r="B2776">
        <v>2019</v>
      </c>
      <c r="C2776">
        <v>1399.0971204762975</v>
      </c>
      <c r="D2776">
        <v>924.24280749624552</v>
      </c>
      <c r="E2776">
        <v>6522</v>
      </c>
      <c r="F2776">
        <v>383.30508416433241</v>
      </c>
      <c r="G2776">
        <v>5106.8269986365522</v>
      </c>
      <c r="I2776">
        <v>6522</v>
      </c>
      <c r="J2776">
        <v>924.24280749624552</v>
      </c>
    </row>
    <row r="2777" spans="1:10" x14ac:dyDescent="0.25">
      <c r="A2777">
        <v>10114</v>
      </c>
      <c r="B2777">
        <v>8610</v>
      </c>
      <c r="C2777">
        <v>2135.8037049618933</v>
      </c>
      <c r="D2777">
        <v>1534.8297537505985</v>
      </c>
      <c r="E2777">
        <v>6522</v>
      </c>
      <c r="F2777">
        <v>522.24162278620952</v>
      </c>
      <c r="G2777">
        <v>8734.7642682941787</v>
      </c>
      <c r="I2777">
        <v>6522</v>
      </c>
      <c r="J2777">
        <v>1534.8297537505985</v>
      </c>
    </row>
    <row r="2778" spans="1:10" x14ac:dyDescent="0.25">
      <c r="A2778">
        <v>3713</v>
      </c>
      <c r="B2778">
        <v>1515</v>
      </c>
      <c r="C2778">
        <v>1447.0440612979917</v>
      </c>
      <c r="D2778">
        <v>959.76360219069215</v>
      </c>
      <c r="E2778">
        <v>6533</v>
      </c>
      <c r="F2778">
        <v>394.38055277510131</v>
      </c>
      <c r="G2778">
        <v>5309.4314630971885</v>
      </c>
      <c r="I2778">
        <v>6533</v>
      </c>
      <c r="J2778">
        <v>959.76360219069215</v>
      </c>
    </row>
    <row r="2779" spans="1:10" x14ac:dyDescent="0.25">
      <c r="A2779">
        <v>4942</v>
      </c>
      <c r="B2779">
        <v>2082</v>
      </c>
      <c r="C2779">
        <v>1771.0749485201288</v>
      </c>
      <c r="D2779">
        <v>1156.2860241897927</v>
      </c>
      <c r="E2779">
        <v>6536</v>
      </c>
      <c r="F2779">
        <v>492.61871961998202</v>
      </c>
      <c r="G2779">
        <v>6367.4122568775001</v>
      </c>
      <c r="I2779">
        <v>6536</v>
      </c>
      <c r="J2779">
        <v>1156.2860241897927</v>
      </c>
    </row>
    <row r="2780" spans="1:10" x14ac:dyDescent="0.25">
      <c r="A2780">
        <v>14524</v>
      </c>
      <c r="B2780">
        <v>1515</v>
      </c>
      <c r="C2780">
        <v>1453.8349424658666</v>
      </c>
      <c r="D2780">
        <v>965.85054717636933</v>
      </c>
      <c r="E2780">
        <v>6536</v>
      </c>
      <c r="F2780">
        <v>395.38674647050198</v>
      </c>
      <c r="G2780">
        <v>5345.743272384625</v>
      </c>
      <c r="I2780">
        <v>6536</v>
      </c>
      <c r="J2780">
        <v>965.85054717636933</v>
      </c>
    </row>
    <row r="2781" spans="1:10" x14ac:dyDescent="0.25">
      <c r="A2781">
        <v>24512</v>
      </c>
      <c r="B2781">
        <v>2208</v>
      </c>
      <c r="C2781">
        <v>1660.4087194433162</v>
      </c>
      <c r="D2781">
        <v>1082.0037687545996</v>
      </c>
      <c r="E2781">
        <v>6544</v>
      </c>
      <c r="F2781">
        <v>462.94598960285111</v>
      </c>
      <c r="G2781">
        <v>5955.2457036478745</v>
      </c>
      <c r="I2781">
        <v>6544</v>
      </c>
      <c r="J2781">
        <v>1082.0037687545996</v>
      </c>
    </row>
    <row r="2782" spans="1:10" x14ac:dyDescent="0.25">
      <c r="A2782">
        <v>3620</v>
      </c>
      <c r="B2782">
        <v>2164</v>
      </c>
      <c r="C2782">
        <v>1679.8955029548617</v>
      </c>
      <c r="D2782">
        <v>1104.6122493004284</v>
      </c>
      <c r="E2782">
        <v>6554</v>
      </c>
      <c r="F2782">
        <v>462.99492693106095</v>
      </c>
      <c r="G2782">
        <v>6095.2047996589954</v>
      </c>
      <c r="I2782">
        <v>6554</v>
      </c>
      <c r="J2782">
        <v>1104.6122493004284</v>
      </c>
    </row>
    <row r="2783" spans="1:10" x14ac:dyDescent="0.25">
      <c r="A2783">
        <v>4365</v>
      </c>
      <c r="B2783">
        <v>3133</v>
      </c>
      <c r="C2783">
        <v>1821.1900895747572</v>
      </c>
      <c r="D2783">
        <v>1318.7405465367094</v>
      </c>
      <c r="E2783">
        <v>6555</v>
      </c>
      <c r="F2783">
        <v>440.54714136611966</v>
      </c>
      <c r="G2783">
        <v>7528.6684010257186</v>
      </c>
      <c r="I2783">
        <v>6555</v>
      </c>
      <c r="J2783">
        <v>1318.7405465367094</v>
      </c>
    </row>
    <row r="2784" spans="1:10" x14ac:dyDescent="0.25">
      <c r="A2784">
        <v>13895</v>
      </c>
      <c r="B2784">
        <v>2164</v>
      </c>
      <c r="C2784">
        <v>1684.6452409815336</v>
      </c>
      <c r="D2784">
        <v>1109.679044775846</v>
      </c>
      <c r="E2784">
        <v>6557</v>
      </c>
      <c r="F2784">
        <v>463.25527544617461</v>
      </c>
      <c r="G2784">
        <v>6126.2758103042443</v>
      </c>
      <c r="I2784">
        <v>6557</v>
      </c>
      <c r="J2784">
        <v>1109.679044775846</v>
      </c>
    </row>
    <row r="2785" spans="1:10" x14ac:dyDescent="0.25">
      <c r="A2785">
        <v>3484</v>
      </c>
      <c r="B2785">
        <v>2904</v>
      </c>
      <c r="C2785">
        <v>1855.2910249687518</v>
      </c>
      <c r="D2785">
        <v>1219.1944968848015</v>
      </c>
      <c r="E2785">
        <v>6566</v>
      </c>
      <c r="F2785">
        <v>511.74020361193431</v>
      </c>
      <c r="G2785">
        <v>6726.2739238284294</v>
      </c>
      <c r="I2785">
        <v>6566</v>
      </c>
      <c r="J2785">
        <v>1219.1944968848015</v>
      </c>
    </row>
    <row r="2786" spans="1:10" x14ac:dyDescent="0.25">
      <c r="A2786">
        <v>3501</v>
      </c>
      <c r="B2786">
        <v>1978</v>
      </c>
      <c r="C2786">
        <v>1596.0651221345222</v>
      </c>
      <c r="D2786">
        <v>1047.1872054342018</v>
      </c>
      <c r="E2786">
        <v>6566</v>
      </c>
      <c r="F2786">
        <v>441.13603934472837</v>
      </c>
      <c r="G2786">
        <v>5774.689997848006</v>
      </c>
      <c r="I2786">
        <v>6566</v>
      </c>
      <c r="J2786">
        <v>1047.1872054342018</v>
      </c>
    </row>
    <row r="2787" spans="1:10" x14ac:dyDescent="0.25">
      <c r="A2787">
        <v>14360</v>
      </c>
      <c r="B2787">
        <v>3133</v>
      </c>
      <c r="C2787">
        <v>1782.3705615284948</v>
      </c>
      <c r="D2787">
        <v>1299.049302512228</v>
      </c>
      <c r="E2787">
        <v>6570</v>
      </c>
      <c r="F2787">
        <v>427.18381525182252</v>
      </c>
      <c r="G2787">
        <v>7436.716245278797</v>
      </c>
      <c r="I2787">
        <v>6570</v>
      </c>
      <c r="J2787">
        <v>1299.049302512228</v>
      </c>
    </row>
    <row r="2788" spans="1:10" x14ac:dyDescent="0.25">
      <c r="A2788">
        <v>4167</v>
      </c>
      <c r="B2788">
        <v>1496</v>
      </c>
      <c r="C2788">
        <v>1512.8134306924094</v>
      </c>
      <c r="D2788">
        <v>1041.6474753234809</v>
      </c>
      <c r="E2788">
        <v>6575</v>
      </c>
      <c r="F2788">
        <v>392.36536879411256</v>
      </c>
      <c r="G2788">
        <v>5832.8401487549372</v>
      </c>
      <c r="I2788">
        <v>6575</v>
      </c>
      <c r="J2788">
        <v>1041.6474753234809</v>
      </c>
    </row>
    <row r="2789" spans="1:10" x14ac:dyDescent="0.25">
      <c r="A2789">
        <v>4952</v>
      </c>
      <c r="B2789">
        <v>2114</v>
      </c>
      <c r="C2789">
        <v>1696.8778759859867</v>
      </c>
      <c r="D2789">
        <v>1117.1830090336164</v>
      </c>
      <c r="E2789">
        <v>6577</v>
      </c>
      <c r="F2789">
        <v>466.91760685943558</v>
      </c>
      <c r="G2789">
        <v>6166.8150519702958</v>
      </c>
      <c r="I2789">
        <v>6577</v>
      </c>
      <c r="J2789">
        <v>1117.1830090336164</v>
      </c>
    </row>
    <row r="2790" spans="1:10" x14ac:dyDescent="0.25">
      <c r="A2790">
        <v>24482</v>
      </c>
      <c r="B2790">
        <v>2380</v>
      </c>
      <c r="C2790">
        <v>1654.2897703802441</v>
      </c>
      <c r="D2790">
        <v>1095.8200335895308</v>
      </c>
      <c r="E2790">
        <v>6577</v>
      </c>
      <c r="F2790">
        <v>451.61272272253149</v>
      </c>
      <c r="G2790">
        <v>6059.7819917179795</v>
      </c>
      <c r="I2790">
        <v>6577</v>
      </c>
      <c r="J2790">
        <v>1095.8200335895308</v>
      </c>
    </row>
    <row r="2791" spans="1:10" x14ac:dyDescent="0.25">
      <c r="A2791">
        <v>6984</v>
      </c>
      <c r="B2791">
        <v>2111.46</v>
      </c>
      <c r="C2791">
        <v>1690.0860534318724</v>
      </c>
      <c r="D2791">
        <v>1112.5887695787567</v>
      </c>
      <c r="E2791">
        <v>6577.7</v>
      </c>
      <c r="F2791">
        <v>465.11491147556694</v>
      </c>
      <c r="G2791">
        <v>6141.2584235218001</v>
      </c>
      <c r="I2791">
        <v>6577.7</v>
      </c>
      <c r="J2791">
        <v>1112.5887695787567</v>
      </c>
    </row>
    <row r="2792" spans="1:10" x14ac:dyDescent="0.25">
      <c r="A2792">
        <v>14615</v>
      </c>
      <c r="B2792">
        <v>1496</v>
      </c>
      <c r="C2792">
        <v>1526.173763594468</v>
      </c>
      <c r="D2792">
        <v>1053.5562435132306</v>
      </c>
      <c r="E2792">
        <v>6578</v>
      </c>
      <c r="F2792">
        <v>394.45556573703874</v>
      </c>
      <c r="G2792">
        <v>5904.8637134375131</v>
      </c>
      <c r="I2792">
        <v>6578</v>
      </c>
      <c r="J2792">
        <v>1053.5562435132306</v>
      </c>
    </row>
    <row r="2793" spans="1:10" x14ac:dyDescent="0.25">
      <c r="A2793">
        <v>14128</v>
      </c>
      <c r="B2793">
        <v>1978</v>
      </c>
      <c r="C2793">
        <v>1595.4792208562419</v>
      </c>
      <c r="D2793">
        <v>1050.7221581508725</v>
      </c>
      <c r="E2793">
        <v>6582</v>
      </c>
      <c r="F2793">
        <v>438.85603016057695</v>
      </c>
      <c r="G2793">
        <v>5800.4305950920279</v>
      </c>
      <c r="I2793">
        <v>6582</v>
      </c>
      <c r="J2793">
        <v>1050.7221581508725</v>
      </c>
    </row>
    <row r="2794" spans="1:10" x14ac:dyDescent="0.25">
      <c r="A2794">
        <v>14110</v>
      </c>
      <c r="B2794">
        <v>2904</v>
      </c>
      <c r="C2794">
        <v>1850.1669563045316</v>
      </c>
      <c r="D2794">
        <v>1220.481472603783</v>
      </c>
      <c r="E2794">
        <v>6583</v>
      </c>
      <c r="F2794">
        <v>507.8169054819391</v>
      </c>
      <c r="G2794">
        <v>6740.8503522593337</v>
      </c>
      <c r="I2794">
        <v>6583</v>
      </c>
      <c r="J2794">
        <v>1220.481472603783</v>
      </c>
    </row>
    <row r="2795" spans="1:10" x14ac:dyDescent="0.25">
      <c r="A2795">
        <v>4271</v>
      </c>
      <c r="B2795">
        <v>2010</v>
      </c>
      <c r="C2795">
        <v>1650.1204364147191</v>
      </c>
      <c r="D2795">
        <v>1149.7559291459834</v>
      </c>
      <c r="E2795">
        <v>6591</v>
      </c>
      <c r="F2795">
        <v>421.13677147738679</v>
      </c>
      <c r="G2795">
        <v>6465.5894215110366</v>
      </c>
      <c r="I2795">
        <v>6591</v>
      </c>
      <c r="J2795">
        <v>1149.7559291459834</v>
      </c>
    </row>
    <row r="2796" spans="1:10" x14ac:dyDescent="0.25">
      <c r="A2796">
        <v>14330</v>
      </c>
      <c r="B2796">
        <v>2011</v>
      </c>
      <c r="C2796">
        <v>1651.472702121765</v>
      </c>
      <c r="D2796">
        <v>1157.7121962546487</v>
      </c>
      <c r="E2796">
        <v>6607</v>
      </c>
      <c r="F2796">
        <v>417.98793052301772</v>
      </c>
      <c r="G2796">
        <v>6524.9780835553911</v>
      </c>
      <c r="I2796">
        <v>6607</v>
      </c>
      <c r="J2796">
        <v>1157.7121962546487</v>
      </c>
    </row>
    <row r="2797" spans="1:10" x14ac:dyDescent="0.25">
      <c r="A2797">
        <v>25478</v>
      </c>
      <c r="B2797">
        <v>4916</v>
      </c>
      <c r="C2797">
        <v>1566.0763689248449</v>
      </c>
      <c r="D2797">
        <v>1171.475805253054</v>
      </c>
      <c r="E2797">
        <v>6625</v>
      </c>
      <c r="F2797">
        <v>361.48196591231198</v>
      </c>
      <c r="G2797">
        <v>6784.8341676325181</v>
      </c>
      <c r="I2797">
        <v>6625</v>
      </c>
      <c r="J2797">
        <v>1171.475805253054</v>
      </c>
    </row>
    <row r="2798" spans="1:10" x14ac:dyDescent="0.25">
      <c r="A2798">
        <v>4962</v>
      </c>
      <c r="B2798">
        <v>2082</v>
      </c>
      <c r="C2798">
        <v>1593.1740162274905</v>
      </c>
      <c r="D2798">
        <v>1062.4020677211324</v>
      </c>
      <c r="E2798">
        <v>6631</v>
      </c>
      <c r="F2798">
        <v>431.16419094306656</v>
      </c>
      <c r="G2798">
        <v>5886.8605030272356</v>
      </c>
      <c r="I2798">
        <v>6631</v>
      </c>
      <c r="J2798">
        <v>1062.4020677211324</v>
      </c>
    </row>
    <row r="2799" spans="1:10" x14ac:dyDescent="0.25">
      <c r="A2799">
        <v>3518</v>
      </c>
      <c r="B2799">
        <v>2081</v>
      </c>
      <c r="C2799">
        <v>1735.1477325056649</v>
      </c>
      <c r="D2799">
        <v>1152.416675791347</v>
      </c>
      <c r="E2799">
        <v>6632</v>
      </c>
      <c r="F2799">
        <v>472.06518286323842</v>
      </c>
      <c r="G2799">
        <v>6377.8006998067222</v>
      </c>
      <c r="I2799">
        <v>6632</v>
      </c>
      <c r="J2799">
        <v>1152.416675791347</v>
      </c>
    </row>
    <row r="2800" spans="1:10" x14ac:dyDescent="0.25">
      <c r="A2800">
        <v>6982</v>
      </c>
      <c r="B2800">
        <v>2079.9499999999998</v>
      </c>
      <c r="C2800">
        <v>1587.8383484033141</v>
      </c>
      <c r="D2800">
        <v>1058.8879994125996</v>
      </c>
      <c r="E2800">
        <v>6632</v>
      </c>
      <c r="F2800">
        <v>429.69684830682331</v>
      </c>
      <c r="G2800">
        <v>5867.4636097397843</v>
      </c>
      <c r="I2800">
        <v>6632</v>
      </c>
      <c r="J2800">
        <v>1058.8879994125996</v>
      </c>
    </row>
    <row r="2801" spans="1:10" x14ac:dyDescent="0.25">
      <c r="A2801">
        <v>14456</v>
      </c>
      <c r="B2801">
        <v>2081</v>
      </c>
      <c r="C2801">
        <v>1736.4298676548319</v>
      </c>
      <c r="D2801">
        <v>1154.2732769294466</v>
      </c>
      <c r="E2801">
        <v>6635</v>
      </c>
      <c r="F2801">
        <v>471.87837944410313</v>
      </c>
      <c r="G2801">
        <v>6389.7580746035037</v>
      </c>
      <c r="I2801">
        <v>6635</v>
      </c>
      <c r="J2801">
        <v>1154.2732769294466</v>
      </c>
    </row>
    <row r="2802" spans="1:10" x14ac:dyDescent="0.25">
      <c r="A2802">
        <v>13950</v>
      </c>
      <c r="B2802">
        <v>1978</v>
      </c>
      <c r="C2802">
        <v>1693.012466074754</v>
      </c>
      <c r="D2802">
        <v>1216.458918241176</v>
      </c>
      <c r="E2802">
        <v>6639</v>
      </c>
      <c r="F2802">
        <v>414.05404787649644</v>
      </c>
      <c r="G2802">
        <v>6922.5049845170852</v>
      </c>
      <c r="I2802">
        <v>6639</v>
      </c>
      <c r="J2802">
        <v>1216.458918241176</v>
      </c>
    </row>
    <row r="2803" spans="1:10" x14ac:dyDescent="0.25">
      <c r="A2803">
        <v>3538</v>
      </c>
      <c r="B2803">
        <v>1632</v>
      </c>
      <c r="C2803">
        <v>1403.0688866776688</v>
      </c>
      <c r="D2803">
        <v>945.57705155956239</v>
      </c>
      <c r="E2803">
        <v>6643</v>
      </c>
      <c r="F2803">
        <v>374.47651847796965</v>
      </c>
      <c r="G2803">
        <v>5256.9445709550509</v>
      </c>
      <c r="I2803">
        <v>6643</v>
      </c>
      <c r="J2803">
        <v>945.57705155956239</v>
      </c>
    </row>
    <row r="2804" spans="1:10" x14ac:dyDescent="0.25">
      <c r="A2804">
        <v>729</v>
      </c>
      <c r="B2804">
        <v>9716.2000000000007</v>
      </c>
      <c r="C2804">
        <v>2010.4225420414723</v>
      </c>
      <c r="D2804">
        <v>1424.5097326966211</v>
      </c>
      <c r="E2804">
        <v>6644.4</v>
      </c>
      <c r="F2804">
        <v>501.36957338284077</v>
      </c>
      <c r="G2804">
        <v>8061.5159198386673</v>
      </c>
      <c r="I2804">
        <v>6644.4</v>
      </c>
      <c r="J2804">
        <v>1424.5097326966211</v>
      </c>
    </row>
    <row r="2805" spans="1:10" x14ac:dyDescent="0.25">
      <c r="A2805">
        <v>14477</v>
      </c>
      <c r="B2805">
        <v>1633</v>
      </c>
      <c r="C2805">
        <v>1405.4850608900929</v>
      </c>
      <c r="D2805">
        <v>947.87196719467511</v>
      </c>
      <c r="E2805">
        <v>6645</v>
      </c>
      <c r="F2805">
        <v>374.77286217464177</v>
      </c>
      <c r="G2805">
        <v>5270.8946024611332</v>
      </c>
      <c r="I2805">
        <v>6645</v>
      </c>
      <c r="J2805">
        <v>947.87196719467511</v>
      </c>
    </row>
    <row r="2806" spans="1:10" x14ac:dyDescent="0.25">
      <c r="A2806">
        <v>4953</v>
      </c>
      <c r="B2806">
        <v>2240</v>
      </c>
      <c r="C2806">
        <v>1732.3276857228682</v>
      </c>
      <c r="D2806">
        <v>1160.006700917618</v>
      </c>
      <c r="E2806">
        <v>6658</v>
      </c>
      <c r="F2806">
        <v>466.27893712376812</v>
      </c>
      <c r="G2806">
        <v>6435.9742029809504</v>
      </c>
      <c r="I2806">
        <v>6658</v>
      </c>
      <c r="J2806">
        <v>1160.006700917618</v>
      </c>
    </row>
    <row r="2807" spans="1:10" x14ac:dyDescent="0.25">
      <c r="A2807">
        <v>6986</v>
      </c>
      <c r="B2807">
        <v>2237.52</v>
      </c>
      <c r="C2807">
        <v>1729.0459583042364</v>
      </c>
      <c r="D2807">
        <v>1157.7453919753457</v>
      </c>
      <c r="E2807">
        <v>6659.1</v>
      </c>
      <c r="F2807">
        <v>465.42926949740564</v>
      </c>
      <c r="G2807">
        <v>6423.3174014959095</v>
      </c>
      <c r="I2807">
        <v>6659.1</v>
      </c>
      <c r="J2807">
        <v>1157.7453919753457</v>
      </c>
    </row>
    <row r="2808" spans="1:10" x14ac:dyDescent="0.25">
      <c r="A2808">
        <v>681</v>
      </c>
      <c r="B2808">
        <v>8108.1</v>
      </c>
      <c r="C2808">
        <v>1803.3262186620507</v>
      </c>
      <c r="D2808">
        <v>1297.9161000315426</v>
      </c>
      <c r="E2808">
        <v>6668.2</v>
      </c>
      <c r="F2808">
        <v>439.98227114272544</v>
      </c>
      <c r="G2808">
        <v>7391.1738363181948</v>
      </c>
      <c r="I2808">
        <v>6668.2</v>
      </c>
      <c r="J2808">
        <v>1297.9161000315426</v>
      </c>
    </row>
    <row r="2809" spans="1:10" x14ac:dyDescent="0.25">
      <c r="A2809">
        <v>14082</v>
      </c>
      <c r="B2809">
        <v>2240</v>
      </c>
      <c r="C2809">
        <v>1535.9012111229613</v>
      </c>
      <c r="D2809">
        <v>1037.7673263071003</v>
      </c>
      <c r="E2809">
        <v>6672</v>
      </c>
      <c r="F2809">
        <v>408.53492545233507</v>
      </c>
      <c r="G2809">
        <v>5774.2738340352971</v>
      </c>
      <c r="I2809">
        <v>6672</v>
      </c>
      <c r="J2809">
        <v>1037.7673263071003</v>
      </c>
    </row>
    <row r="2810" spans="1:10" x14ac:dyDescent="0.25">
      <c r="A2810">
        <v>25514</v>
      </c>
      <c r="B2810">
        <v>4269</v>
      </c>
      <c r="C2810">
        <v>1552.9097880788086</v>
      </c>
      <c r="D2810">
        <v>1157.3064270292148</v>
      </c>
      <c r="E2810">
        <v>6674</v>
      </c>
      <c r="F2810">
        <v>360.40271496470677</v>
      </c>
      <c r="G2810">
        <v>6691.2060031154997</v>
      </c>
      <c r="I2810">
        <v>6674</v>
      </c>
      <c r="J2810">
        <v>1157.3064270292148</v>
      </c>
    </row>
    <row r="2811" spans="1:10" x14ac:dyDescent="0.25">
      <c r="A2811">
        <v>6896</v>
      </c>
      <c r="B2811">
        <v>2003.2</v>
      </c>
      <c r="C2811">
        <v>1438.2467621819301</v>
      </c>
      <c r="D2811">
        <v>979.42769579860726</v>
      </c>
      <c r="E2811">
        <v>6685.1</v>
      </c>
      <c r="F2811">
        <v>378.59599353339769</v>
      </c>
      <c r="G2811">
        <v>5463.7497074948014</v>
      </c>
      <c r="I2811">
        <v>6685.1</v>
      </c>
      <c r="J2811">
        <v>979.42769579860726</v>
      </c>
    </row>
    <row r="2812" spans="1:10" x14ac:dyDescent="0.25">
      <c r="A2812">
        <v>565</v>
      </c>
      <c r="B2812">
        <v>2046</v>
      </c>
      <c r="C2812">
        <v>1797.579312388096</v>
      </c>
      <c r="D2812">
        <v>1263.1415394966828</v>
      </c>
      <c r="E2812">
        <v>6692</v>
      </c>
      <c r="F2812">
        <v>453.4788084016073</v>
      </c>
      <c r="G2812">
        <v>7125.5620427228041</v>
      </c>
      <c r="I2812">
        <v>6692</v>
      </c>
      <c r="J2812">
        <v>1263.1415394966828</v>
      </c>
    </row>
    <row r="2813" spans="1:10" x14ac:dyDescent="0.25">
      <c r="A2813">
        <v>15760</v>
      </c>
      <c r="B2813">
        <v>2046</v>
      </c>
      <c r="C2813">
        <v>1796.4965449662636</v>
      </c>
      <c r="D2813">
        <v>1262.978061821555</v>
      </c>
      <c r="E2813">
        <v>6694.4</v>
      </c>
      <c r="F2813">
        <v>452.91038561602687</v>
      </c>
      <c r="G2813">
        <v>7125.912627695584</v>
      </c>
      <c r="I2813">
        <v>6694.4</v>
      </c>
      <c r="J2813">
        <v>1262.978061821555</v>
      </c>
    </row>
    <row r="2814" spans="1:10" x14ac:dyDescent="0.25">
      <c r="A2814">
        <v>6934</v>
      </c>
      <c r="B2814">
        <v>2618.3000000000002</v>
      </c>
      <c r="C2814">
        <v>1726.2878851812854</v>
      </c>
      <c r="D2814">
        <v>1173.2139920812858</v>
      </c>
      <c r="E2814">
        <v>6698.6</v>
      </c>
      <c r="F2814">
        <v>455.64066828976439</v>
      </c>
      <c r="G2814">
        <v>6540.3948109138082</v>
      </c>
      <c r="I2814">
        <v>6698.6</v>
      </c>
      <c r="J2814">
        <v>1173.2139920812858</v>
      </c>
    </row>
    <row r="2815" spans="1:10" x14ac:dyDescent="0.25">
      <c r="A2815">
        <v>6988</v>
      </c>
      <c r="B2815">
        <v>2395.09</v>
      </c>
      <c r="C2815">
        <v>1527.8342464795558</v>
      </c>
      <c r="D2815">
        <v>1034.3921240713096</v>
      </c>
      <c r="E2815">
        <v>6699.8</v>
      </c>
      <c r="F2815">
        <v>405.30864265507915</v>
      </c>
      <c r="G2815">
        <v>5759.2590906141631</v>
      </c>
      <c r="I2815">
        <v>6699.8</v>
      </c>
      <c r="J2815">
        <v>1034.3921240713096</v>
      </c>
    </row>
    <row r="2816" spans="1:10" x14ac:dyDescent="0.25">
      <c r="A2816">
        <v>22815</v>
      </c>
      <c r="B2816">
        <v>10600</v>
      </c>
      <c r="C2816">
        <v>1659.9100524911803</v>
      </c>
      <c r="D2816">
        <v>1259.4959291249929</v>
      </c>
      <c r="E2816">
        <v>6700</v>
      </c>
      <c r="F2816">
        <v>375.15893497021017</v>
      </c>
      <c r="G2816">
        <v>7344.3576189383775</v>
      </c>
      <c r="I2816">
        <v>6700</v>
      </c>
      <c r="J2816">
        <v>1259.4959291249929</v>
      </c>
    </row>
    <row r="2817" spans="1:10" x14ac:dyDescent="0.25">
      <c r="A2817">
        <v>717</v>
      </c>
      <c r="B2817">
        <v>8107.3</v>
      </c>
      <c r="C2817">
        <v>1785.885934439515</v>
      </c>
      <c r="D2817">
        <v>1292.6306418912725</v>
      </c>
      <c r="E2817">
        <v>6712.2</v>
      </c>
      <c r="F2817">
        <v>432.26591128587626</v>
      </c>
      <c r="G2817">
        <v>7378.3023078116794</v>
      </c>
      <c r="I2817">
        <v>6712.2</v>
      </c>
      <c r="J2817">
        <v>1292.6306418912725</v>
      </c>
    </row>
    <row r="2818" spans="1:10" x14ac:dyDescent="0.25">
      <c r="A2818">
        <v>3871</v>
      </c>
      <c r="B2818">
        <v>2335</v>
      </c>
      <c r="C2818">
        <v>1664.7866716398082</v>
      </c>
      <c r="D2818">
        <v>1141.2836495871056</v>
      </c>
      <c r="E2818">
        <v>6713</v>
      </c>
      <c r="F2818">
        <v>434.33309379673187</v>
      </c>
      <c r="G2818">
        <v>6381.081022038401</v>
      </c>
      <c r="I2818">
        <v>6713</v>
      </c>
      <c r="J2818">
        <v>1141.2836495871056</v>
      </c>
    </row>
    <row r="2819" spans="1:10" x14ac:dyDescent="0.25">
      <c r="A2819">
        <v>13910</v>
      </c>
      <c r="B2819">
        <v>2335</v>
      </c>
      <c r="C2819">
        <v>1671.421635919226</v>
      </c>
      <c r="D2819">
        <v>1148.4492026151893</v>
      </c>
      <c r="E2819">
        <v>6717</v>
      </c>
      <c r="F2819">
        <v>434.72798513463795</v>
      </c>
      <c r="G2819">
        <v>6426.2030063550865</v>
      </c>
      <c r="I2819">
        <v>6717</v>
      </c>
      <c r="J2819">
        <v>1148.4492026151893</v>
      </c>
    </row>
    <row r="2820" spans="1:10" x14ac:dyDescent="0.25">
      <c r="A2820">
        <v>6941</v>
      </c>
      <c r="B2820">
        <v>2700.3</v>
      </c>
      <c r="C2820">
        <v>1707.1054776662841</v>
      </c>
      <c r="D2820">
        <v>1165.5700149704808</v>
      </c>
      <c r="E2820">
        <v>6725.8</v>
      </c>
      <c r="F2820">
        <v>447.79649244893284</v>
      </c>
      <c r="G2820">
        <v>6507.8873126961143</v>
      </c>
      <c r="I2820">
        <v>6725.8</v>
      </c>
      <c r="J2820">
        <v>1165.5700149704808</v>
      </c>
    </row>
    <row r="2821" spans="1:10" x14ac:dyDescent="0.25">
      <c r="A2821">
        <v>4960</v>
      </c>
      <c r="B2821">
        <v>2145</v>
      </c>
      <c r="C2821">
        <v>1634.1649272986135</v>
      </c>
      <c r="D2821">
        <v>1108.4594319031678</v>
      </c>
      <c r="E2821">
        <v>6726</v>
      </c>
      <c r="F2821">
        <v>432.43723897458511</v>
      </c>
      <c r="G2821">
        <v>6175.451068796202</v>
      </c>
      <c r="I2821">
        <v>6726</v>
      </c>
      <c r="J2821">
        <v>1108.4594319031678</v>
      </c>
    </row>
    <row r="2822" spans="1:10" x14ac:dyDescent="0.25">
      <c r="A2822">
        <v>6978</v>
      </c>
      <c r="B2822">
        <v>2142.9699999999998</v>
      </c>
      <c r="C2822">
        <v>1629.0083131503836</v>
      </c>
      <c r="D2822">
        <v>1104.9252658475641</v>
      </c>
      <c r="E2822">
        <v>6726.9</v>
      </c>
      <c r="F2822">
        <v>431.09157001324769</v>
      </c>
      <c r="G2822">
        <v>6155.6946804399622</v>
      </c>
      <c r="I2822">
        <v>6726.9</v>
      </c>
      <c r="J2822">
        <v>1104.9252658475641</v>
      </c>
    </row>
    <row r="2823" spans="1:10" x14ac:dyDescent="0.25">
      <c r="A2823">
        <v>18974</v>
      </c>
      <c r="B2823">
        <v>8471</v>
      </c>
      <c r="C2823">
        <v>1590.4746578533325</v>
      </c>
      <c r="D2823">
        <v>1202.7264501931807</v>
      </c>
      <c r="E2823">
        <v>6727</v>
      </c>
      <c r="F2823">
        <v>361.27928011568423</v>
      </c>
      <c r="G2823">
        <v>7001.8121063119816</v>
      </c>
      <c r="I2823">
        <v>6727</v>
      </c>
      <c r="J2823">
        <v>1202.7264501931807</v>
      </c>
    </row>
    <row r="2824" spans="1:10" x14ac:dyDescent="0.25">
      <c r="A2824">
        <v>18991</v>
      </c>
      <c r="B2824">
        <v>8501</v>
      </c>
      <c r="C2824">
        <v>1582.5367299000795</v>
      </c>
      <c r="D2824">
        <v>1195.9073558874584</v>
      </c>
      <c r="E2824">
        <v>6729</v>
      </c>
      <c r="F2824">
        <v>359.83981145432983</v>
      </c>
      <c r="G2824">
        <v>6959.8260719428245</v>
      </c>
      <c r="I2824">
        <v>6729</v>
      </c>
      <c r="J2824">
        <v>1195.9073558874584</v>
      </c>
    </row>
    <row r="2825" spans="1:10" x14ac:dyDescent="0.25">
      <c r="A2825">
        <v>3485</v>
      </c>
      <c r="B2825">
        <v>3170</v>
      </c>
      <c r="C2825">
        <v>1800.9560023833928</v>
      </c>
      <c r="D2825">
        <v>1224.9917669299962</v>
      </c>
      <c r="E2825">
        <v>6735</v>
      </c>
      <c r="F2825">
        <v>474.81514166188612</v>
      </c>
      <c r="G2825">
        <v>6830.9584887467918</v>
      </c>
      <c r="I2825">
        <v>6735</v>
      </c>
      <c r="J2825">
        <v>1224.9917669299962</v>
      </c>
    </row>
    <row r="2826" spans="1:10" x14ac:dyDescent="0.25">
      <c r="A2826">
        <v>13880</v>
      </c>
      <c r="B2826">
        <v>2086</v>
      </c>
      <c r="C2826">
        <v>1642.4060274800713</v>
      </c>
      <c r="D2826">
        <v>1113.3143783865703</v>
      </c>
      <c r="E2826">
        <v>6738</v>
      </c>
      <c r="F2826">
        <v>434.9994072203628</v>
      </c>
      <c r="G2826">
        <v>6201.1522644130073</v>
      </c>
      <c r="I2826">
        <v>6738</v>
      </c>
      <c r="J2826">
        <v>1113.3143783865703</v>
      </c>
    </row>
    <row r="2827" spans="1:10" x14ac:dyDescent="0.25">
      <c r="A2827">
        <v>6933</v>
      </c>
      <c r="B2827">
        <v>2359.6</v>
      </c>
      <c r="C2827">
        <v>1667.1786044680612</v>
      </c>
      <c r="D2827">
        <v>1139.9835860822554</v>
      </c>
      <c r="E2827">
        <v>6739.3</v>
      </c>
      <c r="F2827">
        <v>436.4630014742404</v>
      </c>
      <c r="G2827">
        <v>6368.2018631769733</v>
      </c>
      <c r="I2827">
        <v>6739.3</v>
      </c>
      <c r="J2827">
        <v>1139.9835860822554</v>
      </c>
    </row>
    <row r="2828" spans="1:10" x14ac:dyDescent="0.25">
      <c r="A2828">
        <v>14058</v>
      </c>
      <c r="B2828">
        <v>2805</v>
      </c>
      <c r="C2828">
        <v>1463.6102035435883</v>
      </c>
      <c r="D2828">
        <v>1022.8622730452062</v>
      </c>
      <c r="E2828">
        <v>6740</v>
      </c>
      <c r="F2828">
        <v>372.00827241213102</v>
      </c>
      <c r="G2828">
        <v>5758.3526678775252</v>
      </c>
      <c r="I2828">
        <v>6740</v>
      </c>
      <c r="J2828">
        <v>1022.8622730452062</v>
      </c>
    </row>
    <row r="2829" spans="1:10" x14ac:dyDescent="0.25">
      <c r="A2829">
        <v>14111</v>
      </c>
      <c r="B2829">
        <v>3170</v>
      </c>
      <c r="C2829">
        <v>1796.1972775371892</v>
      </c>
      <c r="D2829">
        <v>1225.7686904456248</v>
      </c>
      <c r="E2829">
        <v>6752</v>
      </c>
      <c r="F2829">
        <v>471.49099951114556</v>
      </c>
      <c r="G2829">
        <v>6842.812828192159</v>
      </c>
      <c r="I2829">
        <v>6752</v>
      </c>
      <c r="J2829">
        <v>1225.7686904456248</v>
      </c>
    </row>
    <row r="2830" spans="1:10" x14ac:dyDescent="0.25">
      <c r="A2830">
        <v>6895</v>
      </c>
      <c r="B2830">
        <v>1719.3</v>
      </c>
      <c r="C2830">
        <v>1404.1783217913269</v>
      </c>
      <c r="D2830">
        <v>969.42075838826543</v>
      </c>
      <c r="E2830">
        <v>6752.9</v>
      </c>
      <c r="F2830">
        <v>362.88351519082846</v>
      </c>
      <c r="G2830">
        <v>5433.4701821653371</v>
      </c>
      <c r="I2830">
        <v>6752.9</v>
      </c>
      <c r="J2830">
        <v>969.42075838826543</v>
      </c>
    </row>
    <row r="2831" spans="1:10" x14ac:dyDescent="0.25">
      <c r="A2831">
        <v>4947</v>
      </c>
      <c r="B2831">
        <v>2177</v>
      </c>
      <c r="C2831">
        <v>1708.5348521570359</v>
      </c>
      <c r="D2831">
        <v>1164.9987384031731</v>
      </c>
      <c r="E2831">
        <v>6753</v>
      </c>
      <c r="F2831">
        <v>448.96760599172734</v>
      </c>
      <c r="G2831">
        <v>6501.786102334182</v>
      </c>
      <c r="I2831">
        <v>6753</v>
      </c>
      <c r="J2831">
        <v>1164.9987384031731</v>
      </c>
    </row>
    <row r="2832" spans="1:10" x14ac:dyDescent="0.25">
      <c r="A2832">
        <v>6973</v>
      </c>
      <c r="B2832">
        <v>2174.4899999999998</v>
      </c>
      <c r="C2832">
        <v>1704.8115644241216</v>
      </c>
      <c r="D2832">
        <v>1162.3704897936395</v>
      </c>
      <c r="E2832">
        <v>6754</v>
      </c>
      <c r="F2832">
        <v>448.03527565354568</v>
      </c>
      <c r="G2832">
        <v>6486.9500865857171</v>
      </c>
      <c r="I2832">
        <v>6754</v>
      </c>
      <c r="J2832">
        <v>1162.3704897936395</v>
      </c>
    </row>
    <row r="2833" spans="1:10" x14ac:dyDescent="0.25">
      <c r="A2833">
        <v>22315</v>
      </c>
      <c r="B2833">
        <v>1740.8</v>
      </c>
      <c r="C2833">
        <v>1396.5408975524947</v>
      </c>
      <c r="D2833">
        <v>969.52833573096734</v>
      </c>
      <c r="E2833">
        <v>6758.2</v>
      </c>
      <c r="F2833">
        <v>358.19480958812608</v>
      </c>
      <c r="G2833">
        <v>5444.87643687336</v>
      </c>
      <c r="I2833">
        <v>6758.2</v>
      </c>
      <c r="J2833">
        <v>969.52833573096734</v>
      </c>
    </row>
    <row r="2834" spans="1:10" x14ac:dyDescent="0.25">
      <c r="A2834">
        <v>4948</v>
      </c>
      <c r="B2834">
        <v>3155</v>
      </c>
      <c r="C2834">
        <v>1791.2736861308792</v>
      </c>
      <c r="D2834">
        <v>1228.614473655661</v>
      </c>
      <c r="E2834">
        <v>6766</v>
      </c>
      <c r="F2834">
        <v>467.01666877258168</v>
      </c>
      <c r="G2834">
        <v>6870.5500963337126</v>
      </c>
      <c r="I2834">
        <v>6766</v>
      </c>
      <c r="J2834">
        <v>1228.614473655661</v>
      </c>
    </row>
    <row r="2835" spans="1:10" x14ac:dyDescent="0.25">
      <c r="A2835">
        <v>4951</v>
      </c>
      <c r="B2835">
        <v>2492</v>
      </c>
      <c r="C2835">
        <v>1718.546125760821</v>
      </c>
      <c r="D2835">
        <v>1183.4517773725411</v>
      </c>
      <c r="E2835">
        <v>6766</v>
      </c>
      <c r="F2835">
        <v>445.64972097681169</v>
      </c>
      <c r="G2835">
        <v>6627.1797049351253</v>
      </c>
      <c r="I2835">
        <v>6766</v>
      </c>
      <c r="J2835">
        <v>1183.4517773725411</v>
      </c>
    </row>
    <row r="2836" spans="1:10" x14ac:dyDescent="0.25">
      <c r="A2836">
        <v>4959</v>
      </c>
      <c r="B2836">
        <v>2145</v>
      </c>
      <c r="C2836">
        <v>1557.5872615847522</v>
      </c>
      <c r="D2836">
        <v>1065.9561561283822</v>
      </c>
      <c r="E2836">
        <v>6766</v>
      </c>
      <c r="F2836">
        <v>407.30614564327954</v>
      </c>
      <c r="G2836">
        <v>5956.3993899955949</v>
      </c>
      <c r="I2836">
        <v>6766</v>
      </c>
      <c r="J2836">
        <v>1065.9561561283822</v>
      </c>
    </row>
    <row r="2837" spans="1:10" x14ac:dyDescent="0.25">
      <c r="A2837">
        <v>6965</v>
      </c>
      <c r="B2837">
        <v>3542.6</v>
      </c>
      <c r="C2837">
        <v>1749.2387852311776</v>
      </c>
      <c r="D2837">
        <v>1206.450219473337</v>
      </c>
      <c r="E2837">
        <v>6766.4</v>
      </c>
      <c r="F2837">
        <v>452.6632969870376</v>
      </c>
      <c r="G2837">
        <v>6759.6298355169429</v>
      </c>
      <c r="I2837">
        <v>6766.4</v>
      </c>
      <c r="J2837">
        <v>1206.450219473337</v>
      </c>
    </row>
    <row r="2838" spans="1:10" x14ac:dyDescent="0.25">
      <c r="A2838">
        <v>6974</v>
      </c>
      <c r="B2838">
        <v>3151.43</v>
      </c>
      <c r="C2838">
        <v>1787.3297171215463</v>
      </c>
      <c r="D2838">
        <v>1225.8633951618144</v>
      </c>
      <c r="E2838">
        <v>6767.6</v>
      </c>
      <c r="F2838">
        <v>466.01188965297155</v>
      </c>
      <c r="G2838">
        <v>6855.0772815790033</v>
      </c>
      <c r="I2838">
        <v>6767.6</v>
      </c>
      <c r="J2838">
        <v>1225.8633951618144</v>
      </c>
    </row>
    <row r="2839" spans="1:10" x14ac:dyDescent="0.25">
      <c r="A2839">
        <v>6980</v>
      </c>
      <c r="B2839">
        <v>2489.63</v>
      </c>
      <c r="C2839">
        <v>1715.4262684293953</v>
      </c>
      <c r="D2839">
        <v>1182.3596123238319</v>
      </c>
      <c r="E2839">
        <v>6767.6</v>
      </c>
      <c r="F2839">
        <v>444.30415219768412</v>
      </c>
      <c r="G2839">
        <v>6623.1370286818992</v>
      </c>
      <c r="I2839">
        <v>6767.6</v>
      </c>
      <c r="J2839">
        <v>1182.3596123238319</v>
      </c>
    </row>
    <row r="2840" spans="1:10" x14ac:dyDescent="0.25">
      <c r="A2840">
        <v>6981</v>
      </c>
      <c r="B2840">
        <v>4380.49</v>
      </c>
      <c r="C2840">
        <v>1789.8679913112401</v>
      </c>
      <c r="D2840">
        <v>1241.0171377147472</v>
      </c>
      <c r="E2840">
        <v>6767.6</v>
      </c>
      <c r="F2840">
        <v>459.86952017940138</v>
      </c>
      <c r="G2840">
        <v>6966.3834756231608</v>
      </c>
      <c r="I2840">
        <v>6767.6</v>
      </c>
      <c r="J2840">
        <v>1241.0171377147472</v>
      </c>
    </row>
    <row r="2841" spans="1:10" x14ac:dyDescent="0.25">
      <c r="A2841">
        <v>4950</v>
      </c>
      <c r="B2841">
        <v>2019</v>
      </c>
      <c r="C2841">
        <v>1414.6512249642824</v>
      </c>
      <c r="D2841">
        <v>978.30675453987112</v>
      </c>
      <c r="E2841">
        <v>6780</v>
      </c>
      <c r="F2841">
        <v>364.75237199273738</v>
      </c>
      <c r="G2841">
        <v>5486.56634461254</v>
      </c>
      <c r="I2841">
        <v>6780</v>
      </c>
      <c r="J2841">
        <v>978.30675453987112</v>
      </c>
    </row>
    <row r="2842" spans="1:10" x14ac:dyDescent="0.25">
      <c r="A2842">
        <v>6909</v>
      </c>
      <c r="B2842">
        <v>3183</v>
      </c>
      <c r="C2842">
        <v>1752.1143746218361</v>
      </c>
      <c r="D2842">
        <v>1211.9648411037792</v>
      </c>
      <c r="E2842">
        <v>6780</v>
      </c>
      <c r="F2842">
        <v>451.61989849457285</v>
      </c>
      <c r="G2842">
        <v>6797.5410117881656</v>
      </c>
      <c r="I2842">
        <v>6780</v>
      </c>
      <c r="J2842">
        <v>1211.9648411037792</v>
      </c>
    </row>
    <row r="2843" spans="1:10" x14ac:dyDescent="0.25">
      <c r="A2843">
        <v>6977</v>
      </c>
      <c r="B2843">
        <v>2016.92</v>
      </c>
      <c r="C2843">
        <v>1414.1910223589186</v>
      </c>
      <c r="D2843">
        <v>977.85241056495238</v>
      </c>
      <c r="E2843">
        <v>6781.2</v>
      </c>
      <c r="F2843">
        <v>364.70249372999058</v>
      </c>
      <c r="G2843">
        <v>5483.747114713251</v>
      </c>
      <c r="I2843">
        <v>6781.2</v>
      </c>
      <c r="J2843">
        <v>977.85241056495238</v>
      </c>
    </row>
    <row r="2844" spans="1:10" x14ac:dyDescent="0.25">
      <c r="A2844">
        <v>6906</v>
      </c>
      <c r="B2844">
        <v>2681.4</v>
      </c>
      <c r="C2844">
        <v>1709.7874392442716</v>
      </c>
      <c r="D2844">
        <v>1182.7575056941519</v>
      </c>
      <c r="E2844">
        <v>6793.6</v>
      </c>
      <c r="F2844">
        <v>440.67403124654686</v>
      </c>
      <c r="G2844">
        <v>6633.867394291552</v>
      </c>
      <c r="I2844">
        <v>6793.6</v>
      </c>
      <c r="J2844">
        <v>1182.7575056941519</v>
      </c>
    </row>
    <row r="2845" spans="1:10" x14ac:dyDescent="0.25">
      <c r="A2845">
        <v>6935</v>
      </c>
      <c r="B2845">
        <v>3101</v>
      </c>
      <c r="C2845">
        <v>1716.2381335618122</v>
      </c>
      <c r="D2845">
        <v>1187.6158286932409</v>
      </c>
      <c r="E2845">
        <v>6793.6</v>
      </c>
      <c r="F2845">
        <v>442.13660784473836</v>
      </c>
      <c r="G2845">
        <v>6661.9078330787615</v>
      </c>
      <c r="I2845">
        <v>6793.6</v>
      </c>
      <c r="J2845">
        <v>1187.6158286932409</v>
      </c>
    </row>
    <row r="2846" spans="1:10" x14ac:dyDescent="0.25">
      <c r="A2846">
        <v>4944</v>
      </c>
      <c r="B2846">
        <v>2227</v>
      </c>
      <c r="C2846">
        <v>1387.1268198597143</v>
      </c>
      <c r="D2846">
        <v>963.63344389930262</v>
      </c>
      <c r="E2846">
        <v>6794</v>
      </c>
      <c r="F2846">
        <v>355.45828403058511</v>
      </c>
      <c r="G2846">
        <v>5413.0706775385397</v>
      </c>
      <c r="I2846">
        <v>6794</v>
      </c>
      <c r="J2846">
        <v>963.63344389930262</v>
      </c>
    </row>
    <row r="2847" spans="1:10" x14ac:dyDescent="0.25">
      <c r="A2847">
        <v>4945</v>
      </c>
      <c r="B2847">
        <v>2284</v>
      </c>
      <c r="C2847">
        <v>1376.8334253078178</v>
      </c>
      <c r="D2847">
        <v>957.35566431339521</v>
      </c>
      <c r="E2847">
        <v>6794</v>
      </c>
      <c r="F2847">
        <v>352.38234929686013</v>
      </c>
      <c r="G2847">
        <v>5379.5835257567751</v>
      </c>
      <c r="I2847">
        <v>6794</v>
      </c>
      <c r="J2847">
        <v>957.35566431339521</v>
      </c>
    </row>
    <row r="2848" spans="1:10" x14ac:dyDescent="0.25">
      <c r="A2848">
        <v>4946</v>
      </c>
      <c r="B2848">
        <v>2325</v>
      </c>
      <c r="C2848">
        <v>1369.522219406781</v>
      </c>
      <c r="D2848">
        <v>952.90907337265162</v>
      </c>
      <c r="E2848">
        <v>6794</v>
      </c>
      <c r="F2848">
        <v>350.19169127641356</v>
      </c>
      <c r="G2848">
        <v>5355.8983727241948</v>
      </c>
      <c r="I2848">
        <v>6794</v>
      </c>
      <c r="J2848">
        <v>952.90907337265162</v>
      </c>
    </row>
    <row r="2849" spans="1:10" x14ac:dyDescent="0.25">
      <c r="A2849">
        <v>4957</v>
      </c>
      <c r="B2849">
        <v>2208</v>
      </c>
      <c r="C2849">
        <v>1471.389922525103</v>
      </c>
      <c r="D2849">
        <v>1015.8510238926075</v>
      </c>
      <c r="E2849">
        <v>6794</v>
      </c>
      <c r="F2849">
        <v>380.238644025312</v>
      </c>
      <c r="G2849">
        <v>5693.7618996040546</v>
      </c>
      <c r="I2849">
        <v>6794</v>
      </c>
      <c r="J2849">
        <v>1015.8510238926075</v>
      </c>
    </row>
    <row r="2850" spans="1:10" x14ac:dyDescent="0.25">
      <c r="A2850">
        <v>4961</v>
      </c>
      <c r="B2850">
        <v>2208</v>
      </c>
      <c r="C2850">
        <v>1553.7839928862011</v>
      </c>
      <c r="D2850">
        <v>1072.3085489137272</v>
      </c>
      <c r="E2850">
        <v>6794</v>
      </c>
      <c r="F2850">
        <v>401.747637355167</v>
      </c>
      <c r="G2850">
        <v>6009.3563024866253</v>
      </c>
      <c r="I2850">
        <v>6794</v>
      </c>
      <c r="J2850">
        <v>1072.3085489137272</v>
      </c>
    </row>
    <row r="2851" spans="1:10" x14ac:dyDescent="0.25">
      <c r="A2851">
        <v>6972</v>
      </c>
      <c r="B2851">
        <v>2206</v>
      </c>
      <c r="C2851">
        <v>1467.768265772306</v>
      </c>
      <c r="D2851">
        <v>1013.3486138754525</v>
      </c>
      <c r="E2851">
        <v>6794.7</v>
      </c>
      <c r="F2851">
        <v>379.30374836117568</v>
      </c>
      <c r="G2851">
        <v>5679.7321179037262</v>
      </c>
      <c r="I2851">
        <v>6794.7</v>
      </c>
      <c r="J2851">
        <v>1013.3486138754525</v>
      </c>
    </row>
    <row r="2852" spans="1:10" x14ac:dyDescent="0.25">
      <c r="A2852">
        <v>6979</v>
      </c>
      <c r="B2852">
        <v>2206</v>
      </c>
      <c r="C2852">
        <v>1549.6088372386052</v>
      </c>
      <c r="D2852">
        <v>1070.2895607348571</v>
      </c>
      <c r="E2852">
        <v>6794.7</v>
      </c>
      <c r="F2852">
        <v>400.23130561003956</v>
      </c>
      <c r="G2852">
        <v>5999.749431863901</v>
      </c>
      <c r="I2852">
        <v>6794.7</v>
      </c>
      <c r="J2852">
        <v>1070.2895607348571</v>
      </c>
    </row>
    <row r="2853" spans="1:10" x14ac:dyDescent="0.25">
      <c r="A2853">
        <v>3668</v>
      </c>
      <c r="B2853">
        <v>1953</v>
      </c>
      <c r="C2853">
        <v>1596.0415590459422</v>
      </c>
      <c r="D2853">
        <v>1100.1524180879944</v>
      </c>
      <c r="E2853">
        <v>6795</v>
      </c>
      <c r="F2853">
        <v>413.34287307680086</v>
      </c>
      <c r="G2853">
        <v>6162.798064570703</v>
      </c>
      <c r="I2853">
        <v>6795</v>
      </c>
      <c r="J2853">
        <v>1100.1524180879944</v>
      </c>
    </row>
    <row r="2854" spans="1:10" x14ac:dyDescent="0.25">
      <c r="A2854">
        <v>14179</v>
      </c>
      <c r="B2854">
        <v>1954</v>
      </c>
      <c r="C2854">
        <v>1597.9902772230168</v>
      </c>
      <c r="D2854">
        <v>1105.4874326335712</v>
      </c>
      <c r="E2854">
        <v>6811</v>
      </c>
      <c r="F2854">
        <v>411.82631967020166</v>
      </c>
      <c r="G2854">
        <v>6200.6064307503384</v>
      </c>
      <c r="I2854">
        <v>6811</v>
      </c>
      <c r="J2854">
        <v>1105.4874326335712</v>
      </c>
    </row>
    <row r="2855" spans="1:10" x14ac:dyDescent="0.25">
      <c r="A2855">
        <v>6964</v>
      </c>
      <c r="B2855">
        <v>2924.3</v>
      </c>
      <c r="C2855">
        <v>1714.1340369125701</v>
      </c>
      <c r="D2855">
        <v>1192.1020803274521</v>
      </c>
      <c r="E2855">
        <v>6820.7</v>
      </c>
      <c r="F2855">
        <v>438.60432422833924</v>
      </c>
      <c r="G2855">
        <v>6699.102891134552</v>
      </c>
      <c r="I2855">
        <v>6820.7</v>
      </c>
      <c r="J2855">
        <v>1192.1020803274521</v>
      </c>
    </row>
    <row r="2856" spans="1:10" x14ac:dyDescent="0.25">
      <c r="A2856">
        <v>4245</v>
      </c>
      <c r="B2856">
        <v>3463</v>
      </c>
      <c r="C2856">
        <v>1804.3590107827429</v>
      </c>
      <c r="D2856">
        <v>1301.7850766752422</v>
      </c>
      <c r="E2856">
        <v>6831</v>
      </c>
      <c r="F2856">
        <v>438.74211088622292</v>
      </c>
      <c r="G2856">
        <v>7420.5583622155837</v>
      </c>
      <c r="I2856">
        <v>6831</v>
      </c>
      <c r="J2856">
        <v>1301.7850766752422</v>
      </c>
    </row>
    <row r="2857" spans="1:10" x14ac:dyDescent="0.25">
      <c r="A2857">
        <v>6930</v>
      </c>
      <c r="B2857">
        <v>2309.1999999999998</v>
      </c>
      <c r="C2857">
        <v>1414.6422507841964</v>
      </c>
      <c r="D2857">
        <v>988.51075373952847</v>
      </c>
      <c r="E2857">
        <v>6834.2</v>
      </c>
      <c r="F2857">
        <v>359.62660043785002</v>
      </c>
      <c r="G2857">
        <v>5564.6959798504158</v>
      </c>
      <c r="I2857">
        <v>6834.2</v>
      </c>
      <c r="J2857">
        <v>988.51075373952847</v>
      </c>
    </row>
    <row r="2858" spans="1:10" x14ac:dyDescent="0.25">
      <c r="A2858">
        <v>6962</v>
      </c>
      <c r="B2858">
        <v>2400.6999999999998</v>
      </c>
      <c r="C2858">
        <v>1556.7735372541124</v>
      </c>
      <c r="D2858">
        <v>1081.8397642473894</v>
      </c>
      <c r="E2858">
        <v>6834.2</v>
      </c>
      <c r="F2858">
        <v>398.75376999637018</v>
      </c>
      <c r="G2858">
        <v>6077.7954433302039</v>
      </c>
      <c r="I2858">
        <v>6834.2</v>
      </c>
      <c r="J2858">
        <v>1081.8397642473894</v>
      </c>
    </row>
    <row r="2859" spans="1:10" x14ac:dyDescent="0.25">
      <c r="A2859">
        <v>3486</v>
      </c>
      <c r="B2859">
        <v>3027</v>
      </c>
      <c r="C2859">
        <v>1751.3933408767064</v>
      </c>
      <c r="D2859">
        <v>1212.5437190834302</v>
      </c>
      <c r="E2859">
        <v>6838</v>
      </c>
      <c r="F2859">
        <v>450.88996308353762</v>
      </c>
      <c r="G2859">
        <v>6802.9428144510939</v>
      </c>
      <c r="I2859">
        <v>6838</v>
      </c>
      <c r="J2859">
        <v>1212.5437190834302</v>
      </c>
    </row>
    <row r="2860" spans="1:10" x14ac:dyDescent="0.25">
      <c r="A2860">
        <v>14303</v>
      </c>
      <c r="B2860">
        <v>3463</v>
      </c>
      <c r="C2860">
        <v>1784.065658962016</v>
      </c>
      <c r="D2860">
        <v>1294.0728100336814</v>
      </c>
      <c r="E2860">
        <v>6849</v>
      </c>
      <c r="F2860">
        <v>430.51810511253581</v>
      </c>
      <c r="G2860">
        <v>7393.1624191637129</v>
      </c>
      <c r="I2860">
        <v>6849</v>
      </c>
      <c r="J2860">
        <v>1294.0728100336814</v>
      </c>
    </row>
    <row r="2861" spans="1:10" x14ac:dyDescent="0.25">
      <c r="A2861">
        <v>14083</v>
      </c>
      <c r="B2861">
        <v>2218</v>
      </c>
      <c r="C2861">
        <v>1506.321826183103</v>
      </c>
      <c r="D2861">
        <v>1050.1145224958839</v>
      </c>
      <c r="E2861">
        <v>6851</v>
      </c>
      <c r="F2861">
        <v>384.16043717903892</v>
      </c>
      <c r="G2861">
        <v>5906.4006192238958</v>
      </c>
      <c r="I2861">
        <v>6851</v>
      </c>
      <c r="J2861">
        <v>1050.1145224958839</v>
      </c>
    </row>
    <row r="2862" spans="1:10" x14ac:dyDescent="0.25">
      <c r="A2862">
        <v>14112</v>
      </c>
      <c r="B2862">
        <v>3027</v>
      </c>
      <c r="C2862">
        <v>1747.9423624758713</v>
      </c>
      <c r="D2862">
        <v>1213.3936562573012</v>
      </c>
      <c r="E2862">
        <v>6853</v>
      </c>
      <c r="F2862">
        <v>448.3700536335482</v>
      </c>
      <c r="G2862">
        <v>6814.2430070381606</v>
      </c>
      <c r="I2862">
        <v>6853</v>
      </c>
      <c r="J2862">
        <v>1213.3936562573012</v>
      </c>
    </row>
    <row r="2863" spans="1:10" x14ac:dyDescent="0.25">
      <c r="A2863">
        <v>6931</v>
      </c>
      <c r="B2863">
        <v>2337.6</v>
      </c>
      <c r="C2863">
        <v>1501.3130988953801</v>
      </c>
      <c r="D2863">
        <v>1049.1053794999752</v>
      </c>
      <c r="E2863">
        <v>6861.4</v>
      </c>
      <c r="F2863">
        <v>381.64410666718254</v>
      </c>
      <c r="G2863">
        <v>5905.8714166924765</v>
      </c>
      <c r="I2863">
        <v>6861.4</v>
      </c>
      <c r="J2863">
        <v>1049.1053794999752</v>
      </c>
    </row>
    <row r="2864" spans="1:10" x14ac:dyDescent="0.25">
      <c r="A2864">
        <v>6932</v>
      </c>
      <c r="B2864">
        <v>2347</v>
      </c>
      <c r="C2864">
        <v>1502.7160474494697</v>
      </c>
      <c r="D2864">
        <v>1050.0395730418254</v>
      </c>
      <c r="E2864">
        <v>6861.4</v>
      </c>
      <c r="F2864">
        <v>382.02375283131056</v>
      </c>
      <c r="G2864">
        <v>5911.0343336669002</v>
      </c>
      <c r="I2864">
        <v>6861.4</v>
      </c>
      <c r="J2864">
        <v>1050.0395730418254</v>
      </c>
    </row>
    <row r="2865" spans="1:10" x14ac:dyDescent="0.25">
      <c r="A2865">
        <v>19000</v>
      </c>
      <c r="B2865">
        <v>9655</v>
      </c>
      <c r="C2865">
        <v>1553.9473118952017</v>
      </c>
      <c r="D2865">
        <v>1180.8932021528954</v>
      </c>
      <c r="E2865">
        <v>6863</v>
      </c>
      <c r="F2865">
        <v>350.41411653584078</v>
      </c>
      <c r="G2865">
        <v>6891.1386105626234</v>
      </c>
      <c r="I2865">
        <v>6863</v>
      </c>
      <c r="J2865">
        <v>1180.8932021528954</v>
      </c>
    </row>
    <row r="2866" spans="1:10" x14ac:dyDescent="0.25">
      <c r="A2866">
        <v>18985</v>
      </c>
      <c r="B2866">
        <v>8920</v>
      </c>
      <c r="C2866">
        <v>1553.1786238386421</v>
      </c>
      <c r="D2866">
        <v>1186.2485892242503</v>
      </c>
      <c r="E2866">
        <v>6868</v>
      </c>
      <c r="F2866">
        <v>347.62549018248734</v>
      </c>
      <c r="G2866">
        <v>6939.5481795161759</v>
      </c>
      <c r="I2866">
        <v>6868</v>
      </c>
      <c r="J2866">
        <v>1186.2485892242503</v>
      </c>
    </row>
    <row r="2867" spans="1:10" x14ac:dyDescent="0.25">
      <c r="A2867">
        <v>22288</v>
      </c>
      <c r="B2867">
        <v>1794</v>
      </c>
      <c r="C2867">
        <v>1403.2180221028</v>
      </c>
      <c r="D2867">
        <v>984.64418797203211</v>
      </c>
      <c r="E2867">
        <v>6873.2</v>
      </c>
      <c r="F2867">
        <v>354.6772476178798</v>
      </c>
      <c r="G2867">
        <v>5551.5848021789898</v>
      </c>
      <c r="I2867">
        <v>6873.2</v>
      </c>
      <c r="J2867">
        <v>984.64418797203211</v>
      </c>
    </row>
    <row r="2868" spans="1:10" x14ac:dyDescent="0.25">
      <c r="A2868">
        <v>6963</v>
      </c>
      <c r="B2868">
        <v>2498.4</v>
      </c>
      <c r="C2868">
        <v>1656.6795539635445</v>
      </c>
      <c r="D2868">
        <v>1160.2120912322603</v>
      </c>
      <c r="E2868">
        <v>6874.9</v>
      </c>
      <c r="F2868">
        <v>419.87675120012602</v>
      </c>
      <c r="G2868">
        <v>6536.6494731514567</v>
      </c>
      <c r="I2868">
        <v>6874.9</v>
      </c>
      <c r="J2868">
        <v>1160.2120912322603</v>
      </c>
    </row>
    <row r="2869" spans="1:10" x14ac:dyDescent="0.25">
      <c r="A2869">
        <v>3650</v>
      </c>
      <c r="B2869">
        <v>3126</v>
      </c>
      <c r="C2869">
        <v>1747.4646516280534</v>
      </c>
      <c r="D2869">
        <v>1223.7761362854203</v>
      </c>
      <c r="E2869">
        <v>6887</v>
      </c>
      <c r="F2869">
        <v>442.89316887476866</v>
      </c>
      <c r="G2869">
        <v>6894.7387841806794</v>
      </c>
      <c r="I2869">
        <v>6887</v>
      </c>
      <c r="J2869">
        <v>1223.7761362854203</v>
      </c>
    </row>
    <row r="2870" spans="1:10" x14ac:dyDescent="0.25">
      <c r="A2870">
        <v>4095</v>
      </c>
      <c r="B2870">
        <v>3535</v>
      </c>
      <c r="C2870">
        <v>1799.2760546823793</v>
      </c>
      <c r="D2870">
        <v>1286.454693613359</v>
      </c>
      <c r="E2870">
        <v>6891</v>
      </c>
      <c r="F2870">
        <v>443.10004518759331</v>
      </c>
      <c r="G2870">
        <v>7306.2378487972992</v>
      </c>
      <c r="I2870">
        <v>6891</v>
      </c>
      <c r="J2870">
        <v>1286.454693613359</v>
      </c>
    </row>
    <row r="2871" spans="1:10" x14ac:dyDescent="0.25">
      <c r="A2871">
        <v>22289</v>
      </c>
      <c r="B2871">
        <v>1708.2</v>
      </c>
      <c r="C2871">
        <v>1363.7765910399785</v>
      </c>
      <c r="D2871">
        <v>963.32910692416669</v>
      </c>
      <c r="E2871">
        <v>6895.5</v>
      </c>
      <c r="F2871">
        <v>341.57108425637006</v>
      </c>
      <c r="G2871">
        <v>5445.0937915829754</v>
      </c>
      <c r="I2871">
        <v>6895.5</v>
      </c>
      <c r="J2871">
        <v>963.32910692416669</v>
      </c>
    </row>
    <row r="2872" spans="1:10" x14ac:dyDescent="0.25">
      <c r="A2872">
        <v>19001</v>
      </c>
      <c r="B2872">
        <v>8907</v>
      </c>
      <c r="C2872">
        <v>1549.5789987228168</v>
      </c>
      <c r="D2872">
        <v>1180.9538035570943</v>
      </c>
      <c r="E2872">
        <v>6899</v>
      </c>
      <c r="F2872">
        <v>347.93829623044968</v>
      </c>
      <c r="G2872">
        <v>6901.2094940317411</v>
      </c>
      <c r="I2872">
        <v>6899</v>
      </c>
      <c r="J2872">
        <v>1180.9538035570943</v>
      </c>
    </row>
    <row r="2873" spans="1:10" x14ac:dyDescent="0.25">
      <c r="A2873">
        <v>22003</v>
      </c>
      <c r="B2873">
        <v>8333</v>
      </c>
      <c r="C2873">
        <v>1553.8126632384296</v>
      </c>
      <c r="D2873">
        <v>1195.4933494048701</v>
      </c>
      <c r="E2873">
        <v>6900</v>
      </c>
      <c r="F2873">
        <v>343.94557750792598</v>
      </c>
      <c r="G2873">
        <v>7019.522710346414</v>
      </c>
      <c r="I2873">
        <v>6900</v>
      </c>
      <c r="J2873">
        <v>1195.4933494048701</v>
      </c>
    </row>
    <row r="2874" spans="1:10" x14ac:dyDescent="0.25">
      <c r="A2874">
        <v>19086</v>
      </c>
      <c r="B2874">
        <v>8436</v>
      </c>
      <c r="C2874">
        <v>1575.9576263702579</v>
      </c>
      <c r="D2874">
        <v>1193.8692751403828</v>
      </c>
      <c r="E2874">
        <v>6901</v>
      </c>
      <c r="F2874">
        <v>357.03880164545529</v>
      </c>
      <c r="G2874">
        <v>6956.2255661525278</v>
      </c>
      <c r="I2874">
        <v>6901</v>
      </c>
      <c r="J2874">
        <v>1193.8692751403828</v>
      </c>
    </row>
    <row r="2875" spans="1:10" x14ac:dyDescent="0.25">
      <c r="A2875">
        <v>14160</v>
      </c>
      <c r="B2875">
        <v>3126</v>
      </c>
      <c r="C2875">
        <v>1745.2475757964548</v>
      </c>
      <c r="D2875">
        <v>1226.0513009059021</v>
      </c>
      <c r="E2875">
        <v>6902</v>
      </c>
      <c r="F2875">
        <v>440.43386294574674</v>
      </c>
      <c r="G2875">
        <v>6915.6560316494088</v>
      </c>
      <c r="I2875">
        <v>6902</v>
      </c>
      <c r="J2875">
        <v>1226.0513009059021</v>
      </c>
    </row>
    <row r="2876" spans="1:10" x14ac:dyDescent="0.25">
      <c r="A2876">
        <v>14251</v>
      </c>
      <c r="B2876">
        <v>3535</v>
      </c>
      <c r="C2876">
        <v>1790.2750111187804</v>
      </c>
      <c r="D2876">
        <v>1285.4129791160005</v>
      </c>
      <c r="E2876">
        <v>6907</v>
      </c>
      <c r="F2876">
        <v>438.2875873430786</v>
      </c>
      <c r="G2876">
        <v>7312.7432945699657</v>
      </c>
      <c r="I2876">
        <v>6907</v>
      </c>
      <c r="J2876">
        <v>1285.4129791160005</v>
      </c>
    </row>
    <row r="2877" spans="1:10" x14ac:dyDescent="0.25">
      <c r="A2877">
        <v>19087</v>
      </c>
      <c r="B2877">
        <v>8976</v>
      </c>
      <c r="C2877">
        <v>1572.3017964846456</v>
      </c>
      <c r="D2877">
        <v>1191.5769660993585</v>
      </c>
      <c r="E2877">
        <v>6908</v>
      </c>
      <c r="F2877">
        <v>355.99874196796827</v>
      </c>
      <c r="G2877">
        <v>6944.2181889824797</v>
      </c>
      <c r="I2877">
        <v>6908</v>
      </c>
      <c r="J2877">
        <v>1191.5769660993585</v>
      </c>
    </row>
    <row r="2878" spans="1:10" x14ac:dyDescent="0.25">
      <c r="A2878">
        <v>22290</v>
      </c>
      <c r="B2878">
        <v>2106.6999999999998</v>
      </c>
      <c r="C2878">
        <v>1454.2450561643407</v>
      </c>
      <c r="D2878">
        <v>1022.4692341599761</v>
      </c>
      <c r="E2878">
        <v>6910.9</v>
      </c>
      <c r="F2878">
        <v>366.57590574390008</v>
      </c>
      <c r="G2878">
        <v>5769.1426256910154</v>
      </c>
      <c r="I2878">
        <v>6910.9</v>
      </c>
      <c r="J2878">
        <v>1022.4692341599761</v>
      </c>
    </row>
    <row r="2879" spans="1:10" x14ac:dyDescent="0.25">
      <c r="A2879">
        <v>19088</v>
      </c>
      <c r="B2879">
        <v>8725</v>
      </c>
      <c r="C2879">
        <v>1602.7785501226813</v>
      </c>
      <c r="D2879">
        <v>1219.0911455076669</v>
      </c>
      <c r="E2879">
        <v>6913</v>
      </c>
      <c r="F2879">
        <v>360.94429775792116</v>
      </c>
      <c r="G2879">
        <v>7117.1621125215243</v>
      </c>
      <c r="I2879">
        <v>6913</v>
      </c>
      <c r="J2879">
        <v>1219.0911455076669</v>
      </c>
    </row>
    <row r="2880" spans="1:10" x14ac:dyDescent="0.25">
      <c r="A2880">
        <v>22291</v>
      </c>
      <c r="B2880">
        <v>1940.8</v>
      </c>
      <c r="C2880">
        <v>1426.6226758650018</v>
      </c>
      <c r="D2880">
        <v>1005.8250645737598</v>
      </c>
      <c r="E2880">
        <v>6917.4</v>
      </c>
      <c r="F2880">
        <v>358.24371138084672</v>
      </c>
      <c r="G2880">
        <v>5681.1946578136958</v>
      </c>
      <c r="I2880">
        <v>6917.4</v>
      </c>
      <c r="J2880">
        <v>1005.8250645737598</v>
      </c>
    </row>
    <row r="2881" spans="1:10" x14ac:dyDescent="0.25">
      <c r="A2881">
        <v>18975</v>
      </c>
      <c r="B2881">
        <v>10261</v>
      </c>
      <c r="C2881">
        <v>1555.6686111785971</v>
      </c>
      <c r="D2881">
        <v>1195.0624257648628</v>
      </c>
      <c r="E2881">
        <v>6928</v>
      </c>
      <c r="F2881">
        <v>345.16382098042294</v>
      </c>
      <c r="G2881">
        <v>7011.4672532368604</v>
      </c>
      <c r="I2881">
        <v>6928</v>
      </c>
      <c r="J2881">
        <v>1195.0624257648628</v>
      </c>
    </row>
    <row r="2882" spans="1:10" x14ac:dyDescent="0.25">
      <c r="A2882">
        <v>19062</v>
      </c>
      <c r="B2882">
        <v>14571</v>
      </c>
      <c r="C2882">
        <v>1629.5823552776699</v>
      </c>
      <c r="D2882">
        <v>1250.4415990670766</v>
      </c>
      <c r="E2882">
        <v>6929</v>
      </c>
      <c r="F2882">
        <v>362.17330112473172</v>
      </c>
      <c r="G2882">
        <v>7332.231957423488</v>
      </c>
      <c r="I2882">
        <v>6929</v>
      </c>
      <c r="J2882">
        <v>1250.4415990670766</v>
      </c>
    </row>
    <row r="2883" spans="1:10" x14ac:dyDescent="0.25">
      <c r="A2883">
        <v>22292</v>
      </c>
      <c r="B2883">
        <v>1706.9</v>
      </c>
      <c r="C2883">
        <v>1365.8777381892792</v>
      </c>
      <c r="D2883">
        <v>969.35323965029033</v>
      </c>
      <c r="E2883">
        <v>6930.2</v>
      </c>
      <c r="F2883">
        <v>339.8759562687984</v>
      </c>
      <c r="G2883">
        <v>5489.126139318877</v>
      </c>
      <c r="I2883">
        <v>6930.2</v>
      </c>
      <c r="J2883">
        <v>969.35323965029033</v>
      </c>
    </row>
    <row r="2884" spans="1:10" x14ac:dyDescent="0.25">
      <c r="A2884">
        <v>22293</v>
      </c>
      <c r="B2884">
        <v>1856.8</v>
      </c>
      <c r="C2884">
        <v>1390.5293519648458</v>
      </c>
      <c r="D2884">
        <v>985.18925230658499</v>
      </c>
      <c r="E2884">
        <v>6932.8</v>
      </c>
      <c r="F2884">
        <v>346.82017496844747</v>
      </c>
      <c r="G2884">
        <v>5575.142446230765</v>
      </c>
      <c r="I2884">
        <v>6932.8</v>
      </c>
      <c r="J2884">
        <v>985.18925230658499</v>
      </c>
    </row>
    <row r="2885" spans="1:10" x14ac:dyDescent="0.25">
      <c r="A2885">
        <v>19002</v>
      </c>
      <c r="B2885">
        <v>11279</v>
      </c>
      <c r="C2885">
        <v>1581.6900768825626</v>
      </c>
      <c r="D2885">
        <v>1214.5777985890347</v>
      </c>
      <c r="E2885">
        <v>6940</v>
      </c>
      <c r="F2885">
        <v>351.14364052596528</v>
      </c>
      <c r="G2885">
        <v>7124.5587576682119</v>
      </c>
      <c r="I2885">
        <v>6940</v>
      </c>
      <c r="J2885">
        <v>1214.5777985890347</v>
      </c>
    </row>
    <row r="2886" spans="1:10" x14ac:dyDescent="0.25">
      <c r="A2886">
        <v>18995</v>
      </c>
      <c r="B2886">
        <v>8793</v>
      </c>
      <c r="C2886">
        <v>1537.903152134983</v>
      </c>
      <c r="D2886">
        <v>1175.4916709475208</v>
      </c>
      <c r="E2886">
        <v>6941</v>
      </c>
      <c r="F2886">
        <v>343.80772880855244</v>
      </c>
      <c r="G2886">
        <v>6879.2697405116623</v>
      </c>
      <c r="I2886">
        <v>6941</v>
      </c>
      <c r="J2886">
        <v>1175.4916709475208</v>
      </c>
    </row>
    <row r="2887" spans="1:10" x14ac:dyDescent="0.25">
      <c r="A2887">
        <v>22294</v>
      </c>
      <c r="B2887">
        <v>1948.6</v>
      </c>
      <c r="C2887">
        <v>1420.7844506915415</v>
      </c>
      <c r="D2887">
        <v>1005.8114138042879</v>
      </c>
      <c r="E2887">
        <v>6943.5</v>
      </c>
      <c r="F2887">
        <v>354.76420699301934</v>
      </c>
      <c r="G2887">
        <v>5690.0567067821021</v>
      </c>
      <c r="I2887">
        <v>6943.5</v>
      </c>
      <c r="J2887">
        <v>1005.8114138042879</v>
      </c>
    </row>
    <row r="2888" spans="1:10" x14ac:dyDescent="0.25">
      <c r="A2888">
        <v>19024</v>
      </c>
      <c r="B2888">
        <v>11244</v>
      </c>
      <c r="C2888">
        <v>1582.0217711164721</v>
      </c>
      <c r="D2888">
        <v>1215.4039085123363</v>
      </c>
      <c r="E2888">
        <v>6945</v>
      </c>
      <c r="F2888">
        <v>350.96873640225726</v>
      </c>
      <c r="G2888">
        <v>7131.0992253679269</v>
      </c>
      <c r="I2888">
        <v>6945</v>
      </c>
      <c r="J2888">
        <v>1215.4039085123363</v>
      </c>
    </row>
    <row r="2889" spans="1:10" x14ac:dyDescent="0.25">
      <c r="A2889">
        <v>19025</v>
      </c>
      <c r="B2889">
        <v>9761</v>
      </c>
      <c r="C2889">
        <v>1572.1724595084563</v>
      </c>
      <c r="D2889">
        <v>1206.4605436952188</v>
      </c>
      <c r="E2889">
        <v>6949</v>
      </c>
      <c r="F2889">
        <v>349.38273468183007</v>
      </c>
      <c r="G2889">
        <v>7074.5517653806683</v>
      </c>
      <c r="I2889">
        <v>6949</v>
      </c>
      <c r="J2889">
        <v>1206.4605436952188</v>
      </c>
    </row>
    <row r="2890" spans="1:10" x14ac:dyDescent="0.25">
      <c r="A2890">
        <v>19026</v>
      </c>
      <c r="B2890">
        <v>8374</v>
      </c>
      <c r="C2890">
        <v>1539.4622551498617</v>
      </c>
      <c r="D2890">
        <v>1177.475060289391</v>
      </c>
      <c r="E2890">
        <v>6951</v>
      </c>
      <c r="F2890">
        <v>343.80956057858094</v>
      </c>
      <c r="G2890">
        <v>6893.1882843596049</v>
      </c>
      <c r="I2890">
        <v>6951</v>
      </c>
      <c r="J2890">
        <v>1177.475060289391</v>
      </c>
    </row>
    <row r="2891" spans="1:10" x14ac:dyDescent="0.25">
      <c r="A2891">
        <v>19089</v>
      </c>
      <c r="B2891">
        <v>8175</v>
      </c>
      <c r="C2891">
        <v>1583.6032190426072</v>
      </c>
      <c r="D2891">
        <v>1206.8927549424805</v>
      </c>
      <c r="E2891">
        <v>6952</v>
      </c>
      <c r="F2891">
        <v>355.57419120945974</v>
      </c>
      <c r="G2891">
        <v>7052.8154668144261</v>
      </c>
      <c r="I2891">
        <v>6952</v>
      </c>
      <c r="J2891">
        <v>1206.8927549424805</v>
      </c>
    </row>
    <row r="2892" spans="1:10" x14ac:dyDescent="0.25">
      <c r="A2892">
        <v>725</v>
      </c>
      <c r="B2892">
        <v>9653.1</v>
      </c>
      <c r="C2892">
        <v>1548.1146221490637</v>
      </c>
      <c r="D2892">
        <v>1186.9981080518226</v>
      </c>
      <c r="E2892">
        <v>6956.3</v>
      </c>
      <c r="F2892">
        <v>344.47257727186434</v>
      </c>
      <c r="G2892">
        <v>6957.4736610172804</v>
      </c>
      <c r="I2892">
        <v>6956.3</v>
      </c>
      <c r="J2892">
        <v>1186.9981080518226</v>
      </c>
    </row>
    <row r="2893" spans="1:10" x14ac:dyDescent="0.25">
      <c r="A2893">
        <v>4366</v>
      </c>
      <c r="B2893">
        <v>3130</v>
      </c>
      <c r="C2893">
        <v>1649.3389900200002</v>
      </c>
      <c r="D2893">
        <v>1246.4356624623481</v>
      </c>
      <c r="E2893">
        <v>6961</v>
      </c>
      <c r="F2893">
        <v>375.00869724559323</v>
      </c>
      <c r="G2893">
        <v>7254.0160374431462</v>
      </c>
      <c r="I2893">
        <v>6961</v>
      </c>
      <c r="J2893">
        <v>1246.4356624623481</v>
      </c>
    </row>
    <row r="2894" spans="1:10" x14ac:dyDescent="0.25">
      <c r="A2894">
        <v>19090</v>
      </c>
      <c r="B2894">
        <v>8701</v>
      </c>
      <c r="C2894">
        <v>1561.4781851769499</v>
      </c>
      <c r="D2894">
        <v>1188.6458496796758</v>
      </c>
      <c r="E2894">
        <v>6963</v>
      </c>
      <c r="F2894">
        <v>351.21639706840989</v>
      </c>
      <c r="G2894">
        <v>6942.1990064677593</v>
      </c>
      <c r="I2894">
        <v>6963</v>
      </c>
      <c r="J2894">
        <v>1188.6458496796758</v>
      </c>
    </row>
    <row r="2895" spans="1:10" x14ac:dyDescent="0.25">
      <c r="A2895">
        <v>19091</v>
      </c>
      <c r="B2895">
        <v>10132</v>
      </c>
      <c r="C2895">
        <v>1595.7207761331676</v>
      </c>
      <c r="D2895">
        <v>1220.1276336956316</v>
      </c>
      <c r="E2895">
        <v>6965</v>
      </c>
      <c r="F2895">
        <v>356.53905917018153</v>
      </c>
      <c r="G2895">
        <v>7141.7835715094525</v>
      </c>
      <c r="I2895">
        <v>6965</v>
      </c>
      <c r="J2895">
        <v>1220.1276336956316</v>
      </c>
    </row>
    <row r="2896" spans="1:10" x14ac:dyDescent="0.25">
      <c r="A2896">
        <v>18986</v>
      </c>
      <c r="B2896">
        <v>9840</v>
      </c>
      <c r="C2896">
        <v>1547.5109924916833</v>
      </c>
      <c r="D2896">
        <v>1191.8301891497988</v>
      </c>
      <c r="E2896">
        <v>6967</v>
      </c>
      <c r="F2896">
        <v>342.0368076957721</v>
      </c>
      <c r="G2896">
        <v>7001.5571950158755</v>
      </c>
      <c r="I2896">
        <v>6967</v>
      </c>
      <c r="J2896">
        <v>1191.8301891497988</v>
      </c>
    </row>
    <row r="2897" spans="1:10" x14ac:dyDescent="0.25">
      <c r="A2897">
        <v>19027</v>
      </c>
      <c r="B2897">
        <v>8352</v>
      </c>
      <c r="C2897">
        <v>1545.5578395037035</v>
      </c>
      <c r="D2897">
        <v>1184.5332356441741</v>
      </c>
      <c r="E2897">
        <v>6968</v>
      </c>
      <c r="F2897">
        <v>344.12375042259976</v>
      </c>
      <c r="G2897">
        <v>6941.5407460771312</v>
      </c>
      <c r="I2897">
        <v>6968</v>
      </c>
      <c r="J2897">
        <v>1184.5332356441741</v>
      </c>
    </row>
    <row r="2898" spans="1:10" x14ac:dyDescent="0.25">
      <c r="A2898">
        <v>13870</v>
      </c>
      <c r="B2898">
        <v>2311</v>
      </c>
      <c r="C2898">
        <v>1550.8623763682926</v>
      </c>
      <c r="D2898">
        <v>1099.8693334643995</v>
      </c>
      <c r="E2898">
        <v>6970</v>
      </c>
      <c r="F2898">
        <v>386.28012946170969</v>
      </c>
      <c r="G2898">
        <v>6226.502289378368</v>
      </c>
      <c r="I2898">
        <v>6970</v>
      </c>
      <c r="J2898">
        <v>1099.8693334643995</v>
      </c>
    </row>
    <row r="2899" spans="1:10" x14ac:dyDescent="0.25">
      <c r="A2899">
        <v>19092</v>
      </c>
      <c r="B2899">
        <v>11775</v>
      </c>
      <c r="C2899">
        <v>1601.1862643084562</v>
      </c>
      <c r="D2899">
        <v>1226.8145357692986</v>
      </c>
      <c r="E2899">
        <v>6972</v>
      </c>
      <c r="F2899">
        <v>356.66367318404235</v>
      </c>
      <c r="G2899">
        <v>7188.2774887677433</v>
      </c>
      <c r="I2899">
        <v>6972</v>
      </c>
      <c r="J2899">
        <v>1226.8145357692986</v>
      </c>
    </row>
    <row r="2900" spans="1:10" x14ac:dyDescent="0.25">
      <c r="A2900">
        <v>19028</v>
      </c>
      <c r="B2900">
        <v>8824</v>
      </c>
      <c r="C2900">
        <v>1554.7254397119223</v>
      </c>
      <c r="D2900">
        <v>1193.3974640052495</v>
      </c>
      <c r="E2900">
        <v>6974</v>
      </c>
      <c r="F2900">
        <v>345.36375433548977</v>
      </c>
      <c r="G2900">
        <v>6998.9139350719715</v>
      </c>
      <c r="I2900">
        <v>6974</v>
      </c>
      <c r="J2900">
        <v>1193.3974640052495</v>
      </c>
    </row>
    <row r="2901" spans="1:10" x14ac:dyDescent="0.25">
      <c r="A2901">
        <v>10115</v>
      </c>
      <c r="B2901">
        <v>10755</v>
      </c>
      <c r="C2901">
        <v>1843.6168547914297</v>
      </c>
      <c r="D2901">
        <v>1384.2006575469381</v>
      </c>
      <c r="E2901">
        <v>6976</v>
      </c>
      <c r="F2901">
        <v>423.23589390055116</v>
      </c>
      <c r="G2901">
        <v>8030.8006864599593</v>
      </c>
      <c r="I2901">
        <v>6976</v>
      </c>
      <c r="J2901">
        <v>1384.2006575469381</v>
      </c>
    </row>
    <row r="2902" spans="1:10" x14ac:dyDescent="0.25">
      <c r="A2902">
        <v>14361</v>
      </c>
      <c r="B2902">
        <v>3130</v>
      </c>
      <c r="C2902">
        <v>1620.1578623100861</v>
      </c>
      <c r="D2902">
        <v>1229.4466352353231</v>
      </c>
      <c r="E2902">
        <v>6977</v>
      </c>
      <c r="F2902">
        <v>366.1241519587827</v>
      </c>
      <c r="G2902">
        <v>7169.4573678403322</v>
      </c>
      <c r="I2902">
        <v>6977</v>
      </c>
      <c r="J2902">
        <v>1229.4466352353231</v>
      </c>
    </row>
    <row r="2903" spans="1:10" x14ac:dyDescent="0.25">
      <c r="A2903">
        <v>19003</v>
      </c>
      <c r="B2903">
        <v>11707</v>
      </c>
      <c r="C2903">
        <v>1572.5634533213608</v>
      </c>
      <c r="D2903">
        <v>1211.1347485438798</v>
      </c>
      <c r="E2903">
        <v>6978</v>
      </c>
      <c r="F2903">
        <v>347.56959280047039</v>
      </c>
      <c r="G2903">
        <v>7114.9947116969333</v>
      </c>
      <c r="I2903">
        <v>6978</v>
      </c>
      <c r="J2903">
        <v>1211.1347485438798</v>
      </c>
    </row>
    <row r="2904" spans="1:10" x14ac:dyDescent="0.25">
      <c r="A2904">
        <v>19093</v>
      </c>
      <c r="B2904">
        <v>8937</v>
      </c>
      <c r="C2904">
        <v>1582.0088807982029</v>
      </c>
      <c r="D2904">
        <v>1208.9216123313779</v>
      </c>
      <c r="E2904">
        <v>6978</v>
      </c>
      <c r="F2904">
        <v>353.7914810793406</v>
      </c>
      <c r="G2904">
        <v>7074.0880794784325</v>
      </c>
      <c r="I2904">
        <v>6978</v>
      </c>
      <c r="J2904">
        <v>1208.9216123313779</v>
      </c>
    </row>
    <row r="2905" spans="1:10" x14ac:dyDescent="0.25">
      <c r="A2905">
        <v>22316</v>
      </c>
      <c r="B2905">
        <v>2407.1999999999998</v>
      </c>
      <c r="C2905">
        <v>1487.4658576958443</v>
      </c>
      <c r="D2905">
        <v>1060.464520012411</v>
      </c>
      <c r="E2905">
        <v>6978.7</v>
      </c>
      <c r="F2905">
        <v>367.78731844565641</v>
      </c>
      <c r="G2905">
        <v>6015.8536383514738</v>
      </c>
      <c r="I2905">
        <v>6978.7</v>
      </c>
      <c r="J2905">
        <v>1060.464520012411</v>
      </c>
    </row>
    <row r="2906" spans="1:10" x14ac:dyDescent="0.25">
      <c r="A2906">
        <v>19029</v>
      </c>
      <c r="B2906">
        <v>10084</v>
      </c>
      <c r="C2906">
        <v>1562.0047097458146</v>
      </c>
      <c r="D2906">
        <v>1200.8750075306084</v>
      </c>
      <c r="E2906">
        <v>6980</v>
      </c>
      <c r="F2906">
        <v>346.1588498469178</v>
      </c>
      <c r="G2906">
        <v>7048.3788421041018</v>
      </c>
      <c r="I2906">
        <v>6980</v>
      </c>
      <c r="J2906">
        <v>1200.8750075306084</v>
      </c>
    </row>
    <row r="2907" spans="1:10" x14ac:dyDescent="0.25">
      <c r="A2907">
        <v>19094</v>
      </c>
      <c r="B2907">
        <v>12637</v>
      </c>
      <c r="C2907">
        <v>1604.8525171675642</v>
      </c>
      <c r="D2907">
        <v>1232.852956613684</v>
      </c>
      <c r="E2907">
        <v>6982</v>
      </c>
      <c r="F2907">
        <v>356.07322344770904</v>
      </c>
      <c r="G2907">
        <v>7233.2077568795285</v>
      </c>
      <c r="I2907">
        <v>6982</v>
      </c>
      <c r="J2907">
        <v>1232.852956613684</v>
      </c>
    </row>
    <row r="2908" spans="1:10" x14ac:dyDescent="0.25">
      <c r="A2908">
        <v>22295</v>
      </c>
      <c r="B2908">
        <v>2094.1</v>
      </c>
      <c r="C2908">
        <v>1446.3874831809221</v>
      </c>
      <c r="D2908">
        <v>1028.0446635064043</v>
      </c>
      <c r="E2908">
        <v>6984.3</v>
      </c>
      <c r="F2908">
        <v>359.15224607775809</v>
      </c>
      <c r="G2908">
        <v>5824.9301635983838</v>
      </c>
      <c r="I2908">
        <v>6984.3</v>
      </c>
      <c r="J2908">
        <v>1028.0446635064043</v>
      </c>
    </row>
    <row r="2909" spans="1:10" x14ac:dyDescent="0.25">
      <c r="A2909">
        <v>19030</v>
      </c>
      <c r="B2909">
        <v>9415</v>
      </c>
      <c r="C2909">
        <v>1551.1576352018947</v>
      </c>
      <c r="D2909">
        <v>1191.6524009143354</v>
      </c>
      <c r="E2909">
        <v>6987</v>
      </c>
      <c r="F2909">
        <v>344.13890110942441</v>
      </c>
      <c r="G2909">
        <v>6991.6246070654979</v>
      </c>
      <c r="I2909">
        <v>6987</v>
      </c>
      <c r="J2909">
        <v>1191.6524009143354</v>
      </c>
    </row>
    <row r="2910" spans="1:10" x14ac:dyDescent="0.25">
      <c r="A2910">
        <v>22296</v>
      </c>
      <c r="B2910">
        <v>2169.9</v>
      </c>
      <c r="C2910">
        <v>1516.4126097304543</v>
      </c>
      <c r="D2910">
        <v>1075.2164259857066</v>
      </c>
      <c r="E2910">
        <v>6991.2</v>
      </c>
      <c r="F2910">
        <v>377.80756619513488</v>
      </c>
      <c r="G2910">
        <v>6086.4509043787803</v>
      </c>
      <c r="I2910">
        <v>6991.2</v>
      </c>
      <c r="J2910">
        <v>1075.2164259857066</v>
      </c>
    </row>
    <row r="2911" spans="1:10" x14ac:dyDescent="0.25">
      <c r="A2911">
        <v>3714</v>
      </c>
      <c r="B2911">
        <v>1589</v>
      </c>
      <c r="C2911">
        <v>1428.5743596677157</v>
      </c>
      <c r="D2911">
        <v>1022.7954793414096</v>
      </c>
      <c r="E2911">
        <v>6993</v>
      </c>
      <c r="F2911">
        <v>351.14018868138129</v>
      </c>
      <c r="G2911">
        <v>5811.9940892092991</v>
      </c>
      <c r="I2911">
        <v>6993</v>
      </c>
      <c r="J2911">
        <v>1022.7954793414096</v>
      </c>
    </row>
    <row r="2912" spans="1:10" x14ac:dyDescent="0.25">
      <c r="A2912">
        <v>19095</v>
      </c>
      <c r="B2912">
        <v>10360</v>
      </c>
      <c r="C2912">
        <v>1587.1988263682747</v>
      </c>
      <c r="D2912">
        <v>1216.2663382515389</v>
      </c>
      <c r="E2912">
        <v>6994</v>
      </c>
      <c r="F2912">
        <v>353.47426648103237</v>
      </c>
      <c r="G2912">
        <v>7126.968929038042</v>
      </c>
      <c r="I2912">
        <v>6994</v>
      </c>
      <c r="J2912">
        <v>1216.2663382515389</v>
      </c>
    </row>
    <row r="2913" spans="1:10" x14ac:dyDescent="0.25">
      <c r="A2913">
        <v>18976</v>
      </c>
      <c r="B2913">
        <v>8656</v>
      </c>
      <c r="C2913">
        <v>1530.4484872825733</v>
      </c>
      <c r="D2913">
        <v>1179.5168571191946</v>
      </c>
      <c r="E2913">
        <v>6995</v>
      </c>
      <c r="F2913">
        <v>337.90729785155372</v>
      </c>
      <c r="G2913">
        <v>6931.7016445572663</v>
      </c>
      <c r="I2913">
        <v>6995</v>
      </c>
      <c r="J2913">
        <v>1179.5168571191946</v>
      </c>
    </row>
    <row r="2914" spans="1:10" x14ac:dyDescent="0.25">
      <c r="A2914">
        <v>22297</v>
      </c>
      <c r="B2914">
        <v>1829.1</v>
      </c>
      <c r="C2914">
        <v>1390.9755251163378</v>
      </c>
      <c r="D2914">
        <v>993.83823535519821</v>
      </c>
      <c r="E2914">
        <v>6995</v>
      </c>
      <c r="F2914">
        <v>342.88178674469765</v>
      </c>
      <c r="G2914">
        <v>5642.798732011076</v>
      </c>
      <c r="I2914">
        <v>6995</v>
      </c>
      <c r="J2914">
        <v>993.83823535519821</v>
      </c>
    </row>
    <row r="2915" spans="1:10" x14ac:dyDescent="0.25">
      <c r="A2915">
        <v>14525</v>
      </c>
      <c r="B2915">
        <v>1590</v>
      </c>
      <c r="C2915">
        <v>1433.8507345884934</v>
      </c>
      <c r="D2915">
        <v>1027.6994361993522</v>
      </c>
      <c r="E2915">
        <v>6996</v>
      </c>
      <c r="F2915">
        <v>351.89492269069831</v>
      </c>
      <c r="G2915">
        <v>5842.4484029485166</v>
      </c>
      <c r="I2915">
        <v>6996</v>
      </c>
      <c r="J2915">
        <v>1027.6994361993522</v>
      </c>
    </row>
    <row r="2916" spans="1:10" x14ac:dyDescent="0.25">
      <c r="A2916">
        <v>14045</v>
      </c>
      <c r="B2916">
        <v>3081</v>
      </c>
      <c r="C2916">
        <v>1562.9267380394851</v>
      </c>
      <c r="D2916">
        <v>1130.9407749812833</v>
      </c>
      <c r="E2916">
        <v>7000</v>
      </c>
      <c r="F2916">
        <v>378.44727189210715</v>
      </c>
      <c r="G2916">
        <v>6454.6375939397767</v>
      </c>
      <c r="I2916">
        <v>7000</v>
      </c>
      <c r="J2916">
        <v>1130.9407749812833</v>
      </c>
    </row>
    <row r="2917" spans="1:10" x14ac:dyDescent="0.25">
      <c r="A2917">
        <v>19112</v>
      </c>
      <c r="B2917">
        <v>8346</v>
      </c>
      <c r="C2917">
        <v>1562.3448900432661</v>
      </c>
      <c r="D2917">
        <v>1194.0498625560883</v>
      </c>
      <c r="E2917">
        <v>7004</v>
      </c>
      <c r="F2917">
        <v>349.32606882467661</v>
      </c>
      <c r="G2917">
        <v>6987.5161726603928</v>
      </c>
      <c r="I2917">
        <v>7004</v>
      </c>
      <c r="J2917">
        <v>1194.0498625560883</v>
      </c>
    </row>
    <row r="2918" spans="1:10" x14ac:dyDescent="0.25">
      <c r="A2918">
        <v>19063</v>
      </c>
      <c r="B2918">
        <v>14252</v>
      </c>
      <c r="C2918">
        <v>1599.2769501809646</v>
      </c>
      <c r="D2918">
        <v>1232.4832528615341</v>
      </c>
      <c r="E2918">
        <v>7005</v>
      </c>
      <c r="F2918">
        <v>353.13841049014428</v>
      </c>
      <c r="G2918">
        <v>7242.731709162269</v>
      </c>
      <c r="I2918">
        <v>7005</v>
      </c>
      <c r="J2918">
        <v>1232.4832528615341</v>
      </c>
    </row>
    <row r="2919" spans="1:10" x14ac:dyDescent="0.25">
      <c r="A2919">
        <v>22001</v>
      </c>
      <c r="B2919">
        <v>15285</v>
      </c>
      <c r="C2919">
        <v>1531.6254853972282</v>
      </c>
      <c r="D2919">
        <v>1186.1695902704839</v>
      </c>
      <c r="E2919">
        <v>7010</v>
      </c>
      <c r="F2919">
        <v>335.68992571104354</v>
      </c>
      <c r="G2919">
        <v>6988.2246914302386</v>
      </c>
      <c r="I2919">
        <v>7010</v>
      </c>
      <c r="J2919">
        <v>1186.1695902704839</v>
      </c>
    </row>
    <row r="2920" spans="1:10" x14ac:dyDescent="0.25">
      <c r="A2920">
        <v>4949</v>
      </c>
      <c r="B2920">
        <v>4385</v>
      </c>
      <c r="C2920">
        <v>1716.2998221903404</v>
      </c>
      <c r="D2920">
        <v>1225.4803464907675</v>
      </c>
      <c r="E2920">
        <v>7011</v>
      </c>
      <c r="F2920">
        <v>423.46184955790136</v>
      </c>
      <c r="G2920">
        <v>6956.1994373895086</v>
      </c>
      <c r="I2920">
        <v>7011</v>
      </c>
      <c r="J2920">
        <v>1225.4803464907675</v>
      </c>
    </row>
    <row r="2921" spans="1:10" x14ac:dyDescent="0.25">
      <c r="A2921">
        <v>19031</v>
      </c>
      <c r="B2921">
        <v>8309</v>
      </c>
      <c r="C2921">
        <v>1533.9110662853652</v>
      </c>
      <c r="D2921">
        <v>1178.7726742893694</v>
      </c>
      <c r="E2921">
        <v>7011</v>
      </c>
      <c r="F2921">
        <v>340.15187615624541</v>
      </c>
      <c r="G2921">
        <v>6917.1547305884405</v>
      </c>
      <c r="I2921">
        <v>7011</v>
      </c>
      <c r="J2921">
        <v>1178.7726742893694</v>
      </c>
    </row>
    <row r="2922" spans="1:10" x14ac:dyDescent="0.25">
      <c r="A2922">
        <v>6975</v>
      </c>
      <c r="B2922">
        <v>4380.49</v>
      </c>
      <c r="C2922">
        <v>1713.7672789785772</v>
      </c>
      <c r="D2922">
        <v>1223.526736734427</v>
      </c>
      <c r="E2922">
        <v>7011.7</v>
      </c>
      <c r="F2922">
        <v>422.90727209100328</v>
      </c>
      <c r="G2922">
        <v>6944.7807600377255</v>
      </c>
      <c r="I2922">
        <v>7011.7</v>
      </c>
      <c r="J2922">
        <v>1223.526736734427</v>
      </c>
    </row>
    <row r="2923" spans="1:10" x14ac:dyDescent="0.25">
      <c r="A2923">
        <v>19096</v>
      </c>
      <c r="B2923">
        <v>13143</v>
      </c>
      <c r="C2923">
        <v>1592.6381500066238</v>
      </c>
      <c r="D2923">
        <v>1225.9467884045705</v>
      </c>
      <c r="E2923">
        <v>7015</v>
      </c>
      <c r="F2923">
        <v>352.28769397133675</v>
      </c>
      <c r="G2923">
        <v>7200.0706248424876</v>
      </c>
      <c r="I2923">
        <v>7015</v>
      </c>
      <c r="J2923">
        <v>1225.9467884045705</v>
      </c>
    </row>
    <row r="2924" spans="1:10" x14ac:dyDescent="0.25">
      <c r="A2924">
        <v>19097</v>
      </c>
      <c r="B2924">
        <v>7748</v>
      </c>
      <c r="C2924">
        <v>1549.8773969787353</v>
      </c>
      <c r="D2924">
        <v>1184.9944842722762</v>
      </c>
      <c r="E2924">
        <v>7020</v>
      </c>
      <c r="F2924">
        <v>346.33117549977322</v>
      </c>
      <c r="G2924">
        <v>6935.9044625399392</v>
      </c>
      <c r="I2924">
        <v>7020</v>
      </c>
      <c r="J2924">
        <v>1184.9944842722762</v>
      </c>
    </row>
    <row r="2925" spans="1:10" x14ac:dyDescent="0.25">
      <c r="A2925">
        <v>10116</v>
      </c>
      <c r="B2925">
        <v>4920</v>
      </c>
      <c r="C2925">
        <v>1795.3498702886341</v>
      </c>
      <c r="D2925">
        <v>1297.11211866646</v>
      </c>
      <c r="E2925">
        <v>7023</v>
      </c>
      <c r="F2925">
        <v>435.68171344872451</v>
      </c>
      <c r="G2925">
        <v>7398.2475216388993</v>
      </c>
      <c r="I2925">
        <v>7023</v>
      </c>
      <c r="J2925">
        <v>1297.11211866646</v>
      </c>
    </row>
    <row r="2926" spans="1:10" x14ac:dyDescent="0.25">
      <c r="A2926">
        <v>18987</v>
      </c>
      <c r="B2926">
        <v>9010</v>
      </c>
      <c r="C2926">
        <v>1523.6944008867738</v>
      </c>
      <c r="D2926">
        <v>1176.1010287561166</v>
      </c>
      <c r="E2926">
        <v>7023</v>
      </c>
      <c r="F2926">
        <v>335.64254724789242</v>
      </c>
      <c r="G2926">
        <v>6917.0152780989083</v>
      </c>
      <c r="I2926">
        <v>7023</v>
      </c>
      <c r="J2926">
        <v>1176.1010287561166</v>
      </c>
    </row>
    <row r="2927" spans="1:10" x14ac:dyDescent="0.25">
      <c r="A2927">
        <v>6976</v>
      </c>
      <c r="B2927">
        <v>5388.95</v>
      </c>
      <c r="C2927">
        <v>1741.948032289517</v>
      </c>
      <c r="D2927">
        <v>1250.2269793664475</v>
      </c>
      <c r="E2927">
        <v>7025.3</v>
      </c>
      <c r="F2927">
        <v>426.69028921352771</v>
      </c>
      <c r="G2927">
        <v>7111.4413050980647</v>
      </c>
      <c r="I2927">
        <v>7025.3</v>
      </c>
      <c r="J2927">
        <v>1250.2269793664475</v>
      </c>
    </row>
    <row r="2928" spans="1:10" x14ac:dyDescent="0.25">
      <c r="A2928">
        <v>22298</v>
      </c>
      <c r="B2928">
        <v>2144.4</v>
      </c>
      <c r="C2928">
        <v>1496.212000402279</v>
      </c>
      <c r="D2928">
        <v>1066.756615581342</v>
      </c>
      <c r="E2928">
        <v>7025.5</v>
      </c>
      <c r="F2928">
        <v>369.92240419181417</v>
      </c>
      <c r="G2928">
        <v>6051.6754994568873</v>
      </c>
      <c r="I2928">
        <v>7025.5</v>
      </c>
      <c r="J2928">
        <v>1066.756615581342</v>
      </c>
    </row>
    <row r="2929" spans="1:10" x14ac:dyDescent="0.25">
      <c r="A2929">
        <v>19098</v>
      </c>
      <c r="B2929">
        <v>11400</v>
      </c>
      <c r="C2929">
        <v>1582.7018003755436</v>
      </c>
      <c r="D2929">
        <v>1217.5468524210805</v>
      </c>
      <c r="E2929">
        <v>7029</v>
      </c>
      <c r="F2929">
        <v>350.41568721106279</v>
      </c>
      <c r="G2929">
        <v>7148.4955734964233</v>
      </c>
      <c r="I2929">
        <v>7029</v>
      </c>
      <c r="J2929">
        <v>1217.5468524210805</v>
      </c>
    </row>
    <row r="2930" spans="1:10" x14ac:dyDescent="0.25">
      <c r="A2930">
        <v>18988</v>
      </c>
      <c r="B2930">
        <v>9647</v>
      </c>
      <c r="C2930">
        <v>1524.0406607321072</v>
      </c>
      <c r="D2930">
        <v>1177.6438413234746</v>
      </c>
      <c r="E2930">
        <v>7035</v>
      </c>
      <c r="F2930">
        <v>335.16856415820763</v>
      </c>
      <c r="G2930">
        <v>6929.9456570407583</v>
      </c>
      <c r="I2930">
        <v>7035</v>
      </c>
      <c r="J2930">
        <v>1177.6438413234746</v>
      </c>
    </row>
    <row r="2931" spans="1:10" x14ac:dyDescent="0.25">
      <c r="A2931">
        <v>25492</v>
      </c>
      <c r="B2931">
        <v>5392</v>
      </c>
      <c r="C2931">
        <v>1437.137094199386</v>
      </c>
      <c r="D2931">
        <v>1105.5409105594845</v>
      </c>
      <c r="E2931">
        <v>7038</v>
      </c>
      <c r="F2931">
        <v>318.19816473018233</v>
      </c>
      <c r="G2931">
        <v>6490.8074792800508</v>
      </c>
      <c r="I2931">
        <v>7038</v>
      </c>
      <c r="J2931">
        <v>1105.5409105594845</v>
      </c>
    </row>
    <row r="2932" spans="1:10" x14ac:dyDescent="0.25">
      <c r="A2932">
        <v>22317</v>
      </c>
      <c r="B2932">
        <v>2132.1999999999998</v>
      </c>
      <c r="C2932">
        <v>1415.7743583704982</v>
      </c>
      <c r="D2932">
        <v>1021.2376456987749</v>
      </c>
      <c r="E2932">
        <v>7043.9</v>
      </c>
      <c r="F2932">
        <v>344.34878906172327</v>
      </c>
      <c r="G2932">
        <v>5820.8917745318686</v>
      </c>
      <c r="I2932">
        <v>7043.9</v>
      </c>
      <c r="J2932">
        <v>1021.2376456987749</v>
      </c>
    </row>
    <row r="2933" spans="1:10" x14ac:dyDescent="0.25">
      <c r="A2933">
        <v>22002</v>
      </c>
      <c r="B2933">
        <v>11915</v>
      </c>
      <c r="C2933">
        <v>1513.6534209108518</v>
      </c>
      <c r="D2933">
        <v>1174.6913481598099</v>
      </c>
      <c r="E2933">
        <v>7060</v>
      </c>
      <c r="F2933">
        <v>330.70434321683433</v>
      </c>
      <c r="G2933">
        <v>6928.0816101434702</v>
      </c>
      <c r="I2933">
        <v>7060</v>
      </c>
      <c r="J2933">
        <v>1174.6913481598099</v>
      </c>
    </row>
    <row r="2934" spans="1:10" x14ac:dyDescent="0.25">
      <c r="A2934">
        <v>18977</v>
      </c>
      <c r="B2934">
        <v>9727</v>
      </c>
      <c r="C2934">
        <v>1514.881456762959</v>
      </c>
      <c r="D2934">
        <v>1172.2798382249773</v>
      </c>
      <c r="E2934">
        <v>7063</v>
      </c>
      <c r="F2934">
        <v>332.4165330232417</v>
      </c>
      <c r="G2934">
        <v>6903.5851110444437</v>
      </c>
      <c r="I2934">
        <v>7063</v>
      </c>
      <c r="J2934">
        <v>1172.2798382249773</v>
      </c>
    </row>
    <row r="2935" spans="1:10" x14ac:dyDescent="0.25">
      <c r="A2935">
        <v>19004</v>
      </c>
      <c r="B2935">
        <v>11434</v>
      </c>
      <c r="C2935">
        <v>1507.9190337710402</v>
      </c>
      <c r="D2935">
        <v>1162.6053033515777</v>
      </c>
      <c r="E2935">
        <v>7078</v>
      </c>
      <c r="F2935">
        <v>332.73752868707777</v>
      </c>
      <c r="G2935">
        <v>6833.6740414616652</v>
      </c>
      <c r="I2935">
        <v>7078</v>
      </c>
      <c r="J2935">
        <v>1162.6053033515777</v>
      </c>
    </row>
    <row r="2936" spans="1:10" x14ac:dyDescent="0.25">
      <c r="A2936">
        <v>22004</v>
      </c>
      <c r="B2936">
        <v>8494</v>
      </c>
      <c r="C2936">
        <v>1497.2092280985826</v>
      </c>
      <c r="D2936">
        <v>1164.3157156709492</v>
      </c>
      <c r="E2936">
        <v>7110</v>
      </c>
      <c r="F2936">
        <v>326.09142937151449</v>
      </c>
      <c r="G2936">
        <v>6874.2544906007633</v>
      </c>
      <c r="I2936">
        <v>7110</v>
      </c>
      <c r="J2936">
        <v>1164.3157156709492</v>
      </c>
    </row>
    <row r="2937" spans="1:10" x14ac:dyDescent="0.25">
      <c r="A2937">
        <v>22299</v>
      </c>
      <c r="B2937">
        <v>1712.6</v>
      </c>
      <c r="C2937">
        <v>1376.945866309793</v>
      </c>
      <c r="D2937">
        <v>999.74911368473852</v>
      </c>
      <c r="E2937">
        <v>7115.1</v>
      </c>
      <c r="F2937">
        <v>331.81126503197055</v>
      </c>
      <c r="G2937">
        <v>5714.0311935007603</v>
      </c>
      <c r="I2937">
        <v>7115.1</v>
      </c>
      <c r="J2937">
        <v>999.74911368473852</v>
      </c>
    </row>
    <row r="2938" spans="1:10" x14ac:dyDescent="0.25">
      <c r="A2938">
        <v>716</v>
      </c>
      <c r="B2938">
        <v>8012.7</v>
      </c>
      <c r="C2938">
        <v>1645.7627787427982</v>
      </c>
      <c r="D2938">
        <v>1220.7266707760928</v>
      </c>
      <c r="E2938">
        <v>7132.6</v>
      </c>
      <c r="F2938">
        <v>384.58977531531275</v>
      </c>
      <c r="G2938">
        <v>7042.6602518867703</v>
      </c>
      <c r="I2938">
        <v>7132.6</v>
      </c>
      <c r="J2938">
        <v>1220.7266707760928</v>
      </c>
    </row>
    <row r="2939" spans="1:10" x14ac:dyDescent="0.25">
      <c r="A2939">
        <v>680</v>
      </c>
      <c r="B2939">
        <v>7994.7</v>
      </c>
      <c r="C2939">
        <v>1639.5900440255725</v>
      </c>
      <c r="D2939">
        <v>1216.8164284300012</v>
      </c>
      <c r="E2939">
        <v>7142.7</v>
      </c>
      <c r="F2939">
        <v>382.84132492035195</v>
      </c>
      <c r="G2939">
        <v>7021.8530171136981</v>
      </c>
      <c r="I2939">
        <v>7142.7</v>
      </c>
      <c r="J2939">
        <v>1216.8164284300012</v>
      </c>
    </row>
    <row r="2940" spans="1:10" x14ac:dyDescent="0.25">
      <c r="A2940">
        <v>24707</v>
      </c>
      <c r="B2940">
        <v>10410</v>
      </c>
      <c r="C2940">
        <v>1481.5122444335439</v>
      </c>
      <c r="D2940">
        <v>1153.9147652506813</v>
      </c>
      <c r="E2940">
        <v>7156</v>
      </c>
      <c r="F2940">
        <v>321.90264297462977</v>
      </c>
      <c r="G2940">
        <v>6818.4545181864269</v>
      </c>
      <c r="I2940">
        <v>7156</v>
      </c>
      <c r="J2940">
        <v>1153.9147652506813</v>
      </c>
    </row>
    <row r="2941" spans="1:10" x14ac:dyDescent="0.25">
      <c r="A2941">
        <v>22300</v>
      </c>
      <c r="B2941">
        <v>1822.2</v>
      </c>
      <c r="C2941">
        <v>1388.7520398715144</v>
      </c>
      <c r="D2941">
        <v>1014.5829370902293</v>
      </c>
      <c r="E2941">
        <v>7176.9</v>
      </c>
      <c r="F2941">
        <v>331.7118239649165</v>
      </c>
      <c r="G2941">
        <v>5814.1799264028468</v>
      </c>
      <c r="I2941">
        <v>7176.9</v>
      </c>
      <c r="J2941">
        <v>1014.5829370902293</v>
      </c>
    </row>
    <row r="2942" spans="1:10" x14ac:dyDescent="0.25">
      <c r="A2942">
        <v>3689</v>
      </c>
      <c r="B2942">
        <v>2302</v>
      </c>
      <c r="C2942">
        <v>1582.0827247283742</v>
      </c>
      <c r="D2942">
        <v>1151.8208780386581</v>
      </c>
      <c r="E2942">
        <v>7177</v>
      </c>
      <c r="F2942">
        <v>379.76914701808334</v>
      </c>
      <c r="G2942">
        <v>6590.8085676185019</v>
      </c>
      <c r="I2942">
        <v>7177</v>
      </c>
      <c r="J2942">
        <v>1151.8208780386581</v>
      </c>
    </row>
    <row r="2943" spans="1:10" x14ac:dyDescent="0.25">
      <c r="A2943">
        <v>14500</v>
      </c>
      <c r="B2943">
        <v>2302</v>
      </c>
      <c r="C2943">
        <v>1584.9558587855372</v>
      </c>
      <c r="D2943">
        <v>1155.0338132530301</v>
      </c>
      <c r="E2943">
        <v>7180</v>
      </c>
      <c r="F2943">
        <v>379.9317026886244</v>
      </c>
      <c r="G2943">
        <v>6611.9385576975546</v>
      </c>
      <c r="I2943">
        <v>7180</v>
      </c>
      <c r="J2943">
        <v>1155.0338132530301</v>
      </c>
    </row>
    <row r="2944" spans="1:10" x14ac:dyDescent="0.25">
      <c r="A2944">
        <v>3651</v>
      </c>
      <c r="B2944">
        <v>3275</v>
      </c>
      <c r="C2944">
        <v>1648.1708777099759</v>
      </c>
      <c r="D2944">
        <v>1202.8817831488273</v>
      </c>
      <c r="E2944">
        <v>7184</v>
      </c>
      <c r="F2944">
        <v>394.24958391373059</v>
      </c>
      <c r="G2944">
        <v>6890.2222170149143</v>
      </c>
      <c r="I2944">
        <v>7184</v>
      </c>
      <c r="J2944">
        <v>1202.8817831488273</v>
      </c>
    </row>
    <row r="2945" spans="1:10" x14ac:dyDescent="0.25">
      <c r="A2945">
        <v>22006</v>
      </c>
      <c r="B2945">
        <v>7388</v>
      </c>
      <c r="C2945">
        <v>1475.4691969117846</v>
      </c>
      <c r="D2945">
        <v>1151.2915480568072</v>
      </c>
      <c r="E2945">
        <v>7200</v>
      </c>
      <c r="F2945">
        <v>319.70352787181878</v>
      </c>
      <c r="G2945">
        <v>6809.4630219668707</v>
      </c>
      <c r="I2945">
        <v>7200</v>
      </c>
      <c r="J2945">
        <v>1151.2915480568072</v>
      </c>
    </row>
    <row r="2946" spans="1:10" x14ac:dyDescent="0.25">
      <c r="A2946">
        <v>718</v>
      </c>
      <c r="B2946">
        <v>9148.2999999999993</v>
      </c>
      <c r="C2946">
        <v>1488.5810543931027</v>
      </c>
      <c r="D2946">
        <v>1158.137035172701</v>
      </c>
      <c r="E2946">
        <v>7200.4</v>
      </c>
      <c r="F2946">
        <v>323.98558882395645</v>
      </c>
      <c r="G2946">
        <v>6839.4201221774565</v>
      </c>
      <c r="I2946">
        <v>7200.4</v>
      </c>
      <c r="J2946">
        <v>1158.137035172701</v>
      </c>
    </row>
    <row r="2947" spans="1:10" x14ac:dyDescent="0.25">
      <c r="A2947">
        <v>14161</v>
      </c>
      <c r="B2947">
        <v>3274</v>
      </c>
      <c r="C2947">
        <v>1644.9797936502316</v>
      </c>
      <c r="D2947">
        <v>1203.7813811209644</v>
      </c>
      <c r="E2947">
        <v>7202</v>
      </c>
      <c r="F2947">
        <v>391.97552736594184</v>
      </c>
      <c r="G2947">
        <v>6903.3863917512463</v>
      </c>
      <c r="I2947">
        <v>7202</v>
      </c>
      <c r="J2947">
        <v>1203.7813811209644</v>
      </c>
    </row>
    <row r="2948" spans="1:10" x14ac:dyDescent="0.25">
      <c r="A2948">
        <v>3621</v>
      </c>
      <c r="B2948">
        <v>2324</v>
      </c>
      <c r="C2948">
        <v>1533.3424748745103</v>
      </c>
      <c r="D2948">
        <v>1121.4212521360271</v>
      </c>
      <c r="E2948">
        <v>7212</v>
      </c>
      <c r="F2948">
        <v>365.68460870127842</v>
      </c>
      <c r="G2948">
        <v>6429.4178352332419</v>
      </c>
      <c r="I2948">
        <v>7212</v>
      </c>
      <c r="J2948">
        <v>1121.4212521360271</v>
      </c>
    </row>
    <row r="2949" spans="1:10" x14ac:dyDescent="0.25">
      <c r="A2949">
        <v>13896</v>
      </c>
      <c r="B2949">
        <v>2324</v>
      </c>
      <c r="C2949">
        <v>1536.4182962498339</v>
      </c>
      <c r="D2949">
        <v>1124.8570865580143</v>
      </c>
      <c r="E2949">
        <v>7216</v>
      </c>
      <c r="F2949">
        <v>365.86406062263671</v>
      </c>
      <c r="G2949">
        <v>6452.0717805240174</v>
      </c>
      <c r="I2949">
        <v>7216</v>
      </c>
      <c r="J2949">
        <v>1124.8570865580143</v>
      </c>
    </row>
    <row r="2950" spans="1:10" x14ac:dyDescent="0.25">
      <c r="A2950">
        <v>22301</v>
      </c>
      <c r="B2950">
        <v>1975.9</v>
      </c>
      <c r="C2950">
        <v>1409.3536402393302</v>
      </c>
      <c r="D2950">
        <v>1032.9960900190736</v>
      </c>
      <c r="E2950">
        <v>7218.9</v>
      </c>
      <c r="F2950">
        <v>335.06230037017224</v>
      </c>
      <c r="G2950">
        <v>5928.0846608569127</v>
      </c>
      <c r="I2950">
        <v>7218.9</v>
      </c>
      <c r="J2950">
        <v>1032.9960900190736</v>
      </c>
    </row>
    <row r="2951" spans="1:10" x14ac:dyDescent="0.25">
      <c r="A2951">
        <v>22005</v>
      </c>
      <c r="B2951">
        <v>9046</v>
      </c>
      <c r="C2951">
        <v>1469.8499186525182</v>
      </c>
      <c r="D2951">
        <v>1149.2499749370033</v>
      </c>
      <c r="E2951">
        <v>7240</v>
      </c>
      <c r="F2951">
        <v>317.49243047884488</v>
      </c>
      <c r="G2951">
        <v>6804.756825554522</v>
      </c>
      <c r="I2951">
        <v>7240</v>
      </c>
      <c r="J2951">
        <v>1149.2499749370033</v>
      </c>
    </row>
    <row r="2952" spans="1:10" x14ac:dyDescent="0.25">
      <c r="A2952">
        <v>25512</v>
      </c>
      <c r="B2952">
        <v>5080</v>
      </c>
      <c r="C2952">
        <v>1409.5255151272463</v>
      </c>
      <c r="D2952">
        <v>1089.4901289880193</v>
      </c>
      <c r="E2952">
        <v>7255</v>
      </c>
      <c r="F2952">
        <v>309.84057501823827</v>
      </c>
      <c r="G2952">
        <v>6412.2078836116916</v>
      </c>
      <c r="I2952">
        <v>7255</v>
      </c>
      <c r="J2952">
        <v>1089.4901289880193</v>
      </c>
    </row>
    <row r="2953" spans="1:10" x14ac:dyDescent="0.25">
      <c r="A2953">
        <v>14426</v>
      </c>
      <c r="B2953">
        <v>2342</v>
      </c>
      <c r="C2953">
        <v>1501.6743490583606</v>
      </c>
      <c r="D2953">
        <v>1108.1954034860391</v>
      </c>
      <c r="E2953">
        <v>7282</v>
      </c>
      <c r="F2953">
        <v>353.51825737118554</v>
      </c>
      <c r="G2953">
        <v>6378.8101564783656</v>
      </c>
      <c r="I2953">
        <v>7282</v>
      </c>
      <c r="J2953">
        <v>1108.1954034860391</v>
      </c>
    </row>
    <row r="2954" spans="1:10" x14ac:dyDescent="0.25">
      <c r="A2954">
        <v>682</v>
      </c>
      <c r="B2954">
        <v>9128.7000000000007</v>
      </c>
      <c r="C2954">
        <v>1460.2035576103424</v>
      </c>
      <c r="D2954">
        <v>1140.7232532013572</v>
      </c>
      <c r="E2954">
        <v>7301.8</v>
      </c>
      <c r="F2954">
        <v>315.82581465151725</v>
      </c>
      <c r="G2954">
        <v>6751.1721041883975</v>
      </c>
      <c r="I2954">
        <v>7301.8</v>
      </c>
      <c r="J2954">
        <v>1140.7232532013572</v>
      </c>
    </row>
    <row r="2955" spans="1:10" x14ac:dyDescent="0.25">
      <c r="A2955">
        <v>4417</v>
      </c>
      <c r="B2955">
        <v>2412</v>
      </c>
      <c r="C2955">
        <v>1550.9532049278955</v>
      </c>
      <c r="D2955">
        <v>1185.42057701402</v>
      </c>
      <c r="E2955">
        <v>7304</v>
      </c>
      <c r="F2955">
        <v>346.74524443302272</v>
      </c>
      <c r="G2955">
        <v>6937.2424928548598</v>
      </c>
      <c r="I2955">
        <v>7304</v>
      </c>
      <c r="J2955">
        <v>1185.42057701402</v>
      </c>
    </row>
    <row r="2956" spans="1:10" x14ac:dyDescent="0.25">
      <c r="A2956">
        <v>6497</v>
      </c>
      <c r="B2956">
        <v>6277.7</v>
      </c>
      <c r="C2956">
        <v>1577.7075013631045</v>
      </c>
      <c r="D2956">
        <v>1179.8396909571657</v>
      </c>
      <c r="E2956">
        <v>7322.4</v>
      </c>
      <c r="F2956">
        <v>364.31896486062851</v>
      </c>
      <c r="G2956">
        <v>6832.3672384435104</v>
      </c>
      <c r="I2956">
        <v>7322.4</v>
      </c>
      <c r="J2956">
        <v>1179.8396909571657</v>
      </c>
    </row>
    <row r="2957" spans="1:10" x14ac:dyDescent="0.25">
      <c r="A2957">
        <v>22302</v>
      </c>
      <c r="B2957">
        <v>2125.3000000000002</v>
      </c>
      <c r="C2957">
        <v>1373.1420615754182</v>
      </c>
      <c r="D2957">
        <v>1021.7160348411534</v>
      </c>
      <c r="E2957">
        <v>7347.2</v>
      </c>
      <c r="F2957">
        <v>319.41886444412677</v>
      </c>
      <c r="G2957">
        <v>5902.9673295874036</v>
      </c>
      <c r="I2957">
        <v>7347.2</v>
      </c>
      <c r="J2957">
        <v>1021.7160348411534</v>
      </c>
    </row>
    <row r="2958" spans="1:10" x14ac:dyDescent="0.25">
      <c r="A2958">
        <v>22007</v>
      </c>
      <c r="B2958">
        <v>6853</v>
      </c>
      <c r="C2958">
        <v>1425.761260002693</v>
      </c>
      <c r="D2958">
        <v>1117.6108364690626</v>
      </c>
      <c r="E2958">
        <v>7350</v>
      </c>
      <c r="F2958">
        <v>306.77208635310001</v>
      </c>
      <c r="G2958">
        <v>6626.4020129415685</v>
      </c>
      <c r="I2958">
        <v>7350</v>
      </c>
      <c r="J2958">
        <v>1117.6108364690626</v>
      </c>
    </row>
    <row r="2959" spans="1:10" x14ac:dyDescent="0.25">
      <c r="A2959">
        <v>10117</v>
      </c>
      <c r="B2959">
        <v>14760</v>
      </c>
      <c r="C2959">
        <v>1601.359275555777</v>
      </c>
      <c r="D2959">
        <v>1248.5690194827168</v>
      </c>
      <c r="E2959">
        <v>7352</v>
      </c>
      <c r="F2959">
        <v>347.3862953920156</v>
      </c>
      <c r="G2959">
        <v>7381.844256448645</v>
      </c>
      <c r="I2959">
        <v>7352</v>
      </c>
      <c r="J2959">
        <v>1248.5690194827168</v>
      </c>
    </row>
    <row r="2960" spans="1:10" x14ac:dyDescent="0.25">
      <c r="A2960">
        <v>10118</v>
      </c>
      <c r="B2960">
        <v>6686</v>
      </c>
      <c r="C2960">
        <v>1675.2144925254242</v>
      </c>
      <c r="D2960">
        <v>1266.9637069589076</v>
      </c>
      <c r="E2960">
        <v>7384</v>
      </c>
      <c r="F2960">
        <v>380.45842828622847</v>
      </c>
      <c r="G2960">
        <v>7376.2161311772252</v>
      </c>
      <c r="I2960">
        <v>7384</v>
      </c>
      <c r="J2960">
        <v>1266.9637069589076</v>
      </c>
    </row>
    <row r="2961" spans="1:10" x14ac:dyDescent="0.25">
      <c r="A2961">
        <v>22303</v>
      </c>
      <c r="B2961">
        <v>2287.1999999999998</v>
      </c>
      <c r="C2961">
        <v>1436.2043901217155</v>
      </c>
      <c r="D2961">
        <v>1069.1017898899916</v>
      </c>
      <c r="E2961">
        <v>7386.6</v>
      </c>
      <c r="F2961">
        <v>333.87739154396837</v>
      </c>
      <c r="G2961">
        <v>6177.9656318336056</v>
      </c>
      <c r="I2961">
        <v>7386.6</v>
      </c>
      <c r="J2961">
        <v>1069.1017898899916</v>
      </c>
    </row>
    <row r="2962" spans="1:10" x14ac:dyDescent="0.25">
      <c r="A2962">
        <v>17599</v>
      </c>
      <c r="B2962">
        <v>3511</v>
      </c>
      <c r="C2962">
        <v>1596.0503842924754</v>
      </c>
      <c r="D2962">
        <v>1193.008429111464</v>
      </c>
      <c r="E2962">
        <v>7395</v>
      </c>
      <c r="F2962">
        <v>368.80293386822905</v>
      </c>
      <c r="G2962">
        <v>6907.1490361579399</v>
      </c>
      <c r="I2962">
        <v>7395</v>
      </c>
      <c r="J2962">
        <v>1193.008429111464</v>
      </c>
    </row>
    <row r="2963" spans="1:10" x14ac:dyDescent="0.25">
      <c r="A2963">
        <v>14070</v>
      </c>
      <c r="B2963">
        <v>3041</v>
      </c>
      <c r="C2963">
        <v>1523.3366269972628</v>
      </c>
      <c r="D2963">
        <v>1139.6524419187624</v>
      </c>
      <c r="E2963">
        <v>7399</v>
      </c>
      <c r="F2963">
        <v>351.55011948280696</v>
      </c>
      <c r="G2963">
        <v>6600.9207522538964</v>
      </c>
      <c r="I2963">
        <v>7399</v>
      </c>
      <c r="J2963">
        <v>1139.6524419187624</v>
      </c>
    </row>
    <row r="2964" spans="1:10" x14ac:dyDescent="0.25">
      <c r="A2964">
        <v>16980</v>
      </c>
      <c r="B2964">
        <v>2968</v>
      </c>
      <c r="C2964">
        <v>1553.7723596037217</v>
      </c>
      <c r="D2964">
        <v>1157.6542955657178</v>
      </c>
      <c r="E2964">
        <v>7405</v>
      </c>
      <c r="F2964">
        <v>360.73709810693259</v>
      </c>
      <c r="G2964">
        <v>6692.4321289319623</v>
      </c>
      <c r="I2964">
        <v>7405</v>
      </c>
      <c r="J2964">
        <v>1157.6542955657178</v>
      </c>
    </row>
    <row r="2965" spans="1:10" x14ac:dyDescent="0.25">
      <c r="A2965">
        <v>4867</v>
      </c>
      <c r="B2965">
        <v>4726</v>
      </c>
      <c r="C2965">
        <v>1535.2048448697308</v>
      </c>
      <c r="D2965">
        <v>1151.8056495862525</v>
      </c>
      <c r="E2965">
        <v>7417</v>
      </c>
      <c r="F2965">
        <v>352.81112842386659</v>
      </c>
      <c r="G2965">
        <v>6680.2142161456268</v>
      </c>
      <c r="I2965">
        <v>7417</v>
      </c>
      <c r="J2965">
        <v>1151.8056495862525</v>
      </c>
    </row>
    <row r="2966" spans="1:10" x14ac:dyDescent="0.25">
      <c r="A2966">
        <v>4896</v>
      </c>
      <c r="B2966">
        <v>3476</v>
      </c>
      <c r="C2966">
        <v>1546.5513001497845</v>
      </c>
      <c r="D2966">
        <v>1153.4813622090692</v>
      </c>
      <c r="E2966">
        <v>7417</v>
      </c>
      <c r="F2966">
        <v>358.51169187187958</v>
      </c>
      <c r="G2966">
        <v>6671.5283719386925</v>
      </c>
      <c r="I2966">
        <v>7417</v>
      </c>
      <c r="J2966">
        <v>1153.4813622090692</v>
      </c>
    </row>
    <row r="2967" spans="1:10" x14ac:dyDescent="0.25">
      <c r="A2967">
        <v>6519</v>
      </c>
      <c r="B2967">
        <v>4731.8999999999996</v>
      </c>
      <c r="C2967">
        <v>1535.1126771984007</v>
      </c>
      <c r="D2967">
        <v>1151.7676449084115</v>
      </c>
      <c r="E2967">
        <v>7417.3</v>
      </c>
      <c r="F2967">
        <v>352.77591867617031</v>
      </c>
      <c r="G2967">
        <v>6680.0787892170401</v>
      </c>
      <c r="I2967">
        <v>7417.3</v>
      </c>
      <c r="J2967">
        <v>1151.7676449084115</v>
      </c>
    </row>
    <row r="2968" spans="1:10" x14ac:dyDescent="0.25">
      <c r="A2968">
        <v>6551</v>
      </c>
      <c r="B2968">
        <v>3470.1</v>
      </c>
      <c r="C2968">
        <v>1546.4667073186242</v>
      </c>
      <c r="D2968">
        <v>1153.4519734156986</v>
      </c>
      <c r="E2968">
        <v>7417.3</v>
      </c>
      <c r="F2968">
        <v>358.47676913203571</v>
      </c>
      <c r="G2968">
        <v>6671.4484250555088</v>
      </c>
      <c r="I2968">
        <v>7417.3</v>
      </c>
      <c r="J2968">
        <v>1153.4519734156986</v>
      </c>
    </row>
    <row r="2969" spans="1:10" x14ac:dyDescent="0.25">
      <c r="A2969">
        <v>3487</v>
      </c>
      <c r="B2969">
        <v>3313</v>
      </c>
      <c r="C2969">
        <v>1557.5394439367301</v>
      </c>
      <c r="D2969">
        <v>1163.4995818996795</v>
      </c>
      <c r="E2969">
        <v>7420</v>
      </c>
      <c r="F2969">
        <v>360.23165476462464</v>
      </c>
      <c r="G2969">
        <v>6734.3585366029001</v>
      </c>
      <c r="I2969">
        <v>7420</v>
      </c>
      <c r="J2969">
        <v>1163.4995818996795</v>
      </c>
    </row>
    <row r="2970" spans="1:10" x14ac:dyDescent="0.25">
      <c r="A2970">
        <v>25488</v>
      </c>
      <c r="B2970">
        <v>5394</v>
      </c>
      <c r="C2970">
        <v>1364.1047250809754</v>
      </c>
      <c r="D2970">
        <v>1067.0378210038748</v>
      </c>
      <c r="E2970">
        <v>7424</v>
      </c>
      <c r="F2970">
        <v>294.45298452385862</v>
      </c>
      <c r="G2970">
        <v>6319.4526759414448</v>
      </c>
      <c r="I2970">
        <v>7424</v>
      </c>
      <c r="J2970">
        <v>1067.0378210038748</v>
      </c>
    </row>
    <row r="2971" spans="1:10" x14ac:dyDescent="0.25">
      <c r="A2971">
        <v>14113</v>
      </c>
      <c r="B2971">
        <v>3313</v>
      </c>
      <c r="C2971">
        <v>1554.4597272377855</v>
      </c>
      <c r="D2971">
        <v>1163.26070279332</v>
      </c>
      <c r="E2971">
        <v>7438</v>
      </c>
      <c r="F2971">
        <v>358.58600215547841</v>
      </c>
      <c r="G2971">
        <v>6738.5370011082405</v>
      </c>
      <c r="I2971">
        <v>7438</v>
      </c>
      <c r="J2971">
        <v>1163.26070279332</v>
      </c>
    </row>
    <row r="2972" spans="1:10" x14ac:dyDescent="0.25">
      <c r="A2972">
        <v>16461</v>
      </c>
      <c r="B2972">
        <v>4193</v>
      </c>
      <c r="C2972">
        <v>1541.1173565961656</v>
      </c>
      <c r="D2972">
        <v>1156.697545165883</v>
      </c>
      <c r="E2972">
        <v>7439</v>
      </c>
      <c r="F2972">
        <v>353.96458615009522</v>
      </c>
      <c r="G2972">
        <v>6709.8314343651291</v>
      </c>
      <c r="I2972">
        <v>7439</v>
      </c>
      <c r="J2972">
        <v>1156.697545165883</v>
      </c>
    </row>
    <row r="2973" spans="1:10" x14ac:dyDescent="0.25">
      <c r="A2973">
        <v>22304</v>
      </c>
      <c r="B2973">
        <v>1914</v>
      </c>
      <c r="C2973">
        <v>1322.2312459486011</v>
      </c>
      <c r="D2973">
        <v>995.57645609583324</v>
      </c>
      <c r="E2973">
        <v>7442</v>
      </c>
      <c r="F2973">
        <v>302.26902382222784</v>
      </c>
      <c r="G2973">
        <v>5783.9054946993419</v>
      </c>
      <c r="I2973">
        <v>7442</v>
      </c>
      <c r="J2973">
        <v>995.57645609583324</v>
      </c>
    </row>
    <row r="2974" spans="1:10" x14ac:dyDescent="0.25">
      <c r="A2974">
        <v>16546</v>
      </c>
      <c r="B2974">
        <v>3855</v>
      </c>
      <c r="C2974">
        <v>1542.7289817040055</v>
      </c>
      <c r="D2974">
        <v>1157.1757877216155</v>
      </c>
      <c r="E2974">
        <v>7443</v>
      </c>
      <c r="F2974">
        <v>354.6641378375092</v>
      </c>
      <c r="G2974">
        <v>6710.6100027510811</v>
      </c>
      <c r="I2974">
        <v>7443</v>
      </c>
      <c r="J2974">
        <v>1157.1757877216155</v>
      </c>
    </row>
    <row r="2975" spans="1:10" x14ac:dyDescent="0.25">
      <c r="A2975">
        <v>16548</v>
      </c>
      <c r="B2975">
        <v>3345</v>
      </c>
      <c r="C2975">
        <v>1532.4859989709319</v>
      </c>
      <c r="D2975">
        <v>1148.8661543237329</v>
      </c>
      <c r="E2975">
        <v>7443</v>
      </c>
      <c r="F2975">
        <v>352.59175934869285</v>
      </c>
      <c r="G2975">
        <v>6660.7153308974284</v>
      </c>
      <c r="I2975">
        <v>7443</v>
      </c>
      <c r="J2975">
        <v>1148.8661543237329</v>
      </c>
    </row>
    <row r="2976" spans="1:10" x14ac:dyDescent="0.25">
      <c r="A2976">
        <v>16550</v>
      </c>
      <c r="B2976">
        <v>2849</v>
      </c>
      <c r="C2976">
        <v>1519.7180366723721</v>
      </c>
      <c r="D2976">
        <v>1138.6966876414115</v>
      </c>
      <c r="E2976">
        <v>7443</v>
      </c>
      <c r="F2976">
        <v>349.92373829299885</v>
      </c>
      <c r="G2976">
        <v>6600.1321380874724</v>
      </c>
      <c r="I2976">
        <v>7443</v>
      </c>
      <c r="J2976">
        <v>1138.6966876414115</v>
      </c>
    </row>
    <row r="2977" spans="1:10" x14ac:dyDescent="0.25">
      <c r="A2977">
        <v>18174</v>
      </c>
      <c r="B2977">
        <v>2941</v>
      </c>
      <c r="C2977">
        <v>1552.9632189591005</v>
      </c>
      <c r="D2977">
        <v>1171.2004726900095</v>
      </c>
      <c r="E2977">
        <v>7443</v>
      </c>
      <c r="F2977">
        <v>354.16798053713563</v>
      </c>
      <c r="G2977">
        <v>6809.4658240482495</v>
      </c>
      <c r="I2977">
        <v>7443</v>
      </c>
      <c r="J2977">
        <v>1171.2004726900095</v>
      </c>
    </row>
    <row r="2978" spans="1:10" x14ac:dyDescent="0.25">
      <c r="A2978">
        <v>16976</v>
      </c>
      <c r="B2978">
        <v>4677</v>
      </c>
      <c r="C2978">
        <v>1577.7984835966049</v>
      </c>
      <c r="D2978">
        <v>1183.4043143484355</v>
      </c>
      <c r="E2978">
        <v>7453</v>
      </c>
      <c r="F2978">
        <v>362.76089230000161</v>
      </c>
      <c r="G2978">
        <v>6862.5039459352311</v>
      </c>
      <c r="I2978">
        <v>7453</v>
      </c>
      <c r="J2978">
        <v>1183.4043143484355</v>
      </c>
    </row>
    <row r="2979" spans="1:10" x14ac:dyDescent="0.25">
      <c r="A2979">
        <v>78</v>
      </c>
      <c r="B2979">
        <v>5652</v>
      </c>
      <c r="C2979">
        <v>1571.9641978857071</v>
      </c>
      <c r="D2979">
        <v>1185.2596344435651</v>
      </c>
      <c r="E2979">
        <v>7460</v>
      </c>
      <c r="F2979">
        <v>358.62241371471015</v>
      </c>
      <c r="G2979">
        <v>6890.4545419747055</v>
      </c>
      <c r="I2979">
        <v>7460</v>
      </c>
      <c r="J2979">
        <v>1185.2596344435651</v>
      </c>
    </row>
    <row r="2980" spans="1:10" x14ac:dyDescent="0.25">
      <c r="A2980">
        <v>79</v>
      </c>
      <c r="B2980">
        <v>5620</v>
      </c>
      <c r="C2980">
        <v>1553.509040199101</v>
      </c>
      <c r="D2980">
        <v>1169.4942832167342</v>
      </c>
      <c r="E2980">
        <v>7460</v>
      </c>
      <c r="F2980">
        <v>355.24037243021758</v>
      </c>
      <c r="G2980">
        <v>6793.6826027689513</v>
      </c>
      <c r="I2980">
        <v>7460</v>
      </c>
      <c r="J2980">
        <v>1169.4942832167342</v>
      </c>
    </row>
    <row r="2981" spans="1:10" x14ac:dyDescent="0.25">
      <c r="A2981">
        <v>80</v>
      </c>
      <c r="B2981">
        <v>5320</v>
      </c>
      <c r="C2981">
        <v>1550.0006442829003</v>
      </c>
      <c r="D2981">
        <v>1166.5736567765491</v>
      </c>
      <c r="E2981">
        <v>7460</v>
      </c>
      <c r="F2981">
        <v>354.56338825233706</v>
      </c>
      <c r="G2981">
        <v>6775.9449420862984</v>
      </c>
      <c r="I2981">
        <v>7460</v>
      </c>
      <c r="J2981">
        <v>1166.5736567765491</v>
      </c>
    </row>
    <row r="2982" spans="1:10" x14ac:dyDescent="0.25">
      <c r="A2982">
        <v>81</v>
      </c>
      <c r="B2982">
        <v>5011</v>
      </c>
      <c r="C2982">
        <v>1545.8166554040295</v>
      </c>
      <c r="D2982">
        <v>1163.1174504535359</v>
      </c>
      <c r="E2982">
        <v>7460</v>
      </c>
      <c r="F2982">
        <v>353.74406536145426</v>
      </c>
      <c r="G2982">
        <v>6755.0225321317212</v>
      </c>
      <c r="I2982">
        <v>7460</v>
      </c>
      <c r="J2982">
        <v>1163.1174504535359</v>
      </c>
    </row>
    <row r="2983" spans="1:10" x14ac:dyDescent="0.25">
      <c r="A2983">
        <v>82</v>
      </c>
      <c r="B2983">
        <v>4711</v>
      </c>
      <c r="C2983">
        <v>1544.6035604967929</v>
      </c>
      <c r="D2983">
        <v>1162.12054854042</v>
      </c>
      <c r="E2983">
        <v>7460</v>
      </c>
      <c r="F2983">
        <v>353.50419877928545</v>
      </c>
      <c r="G2983">
        <v>6749.0009095732757</v>
      </c>
      <c r="I2983">
        <v>7460</v>
      </c>
      <c r="J2983">
        <v>1162.12054854042</v>
      </c>
    </row>
    <row r="2984" spans="1:10" x14ac:dyDescent="0.25">
      <c r="A2984">
        <v>83</v>
      </c>
      <c r="B2984">
        <v>4420</v>
      </c>
      <c r="C2984">
        <v>1540.297041268718</v>
      </c>
      <c r="D2984">
        <v>1158.5993466797295</v>
      </c>
      <c r="E2984">
        <v>7460</v>
      </c>
      <c r="F2984">
        <v>352.6446993926416</v>
      </c>
      <c r="G2984">
        <v>6727.7772200385789</v>
      </c>
      <c r="I2984">
        <v>7460</v>
      </c>
      <c r="J2984">
        <v>1158.5993466797295</v>
      </c>
    </row>
    <row r="2985" spans="1:10" x14ac:dyDescent="0.25">
      <c r="A2985">
        <v>84</v>
      </c>
      <c r="B2985">
        <v>4200</v>
      </c>
      <c r="C2985">
        <v>1537.1641421049062</v>
      </c>
      <c r="D2985">
        <v>1156.0544441846496</v>
      </c>
      <c r="E2985">
        <v>7460</v>
      </c>
      <c r="F2985">
        <v>352.01196723643545</v>
      </c>
      <c r="G2985">
        <v>6712.4808804754166</v>
      </c>
      <c r="I2985">
        <v>7460</v>
      </c>
      <c r="J2985">
        <v>1156.0544441846496</v>
      </c>
    </row>
    <row r="2986" spans="1:10" x14ac:dyDescent="0.25">
      <c r="A2986">
        <v>85</v>
      </c>
      <c r="B2986">
        <v>3850</v>
      </c>
      <c r="C2986">
        <v>1529.457882694807</v>
      </c>
      <c r="D2986">
        <v>1149.8499779752322</v>
      </c>
      <c r="E2986">
        <v>7460</v>
      </c>
      <c r="F2986">
        <v>350.4307683050809</v>
      </c>
      <c r="G2986">
        <v>6675.331125321637</v>
      </c>
      <c r="I2986">
        <v>7460</v>
      </c>
      <c r="J2986">
        <v>1149.8499779752322</v>
      </c>
    </row>
    <row r="2987" spans="1:10" x14ac:dyDescent="0.25">
      <c r="A2987">
        <v>86</v>
      </c>
      <c r="B2987">
        <v>3620</v>
      </c>
      <c r="C2987">
        <v>1522.8413292103105</v>
      </c>
      <c r="D2987">
        <v>1144.5807989381512</v>
      </c>
      <c r="E2987">
        <v>7460</v>
      </c>
      <c r="F2987">
        <v>349.04720561639709</v>
      </c>
      <c r="G2987">
        <v>6643.9314701165586</v>
      </c>
      <c r="I2987">
        <v>7460</v>
      </c>
      <c r="J2987">
        <v>1144.5807989381512</v>
      </c>
    </row>
    <row r="2988" spans="1:10" x14ac:dyDescent="0.25">
      <c r="A2988">
        <v>87</v>
      </c>
      <c r="B2988">
        <v>3520</v>
      </c>
      <c r="C2988">
        <v>1507.7015438862427</v>
      </c>
      <c r="D2988">
        <v>1132.7015011817562</v>
      </c>
      <c r="E2988">
        <v>7460</v>
      </c>
      <c r="F2988">
        <v>345.80178682545198</v>
      </c>
      <c r="G2988">
        <v>6573.603815946647</v>
      </c>
      <c r="I2988">
        <v>7460</v>
      </c>
      <c r="J2988">
        <v>1132.7015011817562</v>
      </c>
    </row>
    <row r="2989" spans="1:10" x14ac:dyDescent="0.25">
      <c r="A2989">
        <v>88</v>
      </c>
      <c r="B2989">
        <v>3480</v>
      </c>
      <c r="C2989">
        <v>1485.1451590400723</v>
      </c>
      <c r="D2989">
        <v>1115.3907596368294</v>
      </c>
      <c r="E2989">
        <v>7460</v>
      </c>
      <c r="F2989">
        <v>340.79228407160184</v>
      </c>
      <c r="G2989">
        <v>6472.1422594085025</v>
      </c>
      <c r="I2989">
        <v>7460</v>
      </c>
      <c r="J2989">
        <v>1115.3907596368294</v>
      </c>
    </row>
    <row r="2990" spans="1:10" x14ac:dyDescent="0.25">
      <c r="A2990">
        <v>89</v>
      </c>
      <c r="B2990">
        <v>3580</v>
      </c>
      <c r="C2990">
        <v>1455.8772836103699</v>
      </c>
      <c r="D2990">
        <v>1093.4869476876913</v>
      </c>
      <c r="E2990">
        <v>7460</v>
      </c>
      <c r="F2990">
        <v>334.04150668185406</v>
      </c>
      <c r="G2990">
        <v>6345.2553725649032</v>
      </c>
      <c r="I2990">
        <v>7460</v>
      </c>
      <c r="J2990">
        <v>1093.4869476876913</v>
      </c>
    </row>
    <row r="2991" spans="1:10" x14ac:dyDescent="0.25">
      <c r="A2991">
        <v>90</v>
      </c>
      <c r="B2991">
        <v>3450</v>
      </c>
      <c r="C2991">
        <v>1435.0534158631885</v>
      </c>
      <c r="D2991">
        <v>1078.2162917390735</v>
      </c>
      <c r="E2991">
        <v>7460</v>
      </c>
      <c r="F2991">
        <v>329.09733592666839</v>
      </c>
      <c r="G2991">
        <v>6257.6571778736297</v>
      </c>
      <c r="I2991">
        <v>7460</v>
      </c>
      <c r="J2991">
        <v>1078.2162917390735</v>
      </c>
    </row>
    <row r="2992" spans="1:10" x14ac:dyDescent="0.25">
      <c r="A2992">
        <v>91</v>
      </c>
      <c r="B2992">
        <v>3270</v>
      </c>
      <c r="C2992">
        <v>1416.2351270747449</v>
      </c>
      <c r="D2992">
        <v>1064.6068616522068</v>
      </c>
      <c r="E2992">
        <v>7460</v>
      </c>
      <c r="F2992">
        <v>324.54385343645271</v>
      </c>
      <c r="G2992">
        <v>6180.1260875000653</v>
      </c>
      <c r="I2992">
        <v>7460</v>
      </c>
      <c r="J2992">
        <v>1064.6068616522068</v>
      </c>
    </row>
    <row r="2993" spans="1:10" x14ac:dyDescent="0.25">
      <c r="A2993">
        <v>92</v>
      </c>
      <c r="B2993">
        <v>3500</v>
      </c>
      <c r="C2993">
        <v>1485.892965274033</v>
      </c>
      <c r="D2993">
        <v>1115.9581186105499</v>
      </c>
      <c r="E2993">
        <v>7460</v>
      </c>
      <c r="F2993">
        <v>340.9613027929401</v>
      </c>
      <c r="G2993">
        <v>6475.4501058193773</v>
      </c>
      <c r="I2993">
        <v>7460</v>
      </c>
      <c r="J2993">
        <v>1115.9581186105499</v>
      </c>
    </row>
    <row r="2994" spans="1:10" x14ac:dyDescent="0.25">
      <c r="A2994">
        <v>93</v>
      </c>
      <c r="B2994">
        <v>3520</v>
      </c>
      <c r="C2994">
        <v>1456.6667059039266</v>
      </c>
      <c r="D2994">
        <v>1094.0706173248116</v>
      </c>
      <c r="E2994">
        <v>7460</v>
      </c>
      <c r="F2994">
        <v>334.22679568079627</v>
      </c>
      <c r="G2994">
        <v>6348.6169257221945</v>
      </c>
      <c r="I2994">
        <v>7460</v>
      </c>
      <c r="J2994">
        <v>1094.0706173248116</v>
      </c>
    </row>
    <row r="2995" spans="1:10" x14ac:dyDescent="0.25">
      <c r="A2995">
        <v>94</v>
      </c>
      <c r="B2995">
        <v>3390</v>
      </c>
      <c r="C2995">
        <v>1439.099320442042</v>
      </c>
      <c r="D2995">
        <v>1081.1650491848252</v>
      </c>
      <c r="E2995">
        <v>7460</v>
      </c>
      <c r="F2995">
        <v>330.06612382030625</v>
      </c>
      <c r="G2995">
        <v>6274.5210872480784</v>
      </c>
      <c r="I2995">
        <v>7460</v>
      </c>
      <c r="J2995">
        <v>1081.1650491848252</v>
      </c>
    </row>
    <row r="2996" spans="1:10" x14ac:dyDescent="0.25">
      <c r="A2996">
        <v>95</v>
      </c>
      <c r="B2996">
        <v>3220</v>
      </c>
      <c r="C2996">
        <v>1421.9950156794175</v>
      </c>
      <c r="D2996">
        <v>1068.754577591614</v>
      </c>
      <c r="E2996">
        <v>7460</v>
      </c>
      <c r="F2996">
        <v>325.94558009916796</v>
      </c>
      <c r="G2996">
        <v>6203.7037716599771</v>
      </c>
      <c r="I2996">
        <v>7460</v>
      </c>
      <c r="J2996">
        <v>1068.754577591614</v>
      </c>
    </row>
    <row r="2997" spans="1:10" x14ac:dyDescent="0.25">
      <c r="A2997">
        <v>199</v>
      </c>
      <c r="B2997">
        <v>4681</v>
      </c>
      <c r="C2997">
        <v>1590.8213849538979</v>
      </c>
      <c r="D2997">
        <v>1196.4140235287432</v>
      </c>
      <c r="E2997">
        <v>7460</v>
      </c>
      <c r="F2997">
        <v>364.29701168903966</v>
      </c>
      <c r="G2997">
        <v>6946.8389737625112</v>
      </c>
      <c r="I2997">
        <v>7460</v>
      </c>
      <c r="J2997">
        <v>1196.4140235287432</v>
      </c>
    </row>
    <row r="2998" spans="1:10" x14ac:dyDescent="0.25">
      <c r="A2998">
        <v>200</v>
      </c>
      <c r="B2998">
        <v>4450</v>
      </c>
      <c r="C2998">
        <v>1582.1789027551124</v>
      </c>
      <c r="D2998">
        <v>1189.0090867279307</v>
      </c>
      <c r="E2998">
        <v>7460</v>
      </c>
      <c r="F2998">
        <v>362.72437951722441</v>
      </c>
      <c r="G2998">
        <v>6901.3560203898551</v>
      </c>
      <c r="I2998">
        <v>7460</v>
      </c>
      <c r="J2998">
        <v>1189.0090867279307</v>
      </c>
    </row>
    <row r="2999" spans="1:10" x14ac:dyDescent="0.25">
      <c r="A2999">
        <v>203</v>
      </c>
      <c r="B2999">
        <v>3250</v>
      </c>
      <c r="C2999">
        <v>1558.8022209856167</v>
      </c>
      <c r="D2999">
        <v>1169.6991571913084</v>
      </c>
      <c r="E2999">
        <v>7460</v>
      </c>
      <c r="F2999">
        <v>358.14887519146328</v>
      </c>
      <c r="G2999">
        <v>6784.5092710418503</v>
      </c>
      <c r="I2999">
        <v>7460</v>
      </c>
      <c r="J2999">
        <v>1169.6991571913084</v>
      </c>
    </row>
    <row r="3000" spans="1:10" x14ac:dyDescent="0.25">
      <c r="A3000">
        <v>206</v>
      </c>
      <c r="B3000">
        <v>2520</v>
      </c>
      <c r="C3000">
        <v>1523.1418096167592</v>
      </c>
      <c r="D3000">
        <v>1141.6400588051954</v>
      </c>
      <c r="E3000">
        <v>7460</v>
      </c>
      <c r="F3000">
        <v>350.54153372891403</v>
      </c>
      <c r="G3000">
        <v>6618.2199510678311</v>
      </c>
      <c r="I3000">
        <v>7460</v>
      </c>
      <c r="J3000">
        <v>1141.6400588051954</v>
      </c>
    </row>
    <row r="3001" spans="1:10" x14ac:dyDescent="0.25">
      <c r="A3001">
        <v>16979</v>
      </c>
      <c r="B3001">
        <v>3352</v>
      </c>
      <c r="C3001">
        <v>1548.6464695809882</v>
      </c>
      <c r="D3001">
        <v>1160.6467628269613</v>
      </c>
      <c r="E3001">
        <v>7462</v>
      </c>
      <c r="F3001">
        <v>356.46080105770511</v>
      </c>
      <c r="G3001">
        <v>6728.1055325839616</v>
      </c>
      <c r="I3001">
        <v>7462</v>
      </c>
      <c r="J3001">
        <v>1160.6467628269613</v>
      </c>
    </row>
    <row r="3002" spans="1:10" x14ac:dyDescent="0.25">
      <c r="A3002">
        <v>18170</v>
      </c>
      <c r="B3002">
        <v>4525</v>
      </c>
      <c r="C3002">
        <v>1607.6386429626016</v>
      </c>
      <c r="D3002">
        <v>1217.1717036905623</v>
      </c>
      <c r="E3002">
        <v>7462</v>
      </c>
      <c r="F3002">
        <v>364.52613032380998</v>
      </c>
      <c r="G3002">
        <v>7090.032212644981</v>
      </c>
      <c r="I3002">
        <v>7462</v>
      </c>
      <c r="J3002">
        <v>1217.1717036905623</v>
      </c>
    </row>
    <row r="3003" spans="1:10" x14ac:dyDescent="0.25">
      <c r="A3003">
        <v>18173</v>
      </c>
      <c r="B3003">
        <v>3279</v>
      </c>
      <c r="C3003">
        <v>1564.6239307625349</v>
      </c>
      <c r="D3003">
        <v>1182.0259154889541</v>
      </c>
      <c r="E3003">
        <v>7462</v>
      </c>
      <c r="F3003">
        <v>355.92051773143999</v>
      </c>
      <c r="G3003">
        <v>6878.0750834993478</v>
      </c>
      <c r="I3003">
        <v>7462</v>
      </c>
      <c r="J3003">
        <v>1182.0259154889541</v>
      </c>
    </row>
    <row r="3004" spans="1:10" x14ac:dyDescent="0.25">
      <c r="A3004">
        <v>18659</v>
      </c>
      <c r="B3004">
        <v>4220</v>
      </c>
      <c r="C3004">
        <v>1575.4300207390811</v>
      </c>
      <c r="D3004">
        <v>1209.1306244552572</v>
      </c>
      <c r="E3004">
        <v>7462</v>
      </c>
      <c r="F3004">
        <v>350.03250092397298</v>
      </c>
      <c r="G3004">
        <v>7090.7122729869789</v>
      </c>
      <c r="I3004">
        <v>7462</v>
      </c>
      <c r="J3004">
        <v>1209.1306244552572</v>
      </c>
    </row>
    <row r="3005" spans="1:10" x14ac:dyDescent="0.25">
      <c r="A3005">
        <v>18661</v>
      </c>
      <c r="B3005">
        <v>3769</v>
      </c>
      <c r="C3005">
        <v>1563.8882570596902</v>
      </c>
      <c r="D3005">
        <v>1196.173981505458</v>
      </c>
      <c r="E3005">
        <v>7462</v>
      </c>
      <c r="F3005">
        <v>349.25745611890426</v>
      </c>
      <c r="G3005">
        <v>7002.7037010100139</v>
      </c>
      <c r="I3005">
        <v>7462</v>
      </c>
      <c r="J3005">
        <v>1196.173981505458</v>
      </c>
    </row>
    <row r="3006" spans="1:10" x14ac:dyDescent="0.25">
      <c r="A3006">
        <v>16455</v>
      </c>
      <c r="B3006">
        <v>5626</v>
      </c>
      <c r="C3006">
        <v>1566.9453671645219</v>
      </c>
      <c r="D3006">
        <v>1181.2689369450911</v>
      </c>
      <c r="E3006">
        <v>7463</v>
      </c>
      <c r="F3006">
        <v>357.56978299607539</v>
      </c>
      <c r="G3006">
        <v>6866.6814155974344</v>
      </c>
      <c r="I3006">
        <v>7463</v>
      </c>
      <c r="J3006">
        <v>1181.2689369450911</v>
      </c>
    </row>
    <row r="3007" spans="1:10" x14ac:dyDescent="0.25">
      <c r="A3007">
        <v>16456</v>
      </c>
      <c r="B3007">
        <v>5605</v>
      </c>
      <c r="C3007">
        <v>1552.0777885732361</v>
      </c>
      <c r="D3007">
        <v>1168.6440543656684</v>
      </c>
      <c r="E3007">
        <v>7463</v>
      </c>
      <c r="F3007">
        <v>354.81126273791034</v>
      </c>
      <c r="G3007">
        <v>6789.3714624324393</v>
      </c>
      <c r="I3007">
        <v>7463</v>
      </c>
      <c r="J3007">
        <v>1168.6440543656684</v>
      </c>
    </row>
    <row r="3008" spans="1:10" x14ac:dyDescent="0.25">
      <c r="A3008">
        <v>16457</v>
      </c>
      <c r="B3008">
        <v>5304</v>
      </c>
      <c r="C3008">
        <v>1547.9770320288865</v>
      </c>
      <c r="D3008">
        <v>1165.2360342935447</v>
      </c>
      <c r="E3008">
        <v>7463</v>
      </c>
      <c r="F3008">
        <v>354.01737100087149</v>
      </c>
      <c r="G3008">
        <v>6768.687324337714</v>
      </c>
      <c r="I3008">
        <v>7463</v>
      </c>
      <c r="J3008">
        <v>1165.2360342935447</v>
      </c>
    </row>
    <row r="3009" spans="1:10" x14ac:dyDescent="0.25">
      <c r="A3009">
        <v>16458</v>
      </c>
      <c r="B3009">
        <v>4993</v>
      </c>
      <c r="C3009">
        <v>1544.3847561462744</v>
      </c>
      <c r="D3009">
        <v>1162.2733755611594</v>
      </c>
      <c r="E3009">
        <v>7463</v>
      </c>
      <c r="F3009">
        <v>353.31175403204145</v>
      </c>
      <c r="G3009">
        <v>6750.7640144932193</v>
      </c>
      <c r="I3009">
        <v>7463</v>
      </c>
      <c r="J3009">
        <v>1162.2733755611594</v>
      </c>
    </row>
    <row r="3010" spans="1:10" x14ac:dyDescent="0.25">
      <c r="A3010">
        <v>16459</v>
      </c>
      <c r="B3010">
        <v>4702</v>
      </c>
      <c r="C3010">
        <v>1540.72263060149</v>
      </c>
      <c r="D3010">
        <v>1159.273627503612</v>
      </c>
      <c r="E3010">
        <v>7463</v>
      </c>
      <c r="F3010">
        <v>352.58325327111032</v>
      </c>
      <c r="G3010">
        <v>6732.6686744882963</v>
      </c>
      <c r="I3010">
        <v>7463</v>
      </c>
      <c r="J3010">
        <v>1159.273627503612</v>
      </c>
    </row>
    <row r="3011" spans="1:10" x14ac:dyDescent="0.25">
      <c r="A3011">
        <v>16460</v>
      </c>
      <c r="B3011">
        <v>4411</v>
      </c>
      <c r="C3011">
        <v>1537.6185817545697</v>
      </c>
      <c r="D3011">
        <v>1156.7463459089079</v>
      </c>
      <c r="E3011">
        <v>7463</v>
      </c>
      <c r="F3011">
        <v>351.95891864940273</v>
      </c>
      <c r="G3011">
        <v>6717.4626857859466</v>
      </c>
      <c r="I3011">
        <v>7463</v>
      </c>
      <c r="J3011">
        <v>1156.7463459089079</v>
      </c>
    </row>
    <row r="3012" spans="1:10" x14ac:dyDescent="0.25">
      <c r="A3012">
        <v>16462</v>
      </c>
      <c r="B3012">
        <v>3841</v>
      </c>
      <c r="C3012">
        <v>1527.3770559003938</v>
      </c>
      <c r="D3012">
        <v>1148.499356197452</v>
      </c>
      <c r="E3012">
        <v>7463</v>
      </c>
      <c r="F3012">
        <v>349.85803273763958</v>
      </c>
      <c r="G3012">
        <v>6668.0780562222908</v>
      </c>
      <c r="I3012">
        <v>7463</v>
      </c>
      <c r="J3012">
        <v>1148.499356197452</v>
      </c>
    </row>
    <row r="3013" spans="1:10" x14ac:dyDescent="0.25">
      <c r="A3013">
        <v>16463</v>
      </c>
      <c r="B3013">
        <v>3986</v>
      </c>
      <c r="C3013">
        <v>1499.887571817404</v>
      </c>
      <c r="D3013">
        <v>1126.9442141473835</v>
      </c>
      <c r="E3013">
        <v>7463</v>
      </c>
      <c r="F3013">
        <v>343.95872831294162</v>
      </c>
      <c r="G3013">
        <v>6540.5019350039956</v>
      </c>
      <c r="I3013">
        <v>7463</v>
      </c>
      <c r="J3013">
        <v>1126.9442141473835</v>
      </c>
    </row>
    <row r="3014" spans="1:10" x14ac:dyDescent="0.25">
      <c r="A3014">
        <v>16464</v>
      </c>
      <c r="B3014">
        <v>3508</v>
      </c>
      <c r="C3014">
        <v>1504.8779571361426</v>
      </c>
      <c r="D3014">
        <v>1130.8024146633527</v>
      </c>
      <c r="E3014">
        <v>7463</v>
      </c>
      <c r="F3014">
        <v>345.0543020813268</v>
      </c>
      <c r="G3014">
        <v>6563.1920895178009</v>
      </c>
      <c r="I3014">
        <v>7463</v>
      </c>
      <c r="J3014">
        <v>1130.8024146633527</v>
      </c>
    </row>
    <row r="3015" spans="1:10" x14ac:dyDescent="0.25">
      <c r="A3015">
        <v>16465</v>
      </c>
      <c r="B3015">
        <v>3477</v>
      </c>
      <c r="C3015">
        <v>1483.0128483314975</v>
      </c>
      <c r="D3015">
        <v>1114.0515907470922</v>
      </c>
      <c r="E3015">
        <v>7463</v>
      </c>
      <c r="F3015">
        <v>340.18505644740117</v>
      </c>
      <c r="G3015">
        <v>6465.0902990395089</v>
      </c>
      <c r="I3015">
        <v>7463</v>
      </c>
      <c r="J3015">
        <v>1114.0515907470922</v>
      </c>
    </row>
    <row r="3016" spans="1:10" x14ac:dyDescent="0.25">
      <c r="A3016">
        <v>16466</v>
      </c>
      <c r="B3016">
        <v>3571</v>
      </c>
      <c r="C3016">
        <v>1453.750810532639</v>
      </c>
      <c r="D3016">
        <v>1092.1766189992904</v>
      </c>
      <c r="E3016">
        <v>7463</v>
      </c>
      <c r="F3016">
        <v>333.42463750957887</v>
      </c>
      <c r="G3016">
        <v>6338.4380797702433</v>
      </c>
      <c r="I3016">
        <v>7463</v>
      </c>
      <c r="J3016">
        <v>1092.1766189992904</v>
      </c>
    </row>
    <row r="3017" spans="1:10" x14ac:dyDescent="0.25">
      <c r="A3017">
        <v>16467</v>
      </c>
      <c r="B3017">
        <v>3446</v>
      </c>
      <c r="C3017">
        <v>1432.9464734262483</v>
      </c>
      <c r="D3017">
        <v>1076.9345187427709</v>
      </c>
      <c r="E3017">
        <v>7463</v>
      </c>
      <c r="F3017">
        <v>328.47877445602717</v>
      </c>
      <c r="G3017">
        <v>6251.0449848856088</v>
      </c>
      <c r="I3017">
        <v>7463</v>
      </c>
      <c r="J3017">
        <v>1076.9345187427709</v>
      </c>
    </row>
    <row r="3018" spans="1:10" x14ac:dyDescent="0.25">
      <c r="A3018">
        <v>16468</v>
      </c>
      <c r="B3018">
        <v>3259</v>
      </c>
      <c r="C3018">
        <v>1411.6836810835632</v>
      </c>
      <c r="D3018">
        <v>1061.5818899022356</v>
      </c>
      <c r="E3018">
        <v>7463</v>
      </c>
      <c r="F3018">
        <v>323.32284334872139</v>
      </c>
      <c r="G3018">
        <v>6163.6560992637287</v>
      </c>
      <c r="I3018">
        <v>7463</v>
      </c>
      <c r="J3018">
        <v>1061.5818899022356</v>
      </c>
    </row>
    <row r="3019" spans="1:10" x14ac:dyDescent="0.25">
      <c r="A3019">
        <v>16469</v>
      </c>
      <c r="B3019">
        <v>3488</v>
      </c>
      <c r="C3019">
        <v>1482.2635876460322</v>
      </c>
      <c r="D3019">
        <v>1113.4842508297195</v>
      </c>
      <c r="E3019">
        <v>7463</v>
      </c>
      <c r="F3019">
        <v>340.01520343529177</v>
      </c>
      <c r="G3019">
        <v>6461.7855938886432</v>
      </c>
      <c r="I3019">
        <v>7463</v>
      </c>
      <c r="J3019">
        <v>1113.4842508297195</v>
      </c>
    </row>
    <row r="3020" spans="1:10" x14ac:dyDescent="0.25">
      <c r="A3020">
        <v>16470</v>
      </c>
      <c r="B3020">
        <v>3508</v>
      </c>
      <c r="C3020">
        <v>1454.5397300231721</v>
      </c>
      <c r="D3020">
        <v>1092.7593296501852</v>
      </c>
      <c r="E3020">
        <v>7463</v>
      </c>
      <c r="F3020">
        <v>333.61007085301327</v>
      </c>
      <c r="G3020">
        <v>6341.7924429147088</v>
      </c>
      <c r="I3020">
        <v>7463</v>
      </c>
      <c r="J3020">
        <v>1092.7593296501852</v>
      </c>
    </row>
    <row r="3021" spans="1:10" x14ac:dyDescent="0.25">
      <c r="A3021">
        <v>16471</v>
      </c>
      <c r="B3021">
        <v>3384</v>
      </c>
      <c r="C3021">
        <v>1436.9876667518649</v>
      </c>
      <c r="D3021">
        <v>1079.8772525519159</v>
      </c>
      <c r="E3021">
        <v>7463</v>
      </c>
      <c r="F3021">
        <v>329.44758114918903</v>
      </c>
      <c r="G3021">
        <v>6267.8667944502886</v>
      </c>
      <c r="I3021">
        <v>7463</v>
      </c>
      <c r="J3021">
        <v>1079.8772525519159</v>
      </c>
    </row>
    <row r="3022" spans="1:10" x14ac:dyDescent="0.25">
      <c r="A3022">
        <v>16472</v>
      </c>
      <c r="B3022">
        <v>3207</v>
      </c>
      <c r="C3022">
        <v>1418.2656708714894</v>
      </c>
      <c r="D3022">
        <v>1066.3117949216578</v>
      </c>
      <c r="E3022">
        <v>7463</v>
      </c>
      <c r="F3022">
        <v>324.92899134898084</v>
      </c>
      <c r="G3022">
        <v>6190.5141330161778</v>
      </c>
      <c r="I3022">
        <v>7463</v>
      </c>
      <c r="J3022">
        <v>1066.3117949216578</v>
      </c>
    </row>
    <row r="3023" spans="1:10" x14ac:dyDescent="0.25">
      <c r="A3023">
        <v>16886</v>
      </c>
      <c r="B3023">
        <v>4671</v>
      </c>
      <c r="C3023">
        <v>1588.7358100754732</v>
      </c>
      <c r="D3023">
        <v>1195.0396357507475</v>
      </c>
      <c r="E3023">
        <v>7463</v>
      </c>
      <c r="F3023">
        <v>363.73230125766236</v>
      </c>
      <c r="G3023">
        <v>6939.3932446713097</v>
      </c>
      <c r="I3023">
        <v>7463</v>
      </c>
      <c r="J3023">
        <v>1195.0396357507475</v>
      </c>
    </row>
    <row r="3024" spans="1:10" x14ac:dyDescent="0.25">
      <c r="A3024">
        <v>16887</v>
      </c>
      <c r="B3024">
        <v>4453</v>
      </c>
      <c r="C3024">
        <v>1580.0531746002048</v>
      </c>
      <c r="D3024">
        <v>1187.6206679702566</v>
      </c>
      <c r="E3024">
        <v>7463</v>
      </c>
      <c r="F3024">
        <v>362.14311383889287</v>
      </c>
      <c r="G3024">
        <v>6893.8713430150619</v>
      </c>
      <c r="I3024">
        <v>7463</v>
      </c>
      <c r="J3024">
        <v>1187.6206679702566</v>
      </c>
    </row>
    <row r="3025" spans="1:10" x14ac:dyDescent="0.25">
      <c r="A3025">
        <v>16888</v>
      </c>
      <c r="B3025">
        <v>4100</v>
      </c>
      <c r="C3025">
        <v>1573.7575469387223</v>
      </c>
      <c r="D3025">
        <v>1182.3400685855042</v>
      </c>
      <c r="E3025">
        <v>7463</v>
      </c>
      <c r="F3025">
        <v>360.94669913886787</v>
      </c>
      <c r="G3025">
        <v>6861.7134398387043</v>
      </c>
      <c r="I3025">
        <v>7463</v>
      </c>
      <c r="J3025">
        <v>1182.3400685855042</v>
      </c>
    </row>
    <row r="3026" spans="1:10" x14ac:dyDescent="0.25">
      <c r="A3026">
        <v>16891</v>
      </c>
      <c r="B3026">
        <v>3249</v>
      </c>
      <c r="C3026">
        <v>1556.5989964056762</v>
      </c>
      <c r="D3026">
        <v>1168.2900356709551</v>
      </c>
      <c r="E3026">
        <v>7463</v>
      </c>
      <c r="F3026">
        <v>357.53273974378135</v>
      </c>
      <c r="G3026">
        <v>6777.002960197583</v>
      </c>
      <c r="I3026">
        <v>7463</v>
      </c>
      <c r="J3026">
        <v>1168.2900356709551</v>
      </c>
    </row>
    <row r="3027" spans="1:10" x14ac:dyDescent="0.25">
      <c r="A3027">
        <v>16894</v>
      </c>
      <c r="B3027">
        <v>2512</v>
      </c>
      <c r="C3027">
        <v>1520.8822733483964</v>
      </c>
      <c r="D3027">
        <v>1140.2329304227007</v>
      </c>
      <c r="E3027">
        <v>7463</v>
      </c>
      <c r="F3027">
        <v>349.89232443982564</v>
      </c>
      <c r="G3027">
        <v>6610.8420443020823</v>
      </c>
      <c r="I3027">
        <v>7463</v>
      </c>
      <c r="J3027">
        <v>1140.2329304227007</v>
      </c>
    </row>
    <row r="3028" spans="1:10" x14ac:dyDescent="0.25">
      <c r="A3028">
        <v>17516</v>
      </c>
      <c r="B3028">
        <v>2699</v>
      </c>
      <c r="C3028">
        <v>1552.8826191594051</v>
      </c>
      <c r="D3028">
        <v>1168.3258863076387</v>
      </c>
      <c r="E3028">
        <v>7463</v>
      </c>
      <c r="F3028">
        <v>355.40957100943069</v>
      </c>
      <c r="G3028">
        <v>6784.9732409805829</v>
      </c>
      <c r="I3028">
        <v>7463</v>
      </c>
      <c r="J3028">
        <v>1168.3258863076387</v>
      </c>
    </row>
    <row r="3029" spans="1:10" x14ac:dyDescent="0.25">
      <c r="A3029">
        <v>6517</v>
      </c>
      <c r="B3029">
        <v>3785.5</v>
      </c>
      <c r="C3029">
        <v>1468.1154624094538</v>
      </c>
      <c r="D3029">
        <v>1105.0134827361135</v>
      </c>
      <c r="E3029">
        <v>7471.6</v>
      </c>
      <c r="F3029">
        <v>335.80122680182217</v>
      </c>
      <c r="G3029">
        <v>6418.5680067146995</v>
      </c>
      <c r="I3029">
        <v>7471.6</v>
      </c>
      <c r="J3029">
        <v>1105.0134827361135</v>
      </c>
    </row>
    <row r="3030" spans="1:10" x14ac:dyDescent="0.25">
      <c r="A3030">
        <v>4865</v>
      </c>
      <c r="B3030">
        <v>3776</v>
      </c>
      <c r="C3030">
        <v>1468.0200601067836</v>
      </c>
      <c r="D3030">
        <v>1104.9801588044859</v>
      </c>
      <c r="E3030">
        <v>7472</v>
      </c>
      <c r="F3030">
        <v>335.76215395553214</v>
      </c>
      <c r="G3030">
        <v>6418.4806759410376</v>
      </c>
      <c r="I3030">
        <v>7472</v>
      </c>
      <c r="J3030">
        <v>1104.9801588044859</v>
      </c>
    </row>
    <row r="3031" spans="1:10" x14ac:dyDescent="0.25">
      <c r="A3031">
        <v>202</v>
      </c>
      <c r="B3031">
        <v>3590</v>
      </c>
      <c r="C3031">
        <v>1554.5246096681417</v>
      </c>
      <c r="D3031">
        <v>1169.1718900968422</v>
      </c>
      <c r="E3031">
        <v>7484</v>
      </c>
      <c r="F3031">
        <v>355.96007769503876</v>
      </c>
      <c r="G3031">
        <v>6788.8140088962828</v>
      </c>
      <c r="I3031">
        <v>7484</v>
      </c>
      <c r="J3031">
        <v>1169.1718900968422</v>
      </c>
    </row>
    <row r="3032" spans="1:10" x14ac:dyDescent="0.25">
      <c r="A3032">
        <v>4868</v>
      </c>
      <c r="B3032">
        <v>5729</v>
      </c>
      <c r="C3032">
        <v>1525.0440296220252</v>
      </c>
      <c r="D3032">
        <v>1151.7135721436696</v>
      </c>
      <c r="E3032">
        <v>7485</v>
      </c>
      <c r="F3032">
        <v>347.10014717242393</v>
      </c>
      <c r="G3032">
        <v>6700.5425126784876</v>
      </c>
      <c r="I3032">
        <v>7485</v>
      </c>
      <c r="J3032">
        <v>1151.7135721436696</v>
      </c>
    </row>
    <row r="3033" spans="1:10" x14ac:dyDescent="0.25">
      <c r="A3033">
        <v>6520</v>
      </c>
      <c r="B3033">
        <v>5741.4</v>
      </c>
      <c r="C3033">
        <v>1525.0135287986161</v>
      </c>
      <c r="D3033">
        <v>1151.7000875644596</v>
      </c>
      <c r="E3033">
        <v>7485.1</v>
      </c>
      <c r="F3033">
        <v>347.08894522512833</v>
      </c>
      <c r="G3033">
        <v>6700.4907387941639</v>
      </c>
      <c r="I3033">
        <v>7485.1</v>
      </c>
      <c r="J3033">
        <v>1151.7000875644596</v>
      </c>
    </row>
    <row r="3034" spans="1:10" x14ac:dyDescent="0.25">
      <c r="A3034">
        <v>16890</v>
      </c>
      <c r="B3034">
        <v>3581</v>
      </c>
      <c r="C3034">
        <v>1552.9908414309111</v>
      </c>
      <c r="D3034">
        <v>1168.2886092116094</v>
      </c>
      <c r="E3034">
        <v>7487</v>
      </c>
      <c r="F3034">
        <v>355.48758982052334</v>
      </c>
      <c r="G3034">
        <v>6784.4296752692162</v>
      </c>
      <c r="I3034">
        <v>7487</v>
      </c>
      <c r="J3034">
        <v>1168.2886092116094</v>
      </c>
    </row>
    <row r="3035" spans="1:10" x14ac:dyDescent="0.25">
      <c r="A3035">
        <v>17512</v>
      </c>
      <c r="B3035">
        <v>3903</v>
      </c>
      <c r="C3035">
        <v>1591.6345805082403</v>
      </c>
      <c r="D3035">
        <v>1202.1762378554174</v>
      </c>
      <c r="E3035">
        <v>7487</v>
      </c>
      <c r="F3035">
        <v>362.17878848274609</v>
      </c>
      <c r="G3035">
        <v>6994.6134849096125</v>
      </c>
      <c r="I3035">
        <v>7487</v>
      </c>
      <c r="J3035">
        <v>1202.1762378554174</v>
      </c>
    </row>
    <row r="3036" spans="1:10" x14ac:dyDescent="0.25">
      <c r="A3036">
        <v>17513</v>
      </c>
      <c r="B3036">
        <v>3674</v>
      </c>
      <c r="C3036">
        <v>1581.0433385682268</v>
      </c>
      <c r="D3036">
        <v>1193.3676068928489</v>
      </c>
      <c r="E3036">
        <v>7487</v>
      </c>
      <c r="F3036">
        <v>360.12971082103019</v>
      </c>
      <c r="G3036">
        <v>6941.1047278829292</v>
      </c>
      <c r="I3036">
        <v>7487</v>
      </c>
      <c r="J3036">
        <v>1193.3676068928489</v>
      </c>
    </row>
    <row r="3037" spans="1:10" x14ac:dyDescent="0.25">
      <c r="A3037">
        <v>17514</v>
      </c>
      <c r="B3037">
        <v>3323</v>
      </c>
      <c r="C3037">
        <v>1571.8244207236785</v>
      </c>
      <c r="D3037">
        <v>1185.8795056410663</v>
      </c>
      <c r="E3037">
        <v>7487</v>
      </c>
      <c r="F3037">
        <v>358.26637840087642</v>
      </c>
      <c r="G3037">
        <v>6896.0755419221978</v>
      </c>
      <c r="I3037">
        <v>7487</v>
      </c>
      <c r="J3037">
        <v>1185.8795056410663</v>
      </c>
    </row>
    <row r="3038" spans="1:10" x14ac:dyDescent="0.25">
      <c r="A3038">
        <v>17515</v>
      </c>
      <c r="B3038">
        <v>2979</v>
      </c>
      <c r="C3038">
        <v>1559.0924838364704</v>
      </c>
      <c r="D3038">
        <v>1175.7564390520442</v>
      </c>
      <c r="E3038">
        <v>7487</v>
      </c>
      <c r="F3038">
        <v>355.59556581270311</v>
      </c>
      <c r="G3038">
        <v>6835.769640715067</v>
      </c>
      <c r="I3038">
        <v>7487</v>
      </c>
      <c r="J3038">
        <v>1175.7564390520442</v>
      </c>
    </row>
    <row r="3039" spans="1:10" x14ac:dyDescent="0.25">
      <c r="A3039">
        <v>18620</v>
      </c>
      <c r="B3039">
        <v>3228</v>
      </c>
      <c r="C3039">
        <v>1533.6965046488522</v>
      </c>
      <c r="D3039">
        <v>1174.6160156256888</v>
      </c>
      <c r="E3039">
        <v>7487</v>
      </c>
      <c r="F3039">
        <v>341.84367761170375</v>
      </c>
      <c r="G3039">
        <v>6880.9959710413932</v>
      </c>
      <c r="I3039">
        <v>7487</v>
      </c>
      <c r="J3039">
        <v>1174.6160156256888</v>
      </c>
    </row>
    <row r="3040" spans="1:10" x14ac:dyDescent="0.25">
      <c r="A3040">
        <v>18621</v>
      </c>
      <c r="B3040">
        <v>3062</v>
      </c>
      <c r="C3040">
        <v>1514.366422351088</v>
      </c>
      <c r="D3040">
        <v>1159.9105517002997</v>
      </c>
      <c r="E3040">
        <v>7487</v>
      </c>
      <c r="F3040">
        <v>337.49201132424179</v>
      </c>
      <c r="G3040">
        <v>6795.1405787236936</v>
      </c>
      <c r="I3040">
        <v>7487</v>
      </c>
      <c r="J3040">
        <v>1159.9105517002997</v>
      </c>
    </row>
    <row r="3041" spans="1:10" x14ac:dyDescent="0.25">
      <c r="A3041">
        <v>18622</v>
      </c>
      <c r="B3041">
        <v>2823</v>
      </c>
      <c r="C3041">
        <v>1492.4051938320279</v>
      </c>
      <c r="D3041">
        <v>1143.8804538360948</v>
      </c>
      <c r="E3041">
        <v>7487</v>
      </c>
      <c r="F3041">
        <v>332.25247025649981</v>
      </c>
      <c r="G3041">
        <v>6703.5566683894067</v>
      </c>
      <c r="I3041">
        <v>7487</v>
      </c>
      <c r="J3041">
        <v>1143.8804538360948</v>
      </c>
    </row>
    <row r="3042" spans="1:10" x14ac:dyDescent="0.25">
      <c r="A3042">
        <v>16543</v>
      </c>
      <c r="B3042">
        <v>4849</v>
      </c>
      <c r="C3042">
        <v>1543.939568277706</v>
      </c>
      <c r="D3042">
        <v>1164.297371908217</v>
      </c>
      <c r="E3042">
        <v>7491</v>
      </c>
      <c r="F3042">
        <v>352.15373449333902</v>
      </c>
      <c r="G3042">
        <v>6769.0589563764452</v>
      </c>
      <c r="I3042">
        <v>7491</v>
      </c>
      <c r="J3042">
        <v>1164.297371908217</v>
      </c>
    </row>
    <row r="3043" spans="1:10" x14ac:dyDescent="0.25">
      <c r="A3043">
        <v>16544</v>
      </c>
      <c r="B3043">
        <v>4273</v>
      </c>
      <c r="C3043">
        <v>1536.2357122055073</v>
      </c>
      <c r="D3043">
        <v>1157.811006118701</v>
      </c>
      <c r="E3043">
        <v>7491</v>
      </c>
      <c r="F3043">
        <v>350.69928038999979</v>
      </c>
      <c r="G3043">
        <v>6729.4696494132259</v>
      </c>
      <c r="I3043">
        <v>7491</v>
      </c>
      <c r="J3043">
        <v>1157.811006118701</v>
      </c>
    </row>
    <row r="3044" spans="1:10" x14ac:dyDescent="0.25">
      <c r="A3044">
        <v>16545</v>
      </c>
      <c r="B3044">
        <v>3677</v>
      </c>
      <c r="C3044">
        <v>1537.3600838930747</v>
      </c>
      <c r="D3044">
        <v>1158.7505626470609</v>
      </c>
      <c r="E3044">
        <v>7491</v>
      </c>
      <c r="F3044">
        <v>350.91472729343224</v>
      </c>
      <c r="G3044">
        <v>6735.1861968774047</v>
      </c>
      <c r="I3044">
        <v>7491</v>
      </c>
      <c r="J3044">
        <v>1158.7505626470609</v>
      </c>
    </row>
    <row r="3045" spans="1:10" x14ac:dyDescent="0.25">
      <c r="A3045">
        <v>16547</v>
      </c>
      <c r="B3045">
        <v>3339</v>
      </c>
      <c r="C3045">
        <v>1531.0801315792678</v>
      </c>
      <c r="D3045">
        <v>1153.5315623735553</v>
      </c>
      <c r="E3045">
        <v>7491</v>
      </c>
      <c r="F3045">
        <v>349.69860434245851</v>
      </c>
      <c r="G3045">
        <v>6703.5050761058119</v>
      </c>
      <c r="I3045">
        <v>7491</v>
      </c>
      <c r="J3045">
        <v>1153.5315623735553</v>
      </c>
    </row>
    <row r="3046" spans="1:10" x14ac:dyDescent="0.25">
      <c r="A3046">
        <v>17600</v>
      </c>
      <c r="B3046">
        <v>3133</v>
      </c>
      <c r="C3046">
        <v>1551.621532745964</v>
      </c>
      <c r="D3046">
        <v>1169.3308249305655</v>
      </c>
      <c r="E3046">
        <v>7491</v>
      </c>
      <c r="F3046">
        <v>354.24562460234392</v>
      </c>
      <c r="G3046">
        <v>6796.2148680974979</v>
      </c>
      <c r="I3046">
        <v>7491</v>
      </c>
      <c r="J3046">
        <v>1169.3308249305655</v>
      </c>
    </row>
    <row r="3047" spans="1:10" x14ac:dyDescent="0.25">
      <c r="A3047">
        <v>18660</v>
      </c>
      <c r="B3047">
        <v>3975</v>
      </c>
      <c r="C3047">
        <v>1564.1875039997551</v>
      </c>
      <c r="D3047">
        <v>1201.0737998695195</v>
      </c>
      <c r="E3047">
        <v>7491</v>
      </c>
      <c r="F3047">
        <v>347.28573577372975</v>
      </c>
      <c r="G3047">
        <v>7045.1570440056703</v>
      </c>
      <c r="I3047">
        <v>7491</v>
      </c>
      <c r="J3047">
        <v>1201.0737998695195</v>
      </c>
    </row>
    <row r="3048" spans="1:10" x14ac:dyDescent="0.25">
      <c r="A3048">
        <v>6428</v>
      </c>
      <c r="B3048">
        <v>2873.8</v>
      </c>
      <c r="C3048">
        <v>1476.662908600076</v>
      </c>
      <c r="D3048">
        <v>1115.7917081109822</v>
      </c>
      <c r="E3048">
        <v>7498.7</v>
      </c>
      <c r="F3048">
        <v>335.81411436870133</v>
      </c>
      <c r="G3048">
        <v>6493.2748575337109</v>
      </c>
      <c r="I3048">
        <v>7498.7</v>
      </c>
      <c r="J3048">
        <v>1115.7917081109822</v>
      </c>
    </row>
    <row r="3049" spans="1:10" x14ac:dyDescent="0.25">
      <c r="A3049">
        <v>6518</v>
      </c>
      <c r="B3049">
        <v>3974.8</v>
      </c>
      <c r="C3049">
        <v>1495.8582672835898</v>
      </c>
      <c r="D3049">
        <v>1129.4248440777665</v>
      </c>
      <c r="E3049">
        <v>7498.7</v>
      </c>
      <c r="F3049">
        <v>340.56794981414993</v>
      </c>
      <c r="G3049">
        <v>6570.1777193706321</v>
      </c>
      <c r="I3049">
        <v>7498.7</v>
      </c>
      <c r="J3049">
        <v>1129.4248440777665</v>
      </c>
    </row>
    <row r="3050" spans="1:10" x14ac:dyDescent="0.25">
      <c r="A3050">
        <v>4866</v>
      </c>
      <c r="B3050">
        <v>3962</v>
      </c>
      <c r="C3050">
        <v>1495.7763886865737</v>
      </c>
      <c r="D3050">
        <v>1129.3913021845583</v>
      </c>
      <c r="E3050">
        <v>7499</v>
      </c>
      <c r="F3050">
        <v>340.53668928207668</v>
      </c>
      <c r="G3050">
        <v>6570.0615392398704</v>
      </c>
      <c r="I3050">
        <v>7499</v>
      </c>
      <c r="J3050">
        <v>1129.3913021845583</v>
      </c>
    </row>
    <row r="3051" spans="1:10" x14ac:dyDescent="0.25">
      <c r="A3051">
        <v>17598</v>
      </c>
      <c r="B3051">
        <v>3875</v>
      </c>
      <c r="C3051">
        <v>1573.5209900389884</v>
      </c>
      <c r="D3051">
        <v>1187.946928384328</v>
      </c>
      <c r="E3051">
        <v>7501</v>
      </c>
      <c r="F3051">
        <v>358.30147855593327</v>
      </c>
      <c r="G3051">
        <v>6910.2932984597301</v>
      </c>
      <c r="I3051">
        <v>7501</v>
      </c>
      <c r="J3051">
        <v>1187.946928384328</v>
      </c>
    </row>
    <row r="3052" spans="1:10" x14ac:dyDescent="0.25">
      <c r="A3052">
        <v>18101</v>
      </c>
      <c r="B3052">
        <v>3124</v>
      </c>
      <c r="C3052">
        <v>1557.2289874683204</v>
      </c>
      <c r="D3052">
        <v>1182.2230238696643</v>
      </c>
      <c r="E3052">
        <v>7511</v>
      </c>
      <c r="F3052">
        <v>351.66897471478131</v>
      </c>
      <c r="G3052">
        <v>6895.5816229690354</v>
      </c>
      <c r="I3052">
        <v>7511</v>
      </c>
      <c r="J3052">
        <v>1182.2230238696643</v>
      </c>
    </row>
    <row r="3053" spans="1:10" x14ac:dyDescent="0.25">
      <c r="A3053">
        <v>18103</v>
      </c>
      <c r="B3053">
        <v>2626</v>
      </c>
      <c r="C3053">
        <v>1521.2608524131297</v>
      </c>
      <c r="D3053">
        <v>1154.7456046804316</v>
      </c>
      <c r="E3053">
        <v>7511</v>
      </c>
      <c r="F3053">
        <v>343.62198518330848</v>
      </c>
      <c r="G3053">
        <v>6734.8268762552225</v>
      </c>
      <c r="I3053">
        <v>7511</v>
      </c>
      <c r="J3053">
        <v>1154.7456046804316</v>
      </c>
    </row>
    <row r="3054" spans="1:10" x14ac:dyDescent="0.25">
      <c r="A3054">
        <v>18104</v>
      </c>
      <c r="B3054">
        <v>2387</v>
      </c>
      <c r="C3054">
        <v>1497.6997996442371</v>
      </c>
      <c r="D3054">
        <v>1137.4149400030572</v>
      </c>
      <c r="E3054">
        <v>7511</v>
      </c>
      <c r="F3054">
        <v>338.05490860694533</v>
      </c>
      <c r="G3054">
        <v>6635.3264891131412</v>
      </c>
      <c r="I3054">
        <v>7511</v>
      </c>
      <c r="J3054">
        <v>1137.4149400030572</v>
      </c>
    </row>
    <row r="3055" spans="1:10" x14ac:dyDescent="0.25">
      <c r="A3055">
        <v>16551</v>
      </c>
      <c r="B3055">
        <v>2610</v>
      </c>
      <c r="C3055">
        <v>1495.7459979874779</v>
      </c>
      <c r="D3055">
        <v>1129.1332423632168</v>
      </c>
      <c r="E3055">
        <v>7528</v>
      </c>
      <c r="F3055">
        <v>340.63469785455874</v>
      </c>
      <c r="G3055">
        <v>6567.9042815855491</v>
      </c>
      <c r="I3055">
        <v>7528</v>
      </c>
      <c r="J3055">
        <v>1129.1332423632168</v>
      </c>
    </row>
    <row r="3056" spans="1:10" x14ac:dyDescent="0.25">
      <c r="A3056">
        <v>18172</v>
      </c>
      <c r="B3056">
        <v>3802</v>
      </c>
      <c r="C3056">
        <v>1562.8301709365762</v>
      </c>
      <c r="D3056">
        <v>1187.706184921163</v>
      </c>
      <c r="E3056">
        <v>7530</v>
      </c>
      <c r="F3056">
        <v>352.38952034437784</v>
      </c>
      <c r="G3056">
        <v>6931.0748537661875</v>
      </c>
      <c r="I3056">
        <v>7530</v>
      </c>
      <c r="J3056">
        <v>1187.706184921163</v>
      </c>
    </row>
    <row r="3057" spans="1:10" x14ac:dyDescent="0.25">
      <c r="A3057">
        <v>201</v>
      </c>
      <c r="B3057">
        <v>3890</v>
      </c>
      <c r="C3057">
        <v>1549.509062379552</v>
      </c>
      <c r="D3057">
        <v>1170.8510947198574</v>
      </c>
      <c r="E3057">
        <v>7532</v>
      </c>
      <c r="F3057">
        <v>352.37341587631016</v>
      </c>
      <c r="G3057">
        <v>6813.7328930600925</v>
      </c>
      <c r="I3057">
        <v>7532</v>
      </c>
      <c r="J3057">
        <v>1170.8510947198574</v>
      </c>
    </row>
    <row r="3058" spans="1:10" x14ac:dyDescent="0.25">
      <c r="A3058">
        <v>204</v>
      </c>
      <c r="B3058">
        <v>2960</v>
      </c>
      <c r="C3058">
        <v>1529.8691896505561</v>
      </c>
      <c r="D3058">
        <v>1154.8294934594155</v>
      </c>
      <c r="E3058">
        <v>7532</v>
      </c>
      <c r="F3058">
        <v>348.43398622185231</v>
      </c>
      <c r="G3058">
        <v>6717.1970301192887</v>
      </c>
      <c r="I3058">
        <v>7532</v>
      </c>
      <c r="J3058">
        <v>1154.8294934594155</v>
      </c>
    </row>
    <row r="3059" spans="1:10" x14ac:dyDescent="0.25">
      <c r="A3059">
        <v>16889</v>
      </c>
      <c r="B3059">
        <v>3882</v>
      </c>
      <c r="C3059">
        <v>1546.9394810291249</v>
      </c>
      <c r="D3059">
        <v>1169.076385299245</v>
      </c>
      <c r="E3059">
        <v>7535</v>
      </c>
      <c r="F3059">
        <v>351.7146701354074</v>
      </c>
      <c r="G3059">
        <v>6803.8724601545946</v>
      </c>
      <c r="I3059">
        <v>7535</v>
      </c>
      <c r="J3059">
        <v>1169.076385299245</v>
      </c>
    </row>
    <row r="3060" spans="1:10" x14ac:dyDescent="0.25">
      <c r="A3060">
        <v>16892</v>
      </c>
      <c r="B3060">
        <v>2958</v>
      </c>
      <c r="C3060">
        <v>1526.5694107274664</v>
      </c>
      <c r="D3060">
        <v>1152.5189043261889</v>
      </c>
      <c r="E3060">
        <v>7535</v>
      </c>
      <c r="F3060">
        <v>347.60198857715613</v>
      </c>
      <c r="G3060">
        <v>6704.2601663699315</v>
      </c>
      <c r="I3060">
        <v>7535</v>
      </c>
      <c r="J3060">
        <v>1152.5189043261889</v>
      </c>
    </row>
    <row r="3061" spans="1:10" x14ac:dyDescent="0.25">
      <c r="A3061">
        <v>17517</v>
      </c>
      <c r="B3061">
        <v>2346</v>
      </c>
      <c r="C3061">
        <v>1521.3042268201448</v>
      </c>
      <c r="D3061">
        <v>1151.4014722835802</v>
      </c>
      <c r="E3061">
        <v>7535</v>
      </c>
      <c r="F3061">
        <v>345.13011715995117</v>
      </c>
      <c r="G3061">
        <v>6705.7797493466478</v>
      </c>
      <c r="I3061">
        <v>7535</v>
      </c>
      <c r="J3061">
        <v>1151.4014722835802</v>
      </c>
    </row>
    <row r="3062" spans="1:10" x14ac:dyDescent="0.25">
      <c r="A3062">
        <v>18100</v>
      </c>
      <c r="B3062">
        <v>3363</v>
      </c>
      <c r="C3062">
        <v>1563.2370298277631</v>
      </c>
      <c r="D3062">
        <v>1189.4857286031192</v>
      </c>
      <c r="E3062">
        <v>7535</v>
      </c>
      <c r="F3062">
        <v>351.83206095980012</v>
      </c>
      <c r="G3062">
        <v>6945.6717638474229</v>
      </c>
      <c r="I3062">
        <v>7535</v>
      </c>
      <c r="J3062">
        <v>1189.4857286031192</v>
      </c>
    </row>
    <row r="3063" spans="1:10" x14ac:dyDescent="0.25">
      <c r="A3063">
        <v>18102</v>
      </c>
      <c r="B3063">
        <v>2906</v>
      </c>
      <c r="C3063">
        <v>1534.821409052784</v>
      </c>
      <c r="D3063">
        <v>1167.0964530531858</v>
      </c>
      <c r="E3063">
        <v>7535</v>
      </c>
      <c r="F3063">
        <v>345.77538352674873</v>
      </c>
      <c r="G3063">
        <v>6812.737025001501</v>
      </c>
      <c r="I3063">
        <v>7535</v>
      </c>
      <c r="J3063">
        <v>1167.0964530531858</v>
      </c>
    </row>
    <row r="3064" spans="1:10" x14ac:dyDescent="0.25">
      <c r="A3064">
        <v>4923</v>
      </c>
      <c r="B3064">
        <v>4331</v>
      </c>
      <c r="C3064">
        <v>1481.0538242222835</v>
      </c>
      <c r="D3064">
        <v>1123.9444938216232</v>
      </c>
      <c r="E3064">
        <v>7539</v>
      </c>
      <c r="F3064">
        <v>334.66450582774689</v>
      </c>
      <c r="G3064">
        <v>6554.3862347101267</v>
      </c>
      <c r="I3064">
        <v>7539</v>
      </c>
      <c r="J3064">
        <v>1123.9444938216232</v>
      </c>
    </row>
    <row r="3065" spans="1:10" x14ac:dyDescent="0.25">
      <c r="A3065">
        <v>17596</v>
      </c>
      <c r="B3065">
        <v>4472</v>
      </c>
      <c r="C3065">
        <v>1571.7839282343598</v>
      </c>
      <c r="D3065">
        <v>1191.08838420604</v>
      </c>
      <c r="E3065">
        <v>7539</v>
      </c>
      <c r="F3065">
        <v>355.92414163552007</v>
      </c>
      <c r="G3065">
        <v>6941.0990378554561</v>
      </c>
      <c r="I3065">
        <v>7539</v>
      </c>
      <c r="J3065">
        <v>1191.08838420604</v>
      </c>
    </row>
    <row r="3066" spans="1:10" x14ac:dyDescent="0.25">
      <c r="A3066">
        <v>17597</v>
      </c>
      <c r="B3066">
        <v>4670</v>
      </c>
      <c r="C3066">
        <v>1583.7734693378577</v>
      </c>
      <c r="D3066">
        <v>1201.4179996453909</v>
      </c>
      <c r="E3066">
        <v>7539</v>
      </c>
      <c r="F3066">
        <v>358.08742425569585</v>
      </c>
      <c r="G3066">
        <v>7004.8212594792776</v>
      </c>
      <c r="I3066">
        <v>7539</v>
      </c>
      <c r="J3066">
        <v>1201.4179996453909</v>
      </c>
    </row>
    <row r="3067" spans="1:10" x14ac:dyDescent="0.25">
      <c r="A3067">
        <v>6585</v>
      </c>
      <c r="B3067">
        <v>4321.8</v>
      </c>
      <c r="C3067">
        <v>1480.9477409081217</v>
      </c>
      <c r="D3067">
        <v>1123.8988419046095</v>
      </c>
      <c r="E3067">
        <v>7539.4</v>
      </c>
      <c r="F3067">
        <v>334.62509957897925</v>
      </c>
      <c r="G3067">
        <v>6554.2190769919271</v>
      </c>
      <c r="I3067">
        <v>7539.4</v>
      </c>
      <c r="J3067">
        <v>1123.8988419046095</v>
      </c>
    </row>
    <row r="3068" spans="1:10" x14ac:dyDescent="0.25">
      <c r="A3068">
        <v>16549</v>
      </c>
      <c r="B3068">
        <v>3140</v>
      </c>
      <c r="C3068">
        <v>1502.6788680487787</v>
      </c>
      <c r="D3068">
        <v>1136.9216519749573</v>
      </c>
      <c r="E3068">
        <v>7549</v>
      </c>
      <c r="F3068">
        <v>341.075108098653</v>
      </c>
      <c r="G3068">
        <v>6620.3710762359096</v>
      </c>
      <c r="I3068">
        <v>7549</v>
      </c>
      <c r="J3068">
        <v>1136.9216519749573</v>
      </c>
    </row>
    <row r="3069" spans="1:10" x14ac:dyDescent="0.25">
      <c r="A3069">
        <v>17601</v>
      </c>
      <c r="B3069">
        <v>2762</v>
      </c>
      <c r="C3069">
        <v>1517.6072621133244</v>
      </c>
      <c r="D3069">
        <v>1148.9477465785671</v>
      </c>
      <c r="E3069">
        <v>7549</v>
      </c>
      <c r="F3069">
        <v>344.1383365290734</v>
      </c>
      <c r="G3069">
        <v>6692.4592745119226</v>
      </c>
      <c r="I3069">
        <v>7549</v>
      </c>
      <c r="J3069">
        <v>1148.9477465785671</v>
      </c>
    </row>
    <row r="3070" spans="1:10" x14ac:dyDescent="0.25">
      <c r="A3070">
        <v>205</v>
      </c>
      <c r="B3070">
        <v>2720</v>
      </c>
      <c r="C3070">
        <v>1512.1100943821737</v>
      </c>
      <c r="D3070">
        <v>1143.2672426801778</v>
      </c>
      <c r="E3070">
        <v>7556</v>
      </c>
      <c r="F3070">
        <v>343.56743471685274</v>
      </c>
      <c r="G3070">
        <v>6655.1037918271868</v>
      </c>
      <c r="I3070">
        <v>7556</v>
      </c>
      <c r="J3070">
        <v>1143.2672426801778</v>
      </c>
    </row>
    <row r="3071" spans="1:10" x14ac:dyDescent="0.25">
      <c r="A3071">
        <v>16981</v>
      </c>
      <c r="B3071">
        <v>2544</v>
      </c>
      <c r="C3071">
        <v>1502.6898022618784</v>
      </c>
      <c r="D3071">
        <v>1134.9950869721063</v>
      </c>
      <c r="E3071">
        <v>7558</v>
      </c>
      <c r="F3071">
        <v>341.9394258835577</v>
      </c>
      <c r="G3071">
        <v>6603.7329155217021</v>
      </c>
      <c r="I3071">
        <v>7558</v>
      </c>
      <c r="J3071">
        <v>1134.9950869721063</v>
      </c>
    </row>
    <row r="3072" spans="1:10" x14ac:dyDescent="0.25">
      <c r="A3072">
        <v>16893</v>
      </c>
      <c r="B3072">
        <v>2751</v>
      </c>
      <c r="C3072">
        <v>1507.5578770552545</v>
      </c>
      <c r="D3072">
        <v>1139.9904213322095</v>
      </c>
      <c r="E3072">
        <v>7559</v>
      </c>
      <c r="F3072">
        <v>342.45965552198436</v>
      </c>
      <c r="G3072">
        <v>6636.4919663520677</v>
      </c>
      <c r="I3072">
        <v>7559</v>
      </c>
      <c r="J3072">
        <v>1139.9904213322095</v>
      </c>
    </row>
    <row r="3073" spans="1:10" x14ac:dyDescent="0.25">
      <c r="A3073">
        <v>3519</v>
      </c>
      <c r="B3073">
        <v>2300</v>
      </c>
      <c r="C3073">
        <v>1479.8582454754298</v>
      </c>
      <c r="D3073">
        <v>1118.3237567224742</v>
      </c>
      <c r="E3073">
        <v>7566</v>
      </c>
      <c r="F3073">
        <v>336.48836744107916</v>
      </c>
      <c r="G3073">
        <v>6508.339183776071</v>
      </c>
      <c r="I3073">
        <v>7566</v>
      </c>
      <c r="J3073">
        <v>1118.3237567224742</v>
      </c>
    </row>
    <row r="3074" spans="1:10" x14ac:dyDescent="0.25">
      <c r="A3074">
        <v>4888</v>
      </c>
      <c r="B3074">
        <v>4407</v>
      </c>
      <c r="C3074">
        <v>1524.0596291407442</v>
      </c>
      <c r="D3074">
        <v>1152.7418291489614</v>
      </c>
      <c r="E3074">
        <v>7566</v>
      </c>
      <c r="F3074">
        <v>346.08667365130651</v>
      </c>
      <c r="G3074">
        <v>6711.4914557989541</v>
      </c>
      <c r="I3074">
        <v>7566</v>
      </c>
      <c r="J3074">
        <v>1152.7418291489614</v>
      </c>
    </row>
    <row r="3075" spans="1:10" x14ac:dyDescent="0.25">
      <c r="A3075">
        <v>6429</v>
      </c>
      <c r="B3075">
        <v>3596.2</v>
      </c>
      <c r="C3075">
        <v>1474.2901265720338</v>
      </c>
      <c r="D3075">
        <v>1121.208191904173</v>
      </c>
      <c r="E3075">
        <v>7566.5</v>
      </c>
      <c r="F3075">
        <v>332.07646087082821</v>
      </c>
      <c r="G3075">
        <v>6545.2738553283079</v>
      </c>
      <c r="I3075">
        <v>7566.5</v>
      </c>
      <c r="J3075">
        <v>1121.208191904173</v>
      </c>
    </row>
    <row r="3076" spans="1:10" x14ac:dyDescent="0.25">
      <c r="A3076">
        <v>6538</v>
      </c>
      <c r="B3076">
        <v>4416.3999999999996</v>
      </c>
      <c r="C3076">
        <v>1523.9191580570482</v>
      </c>
      <c r="D3076">
        <v>1152.6828664148304</v>
      </c>
      <c r="E3076">
        <v>7566.5</v>
      </c>
      <c r="F3076">
        <v>346.03373084483911</v>
      </c>
      <c r="G3076">
        <v>6711.2809916632987</v>
      </c>
      <c r="I3076">
        <v>7566.5</v>
      </c>
      <c r="J3076">
        <v>1152.6828664148304</v>
      </c>
    </row>
    <row r="3077" spans="1:10" x14ac:dyDescent="0.25">
      <c r="A3077">
        <v>14457</v>
      </c>
      <c r="B3077">
        <v>2300</v>
      </c>
      <c r="C3077">
        <v>1481.6910403614625</v>
      </c>
      <c r="D3077">
        <v>1119.9813836639569</v>
      </c>
      <c r="E3077">
        <v>7568</v>
      </c>
      <c r="F3077">
        <v>336.78364704295768</v>
      </c>
      <c r="G3077">
        <v>6518.7498216248086</v>
      </c>
      <c r="I3077">
        <v>7568</v>
      </c>
      <c r="J3077">
        <v>1119.9813836639569</v>
      </c>
    </row>
    <row r="3078" spans="1:10" x14ac:dyDescent="0.25">
      <c r="A3078">
        <v>16552</v>
      </c>
      <c r="B3078">
        <v>2570</v>
      </c>
      <c r="C3078">
        <v>1479.7790581891236</v>
      </c>
      <c r="D3078">
        <v>1120.5733783371322</v>
      </c>
      <c r="E3078">
        <v>7568</v>
      </c>
      <c r="F3078">
        <v>335.44271243762944</v>
      </c>
      <c r="G3078">
        <v>6527.9285549011292</v>
      </c>
      <c r="I3078">
        <v>7568</v>
      </c>
      <c r="J3078">
        <v>1120.5733783371322</v>
      </c>
    </row>
    <row r="3079" spans="1:10" x14ac:dyDescent="0.25">
      <c r="A3079">
        <v>16975</v>
      </c>
      <c r="B3079">
        <v>4962</v>
      </c>
      <c r="C3079">
        <v>1554.2863383019771</v>
      </c>
      <c r="D3079">
        <v>1178.692445312648</v>
      </c>
      <c r="E3079">
        <v>7568</v>
      </c>
      <c r="F3079">
        <v>351.57879041126375</v>
      </c>
      <c r="G3079">
        <v>6871.307619570136</v>
      </c>
      <c r="I3079">
        <v>7568</v>
      </c>
      <c r="J3079">
        <v>1178.692445312648</v>
      </c>
    </row>
    <row r="3080" spans="1:10" x14ac:dyDescent="0.25">
      <c r="A3080">
        <v>16978</v>
      </c>
      <c r="B3080">
        <v>3756</v>
      </c>
      <c r="C3080">
        <v>1529.2640634878524</v>
      </c>
      <c r="D3080">
        <v>1157.3940082504032</v>
      </c>
      <c r="E3080">
        <v>7568</v>
      </c>
      <c r="F3080">
        <v>346.95009763194719</v>
      </c>
      <c r="G3080">
        <v>6740.5906262527451</v>
      </c>
      <c r="I3080">
        <v>7568</v>
      </c>
      <c r="J3080">
        <v>1157.3940082504032</v>
      </c>
    </row>
    <row r="3081" spans="1:10" x14ac:dyDescent="0.25">
      <c r="A3081">
        <v>16977</v>
      </c>
      <c r="B3081">
        <v>4328</v>
      </c>
      <c r="C3081">
        <v>1533.6760175343923</v>
      </c>
      <c r="D3081">
        <v>1161.3985115236339</v>
      </c>
      <c r="E3081">
        <v>7571</v>
      </c>
      <c r="F3081">
        <v>347.65530031059029</v>
      </c>
      <c r="G3081">
        <v>6765.7881949700331</v>
      </c>
      <c r="I3081">
        <v>7571</v>
      </c>
      <c r="J3081">
        <v>1161.3985115236339</v>
      </c>
    </row>
    <row r="3082" spans="1:10" x14ac:dyDescent="0.25">
      <c r="A3082">
        <v>4897</v>
      </c>
      <c r="B3082">
        <v>4019</v>
      </c>
      <c r="C3082">
        <v>1515.0144083029616</v>
      </c>
      <c r="D3082">
        <v>1146.9711074386632</v>
      </c>
      <c r="E3082">
        <v>7580</v>
      </c>
      <c r="F3082">
        <v>343.55643597599959</v>
      </c>
      <c r="G3082">
        <v>6680.9071727764667</v>
      </c>
      <c r="I3082">
        <v>7580</v>
      </c>
      <c r="J3082">
        <v>1146.9711074386632</v>
      </c>
    </row>
    <row r="3083" spans="1:10" x14ac:dyDescent="0.25">
      <c r="A3083">
        <v>6552</v>
      </c>
      <c r="B3083">
        <v>4006.3</v>
      </c>
      <c r="C3083">
        <v>1515.0144083029616</v>
      </c>
      <c r="D3083">
        <v>1146.9711074386632</v>
      </c>
      <c r="E3083">
        <v>7580</v>
      </c>
      <c r="F3083">
        <v>343.55643597599959</v>
      </c>
      <c r="G3083">
        <v>6680.9071727764667</v>
      </c>
      <c r="I3083">
        <v>7580</v>
      </c>
      <c r="J3083">
        <v>1146.9711074386632</v>
      </c>
    </row>
    <row r="3084" spans="1:10" x14ac:dyDescent="0.25">
      <c r="A3084">
        <v>18171</v>
      </c>
      <c r="B3084">
        <v>4187</v>
      </c>
      <c r="C3084">
        <v>1557.5378301158771</v>
      </c>
      <c r="D3084">
        <v>1189.452366507739</v>
      </c>
      <c r="E3084">
        <v>7587</v>
      </c>
      <c r="F3084">
        <v>348.65624524908873</v>
      </c>
      <c r="G3084">
        <v>6957.9252495790906</v>
      </c>
      <c r="I3084">
        <v>7587</v>
      </c>
      <c r="J3084">
        <v>1189.452366507739</v>
      </c>
    </row>
    <row r="3085" spans="1:10" x14ac:dyDescent="0.25">
      <c r="A3085">
        <v>6554</v>
      </c>
      <c r="B3085">
        <v>6687.8</v>
      </c>
      <c r="C3085">
        <v>1545.8643769147659</v>
      </c>
      <c r="D3085">
        <v>1174.1096468532476</v>
      </c>
      <c r="E3085">
        <v>7593.6</v>
      </c>
      <c r="F3085">
        <v>348.87487361645452</v>
      </c>
      <c r="G3085">
        <v>6849.7242207280906</v>
      </c>
      <c r="I3085">
        <v>7593.6</v>
      </c>
      <c r="J3085">
        <v>1174.1096468532476</v>
      </c>
    </row>
    <row r="3086" spans="1:10" x14ac:dyDescent="0.25">
      <c r="A3086">
        <v>6584</v>
      </c>
      <c r="B3086">
        <v>3407</v>
      </c>
      <c r="C3086">
        <v>1456.1451481241345</v>
      </c>
      <c r="D3086">
        <v>1108.703682548479</v>
      </c>
      <c r="E3086">
        <v>7593.6</v>
      </c>
      <c r="F3086">
        <v>327.41824145942206</v>
      </c>
      <c r="G3086">
        <v>6475.9943824578886</v>
      </c>
      <c r="I3086">
        <v>7593.6</v>
      </c>
      <c r="J3086">
        <v>1108.703682548479</v>
      </c>
    </row>
    <row r="3087" spans="1:10" x14ac:dyDescent="0.25">
      <c r="A3087">
        <v>4922</v>
      </c>
      <c r="B3087">
        <v>3420</v>
      </c>
      <c r="C3087">
        <v>1456.0481272473412</v>
      </c>
      <c r="D3087">
        <v>1108.6626320432263</v>
      </c>
      <c r="E3087">
        <v>7594</v>
      </c>
      <c r="F3087">
        <v>327.38196211496205</v>
      </c>
      <c r="G3087">
        <v>6475.8489904706876</v>
      </c>
      <c r="I3087">
        <v>7594</v>
      </c>
      <c r="J3087">
        <v>1108.6626320432263</v>
      </c>
    </row>
    <row r="3088" spans="1:10" x14ac:dyDescent="0.25">
      <c r="A3088">
        <v>18169</v>
      </c>
      <c r="B3088">
        <v>4710</v>
      </c>
      <c r="C3088">
        <v>1565.7987792233509</v>
      </c>
      <c r="D3088">
        <v>1201.9173985028342</v>
      </c>
      <c r="E3088">
        <v>7626</v>
      </c>
      <c r="F3088">
        <v>347.81481002896214</v>
      </c>
      <c r="G3088">
        <v>7048.9402587922632</v>
      </c>
      <c r="I3088">
        <v>7626</v>
      </c>
      <c r="J3088">
        <v>1201.9173985028342</v>
      </c>
    </row>
    <row r="3089" spans="1:10" x14ac:dyDescent="0.25">
      <c r="A3089">
        <v>6586</v>
      </c>
      <c r="B3089">
        <v>5489</v>
      </c>
      <c r="C3089">
        <v>1469.7643201954972</v>
      </c>
      <c r="D3089">
        <v>1124.7135094180153</v>
      </c>
      <c r="E3089">
        <v>7634.3</v>
      </c>
      <c r="F3089">
        <v>328.00420266618829</v>
      </c>
      <c r="G3089">
        <v>6585.913044285554</v>
      </c>
      <c r="I3089">
        <v>7634.3</v>
      </c>
      <c r="J3089">
        <v>1124.7135094180153</v>
      </c>
    </row>
    <row r="3090" spans="1:10" x14ac:dyDescent="0.25">
      <c r="A3090">
        <v>24476</v>
      </c>
      <c r="B3090">
        <v>2497</v>
      </c>
      <c r="C3090">
        <v>1392.0622482992658</v>
      </c>
      <c r="D3090">
        <v>1061.2948381508181</v>
      </c>
      <c r="E3090">
        <v>7640</v>
      </c>
      <c r="F3090">
        <v>312.3998417505307</v>
      </c>
      <c r="G3090">
        <v>6203.0674928685785</v>
      </c>
      <c r="I3090">
        <v>7640</v>
      </c>
      <c r="J3090">
        <v>1061.2948381508181</v>
      </c>
    </row>
    <row r="3091" spans="1:10" x14ac:dyDescent="0.25">
      <c r="A3091">
        <v>4889</v>
      </c>
      <c r="B3091">
        <v>5151</v>
      </c>
      <c r="C3091">
        <v>1509.4319211324348</v>
      </c>
      <c r="D3091">
        <v>1150.8134120444984</v>
      </c>
      <c r="E3091">
        <v>7661</v>
      </c>
      <c r="F3091">
        <v>338.72306981261136</v>
      </c>
      <c r="G3091">
        <v>6726.393705022816</v>
      </c>
      <c r="I3091">
        <v>7661</v>
      </c>
      <c r="J3091">
        <v>1150.8134120444984</v>
      </c>
    </row>
    <row r="3092" spans="1:10" x14ac:dyDescent="0.25">
      <c r="A3092">
        <v>6539</v>
      </c>
      <c r="B3092">
        <v>5142</v>
      </c>
      <c r="C3092">
        <v>1509.3204239212509</v>
      </c>
      <c r="D3092">
        <v>1150.7619749364037</v>
      </c>
      <c r="E3092">
        <v>7661.4</v>
      </c>
      <c r="F3092">
        <v>338.68328475822273</v>
      </c>
      <c r="G3092">
        <v>6726.1900559753485</v>
      </c>
      <c r="I3092">
        <v>7661.4</v>
      </c>
      <c r="J3092">
        <v>1150.7619749364037</v>
      </c>
    </row>
    <row r="3093" spans="1:10" x14ac:dyDescent="0.25">
      <c r="A3093">
        <v>24517</v>
      </c>
      <c r="B3093">
        <v>3903</v>
      </c>
      <c r="C3093">
        <v>1492.7661795000749</v>
      </c>
      <c r="D3093">
        <v>1137.816014471857</v>
      </c>
      <c r="E3093">
        <v>7667</v>
      </c>
      <c r="F3093">
        <v>335.11130099163444</v>
      </c>
      <c r="G3093">
        <v>6649.5843621665244</v>
      </c>
      <c r="I3093">
        <v>7667</v>
      </c>
      <c r="J3093">
        <v>1137.816014471857</v>
      </c>
    </row>
    <row r="3094" spans="1:10" x14ac:dyDescent="0.25">
      <c r="A3094">
        <v>17595</v>
      </c>
      <c r="B3094">
        <v>4703</v>
      </c>
      <c r="C3094">
        <v>1552.5235783005048</v>
      </c>
      <c r="D3094">
        <v>1190.8739217603927</v>
      </c>
      <c r="E3094">
        <v>7672</v>
      </c>
      <c r="F3094">
        <v>345.23767906661942</v>
      </c>
      <c r="G3094">
        <v>6981.6523726365631</v>
      </c>
      <c r="I3094">
        <v>7672</v>
      </c>
      <c r="J3094">
        <v>1190.8739217603927</v>
      </c>
    </row>
    <row r="3095" spans="1:10" x14ac:dyDescent="0.25">
      <c r="A3095">
        <v>24489</v>
      </c>
      <c r="B3095">
        <v>4358</v>
      </c>
      <c r="C3095">
        <v>1466.0546911085075</v>
      </c>
      <c r="D3095">
        <v>1121.6613841447329</v>
      </c>
      <c r="E3095">
        <v>7673</v>
      </c>
      <c r="F3095">
        <v>327.26968344567598</v>
      </c>
      <c r="G3095">
        <v>6567.4166170604994</v>
      </c>
      <c r="I3095">
        <v>7673</v>
      </c>
      <c r="J3095">
        <v>1121.6613841447329</v>
      </c>
    </row>
    <row r="3096" spans="1:10" x14ac:dyDescent="0.25">
      <c r="A3096">
        <v>6943</v>
      </c>
      <c r="B3096">
        <v>3258.7</v>
      </c>
      <c r="C3096">
        <v>1438.2908103400657</v>
      </c>
      <c r="D3096">
        <v>1101.2262500908082</v>
      </c>
      <c r="E3096">
        <v>7688.5</v>
      </c>
      <c r="F3096">
        <v>320.71915595247094</v>
      </c>
      <c r="G3096">
        <v>6450.1306414489673</v>
      </c>
      <c r="I3096">
        <v>7688.5</v>
      </c>
      <c r="J3096">
        <v>1101.2262500908082</v>
      </c>
    </row>
    <row r="3097" spans="1:10" x14ac:dyDescent="0.25">
      <c r="A3097">
        <v>24508</v>
      </c>
      <c r="B3097">
        <v>2658</v>
      </c>
      <c r="C3097">
        <v>1437.8858168725942</v>
      </c>
      <c r="D3097">
        <v>1098.2102365087173</v>
      </c>
      <c r="E3097">
        <v>7709</v>
      </c>
      <c r="F3097">
        <v>321.81364543907364</v>
      </c>
      <c r="G3097">
        <v>6424.5741337117779</v>
      </c>
      <c r="I3097">
        <v>7709</v>
      </c>
      <c r="J3097">
        <v>1098.2102365087173</v>
      </c>
    </row>
    <row r="3098" spans="1:10" x14ac:dyDescent="0.25">
      <c r="A3098">
        <v>24498</v>
      </c>
      <c r="B3098">
        <v>3564</v>
      </c>
      <c r="C3098">
        <v>1473.6469898802861</v>
      </c>
      <c r="D3098">
        <v>1126.5141230234474</v>
      </c>
      <c r="E3098">
        <v>7712</v>
      </c>
      <c r="F3098">
        <v>329.38308267423866</v>
      </c>
      <c r="G3098">
        <v>6593.0388201843007</v>
      </c>
      <c r="I3098">
        <v>7712</v>
      </c>
      <c r="J3098">
        <v>1126.5141230234474</v>
      </c>
    </row>
    <row r="3099" spans="1:10" x14ac:dyDescent="0.25">
      <c r="A3099">
        <v>24477</v>
      </c>
      <c r="B3099">
        <v>2561</v>
      </c>
      <c r="C3099">
        <v>1375.9136834229598</v>
      </c>
      <c r="D3099">
        <v>1055.5885468399808</v>
      </c>
      <c r="E3099">
        <v>7727</v>
      </c>
      <c r="F3099">
        <v>305.88420807824741</v>
      </c>
      <c r="G3099">
        <v>6189.0689817705725</v>
      </c>
      <c r="I3099">
        <v>7727</v>
      </c>
      <c r="J3099">
        <v>1055.5885468399808</v>
      </c>
    </row>
    <row r="3100" spans="1:10" x14ac:dyDescent="0.25">
      <c r="A3100">
        <v>24471</v>
      </c>
      <c r="B3100">
        <v>2599</v>
      </c>
      <c r="C3100">
        <v>1404.0890677731024</v>
      </c>
      <c r="D3100">
        <v>1077.8058137102796</v>
      </c>
      <c r="E3100">
        <v>7743</v>
      </c>
      <c r="F3100">
        <v>311.88605544073266</v>
      </c>
      <c r="G3100">
        <v>6321.1101485573627</v>
      </c>
      <c r="I3100">
        <v>7743</v>
      </c>
      <c r="J3100">
        <v>1077.8058137102796</v>
      </c>
    </row>
    <row r="3101" spans="1:10" x14ac:dyDescent="0.25">
      <c r="A3101">
        <v>24478</v>
      </c>
      <c r="B3101">
        <v>2534</v>
      </c>
      <c r="C3101">
        <v>1377.5430963675096</v>
      </c>
      <c r="D3101">
        <v>1057.8736309279689</v>
      </c>
      <c r="E3101">
        <v>7745</v>
      </c>
      <c r="F3101">
        <v>305.79579783532523</v>
      </c>
      <c r="G3101">
        <v>6205.529950976239</v>
      </c>
      <c r="I3101">
        <v>7745</v>
      </c>
      <c r="J3101">
        <v>1057.8736309279689</v>
      </c>
    </row>
    <row r="3102" spans="1:10" x14ac:dyDescent="0.25">
      <c r="A3102">
        <v>24467</v>
      </c>
      <c r="B3102">
        <v>2830</v>
      </c>
      <c r="C3102">
        <v>1421.804699601897</v>
      </c>
      <c r="D3102">
        <v>1092.5617644668205</v>
      </c>
      <c r="E3102">
        <v>7752</v>
      </c>
      <c r="F3102">
        <v>315.31782473060497</v>
      </c>
      <c r="G3102">
        <v>6411.0825499229304</v>
      </c>
      <c r="I3102">
        <v>7752</v>
      </c>
      <c r="J3102">
        <v>1092.5617644668205</v>
      </c>
    </row>
    <row r="3103" spans="1:10" x14ac:dyDescent="0.25">
      <c r="A3103">
        <v>4890</v>
      </c>
      <c r="B3103">
        <v>5713</v>
      </c>
      <c r="C3103">
        <v>1487.8818876882401</v>
      </c>
      <c r="D3103">
        <v>1144.7355356730061</v>
      </c>
      <c r="E3103">
        <v>7783</v>
      </c>
      <c r="F3103">
        <v>329.36490712831602</v>
      </c>
      <c r="G3103">
        <v>6721.3976467998691</v>
      </c>
      <c r="I3103">
        <v>7783</v>
      </c>
      <c r="J3103">
        <v>1144.7355356730061</v>
      </c>
    </row>
    <row r="3104" spans="1:10" x14ac:dyDescent="0.25">
      <c r="A3104">
        <v>6540</v>
      </c>
      <c r="B3104">
        <v>5709.8</v>
      </c>
      <c r="C3104">
        <v>1487.7734357827624</v>
      </c>
      <c r="D3104">
        <v>1144.6805568656416</v>
      </c>
      <c r="E3104">
        <v>7783.4</v>
      </c>
      <c r="F3104">
        <v>329.32855156012738</v>
      </c>
      <c r="G3104">
        <v>6721.1597225171654</v>
      </c>
      <c r="I3104">
        <v>7783.4</v>
      </c>
      <c r="J3104">
        <v>1144.6805568656416</v>
      </c>
    </row>
    <row r="3105" spans="1:10" x14ac:dyDescent="0.25">
      <c r="A3105">
        <v>24488</v>
      </c>
      <c r="B3105">
        <v>3422</v>
      </c>
      <c r="C3105">
        <v>1425.678070197037</v>
      </c>
      <c r="D3105">
        <v>1098.4374659147854</v>
      </c>
      <c r="E3105">
        <v>7787</v>
      </c>
      <c r="F3105">
        <v>314.91912240813582</v>
      </c>
      <c r="G3105">
        <v>6454.2221008940451</v>
      </c>
      <c r="I3105">
        <v>7787</v>
      </c>
      <c r="J3105">
        <v>1098.4374659147854</v>
      </c>
    </row>
    <row r="3106" spans="1:10" x14ac:dyDescent="0.25">
      <c r="A3106">
        <v>4938</v>
      </c>
      <c r="B3106">
        <v>3092</v>
      </c>
      <c r="C3106">
        <v>1448.1905029566155</v>
      </c>
      <c r="D3106">
        <v>1114.2856104149278</v>
      </c>
      <c r="E3106">
        <v>7797</v>
      </c>
      <c r="F3106">
        <v>320.54064787877377</v>
      </c>
      <c r="G3106">
        <v>6542.8698255046365</v>
      </c>
      <c r="I3106">
        <v>7797</v>
      </c>
      <c r="J3106">
        <v>1114.2856104149278</v>
      </c>
    </row>
    <row r="3107" spans="1:10" x14ac:dyDescent="0.25">
      <c r="A3107">
        <v>24503</v>
      </c>
      <c r="B3107">
        <v>2887</v>
      </c>
      <c r="C3107">
        <v>1440.0740546944432</v>
      </c>
      <c r="D3107">
        <v>1107.3746545556519</v>
      </c>
      <c r="E3107">
        <v>7806</v>
      </c>
      <c r="F3107">
        <v>319.03316922726088</v>
      </c>
      <c r="G3107">
        <v>6500.3061845485699</v>
      </c>
      <c r="I3107">
        <v>7806</v>
      </c>
      <c r="J3107">
        <v>1107.3746545556519</v>
      </c>
    </row>
    <row r="3108" spans="1:10" x14ac:dyDescent="0.25">
      <c r="A3108">
        <v>4956</v>
      </c>
      <c r="B3108">
        <v>3028</v>
      </c>
      <c r="C3108">
        <v>1411.4219541960729</v>
      </c>
      <c r="D3108">
        <v>1086.278324988358</v>
      </c>
      <c r="E3108">
        <v>7811</v>
      </c>
      <c r="F3108">
        <v>312.27931606432907</v>
      </c>
      <c r="G3108">
        <v>6379.2631477913483</v>
      </c>
      <c r="I3108">
        <v>7811</v>
      </c>
      <c r="J3108">
        <v>1086.278324988358</v>
      </c>
    </row>
    <row r="3109" spans="1:10" x14ac:dyDescent="0.25">
      <c r="A3109">
        <v>4934</v>
      </c>
      <c r="B3109">
        <v>2492</v>
      </c>
      <c r="C3109">
        <v>1367.5467044649542</v>
      </c>
      <c r="D3109">
        <v>1054.1046275657002</v>
      </c>
      <c r="E3109">
        <v>7824</v>
      </c>
      <c r="F3109">
        <v>301.8813263651686</v>
      </c>
      <c r="G3109">
        <v>6195.0966342008978</v>
      </c>
      <c r="I3109">
        <v>7824</v>
      </c>
      <c r="J3109">
        <v>1054.1046275657002</v>
      </c>
    </row>
    <row r="3110" spans="1:10" x14ac:dyDescent="0.25">
      <c r="A3110">
        <v>4941</v>
      </c>
      <c r="B3110">
        <v>2524</v>
      </c>
      <c r="C3110">
        <v>1340.0317706864125</v>
      </c>
      <c r="D3110">
        <v>1034.0396840520179</v>
      </c>
      <c r="E3110">
        <v>7824</v>
      </c>
      <c r="F3110">
        <v>295.31314356244326</v>
      </c>
      <c r="G3110">
        <v>6080.6136997057502</v>
      </c>
      <c r="I3110">
        <v>7824</v>
      </c>
      <c r="J3110">
        <v>1034.0396840520179</v>
      </c>
    </row>
    <row r="3111" spans="1:10" x14ac:dyDescent="0.25">
      <c r="A3111">
        <v>23201</v>
      </c>
      <c r="B3111">
        <v>5620</v>
      </c>
      <c r="C3111">
        <v>1281.3667881826773</v>
      </c>
      <c r="D3111">
        <v>1013.6281906979414</v>
      </c>
      <c r="E3111">
        <v>7830</v>
      </c>
      <c r="F3111">
        <v>271.84947234178316</v>
      </c>
      <c r="G3111">
        <v>6039.7426256296267</v>
      </c>
      <c r="I3111">
        <v>7830</v>
      </c>
      <c r="J3111">
        <v>1013.6281906979414</v>
      </c>
    </row>
    <row r="3112" spans="1:10" x14ac:dyDescent="0.25">
      <c r="A3112">
        <v>25498</v>
      </c>
      <c r="B3112">
        <v>5616</v>
      </c>
      <c r="C3112">
        <v>1308.2280823596607</v>
      </c>
      <c r="D3112">
        <v>1035.8630037155156</v>
      </c>
      <c r="E3112">
        <v>7830</v>
      </c>
      <c r="F3112">
        <v>277.1385082928694</v>
      </c>
      <c r="G3112">
        <v>6175.4706194269729</v>
      </c>
      <c r="I3112">
        <v>7830</v>
      </c>
      <c r="J3112">
        <v>1035.8630037155156</v>
      </c>
    </row>
    <row r="3113" spans="1:10" x14ac:dyDescent="0.25">
      <c r="A3113">
        <v>24483</v>
      </c>
      <c r="B3113">
        <v>2554</v>
      </c>
      <c r="C3113">
        <v>1379.3663099180608</v>
      </c>
      <c r="D3113">
        <v>1064.5690931667361</v>
      </c>
      <c r="E3113">
        <v>7832</v>
      </c>
      <c r="F3113">
        <v>303.90524800437356</v>
      </c>
      <c r="G3113">
        <v>6260.6731191084418</v>
      </c>
      <c r="I3113">
        <v>7832</v>
      </c>
      <c r="J3113">
        <v>1064.5690931667361</v>
      </c>
    </row>
    <row r="3114" spans="1:10" x14ac:dyDescent="0.25">
      <c r="A3114">
        <v>4936</v>
      </c>
      <c r="B3114">
        <v>2492</v>
      </c>
      <c r="C3114">
        <v>1414.5723135592702</v>
      </c>
      <c r="D3114">
        <v>1090.5297575652592</v>
      </c>
      <c r="E3114">
        <v>7838</v>
      </c>
      <c r="F3114">
        <v>312.18515300100518</v>
      </c>
      <c r="G3114">
        <v>6409.7053016546997</v>
      </c>
      <c r="I3114">
        <v>7838</v>
      </c>
      <c r="J3114">
        <v>1090.5297575652592</v>
      </c>
    </row>
    <row r="3115" spans="1:10" x14ac:dyDescent="0.25">
      <c r="A3115">
        <v>4954</v>
      </c>
      <c r="B3115">
        <v>2524</v>
      </c>
      <c r="C3115">
        <v>1406.2392122629838</v>
      </c>
      <c r="D3115">
        <v>1090.093226247903</v>
      </c>
      <c r="E3115">
        <v>7933</v>
      </c>
      <c r="F3115">
        <v>307.76692003171109</v>
      </c>
      <c r="G3115">
        <v>6425.3452642092298</v>
      </c>
      <c r="I3115">
        <v>7933</v>
      </c>
      <c r="J3115">
        <v>1090.093226247903</v>
      </c>
    </row>
    <row r="3116" spans="1:10" x14ac:dyDescent="0.25">
      <c r="A3116">
        <v>6987</v>
      </c>
      <c r="B3116">
        <v>2521.15</v>
      </c>
      <c r="C3116">
        <v>1404.6680547812778</v>
      </c>
      <c r="D3116">
        <v>1088.8697982025496</v>
      </c>
      <c r="E3116">
        <v>7934</v>
      </c>
      <c r="F3116">
        <v>307.42541562397798</v>
      </c>
      <c r="G3116">
        <v>6418.1171882560684</v>
      </c>
      <c r="I3116">
        <v>7934</v>
      </c>
      <c r="J3116">
        <v>1088.8697982025496</v>
      </c>
    </row>
    <row r="3117" spans="1:10" x14ac:dyDescent="0.25">
      <c r="A3117">
        <v>4958</v>
      </c>
      <c r="B3117">
        <v>2713</v>
      </c>
      <c r="C3117">
        <v>1379.5145915536486</v>
      </c>
      <c r="D3117">
        <v>1069.9884412998438</v>
      </c>
      <c r="E3117">
        <v>7946</v>
      </c>
      <c r="F3117">
        <v>301.6557432675724</v>
      </c>
      <c r="G3117">
        <v>6308.7163124933231</v>
      </c>
      <c r="I3117">
        <v>7946</v>
      </c>
      <c r="J3117">
        <v>1069.9884412998438</v>
      </c>
    </row>
    <row r="3118" spans="1:10" x14ac:dyDescent="0.25">
      <c r="A3118">
        <v>6983</v>
      </c>
      <c r="B3118">
        <v>2710.23</v>
      </c>
      <c r="C3118">
        <v>1377.2813824506559</v>
      </c>
      <c r="D3118">
        <v>1068.2908296282342</v>
      </c>
      <c r="E3118">
        <v>7947.5</v>
      </c>
      <c r="F3118">
        <v>301.15261537680948</v>
      </c>
      <c r="G3118">
        <v>6298.8129924481555</v>
      </c>
      <c r="I3118">
        <v>7947.5</v>
      </c>
      <c r="J3118">
        <v>1068.2908296282342</v>
      </c>
    </row>
    <row r="3119" spans="1:10" x14ac:dyDescent="0.25">
      <c r="A3119">
        <v>6971</v>
      </c>
      <c r="B3119">
        <v>4041</v>
      </c>
      <c r="C3119">
        <v>1395.2624975895596</v>
      </c>
      <c r="D3119">
        <v>1086.1102737483764</v>
      </c>
      <c r="E3119">
        <v>7959.7</v>
      </c>
      <c r="F3119">
        <v>303.42928288545596</v>
      </c>
      <c r="G3119">
        <v>6415.8522165929344</v>
      </c>
      <c r="I3119">
        <v>7959.7</v>
      </c>
      <c r="J3119">
        <v>1086.1102737483764</v>
      </c>
    </row>
    <row r="3120" spans="1:10" x14ac:dyDescent="0.25">
      <c r="A3120">
        <v>4963</v>
      </c>
      <c r="B3120">
        <v>2618</v>
      </c>
      <c r="C3120">
        <v>1381.998130159159</v>
      </c>
      <c r="D3120">
        <v>1072.6676270156422</v>
      </c>
      <c r="E3120">
        <v>7960</v>
      </c>
      <c r="F3120">
        <v>301.87631268863095</v>
      </c>
      <c r="G3120">
        <v>6326.8257610307746</v>
      </c>
      <c r="I3120">
        <v>7960</v>
      </c>
      <c r="J3120">
        <v>1072.6676270156422</v>
      </c>
    </row>
    <row r="3121" spans="1:10" x14ac:dyDescent="0.25">
      <c r="A3121">
        <v>6985</v>
      </c>
      <c r="B3121">
        <v>2615.69</v>
      </c>
      <c r="C3121">
        <v>1379.7457621648339</v>
      </c>
      <c r="D3121">
        <v>1070.9280379588172</v>
      </c>
      <c r="E3121">
        <v>7961.1</v>
      </c>
      <c r="F3121">
        <v>301.38062063368625</v>
      </c>
      <c r="G3121">
        <v>6316.5918372889373</v>
      </c>
      <c r="I3121">
        <v>7961.1</v>
      </c>
      <c r="J3121">
        <v>1070.9280379588172</v>
      </c>
    </row>
    <row r="3122" spans="1:10" x14ac:dyDescent="0.25">
      <c r="A3122">
        <v>10119</v>
      </c>
      <c r="B3122">
        <v>7947</v>
      </c>
      <c r="C3122">
        <v>1474.3839943135893</v>
      </c>
      <c r="D3122">
        <v>1156.9391795492604</v>
      </c>
      <c r="E3122">
        <v>7964</v>
      </c>
      <c r="F3122">
        <v>316.7221929237823</v>
      </c>
      <c r="G3122">
        <v>6863.4538761583171</v>
      </c>
      <c r="I3122">
        <v>7964</v>
      </c>
      <c r="J3122">
        <v>1156.9391795492604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18CB8-F37B-4965-8893-6E07926D90F9}">
  <dimension ref="A1:K3122"/>
  <sheetViews>
    <sheetView workbookViewId="0">
      <selection activeCell="P8" sqref="P8"/>
    </sheetView>
  </sheetViews>
  <sheetFormatPr defaultRowHeight="15" x14ac:dyDescent="0.25"/>
  <cols>
    <col min="1" max="1" width="10.5703125" bestFit="1" customWidth="1"/>
    <col min="2" max="2" width="9" bestFit="1" customWidth="1"/>
    <col min="3" max="4" width="12" bestFit="1" customWidth="1"/>
    <col min="5" max="5" width="12.28515625" bestFit="1" customWidth="1"/>
    <col min="6" max="7" width="12" bestFit="1" customWidth="1"/>
    <col min="10" max="10" width="12.28515625" bestFit="1" customWidth="1"/>
    <col min="11" max="11" width="12" bestFit="1" customWidth="1"/>
  </cols>
  <sheetData>
    <row r="1" spans="1:11" x14ac:dyDescent="0.25">
      <c r="A1" t="s">
        <v>3</v>
      </c>
      <c r="B1" t="s">
        <v>4</v>
      </c>
      <c r="C1" t="s">
        <v>5</v>
      </c>
      <c r="D1" t="s">
        <v>43</v>
      </c>
      <c r="E1" t="s">
        <v>44</v>
      </c>
      <c r="F1" t="s">
        <v>6</v>
      </c>
      <c r="G1" t="s">
        <v>7</v>
      </c>
      <c r="J1" t="s">
        <v>44</v>
      </c>
      <c r="K1" t="s">
        <v>43</v>
      </c>
    </row>
    <row r="2" spans="1:11" x14ac:dyDescent="0.25">
      <c r="A2">
        <v>15052</v>
      </c>
      <c r="B2">
        <v>2105</v>
      </c>
      <c r="C2">
        <v>1942.2225544360124</v>
      </c>
      <c r="D2">
        <v>217.08728099195676</v>
      </c>
      <c r="E2">
        <v>4000</v>
      </c>
      <c r="F2">
        <v>1560.1198996034275</v>
      </c>
      <c r="G2">
        <v>2417.9093234557331</v>
      </c>
      <c r="J2">
        <v>4000</v>
      </c>
      <c r="K2">
        <v>217.08728099195676</v>
      </c>
    </row>
    <row r="3" spans="1:11" x14ac:dyDescent="0.25">
      <c r="A3">
        <v>15053</v>
      </c>
      <c r="B3">
        <v>2720</v>
      </c>
      <c r="C3">
        <v>3083.1096287427763</v>
      </c>
      <c r="D3">
        <v>375.46298985230482</v>
      </c>
      <c r="E3">
        <v>4000</v>
      </c>
      <c r="F3">
        <v>2428.4497382482282</v>
      </c>
      <c r="G3">
        <v>3914.2523039012108</v>
      </c>
      <c r="J3">
        <v>4000</v>
      </c>
      <c r="K3">
        <v>375.46298985230482</v>
      </c>
    </row>
    <row r="4" spans="1:11" x14ac:dyDescent="0.25">
      <c r="A4">
        <v>15076</v>
      </c>
      <c r="B4">
        <v>2740</v>
      </c>
      <c r="C4">
        <v>3070.8418226737813</v>
      </c>
      <c r="D4">
        <v>374.18115156558338</v>
      </c>
      <c r="E4">
        <v>4000</v>
      </c>
      <c r="F4">
        <v>2418.4593662346238</v>
      </c>
      <c r="G4">
        <v>3899.2052674279189</v>
      </c>
      <c r="J4">
        <v>4000</v>
      </c>
      <c r="K4">
        <v>374.18115156558338</v>
      </c>
    </row>
    <row r="5" spans="1:11" x14ac:dyDescent="0.25">
      <c r="A5">
        <v>15137</v>
      </c>
      <c r="B5">
        <v>2175</v>
      </c>
      <c r="C5">
        <v>1990.3846588550766</v>
      </c>
      <c r="D5">
        <v>221.34747024527204</v>
      </c>
      <c r="E5">
        <v>4000</v>
      </c>
      <c r="F5">
        <v>1600.5758646278771</v>
      </c>
      <c r="G5">
        <v>2475.1285944991378</v>
      </c>
      <c r="J5">
        <v>4000</v>
      </c>
      <c r="K5">
        <v>221.34747024527204</v>
      </c>
    </row>
    <row r="6" spans="1:11" x14ac:dyDescent="0.25">
      <c r="A6">
        <v>15138</v>
      </c>
      <c r="B6">
        <v>2022</v>
      </c>
      <c r="C6">
        <v>1908.3770166826921</v>
      </c>
      <c r="D6">
        <v>214.20512335652683</v>
      </c>
      <c r="E6">
        <v>4000</v>
      </c>
      <c r="F6">
        <v>1531.5153444764208</v>
      </c>
      <c r="G6">
        <v>2377.9734567712017</v>
      </c>
      <c r="J6">
        <v>4000</v>
      </c>
      <c r="K6">
        <v>214.20512335652683</v>
      </c>
    </row>
    <row r="7" spans="1:11" x14ac:dyDescent="0.25">
      <c r="A7">
        <v>15139</v>
      </c>
      <c r="B7">
        <v>2050</v>
      </c>
      <c r="C7">
        <v>1835.5617611492403</v>
      </c>
      <c r="D7">
        <v>208.32203547842417</v>
      </c>
      <c r="E7">
        <v>4000</v>
      </c>
      <c r="F7">
        <v>1469.4818383392922</v>
      </c>
      <c r="G7">
        <v>2292.8401638505711</v>
      </c>
      <c r="J7">
        <v>4000</v>
      </c>
      <c r="K7">
        <v>208.32203547842417</v>
      </c>
    </row>
    <row r="8" spans="1:11" x14ac:dyDescent="0.25">
      <c r="A8">
        <v>15140</v>
      </c>
      <c r="B8">
        <v>1710</v>
      </c>
      <c r="C8">
        <v>1654.5517936569624</v>
      </c>
      <c r="D8">
        <v>195.66504533489024</v>
      </c>
      <c r="E8">
        <v>4000</v>
      </c>
      <c r="F8">
        <v>1312.2555845732902</v>
      </c>
      <c r="G8">
        <v>2086.1344924538048</v>
      </c>
      <c r="J8">
        <v>4000</v>
      </c>
      <c r="K8">
        <v>195.66504533489024</v>
      </c>
    </row>
    <row r="9" spans="1:11" x14ac:dyDescent="0.25">
      <c r="A9">
        <v>15179</v>
      </c>
      <c r="B9">
        <v>1505</v>
      </c>
      <c r="C9">
        <v>1546.3908202145678</v>
      </c>
      <c r="D9">
        <v>189.52675799326676</v>
      </c>
      <c r="E9">
        <v>4000</v>
      </c>
      <c r="F9">
        <v>1216.1731101258158</v>
      </c>
      <c r="G9">
        <v>1966.2698911312846</v>
      </c>
      <c r="J9">
        <v>4000</v>
      </c>
      <c r="K9">
        <v>189.52675799326676</v>
      </c>
    </row>
    <row r="10" spans="1:11" x14ac:dyDescent="0.25">
      <c r="A10">
        <v>15398</v>
      </c>
      <c r="B10">
        <v>1175</v>
      </c>
      <c r="C10">
        <v>1266.1846140716002</v>
      </c>
      <c r="D10">
        <v>171.16695923807023</v>
      </c>
      <c r="E10">
        <v>4000</v>
      </c>
      <c r="F10">
        <v>971.4687514741579</v>
      </c>
      <c r="G10">
        <v>1650.3088488217777</v>
      </c>
      <c r="J10">
        <v>4000</v>
      </c>
      <c r="K10">
        <v>171.16695923807023</v>
      </c>
    </row>
    <row r="11" spans="1:11" x14ac:dyDescent="0.25">
      <c r="A11">
        <v>15399</v>
      </c>
      <c r="B11">
        <v>1770</v>
      </c>
      <c r="C11">
        <v>1616.2855457537851</v>
      </c>
      <c r="D11">
        <v>199.23338454152446</v>
      </c>
      <c r="E11">
        <v>4000</v>
      </c>
      <c r="F11">
        <v>1269.3860042571262</v>
      </c>
      <c r="G11">
        <v>2057.9862678897543</v>
      </c>
      <c r="J11">
        <v>4000</v>
      </c>
      <c r="K11">
        <v>199.23338454152446</v>
      </c>
    </row>
    <row r="12" spans="1:11" x14ac:dyDescent="0.25">
      <c r="A12">
        <v>15467</v>
      </c>
      <c r="B12">
        <v>1175</v>
      </c>
      <c r="C12">
        <v>1718.3875913841068</v>
      </c>
      <c r="D12">
        <v>218.68817565927898</v>
      </c>
      <c r="E12">
        <v>4000</v>
      </c>
      <c r="F12">
        <v>1339.0418880677644</v>
      </c>
      <c r="G12">
        <v>2205.2005546173314</v>
      </c>
      <c r="J12">
        <v>4000</v>
      </c>
      <c r="K12">
        <v>218.68817565927898</v>
      </c>
    </row>
    <row r="13" spans="1:11" x14ac:dyDescent="0.25">
      <c r="A13">
        <v>15500</v>
      </c>
      <c r="B13">
        <v>1910</v>
      </c>
      <c r="C13">
        <v>2392.3919878109082</v>
      </c>
      <c r="D13">
        <v>285.15119703379463</v>
      </c>
      <c r="E13">
        <v>4000</v>
      </c>
      <c r="F13">
        <v>1893.9866660185758</v>
      </c>
      <c r="G13">
        <v>3021.953388601994</v>
      </c>
      <c r="J13">
        <v>4000</v>
      </c>
      <c r="K13">
        <v>285.15119703379463</v>
      </c>
    </row>
    <row r="14" spans="1:11" x14ac:dyDescent="0.25">
      <c r="A14">
        <v>15722</v>
      </c>
      <c r="B14">
        <v>1767</v>
      </c>
      <c r="C14">
        <v>1343.2577953878108</v>
      </c>
      <c r="D14">
        <v>276.78515375195627</v>
      </c>
      <c r="E14">
        <v>4000</v>
      </c>
      <c r="F14">
        <v>896.94317316422052</v>
      </c>
      <c r="G14">
        <v>2011.6564336008012</v>
      </c>
      <c r="J14">
        <v>4000</v>
      </c>
      <c r="K14">
        <v>276.78515375195627</v>
      </c>
    </row>
    <row r="15" spans="1:11" x14ac:dyDescent="0.25">
      <c r="A15">
        <v>15745</v>
      </c>
      <c r="B15">
        <v>1174</v>
      </c>
      <c r="C15">
        <v>1351.7883185065148</v>
      </c>
      <c r="D15">
        <v>256.24750696471801</v>
      </c>
      <c r="E15">
        <v>4000</v>
      </c>
      <c r="F15">
        <v>932.2949720479794</v>
      </c>
      <c r="G15">
        <v>1960.0359466023478</v>
      </c>
      <c r="J15">
        <v>4000</v>
      </c>
      <c r="K15">
        <v>256.24750696471801</v>
      </c>
    </row>
    <row r="16" spans="1:11" x14ac:dyDescent="0.25">
      <c r="A16">
        <v>15746</v>
      </c>
      <c r="B16">
        <v>2035</v>
      </c>
      <c r="C16">
        <v>2282.8912935927774</v>
      </c>
      <c r="D16">
        <v>445.97000632589658</v>
      </c>
      <c r="E16">
        <v>4000</v>
      </c>
      <c r="F16">
        <v>1556.6835233825432</v>
      </c>
      <c r="G16">
        <v>3347.881942655466</v>
      </c>
      <c r="J16">
        <v>4000</v>
      </c>
      <c r="K16">
        <v>445.97000632589658</v>
      </c>
    </row>
    <row r="17" spans="1:11" x14ac:dyDescent="0.25">
      <c r="A17">
        <v>16206</v>
      </c>
      <c r="B17">
        <v>2959</v>
      </c>
      <c r="C17">
        <v>2650.4408790174134</v>
      </c>
      <c r="D17">
        <v>575.47183291014107</v>
      </c>
      <c r="E17">
        <v>4000</v>
      </c>
      <c r="F17">
        <v>1731.8195496438245</v>
      </c>
      <c r="G17">
        <v>4056.3330368983106</v>
      </c>
      <c r="J17">
        <v>4000</v>
      </c>
      <c r="K17">
        <v>575.47183291014107</v>
      </c>
    </row>
    <row r="18" spans="1:11" x14ac:dyDescent="0.25">
      <c r="A18">
        <v>16822</v>
      </c>
      <c r="B18">
        <v>2744</v>
      </c>
      <c r="C18">
        <v>3043.2955819721419</v>
      </c>
      <c r="D18">
        <v>354.83435688181657</v>
      </c>
      <c r="E18">
        <v>4000</v>
      </c>
      <c r="F18">
        <v>2421.5750068907792</v>
      </c>
      <c r="G18">
        <v>3824.6380859136812</v>
      </c>
      <c r="J18">
        <v>4000</v>
      </c>
      <c r="K18">
        <v>354.83435688181657</v>
      </c>
    </row>
    <row r="19" spans="1:11" x14ac:dyDescent="0.25">
      <c r="A19">
        <v>16823</v>
      </c>
      <c r="B19">
        <v>2585</v>
      </c>
      <c r="C19">
        <v>2920.4913479952693</v>
      </c>
      <c r="D19">
        <v>332.11870635656396</v>
      </c>
      <c r="E19">
        <v>4000</v>
      </c>
      <c r="F19">
        <v>2336.9916413949159</v>
      </c>
      <c r="G19">
        <v>3649.6791698511292</v>
      </c>
      <c r="J19">
        <v>4000</v>
      </c>
      <c r="K19">
        <v>332.11870635656396</v>
      </c>
    </row>
    <row r="20" spans="1:11" x14ac:dyDescent="0.25">
      <c r="A20">
        <v>16829</v>
      </c>
      <c r="B20">
        <v>1953</v>
      </c>
      <c r="C20">
        <v>1977.1256059654106</v>
      </c>
      <c r="D20">
        <v>211.58999420896694</v>
      </c>
      <c r="E20">
        <v>4000</v>
      </c>
      <c r="F20">
        <v>1603.0221655090313</v>
      </c>
      <c r="G20">
        <v>2438.5350033652226</v>
      </c>
      <c r="J20">
        <v>4000</v>
      </c>
      <c r="K20">
        <v>211.58999420896694</v>
      </c>
    </row>
    <row r="21" spans="1:11" x14ac:dyDescent="0.25">
      <c r="A21">
        <v>16830</v>
      </c>
      <c r="B21">
        <v>1854</v>
      </c>
      <c r="C21">
        <v>1807.607769378275</v>
      </c>
      <c r="D21">
        <v>197.11114311311098</v>
      </c>
      <c r="E21">
        <v>4000</v>
      </c>
      <c r="F21">
        <v>1459.7707800629305</v>
      </c>
      <c r="G21">
        <v>2238.32802556566</v>
      </c>
      <c r="J21">
        <v>4000</v>
      </c>
      <c r="K21">
        <v>197.11114311311098</v>
      </c>
    </row>
    <row r="22" spans="1:11" x14ac:dyDescent="0.25">
      <c r="A22">
        <v>17334</v>
      </c>
      <c r="B22">
        <v>2952</v>
      </c>
      <c r="C22">
        <v>2988.9891902187505</v>
      </c>
      <c r="D22">
        <v>362.61887340893952</v>
      </c>
      <c r="E22">
        <v>4000</v>
      </c>
      <c r="F22">
        <v>2356.4491966826799</v>
      </c>
      <c r="G22">
        <v>3791.3214474649271</v>
      </c>
      <c r="J22">
        <v>4000</v>
      </c>
      <c r="K22">
        <v>362.61887340893952</v>
      </c>
    </row>
    <row r="23" spans="1:11" x14ac:dyDescent="0.25">
      <c r="A23">
        <v>17360</v>
      </c>
      <c r="B23">
        <v>1480</v>
      </c>
      <c r="C23">
        <v>1853.1241899964837</v>
      </c>
      <c r="D23">
        <v>200.88983654169792</v>
      </c>
      <c r="E23">
        <v>4000</v>
      </c>
      <c r="F23">
        <v>1498.4047640806587</v>
      </c>
      <c r="G23">
        <v>2291.8168347236174</v>
      </c>
      <c r="J23">
        <v>4000</v>
      </c>
      <c r="K23">
        <v>200.88983654169792</v>
      </c>
    </row>
    <row r="24" spans="1:11" x14ac:dyDescent="0.25">
      <c r="A24">
        <v>17964</v>
      </c>
      <c r="B24">
        <v>2764</v>
      </c>
      <c r="C24">
        <v>2684.5424630652428</v>
      </c>
      <c r="D24">
        <v>355.87689277702975</v>
      </c>
      <c r="E24">
        <v>4000</v>
      </c>
      <c r="F24">
        <v>2070.2871190563633</v>
      </c>
      <c r="G24">
        <v>3481.0477105635691</v>
      </c>
      <c r="J24">
        <v>4000</v>
      </c>
      <c r="K24">
        <v>355.87689277702975</v>
      </c>
    </row>
    <row r="25" spans="1:11" x14ac:dyDescent="0.25">
      <c r="A25">
        <v>17967</v>
      </c>
      <c r="B25">
        <v>2213</v>
      </c>
      <c r="C25">
        <v>2381.0871965161218</v>
      </c>
      <c r="D25">
        <v>298.79228191783392</v>
      </c>
      <c r="E25">
        <v>4000</v>
      </c>
      <c r="F25">
        <v>1861.9230063124428</v>
      </c>
      <c r="G25">
        <v>3045.011108510691</v>
      </c>
      <c r="J25">
        <v>4000</v>
      </c>
      <c r="K25">
        <v>298.79228191783392</v>
      </c>
    </row>
    <row r="26" spans="1:11" x14ac:dyDescent="0.25">
      <c r="A26">
        <v>17968</v>
      </c>
      <c r="B26">
        <v>2049</v>
      </c>
      <c r="C26">
        <v>2238.0863942462329</v>
      </c>
      <c r="D26">
        <v>275.90987440757164</v>
      </c>
      <c r="E26">
        <v>4000</v>
      </c>
      <c r="F26">
        <v>1757.6858619942932</v>
      </c>
      <c r="G26">
        <v>2849.7872210377759</v>
      </c>
      <c r="J26">
        <v>4000</v>
      </c>
      <c r="K26">
        <v>275.90987440757164</v>
      </c>
    </row>
    <row r="27" spans="1:11" x14ac:dyDescent="0.25">
      <c r="A27">
        <v>17969</v>
      </c>
      <c r="B27">
        <v>1851</v>
      </c>
      <c r="C27">
        <v>2093.1061059719318</v>
      </c>
      <c r="D27">
        <v>255.01449999460874</v>
      </c>
      <c r="E27">
        <v>4000</v>
      </c>
      <c r="F27">
        <v>1648.4839816441017</v>
      </c>
      <c r="G27">
        <v>2657.6498283517058</v>
      </c>
      <c r="J27">
        <v>4000</v>
      </c>
      <c r="K27">
        <v>255.01449999460874</v>
      </c>
    </row>
    <row r="28" spans="1:11" x14ac:dyDescent="0.25">
      <c r="A28">
        <v>17971</v>
      </c>
      <c r="B28">
        <v>1492</v>
      </c>
      <c r="C28">
        <v>1840.6025668808784</v>
      </c>
      <c r="D28">
        <v>223.43825071338654</v>
      </c>
      <c r="E28">
        <v>4000</v>
      </c>
      <c r="F28">
        <v>1450.8723266215113</v>
      </c>
      <c r="G28">
        <v>2335.0213158295751</v>
      </c>
      <c r="J28">
        <v>4000</v>
      </c>
      <c r="K28">
        <v>223.43825071338654</v>
      </c>
    </row>
    <row r="29" spans="1:11" x14ac:dyDescent="0.25">
      <c r="A29">
        <v>17977</v>
      </c>
      <c r="B29">
        <v>1407</v>
      </c>
      <c r="C29">
        <v>1848.0819297206256</v>
      </c>
      <c r="D29">
        <v>224.29487690251662</v>
      </c>
      <c r="E29">
        <v>4000</v>
      </c>
      <c r="F29">
        <v>1456.8473008377475</v>
      </c>
      <c r="G29">
        <v>2344.3821579625474</v>
      </c>
      <c r="J29">
        <v>4000</v>
      </c>
      <c r="K29">
        <v>224.29487690251662</v>
      </c>
    </row>
    <row r="30" spans="1:11" x14ac:dyDescent="0.25">
      <c r="A30">
        <v>17978</v>
      </c>
      <c r="B30">
        <v>1316</v>
      </c>
      <c r="C30">
        <v>1760.0930566250063</v>
      </c>
      <c r="D30">
        <v>214.49301235947158</v>
      </c>
      <c r="E30">
        <v>4000</v>
      </c>
      <c r="F30">
        <v>1386.1310935874117</v>
      </c>
      <c r="G30">
        <v>2234.9455850975014</v>
      </c>
      <c r="J30">
        <v>4000</v>
      </c>
      <c r="K30">
        <v>214.49301235947158</v>
      </c>
    </row>
    <row r="31" spans="1:11" x14ac:dyDescent="0.25">
      <c r="A31">
        <v>17979</v>
      </c>
      <c r="B31">
        <v>1226</v>
      </c>
      <c r="C31">
        <v>1544.1767188858591</v>
      </c>
      <c r="D31">
        <v>192.79675318486366</v>
      </c>
      <c r="E31">
        <v>4000</v>
      </c>
      <c r="F31">
        <v>1208.9853007606418</v>
      </c>
      <c r="G31">
        <v>1972.3000251937585</v>
      </c>
      <c r="J31">
        <v>4000</v>
      </c>
      <c r="K31">
        <v>192.79675318486366</v>
      </c>
    </row>
    <row r="32" spans="1:11" x14ac:dyDescent="0.25">
      <c r="A32">
        <v>17981</v>
      </c>
      <c r="B32">
        <v>1029</v>
      </c>
      <c r="C32">
        <v>1311.4548187971843</v>
      </c>
      <c r="D32">
        <v>172.78226774486626</v>
      </c>
      <c r="E32">
        <v>4000</v>
      </c>
      <c r="F32">
        <v>1012.9984156133978</v>
      </c>
      <c r="G32">
        <v>1697.8444538878196</v>
      </c>
      <c r="J32">
        <v>4000</v>
      </c>
      <c r="K32">
        <v>172.78226774486626</v>
      </c>
    </row>
    <row r="33" spans="1:11" x14ac:dyDescent="0.25">
      <c r="A33">
        <v>18898</v>
      </c>
      <c r="B33">
        <v>1191</v>
      </c>
      <c r="C33">
        <v>1224.7721193405682</v>
      </c>
      <c r="D33">
        <v>237.27176437416631</v>
      </c>
      <c r="E33">
        <v>4000</v>
      </c>
      <c r="F33">
        <v>837.82697055052643</v>
      </c>
      <c r="G33">
        <v>1790.4254661655382</v>
      </c>
      <c r="J33">
        <v>4000</v>
      </c>
      <c r="K33">
        <v>237.27176437416631</v>
      </c>
    </row>
    <row r="34" spans="1:11" x14ac:dyDescent="0.25">
      <c r="A34">
        <v>19699</v>
      </c>
      <c r="B34">
        <v>5060</v>
      </c>
      <c r="C34">
        <v>4617.0097739834664</v>
      </c>
      <c r="D34">
        <v>879.77829118535703</v>
      </c>
      <c r="E34">
        <v>4000</v>
      </c>
      <c r="F34">
        <v>3178.0668979614829</v>
      </c>
      <c r="G34">
        <v>6707.4671293836345</v>
      </c>
      <c r="J34">
        <v>4000</v>
      </c>
      <c r="K34">
        <v>879.77829118535703</v>
      </c>
    </row>
    <row r="35" spans="1:11" x14ac:dyDescent="0.25">
      <c r="A35">
        <v>19700</v>
      </c>
      <c r="B35">
        <v>4890</v>
      </c>
      <c r="C35">
        <v>4467.6057405587862</v>
      </c>
      <c r="D35">
        <v>807.03740931467553</v>
      </c>
      <c r="E35">
        <v>4000</v>
      </c>
      <c r="F35">
        <v>3135.53792587718</v>
      </c>
      <c r="G35">
        <v>6365.5747514168779</v>
      </c>
      <c r="J35">
        <v>4000</v>
      </c>
      <c r="K35">
        <v>807.03740931467553</v>
      </c>
    </row>
    <row r="36" spans="1:11" x14ac:dyDescent="0.25">
      <c r="A36">
        <v>19701</v>
      </c>
      <c r="B36">
        <v>4670</v>
      </c>
      <c r="C36">
        <v>4462.8428426808241</v>
      </c>
      <c r="D36">
        <v>802.97022040153831</v>
      </c>
      <c r="E36">
        <v>4000</v>
      </c>
      <c r="F36">
        <v>3136.6094655200636</v>
      </c>
      <c r="G36">
        <v>6349.839359158198</v>
      </c>
      <c r="J36">
        <v>4000</v>
      </c>
      <c r="K36">
        <v>802.97022040153831</v>
      </c>
    </row>
    <row r="37" spans="1:11" x14ac:dyDescent="0.25">
      <c r="A37">
        <v>19702</v>
      </c>
      <c r="B37">
        <v>4500</v>
      </c>
      <c r="C37">
        <v>4369.5863295538429</v>
      </c>
      <c r="D37">
        <v>760.49313920439738</v>
      </c>
      <c r="E37">
        <v>4000</v>
      </c>
      <c r="F37">
        <v>3106.6705059892683</v>
      </c>
      <c r="G37">
        <v>6145.8994942058971</v>
      </c>
      <c r="J37">
        <v>4000</v>
      </c>
      <c r="K37">
        <v>760.49313920439738</v>
      </c>
    </row>
    <row r="38" spans="1:11" x14ac:dyDescent="0.25">
      <c r="A38">
        <v>19703</v>
      </c>
      <c r="B38">
        <v>4300</v>
      </c>
      <c r="C38">
        <v>4383.8591193597595</v>
      </c>
      <c r="D38">
        <v>765.87319837277164</v>
      </c>
      <c r="E38">
        <v>4000</v>
      </c>
      <c r="F38">
        <v>3112.785203235167</v>
      </c>
      <c r="G38">
        <v>6173.9630342690916</v>
      </c>
      <c r="J38">
        <v>4000</v>
      </c>
      <c r="K38">
        <v>765.87319837277164</v>
      </c>
    </row>
    <row r="39" spans="1:11" x14ac:dyDescent="0.25">
      <c r="A39">
        <v>19704</v>
      </c>
      <c r="B39">
        <v>4150</v>
      </c>
      <c r="C39">
        <v>4260.3672602872512</v>
      </c>
      <c r="D39">
        <v>713.95226930770946</v>
      </c>
      <c r="E39">
        <v>4000</v>
      </c>
      <c r="F39">
        <v>3067.6280426082799</v>
      </c>
      <c r="G39">
        <v>5916.8611514891063</v>
      </c>
      <c r="J39">
        <v>4000</v>
      </c>
      <c r="K39">
        <v>713.95226930770946</v>
      </c>
    </row>
    <row r="40" spans="1:11" x14ac:dyDescent="0.25">
      <c r="A40">
        <v>19705</v>
      </c>
      <c r="B40">
        <v>3900</v>
      </c>
      <c r="C40">
        <v>4250.7719549009016</v>
      </c>
      <c r="D40">
        <v>710.09981788430889</v>
      </c>
      <c r="E40">
        <v>4000</v>
      </c>
      <c r="F40">
        <v>3063.8882010619718</v>
      </c>
      <c r="G40">
        <v>5897.4287006650993</v>
      </c>
      <c r="J40">
        <v>4000</v>
      </c>
      <c r="K40">
        <v>710.09981788430889</v>
      </c>
    </row>
    <row r="41" spans="1:11" x14ac:dyDescent="0.25">
      <c r="A41">
        <v>19706</v>
      </c>
      <c r="B41">
        <v>3720</v>
      </c>
      <c r="C41">
        <v>4036.9475941790342</v>
      </c>
      <c r="D41">
        <v>630.43093630750093</v>
      </c>
      <c r="E41">
        <v>4000</v>
      </c>
      <c r="F41">
        <v>2972.5215277078978</v>
      </c>
      <c r="G41">
        <v>5482.5324984994922</v>
      </c>
      <c r="J41">
        <v>4000</v>
      </c>
      <c r="K41">
        <v>630.43093630750093</v>
      </c>
    </row>
    <row r="42" spans="1:11" x14ac:dyDescent="0.25">
      <c r="A42">
        <v>19707</v>
      </c>
      <c r="B42">
        <v>3540</v>
      </c>
      <c r="C42">
        <v>4007.4628788831237</v>
      </c>
      <c r="D42">
        <v>620.31307748377606</v>
      </c>
      <c r="E42">
        <v>4000</v>
      </c>
      <c r="F42">
        <v>2958.7785915801137</v>
      </c>
      <c r="G42">
        <v>5427.8338944752268</v>
      </c>
      <c r="J42">
        <v>4000</v>
      </c>
      <c r="K42">
        <v>620.31307748377606</v>
      </c>
    </row>
    <row r="43" spans="1:11" x14ac:dyDescent="0.25">
      <c r="A43">
        <v>19708</v>
      </c>
      <c r="B43">
        <v>3330</v>
      </c>
      <c r="C43">
        <v>3779.9090982118146</v>
      </c>
      <c r="D43">
        <v>548.50103165606379</v>
      </c>
      <c r="E43">
        <v>4000</v>
      </c>
      <c r="F43">
        <v>2844.2243820348044</v>
      </c>
      <c r="G43">
        <v>5023.4126677877612</v>
      </c>
      <c r="J43">
        <v>4000</v>
      </c>
      <c r="K43">
        <v>548.50103165606379</v>
      </c>
    </row>
    <row r="44" spans="1:11" x14ac:dyDescent="0.25">
      <c r="A44">
        <v>19709</v>
      </c>
      <c r="B44">
        <v>3160</v>
      </c>
      <c r="C44">
        <v>3601.1462492987653</v>
      </c>
      <c r="D44">
        <v>499.08772033333372</v>
      </c>
      <c r="E44">
        <v>4000</v>
      </c>
      <c r="F44">
        <v>2744.5527874991103</v>
      </c>
      <c r="G44">
        <v>4725.0883159931827</v>
      </c>
      <c r="J44">
        <v>4000</v>
      </c>
      <c r="K44">
        <v>499.08772033333372</v>
      </c>
    </row>
    <row r="45" spans="1:11" x14ac:dyDescent="0.25">
      <c r="A45">
        <v>19710</v>
      </c>
      <c r="B45">
        <v>2950</v>
      </c>
      <c r="C45">
        <v>3256.5641684681873</v>
      </c>
      <c r="D45">
        <v>418.29630135516646</v>
      </c>
      <c r="E45">
        <v>4000</v>
      </c>
      <c r="F45">
        <v>2531.7758327942042</v>
      </c>
      <c r="G45">
        <v>4188.8424899160273</v>
      </c>
      <c r="J45">
        <v>4000</v>
      </c>
      <c r="K45">
        <v>418.29630135516646</v>
      </c>
    </row>
    <row r="46" spans="1:11" x14ac:dyDescent="0.25">
      <c r="A46">
        <v>19711</v>
      </c>
      <c r="B46">
        <v>2730</v>
      </c>
      <c r="C46">
        <v>2905.1637999095728</v>
      </c>
      <c r="D46">
        <v>354.40574310518861</v>
      </c>
      <c r="E46">
        <v>4000</v>
      </c>
      <c r="F46">
        <v>2287.3421765146613</v>
      </c>
      <c r="G46">
        <v>3689.8618802917531</v>
      </c>
      <c r="J46">
        <v>4000</v>
      </c>
      <c r="K46">
        <v>354.40574310518861</v>
      </c>
    </row>
    <row r="47" spans="1:11" x14ac:dyDescent="0.25">
      <c r="A47">
        <v>19712</v>
      </c>
      <c r="B47">
        <v>2570</v>
      </c>
      <c r="C47">
        <v>2542.9723253871698</v>
      </c>
      <c r="D47">
        <v>295.643982617007</v>
      </c>
      <c r="E47">
        <v>4000</v>
      </c>
      <c r="F47">
        <v>2024.7975431783238</v>
      </c>
      <c r="G47">
        <v>3193.7554791449625</v>
      </c>
      <c r="J47">
        <v>4000</v>
      </c>
      <c r="K47">
        <v>295.643982617007</v>
      </c>
    </row>
    <row r="48" spans="1:11" x14ac:dyDescent="0.25">
      <c r="A48">
        <v>19713</v>
      </c>
      <c r="B48">
        <v>6660</v>
      </c>
      <c r="C48">
        <v>4638.9473145844004</v>
      </c>
      <c r="D48">
        <v>897.82726277151221</v>
      </c>
      <c r="E48">
        <v>4000</v>
      </c>
      <c r="F48">
        <v>3174.5114858188108</v>
      </c>
      <c r="G48">
        <v>6778.9429282657484</v>
      </c>
      <c r="J48">
        <v>4000</v>
      </c>
      <c r="K48">
        <v>897.82726277151221</v>
      </c>
    </row>
    <row r="49" spans="1:11" x14ac:dyDescent="0.25">
      <c r="A49">
        <v>19714</v>
      </c>
      <c r="B49">
        <v>6210</v>
      </c>
      <c r="C49">
        <v>4551.1275212528599</v>
      </c>
      <c r="D49">
        <v>851.47829355019974</v>
      </c>
      <c r="E49">
        <v>4000</v>
      </c>
      <c r="F49">
        <v>3154.0330540328132</v>
      </c>
      <c r="G49">
        <v>6567.071860017898</v>
      </c>
      <c r="J49">
        <v>4000</v>
      </c>
      <c r="K49">
        <v>851.47829355019974</v>
      </c>
    </row>
    <row r="50" spans="1:11" x14ac:dyDescent="0.25">
      <c r="A50">
        <v>19715</v>
      </c>
      <c r="B50">
        <v>5550</v>
      </c>
      <c r="C50">
        <v>4524.3580175140823</v>
      </c>
      <c r="D50">
        <v>837.94956151670408</v>
      </c>
      <c r="E50">
        <v>4000</v>
      </c>
      <c r="F50">
        <v>3147.0757962553544</v>
      </c>
      <c r="G50">
        <v>6504.3922663065832</v>
      </c>
      <c r="J50">
        <v>4000</v>
      </c>
      <c r="K50">
        <v>837.94956151670408</v>
      </c>
    </row>
    <row r="51" spans="1:11" x14ac:dyDescent="0.25">
      <c r="A51">
        <v>19716</v>
      </c>
      <c r="B51">
        <v>5050</v>
      </c>
      <c r="C51">
        <v>4406.3237062852959</v>
      </c>
      <c r="D51">
        <v>781.37390201379344</v>
      </c>
      <c r="E51">
        <v>4000</v>
      </c>
      <c r="F51">
        <v>3112.6674850268337</v>
      </c>
      <c r="G51">
        <v>6237.6365923983058</v>
      </c>
      <c r="J51">
        <v>4000</v>
      </c>
      <c r="K51">
        <v>781.37390201379344</v>
      </c>
    </row>
    <row r="52" spans="1:11" x14ac:dyDescent="0.25">
      <c r="A52">
        <v>19717</v>
      </c>
      <c r="B52">
        <v>4460</v>
      </c>
      <c r="C52">
        <v>4378.6537620681111</v>
      </c>
      <c r="D52">
        <v>768.79634084769896</v>
      </c>
      <c r="E52">
        <v>4000</v>
      </c>
      <c r="F52">
        <v>3103.7600044652427</v>
      </c>
      <c r="G52">
        <v>6177.22012671419</v>
      </c>
      <c r="J52">
        <v>4000</v>
      </c>
      <c r="K52">
        <v>768.79634084769896</v>
      </c>
    </row>
    <row r="53" spans="1:11" x14ac:dyDescent="0.25">
      <c r="A53">
        <v>19718</v>
      </c>
      <c r="B53">
        <v>3970</v>
      </c>
      <c r="C53">
        <v>3988.4856489531908</v>
      </c>
      <c r="D53">
        <v>615.093317863523</v>
      </c>
      <c r="E53">
        <v>4000</v>
      </c>
      <c r="F53">
        <v>2948.071866272167</v>
      </c>
      <c r="G53">
        <v>5396.0752971810089</v>
      </c>
      <c r="J53">
        <v>4000</v>
      </c>
      <c r="K53">
        <v>615.093317863523</v>
      </c>
    </row>
    <row r="54" spans="1:11" x14ac:dyDescent="0.25">
      <c r="A54">
        <v>19719</v>
      </c>
      <c r="B54">
        <v>3730</v>
      </c>
      <c r="C54">
        <v>3802.9080364705692</v>
      </c>
      <c r="D54">
        <v>555.16409847532725</v>
      </c>
      <c r="E54">
        <v>4000</v>
      </c>
      <c r="F54">
        <v>2856.6296130753144</v>
      </c>
      <c r="G54">
        <v>5062.6477677248486</v>
      </c>
      <c r="J54">
        <v>4000</v>
      </c>
      <c r="K54">
        <v>555.16409847532725</v>
      </c>
    </row>
    <row r="55" spans="1:11" x14ac:dyDescent="0.25">
      <c r="A55">
        <v>19720</v>
      </c>
      <c r="B55">
        <v>3210</v>
      </c>
      <c r="C55">
        <v>3479.2635610602724</v>
      </c>
      <c r="D55">
        <v>466.82021371962782</v>
      </c>
      <c r="E55">
        <v>4000</v>
      </c>
      <c r="F55">
        <v>2674.729095039017</v>
      </c>
      <c r="G55">
        <v>4525.7947617103391</v>
      </c>
      <c r="J55">
        <v>4000</v>
      </c>
      <c r="K55">
        <v>466.82021371962782</v>
      </c>
    </row>
    <row r="56" spans="1:11" x14ac:dyDescent="0.25">
      <c r="A56">
        <v>19721</v>
      </c>
      <c r="B56">
        <v>2800</v>
      </c>
      <c r="C56">
        <v>3265.4998417717388</v>
      </c>
      <c r="D56">
        <v>417.90050938747868</v>
      </c>
      <c r="E56">
        <v>4000</v>
      </c>
      <c r="F56">
        <v>2541.0758416910235</v>
      </c>
      <c r="G56">
        <v>4196.446655254088</v>
      </c>
      <c r="J56">
        <v>4000</v>
      </c>
      <c r="K56">
        <v>417.90050938747868</v>
      </c>
    </row>
    <row r="57" spans="1:11" x14ac:dyDescent="0.25">
      <c r="A57">
        <v>19722</v>
      </c>
      <c r="B57">
        <v>2540</v>
      </c>
      <c r="C57">
        <v>2869.1946021888411</v>
      </c>
      <c r="D57">
        <v>342.86374096360373</v>
      </c>
      <c r="E57">
        <v>4000</v>
      </c>
      <c r="F57">
        <v>2270.0891251722187</v>
      </c>
      <c r="G57">
        <v>3626.4116566811235</v>
      </c>
      <c r="J57">
        <v>4000</v>
      </c>
      <c r="K57">
        <v>342.86374096360373</v>
      </c>
    </row>
    <row r="58" spans="1:11" x14ac:dyDescent="0.25">
      <c r="A58">
        <v>19723</v>
      </c>
      <c r="B58">
        <v>4770</v>
      </c>
      <c r="C58">
        <v>4468.8858543506931</v>
      </c>
      <c r="D58">
        <v>812.49671504227229</v>
      </c>
      <c r="E58">
        <v>4000</v>
      </c>
      <c r="F58">
        <v>3129.2529873003018</v>
      </c>
      <c r="G58">
        <v>6382.0154075958035</v>
      </c>
      <c r="J58">
        <v>4000</v>
      </c>
      <c r="K58">
        <v>812.49671504227229</v>
      </c>
    </row>
    <row r="59" spans="1:11" x14ac:dyDescent="0.25">
      <c r="A59">
        <v>19724</v>
      </c>
      <c r="B59">
        <v>4440</v>
      </c>
      <c r="C59">
        <v>4414.3553339305126</v>
      </c>
      <c r="D59">
        <v>786.62333941093584</v>
      </c>
      <c r="E59">
        <v>4000</v>
      </c>
      <c r="F59">
        <v>3113.0494828784222</v>
      </c>
      <c r="G59">
        <v>6259.6284194567033</v>
      </c>
      <c r="J59">
        <v>4000</v>
      </c>
      <c r="K59">
        <v>786.62333941093584</v>
      </c>
    </row>
    <row r="60" spans="1:11" x14ac:dyDescent="0.25">
      <c r="A60">
        <v>19725</v>
      </c>
      <c r="B60">
        <v>4230</v>
      </c>
      <c r="C60">
        <v>4312.7847581437272</v>
      </c>
      <c r="D60">
        <v>741.06115585053476</v>
      </c>
      <c r="E60">
        <v>4000</v>
      </c>
      <c r="F60">
        <v>3079.6172272962858</v>
      </c>
      <c r="G60">
        <v>6039.7481236350259</v>
      </c>
      <c r="J60">
        <v>4000</v>
      </c>
      <c r="K60">
        <v>741.06115585053476</v>
      </c>
    </row>
    <row r="61" spans="1:11" x14ac:dyDescent="0.25">
      <c r="A61">
        <v>19726</v>
      </c>
      <c r="B61">
        <v>3950</v>
      </c>
      <c r="C61">
        <v>4209.4233856568644</v>
      </c>
      <c r="D61">
        <v>697.94231847431695</v>
      </c>
      <c r="E61">
        <v>4000</v>
      </c>
      <c r="F61">
        <v>3041.5108165827287</v>
      </c>
      <c r="G61">
        <v>5825.8037890600863</v>
      </c>
      <c r="J61">
        <v>4000</v>
      </c>
      <c r="K61">
        <v>697.94231847431695</v>
      </c>
    </row>
    <row r="62" spans="1:11" x14ac:dyDescent="0.25">
      <c r="A62">
        <v>19727</v>
      </c>
      <c r="B62">
        <v>3720</v>
      </c>
      <c r="C62">
        <v>4152.4049456455159</v>
      </c>
      <c r="D62">
        <v>675.45494135255092</v>
      </c>
      <c r="E62">
        <v>4000</v>
      </c>
      <c r="F62">
        <v>3018.8267004305985</v>
      </c>
      <c r="G62">
        <v>5711.6451335752126</v>
      </c>
      <c r="J62">
        <v>4000</v>
      </c>
      <c r="K62">
        <v>675.45494135255092</v>
      </c>
    </row>
    <row r="63" spans="1:11" x14ac:dyDescent="0.25">
      <c r="A63">
        <v>19728</v>
      </c>
      <c r="B63">
        <v>3680</v>
      </c>
      <c r="C63">
        <v>4190.4632440207097</v>
      </c>
      <c r="D63">
        <v>690.36566899467653</v>
      </c>
      <c r="E63">
        <v>4000</v>
      </c>
      <c r="F63">
        <v>3034.095544013127</v>
      </c>
      <c r="G63">
        <v>5787.5508350875434</v>
      </c>
      <c r="J63">
        <v>4000</v>
      </c>
      <c r="K63">
        <v>690.36566899467653</v>
      </c>
    </row>
    <row r="64" spans="1:11" x14ac:dyDescent="0.25">
      <c r="A64">
        <v>19729</v>
      </c>
      <c r="B64">
        <v>3690</v>
      </c>
      <c r="C64">
        <v>4095.0008605902221</v>
      </c>
      <c r="D64">
        <v>653.69366359583728</v>
      </c>
      <c r="E64">
        <v>4000</v>
      </c>
      <c r="F64">
        <v>2994.8487335532723</v>
      </c>
      <c r="G64">
        <v>5599.2918307893478</v>
      </c>
      <c r="J64">
        <v>4000</v>
      </c>
      <c r="K64">
        <v>653.69366359583728</v>
      </c>
    </row>
    <row r="65" spans="1:11" x14ac:dyDescent="0.25">
      <c r="A65">
        <v>19730</v>
      </c>
      <c r="B65">
        <v>3710</v>
      </c>
      <c r="C65">
        <v>4056.5422610326441</v>
      </c>
      <c r="D65">
        <v>639.58755286093287</v>
      </c>
      <c r="E65">
        <v>4000</v>
      </c>
      <c r="F65">
        <v>2978.1640988913605</v>
      </c>
      <c r="G65">
        <v>5525.3957032352655</v>
      </c>
      <c r="J65">
        <v>4000</v>
      </c>
      <c r="K65">
        <v>639.58755286093287</v>
      </c>
    </row>
    <row r="66" spans="1:11" x14ac:dyDescent="0.25">
      <c r="A66">
        <v>19731</v>
      </c>
      <c r="B66">
        <v>3380</v>
      </c>
      <c r="C66">
        <v>4027.6095303160091</v>
      </c>
      <c r="D66">
        <v>629.2175548524167</v>
      </c>
      <c r="E66">
        <v>4000</v>
      </c>
      <c r="F66">
        <v>2965.2922278345809</v>
      </c>
      <c r="G66">
        <v>5470.5024942982682</v>
      </c>
      <c r="J66">
        <v>4000</v>
      </c>
      <c r="K66">
        <v>629.2175548524167</v>
      </c>
    </row>
    <row r="67" spans="1:11" x14ac:dyDescent="0.25">
      <c r="A67">
        <v>19732</v>
      </c>
      <c r="B67">
        <v>3230</v>
      </c>
      <c r="C67">
        <v>3920.9771967629049</v>
      </c>
      <c r="D67">
        <v>592.71567116460403</v>
      </c>
      <c r="E67">
        <v>4000</v>
      </c>
      <c r="F67">
        <v>2915.5613537505988</v>
      </c>
      <c r="G67">
        <v>5273.1053516529064</v>
      </c>
      <c r="J67">
        <v>4000</v>
      </c>
      <c r="K67">
        <v>592.71567116460403</v>
      </c>
    </row>
    <row r="68" spans="1:11" x14ac:dyDescent="0.25">
      <c r="A68">
        <v>19733</v>
      </c>
      <c r="B68">
        <v>3040</v>
      </c>
      <c r="C68">
        <v>3784.3868092648445</v>
      </c>
      <c r="D68">
        <v>549.64495565701145</v>
      </c>
      <c r="E68">
        <v>4000</v>
      </c>
      <c r="F68">
        <v>2846.864976012534</v>
      </c>
      <c r="G68">
        <v>5030.650783514604</v>
      </c>
      <c r="J68">
        <v>4000</v>
      </c>
      <c r="K68">
        <v>549.64495565701145</v>
      </c>
    </row>
    <row r="69" spans="1:11" x14ac:dyDescent="0.25">
      <c r="A69">
        <v>19734</v>
      </c>
      <c r="B69">
        <v>3100</v>
      </c>
      <c r="C69">
        <v>3676.7323557454088</v>
      </c>
      <c r="D69">
        <v>518.37316874281316</v>
      </c>
      <c r="E69">
        <v>4000</v>
      </c>
      <c r="F69">
        <v>2789.0305440969296</v>
      </c>
      <c r="G69">
        <v>4846.974818686449</v>
      </c>
      <c r="J69">
        <v>4000</v>
      </c>
      <c r="K69">
        <v>518.37316874281316</v>
      </c>
    </row>
    <row r="70" spans="1:11" x14ac:dyDescent="0.25">
      <c r="A70">
        <v>19735</v>
      </c>
      <c r="B70">
        <v>2810</v>
      </c>
      <c r="C70">
        <v>3520.2245043622329</v>
      </c>
      <c r="D70">
        <v>476.72186788701936</v>
      </c>
      <c r="E70">
        <v>4000</v>
      </c>
      <c r="F70">
        <v>2699.5880031046745</v>
      </c>
      <c r="G70">
        <v>4590.3228740314707</v>
      </c>
      <c r="J70">
        <v>4000</v>
      </c>
      <c r="K70">
        <v>476.72186788701936</v>
      </c>
    </row>
    <row r="71" spans="1:11" x14ac:dyDescent="0.25">
      <c r="A71">
        <v>19736</v>
      </c>
      <c r="B71">
        <v>2420</v>
      </c>
      <c r="C71">
        <v>3191.2086386803926</v>
      </c>
      <c r="D71">
        <v>401.89536965619737</v>
      </c>
      <c r="E71">
        <v>4000</v>
      </c>
      <c r="F71">
        <v>2493.1954710027876</v>
      </c>
      <c r="G71">
        <v>4084.6426579991921</v>
      </c>
      <c r="J71">
        <v>4000</v>
      </c>
      <c r="K71">
        <v>401.89536965619737</v>
      </c>
    </row>
    <row r="72" spans="1:11" x14ac:dyDescent="0.25">
      <c r="A72">
        <v>19737</v>
      </c>
      <c r="B72">
        <v>2410</v>
      </c>
      <c r="C72">
        <v>2955.4588556373938</v>
      </c>
      <c r="D72">
        <v>357.11281285379465</v>
      </c>
      <c r="E72">
        <v>4000</v>
      </c>
      <c r="F72">
        <v>2332.2380474451093</v>
      </c>
      <c r="G72">
        <v>3745.2167701895205</v>
      </c>
      <c r="J72">
        <v>4000</v>
      </c>
      <c r="K72">
        <v>357.11281285379465</v>
      </c>
    </row>
    <row r="73" spans="1:11" x14ac:dyDescent="0.25">
      <c r="A73">
        <v>19738</v>
      </c>
      <c r="B73">
        <v>2220</v>
      </c>
      <c r="C73">
        <v>3096.1134225862324</v>
      </c>
      <c r="D73">
        <v>383.03992997580451</v>
      </c>
      <c r="E73">
        <v>4000</v>
      </c>
      <c r="F73">
        <v>2429.4574249056177</v>
      </c>
      <c r="G73">
        <v>3945.7033604493108</v>
      </c>
      <c r="J73">
        <v>4000</v>
      </c>
      <c r="K73">
        <v>383.03992997580451</v>
      </c>
    </row>
    <row r="74" spans="1:11" x14ac:dyDescent="0.25">
      <c r="A74">
        <v>19739</v>
      </c>
      <c r="B74">
        <v>2360</v>
      </c>
      <c r="C74">
        <v>2863.2112055626626</v>
      </c>
      <c r="D74">
        <v>341.27372412051733</v>
      </c>
      <c r="E74">
        <v>4000</v>
      </c>
      <c r="F74">
        <v>2266.712395211126</v>
      </c>
      <c r="G74">
        <v>3616.6822156085786</v>
      </c>
      <c r="J74">
        <v>4000</v>
      </c>
      <c r="K74">
        <v>341.27372412051733</v>
      </c>
    </row>
    <row r="75" spans="1:11" x14ac:dyDescent="0.25">
      <c r="A75">
        <v>19978</v>
      </c>
      <c r="B75">
        <v>3520</v>
      </c>
      <c r="C75">
        <v>3403.6255621355999</v>
      </c>
      <c r="D75">
        <v>473.70239727244785</v>
      </c>
      <c r="E75">
        <v>4000</v>
      </c>
      <c r="F75">
        <v>2591.0458565124454</v>
      </c>
      <c r="G75">
        <v>4471.0389583053811</v>
      </c>
      <c r="J75">
        <v>4000</v>
      </c>
      <c r="K75">
        <v>473.70239727244785</v>
      </c>
    </row>
    <row r="76" spans="1:11" x14ac:dyDescent="0.25">
      <c r="A76">
        <v>19979</v>
      </c>
      <c r="B76">
        <v>3130</v>
      </c>
      <c r="C76">
        <v>3216.0996689425019</v>
      </c>
      <c r="D76">
        <v>421.33469687968733</v>
      </c>
      <c r="E76">
        <v>4000</v>
      </c>
      <c r="F76">
        <v>2487.7991265499572</v>
      </c>
      <c r="G76">
        <v>4157.6094187781146</v>
      </c>
      <c r="J76">
        <v>4000</v>
      </c>
      <c r="K76">
        <v>421.33469687968733</v>
      </c>
    </row>
    <row r="77" spans="1:11" x14ac:dyDescent="0.25">
      <c r="A77">
        <v>19980</v>
      </c>
      <c r="B77">
        <v>2720</v>
      </c>
      <c r="C77">
        <v>3026.9403917005925</v>
      </c>
      <c r="D77">
        <v>373.01059267387518</v>
      </c>
      <c r="E77">
        <v>4000</v>
      </c>
      <c r="F77">
        <v>2377.442914230397</v>
      </c>
      <c r="G77">
        <v>3853.875136208891</v>
      </c>
      <c r="J77">
        <v>4000</v>
      </c>
      <c r="K77">
        <v>373.01059267387518</v>
      </c>
    </row>
    <row r="78" spans="1:11" x14ac:dyDescent="0.25">
      <c r="A78">
        <v>19981</v>
      </c>
      <c r="B78">
        <v>2350</v>
      </c>
      <c r="C78">
        <v>2761.4367126827165</v>
      </c>
      <c r="D78">
        <v>315.69439806208891</v>
      </c>
      <c r="E78">
        <v>4000</v>
      </c>
      <c r="F78">
        <v>2207.1080294467961</v>
      </c>
      <c r="G78">
        <v>3454.9884357329047</v>
      </c>
      <c r="J78">
        <v>4000</v>
      </c>
      <c r="K78">
        <v>315.69439806208891</v>
      </c>
    </row>
    <row r="79" spans="1:11" x14ac:dyDescent="0.25">
      <c r="A79">
        <v>19982</v>
      </c>
      <c r="B79">
        <v>2120</v>
      </c>
      <c r="C79">
        <v>2570.3716369138415</v>
      </c>
      <c r="D79">
        <v>282.55099790137672</v>
      </c>
      <c r="E79">
        <v>4000</v>
      </c>
      <c r="F79">
        <v>2072.1759633973138</v>
      </c>
      <c r="G79">
        <v>3188.3442663910332</v>
      </c>
      <c r="J79">
        <v>4000</v>
      </c>
      <c r="K79">
        <v>282.55099790137672</v>
      </c>
    </row>
    <row r="80" spans="1:11" x14ac:dyDescent="0.25">
      <c r="A80">
        <v>19983</v>
      </c>
      <c r="B80">
        <v>7060</v>
      </c>
      <c r="C80">
        <v>4707.339708919817</v>
      </c>
      <c r="D80">
        <v>1097.6390328595739</v>
      </c>
      <c r="E80">
        <v>4000</v>
      </c>
      <c r="F80">
        <v>2980.5451106920041</v>
      </c>
      <c r="G80">
        <v>7434.561904694192</v>
      </c>
      <c r="J80">
        <v>4000</v>
      </c>
      <c r="K80">
        <v>1097.6390328595739</v>
      </c>
    </row>
    <row r="81" spans="1:11" x14ac:dyDescent="0.25">
      <c r="A81">
        <v>19984</v>
      </c>
      <c r="B81">
        <v>5950</v>
      </c>
      <c r="C81">
        <v>4279.2958536021179</v>
      </c>
      <c r="D81">
        <v>826.68795483672375</v>
      </c>
      <c r="E81">
        <v>4000</v>
      </c>
      <c r="F81">
        <v>2930.4512245053875</v>
      </c>
      <c r="G81">
        <v>6248.9943014653354</v>
      </c>
      <c r="J81">
        <v>4000</v>
      </c>
      <c r="K81">
        <v>826.68795483672375</v>
      </c>
    </row>
    <row r="82" spans="1:11" x14ac:dyDescent="0.25">
      <c r="A82">
        <v>19985</v>
      </c>
      <c r="B82">
        <v>5680</v>
      </c>
      <c r="C82">
        <v>4192.3493302140323</v>
      </c>
      <c r="D82">
        <v>781.12405983354722</v>
      </c>
      <c r="E82">
        <v>4000</v>
      </c>
      <c r="F82">
        <v>2909.7821038540342</v>
      </c>
      <c r="G82">
        <v>6040.2436606049396</v>
      </c>
      <c r="J82">
        <v>4000</v>
      </c>
      <c r="K82">
        <v>781.12405983354722</v>
      </c>
    </row>
    <row r="83" spans="1:11" x14ac:dyDescent="0.25">
      <c r="A83">
        <v>19986</v>
      </c>
      <c r="B83">
        <v>5020</v>
      </c>
      <c r="C83">
        <v>4064.1071034925949</v>
      </c>
      <c r="D83">
        <v>718.60438420523701</v>
      </c>
      <c r="E83">
        <v>4000</v>
      </c>
      <c r="F83">
        <v>2873.8096495849795</v>
      </c>
      <c r="G83">
        <v>5747.4114721008973</v>
      </c>
      <c r="J83">
        <v>4000</v>
      </c>
      <c r="K83">
        <v>718.60438420523701</v>
      </c>
    </row>
    <row r="84" spans="1:11" x14ac:dyDescent="0.25">
      <c r="A84">
        <v>19987</v>
      </c>
      <c r="B84">
        <v>4720</v>
      </c>
      <c r="C84">
        <v>3821.2794622507154</v>
      </c>
      <c r="D84">
        <v>613.85770722899485</v>
      </c>
      <c r="E84">
        <v>4000</v>
      </c>
      <c r="F84">
        <v>2789.1388922713359</v>
      </c>
      <c r="G84">
        <v>5235.3709487474944</v>
      </c>
      <c r="J84">
        <v>4000</v>
      </c>
      <c r="K84">
        <v>613.85770722899485</v>
      </c>
    </row>
    <row r="85" spans="1:11" x14ac:dyDescent="0.25">
      <c r="A85">
        <v>19988</v>
      </c>
      <c r="B85">
        <v>4080</v>
      </c>
      <c r="C85">
        <v>3687.6954160533078</v>
      </c>
      <c r="D85">
        <v>563.04512255422276</v>
      </c>
      <c r="E85">
        <v>4000</v>
      </c>
      <c r="F85">
        <v>2733.9577233738437</v>
      </c>
      <c r="G85">
        <v>4974.143296114542</v>
      </c>
      <c r="J85">
        <v>4000</v>
      </c>
      <c r="K85">
        <v>563.04512255422276</v>
      </c>
    </row>
    <row r="86" spans="1:11" x14ac:dyDescent="0.25">
      <c r="A86">
        <v>19989</v>
      </c>
      <c r="B86">
        <v>3580</v>
      </c>
      <c r="C86">
        <v>3398.6927499765097</v>
      </c>
      <c r="D86">
        <v>467.71580937791919</v>
      </c>
      <c r="E86">
        <v>4000</v>
      </c>
      <c r="F86">
        <v>2595.210716931314</v>
      </c>
      <c r="G86">
        <v>4450.9343050191355</v>
      </c>
      <c r="J86">
        <v>4000</v>
      </c>
      <c r="K86">
        <v>467.71580937791919</v>
      </c>
    </row>
    <row r="87" spans="1:11" x14ac:dyDescent="0.25">
      <c r="A87">
        <v>19990</v>
      </c>
      <c r="B87">
        <v>3040</v>
      </c>
      <c r="C87">
        <v>3163.2950709357056</v>
      </c>
      <c r="D87">
        <v>403.29421564786531</v>
      </c>
      <c r="E87">
        <v>4000</v>
      </c>
      <c r="F87">
        <v>2463.8739099175436</v>
      </c>
      <c r="G87">
        <v>4061.2612786427117</v>
      </c>
      <c r="J87">
        <v>4000</v>
      </c>
      <c r="K87">
        <v>403.29421564786531</v>
      </c>
    </row>
    <row r="88" spans="1:11" x14ac:dyDescent="0.25">
      <c r="A88">
        <v>19991</v>
      </c>
      <c r="B88">
        <v>2520</v>
      </c>
      <c r="C88">
        <v>3002.2494174647327</v>
      </c>
      <c r="D88">
        <v>365.33568066924573</v>
      </c>
      <c r="E88">
        <v>4000</v>
      </c>
      <c r="F88">
        <v>2365.1916442214274</v>
      </c>
      <c r="G88">
        <v>3810.896925282515</v>
      </c>
      <c r="J88">
        <v>4000</v>
      </c>
      <c r="K88">
        <v>365.33568066924573</v>
      </c>
    </row>
    <row r="89" spans="1:11" x14ac:dyDescent="0.25">
      <c r="A89">
        <v>19992</v>
      </c>
      <c r="B89">
        <v>2020</v>
      </c>
      <c r="C89">
        <v>2652.6238004585784</v>
      </c>
      <c r="D89">
        <v>297.92459320885388</v>
      </c>
      <c r="E89">
        <v>4000</v>
      </c>
      <c r="F89">
        <v>2128.5042252946369</v>
      </c>
      <c r="G89">
        <v>3305.8017659256907</v>
      </c>
      <c r="J89">
        <v>4000</v>
      </c>
      <c r="K89">
        <v>297.92459320885388</v>
      </c>
    </row>
    <row r="90" spans="1:11" x14ac:dyDescent="0.25">
      <c r="A90">
        <v>19993</v>
      </c>
      <c r="B90">
        <v>5360</v>
      </c>
      <c r="C90">
        <v>4279.7424447814192</v>
      </c>
      <c r="D90">
        <v>829.78563860352676</v>
      </c>
      <c r="E90">
        <v>4000</v>
      </c>
      <c r="F90">
        <v>2926.7179852932018</v>
      </c>
      <c r="G90">
        <v>6258.2713762319327</v>
      </c>
      <c r="J90">
        <v>4000</v>
      </c>
      <c r="K90">
        <v>829.78563860352676</v>
      </c>
    </row>
    <row r="91" spans="1:11" x14ac:dyDescent="0.25">
      <c r="A91">
        <v>19994</v>
      </c>
      <c r="B91">
        <v>5030</v>
      </c>
      <c r="C91">
        <v>4144.3320305187299</v>
      </c>
      <c r="D91">
        <v>759.53612701017755</v>
      </c>
      <c r="E91">
        <v>4000</v>
      </c>
      <c r="F91">
        <v>2893.7028547265631</v>
      </c>
      <c r="G91">
        <v>5935.4705169983627</v>
      </c>
      <c r="J91">
        <v>4000</v>
      </c>
      <c r="K91">
        <v>759.53612701017755</v>
      </c>
    </row>
    <row r="92" spans="1:11" x14ac:dyDescent="0.25">
      <c r="A92">
        <v>19995</v>
      </c>
      <c r="B92">
        <v>4740</v>
      </c>
      <c r="C92">
        <v>4154.1287976935946</v>
      </c>
      <c r="D92">
        <v>764.40543666998246</v>
      </c>
      <c r="E92">
        <v>4000</v>
      </c>
      <c r="F92">
        <v>2896.339730435629</v>
      </c>
      <c r="G92">
        <v>5958.1360178461155</v>
      </c>
      <c r="J92">
        <v>4000</v>
      </c>
      <c r="K92">
        <v>764.40543666998246</v>
      </c>
    </row>
    <row r="93" spans="1:11" x14ac:dyDescent="0.25">
      <c r="A93">
        <v>19996</v>
      </c>
      <c r="B93">
        <v>4590</v>
      </c>
      <c r="C93">
        <v>3965.2951214793752</v>
      </c>
      <c r="D93">
        <v>675.93405369016386</v>
      </c>
      <c r="E93">
        <v>4000</v>
      </c>
      <c r="F93">
        <v>2839.0797155785849</v>
      </c>
      <c r="G93">
        <v>5538.2613295955889</v>
      </c>
      <c r="J93">
        <v>4000</v>
      </c>
      <c r="K93">
        <v>675.93405369016386</v>
      </c>
    </row>
    <row r="94" spans="1:11" x14ac:dyDescent="0.25">
      <c r="A94">
        <v>19997</v>
      </c>
      <c r="B94">
        <v>4280</v>
      </c>
      <c r="C94">
        <v>3894.5293642425577</v>
      </c>
      <c r="D94">
        <v>645.53494200737919</v>
      </c>
      <c r="E94">
        <v>4000</v>
      </c>
      <c r="F94">
        <v>2814.2629742520021</v>
      </c>
      <c r="G94">
        <v>5389.4604405186574</v>
      </c>
      <c r="J94">
        <v>4000</v>
      </c>
      <c r="K94">
        <v>645.53494200737919</v>
      </c>
    </row>
    <row r="95" spans="1:11" x14ac:dyDescent="0.25">
      <c r="A95">
        <v>19998</v>
      </c>
      <c r="B95">
        <v>4120</v>
      </c>
      <c r="C95">
        <v>3843.684416464424</v>
      </c>
      <c r="D95">
        <v>624.557942442328</v>
      </c>
      <c r="E95">
        <v>4000</v>
      </c>
      <c r="F95">
        <v>2795.3519908541148</v>
      </c>
      <c r="G95">
        <v>5285.1697896039577</v>
      </c>
      <c r="J95">
        <v>4000</v>
      </c>
      <c r="K95">
        <v>624.557942442328</v>
      </c>
    </row>
    <row r="96" spans="1:11" x14ac:dyDescent="0.25">
      <c r="A96">
        <v>19999</v>
      </c>
      <c r="B96">
        <v>3950</v>
      </c>
      <c r="C96">
        <v>3843.684416464424</v>
      </c>
      <c r="D96">
        <v>624.557942442328</v>
      </c>
      <c r="E96">
        <v>4000</v>
      </c>
      <c r="F96">
        <v>2795.3519908541148</v>
      </c>
      <c r="G96">
        <v>5285.1697896039577</v>
      </c>
      <c r="J96">
        <v>4000</v>
      </c>
      <c r="K96">
        <v>624.557942442328</v>
      </c>
    </row>
    <row r="97" spans="1:11" x14ac:dyDescent="0.25">
      <c r="A97">
        <v>20000</v>
      </c>
      <c r="B97">
        <v>3630</v>
      </c>
      <c r="C97">
        <v>3659.2080320683963</v>
      </c>
      <c r="D97">
        <v>554.15912843538274</v>
      </c>
      <c r="E97">
        <v>4000</v>
      </c>
      <c r="F97">
        <v>2719.4377593258087</v>
      </c>
      <c r="G97">
        <v>4923.7396134682622</v>
      </c>
      <c r="J97">
        <v>4000</v>
      </c>
      <c r="K97">
        <v>554.15912843538274</v>
      </c>
    </row>
    <row r="98" spans="1:11" x14ac:dyDescent="0.25">
      <c r="A98">
        <v>20001</v>
      </c>
      <c r="B98">
        <v>3390</v>
      </c>
      <c r="C98">
        <v>3618.0239593665697</v>
      </c>
      <c r="D98">
        <v>539.60316313623036</v>
      </c>
      <c r="E98">
        <v>4000</v>
      </c>
      <c r="F98">
        <v>2700.9754452620537</v>
      </c>
      <c r="G98">
        <v>4846.4333111627056</v>
      </c>
      <c r="J98">
        <v>4000</v>
      </c>
      <c r="K98">
        <v>539.60316313623036</v>
      </c>
    </row>
    <row r="99" spans="1:11" x14ac:dyDescent="0.25">
      <c r="A99">
        <v>20002</v>
      </c>
      <c r="B99">
        <v>2960</v>
      </c>
      <c r="C99">
        <v>3381.1734519842066</v>
      </c>
      <c r="D99">
        <v>463.47885384831312</v>
      </c>
      <c r="E99">
        <v>4000</v>
      </c>
      <c r="F99">
        <v>2584.5674184584464</v>
      </c>
      <c r="G99">
        <v>4423.3065195960562</v>
      </c>
      <c r="J99">
        <v>4000</v>
      </c>
      <c r="K99">
        <v>463.47885384831312</v>
      </c>
    </row>
    <row r="100" spans="1:11" x14ac:dyDescent="0.25">
      <c r="A100">
        <v>20003</v>
      </c>
      <c r="B100">
        <v>2390</v>
      </c>
      <c r="C100">
        <v>3248.0786557346723</v>
      </c>
      <c r="D100">
        <v>426.0058892302755</v>
      </c>
      <c r="E100">
        <v>4000</v>
      </c>
      <c r="F100">
        <v>2511.8061304337698</v>
      </c>
      <c r="G100">
        <v>4200.1708754557612</v>
      </c>
      <c r="J100">
        <v>4000</v>
      </c>
      <c r="K100">
        <v>426.0058892302755</v>
      </c>
    </row>
    <row r="101" spans="1:11" x14ac:dyDescent="0.25">
      <c r="A101">
        <v>20004</v>
      </c>
      <c r="B101">
        <v>2150</v>
      </c>
      <c r="C101">
        <v>2897.1540435648376</v>
      </c>
      <c r="D101">
        <v>343.4795282935645</v>
      </c>
      <c r="E101">
        <v>4000</v>
      </c>
      <c r="F101">
        <v>2296.4405419481582</v>
      </c>
      <c r="G101">
        <v>3655.0049517169564</v>
      </c>
      <c r="J101">
        <v>4000</v>
      </c>
      <c r="K101">
        <v>343.4795282935645</v>
      </c>
    </row>
    <row r="102" spans="1:11" x14ac:dyDescent="0.25">
      <c r="A102">
        <v>20236</v>
      </c>
      <c r="B102">
        <v>7700</v>
      </c>
      <c r="C102">
        <v>5124.5052160961677</v>
      </c>
      <c r="D102">
        <v>1709.5404101223091</v>
      </c>
      <c r="E102">
        <v>4000</v>
      </c>
      <c r="F102">
        <v>2664.9569397716468</v>
      </c>
      <c r="G102">
        <v>9854.0255258484704</v>
      </c>
      <c r="J102">
        <v>4000</v>
      </c>
      <c r="K102">
        <v>1709.5404101223091</v>
      </c>
    </row>
    <row r="103" spans="1:11" x14ac:dyDescent="0.25">
      <c r="A103">
        <v>20237</v>
      </c>
      <c r="B103">
        <v>7180</v>
      </c>
      <c r="C103">
        <v>5100.5026673964176</v>
      </c>
      <c r="D103">
        <v>1673.2211250617497</v>
      </c>
      <c r="E103">
        <v>4000</v>
      </c>
      <c r="F103">
        <v>2681.4895469994035</v>
      </c>
      <c r="G103">
        <v>9701.7448713268204</v>
      </c>
      <c r="J103">
        <v>4000</v>
      </c>
      <c r="K103">
        <v>1673.2211250617497</v>
      </c>
    </row>
    <row r="104" spans="1:11" x14ac:dyDescent="0.25">
      <c r="A104">
        <v>20238</v>
      </c>
      <c r="B104">
        <v>6770</v>
      </c>
      <c r="C104">
        <v>4896.1593923447563</v>
      </c>
      <c r="D104">
        <v>1432.1501314038144</v>
      </c>
      <c r="E104">
        <v>4000</v>
      </c>
      <c r="F104">
        <v>2759.783470592211</v>
      </c>
      <c r="G104">
        <v>8686.3252319217754</v>
      </c>
      <c r="J104">
        <v>4000</v>
      </c>
      <c r="K104">
        <v>1432.1501314038144</v>
      </c>
    </row>
    <row r="105" spans="1:11" x14ac:dyDescent="0.25">
      <c r="A105">
        <v>20239</v>
      </c>
      <c r="B105">
        <v>6400</v>
      </c>
      <c r="C105">
        <v>4624.4964451038886</v>
      </c>
      <c r="D105">
        <v>1199.1285815432493</v>
      </c>
      <c r="E105">
        <v>4000</v>
      </c>
      <c r="F105">
        <v>2781.9447834227572</v>
      </c>
      <c r="G105">
        <v>7687.4161910813864</v>
      </c>
      <c r="J105">
        <v>4000</v>
      </c>
      <c r="K105">
        <v>1199.1285815432493</v>
      </c>
    </row>
    <row r="106" spans="1:11" x14ac:dyDescent="0.25">
      <c r="A106">
        <v>20240</v>
      </c>
      <c r="B106">
        <v>5850</v>
      </c>
      <c r="C106">
        <v>4492.0969846046764</v>
      </c>
      <c r="D106">
        <v>1104.7225654350461</v>
      </c>
      <c r="E106">
        <v>4000</v>
      </c>
      <c r="F106">
        <v>2774.0654264364039</v>
      </c>
      <c r="G106">
        <v>7274.1382113025766</v>
      </c>
      <c r="J106">
        <v>4000</v>
      </c>
      <c r="K106">
        <v>1104.7225654350461</v>
      </c>
    </row>
    <row r="107" spans="1:11" x14ac:dyDescent="0.25">
      <c r="A107">
        <v>20241</v>
      </c>
      <c r="B107">
        <v>5340</v>
      </c>
      <c r="C107">
        <v>4314.2922289640273</v>
      </c>
      <c r="D107">
        <v>991.61368917753305</v>
      </c>
      <c r="E107">
        <v>4000</v>
      </c>
      <c r="F107">
        <v>2749.5782812924167</v>
      </c>
      <c r="G107">
        <v>6769.4444502778206</v>
      </c>
      <c r="J107">
        <v>4000</v>
      </c>
      <c r="K107">
        <v>991.61368917753305</v>
      </c>
    </row>
    <row r="108" spans="1:11" x14ac:dyDescent="0.25">
      <c r="A108">
        <v>20242</v>
      </c>
      <c r="B108">
        <v>5000</v>
      </c>
      <c r="C108">
        <v>3947.8549317864508</v>
      </c>
      <c r="D108">
        <v>796.01645625068852</v>
      </c>
      <c r="E108">
        <v>4000</v>
      </c>
      <c r="F108">
        <v>2659.0785202048105</v>
      </c>
      <c r="G108">
        <v>5861.2630067163855</v>
      </c>
      <c r="J108">
        <v>4000</v>
      </c>
      <c r="K108">
        <v>796.01645625068852</v>
      </c>
    </row>
    <row r="109" spans="1:11" x14ac:dyDescent="0.25">
      <c r="A109">
        <v>20243</v>
      </c>
      <c r="B109">
        <v>4400</v>
      </c>
      <c r="C109">
        <v>3785.9828559872071</v>
      </c>
      <c r="D109">
        <v>722.47690978961271</v>
      </c>
      <c r="E109">
        <v>4000</v>
      </c>
      <c r="F109">
        <v>2604.619854921033</v>
      </c>
      <c r="G109">
        <v>5503.1701300854966</v>
      </c>
      <c r="J109">
        <v>4000</v>
      </c>
      <c r="K109">
        <v>722.47690978961271</v>
      </c>
    </row>
    <row r="110" spans="1:11" x14ac:dyDescent="0.25">
      <c r="A110">
        <v>20244</v>
      </c>
      <c r="B110">
        <v>3890</v>
      </c>
      <c r="C110">
        <v>3404.3309204185471</v>
      </c>
      <c r="D110">
        <v>574.30987267348837</v>
      </c>
      <c r="E110">
        <v>4000</v>
      </c>
      <c r="F110">
        <v>2445.8749968456268</v>
      </c>
      <c r="G110">
        <v>4738.3733962955539</v>
      </c>
      <c r="J110">
        <v>4000</v>
      </c>
      <c r="K110">
        <v>574.30987267348837</v>
      </c>
    </row>
    <row r="111" spans="1:11" x14ac:dyDescent="0.25">
      <c r="A111">
        <v>20245</v>
      </c>
      <c r="B111">
        <v>2890</v>
      </c>
      <c r="C111">
        <v>2786.1701847480249</v>
      </c>
      <c r="D111">
        <v>396.01513388295751</v>
      </c>
      <c r="E111">
        <v>4000</v>
      </c>
      <c r="F111">
        <v>2108.7312939575031</v>
      </c>
      <c r="G111">
        <v>3681.2391984804885</v>
      </c>
      <c r="J111">
        <v>4000</v>
      </c>
      <c r="K111">
        <v>396.01513388295751</v>
      </c>
    </row>
    <row r="112" spans="1:11" x14ac:dyDescent="0.25">
      <c r="A112">
        <v>20246</v>
      </c>
      <c r="B112">
        <v>5850</v>
      </c>
      <c r="C112">
        <v>4864.1055352306685</v>
      </c>
      <c r="D112">
        <v>1406.0405752795025</v>
      </c>
      <c r="E112">
        <v>4000</v>
      </c>
      <c r="F112">
        <v>2760.2650151737266</v>
      </c>
      <c r="G112">
        <v>8571.4677858106152</v>
      </c>
      <c r="J112">
        <v>4000</v>
      </c>
      <c r="K112">
        <v>1406.0405752795025</v>
      </c>
    </row>
    <row r="113" spans="1:11" x14ac:dyDescent="0.25">
      <c r="A113">
        <v>20247</v>
      </c>
      <c r="B113">
        <v>5600</v>
      </c>
      <c r="C113">
        <v>4703.2045385780712</v>
      </c>
      <c r="D113">
        <v>1264.4792423604194</v>
      </c>
      <c r="E113">
        <v>4000</v>
      </c>
      <c r="F113">
        <v>2776.7975831671029</v>
      </c>
      <c r="G113">
        <v>7966.0588390717548</v>
      </c>
      <c r="J113">
        <v>4000</v>
      </c>
      <c r="K113">
        <v>1264.4792423604194</v>
      </c>
    </row>
    <row r="114" spans="1:11" x14ac:dyDescent="0.25">
      <c r="A114">
        <v>20248</v>
      </c>
      <c r="B114">
        <v>5280</v>
      </c>
      <c r="C114">
        <v>4688.096964551135</v>
      </c>
      <c r="D114">
        <v>1252.3257910507232</v>
      </c>
      <c r="E114">
        <v>4000</v>
      </c>
      <c r="F114">
        <v>2777.2573533708792</v>
      </c>
      <c r="G114">
        <v>7913.6537787387961</v>
      </c>
      <c r="J114">
        <v>4000</v>
      </c>
      <c r="K114">
        <v>1252.3257910507232</v>
      </c>
    </row>
    <row r="115" spans="1:11" x14ac:dyDescent="0.25">
      <c r="A115">
        <v>20249</v>
      </c>
      <c r="B115">
        <v>5120</v>
      </c>
      <c r="C115">
        <v>4577.7523892411155</v>
      </c>
      <c r="D115">
        <v>1168.2785745036974</v>
      </c>
      <c r="E115">
        <v>4000</v>
      </c>
      <c r="F115">
        <v>2775.9966619305019</v>
      </c>
      <c r="G115">
        <v>7548.9344870571749</v>
      </c>
      <c r="J115">
        <v>4000</v>
      </c>
      <c r="K115">
        <v>1168.2785745036974</v>
      </c>
    </row>
    <row r="116" spans="1:11" x14ac:dyDescent="0.25">
      <c r="A116">
        <v>20250</v>
      </c>
      <c r="B116">
        <v>4940</v>
      </c>
      <c r="C116">
        <v>4407.420477934269</v>
      </c>
      <c r="D116">
        <v>1052.1673431685858</v>
      </c>
      <c r="E116">
        <v>4000</v>
      </c>
      <c r="F116">
        <v>2760.4523780896129</v>
      </c>
      <c r="G116">
        <v>7037.018795722819</v>
      </c>
      <c r="J116">
        <v>4000</v>
      </c>
      <c r="K116">
        <v>1052.1673431685858</v>
      </c>
    </row>
    <row r="117" spans="1:11" x14ac:dyDescent="0.25">
      <c r="A117">
        <v>20251</v>
      </c>
      <c r="B117">
        <v>4680</v>
      </c>
      <c r="C117">
        <v>4380.717149975053</v>
      </c>
      <c r="D117">
        <v>1035.2333910233569</v>
      </c>
      <c r="E117">
        <v>4000</v>
      </c>
      <c r="F117">
        <v>2756.7202773016961</v>
      </c>
      <c r="G117">
        <v>6961.4182135554111</v>
      </c>
      <c r="J117">
        <v>4000</v>
      </c>
      <c r="K117">
        <v>1035.2333910233569</v>
      </c>
    </row>
    <row r="118" spans="1:11" x14ac:dyDescent="0.25">
      <c r="A118">
        <v>20252</v>
      </c>
      <c r="B118">
        <v>4590</v>
      </c>
      <c r="C118">
        <v>4261.9364175170595</v>
      </c>
      <c r="D118">
        <v>963.5211721462731</v>
      </c>
      <c r="E118">
        <v>4000</v>
      </c>
      <c r="F118">
        <v>2736.3446636006261</v>
      </c>
      <c r="G118">
        <v>6638.0899557648881</v>
      </c>
      <c r="J118">
        <v>4000</v>
      </c>
      <c r="K118">
        <v>963.5211721462731</v>
      </c>
    </row>
    <row r="119" spans="1:11" x14ac:dyDescent="0.25">
      <c r="A119">
        <v>20253</v>
      </c>
      <c r="B119">
        <v>4180</v>
      </c>
      <c r="C119">
        <v>4080.5696356365779</v>
      </c>
      <c r="D119">
        <v>864.1063155749265</v>
      </c>
      <c r="E119">
        <v>4000</v>
      </c>
      <c r="F119">
        <v>2694.4450730925701</v>
      </c>
      <c r="G119">
        <v>6179.7691545323842</v>
      </c>
      <c r="J119">
        <v>4000</v>
      </c>
      <c r="K119">
        <v>864.1063155749265</v>
      </c>
    </row>
    <row r="120" spans="1:11" x14ac:dyDescent="0.25">
      <c r="A120">
        <v>20254</v>
      </c>
      <c r="B120">
        <v>2790</v>
      </c>
      <c r="C120">
        <v>3513.2760764071786</v>
      </c>
      <c r="D120">
        <v>614.70455590847337</v>
      </c>
      <c r="E120">
        <v>4000</v>
      </c>
      <c r="F120">
        <v>2493.3358474010302</v>
      </c>
      <c r="G120">
        <v>4950.4397098854788</v>
      </c>
      <c r="J120">
        <v>4000</v>
      </c>
      <c r="K120">
        <v>614.70455590847337</v>
      </c>
    </row>
    <row r="121" spans="1:11" x14ac:dyDescent="0.25">
      <c r="A121">
        <v>20434</v>
      </c>
      <c r="B121">
        <v>7400</v>
      </c>
      <c r="C121">
        <v>3618.4846687591903</v>
      </c>
      <c r="D121">
        <v>1849.2184363604586</v>
      </c>
      <c r="E121">
        <v>4000</v>
      </c>
      <c r="F121">
        <v>1328.9912031236504</v>
      </c>
      <c r="G121">
        <v>9852.1579881571815</v>
      </c>
      <c r="J121">
        <v>4000</v>
      </c>
      <c r="K121">
        <v>1849.2184363604586</v>
      </c>
    </row>
    <row r="122" spans="1:11" x14ac:dyDescent="0.25">
      <c r="A122">
        <v>20435</v>
      </c>
      <c r="B122">
        <v>7350</v>
      </c>
      <c r="C122">
        <v>3747.4260003476907</v>
      </c>
      <c r="D122">
        <v>1845.2102343901809</v>
      </c>
      <c r="E122">
        <v>4000</v>
      </c>
      <c r="F122">
        <v>1427.5998626229966</v>
      </c>
      <c r="G122">
        <v>9836.9311988302088</v>
      </c>
      <c r="J122">
        <v>4000</v>
      </c>
      <c r="K122">
        <v>1845.2102343901809</v>
      </c>
    </row>
    <row r="123" spans="1:11" x14ac:dyDescent="0.25">
      <c r="A123">
        <v>20436</v>
      </c>
      <c r="B123">
        <v>6860</v>
      </c>
      <c r="C123">
        <v>3867.6198705441029</v>
      </c>
      <c r="D123">
        <v>1821.3829904332867</v>
      </c>
      <c r="E123">
        <v>4000</v>
      </c>
      <c r="F123">
        <v>1536.690446933027</v>
      </c>
      <c r="G123">
        <v>9734.2203778790736</v>
      </c>
      <c r="J123">
        <v>4000</v>
      </c>
      <c r="K123">
        <v>1821.3829904332867</v>
      </c>
    </row>
    <row r="124" spans="1:11" x14ac:dyDescent="0.25">
      <c r="A124">
        <v>20437</v>
      </c>
      <c r="B124">
        <v>6460</v>
      </c>
      <c r="C124">
        <v>3948.4996754165777</v>
      </c>
      <c r="D124">
        <v>1781.0114168068112</v>
      </c>
      <c r="E124">
        <v>4000</v>
      </c>
      <c r="F124">
        <v>1631.1311814046082</v>
      </c>
      <c r="G124">
        <v>9558.182606342747</v>
      </c>
      <c r="J124">
        <v>4000</v>
      </c>
      <c r="K124">
        <v>1781.0114168068112</v>
      </c>
    </row>
    <row r="125" spans="1:11" x14ac:dyDescent="0.25">
      <c r="A125">
        <v>20438</v>
      </c>
      <c r="B125">
        <v>5900</v>
      </c>
      <c r="C125">
        <v>4007.9486351651931</v>
      </c>
      <c r="D125">
        <v>1703.0225945069126</v>
      </c>
      <c r="E125">
        <v>4000</v>
      </c>
      <c r="F125">
        <v>1742.7576899686558</v>
      </c>
      <c r="G125">
        <v>9217.3756309240252</v>
      </c>
      <c r="J125">
        <v>4000</v>
      </c>
      <c r="K125">
        <v>1703.0225945069126</v>
      </c>
    </row>
    <row r="126" spans="1:11" x14ac:dyDescent="0.25">
      <c r="A126">
        <v>20439</v>
      </c>
      <c r="B126">
        <v>5620</v>
      </c>
      <c r="C126">
        <v>4000.1917385776751</v>
      </c>
      <c r="D126">
        <v>1546.1933179650446</v>
      </c>
      <c r="E126">
        <v>4000</v>
      </c>
      <c r="F126">
        <v>1875.2796689475026</v>
      </c>
      <c r="G126">
        <v>8532.8787008957988</v>
      </c>
      <c r="J126">
        <v>4000</v>
      </c>
      <c r="K126">
        <v>1546.1933179650446</v>
      </c>
    </row>
    <row r="127" spans="1:11" x14ac:dyDescent="0.25">
      <c r="A127">
        <v>20440</v>
      </c>
      <c r="B127">
        <v>5170</v>
      </c>
      <c r="C127">
        <v>3962.2072367429114</v>
      </c>
      <c r="D127">
        <v>1463.3438291836032</v>
      </c>
      <c r="E127">
        <v>4000</v>
      </c>
      <c r="F127">
        <v>1921.1745473891922</v>
      </c>
      <c r="G127">
        <v>8171.6084612053646</v>
      </c>
      <c r="J127">
        <v>4000</v>
      </c>
      <c r="K127">
        <v>1463.3438291836032</v>
      </c>
    </row>
    <row r="128" spans="1:11" x14ac:dyDescent="0.25">
      <c r="A128">
        <v>20441</v>
      </c>
      <c r="B128">
        <v>4770</v>
      </c>
      <c r="C128">
        <v>3857.2287671316931</v>
      </c>
      <c r="D128">
        <v>1315.7698986475245</v>
      </c>
      <c r="E128">
        <v>4000</v>
      </c>
      <c r="F128">
        <v>1976.5840535223895</v>
      </c>
      <c r="G128">
        <v>7527.2355534157159</v>
      </c>
      <c r="J128">
        <v>4000</v>
      </c>
      <c r="K128">
        <v>1315.7698986475245</v>
      </c>
    </row>
    <row r="129" spans="1:11" x14ac:dyDescent="0.25">
      <c r="A129">
        <v>20442</v>
      </c>
      <c r="B129">
        <v>4380</v>
      </c>
      <c r="C129">
        <v>3645.0485506206387</v>
      </c>
      <c r="D129">
        <v>1109.2495004506197</v>
      </c>
      <c r="E129">
        <v>4000</v>
      </c>
      <c r="F129">
        <v>2007.5593345014042</v>
      </c>
      <c r="G129">
        <v>6618.1749690010538</v>
      </c>
      <c r="J129">
        <v>4000</v>
      </c>
      <c r="K129">
        <v>1109.2495004506197</v>
      </c>
    </row>
    <row r="130" spans="1:11" x14ac:dyDescent="0.25">
      <c r="A130">
        <v>20443</v>
      </c>
      <c r="B130">
        <v>3890</v>
      </c>
      <c r="C130">
        <v>3403.0744282763567</v>
      </c>
      <c r="D130">
        <v>931.2625371776154</v>
      </c>
      <c r="E130">
        <v>4000</v>
      </c>
      <c r="F130">
        <v>1990.3861403955998</v>
      </c>
      <c r="G130">
        <v>5818.4265501802001</v>
      </c>
      <c r="J130">
        <v>4000</v>
      </c>
      <c r="K130">
        <v>931.2625371776154</v>
      </c>
    </row>
    <row r="131" spans="1:11" x14ac:dyDescent="0.25">
      <c r="A131">
        <v>20444</v>
      </c>
      <c r="B131">
        <v>3520</v>
      </c>
      <c r="C131">
        <v>3056.7760808666626</v>
      </c>
      <c r="D131">
        <v>733.96118071881506</v>
      </c>
      <c r="E131">
        <v>4000</v>
      </c>
      <c r="F131">
        <v>1909.3343794134519</v>
      </c>
      <c r="G131">
        <v>4893.7892227284965</v>
      </c>
      <c r="J131">
        <v>4000</v>
      </c>
      <c r="K131">
        <v>733.96118071881506</v>
      </c>
    </row>
    <row r="132" spans="1:11" x14ac:dyDescent="0.25">
      <c r="A132">
        <v>20445</v>
      </c>
      <c r="B132">
        <v>5720</v>
      </c>
      <c r="C132">
        <v>3937.8505023447915</v>
      </c>
      <c r="D132">
        <v>1786.3385607173366</v>
      </c>
      <c r="E132">
        <v>4000</v>
      </c>
      <c r="F132">
        <v>1618.5502832478865</v>
      </c>
      <c r="G132">
        <v>9580.5899509655483</v>
      </c>
      <c r="J132">
        <v>4000</v>
      </c>
      <c r="K132">
        <v>1786.3385607173366</v>
      </c>
    </row>
    <row r="133" spans="1:11" x14ac:dyDescent="0.25">
      <c r="A133">
        <v>20446</v>
      </c>
      <c r="B133">
        <v>5480</v>
      </c>
      <c r="C133">
        <v>3947.8269575273644</v>
      </c>
      <c r="D133">
        <v>1779.1466477986514</v>
      </c>
      <c r="E133">
        <v>4000</v>
      </c>
      <c r="F133">
        <v>1632.1179257026972</v>
      </c>
      <c r="G133">
        <v>9549.1492625262381</v>
      </c>
      <c r="J133">
        <v>4000</v>
      </c>
      <c r="K133">
        <v>1779.1466477986514</v>
      </c>
    </row>
    <row r="134" spans="1:11" x14ac:dyDescent="0.25">
      <c r="A134">
        <v>20447</v>
      </c>
      <c r="B134">
        <v>5350</v>
      </c>
      <c r="C134">
        <v>3999.0003853699022</v>
      </c>
      <c r="D134">
        <v>1717.3636101731543</v>
      </c>
      <c r="E134">
        <v>4000</v>
      </c>
      <c r="F134">
        <v>1723.4728869915641</v>
      </c>
      <c r="G134">
        <v>9278.9414924326011</v>
      </c>
      <c r="J134">
        <v>4000</v>
      </c>
      <c r="K134">
        <v>1717.3636101731543</v>
      </c>
    </row>
    <row r="135" spans="1:11" x14ac:dyDescent="0.25">
      <c r="A135">
        <v>20448</v>
      </c>
      <c r="B135">
        <v>5120</v>
      </c>
      <c r="C135">
        <v>4014.8222183251019</v>
      </c>
      <c r="D135">
        <v>1653.7713346705241</v>
      </c>
      <c r="E135">
        <v>4000</v>
      </c>
      <c r="F135">
        <v>1790.780666073272</v>
      </c>
      <c r="G135">
        <v>9000.9892055074106</v>
      </c>
      <c r="J135">
        <v>4000</v>
      </c>
      <c r="K135">
        <v>1653.7713346705241</v>
      </c>
    </row>
    <row r="136" spans="1:11" x14ac:dyDescent="0.25">
      <c r="A136">
        <v>20449</v>
      </c>
      <c r="B136">
        <v>5000</v>
      </c>
      <c r="C136">
        <v>4015.1270205113642</v>
      </c>
      <c r="D136">
        <v>1646.2395742532115</v>
      </c>
      <c r="E136">
        <v>4000</v>
      </c>
      <c r="F136">
        <v>1797.6233769192629</v>
      </c>
      <c r="G136">
        <v>8968.0881979120531</v>
      </c>
      <c r="J136">
        <v>4000</v>
      </c>
      <c r="K136">
        <v>1646.2395742532115</v>
      </c>
    </row>
    <row r="137" spans="1:11" x14ac:dyDescent="0.25">
      <c r="A137">
        <v>20450</v>
      </c>
      <c r="B137">
        <v>4810</v>
      </c>
      <c r="C137">
        <v>4012.521132002516</v>
      </c>
      <c r="D137">
        <v>1606.5906382585135</v>
      </c>
      <c r="E137">
        <v>4000</v>
      </c>
      <c r="F137">
        <v>1830.6321122492116</v>
      </c>
      <c r="G137">
        <v>8794.9543368301547</v>
      </c>
      <c r="J137">
        <v>4000</v>
      </c>
      <c r="K137">
        <v>1606.5906382585135</v>
      </c>
    </row>
    <row r="138" spans="1:11" x14ac:dyDescent="0.25">
      <c r="A138">
        <v>20451</v>
      </c>
      <c r="B138">
        <v>4180</v>
      </c>
      <c r="C138">
        <v>3920.6323979427339</v>
      </c>
      <c r="D138">
        <v>1401.4878699580661</v>
      </c>
      <c r="E138">
        <v>4000</v>
      </c>
      <c r="F138">
        <v>1945.7255405252261</v>
      </c>
      <c r="G138">
        <v>7900.065080940898</v>
      </c>
      <c r="J138">
        <v>4000</v>
      </c>
      <c r="K138">
        <v>1401.4878699580661</v>
      </c>
    </row>
    <row r="139" spans="1:11" x14ac:dyDescent="0.25">
      <c r="A139">
        <v>20452</v>
      </c>
      <c r="B139">
        <v>3660</v>
      </c>
      <c r="C139">
        <v>3715.9546102619811</v>
      </c>
      <c r="D139">
        <v>1173.3373234643027</v>
      </c>
      <c r="E139">
        <v>4000</v>
      </c>
      <c r="F139">
        <v>2001.2339669233929</v>
      </c>
      <c r="G139">
        <v>6899.9022072144626</v>
      </c>
      <c r="J139">
        <v>4000</v>
      </c>
      <c r="K139">
        <v>1173.3373234643027</v>
      </c>
    </row>
    <row r="140" spans="1:11" x14ac:dyDescent="0.25">
      <c r="A140">
        <v>20453</v>
      </c>
      <c r="B140">
        <v>3510</v>
      </c>
      <c r="C140">
        <v>3664.5765482901415</v>
      </c>
      <c r="D140">
        <v>1127.88574409949</v>
      </c>
      <c r="E140">
        <v>4000</v>
      </c>
      <c r="F140">
        <v>2004.6586650727747</v>
      </c>
      <c r="G140">
        <v>6698.9565417066015</v>
      </c>
      <c r="J140">
        <v>4000</v>
      </c>
      <c r="K140">
        <v>1127.88574409949</v>
      </c>
    </row>
    <row r="141" spans="1:11" x14ac:dyDescent="0.25">
      <c r="A141">
        <v>20454</v>
      </c>
      <c r="B141">
        <v>3090</v>
      </c>
      <c r="C141">
        <v>3566.6841015294053</v>
      </c>
      <c r="D141">
        <v>1048.6894354466679</v>
      </c>
      <c r="E141">
        <v>4000</v>
      </c>
      <c r="F141">
        <v>2004.4317413390786</v>
      </c>
      <c r="G141">
        <v>6346.5545958696866</v>
      </c>
      <c r="J141">
        <v>4000</v>
      </c>
      <c r="K141">
        <v>1048.6894354466679</v>
      </c>
    </row>
    <row r="142" spans="1:11" x14ac:dyDescent="0.25">
      <c r="A142">
        <v>20455</v>
      </c>
      <c r="B142">
        <v>2470</v>
      </c>
      <c r="C142">
        <v>3097.462315496165</v>
      </c>
      <c r="D142">
        <v>755.39673797467958</v>
      </c>
      <c r="E142">
        <v>4000</v>
      </c>
      <c r="F142">
        <v>1920.5180743983522</v>
      </c>
      <c r="G142">
        <v>4995.6690977378621</v>
      </c>
      <c r="J142">
        <v>4000</v>
      </c>
      <c r="K142">
        <v>755.39673797467958</v>
      </c>
    </row>
    <row r="143" spans="1:11" x14ac:dyDescent="0.25">
      <c r="A143">
        <v>20456</v>
      </c>
      <c r="B143">
        <v>2100</v>
      </c>
      <c r="C143">
        <v>2923.9094846504331</v>
      </c>
      <c r="D143">
        <v>672.11036646123785</v>
      </c>
      <c r="E143">
        <v>4000</v>
      </c>
      <c r="F143">
        <v>1863.3771261571746</v>
      </c>
      <c r="G143">
        <v>4588.0388647143054</v>
      </c>
      <c r="J143">
        <v>4000</v>
      </c>
      <c r="K143">
        <v>672.11036646123785</v>
      </c>
    </row>
    <row r="144" spans="1:11" x14ac:dyDescent="0.25">
      <c r="A144">
        <v>20623</v>
      </c>
      <c r="B144">
        <v>2307</v>
      </c>
      <c r="C144">
        <v>2337.4815293519291</v>
      </c>
      <c r="D144">
        <v>265.2709239831122</v>
      </c>
      <c r="E144">
        <v>4000</v>
      </c>
      <c r="F144">
        <v>1871.3236802093159</v>
      </c>
      <c r="G144">
        <v>2919.7620688743064</v>
      </c>
      <c r="J144">
        <v>4000</v>
      </c>
      <c r="K144">
        <v>265.2709239831122</v>
      </c>
    </row>
    <row r="145" spans="1:11" x14ac:dyDescent="0.25">
      <c r="A145">
        <v>20624</v>
      </c>
      <c r="B145">
        <v>2103</v>
      </c>
      <c r="C145">
        <v>2115.1473507227902</v>
      </c>
      <c r="D145">
        <v>239.6257624627637</v>
      </c>
      <c r="E145">
        <v>4000</v>
      </c>
      <c r="F145">
        <v>1693.977803773121</v>
      </c>
      <c r="G145">
        <v>2641.0312492316648</v>
      </c>
      <c r="J145">
        <v>4000</v>
      </c>
      <c r="K145">
        <v>239.6257624627637</v>
      </c>
    </row>
    <row r="146" spans="1:11" x14ac:dyDescent="0.25">
      <c r="A146">
        <v>20625</v>
      </c>
      <c r="B146">
        <v>3092</v>
      </c>
      <c r="C146">
        <v>3655.6909732356521</v>
      </c>
      <c r="D146">
        <v>512.63486998177927</v>
      </c>
      <c r="E146">
        <v>4000</v>
      </c>
      <c r="F146">
        <v>2777.1932873228106</v>
      </c>
      <c r="G146">
        <v>4812.0800784015564</v>
      </c>
      <c r="J146">
        <v>4000</v>
      </c>
      <c r="K146">
        <v>512.63486998177927</v>
      </c>
    </row>
    <row r="147" spans="1:11" x14ac:dyDescent="0.25">
      <c r="A147">
        <v>20626</v>
      </c>
      <c r="B147">
        <v>3012</v>
      </c>
      <c r="C147">
        <v>3498.8218763698496</v>
      </c>
      <c r="D147">
        <v>471.64244269364377</v>
      </c>
      <c r="E147">
        <v>4000</v>
      </c>
      <c r="F147">
        <v>2686.4549382300706</v>
      </c>
      <c r="G147">
        <v>4556.8434252723882</v>
      </c>
      <c r="J147">
        <v>4000</v>
      </c>
      <c r="K147">
        <v>471.64244269364377</v>
      </c>
    </row>
    <row r="148" spans="1:11" x14ac:dyDescent="0.25">
      <c r="A148">
        <v>20627</v>
      </c>
      <c r="B148">
        <v>2799</v>
      </c>
      <c r="C148">
        <v>3284.8032293772612</v>
      </c>
      <c r="D148">
        <v>422.04832588532969</v>
      </c>
      <c r="E148">
        <v>4000</v>
      </c>
      <c r="F148">
        <v>2553.5397895801907</v>
      </c>
      <c r="G148">
        <v>4225.480370329843</v>
      </c>
      <c r="J148">
        <v>4000</v>
      </c>
      <c r="K148">
        <v>422.04832588532969</v>
      </c>
    </row>
    <row r="149" spans="1:11" x14ac:dyDescent="0.25">
      <c r="A149">
        <v>20628</v>
      </c>
      <c r="B149">
        <v>2666</v>
      </c>
      <c r="C149">
        <v>3255.8597866354025</v>
      </c>
      <c r="D149">
        <v>415.84802135807234</v>
      </c>
      <c r="E149">
        <v>4000</v>
      </c>
      <c r="F149">
        <v>2534.8234746157664</v>
      </c>
      <c r="G149">
        <v>4181.9965202256908</v>
      </c>
      <c r="J149">
        <v>4000</v>
      </c>
      <c r="K149">
        <v>415.84802135807234</v>
      </c>
    </row>
    <row r="150" spans="1:11" x14ac:dyDescent="0.25">
      <c r="A150">
        <v>20629</v>
      </c>
      <c r="B150">
        <v>2506</v>
      </c>
      <c r="C150">
        <v>3093.3254066829118</v>
      </c>
      <c r="D150">
        <v>383.04833298889025</v>
      </c>
      <c r="E150">
        <v>4000</v>
      </c>
      <c r="F150">
        <v>2426.726390215817</v>
      </c>
      <c r="G150">
        <v>3943.0329311987398</v>
      </c>
      <c r="J150">
        <v>4000</v>
      </c>
      <c r="K150">
        <v>383.04833298889025</v>
      </c>
    </row>
    <row r="151" spans="1:11" x14ac:dyDescent="0.25">
      <c r="A151">
        <v>20630</v>
      </c>
      <c r="B151">
        <v>2293</v>
      </c>
      <c r="C151">
        <v>2869.1946021888411</v>
      </c>
      <c r="D151">
        <v>342.86374096360373</v>
      </c>
      <c r="E151">
        <v>4000</v>
      </c>
      <c r="F151">
        <v>2270.0891251722187</v>
      </c>
      <c r="G151">
        <v>3626.4116566811235</v>
      </c>
      <c r="J151">
        <v>4000</v>
      </c>
      <c r="K151">
        <v>342.86374096360373</v>
      </c>
    </row>
    <row r="152" spans="1:11" x14ac:dyDescent="0.25">
      <c r="A152">
        <v>20631</v>
      </c>
      <c r="B152">
        <v>2159</v>
      </c>
      <c r="C152">
        <v>2530.9502690573095</v>
      </c>
      <c r="D152">
        <v>291.413833452603</v>
      </c>
      <c r="E152">
        <v>4000</v>
      </c>
      <c r="F152">
        <v>2019.6503643924227</v>
      </c>
      <c r="G152">
        <v>3171.69217869466</v>
      </c>
      <c r="J152">
        <v>4000</v>
      </c>
      <c r="K152">
        <v>291.413833452603</v>
      </c>
    </row>
    <row r="153" spans="1:11" x14ac:dyDescent="0.25">
      <c r="A153">
        <v>20632</v>
      </c>
      <c r="B153">
        <v>2167</v>
      </c>
      <c r="C153">
        <v>2186.3289878710775</v>
      </c>
      <c r="D153">
        <v>248.34766171890587</v>
      </c>
      <c r="E153">
        <v>4000</v>
      </c>
      <c r="F153">
        <v>1749.9536105341253</v>
      </c>
      <c r="G153">
        <v>2731.5206611370668</v>
      </c>
      <c r="J153">
        <v>4000</v>
      </c>
      <c r="K153">
        <v>248.34766171890587</v>
      </c>
    </row>
    <row r="154" spans="1:11" x14ac:dyDescent="0.25">
      <c r="A154">
        <v>20633</v>
      </c>
      <c r="B154">
        <v>2039</v>
      </c>
      <c r="C154">
        <v>1961.4680470412645</v>
      </c>
      <c r="D154">
        <v>224.90147883548866</v>
      </c>
      <c r="E154">
        <v>4000</v>
      </c>
      <c r="F154">
        <v>1566.6885266000174</v>
      </c>
      <c r="G154">
        <v>2455.7254580227868</v>
      </c>
      <c r="J154">
        <v>4000</v>
      </c>
      <c r="K154">
        <v>224.90147883548866</v>
      </c>
    </row>
    <row r="155" spans="1:11" x14ac:dyDescent="0.25">
      <c r="A155">
        <v>20634</v>
      </c>
      <c r="B155">
        <v>1866</v>
      </c>
      <c r="C155">
        <v>1954.2932232588432</v>
      </c>
      <c r="D155">
        <v>224.21559668394988</v>
      </c>
      <c r="E155">
        <v>4000</v>
      </c>
      <c r="F155">
        <v>1560.743645740557</v>
      </c>
      <c r="G155">
        <v>2447.0783609458413</v>
      </c>
      <c r="J155">
        <v>4000</v>
      </c>
      <c r="K155">
        <v>224.21559668394988</v>
      </c>
    </row>
    <row r="156" spans="1:11" x14ac:dyDescent="0.25">
      <c r="A156">
        <v>20635</v>
      </c>
      <c r="B156">
        <v>1693</v>
      </c>
      <c r="C156">
        <v>1954.293223258845</v>
      </c>
      <c r="D156">
        <v>224.21559668395238</v>
      </c>
      <c r="E156">
        <v>4000</v>
      </c>
      <c r="F156">
        <v>1560.7436457405543</v>
      </c>
      <c r="G156">
        <v>2447.0783609458499</v>
      </c>
      <c r="J156">
        <v>4000</v>
      </c>
      <c r="K156">
        <v>224.21559668395238</v>
      </c>
    </row>
    <row r="157" spans="1:11" x14ac:dyDescent="0.25">
      <c r="A157">
        <v>20636</v>
      </c>
      <c r="B157">
        <v>1440</v>
      </c>
      <c r="C157">
        <v>1883.6999038765923</v>
      </c>
      <c r="D157">
        <v>217.68251287996779</v>
      </c>
      <c r="E157">
        <v>4000</v>
      </c>
      <c r="F157">
        <v>1501.9168609948838</v>
      </c>
      <c r="G157">
        <v>2362.5311227375387</v>
      </c>
      <c r="J157">
        <v>4000</v>
      </c>
      <c r="K157">
        <v>217.68251287996779</v>
      </c>
    </row>
    <row r="158" spans="1:11" x14ac:dyDescent="0.25">
      <c r="A158">
        <v>20637</v>
      </c>
      <c r="B158">
        <v>1333</v>
      </c>
      <c r="C158">
        <v>1890.6645008880839</v>
      </c>
      <c r="D158">
        <v>218.30942079588354</v>
      </c>
      <c r="E158">
        <v>4000</v>
      </c>
      <c r="F158">
        <v>1507.7479722621149</v>
      </c>
      <c r="G158">
        <v>2370.8287596336809</v>
      </c>
      <c r="J158">
        <v>4000</v>
      </c>
      <c r="K158">
        <v>218.30942079588354</v>
      </c>
    </row>
    <row r="159" spans="1:11" x14ac:dyDescent="0.25">
      <c r="A159">
        <v>20638</v>
      </c>
      <c r="B159">
        <v>1905</v>
      </c>
      <c r="C159">
        <v>2205.847746034819</v>
      </c>
      <c r="D159">
        <v>250.08082617975717</v>
      </c>
      <c r="E159">
        <v>4000</v>
      </c>
      <c r="F159">
        <v>1766.3360047832766</v>
      </c>
      <c r="G159">
        <v>2754.7217887821425</v>
      </c>
      <c r="J159">
        <v>4000</v>
      </c>
      <c r="K159">
        <v>250.08082617975717</v>
      </c>
    </row>
    <row r="160" spans="1:11" x14ac:dyDescent="0.25">
      <c r="A160">
        <v>20639</v>
      </c>
      <c r="B160">
        <v>1889</v>
      </c>
      <c r="C160">
        <v>1943.9423862496924</v>
      </c>
      <c r="D160">
        <v>222.85087771272364</v>
      </c>
      <c r="E160">
        <v>4000</v>
      </c>
      <c r="F160">
        <v>1552.7545724909496</v>
      </c>
      <c r="G160">
        <v>2433.6827390538397</v>
      </c>
      <c r="J160">
        <v>4000</v>
      </c>
      <c r="K160">
        <v>222.85087771272364</v>
      </c>
    </row>
    <row r="161" spans="1:11" x14ac:dyDescent="0.25">
      <c r="A161">
        <v>20640</v>
      </c>
      <c r="B161">
        <v>1852</v>
      </c>
      <c r="C161">
        <v>1943.9423862496924</v>
      </c>
      <c r="D161">
        <v>222.85087771272364</v>
      </c>
      <c r="E161">
        <v>4000</v>
      </c>
      <c r="F161">
        <v>1552.7545724909496</v>
      </c>
      <c r="G161">
        <v>2433.6827390538397</v>
      </c>
      <c r="J161">
        <v>4000</v>
      </c>
      <c r="K161">
        <v>222.85087771272364</v>
      </c>
    </row>
    <row r="162" spans="1:11" x14ac:dyDescent="0.25">
      <c r="A162">
        <v>20641</v>
      </c>
      <c r="B162">
        <v>1771</v>
      </c>
      <c r="C162">
        <v>1726.7803478069964</v>
      </c>
      <c r="D162">
        <v>204.33488215348447</v>
      </c>
      <c r="E162">
        <v>4000</v>
      </c>
      <c r="F162">
        <v>1369.342135937492</v>
      </c>
      <c r="G162">
        <v>2177.520351793632</v>
      </c>
      <c r="J162">
        <v>4000</v>
      </c>
      <c r="K162">
        <v>204.33488215348447</v>
      </c>
    </row>
    <row r="163" spans="1:11" x14ac:dyDescent="0.25">
      <c r="A163">
        <v>20642</v>
      </c>
      <c r="B163">
        <v>1676</v>
      </c>
      <c r="C163">
        <v>1638.5685349263231</v>
      </c>
      <c r="D163">
        <v>198.00028854937293</v>
      </c>
      <c r="E163">
        <v>4000</v>
      </c>
      <c r="F163">
        <v>1293.0272199942979</v>
      </c>
      <c r="G163">
        <v>2076.4503655711419</v>
      </c>
      <c r="J163">
        <v>4000</v>
      </c>
      <c r="K163">
        <v>198.00028854937293</v>
      </c>
    </row>
    <row r="164" spans="1:11" x14ac:dyDescent="0.25">
      <c r="A164">
        <v>20643</v>
      </c>
      <c r="B164">
        <v>1627</v>
      </c>
      <c r="C164">
        <v>1614.1239049233884</v>
      </c>
      <c r="D164">
        <v>196.37696815316463</v>
      </c>
      <c r="E164">
        <v>4000</v>
      </c>
      <c r="F164">
        <v>1271.681314858504</v>
      </c>
      <c r="G164">
        <v>2048.7805789102295</v>
      </c>
      <c r="J164">
        <v>4000</v>
      </c>
      <c r="K164">
        <v>196.37696815316463</v>
      </c>
    </row>
    <row r="165" spans="1:11" x14ac:dyDescent="0.25">
      <c r="A165">
        <v>20644</v>
      </c>
      <c r="B165">
        <v>1547</v>
      </c>
      <c r="C165">
        <v>1578.0869244678847</v>
      </c>
      <c r="D165">
        <v>194.09255544788067</v>
      </c>
      <c r="E165">
        <v>4000</v>
      </c>
      <c r="F165">
        <v>1240.0513736301332</v>
      </c>
      <c r="G165">
        <v>2008.2702976137336</v>
      </c>
      <c r="J165">
        <v>4000</v>
      </c>
      <c r="K165">
        <v>194.09255544788067</v>
      </c>
    </row>
    <row r="166" spans="1:11" x14ac:dyDescent="0.25">
      <c r="A166">
        <v>20645</v>
      </c>
      <c r="B166">
        <v>1321</v>
      </c>
      <c r="C166">
        <v>1491.282657363728</v>
      </c>
      <c r="D166">
        <v>189.14250037503683</v>
      </c>
      <c r="E166">
        <v>4000</v>
      </c>
      <c r="F166">
        <v>1163.0551112505848</v>
      </c>
      <c r="G166">
        <v>1912.1397968515262</v>
      </c>
      <c r="J166">
        <v>4000</v>
      </c>
      <c r="K166">
        <v>189.14250037503683</v>
      </c>
    </row>
    <row r="167" spans="1:11" x14ac:dyDescent="0.25">
      <c r="A167">
        <v>20896</v>
      </c>
      <c r="B167">
        <v>2307</v>
      </c>
      <c r="C167">
        <v>3090.3464340734786</v>
      </c>
      <c r="D167">
        <v>384.00792039882253</v>
      </c>
      <c r="E167">
        <v>4000</v>
      </c>
      <c r="F167">
        <v>2422.3475709668733</v>
      </c>
      <c r="G167">
        <v>3942.5560547360724</v>
      </c>
      <c r="J167">
        <v>4000</v>
      </c>
      <c r="K167">
        <v>384.00792039882253</v>
      </c>
    </row>
    <row r="168" spans="1:11" x14ac:dyDescent="0.25">
      <c r="A168">
        <v>20897</v>
      </c>
      <c r="B168">
        <v>2171</v>
      </c>
      <c r="C168">
        <v>2947.9943936516324</v>
      </c>
      <c r="D168">
        <v>356.29476776332626</v>
      </c>
      <c r="E168">
        <v>4000</v>
      </c>
      <c r="F168">
        <v>2326.2178665744023</v>
      </c>
      <c r="G168">
        <v>3735.9660373511674</v>
      </c>
      <c r="J168">
        <v>4000</v>
      </c>
      <c r="K168">
        <v>356.29476776332626</v>
      </c>
    </row>
    <row r="169" spans="1:11" x14ac:dyDescent="0.25">
      <c r="A169">
        <v>20898</v>
      </c>
      <c r="B169">
        <v>2035</v>
      </c>
      <c r="C169">
        <v>2908.1029191801927</v>
      </c>
      <c r="D169">
        <v>347.92502959351771</v>
      </c>
      <c r="E169">
        <v>4000</v>
      </c>
      <c r="F169">
        <v>2300.2346321864929</v>
      </c>
      <c r="G169">
        <v>3676.6086686145927</v>
      </c>
      <c r="J169">
        <v>4000</v>
      </c>
      <c r="K169">
        <v>347.92502959351771</v>
      </c>
    </row>
    <row r="170" spans="1:11" x14ac:dyDescent="0.25">
      <c r="A170">
        <v>20899</v>
      </c>
      <c r="B170">
        <v>2035</v>
      </c>
      <c r="C170">
        <v>2880.4194978014689</v>
      </c>
      <c r="D170">
        <v>338.58988688486352</v>
      </c>
      <c r="E170">
        <v>4000</v>
      </c>
      <c r="F170">
        <v>2287.6944195132587</v>
      </c>
      <c r="G170">
        <v>3626.7153569750544</v>
      </c>
      <c r="J170">
        <v>4000</v>
      </c>
      <c r="K170">
        <v>338.58988688486352</v>
      </c>
    </row>
    <row r="171" spans="1:11" x14ac:dyDescent="0.25">
      <c r="A171">
        <v>20900</v>
      </c>
      <c r="B171">
        <v>1967</v>
      </c>
      <c r="C171">
        <v>2841.1322348039321</v>
      </c>
      <c r="D171">
        <v>330.89602531754588</v>
      </c>
      <c r="E171">
        <v>4000</v>
      </c>
      <c r="F171">
        <v>2261.2844349581687</v>
      </c>
      <c r="G171">
        <v>3569.6669781355045</v>
      </c>
      <c r="J171">
        <v>4000</v>
      </c>
      <c r="K171">
        <v>330.89602531754588</v>
      </c>
    </row>
    <row r="172" spans="1:11" x14ac:dyDescent="0.25">
      <c r="A172">
        <v>20901</v>
      </c>
      <c r="B172">
        <v>1900</v>
      </c>
      <c r="C172">
        <v>2705.6639901170465</v>
      </c>
      <c r="D172">
        <v>306.17120646021829</v>
      </c>
      <c r="E172">
        <v>4000</v>
      </c>
      <c r="F172">
        <v>2167.4667278034558</v>
      </c>
      <c r="G172">
        <v>3377.4994252552729</v>
      </c>
      <c r="J172">
        <v>4000</v>
      </c>
      <c r="K172">
        <v>306.17120646021829</v>
      </c>
    </row>
    <row r="173" spans="1:11" x14ac:dyDescent="0.25">
      <c r="A173">
        <v>20902</v>
      </c>
      <c r="B173">
        <v>1832</v>
      </c>
      <c r="C173">
        <v>2719.1460172235843</v>
      </c>
      <c r="D173">
        <v>309.9905023585448</v>
      </c>
      <c r="E173">
        <v>4000</v>
      </c>
      <c r="F173">
        <v>2174.6686532838116</v>
      </c>
      <c r="G173">
        <v>3399.9455741536044</v>
      </c>
      <c r="J173">
        <v>4000</v>
      </c>
      <c r="K173">
        <v>309.9905023585448</v>
      </c>
    </row>
    <row r="174" spans="1:11" x14ac:dyDescent="0.25">
      <c r="A174">
        <v>20903</v>
      </c>
      <c r="B174">
        <v>1764</v>
      </c>
      <c r="C174">
        <v>2436.5105857540989</v>
      </c>
      <c r="D174">
        <v>264.55479241501644</v>
      </c>
      <c r="E174">
        <v>4000</v>
      </c>
      <c r="F174">
        <v>1969.4518727185671</v>
      </c>
      <c r="G174">
        <v>3014.3330318080402</v>
      </c>
      <c r="J174">
        <v>4000</v>
      </c>
      <c r="K174">
        <v>264.55479241501644</v>
      </c>
    </row>
    <row r="175" spans="1:11" x14ac:dyDescent="0.25">
      <c r="A175">
        <v>20904</v>
      </c>
      <c r="B175">
        <v>1696</v>
      </c>
      <c r="C175">
        <v>2121.1025114183349</v>
      </c>
      <c r="D175">
        <v>227.00427498452012</v>
      </c>
      <c r="E175">
        <v>4000</v>
      </c>
      <c r="F175">
        <v>1719.746801058029</v>
      </c>
      <c r="G175">
        <v>2616.1268979696488</v>
      </c>
      <c r="J175">
        <v>4000</v>
      </c>
      <c r="K175">
        <v>227.00427498452012</v>
      </c>
    </row>
    <row r="176" spans="1:11" x14ac:dyDescent="0.25">
      <c r="A176">
        <v>20905</v>
      </c>
      <c r="B176">
        <v>1628</v>
      </c>
      <c r="C176">
        <v>1816.3825373589243</v>
      </c>
      <c r="D176">
        <v>195.83744881678047</v>
      </c>
      <c r="E176">
        <v>4000</v>
      </c>
      <c r="F176">
        <v>1470.3917979533987</v>
      </c>
      <c r="G176">
        <v>2243.786674146701</v>
      </c>
      <c r="J176">
        <v>4000</v>
      </c>
      <c r="K176">
        <v>195.83744881678047</v>
      </c>
    </row>
    <row r="177" spans="1:11" x14ac:dyDescent="0.25">
      <c r="A177">
        <v>20906</v>
      </c>
      <c r="B177">
        <v>1560</v>
      </c>
      <c r="C177">
        <v>1772.0189449517782</v>
      </c>
      <c r="D177">
        <v>192.61774666824024</v>
      </c>
      <c r="E177">
        <v>4000</v>
      </c>
      <c r="F177">
        <v>1432.0002548719408</v>
      </c>
      <c r="G177">
        <v>2192.7727530668753</v>
      </c>
      <c r="J177">
        <v>4000</v>
      </c>
      <c r="K177">
        <v>192.61774666824024</v>
      </c>
    </row>
    <row r="178" spans="1:11" x14ac:dyDescent="0.25">
      <c r="A178">
        <v>20907</v>
      </c>
      <c r="B178">
        <v>1492</v>
      </c>
      <c r="C178">
        <v>1627.309352605394</v>
      </c>
      <c r="D178">
        <v>182.23587777648072</v>
      </c>
      <c r="E178">
        <v>4000</v>
      </c>
      <c r="F178">
        <v>1306.6144531547586</v>
      </c>
      <c r="G178">
        <v>2026.7154727113175</v>
      </c>
      <c r="J178">
        <v>4000</v>
      </c>
      <c r="K178">
        <v>182.23587777648072</v>
      </c>
    </row>
    <row r="179" spans="1:11" x14ac:dyDescent="0.25">
      <c r="A179">
        <v>20908</v>
      </c>
      <c r="B179">
        <v>3332</v>
      </c>
      <c r="C179">
        <v>3173.4477963554496</v>
      </c>
      <c r="D179">
        <v>405.84750628564353</v>
      </c>
      <c r="E179">
        <v>4000</v>
      </c>
      <c r="F179">
        <v>2469.8607155139116</v>
      </c>
      <c r="G179">
        <v>4077.4651189582578</v>
      </c>
      <c r="J179">
        <v>4000</v>
      </c>
      <c r="K179">
        <v>405.84750628564353</v>
      </c>
    </row>
    <row r="180" spans="1:11" x14ac:dyDescent="0.25">
      <c r="A180">
        <v>20909</v>
      </c>
      <c r="B180">
        <v>3052</v>
      </c>
      <c r="C180">
        <v>3143.0175476521326</v>
      </c>
      <c r="D180">
        <v>398.25292112039881</v>
      </c>
      <c r="E180">
        <v>4000</v>
      </c>
      <c r="F180">
        <v>2451.8321864291497</v>
      </c>
      <c r="G180">
        <v>4029.0519716344693</v>
      </c>
      <c r="J180">
        <v>4000</v>
      </c>
      <c r="K180">
        <v>398.25292112039881</v>
      </c>
    </row>
    <row r="181" spans="1:11" x14ac:dyDescent="0.25">
      <c r="A181">
        <v>20910</v>
      </c>
      <c r="B181">
        <v>2999</v>
      </c>
      <c r="C181">
        <v>3082.4235901653296</v>
      </c>
      <c r="D181">
        <v>383.64407289954482</v>
      </c>
      <c r="E181">
        <v>4000</v>
      </c>
      <c r="F181">
        <v>2415.1839845898735</v>
      </c>
      <c r="G181">
        <v>3934.000577111789</v>
      </c>
      <c r="J181">
        <v>4000</v>
      </c>
      <c r="K181">
        <v>383.64407289954482</v>
      </c>
    </row>
    <row r="182" spans="1:11" x14ac:dyDescent="0.25">
      <c r="A182">
        <v>20911</v>
      </c>
      <c r="B182">
        <v>2759</v>
      </c>
      <c r="C182">
        <v>3062.3106525744288</v>
      </c>
      <c r="D182">
        <v>378.94335459571823</v>
      </c>
      <c r="E182">
        <v>4000</v>
      </c>
      <c r="F182">
        <v>2402.8017693738698</v>
      </c>
      <c r="G182">
        <v>3902.8382001377117</v>
      </c>
      <c r="J182">
        <v>4000</v>
      </c>
      <c r="K182">
        <v>378.94335459571823</v>
      </c>
    </row>
    <row r="183" spans="1:11" x14ac:dyDescent="0.25">
      <c r="A183">
        <v>20912</v>
      </c>
      <c r="B183">
        <v>2386</v>
      </c>
      <c r="C183">
        <v>2718.9686401654303</v>
      </c>
      <c r="D183">
        <v>309.27246034751073</v>
      </c>
      <c r="E183">
        <v>4000</v>
      </c>
      <c r="F183">
        <v>2175.6209055186923</v>
      </c>
      <c r="G183">
        <v>3398.0140783950255</v>
      </c>
      <c r="J183">
        <v>4000</v>
      </c>
      <c r="K183">
        <v>309.27246034751073</v>
      </c>
    </row>
    <row r="184" spans="1:11" x14ac:dyDescent="0.25">
      <c r="A184">
        <v>20913</v>
      </c>
      <c r="B184">
        <v>2213</v>
      </c>
      <c r="C184">
        <v>2540.9914582928109</v>
      </c>
      <c r="D184">
        <v>280.20388836703654</v>
      </c>
      <c r="E184">
        <v>4000</v>
      </c>
      <c r="F184">
        <v>2047.0963144343129</v>
      </c>
      <c r="G184">
        <v>3154.046805512045</v>
      </c>
      <c r="J184">
        <v>4000</v>
      </c>
      <c r="K184">
        <v>280.20388836703654</v>
      </c>
    </row>
    <row r="185" spans="1:11" x14ac:dyDescent="0.25">
      <c r="A185">
        <v>20914</v>
      </c>
      <c r="B185">
        <v>1999</v>
      </c>
      <c r="C185">
        <v>2486.2258828338399</v>
      </c>
      <c r="D185">
        <v>272.10360907274998</v>
      </c>
      <c r="E185">
        <v>4000</v>
      </c>
      <c r="F185">
        <v>2006.2326956451157</v>
      </c>
      <c r="G185">
        <v>3081.0579220897771</v>
      </c>
      <c r="J185">
        <v>4000</v>
      </c>
      <c r="K185">
        <v>272.10360907274998</v>
      </c>
    </row>
    <row r="186" spans="1:11" x14ac:dyDescent="0.25">
      <c r="A186">
        <v>20915</v>
      </c>
      <c r="B186">
        <v>1813</v>
      </c>
      <c r="C186">
        <v>2414.3478704459244</v>
      </c>
      <c r="D186">
        <v>262.02699099098714</v>
      </c>
      <c r="E186">
        <v>4000</v>
      </c>
      <c r="F186">
        <v>1951.729883237947</v>
      </c>
      <c r="G186">
        <v>2986.6200695027828</v>
      </c>
      <c r="J186">
        <v>4000</v>
      </c>
      <c r="K186">
        <v>262.02699099098714</v>
      </c>
    </row>
    <row r="187" spans="1:11" x14ac:dyDescent="0.25">
      <c r="A187">
        <v>20916</v>
      </c>
      <c r="B187">
        <v>1653</v>
      </c>
      <c r="C187">
        <v>2232.2096621920873</v>
      </c>
      <c r="D187">
        <v>239.06130700544361</v>
      </c>
      <c r="E187">
        <v>4000</v>
      </c>
      <c r="F187">
        <v>1809.5662247700268</v>
      </c>
      <c r="G187">
        <v>2753.5659694449478</v>
      </c>
      <c r="J187">
        <v>4000</v>
      </c>
      <c r="K187">
        <v>239.06130700544361</v>
      </c>
    </row>
    <row r="188" spans="1:11" x14ac:dyDescent="0.25">
      <c r="A188">
        <v>20917</v>
      </c>
      <c r="B188">
        <v>1200</v>
      </c>
      <c r="C188">
        <v>1633.0924996709455</v>
      </c>
      <c r="D188">
        <v>183.07820853991589</v>
      </c>
      <c r="E188">
        <v>4000</v>
      </c>
      <c r="F188">
        <v>1310.9515469020378</v>
      </c>
      <c r="G188">
        <v>2034.3933525109842</v>
      </c>
      <c r="J188">
        <v>4000</v>
      </c>
      <c r="K188">
        <v>183.07820853991589</v>
      </c>
    </row>
    <row r="189" spans="1:11" x14ac:dyDescent="0.25">
      <c r="A189">
        <v>20918</v>
      </c>
      <c r="B189">
        <v>1841</v>
      </c>
      <c r="C189">
        <v>2278.8902436267522</v>
      </c>
      <c r="D189">
        <v>244.82309099752737</v>
      </c>
      <c r="E189">
        <v>4000</v>
      </c>
      <c r="F189">
        <v>1846.1973068784814</v>
      </c>
      <c r="G189">
        <v>2812.9933475409566</v>
      </c>
      <c r="J189">
        <v>4000</v>
      </c>
      <c r="K189">
        <v>244.82309099752737</v>
      </c>
    </row>
    <row r="190" spans="1:11" x14ac:dyDescent="0.25">
      <c r="A190">
        <v>20919</v>
      </c>
      <c r="B190">
        <v>1823</v>
      </c>
      <c r="C190">
        <v>2161.381002416741</v>
      </c>
      <c r="D190">
        <v>231.21368697898296</v>
      </c>
      <c r="E190">
        <v>4000</v>
      </c>
      <c r="F190">
        <v>1752.5647117064057</v>
      </c>
      <c r="G190">
        <v>2665.560824318703</v>
      </c>
      <c r="J190">
        <v>4000</v>
      </c>
      <c r="K190">
        <v>231.21368697898296</v>
      </c>
    </row>
    <row r="191" spans="1:11" x14ac:dyDescent="0.25">
      <c r="A191">
        <v>20920</v>
      </c>
      <c r="B191">
        <v>1743</v>
      </c>
      <c r="C191">
        <v>2177.8939687378147</v>
      </c>
      <c r="D191">
        <v>233.04794516551127</v>
      </c>
      <c r="E191">
        <v>4000</v>
      </c>
      <c r="F191">
        <v>1765.8465966090712</v>
      </c>
      <c r="G191">
        <v>2686.0895777543124</v>
      </c>
      <c r="J191">
        <v>4000</v>
      </c>
      <c r="K191">
        <v>233.04794516551127</v>
      </c>
    </row>
    <row r="192" spans="1:11" x14ac:dyDescent="0.25">
      <c r="A192">
        <v>20921</v>
      </c>
      <c r="B192">
        <v>1515</v>
      </c>
      <c r="C192">
        <v>1807.7444379355309</v>
      </c>
      <c r="D192">
        <v>197.099993369732</v>
      </c>
      <c r="E192">
        <v>4000</v>
      </c>
      <c r="F192">
        <v>1459.9223867692995</v>
      </c>
      <c r="G192">
        <v>2238.4340308107467</v>
      </c>
      <c r="J192">
        <v>4000</v>
      </c>
      <c r="K192">
        <v>197.099993369732</v>
      </c>
    </row>
    <row r="193" spans="1:11" x14ac:dyDescent="0.25">
      <c r="A193">
        <v>20922</v>
      </c>
      <c r="B193">
        <v>1502</v>
      </c>
      <c r="C193">
        <v>1765.3823102711272</v>
      </c>
      <c r="D193">
        <v>193.58221316565837</v>
      </c>
      <c r="E193">
        <v>4000</v>
      </c>
      <c r="F193">
        <v>1423.9693559756363</v>
      </c>
      <c r="G193">
        <v>2188.6529287583535</v>
      </c>
      <c r="J193">
        <v>4000</v>
      </c>
      <c r="K193">
        <v>193.58221316565837</v>
      </c>
    </row>
    <row r="194" spans="1:11" x14ac:dyDescent="0.25">
      <c r="A194">
        <v>20923</v>
      </c>
      <c r="B194">
        <v>1400</v>
      </c>
      <c r="C194">
        <v>1585.5483899552632</v>
      </c>
      <c r="D194">
        <v>179.77727722970363</v>
      </c>
      <c r="E194">
        <v>4000</v>
      </c>
      <c r="F194">
        <v>1269.5975689380668</v>
      </c>
      <c r="G194">
        <v>1980.1264261969955</v>
      </c>
      <c r="J194">
        <v>4000</v>
      </c>
      <c r="K194">
        <v>179.77727722970363</v>
      </c>
    </row>
    <row r="195" spans="1:11" x14ac:dyDescent="0.25">
      <c r="A195">
        <v>20924</v>
      </c>
      <c r="B195">
        <v>1325</v>
      </c>
      <c r="C195">
        <v>1529.4953970237805</v>
      </c>
      <c r="D195">
        <v>175.83079747403477</v>
      </c>
      <c r="E195">
        <v>4000</v>
      </c>
      <c r="F195">
        <v>1220.939210181622</v>
      </c>
      <c r="G195">
        <v>1916.0300119847395</v>
      </c>
      <c r="J195">
        <v>4000</v>
      </c>
      <c r="K195">
        <v>175.83079747403477</v>
      </c>
    </row>
    <row r="196" spans="1:11" x14ac:dyDescent="0.25">
      <c r="A196">
        <v>20925</v>
      </c>
      <c r="B196">
        <v>1327</v>
      </c>
      <c r="C196">
        <v>1389.3247763609897</v>
      </c>
      <c r="D196">
        <v>166.70138193123543</v>
      </c>
      <c r="E196">
        <v>4000</v>
      </c>
      <c r="F196">
        <v>1098.1720173524127</v>
      </c>
      <c r="G196">
        <v>1757.6693848602129</v>
      </c>
      <c r="J196">
        <v>4000</v>
      </c>
      <c r="K196">
        <v>166.70138193123543</v>
      </c>
    </row>
    <row r="197" spans="1:11" x14ac:dyDescent="0.25">
      <c r="A197">
        <v>20926</v>
      </c>
      <c r="B197">
        <v>1260</v>
      </c>
      <c r="C197">
        <v>1367.2540158667107</v>
      </c>
      <c r="D197">
        <v>165.36373463519422</v>
      </c>
      <c r="E197">
        <v>4000</v>
      </c>
      <c r="F197">
        <v>1078.6980443494363</v>
      </c>
      <c r="G197">
        <v>1732.9998452264504</v>
      </c>
      <c r="J197">
        <v>4000</v>
      </c>
      <c r="K197">
        <v>165.36373463519422</v>
      </c>
    </row>
    <row r="198" spans="1:11" x14ac:dyDescent="0.25">
      <c r="A198">
        <v>20927</v>
      </c>
      <c r="B198">
        <v>1174</v>
      </c>
      <c r="C198">
        <v>1367.2540158667107</v>
      </c>
      <c r="D198">
        <v>165.36373463519422</v>
      </c>
      <c r="E198">
        <v>4000</v>
      </c>
      <c r="F198">
        <v>1078.6980443494363</v>
      </c>
      <c r="G198">
        <v>1732.9998452264504</v>
      </c>
      <c r="J198">
        <v>4000</v>
      </c>
      <c r="K198">
        <v>165.36373463519422</v>
      </c>
    </row>
    <row r="199" spans="1:11" x14ac:dyDescent="0.25">
      <c r="A199">
        <v>20947</v>
      </c>
      <c r="B199">
        <v>1772</v>
      </c>
      <c r="C199">
        <v>2174.5063032663579</v>
      </c>
      <c r="D199">
        <v>232.44338925159818</v>
      </c>
      <c r="E199">
        <v>4000</v>
      </c>
      <c r="F199">
        <v>1763.4845648578955</v>
      </c>
      <c r="G199">
        <v>2681.3263677905511</v>
      </c>
      <c r="J199">
        <v>4000</v>
      </c>
      <c r="K199">
        <v>232.44338925159818</v>
      </c>
    </row>
    <row r="200" spans="1:11" x14ac:dyDescent="0.25">
      <c r="A200">
        <v>20949</v>
      </c>
      <c r="B200">
        <v>1659</v>
      </c>
      <c r="C200">
        <v>1997.9587138371646</v>
      </c>
      <c r="D200">
        <v>214.09030523282243</v>
      </c>
      <c r="E200">
        <v>4000</v>
      </c>
      <c r="F200">
        <v>1619.4830898411767</v>
      </c>
      <c r="G200">
        <v>2464.8846580975032</v>
      </c>
      <c r="J200">
        <v>4000</v>
      </c>
      <c r="K200">
        <v>214.09030523282243</v>
      </c>
    </row>
    <row r="201" spans="1:11" x14ac:dyDescent="0.25">
      <c r="A201">
        <v>21180</v>
      </c>
      <c r="B201">
        <v>2171</v>
      </c>
      <c r="C201">
        <v>2898.3053361956336</v>
      </c>
      <c r="D201">
        <v>426.23746525380142</v>
      </c>
      <c r="E201">
        <v>4000</v>
      </c>
      <c r="F201">
        <v>2172.5146451910637</v>
      </c>
      <c r="G201">
        <v>3866.5671784602969</v>
      </c>
      <c r="J201">
        <v>4000</v>
      </c>
      <c r="K201">
        <v>426.23746525380142</v>
      </c>
    </row>
    <row r="202" spans="1:11" x14ac:dyDescent="0.25">
      <c r="A202">
        <v>21181</v>
      </c>
      <c r="B202">
        <v>2035</v>
      </c>
      <c r="C202">
        <v>2728.1088583321862</v>
      </c>
      <c r="D202">
        <v>380.83439464872021</v>
      </c>
      <c r="E202">
        <v>4000</v>
      </c>
      <c r="F202">
        <v>2075.0900895717077</v>
      </c>
      <c r="G202">
        <v>3586.6288313519267</v>
      </c>
      <c r="J202">
        <v>4000</v>
      </c>
      <c r="K202">
        <v>380.83439464872021</v>
      </c>
    </row>
    <row r="203" spans="1:11" x14ac:dyDescent="0.25">
      <c r="A203">
        <v>21182</v>
      </c>
      <c r="B203">
        <v>1764</v>
      </c>
      <c r="C203">
        <v>2355.6623548885386</v>
      </c>
      <c r="D203">
        <v>306.80045356650703</v>
      </c>
      <c r="E203">
        <v>4000</v>
      </c>
      <c r="F203">
        <v>1824.9581858812423</v>
      </c>
      <c r="G203">
        <v>3040.6971366083208</v>
      </c>
      <c r="J203">
        <v>4000</v>
      </c>
      <c r="K203">
        <v>306.80045356650703</v>
      </c>
    </row>
    <row r="204" spans="1:11" x14ac:dyDescent="0.25">
      <c r="A204">
        <v>21183</v>
      </c>
      <c r="B204">
        <v>1968</v>
      </c>
      <c r="C204">
        <v>2647.6053176144337</v>
      </c>
      <c r="D204">
        <v>365.49721624591672</v>
      </c>
      <c r="E204">
        <v>4000</v>
      </c>
      <c r="F204">
        <v>2019.976802379025</v>
      </c>
      <c r="G204">
        <v>3470.2447620212438</v>
      </c>
      <c r="J204">
        <v>4000</v>
      </c>
      <c r="K204">
        <v>365.49721624591672</v>
      </c>
    </row>
    <row r="205" spans="1:11" x14ac:dyDescent="0.25">
      <c r="A205">
        <v>21184</v>
      </c>
      <c r="B205">
        <v>1945</v>
      </c>
      <c r="C205">
        <v>2600.2924389483433</v>
      </c>
      <c r="D205">
        <v>355.47508047975259</v>
      </c>
      <c r="E205">
        <v>4000</v>
      </c>
      <c r="F205">
        <v>1989.1063228537444</v>
      </c>
      <c r="G205">
        <v>3399.2756899748124</v>
      </c>
      <c r="J205">
        <v>4000</v>
      </c>
      <c r="K205">
        <v>355.47508047975259</v>
      </c>
    </row>
    <row r="206" spans="1:11" x14ac:dyDescent="0.25">
      <c r="A206">
        <v>21185</v>
      </c>
      <c r="B206">
        <v>1988</v>
      </c>
      <c r="C206">
        <v>2074.4170813165329</v>
      </c>
      <c r="D206">
        <v>263.72644159847107</v>
      </c>
      <c r="E206">
        <v>4000</v>
      </c>
      <c r="F206">
        <v>1616.8899013264381</v>
      </c>
      <c r="G206">
        <v>2661.4095515888916</v>
      </c>
      <c r="J206">
        <v>4000</v>
      </c>
      <c r="K206">
        <v>263.72644159847107</v>
      </c>
    </row>
    <row r="207" spans="1:11" x14ac:dyDescent="0.25">
      <c r="A207">
        <v>21186</v>
      </c>
      <c r="B207">
        <v>1783</v>
      </c>
      <c r="C207">
        <v>2249.046684244995</v>
      </c>
      <c r="D207">
        <v>290.51544387646021</v>
      </c>
      <c r="E207">
        <v>4000</v>
      </c>
      <c r="F207">
        <v>1746.0089457178733</v>
      </c>
      <c r="G207">
        <v>2897.0132142328275</v>
      </c>
      <c r="J207">
        <v>4000</v>
      </c>
      <c r="K207">
        <v>290.51544387646021</v>
      </c>
    </row>
    <row r="208" spans="1:11" x14ac:dyDescent="0.25">
      <c r="A208">
        <v>21187</v>
      </c>
      <c r="B208">
        <v>1783</v>
      </c>
      <c r="C208">
        <v>2002.9155753444518</v>
      </c>
      <c r="D208">
        <v>253.67168812465607</v>
      </c>
      <c r="E208">
        <v>4000</v>
      </c>
      <c r="F208">
        <v>1562.6327978846284</v>
      </c>
      <c r="G208">
        <v>2567.2511209211057</v>
      </c>
      <c r="J208">
        <v>4000</v>
      </c>
      <c r="K208">
        <v>253.67168812465607</v>
      </c>
    </row>
    <row r="209" spans="1:11" x14ac:dyDescent="0.25">
      <c r="A209">
        <v>21188</v>
      </c>
      <c r="B209">
        <v>1809</v>
      </c>
      <c r="C209">
        <v>1779.4923824681939</v>
      </c>
      <c r="D209">
        <v>225.26134543710711</v>
      </c>
      <c r="E209">
        <v>4000</v>
      </c>
      <c r="F209">
        <v>1388.4963037841942</v>
      </c>
      <c r="G209">
        <v>2280.5916952260709</v>
      </c>
      <c r="J209">
        <v>4000</v>
      </c>
      <c r="K209">
        <v>225.26134543710711</v>
      </c>
    </row>
    <row r="210" spans="1:11" x14ac:dyDescent="0.25">
      <c r="A210">
        <v>21189</v>
      </c>
      <c r="B210">
        <v>1751</v>
      </c>
      <c r="C210">
        <v>1895.7760659224436</v>
      </c>
      <c r="D210">
        <v>239.5080697171484</v>
      </c>
      <c r="E210">
        <v>4000</v>
      </c>
      <c r="F210">
        <v>1479.9537860889536</v>
      </c>
      <c r="G210">
        <v>2428.4318374711465</v>
      </c>
      <c r="J210">
        <v>4000</v>
      </c>
      <c r="K210">
        <v>239.5080697171484</v>
      </c>
    </row>
    <row r="211" spans="1:11" x14ac:dyDescent="0.25">
      <c r="A211">
        <v>21190</v>
      </c>
      <c r="B211">
        <v>1730</v>
      </c>
      <c r="C211">
        <v>1910.7748183239182</v>
      </c>
      <c r="D211">
        <v>241.42868613569181</v>
      </c>
      <c r="E211">
        <v>4000</v>
      </c>
      <c r="F211">
        <v>1491.6233561589959</v>
      </c>
      <c r="G211">
        <v>2447.7093304186819</v>
      </c>
      <c r="J211">
        <v>4000</v>
      </c>
      <c r="K211">
        <v>241.42868613569181</v>
      </c>
    </row>
    <row r="212" spans="1:11" x14ac:dyDescent="0.25">
      <c r="A212">
        <v>21191</v>
      </c>
      <c r="B212">
        <v>1604</v>
      </c>
      <c r="C212">
        <v>1786.5667443221994</v>
      </c>
      <c r="D212">
        <v>226.09667103518845</v>
      </c>
      <c r="E212">
        <v>4000</v>
      </c>
      <c r="F212">
        <v>1394.1083300860057</v>
      </c>
      <c r="G212">
        <v>2289.5069651589506</v>
      </c>
      <c r="J212">
        <v>4000</v>
      </c>
      <c r="K212">
        <v>226.09667103518845</v>
      </c>
    </row>
    <row r="213" spans="1:11" x14ac:dyDescent="0.25">
      <c r="A213">
        <v>21192</v>
      </c>
      <c r="B213">
        <v>1529</v>
      </c>
      <c r="C213">
        <v>1429.7076861422661</v>
      </c>
      <c r="D213">
        <v>188.44860138395683</v>
      </c>
      <c r="E213">
        <v>4000</v>
      </c>
      <c r="F213">
        <v>1104.2084655030869</v>
      </c>
      <c r="G213">
        <v>1851.1577584065883</v>
      </c>
      <c r="J213">
        <v>4000</v>
      </c>
      <c r="K213">
        <v>188.44860138395683</v>
      </c>
    </row>
    <row r="214" spans="1:11" x14ac:dyDescent="0.25">
      <c r="A214">
        <v>21193</v>
      </c>
      <c r="B214">
        <v>1427</v>
      </c>
      <c r="C214">
        <v>1470.0074530026704</v>
      </c>
      <c r="D214">
        <v>192.27045573712226</v>
      </c>
      <c r="E214">
        <v>4000</v>
      </c>
      <c r="F214">
        <v>1137.5910056618341</v>
      </c>
      <c r="G214">
        <v>1899.5595966638336</v>
      </c>
      <c r="J214">
        <v>4000</v>
      </c>
      <c r="K214">
        <v>192.27045573712226</v>
      </c>
    </row>
    <row r="215" spans="1:11" x14ac:dyDescent="0.25">
      <c r="A215">
        <v>21194</v>
      </c>
      <c r="B215">
        <v>1313</v>
      </c>
      <c r="C215">
        <v>1418.4132255881636</v>
      </c>
      <c r="D215">
        <v>187.39621979787262</v>
      </c>
      <c r="E215">
        <v>4000</v>
      </c>
      <c r="F215">
        <v>1094.8251012725432</v>
      </c>
      <c r="G215">
        <v>1837.6415339627674</v>
      </c>
      <c r="J215">
        <v>4000</v>
      </c>
      <c r="K215">
        <v>187.39621979787262</v>
      </c>
    </row>
    <row r="216" spans="1:11" x14ac:dyDescent="0.25">
      <c r="A216">
        <v>21195</v>
      </c>
      <c r="B216">
        <v>1273</v>
      </c>
      <c r="C216">
        <v>1135.6431757490068</v>
      </c>
      <c r="D216">
        <v>163.86161244288914</v>
      </c>
      <c r="E216">
        <v>4000</v>
      </c>
      <c r="F216">
        <v>855.89853046641986</v>
      </c>
      <c r="G216">
        <v>1506.8204661158586</v>
      </c>
      <c r="J216">
        <v>4000</v>
      </c>
      <c r="K216">
        <v>163.86161244288914</v>
      </c>
    </row>
    <row r="217" spans="1:11" x14ac:dyDescent="0.25">
      <c r="A217">
        <v>21196</v>
      </c>
      <c r="B217">
        <v>1127</v>
      </c>
      <c r="C217">
        <v>1089.2571650346067</v>
      </c>
      <c r="D217">
        <v>160.58841407339872</v>
      </c>
      <c r="E217">
        <v>4000</v>
      </c>
      <c r="F217">
        <v>815.90272457257902</v>
      </c>
      <c r="G217">
        <v>1454.1943982363607</v>
      </c>
      <c r="J217">
        <v>4000</v>
      </c>
      <c r="K217">
        <v>160.58841407339872</v>
      </c>
    </row>
    <row r="218" spans="1:11" x14ac:dyDescent="0.25">
      <c r="A218">
        <v>21209</v>
      </c>
      <c r="B218">
        <v>1469</v>
      </c>
      <c r="C218">
        <v>1375.554137126476</v>
      </c>
      <c r="D218">
        <v>183.13745320097576</v>
      </c>
      <c r="E218">
        <v>4000</v>
      </c>
      <c r="F218">
        <v>1059.6222782755083</v>
      </c>
      <c r="G218">
        <v>1785.682712565424</v>
      </c>
      <c r="J218">
        <v>4000</v>
      </c>
      <c r="K218">
        <v>183.13745320097576</v>
      </c>
    </row>
    <row r="219" spans="1:11" x14ac:dyDescent="0.25">
      <c r="A219">
        <v>21384</v>
      </c>
      <c r="B219">
        <v>2307</v>
      </c>
      <c r="C219">
        <v>2646.3470335078223</v>
      </c>
      <c r="D219">
        <v>558.51312192429077</v>
      </c>
      <c r="E219">
        <v>4000</v>
      </c>
      <c r="F219">
        <v>1749.8475005529579</v>
      </c>
      <c r="G219">
        <v>4002.1502556894989</v>
      </c>
      <c r="J219">
        <v>4000</v>
      </c>
      <c r="K219">
        <v>558.51312192429077</v>
      </c>
    </row>
    <row r="220" spans="1:11" x14ac:dyDescent="0.25">
      <c r="A220">
        <v>21385</v>
      </c>
      <c r="B220">
        <v>2035</v>
      </c>
      <c r="C220">
        <v>2197.1434993644943</v>
      </c>
      <c r="D220">
        <v>422.54620495768677</v>
      </c>
      <c r="E220">
        <v>4000</v>
      </c>
      <c r="F220">
        <v>1507.1573943146861</v>
      </c>
      <c r="G220">
        <v>3203.0095695444779</v>
      </c>
      <c r="J220">
        <v>4000</v>
      </c>
      <c r="K220">
        <v>422.54620495768677</v>
      </c>
    </row>
    <row r="221" spans="1:11" x14ac:dyDescent="0.25">
      <c r="A221">
        <v>21386</v>
      </c>
      <c r="B221">
        <v>1967</v>
      </c>
      <c r="C221">
        <v>1538.7395858366776</v>
      </c>
      <c r="D221">
        <v>278.80088400460414</v>
      </c>
      <c r="E221">
        <v>4000</v>
      </c>
      <c r="F221">
        <v>1078.7921250103698</v>
      </c>
      <c r="G221">
        <v>2194.7875388857433</v>
      </c>
      <c r="J221">
        <v>4000</v>
      </c>
      <c r="K221">
        <v>278.80088400460414</v>
      </c>
    </row>
    <row r="222" spans="1:11" x14ac:dyDescent="0.25">
      <c r="A222">
        <v>21387</v>
      </c>
      <c r="B222">
        <v>1900</v>
      </c>
      <c r="C222">
        <v>1638.2845254919491</v>
      </c>
      <c r="D222">
        <v>304.47660633389614</v>
      </c>
      <c r="E222">
        <v>4000</v>
      </c>
      <c r="F222">
        <v>1138.1323839380982</v>
      </c>
      <c r="G222">
        <v>2358.2284665158595</v>
      </c>
      <c r="J222">
        <v>4000</v>
      </c>
      <c r="K222">
        <v>304.47660633389614</v>
      </c>
    </row>
    <row r="223" spans="1:11" x14ac:dyDescent="0.25">
      <c r="A223">
        <v>21388</v>
      </c>
      <c r="B223">
        <v>3199</v>
      </c>
      <c r="C223">
        <v>3781.857012450736</v>
      </c>
      <c r="D223">
        <v>1234.0283771198817</v>
      </c>
      <c r="E223">
        <v>4000</v>
      </c>
      <c r="F223">
        <v>1995.0608338618192</v>
      </c>
      <c r="G223">
        <v>7168.9254883209314</v>
      </c>
      <c r="J223">
        <v>4000</v>
      </c>
      <c r="K223">
        <v>1234.0283771198817</v>
      </c>
    </row>
    <row r="224" spans="1:11" x14ac:dyDescent="0.25">
      <c r="A224">
        <v>21389</v>
      </c>
      <c r="B224">
        <v>3066</v>
      </c>
      <c r="C224">
        <v>3626.6891229298017</v>
      </c>
      <c r="D224">
        <v>1094.1286855045112</v>
      </c>
      <c r="E224">
        <v>4000</v>
      </c>
      <c r="F224">
        <v>2007.7656312786823</v>
      </c>
      <c r="G224">
        <v>6551.0006693364321</v>
      </c>
      <c r="J224">
        <v>4000</v>
      </c>
      <c r="K224">
        <v>1094.1286855045112</v>
      </c>
    </row>
    <row r="225" spans="1:11" x14ac:dyDescent="0.25">
      <c r="A225">
        <v>21390</v>
      </c>
      <c r="B225">
        <v>2879</v>
      </c>
      <c r="C225">
        <v>3539.773135829967</v>
      </c>
      <c r="D225">
        <v>1026.5370134864781</v>
      </c>
      <c r="E225">
        <v>4000</v>
      </c>
      <c r="F225">
        <v>2005.0550786519166</v>
      </c>
      <c r="G225">
        <v>6249.2018232077571</v>
      </c>
      <c r="J225">
        <v>4000</v>
      </c>
      <c r="K225">
        <v>1026.5370134864781</v>
      </c>
    </row>
    <row r="226" spans="1:11" x14ac:dyDescent="0.25">
      <c r="A226">
        <v>21391</v>
      </c>
      <c r="B226">
        <v>2799</v>
      </c>
      <c r="C226">
        <v>3313.3793963529383</v>
      </c>
      <c r="D226">
        <v>874.7348850336117</v>
      </c>
      <c r="E226">
        <v>4000</v>
      </c>
      <c r="F226">
        <v>1974.9370624713172</v>
      </c>
      <c r="G226">
        <v>5558.9027279878728</v>
      </c>
      <c r="J226">
        <v>4000</v>
      </c>
      <c r="K226">
        <v>874.7348850336117</v>
      </c>
    </row>
    <row r="227" spans="1:11" x14ac:dyDescent="0.25">
      <c r="A227">
        <v>21392</v>
      </c>
      <c r="B227">
        <v>2639</v>
      </c>
      <c r="C227">
        <v>3124.1399916000883</v>
      </c>
      <c r="D227">
        <v>768.21801619455005</v>
      </c>
      <c r="E227">
        <v>4000</v>
      </c>
      <c r="F227">
        <v>1929.3997083079284</v>
      </c>
      <c r="G227">
        <v>5058.6981251669613</v>
      </c>
      <c r="J227">
        <v>4000</v>
      </c>
      <c r="K227">
        <v>768.21801619455005</v>
      </c>
    </row>
    <row r="228" spans="1:11" x14ac:dyDescent="0.25">
      <c r="A228">
        <v>21393</v>
      </c>
      <c r="B228">
        <v>2373</v>
      </c>
      <c r="C228">
        <v>3025.8635741730923</v>
      </c>
      <c r="D228">
        <v>718.8268628236043</v>
      </c>
      <c r="E228">
        <v>4000</v>
      </c>
      <c r="F228">
        <v>1899.4905694588388</v>
      </c>
      <c r="G228">
        <v>4820.1610035453014</v>
      </c>
      <c r="J228">
        <v>4000</v>
      </c>
      <c r="K228">
        <v>718.8268628236043</v>
      </c>
    </row>
    <row r="229" spans="1:11" x14ac:dyDescent="0.25">
      <c r="A229">
        <v>21394</v>
      </c>
      <c r="B229">
        <v>2213</v>
      </c>
      <c r="C229">
        <v>2976.0864134327458</v>
      </c>
      <c r="D229">
        <v>695.19911879688868</v>
      </c>
      <c r="E229">
        <v>4000</v>
      </c>
      <c r="F229">
        <v>1882.8210790022324</v>
      </c>
      <c r="G229">
        <v>4704.1593271903712</v>
      </c>
      <c r="J229">
        <v>4000</v>
      </c>
      <c r="K229">
        <v>695.19911879688868</v>
      </c>
    </row>
    <row r="230" spans="1:11" x14ac:dyDescent="0.25">
      <c r="A230">
        <v>21395</v>
      </c>
      <c r="B230">
        <v>2053</v>
      </c>
      <c r="C230">
        <v>2717.5068286555311</v>
      </c>
      <c r="D230">
        <v>585.98285812260008</v>
      </c>
      <c r="E230">
        <v>4000</v>
      </c>
      <c r="F230">
        <v>1780.8359176272797</v>
      </c>
      <c r="G230">
        <v>4146.8409810763078</v>
      </c>
      <c r="J230">
        <v>4000</v>
      </c>
      <c r="K230">
        <v>585.98285812260008</v>
      </c>
    </row>
    <row r="231" spans="1:11" x14ac:dyDescent="0.25">
      <c r="A231">
        <v>21396</v>
      </c>
      <c r="B231">
        <v>1866</v>
      </c>
      <c r="C231">
        <v>2553.5320760449558</v>
      </c>
      <c r="D231">
        <v>527.22898071740622</v>
      </c>
      <c r="E231">
        <v>4000</v>
      </c>
      <c r="F231">
        <v>1703.700812918639</v>
      </c>
      <c r="G231">
        <v>3827.2717920583896</v>
      </c>
      <c r="J231">
        <v>4000</v>
      </c>
      <c r="K231">
        <v>527.22898071740622</v>
      </c>
    </row>
    <row r="232" spans="1:11" x14ac:dyDescent="0.25">
      <c r="A232">
        <v>21397</v>
      </c>
      <c r="B232">
        <v>1693</v>
      </c>
      <c r="C232">
        <v>2153.2487525881979</v>
      </c>
      <c r="D232">
        <v>411.83382453115775</v>
      </c>
      <c r="E232">
        <v>4000</v>
      </c>
      <c r="F232">
        <v>1480.1032974123189</v>
      </c>
      <c r="G232">
        <v>3132.5382482618884</v>
      </c>
      <c r="J232">
        <v>4000</v>
      </c>
      <c r="K232">
        <v>411.83382453115775</v>
      </c>
    </row>
    <row r="233" spans="1:11" x14ac:dyDescent="0.25">
      <c r="A233">
        <v>21398</v>
      </c>
      <c r="B233">
        <v>1626</v>
      </c>
      <c r="C233">
        <v>1872.1101686925365</v>
      </c>
      <c r="D233">
        <v>349.1044357960854</v>
      </c>
      <c r="E233">
        <v>4000</v>
      </c>
      <c r="F233">
        <v>1298.9797188619748</v>
      </c>
      <c r="G233">
        <v>2698.1148610946134</v>
      </c>
      <c r="J233">
        <v>4000</v>
      </c>
      <c r="K233">
        <v>349.1044357960854</v>
      </c>
    </row>
    <row r="234" spans="1:11" x14ac:dyDescent="0.25">
      <c r="A234">
        <v>21399</v>
      </c>
      <c r="B234">
        <v>1480</v>
      </c>
      <c r="C234">
        <v>1846.2224729644267</v>
      </c>
      <c r="D234">
        <v>343.88780082517138</v>
      </c>
      <c r="E234">
        <v>4000</v>
      </c>
      <c r="F234">
        <v>1281.5467019819794</v>
      </c>
      <c r="G234">
        <v>2659.7059743569243</v>
      </c>
      <c r="J234">
        <v>4000</v>
      </c>
      <c r="K234">
        <v>343.88780082517138</v>
      </c>
    </row>
    <row r="235" spans="1:11" x14ac:dyDescent="0.25">
      <c r="A235">
        <v>21400</v>
      </c>
      <c r="B235">
        <v>2109</v>
      </c>
      <c r="C235">
        <v>2873.6252022328649</v>
      </c>
      <c r="D235">
        <v>649.98102058631946</v>
      </c>
      <c r="E235">
        <v>4000</v>
      </c>
      <c r="F235">
        <v>1844.5826093385299</v>
      </c>
      <c r="G235">
        <v>4476.7427390357461</v>
      </c>
      <c r="J235">
        <v>4000</v>
      </c>
      <c r="K235">
        <v>649.98102058631946</v>
      </c>
    </row>
    <row r="236" spans="1:11" x14ac:dyDescent="0.25">
      <c r="A236">
        <v>21401</v>
      </c>
      <c r="B236">
        <v>1885</v>
      </c>
      <c r="C236">
        <v>1994.3178688655287</v>
      </c>
      <c r="D236">
        <v>374.98405594352153</v>
      </c>
      <c r="E236">
        <v>4000</v>
      </c>
      <c r="F236">
        <v>1379.5777121759841</v>
      </c>
      <c r="G236">
        <v>2882.9863855969456</v>
      </c>
      <c r="J236">
        <v>4000</v>
      </c>
      <c r="K236">
        <v>374.98405594352153</v>
      </c>
    </row>
    <row r="237" spans="1:11" x14ac:dyDescent="0.25">
      <c r="A237">
        <v>21402</v>
      </c>
      <c r="B237">
        <v>1829</v>
      </c>
      <c r="C237">
        <v>2005.3052153084002</v>
      </c>
      <c r="D237">
        <v>377.40880753520406</v>
      </c>
      <c r="E237">
        <v>4000</v>
      </c>
      <c r="F237">
        <v>1386.6918170513693</v>
      </c>
      <c r="G237">
        <v>2899.8865913074787</v>
      </c>
      <c r="J237">
        <v>4000</v>
      </c>
      <c r="K237">
        <v>377.40880753520406</v>
      </c>
    </row>
    <row r="238" spans="1:11" x14ac:dyDescent="0.25">
      <c r="A238">
        <v>21403</v>
      </c>
      <c r="B238">
        <v>1788</v>
      </c>
      <c r="C238">
        <v>1764.9723352239814</v>
      </c>
      <c r="D238">
        <v>328.05858560432455</v>
      </c>
      <c r="E238">
        <v>4000</v>
      </c>
      <c r="F238">
        <v>1226.0933562559633</v>
      </c>
      <c r="G238">
        <v>2540.6934375849191</v>
      </c>
      <c r="J238">
        <v>4000</v>
      </c>
      <c r="K238">
        <v>328.05858560432455</v>
      </c>
    </row>
    <row r="239" spans="1:11" x14ac:dyDescent="0.25">
      <c r="A239">
        <v>21404</v>
      </c>
      <c r="B239">
        <v>1725</v>
      </c>
      <c r="C239">
        <v>1725.9469039899254</v>
      </c>
      <c r="D239">
        <v>320.66868477204815</v>
      </c>
      <c r="E239">
        <v>4000</v>
      </c>
      <c r="F239">
        <v>1199.1685388351514</v>
      </c>
      <c r="G239">
        <v>2484.1318121021141</v>
      </c>
      <c r="J239">
        <v>4000</v>
      </c>
      <c r="K239">
        <v>320.66868477204815</v>
      </c>
    </row>
    <row r="240" spans="1:11" x14ac:dyDescent="0.25">
      <c r="A240">
        <v>21405</v>
      </c>
      <c r="B240">
        <v>1676</v>
      </c>
      <c r="C240">
        <v>1582.8709609413722</v>
      </c>
      <c r="D240">
        <v>294.69393229747487</v>
      </c>
      <c r="E240">
        <v>4000</v>
      </c>
      <c r="F240">
        <v>1098.9336909537849</v>
      </c>
      <c r="G240">
        <v>2279.9196162754006</v>
      </c>
      <c r="J240">
        <v>4000</v>
      </c>
      <c r="K240">
        <v>294.69393229747487</v>
      </c>
    </row>
    <row r="241" spans="1:11" x14ac:dyDescent="0.25">
      <c r="A241">
        <v>21406</v>
      </c>
      <c r="B241">
        <v>1543</v>
      </c>
      <c r="C241">
        <v>1481.1221022627096</v>
      </c>
      <c r="D241">
        <v>277.09818617515083</v>
      </c>
      <c r="E241">
        <v>4000</v>
      </c>
      <c r="F241">
        <v>1026.4608972064598</v>
      </c>
      <c r="G241">
        <v>2137.1712140047243</v>
      </c>
      <c r="J241">
        <v>4000</v>
      </c>
      <c r="K241">
        <v>277.09818617515083</v>
      </c>
    </row>
    <row r="242" spans="1:11" x14ac:dyDescent="0.25">
      <c r="A242">
        <v>21407</v>
      </c>
      <c r="B242">
        <v>1472</v>
      </c>
      <c r="C242">
        <v>1452.9310849741951</v>
      </c>
      <c r="D242">
        <v>272.33195349706443</v>
      </c>
      <c r="E242">
        <v>4000</v>
      </c>
      <c r="F242">
        <v>1006.2340064095984</v>
      </c>
      <c r="G242">
        <v>2097.93022720103</v>
      </c>
      <c r="J242">
        <v>4000</v>
      </c>
      <c r="K242">
        <v>272.33195349706443</v>
      </c>
    </row>
    <row r="243" spans="1:11" x14ac:dyDescent="0.25">
      <c r="A243">
        <v>21408</v>
      </c>
      <c r="B243">
        <v>1424</v>
      </c>
      <c r="C243">
        <v>1304.5340973080104</v>
      </c>
      <c r="D243">
        <v>248.00163740856561</v>
      </c>
      <c r="E243">
        <v>4000</v>
      </c>
      <c r="F243">
        <v>898.74334762310775</v>
      </c>
      <c r="G243">
        <v>1893.5430404463889</v>
      </c>
      <c r="J243">
        <v>4000</v>
      </c>
      <c r="K243">
        <v>248.00163740856561</v>
      </c>
    </row>
    <row r="244" spans="1:11" x14ac:dyDescent="0.25">
      <c r="A244">
        <v>21409</v>
      </c>
      <c r="B244">
        <v>1351</v>
      </c>
      <c r="C244">
        <v>1225.5996287628366</v>
      </c>
      <c r="D244">
        <v>235.68722273799665</v>
      </c>
      <c r="E244">
        <v>4000</v>
      </c>
      <c r="F244">
        <v>840.73571764404653</v>
      </c>
      <c r="G244">
        <v>1786.6428397176346</v>
      </c>
      <c r="J244">
        <v>4000</v>
      </c>
      <c r="K244">
        <v>235.68722273799665</v>
      </c>
    </row>
    <row r="245" spans="1:11" x14ac:dyDescent="0.25">
      <c r="A245">
        <v>21410</v>
      </c>
      <c r="B245">
        <v>1310</v>
      </c>
      <c r="C245">
        <v>1213.1564945058387</v>
      </c>
      <c r="D245">
        <v>233.80054045903324</v>
      </c>
      <c r="E245">
        <v>4000</v>
      </c>
      <c r="F245">
        <v>831.51971348961297</v>
      </c>
      <c r="G245">
        <v>1769.9504368756977</v>
      </c>
      <c r="J245">
        <v>4000</v>
      </c>
      <c r="K245">
        <v>233.80054045903324</v>
      </c>
    </row>
    <row r="246" spans="1:11" x14ac:dyDescent="0.25">
      <c r="A246">
        <v>21411</v>
      </c>
      <c r="B246">
        <v>1252</v>
      </c>
      <c r="C246">
        <v>1200.9131557067667</v>
      </c>
      <c r="D246">
        <v>231.9616508314059</v>
      </c>
      <c r="E246">
        <v>4000</v>
      </c>
      <c r="F246">
        <v>822.42875354456146</v>
      </c>
      <c r="G246">
        <v>1753.5773175900313</v>
      </c>
      <c r="J246">
        <v>4000</v>
      </c>
      <c r="K246">
        <v>231.9616508314059</v>
      </c>
    </row>
    <row r="247" spans="1:11" x14ac:dyDescent="0.25">
      <c r="A247">
        <v>21412</v>
      </c>
      <c r="B247">
        <v>1223</v>
      </c>
      <c r="C247">
        <v>1145.4384220866366</v>
      </c>
      <c r="D247">
        <v>223.88779565347079</v>
      </c>
      <c r="E247">
        <v>4000</v>
      </c>
      <c r="F247">
        <v>780.90030899907697</v>
      </c>
      <c r="G247">
        <v>1680.1493912507531</v>
      </c>
      <c r="J247">
        <v>4000</v>
      </c>
      <c r="K247">
        <v>223.88779565347079</v>
      </c>
    </row>
    <row r="248" spans="1:11" x14ac:dyDescent="0.25">
      <c r="A248">
        <v>21413</v>
      </c>
      <c r="B248">
        <v>1118</v>
      </c>
      <c r="C248">
        <v>1049.5894548792553</v>
      </c>
      <c r="D248">
        <v>211.40851677117587</v>
      </c>
      <c r="E248">
        <v>4000</v>
      </c>
      <c r="F248">
        <v>707.24563312946827</v>
      </c>
      <c r="G248">
        <v>1557.6455649773757</v>
      </c>
      <c r="J248">
        <v>4000</v>
      </c>
      <c r="K248">
        <v>211.40851677117587</v>
      </c>
    </row>
    <row r="249" spans="1:11" x14ac:dyDescent="0.25">
      <c r="A249">
        <v>23826</v>
      </c>
      <c r="B249">
        <v>1561</v>
      </c>
      <c r="C249">
        <v>1973.5309340904464</v>
      </c>
      <c r="D249">
        <v>213.91250109760287</v>
      </c>
      <c r="E249">
        <v>4000</v>
      </c>
      <c r="F249">
        <v>1595.8113997997757</v>
      </c>
      <c r="G249">
        <v>2440.6545462080221</v>
      </c>
      <c r="J249">
        <v>4000</v>
      </c>
      <c r="K249">
        <v>213.91250109760287</v>
      </c>
    </row>
    <row r="250" spans="1:11" x14ac:dyDescent="0.25">
      <c r="A250">
        <v>23580</v>
      </c>
      <c r="B250">
        <v>2560</v>
      </c>
      <c r="C250">
        <v>2091.6710531530175</v>
      </c>
      <c r="D250">
        <v>311.29998887196297</v>
      </c>
      <c r="E250">
        <v>4000.1</v>
      </c>
      <c r="F250">
        <v>1562.4655472940058</v>
      </c>
      <c r="G250">
        <v>2800.1179303923573</v>
      </c>
      <c r="J250">
        <v>4000.1</v>
      </c>
      <c r="K250">
        <v>311.29998887196297</v>
      </c>
    </row>
    <row r="251" spans="1:11" x14ac:dyDescent="0.25">
      <c r="A251">
        <v>6086</v>
      </c>
      <c r="B251">
        <v>1503.2</v>
      </c>
      <c r="C251">
        <v>1527.5753426009719</v>
      </c>
      <c r="D251">
        <v>187.12407261072184</v>
      </c>
      <c r="E251">
        <v>4000.2</v>
      </c>
      <c r="F251">
        <v>1201.5244908894581</v>
      </c>
      <c r="G251">
        <v>1942.1047552639197</v>
      </c>
      <c r="J251">
        <v>4000.2</v>
      </c>
      <c r="K251">
        <v>187.12407261072184</v>
      </c>
    </row>
    <row r="252" spans="1:11" x14ac:dyDescent="0.25">
      <c r="A252">
        <v>6152</v>
      </c>
      <c r="B252">
        <v>1810.4</v>
      </c>
      <c r="C252">
        <v>1726.9048591871572</v>
      </c>
      <c r="D252">
        <v>199.08641516297314</v>
      </c>
      <c r="E252">
        <v>4000.2</v>
      </c>
      <c r="F252">
        <v>1377.6457244999956</v>
      </c>
      <c r="G252">
        <v>2164.7077616900228</v>
      </c>
      <c r="J252">
        <v>4000.2</v>
      </c>
      <c r="K252">
        <v>199.08641516297314</v>
      </c>
    </row>
    <row r="253" spans="1:11" x14ac:dyDescent="0.25">
      <c r="A253">
        <v>6229</v>
      </c>
      <c r="B253">
        <v>1771.9</v>
      </c>
      <c r="C253">
        <v>1476.2258074047529</v>
      </c>
      <c r="D253">
        <v>205.74020172869987</v>
      </c>
      <c r="E253">
        <v>4000.2</v>
      </c>
      <c r="F253">
        <v>1123.3669310767757</v>
      </c>
      <c r="G253">
        <v>1939.9205853059564</v>
      </c>
      <c r="J253">
        <v>4000.2</v>
      </c>
      <c r="K253">
        <v>205.74020172869987</v>
      </c>
    </row>
    <row r="254" spans="1:11" x14ac:dyDescent="0.25">
      <c r="A254">
        <v>6237</v>
      </c>
      <c r="B254">
        <v>1727.8</v>
      </c>
      <c r="C254">
        <v>1511.248616423771</v>
      </c>
      <c r="D254">
        <v>207.63640206703519</v>
      </c>
      <c r="E254">
        <v>4000.2</v>
      </c>
      <c r="F254">
        <v>1154.4788533154358</v>
      </c>
      <c r="G254">
        <v>1978.271298849633</v>
      </c>
      <c r="J254">
        <v>4000.2</v>
      </c>
      <c r="K254">
        <v>207.63640206703519</v>
      </c>
    </row>
    <row r="255" spans="1:11" x14ac:dyDescent="0.25">
      <c r="A255">
        <v>7813</v>
      </c>
      <c r="B255">
        <v>926.8</v>
      </c>
      <c r="C255">
        <v>1006.2250942048491</v>
      </c>
      <c r="D255">
        <v>183.87287381940968</v>
      </c>
      <c r="E255">
        <v>4000.2</v>
      </c>
      <c r="F255">
        <v>703.31608473542997</v>
      </c>
      <c r="G255">
        <v>1439.5930395768364</v>
      </c>
      <c r="J255">
        <v>4000.2</v>
      </c>
      <c r="K255">
        <v>183.87287381940968</v>
      </c>
    </row>
    <row r="256" spans="1:11" x14ac:dyDescent="0.25">
      <c r="A256">
        <v>7821</v>
      </c>
      <c r="B256">
        <v>982.7</v>
      </c>
      <c r="C256">
        <v>1081.1196134859194</v>
      </c>
      <c r="D256">
        <v>184.98924329596181</v>
      </c>
      <c r="E256">
        <v>4000.2</v>
      </c>
      <c r="F256">
        <v>773.08196686404449</v>
      </c>
      <c r="G256">
        <v>1511.8961103247339</v>
      </c>
      <c r="J256">
        <v>4000.2</v>
      </c>
      <c r="K256">
        <v>184.98924329596181</v>
      </c>
    </row>
    <row r="257" spans="1:11" x14ac:dyDescent="0.25">
      <c r="A257">
        <v>7846</v>
      </c>
      <c r="B257">
        <v>1454.3</v>
      </c>
      <c r="C257">
        <v>1276.8868270552671</v>
      </c>
      <c r="D257">
        <v>191.2687795524605</v>
      </c>
      <c r="E257">
        <v>4000.2</v>
      </c>
      <c r="F257">
        <v>952.02494179056941</v>
      </c>
      <c r="G257">
        <v>1712.6021572929953</v>
      </c>
      <c r="J257">
        <v>4000.2</v>
      </c>
      <c r="K257">
        <v>191.2687795524605</v>
      </c>
    </row>
    <row r="258" spans="1:11" x14ac:dyDescent="0.25">
      <c r="A258">
        <v>23972</v>
      </c>
      <c r="B258">
        <v>1295</v>
      </c>
      <c r="C258">
        <v>1672.9434942347134</v>
      </c>
      <c r="D258">
        <v>274.37705776208668</v>
      </c>
      <c r="E258">
        <v>4000.6</v>
      </c>
      <c r="F258">
        <v>1213.045052325492</v>
      </c>
      <c r="G258">
        <v>2307.2019703941523</v>
      </c>
      <c r="J258">
        <v>4000.6</v>
      </c>
      <c r="K258">
        <v>274.37705776208668</v>
      </c>
    </row>
    <row r="259" spans="1:11" x14ac:dyDescent="0.25">
      <c r="A259">
        <v>5474</v>
      </c>
      <c r="B259">
        <v>3266</v>
      </c>
      <c r="C259">
        <v>2886.1512587772986</v>
      </c>
      <c r="D259">
        <v>448.6075711042127</v>
      </c>
      <c r="E259">
        <v>4001.3</v>
      </c>
      <c r="F259">
        <v>2128.2026238090316</v>
      </c>
      <c r="G259">
        <v>3914.0394788317126</v>
      </c>
      <c r="J259">
        <v>4001.3</v>
      </c>
      <c r="K259">
        <v>448.6075711042127</v>
      </c>
    </row>
    <row r="260" spans="1:11" x14ac:dyDescent="0.25">
      <c r="A260">
        <v>5453</v>
      </c>
      <c r="B260">
        <v>3470</v>
      </c>
      <c r="C260">
        <v>2396.827504808201</v>
      </c>
      <c r="D260">
        <v>449.1017363268017</v>
      </c>
      <c r="E260">
        <v>4001.4</v>
      </c>
      <c r="F260">
        <v>1660.1382132739006</v>
      </c>
      <c r="G260">
        <v>3460.4239826972098</v>
      </c>
      <c r="J260">
        <v>4001.4</v>
      </c>
      <c r="K260">
        <v>449.1017363268017</v>
      </c>
    </row>
    <row r="261" spans="1:11" x14ac:dyDescent="0.25">
      <c r="A261">
        <v>23380</v>
      </c>
      <c r="B261">
        <v>3317</v>
      </c>
      <c r="C261">
        <v>2726.568446281356</v>
      </c>
      <c r="D261">
        <v>394.95548114420751</v>
      </c>
      <c r="E261">
        <v>4001.4</v>
      </c>
      <c r="F261">
        <v>2052.6556625795783</v>
      </c>
      <c r="G261">
        <v>3621.7353099129086</v>
      </c>
      <c r="J261">
        <v>4001.4</v>
      </c>
      <c r="K261">
        <v>394.95548114420751</v>
      </c>
    </row>
    <row r="262" spans="1:11" x14ac:dyDescent="0.25">
      <c r="A262">
        <v>24446</v>
      </c>
      <c r="B262">
        <v>1162</v>
      </c>
      <c r="C262">
        <v>1146.8443284509749</v>
      </c>
      <c r="D262">
        <v>237.67598584074565</v>
      </c>
      <c r="E262">
        <v>4001.7</v>
      </c>
      <c r="F262">
        <v>764.00907789211681</v>
      </c>
      <c r="G262">
        <v>1721.5134633333375</v>
      </c>
      <c r="J262">
        <v>4001.7</v>
      </c>
      <c r="K262">
        <v>237.67598584074565</v>
      </c>
    </row>
    <row r="263" spans="1:11" x14ac:dyDescent="0.25">
      <c r="A263">
        <v>23882</v>
      </c>
      <c r="B263">
        <v>895</v>
      </c>
      <c r="C263">
        <v>971.94253214117566</v>
      </c>
      <c r="D263">
        <v>170.7074847807186</v>
      </c>
      <c r="E263">
        <v>4001.8</v>
      </c>
      <c r="F263">
        <v>688.87351930051068</v>
      </c>
      <c r="G263">
        <v>1371.3290746670452</v>
      </c>
      <c r="J263">
        <v>4001.8</v>
      </c>
      <c r="K263">
        <v>170.7074847807186</v>
      </c>
    </row>
    <row r="264" spans="1:11" x14ac:dyDescent="0.25">
      <c r="A264">
        <v>23390</v>
      </c>
      <c r="B264">
        <v>1927</v>
      </c>
      <c r="C264">
        <v>1697.1654572190359</v>
      </c>
      <c r="D264">
        <v>199.1342768207185</v>
      </c>
      <c r="E264">
        <v>4001.9</v>
      </c>
      <c r="F264">
        <v>1348.4963365100168</v>
      </c>
      <c r="G264">
        <v>2135.9869590985004</v>
      </c>
      <c r="J264">
        <v>4001.9</v>
      </c>
      <c r="K264">
        <v>199.1342768207185</v>
      </c>
    </row>
    <row r="265" spans="1:11" x14ac:dyDescent="0.25">
      <c r="A265">
        <v>21650</v>
      </c>
      <c r="B265">
        <v>1040</v>
      </c>
      <c r="C265">
        <v>991.13076049337781</v>
      </c>
      <c r="D265">
        <v>147.794460542481</v>
      </c>
      <c r="E265">
        <v>4002</v>
      </c>
      <c r="F265">
        <v>739.94990994557884</v>
      </c>
      <c r="G265">
        <v>1327.5765983516769</v>
      </c>
      <c r="J265">
        <v>4002</v>
      </c>
      <c r="K265">
        <v>147.794460542481</v>
      </c>
    </row>
    <row r="266" spans="1:11" x14ac:dyDescent="0.25">
      <c r="A266">
        <v>21657</v>
      </c>
      <c r="B266">
        <v>1580</v>
      </c>
      <c r="C266">
        <v>1729.9883217450117</v>
      </c>
      <c r="D266">
        <v>190.66468468875476</v>
      </c>
      <c r="E266">
        <v>4002</v>
      </c>
      <c r="F266">
        <v>1393.8978068992994</v>
      </c>
      <c r="G266">
        <v>2147.1155048530313</v>
      </c>
      <c r="J266">
        <v>4002</v>
      </c>
      <c r="K266">
        <v>190.66468468875476</v>
      </c>
    </row>
    <row r="267" spans="1:11" x14ac:dyDescent="0.25">
      <c r="A267">
        <v>21776</v>
      </c>
      <c r="B267">
        <v>1070</v>
      </c>
      <c r="C267">
        <v>1113.9888509829507</v>
      </c>
      <c r="D267">
        <v>161.91371617782576</v>
      </c>
      <c r="E267">
        <v>4002</v>
      </c>
      <c r="F267">
        <v>837.84211510152477</v>
      </c>
      <c r="G267">
        <v>1481.151565129835</v>
      </c>
      <c r="J267">
        <v>4002</v>
      </c>
      <c r="K267">
        <v>161.91371617782576</v>
      </c>
    </row>
    <row r="268" spans="1:11" x14ac:dyDescent="0.25">
      <c r="A268">
        <v>21777</v>
      </c>
      <c r="B268">
        <v>1010</v>
      </c>
      <c r="C268">
        <v>1064.6454429575665</v>
      </c>
      <c r="D268">
        <v>158.56573245475354</v>
      </c>
      <c r="E268">
        <v>4002</v>
      </c>
      <c r="F268">
        <v>795.11342859704905</v>
      </c>
      <c r="G268">
        <v>1425.5449328912514</v>
      </c>
      <c r="J268">
        <v>4002</v>
      </c>
      <c r="K268">
        <v>158.56573245475354</v>
      </c>
    </row>
    <row r="269" spans="1:11" x14ac:dyDescent="0.25">
      <c r="A269">
        <v>23501</v>
      </c>
      <c r="B269">
        <v>1374</v>
      </c>
      <c r="C269">
        <v>1198.4203759229974</v>
      </c>
      <c r="D269">
        <v>245.46333817621272</v>
      </c>
      <c r="E269">
        <v>4002.4</v>
      </c>
      <c r="F269">
        <v>802.1656134135543</v>
      </c>
      <c r="G269">
        <v>1790.417556439163</v>
      </c>
      <c r="J269">
        <v>4002.4</v>
      </c>
      <c r="K269">
        <v>245.46333817621272</v>
      </c>
    </row>
    <row r="270" spans="1:11" x14ac:dyDescent="0.25">
      <c r="A270">
        <v>120</v>
      </c>
      <c r="B270">
        <v>3880</v>
      </c>
      <c r="C270">
        <v>3915.1889971915493</v>
      </c>
      <c r="D270">
        <v>597.78875145211578</v>
      </c>
      <c r="E270">
        <v>4003</v>
      </c>
      <c r="F270">
        <v>2902.6016162227615</v>
      </c>
      <c r="G270">
        <v>5281.0226515609302</v>
      </c>
      <c r="J270">
        <v>4003</v>
      </c>
      <c r="K270">
        <v>597.78875145211578</v>
      </c>
    </row>
    <row r="271" spans="1:11" x14ac:dyDescent="0.25">
      <c r="A271">
        <v>249</v>
      </c>
      <c r="B271">
        <v>3761</v>
      </c>
      <c r="C271">
        <v>3603.3101248902676</v>
      </c>
      <c r="D271">
        <v>524.98248981899292</v>
      </c>
      <c r="E271">
        <v>4003</v>
      </c>
      <c r="F271">
        <v>2708.2344198349574</v>
      </c>
      <c r="G271">
        <v>4794.2097482565614</v>
      </c>
      <c r="J271">
        <v>4003</v>
      </c>
      <c r="K271">
        <v>524.98248981899292</v>
      </c>
    </row>
    <row r="272" spans="1:11" x14ac:dyDescent="0.25">
      <c r="A272">
        <v>252</v>
      </c>
      <c r="B272">
        <v>1930</v>
      </c>
      <c r="C272">
        <v>2289.552605227454</v>
      </c>
      <c r="D272">
        <v>257.96699210853615</v>
      </c>
      <c r="E272">
        <v>4003</v>
      </c>
      <c r="F272">
        <v>1835.8812907128861</v>
      </c>
      <c r="G272">
        <v>2855.3322911571781</v>
      </c>
      <c r="J272">
        <v>4003</v>
      </c>
      <c r="K272">
        <v>257.96699210853615</v>
      </c>
    </row>
    <row r="273" spans="1:11" x14ac:dyDescent="0.25">
      <c r="A273">
        <v>17983</v>
      </c>
      <c r="B273">
        <v>839</v>
      </c>
      <c r="C273">
        <v>1026.7451651804552</v>
      </c>
      <c r="D273">
        <v>154.00507792636279</v>
      </c>
      <c r="E273">
        <v>4003</v>
      </c>
      <c r="F273">
        <v>765.22295053271387</v>
      </c>
      <c r="G273">
        <v>1377.6450817210196</v>
      </c>
      <c r="J273">
        <v>4003</v>
      </c>
      <c r="K273">
        <v>154.00507792636279</v>
      </c>
    </row>
    <row r="274" spans="1:11" x14ac:dyDescent="0.25">
      <c r="A274">
        <v>20965</v>
      </c>
      <c r="B274">
        <v>2096</v>
      </c>
      <c r="C274">
        <v>2264.2570224369065</v>
      </c>
      <c r="D274">
        <v>244.41649475089912</v>
      </c>
      <c r="E274">
        <v>4003</v>
      </c>
      <c r="F274">
        <v>1832.4928768890215</v>
      </c>
      <c r="G274">
        <v>2797.7515920054161</v>
      </c>
      <c r="J274">
        <v>4003</v>
      </c>
      <c r="K274">
        <v>244.41649475089912</v>
      </c>
    </row>
    <row r="275" spans="1:11" x14ac:dyDescent="0.25">
      <c r="A275">
        <v>24289</v>
      </c>
      <c r="B275">
        <v>1356</v>
      </c>
      <c r="C275">
        <v>1275.1461991640156</v>
      </c>
      <c r="D275">
        <v>257.0755314287029</v>
      </c>
      <c r="E275">
        <v>4003</v>
      </c>
      <c r="F275">
        <v>858.92195893455369</v>
      </c>
      <c r="G275">
        <v>1893.0681796276317</v>
      </c>
      <c r="J275">
        <v>4003</v>
      </c>
      <c r="K275">
        <v>257.0755314287029</v>
      </c>
    </row>
    <row r="276" spans="1:11" x14ac:dyDescent="0.25">
      <c r="A276">
        <v>23268</v>
      </c>
      <c r="B276">
        <v>1880</v>
      </c>
      <c r="C276">
        <v>2178.6937990799588</v>
      </c>
      <c r="D276">
        <v>236.89642272411632</v>
      </c>
      <c r="E276">
        <v>4003.1</v>
      </c>
      <c r="F276">
        <v>1760.5254222712051</v>
      </c>
      <c r="G276">
        <v>2696.1875188521099</v>
      </c>
      <c r="J276">
        <v>4003.1</v>
      </c>
      <c r="K276">
        <v>236.89642272411632</v>
      </c>
    </row>
    <row r="277" spans="1:11" x14ac:dyDescent="0.25">
      <c r="A277">
        <v>24068</v>
      </c>
      <c r="B277">
        <v>1513</v>
      </c>
      <c r="C277">
        <v>1595.7683696617055</v>
      </c>
      <c r="D277">
        <v>209.1998566981915</v>
      </c>
      <c r="E277">
        <v>4003.7</v>
      </c>
      <c r="F277">
        <v>1234.1848133384183</v>
      </c>
      <c r="G277">
        <v>2063.286358810934</v>
      </c>
      <c r="J277">
        <v>4003.7</v>
      </c>
      <c r="K277">
        <v>209.1998566981915</v>
      </c>
    </row>
    <row r="278" spans="1:11" x14ac:dyDescent="0.25">
      <c r="A278">
        <v>24322</v>
      </c>
      <c r="B278">
        <v>1378</v>
      </c>
      <c r="C278">
        <v>2321.7010180096108</v>
      </c>
      <c r="D278">
        <v>521.08736907945377</v>
      </c>
      <c r="E278">
        <v>4003.9</v>
      </c>
      <c r="F278">
        <v>1495.4119965757179</v>
      </c>
      <c r="G278">
        <v>3604.555553499556</v>
      </c>
      <c r="J278">
        <v>4003.9</v>
      </c>
      <c r="K278">
        <v>521.08736907945377</v>
      </c>
    </row>
    <row r="279" spans="1:11" x14ac:dyDescent="0.25">
      <c r="A279">
        <v>12351</v>
      </c>
      <c r="B279">
        <v>1721</v>
      </c>
      <c r="C279">
        <v>1611.6027586770585</v>
      </c>
      <c r="D279">
        <v>301.41012088640821</v>
      </c>
      <c r="E279">
        <v>4004</v>
      </c>
      <c r="F279">
        <v>1117.0226328941267</v>
      </c>
      <c r="G279">
        <v>2325.1663621588218</v>
      </c>
      <c r="J279">
        <v>4004</v>
      </c>
      <c r="K279">
        <v>301.41012088640821</v>
      </c>
    </row>
    <row r="280" spans="1:11" x14ac:dyDescent="0.25">
      <c r="A280">
        <v>16807</v>
      </c>
      <c r="B280">
        <v>3217</v>
      </c>
      <c r="C280">
        <v>3426.7415641377333</v>
      </c>
      <c r="D280">
        <v>444.01018990001734</v>
      </c>
      <c r="E280">
        <v>4004</v>
      </c>
      <c r="F280">
        <v>2658.2104358189736</v>
      </c>
      <c r="G280">
        <v>4417.4673265742904</v>
      </c>
      <c r="J280">
        <v>4004</v>
      </c>
      <c r="K280">
        <v>444.01018990001734</v>
      </c>
    </row>
    <row r="281" spans="1:11" x14ac:dyDescent="0.25">
      <c r="A281">
        <v>17332</v>
      </c>
      <c r="B281">
        <v>3177</v>
      </c>
      <c r="C281">
        <v>3197.3693012689855</v>
      </c>
      <c r="D281">
        <v>414.72527216094068</v>
      </c>
      <c r="E281">
        <v>4004</v>
      </c>
      <c r="F281">
        <v>2479.6187569317512</v>
      </c>
      <c r="G281">
        <v>4122.8799468138213</v>
      </c>
      <c r="J281">
        <v>4004</v>
      </c>
      <c r="K281">
        <v>414.72527216094068</v>
      </c>
    </row>
    <row r="282" spans="1:11" x14ac:dyDescent="0.25">
      <c r="A282">
        <v>17348</v>
      </c>
      <c r="B282">
        <v>1498</v>
      </c>
      <c r="C282">
        <v>1832.0452430944722</v>
      </c>
      <c r="D282">
        <v>200.31480391933968</v>
      </c>
      <c r="E282">
        <v>4004</v>
      </c>
      <c r="F282">
        <v>1478.653082893177</v>
      </c>
      <c r="G282">
        <v>2269.8967131477998</v>
      </c>
      <c r="J282">
        <v>4004</v>
      </c>
      <c r="K282">
        <v>200.31480391933968</v>
      </c>
    </row>
    <row r="283" spans="1:11" x14ac:dyDescent="0.25">
      <c r="A283">
        <v>20936</v>
      </c>
      <c r="B283">
        <v>1608</v>
      </c>
      <c r="C283">
        <v>1933.0035398029356</v>
      </c>
      <c r="D283">
        <v>209.45401366977271</v>
      </c>
      <c r="E283">
        <v>4004</v>
      </c>
      <c r="F283">
        <v>1563.1447713611533</v>
      </c>
      <c r="G283">
        <v>2390.3753211783524</v>
      </c>
      <c r="J283">
        <v>4004</v>
      </c>
      <c r="K283">
        <v>209.45401366977271</v>
      </c>
    </row>
    <row r="284" spans="1:11" x14ac:dyDescent="0.25">
      <c r="A284">
        <v>20957</v>
      </c>
      <c r="B284">
        <v>1633</v>
      </c>
      <c r="C284">
        <v>1889.5691273891885</v>
      </c>
      <c r="D284">
        <v>205.40845180451734</v>
      </c>
      <c r="E284">
        <v>4004</v>
      </c>
      <c r="F284">
        <v>1526.9739975060472</v>
      </c>
      <c r="G284">
        <v>2338.2660693724088</v>
      </c>
      <c r="J284">
        <v>4004</v>
      </c>
      <c r="K284">
        <v>205.40845180451734</v>
      </c>
    </row>
    <row r="285" spans="1:11" x14ac:dyDescent="0.25">
      <c r="A285">
        <v>21218</v>
      </c>
      <c r="B285">
        <v>2360</v>
      </c>
      <c r="C285">
        <v>2401.442603625399</v>
      </c>
      <c r="D285">
        <v>316.60896283496794</v>
      </c>
      <c r="E285">
        <v>4004</v>
      </c>
      <c r="F285">
        <v>1854.5938608553488</v>
      </c>
      <c r="G285">
        <v>3109.5361093492465</v>
      </c>
      <c r="J285">
        <v>4004</v>
      </c>
      <c r="K285">
        <v>316.60896283496794</v>
      </c>
    </row>
    <row r="286" spans="1:11" x14ac:dyDescent="0.25">
      <c r="A286">
        <v>24190</v>
      </c>
      <c r="B286">
        <v>1514</v>
      </c>
      <c r="C286">
        <v>1545.5232787049504</v>
      </c>
      <c r="D286">
        <v>189.80689439011277</v>
      </c>
      <c r="E286">
        <v>4004</v>
      </c>
      <c r="F286">
        <v>1214.8952640938255</v>
      </c>
      <c r="G286">
        <v>1966.1301476885392</v>
      </c>
      <c r="J286">
        <v>4004</v>
      </c>
      <c r="K286">
        <v>189.80689439011277</v>
      </c>
    </row>
    <row r="287" spans="1:11" x14ac:dyDescent="0.25">
      <c r="A287">
        <v>23794</v>
      </c>
      <c r="B287">
        <v>1308</v>
      </c>
      <c r="C287">
        <v>1278.1114124026321</v>
      </c>
      <c r="D287">
        <v>178.97152062458127</v>
      </c>
      <c r="E287">
        <v>4004.6</v>
      </c>
      <c r="F287">
        <v>971.35185215303284</v>
      </c>
      <c r="G287">
        <v>1681.7477404227859</v>
      </c>
      <c r="J287">
        <v>4004.6</v>
      </c>
      <c r="K287">
        <v>178.97152062458127</v>
      </c>
    </row>
    <row r="288" spans="1:11" x14ac:dyDescent="0.25">
      <c r="A288">
        <v>24181</v>
      </c>
      <c r="B288">
        <v>969</v>
      </c>
      <c r="C288">
        <v>1268.5641557798292</v>
      </c>
      <c r="D288">
        <v>178.70376210019188</v>
      </c>
      <c r="E288">
        <v>4004.6</v>
      </c>
      <c r="F288">
        <v>962.50482803289026</v>
      </c>
      <c r="G288">
        <v>1671.9448780514585</v>
      </c>
      <c r="J288">
        <v>4004.6</v>
      </c>
      <c r="K288">
        <v>178.70376210019188</v>
      </c>
    </row>
    <row r="289" spans="1:11" x14ac:dyDescent="0.25">
      <c r="A289">
        <v>23623</v>
      </c>
      <c r="B289">
        <v>1820</v>
      </c>
      <c r="C289">
        <v>2189.4446611854637</v>
      </c>
      <c r="D289">
        <v>239.16795116851759</v>
      </c>
      <c r="E289">
        <v>4004.7</v>
      </c>
      <c r="F289">
        <v>1767.4674774065522</v>
      </c>
      <c r="G289">
        <v>2712.1675423569291</v>
      </c>
      <c r="J289">
        <v>4004.7</v>
      </c>
      <c r="K289">
        <v>239.16795116851759</v>
      </c>
    </row>
    <row r="290" spans="1:11" x14ac:dyDescent="0.25">
      <c r="A290">
        <v>16265</v>
      </c>
      <c r="B290">
        <v>3399</v>
      </c>
      <c r="C290">
        <v>3192.1054406438657</v>
      </c>
      <c r="D290">
        <v>497.25020437535272</v>
      </c>
      <c r="E290">
        <v>4005</v>
      </c>
      <c r="F290">
        <v>2352.2382808898928</v>
      </c>
      <c r="G290">
        <v>4331.8473417298928</v>
      </c>
      <c r="J290">
        <v>4005</v>
      </c>
      <c r="K290">
        <v>497.25020437535272</v>
      </c>
    </row>
    <row r="291" spans="1:11" x14ac:dyDescent="0.25">
      <c r="A291">
        <v>16266</v>
      </c>
      <c r="B291">
        <v>3313</v>
      </c>
      <c r="C291">
        <v>3058.5115569854747</v>
      </c>
      <c r="D291">
        <v>470.34868545848332</v>
      </c>
      <c r="E291">
        <v>4005</v>
      </c>
      <c r="F291">
        <v>2262.608180112064</v>
      </c>
      <c r="G291">
        <v>4134.3848335907587</v>
      </c>
      <c r="J291">
        <v>4005</v>
      </c>
      <c r="K291">
        <v>470.34868545848332</v>
      </c>
    </row>
    <row r="292" spans="1:11" x14ac:dyDescent="0.25">
      <c r="A292">
        <v>16267</v>
      </c>
      <c r="B292">
        <v>3220</v>
      </c>
      <c r="C292">
        <v>2908.8085024206543</v>
      </c>
      <c r="D292">
        <v>441.98879738561874</v>
      </c>
      <c r="E292">
        <v>4005</v>
      </c>
      <c r="F292">
        <v>2159.6154140662047</v>
      </c>
      <c r="G292">
        <v>3917.9044790311514</v>
      </c>
      <c r="J292">
        <v>4005</v>
      </c>
      <c r="K292">
        <v>441.98879738561874</v>
      </c>
    </row>
    <row r="293" spans="1:11" x14ac:dyDescent="0.25">
      <c r="A293">
        <v>16516</v>
      </c>
      <c r="B293">
        <v>3875</v>
      </c>
      <c r="C293">
        <v>3887.4271948885462</v>
      </c>
      <c r="D293">
        <v>590.87537938098114</v>
      </c>
      <c r="E293">
        <v>4005</v>
      </c>
      <c r="F293">
        <v>2885.9087954900119</v>
      </c>
      <c r="G293">
        <v>5236.5099753587601</v>
      </c>
      <c r="J293">
        <v>4005</v>
      </c>
      <c r="K293">
        <v>590.87537938098114</v>
      </c>
    </row>
    <row r="294" spans="1:11" x14ac:dyDescent="0.25">
      <c r="A294">
        <v>16518</v>
      </c>
      <c r="B294">
        <v>3412</v>
      </c>
      <c r="C294">
        <v>3533.0685338263224</v>
      </c>
      <c r="D294">
        <v>492.59829331265661</v>
      </c>
      <c r="E294">
        <v>4005</v>
      </c>
      <c r="F294">
        <v>2688.2721657861762</v>
      </c>
      <c r="G294">
        <v>4643.3443099922106</v>
      </c>
      <c r="J294">
        <v>4005</v>
      </c>
      <c r="K294">
        <v>492.59829331265661</v>
      </c>
    </row>
    <row r="295" spans="1:11" x14ac:dyDescent="0.25">
      <c r="A295">
        <v>16521</v>
      </c>
      <c r="B295">
        <v>2782</v>
      </c>
      <c r="C295">
        <v>3000.7339113219823</v>
      </c>
      <c r="D295">
        <v>378.46563542773561</v>
      </c>
      <c r="E295">
        <v>4005</v>
      </c>
      <c r="F295">
        <v>2343.5284970500802</v>
      </c>
      <c r="G295">
        <v>3842.2421651334816</v>
      </c>
      <c r="J295">
        <v>4005</v>
      </c>
      <c r="K295">
        <v>378.46563542773561</v>
      </c>
    </row>
    <row r="296" spans="1:11" x14ac:dyDescent="0.25">
      <c r="A296">
        <v>16948</v>
      </c>
      <c r="B296">
        <v>4293</v>
      </c>
      <c r="C296">
        <v>3933.4965895878904</v>
      </c>
      <c r="D296">
        <v>636.4046111353108</v>
      </c>
      <c r="E296">
        <v>4005</v>
      </c>
      <c r="F296">
        <v>2864.5867043756475</v>
      </c>
      <c r="G296">
        <v>5401.266226875081</v>
      </c>
      <c r="J296">
        <v>4005</v>
      </c>
      <c r="K296">
        <v>636.4046111353108</v>
      </c>
    </row>
    <row r="297" spans="1:11" x14ac:dyDescent="0.25">
      <c r="A297">
        <v>16950</v>
      </c>
      <c r="B297">
        <v>3756</v>
      </c>
      <c r="C297">
        <v>3623.4248185097076</v>
      </c>
      <c r="D297">
        <v>532.52870182278775</v>
      </c>
      <c r="E297">
        <v>4005</v>
      </c>
      <c r="F297">
        <v>2716.5617640872197</v>
      </c>
      <c r="G297">
        <v>4833.0237099555134</v>
      </c>
      <c r="J297">
        <v>4005</v>
      </c>
      <c r="K297">
        <v>532.52870182278775</v>
      </c>
    </row>
    <row r="298" spans="1:11" x14ac:dyDescent="0.25">
      <c r="A298">
        <v>16958</v>
      </c>
      <c r="B298">
        <v>1934</v>
      </c>
      <c r="C298">
        <v>2289.4357913515119</v>
      </c>
      <c r="D298">
        <v>258.69859745772482</v>
      </c>
      <c r="E298">
        <v>4005</v>
      </c>
      <c r="F298">
        <v>1834.6175205762415</v>
      </c>
      <c r="G298">
        <v>2857.0076236244581</v>
      </c>
      <c r="J298">
        <v>4005</v>
      </c>
      <c r="K298">
        <v>258.69859745772482</v>
      </c>
    </row>
    <row r="299" spans="1:11" x14ac:dyDescent="0.25">
      <c r="A299">
        <v>17338</v>
      </c>
      <c r="B299">
        <v>1985</v>
      </c>
      <c r="C299">
        <v>2393.8553746062676</v>
      </c>
      <c r="D299">
        <v>261.3219615079733</v>
      </c>
      <c r="E299">
        <v>4005</v>
      </c>
      <c r="F299">
        <v>1932.7587662120782</v>
      </c>
      <c r="G299">
        <v>2964.9554071159814</v>
      </c>
      <c r="J299">
        <v>4005</v>
      </c>
      <c r="K299">
        <v>261.3219615079733</v>
      </c>
    </row>
    <row r="300" spans="1:11" x14ac:dyDescent="0.25">
      <c r="A300">
        <v>17367</v>
      </c>
      <c r="B300">
        <v>1451</v>
      </c>
      <c r="C300">
        <v>1846.6545337377422</v>
      </c>
      <c r="D300">
        <v>201.89708307687911</v>
      </c>
      <c r="E300">
        <v>4005</v>
      </c>
      <c r="F300">
        <v>1490.4681910771631</v>
      </c>
      <c r="G300">
        <v>2287.9609154957216</v>
      </c>
      <c r="J300">
        <v>4005</v>
      </c>
      <c r="K300">
        <v>201.89708307687911</v>
      </c>
    </row>
    <row r="301" spans="1:11" x14ac:dyDescent="0.25">
      <c r="A301">
        <v>20005</v>
      </c>
      <c r="B301">
        <v>6160</v>
      </c>
      <c r="C301">
        <v>4253.7154498396576</v>
      </c>
      <c r="D301">
        <v>821.73023213075396</v>
      </c>
      <c r="E301">
        <v>4005</v>
      </c>
      <c r="F301">
        <v>2912.9553278254771</v>
      </c>
      <c r="G301">
        <v>6211.593756815987</v>
      </c>
      <c r="J301">
        <v>4005</v>
      </c>
      <c r="K301">
        <v>821.73023213075396</v>
      </c>
    </row>
    <row r="302" spans="1:11" x14ac:dyDescent="0.25">
      <c r="A302">
        <v>20463</v>
      </c>
      <c r="B302">
        <v>3750</v>
      </c>
      <c r="C302">
        <v>3143.6216368448395</v>
      </c>
      <c r="D302">
        <v>784.37204083279141</v>
      </c>
      <c r="E302">
        <v>4005</v>
      </c>
      <c r="F302">
        <v>1927.7249800945749</v>
      </c>
      <c r="G302">
        <v>5126.435097165263</v>
      </c>
      <c r="J302">
        <v>4005</v>
      </c>
      <c r="K302">
        <v>784.37204083279141</v>
      </c>
    </row>
    <row r="303" spans="1:11" x14ac:dyDescent="0.25">
      <c r="A303">
        <v>20951</v>
      </c>
      <c r="B303">
        <v>1471</v>
      </c>
      <c r="C303">
        <v>1783.9644594493964</v>
      </c>
      <c r="D303">
        <v>196.42995486540801</v>
      </c>
      <c r="E303">
        <v>4005</v>
      </c>
      <c r="F303">
        <v>1437.6776713931411</v>
      </c>
      <c r="G303">
        <v>2213.6597485684233</v>
      </c>
      <c r="J303">
        <v>4005</v>
      </c>
      <c r="K303">
        <v>196.42995486540801</v>
      </c>
    </row>
    <row r="304" spans="1:11" x14ac:dyDescent="0.25">
      <c r="A304">
        <v>24092</v>
      </c>
      <c r="B304">
        <v>1602</v>
      </c>
      <c r="C304">
        <v>1418.8571453785169</v>
      </c>
      <c r="D304">
        <v>219.2368792829424</v>
      </c>
      <c r="E304">
        <v>4005.1</v>
      </c>
      <c r="F304">
        <v>1048.1271356977584</v>
      </c>
      <c r="G304">
        <v>1920.7169916953605</v>
      </c>
      <c r="J304">
        <v>4005.1</v>
      </c>
      <c r="K304">
        <v>219.2368792829424</v>
      </c>
    </row>
    <row r="305" spans="1:11" x14ac:dyDescent="0.25">
      <c r="A305">
        <v>23401</v>
      </c>
      <c r="B305">
        <v>2723</v>
      </c>
      <c r="C305">
        <v>2893.577877119013</v>
      </c>
      <c r="D305">
        <v>344.450198494929</v>
      </c>
      <c r="E305">
        <v>4005.4</v>
      </c>
      <c r="F305">
        <v>2291.4402090564404</v>
      </c>
      <c r="G305">
        <v>3653.9434447649328</v>
      </c>
      <c r="J305">
        <v>4005.4</v>
      </c>
      <c r="K305">
        <v>344.450198494929</v>
      </c>
    </row>
    <row r="306" spans="1:11" x14ac:dyDescent="0.25">
      <c r="A306">
        <v>23258</v>
      </c>
      <c r="B306">
        <v>2593</v>
      </c>
      <c r="C306">
        <v>2454.7642258054425</v>
      </c>
      <c r="D306">
        <v>278.58736837508644</v>
      </c>
      <c r="E306">
        <v>4005.5</v>
      </c>
      <c r="F306">
        <v>1965.2067548848652</v>
      </c>
      <c r="G306">
        <v>3066.2765580852201</v>
      </c>
      <c r="J306">
        <v>4005.5</v>
      </c>
      <c r="K306">
        <v>278.58736837508644</v>
      </c>
    </row>
    <row r="307" spans="1:11" x14ac:dyDescent="0.25">
      <c r="A307">
        <v>184</v>
      </c>
      <c r="B307">
        <v>2189</v>
      </c>
      <c r="C307">
        <v>1843.828872057177</v>
      </c>
      <c r="D307">
        <v>252.22520339541816</v>
      </c>
      <c r="E307">
        <v>4006</v>
      </c>
      <c r="F307">
        <v>1410.2013537323005</v>
      </c>
      <c r="G307">
        <v>2410.7939624606333</v>
      </c>
      <c r="J307">
        <v>4006</v>
      </c>
      <c r="K307">
        <v>252.22520339541816</v>
      </c>
    </row>
    <row r="308" spans="1:11" x14ac:dyDescent="0.25">
      <c r="A308">
        <v>210</v>
      </c>
      <c r="B308">
        <v>1730</v>
      </c>
      <c r="C308">
        <v>1589.7259494481609</v>
      </c>
      <c r="D308">
        <v>222.28079630032946</v>
      </c>
      <c r="E308">
        <v>4006</v>
      </c>
      <c r="F308">
        <v>1208.6607477150833</v>
      </c>
      <c r="G308">
        <v>2090.9329595806466</v>
      </c>
      <c r="J308">
        <v>4006</v>
      </c>
      <c r="K308">
        <v>222.28079630032946</v>
      </c>
    </row>
    <row r="309" spans="1:11" x14ac:dyDescent="0.25">
      <c r="A309">
        <v>215</v>
      </c>
      <c r="B309">
        <v>1389</v>
      </c>
      <c r="C309">
        <v>1290.8470078305729</v>
      </c>
      <c r="D309">
        <v>192.88443563569564</v>
      </c>
      <c r="E309">
        <v>4006</v>
      </c>
      <c r="F309">
        <v>963.12849360379846</v>
      </c>
      <c r="G309">
        <v>1730.0765252934179</v>
      </c>
      <c r="J309">
        <v>4006</v>
      </c>
      <c r="K309">
        <v>192.88443563569564</v>
      </c>
    </row>
    <row r="310" spans="1:11" x14ac:dyDescent="0.25">
      <c r="A310">
        <v>347</v>
      </c>
      <c r="B310">
        <v>2280</v>
      </c>
      <c r="C310">
        <v>2293.8136893448564</v>
      </c>
      <c r="D310">
        <v>393.45135189690012</v>
      </c>
      <c r="E310">
        <v>4006</v>
      </c>
      <c r="F310">
        <v>1638.905661204803</v>
      </c>
      <c r="G310">
        <v>3210.423495369424</v>
      </c>
      <c r="J310">
        <v>4006</v>
      </c>
      <c r="K310">
        <v>393.45135189690012</v>
      </c>
    </row>
    <row r="311" spans="1:11" x14ac:dyDescent="0.25">
      <c r="A311">
        <v>348</v>
      </c>
      <c r="B311">
        <v>2080</v>
      </c>
      <c r="C311">
        <v>2250.8526879846554</v>
      </c>
      <c r="D311">
        <v>384.78908592767249</v>
      </c>
      <c r="E311">
        <v>4006</v>
      </c>
      <c r="F311">
        <v>1610.0225849146636</v>
      </c>
      <c r="G311">
        <v>3146.7495366074518</v>
      </c>
      <c r="J311">
        <v>4006</v>
      </c>
      <c r="K311">
        <v>384.78908592767249</v>
      </c>
    </row>
    <row r="312" spans="1:11" x14ac:dyDescent="0.25">
      <c r="A312">
        <v>349</v>
      </c>
      <c r="B312">
        <v>1939</v>
      </c>
      <c r="C312">
        <v>2061.1014736557117</v>
      </c>
      <c r="D312">
        <v>348.19819760307098</v>
      </c>
      <c r="E312">
        <v>4006</v>
      </c>
      <c r="F312">
        <v>1480.1275927523475</v>
      </c>
      <c r="G312">
        <v>2870.1169449899849</v>
      </c>
      <c r="J312">
        <v>4006</v>
      </c>
      <c r="K312">
        <v>348.19819760307098</v>
      </c>
    </row>
    <row r="313" spans="1:11" x14ac:dyDescent="0.25">
      <c r="A313">
        <v>350</v>
      </c>
      <c r="B313">
        <v>1839</v>
      </c>
      <c r="C313">
        <v>1833.7741256922798</v>
      </c>
      <c r="D313">
        <v>307.61835213877742</v>
      </c>
      <c r="E313">
        <v>4006</v>
      </c>
      <c r="F313">
        <v>1319.9440075548475</v>
      </c>
      <c r="G313">
        <v>2547.6289333574282</v>
      </c>
      <c r="J313">
        <v>4006</v>
      </c>
      <c r="K313">
        <v>307.61835213877742</v>
      </c>
    </row>
    <row r="314" spans="1:11" x14ac:dyDescent="0.25">
      <c r="A314">
        <v>351</v>
      </c>
      <c r="B314">
        <v>1639</v>
      </c>
      <c r="C314">
        <v>1675.2869692566942</v>
      </c>
      <c r="D314">
        <v>281.22439762413609</v>
      </c>
      <c r="E314">
        <v>4006</v>
      </c>
      <c r="F314">
        <v>1205.5939756172731</v>
      </c>
      <c r="G314">
        <v>2327.9698523081015</v>
      </c>
      <c r="J314">
        <v>4006</v>
      </c>
      <c r="K314">
        <v>281.22439762413609</v>
      </c>
    </row>
    <row r="315" spans="1:11" x14ac:dyDescent="0.25">
      <c r="A315">
        <v>352</v>
      </c>
      <c r="B315">
        <v>1480</v>
      </c>
      <c r="C315">
        <v>1512.5109170765245</v>
      </c>
      <c r="D315">
        <v>255.66326416050205</v>
      </c>
      <c r="E315">
        <v>4006</v>
      </c>
      <c r="F315">
        <v>1085.9702469837059</v>
      </c>
      <c r="G315">
        <v>2106.5855907468467</v>
      </c>
      <c r="J315">
        <v>4006</v>
      </c>
      <c r="K315">
        <v>255.66326416050205</v>
      </c>
    </row>
    <row r="316" spans="1:11" x14ac:dyDescent="0.25">
      <c r="A316">
        <v>361</v>
      </c>
      <c r="B316">
        <v>1400</v>
      </c>
      <c r="C316">
        <v>1255.7014671437914</v>
      </c>
      <c r="D316">
        <v>218.75174687400485</v>
      </c>
      <c r="E316">
        <v>4006</v>
      </c>
      <c r="F316">
        <v>892.48576144700382</v>
      </c>
      <c r="G316">
        <v>1766.7353841372187</v>
      </c>
      <c r="J316">
        <v>4006</v>
      </c>
      <c r="K316">
        <v>218.75174687400485</v>
      </c>
    </row>
    <row r="317" spans="1:11" x14ac:dyDescent="0.25">
      <c r="A317">
        <v>362</v>
      </c>
      <c r="B317">
        <v>1230</v>
      </c>
      <c r="C317">
        <v>1270.1694835328894</v>
      </c>
      <c r="D317">
        <v>220.70457319276574</v>
      </c>
      <c r="E317">
        <v>4006</v>
      </c>
      <c r="F317">
        <v>903.55989305515118</v>
      </c>
      <c r="G317">
        <v>1785.5269244445465</v>
      </c>
      <c r="J317">
        <v>4006</v>
      </c>
      <c r="K317">
        <v>220.70457319276574</v>
      </c>
    </row>
    <row r="318" spans="1:11" x14ac:dyDescent="0.25">
      <c r="A318">
        <v>363</v>
      </c>
      <c r="B318">
        <v>1130</v>
      </c>
      <c r="C318">
        <v>1204.3689192597078</v>
      </c>
      <c r="D318">
        <v>211.96629321997702</v>
      </c>
      <c r="E318">
        <v>4006</v>
      </c>
      <c r="F318">
        <v>853.00176759322119</v>
      </c>
      <c r="G318">
        <v>1700.470677536171</v>
      </c>
      <c r="J318">
        <v>4006</v>
      </c>
      <c r="K318">
        <v>211.96629321997702</v>
      </c>
    </row>
    <row r="319" spans="1:11" x14ac:dyDescent="0.25">
      <c r="A319">
        <v>517</v>
      </c>
      <c r="B319">
        <v>2210</v>
      </c>
      <c r="C319">
        <v>2477.0513294405264</v>
      </c>
      <c r="D319">
        <v>582.5855170713437</v>
      </c>
      <c r="E319">
        <v>4006</v>
      </c>
      <c r="F319">
        <v>1562.205741823944</v>
      </c>
      <c r="G319">
        <v>3927.6409786583467</v>
      </c>
      <c r="J319">
        <v>4006</v>
      </c>
      <c r="K319">
        <v>582.5855170713437</v>
      </c>
    </row>
    <row r="320" spans="1:11" x14ac:dyDescent="0.25">
      <c r="A320">
        <v>518</v>
      </c>
      <c r="B320">
        <v>2080</v>
      </c>
      <c r="C320">
        <v>2222.6180350218788</v>
      </c>
      <c r="D320">
        <v>508.54940930748353</v>
      </c>
      <c r="E320">
        <v>4006</v>
      </c>
      <c r="F320">
        <v>1419.3987062005974</v>
      </c>
      <c r="G320">
        <v>3480.368770257538</v>
      </c>
      <c r="J320">
        <v>4006</v>
      </c>
      <c r="K320">
        <v>508.54940930748353</v>
      </c>
    </row>
    <row r="321" spans="1:11" x14ac:dyDescent="0.25">
      <c r="A321">
        <v>519</v>
      </c>
      <c r="B321">
        <v>1780</v>
      </c>
      <c r="C321">
        <v>1813.7805297921172</v>
      </c>
      <c r="D321">
        <v>405.84566243306392</v>
      </c>
      <c r="E321">
        <v>4006</v>
      </c>
      <c r="F321">
        <v>1169.8296714244138</v>
      </c>
      <c r="G321">
        <v>2812.2041102336134</v>
      </c>
      <c r="J321">
        <v>4006</v>
      </c>
      <c r="K321">
        <v>405.84566243306392</v>
      </c>
    </row>
    <row r="322" spans="1:11" x14ac:dyDescent="0.25">
      <c r="A322">
        <v>520</v>
      </c>
      <c r="B322">
        <v>1489</v>
      </c>
      <c r="C322">
        <v>1365.183639532647</v>
      </c>
      <c r="D322">
        <v>306.89851851543949</v>
      </c>
      <c r="E322">
        <v>4006</v>
      </c>
      <c r="F322">
        <v>878.69408556931273</v>
      </c>
      <c r="G322">
        <v>2121.0184525597228</v>
      </c>
      <c r="J322">
        <v>4006</v>
      </c>
      <c r="K322">
        <v>306.89851851543949</v>
      </c>
    </row>
    <row r="323" spans="1:11" x14ac:dyDescent="0.25">
      <c r="A323">
        <v>21782</v>
      </c>
      <c r="B323">
        <v>780</v>
      </c>
      <c r="C323">
        <v>687.36602064348494</v>
      </c>
      <c r="D323">
        <v>146.67997059215739</v>
      </c>
      <c r="E323">
        <v>4006</v>
      </c>
      <c r="F323">
        <v>452.42492901813671</v>
      </c>
      <c r="G323">
        <v>1044.3103729067932</v>
      </c>
      <c r="J323">
        <v>4006</v>
      </c>
      <c r="K323">
        <v>146.67997059215739</v>
      </c>
    </row>
    <row r="324" spans="1:11" x14ac:dyDescent="0.25">
      <c r="A324">
        <v>23553</v>
      </c>
      <c r="B324">
        <v>1695</v>
      </c>
      <c r="C324">
        <v>2342.4847108137487</v>
      </c>
      <c r="D324">
        <v>525.41420606326699</v>
      </c>
      <c r="E324">
        <v>4006.1</v>
      </c>
      <c r="F324">
        <v>1509.2254404662062</v>
      </c>
      <c r="G324">
        <v>3635.7952054539614</v>
      </c>
      <c r="J324">
        <v>4006.1</v>
      </c>
      <c r="K324">
        <v>525.41420606326699</v>
      </c>
    </row>
    <row r="325" spans="1:11" x14ac:dyDescent="0.25">
      <c r="A325">
        <v>23804</v>
      </c>
      <c r="B325">
        <v>1986</v>
      </c>
      <c r="C325">
        <v>1707.7177610240187</v>
      </c>
      <c r="D325">
        <v>201.28257235409723</v>
      </c>
      <c r="E325">
        <v>4006.6</v>
      </c>
      <c r="F325">
        <v>1355.4641010556136</v>
      </c>
      <c r="G325">
        <v>2151.5139715214295</v>
      </c>
      <c r="J325">
        <v>4006.6</v>
      </c>
      <c r="K325">
        <v>201.28257235409723</v>
      </c>
    </row>
    <row r="326" spans="1:11" x14ac:dyDescent="0.25">
      <c r="A326">
        <v>24268</v>
      </c>
      <c r="B326">
        <v>1334</v>
      </c>
      <c r="C326">
        <v>1265.9871570638463</v>
      </c>
      <c r="D326">
        <v>201.56928571580266</v>
      </c>
      <c r="E326">
        <v>4006.9</v>
      </c>
      <c r="F326">
        <v>926.62025662004476</v>
      </c>
      <c r="G326">
        <v>1729.6443396313398</v>
      </c>
      <c r="J326">
        <v>4006.9</v>
      </c>
      <c r="K326">
        <v>201.56928571580266</v>
      </c>
    </row>
    <row r="327" spans="1:11" x14ac:dyDescent="0.25">
      <c r="A327">
        <v>23981</v>
      </c>
      <c r="B327">
        <v>2010</v>
      </c>
      <c r="C327">
        <v>1892.1409853150026</v>
      </c>
      <c r="D327">
        <v>294.89614313776275</v>
      </c>
      <c r="E327">
        <v>4007</v>
      </c>
      <c r="F327">
        <v>1394.0907530323377</v>
      </c>
      <c r="G327">
        <v>2568.123703942093</v>
      </c>
      <c r="J327">
        <v>4007</v>
      </c>
      <c r="K327">
        <v>294.89614313776275</v>
      </c>
    </row>
    <row r="328" spans="1:11" x14ac:dyDescent="0.25">
      <c r="A328">
        <v>23693</v>
      </c>
      <c r="B328">
        <v>1939</v>
      </c>
      <c r="C328">
        <v>1834.6354099576479</v>
      </c>
      <c r="D328">
        <v>277.55192659070946</v>
      </c>
      <c r="E328">
        <v>4007.7</v>
      </c>
      <c r="F328">
        <v>1363.8799958815198</v>
      </c>
      <c r="G328">
        <v>2467.8762777035859</v>
      </c>
      <c r="J328">
        <v>4007.7</v>
      </c>
      <c r="K328">
        <v>277.55192659070946</v>
      </c>
    </row>
    <row r="329" spans="1:11" x14ac:dyDescent="0.25">
      <c r="A329">
        <v>16041</v>
      </c>
      <c r="B329">
        <v>1858</v>
      </c>
      <c r="C329">
        <v>2397.9393974457266</v>
      </c>
      <c r="D329">
        <v>644.78679610307097</v>
      </c>
      <c r="E329">
        <v>4008</v>
      </c>
      <c r="F329">
        <v>1415.6532517863216</v>
      </c>
      <c r="G329">
        <v>4061.8091658862627</v>
      </c>
      <c r="J329">
        <v>4008</v>
      </c>
      <c r="K329">
        <v>644.78679610307097</v>
      </c>
    </row>
    <row r="330" spans="1:11" x14ac:dyDescent="0.25">
      <c r="A330">
        <v>16435</v>
      </c>
      <c r="B330">
        <v>2740</v>
      </c>
      <c r="C330">
        <v>2039.9261842848928</v>
      </c>
      <c r="D330">
        <v>293.44213067484066</v>
      </c>
      <c r="E330">
        <v>4008</v>
      </c>
      <c r="F330">
        <v>1538.7555506420458</v>
      </c>
      <c r="G330">
        <v>2704.3274258830907</v>
      </c>
      <c r="J330">
        <v>4008</v>
      </c>
      <c r="K330">
        <v>293.44213067484066</v>
      </c>
    </row>
    <row r="331" spans="1:11" x14ac:dyDescent="0.25">
      <c r="A331">
        <v>16437</v>
      </c>
      <c r="B331">
        <v>2460</v>
      </c>
      <c r="C331">
        <v>1821.1336763324277</v>
      </c>
      <c r="D331">
        <v>264.23705985918832</v>
      </c>
      <c r="E331">
        <v>4008</v>
      </c>
      <c r="F331">
        <v>1370.3670011942174</v>
      </c>
      <c r="G331">
        <v>2420.1749342926742</v>
      </c>
      <c r="J331">
        <v>4008</v>
      </c>
      <c r="K331">
        <v>264.23705985918832</v>
      </c>
    </row>
    <row r="332" spans="1:11" x14ac:dyDescent="0.25">
      <c r="A332">
        <v>16439</v>
      </c>
      <c r="B332">
        <v>1703</v>
      </c>
      <c r="C332">
        <v>1507.4708719393282</v>
      </c>
      <c r="D332">
        <v>228.25542736104654</v>
      </c>
      <c r="E332">
        <v>4008</v>
      </c>
      <c r="F332">
        <v>1120.3746490547724</v>
      </c>
      <c r="G332">
        <v>2028.311182926831</v>
      </c>
      <c r="J332">
        <v>4008</v>
      </c>
      <c r="K332">
        <v>228.25542736104654</v>
      </c>
    </row>
    <row r="333" spans="1:11" x14ac:dyDescent="0.25">
      <c r="A333">
        <v>16861</v>
      </c>
      <c r="B333">
        <v>2180</v>
      </c>
      <c r="C333">
        <v>1836.3967864851641</v>
      </c>
      <c r="D333">
        <v>251.87874326231676</v>
      </c>
      <c r="E333">
        <v>4008</v>
      </c>
      <c r="F333">
        <v>1403.5128328451676</v>
      </c>
      <c r="G333">
        <v>2402.7946724054414</v>
      </c>
      <c r="J333">
        <v>4008</v>
      </c>
      <c r="K333">
        <v>251.87874326231676</v>
      </c>
    </row>
    <row r="334" spans="1:11" x14ac:dyDescent="0.25">
      <c r="A334">
        <v>16867</v>
      </c>
      <c r="B334">
        <v>1719</v>
      </c>
      <c r="C334">
        <v>1603.8095948788093</v>
      </c>
      <c r="D334">
        <v>224.37054650948807</v>
      </c>
      <c r="E334">
        <v>4008</v>
      </c>
      <c r="F334">
        <v>1219.188882000755</v>
      </c>
      <c r="G334">
        <v>2109.7676123852134</v>
      </c>
      <c r="J334">
        <v>4008</v>
      </c>
      <c r="K334">
        <v>224.37054650948807</v>
      </c>
    </row>
    <row r="335" spans="1:11" x14ac:dyDescent="0.25">
      <c r="A335">
        <v>16872</v>
      </c>
      <c r="B335">
        <v>1376</v>
      </c>
      <c r="C335">
        <v>1286.0963323328483</v>
      </c>
      <c r="D335">
        <v>192.96426712073375</v>
      </c>
      <c r="E335">
        <v>4008</v>
      </c>
      <c r="F335">
        <v>958.42977387191627</v>
      </c>
      <c r="G335">
        <v>1725.785050852405</v>
      </c>
      <c r="J335">
        <v>4008</v>
      </c>
      <c r="K335">
        <v>192.96426712073375</v>
      </c>
    </row>
    <row r="336" spans="1:11" x14ac:dyDescent="0.25">
      <c r="A336">
        <v>17483</v>
      </c>
      <c r="B336">
        <v>2917</v>
      </c>
      <c r="C336">
        <v>3238.4224153638497</v>
      </c>
      <c r="D336">
        <v>564.16539172054377</v>
      </c>
      <c r="E336">
        <v>4008</v>
      </c>
      <c r="F336">
        <v>2301.6841265526323</v>
      </c>
      <c r="G336">
        <v>4556.3939983539822</v>
      </c>
      <c r="J336">
        <v>4008</v>
      </c>
      <c r="K336">
        <v>564.16539172054377</v>
      </c>
    </row>
    <row r="337" spans="1:11" x14ac:dyDescent="0.25">
      <c r="A337">
        <v>17484</v>
      </c>
      <c r="B337">
        <v>2792</v>
      </c>
      <c r="C337">
        <v>3036.6185693090497</v>
      </c>
      <c r="D337">
        <v>511.08107737689573</v>
      </c>
      <c r="E337">
        <v>4008</v>
      </c>
      <c r="F337">
        <v>2183.3729719814255</v>
      </c>
      <c r="G337">
        <v>4223.3060745019584</v>
      </c>
      <c r="J337">
        <v>4008</v>
      </c>
      <c r="K337">
        <v>511.08107737689573</v>
      </c>
    </row>
    <row r="338" spans="1:11" x14ac:dyDescent="0.25">
      <c r="A338">
        <v>17485</v>
      </c>
      <c r="B338">
        <v>2709</v>
      </c>
      <c r="C338">
        <v>2765.9554283719981</v>
      </c>
      <c r="D338">
        <v>446.9489100964451</v>
      </c>
      <c r="E338">
        <v>4008</v>
      </c>
      <c r="F338">
        <v>2015.1161446560332</v>
      </c>
      <c r="G338">
        <v>3796.5600404866068</v>
      </c>
      <c r="J338">
        <v>4008</v>
      </c>
      <c r="K338">
        <v>446.9489100964451</v>
      </c>
    </row>
    <row r="339" spans="1:11" x14ac:dyDescent="0.25">
      <c r="A339">
        <v>17486</v>
      </c>
      <c r="B339">
        <v>2533</v>
      </c>
      <c r="C339">
        <v>2671.7962745574637</v>
      </c>
      <c r="D339">
        <v>426.36357929036512</v>
      </c>
      <c r="E339">
        <v>4008</v>
      </c>
      <c r="F339">
        <v>1954.2005437659373</v>
      </c>
      <c r="G339">
        <v>3652.8980382855466</v>
      </c>
      <c r="J339">
        <v>4008</v>
      </c>
      <c r="K339">
        <v>426.36357929036512</v>
      </c>
    </row>
    <row r="340" spans="1:11" x14ac:dyDescent="0.25">
      <c r="A340">
        <v>17487</v>
      </c>
      <c r="B340">
        <v>2408</v>
      </c>
      <c r="C340">
        <v>2479.4935976983879</v>
      </c>
      <c r="D340">
        <v>386.84029857428459</v>
      </c>
      <c r="E340">
        <v>4008</v>
      </c>
      <c r="F340">
        <v>1826.2576991880323</v>
      </c>
      <c r="G340">
        <v>3366.3860821836329</v>
      </c>
      <c r="J340">
        <v>4008</v>
      </c>
      <c r="K340">
        <v>386.84029857428459</v>
      </c>
    </row>
    <row r="341" spans="1:11" x14ac:dyDescent="0.25">
      <c r="A341">
        <v>17491</v>
      </c>
      <c r="B341">
        <v>1816</v>
      </c>
      <c r="C341">
        <v>1713.2534269606961</v>
      </c>
      <c r="D341">
        <v>257.89375452302318</v>
      </c>
      <c r="E341">
        <v>4008</v>
      </c>
      <c r="F341">
        <v>1275.5320502366444</v>
      </c>
      <c r="G341">
        <v>2301.1866338035229</v>
      </c>
      <c r="J341">
        <v>4008</v>
      </c>
      <c r="K341">
        <v>257.89375452302318</v>
      </c>
    </row>
    <row r="342" spans="1:11" x14ac:dyDescent="0.25">
      <c r="A342">
        <v>17492</v>
      </c>
      <c r="B342">
        <v>1671</v>
      </c>
      <c r="C342">
        <v>1648.7742095379729</v>
      </c>
      <c r="D342">
        <v>248.8732623209178</v>
      </c>
      <c r="E342">
        <v>4008</v>
      </c>
      <c r="F342">
        <v>1226.5268633639116</v>
      </c>
      <c r="G342">
        <v>2216.3855315666237</v>
      </c>
      <c r="J342">
        <v>4008</v>
      </c>
      <c r="K342">
        <v>248.8732623209178</v>
      </c>
    </row>
    <row r="343" spans="1:11" x14ac:dyDescent="0.25">
      <c r="A343">
        <v>17493</v>
      </c>
      <c r="B343">
        <v>1505</v>
      </c>
      <c r="C343">
        <v>1526.8895850294214</v>
      </c>
      <c r="D343">
        <v>232.56816344378106</v>
      </c>
      <c r="E343">
        <v>4008</v>
      </c>
      <c r="F343">
        <v>1132.8095012332667</v>
      </c>
      <c r="G343">
        <v>2058.0616620298288</v>
      </c>
      <c r="J343">
        <v>4008</v>
      </c>
      <c r="K343">
        <v>232.56816344378106</v>
      </c>
    </row>
    <row r="344" spans="1:11" x14ac:dyDescent="0.25">
      <c r="A344">
        <v>17497</v>
      </c>
      <c r="B344">
        <v>1226</v>
      </c>
      <c r="C344">
        <v>1396.3083726216214</v>
      </c>
      <c r="D344">
        <v>216.2213540941265</v>
      </c>
      <c r="E344">
        <v>4008</v>
      </c>
      <c r="F344">
        <v>1030.791794627409</v>
      </c>
      <c r="G344">
        <v>1891.4363517590605</v>
      </c>
      <c r="J344">
        <v>4008</v>
      </c>
      <c r="K344">
        <v>216.2213540941265</v>
      </c>
    </row>
    <row r="345" spans="1:11" x14ac:dyDescent="0.25">
      <c r="A345">
        <v>17498</v>
      </c>
      <c r="B345">
        <v>1248</v>
      </c>
      <c r="C345">
        <v>1299.4142624287583</v>
      </c>
      <c r="D345">
        <v>204.89453183271945</v>
      </c>
      <c r="E345">
        <v>4008</v>
      </c>
      <c r="F345">
        <v>953.95585133124405</v>
      </c>
      <c r="G345">
        <v>1769.9743893252567</v>
      </c>
      <c r="J345">
        <v>4008</v>
      </c>
      <c r="K345">
        <v>204.89453183271945</v>
      </c>
    </row>
    <row r="346" spans="1:11" x14ac:dyDescent="0.25">
      <c r="A346">
        <v>17499</v>
      </c>
      <c r="B346">
        <v>1146</v>
      </c>
      <c r="C346">
        <v>1310.4160697478474</v>
      </c>
      <c r="D346">
        <v>206.14415699448412</v>
      </c>
      <c r="E346">
        <v>4008</v>
      </c>
      <c r="F346">
        <v>962.73110411561754</v>
      </c>
      <c r="G346">
        <v>1783.6655204267422</v>
      </c>
      <c r="J346">
        <v>4008</v>
      </c>
      <c r="K346">
        <v>206.14415699448412</v>
      </c>
    </row>
    <row r="347" spans="1:11" x14ac:dyDescent="0.25">
      <c r="A347">
        <v>17503</v>
      </c>
      <c r="B347">
        <v>991</v>
      </c>
      <c r="C347">
        <v>1109.494532372375</v>
      </c>
      <c r="D347">
        <v>184.96224536774901</v>
      </c>
      <c r="E347">
        <v>4008</v>
      </c>
      <c r="F347">
        <v>800.24427432654909</v>
      </c>
      <c r="G347">
        <v>1538.2529520753305</v>
      </c>
      <c r="J347">
        <v>4008</v>
      </c>
      <c r="K347">
        <v>184.96224536774901</v>
      </c>
    </row>
    <row r="348" spans="1:11" x14ac:dyDescent="0.25">
      <c r="A348">
        <v>18080</v>
      </c>
      <c r="B348">
        <v>2273</v>
      </c>
      <c r="C348">
        <v>2285.8583779302348</v>
      </c>
      <c r="D348">
        <v>392.4241765429075</v>
      </c>
      <c r="E348">
        <v>4008</v>
      </c>
      <c r="F348">
        <v>1632.7492902029164</v>
      </c>
      <c r="G348">
        <v>3200.2148494607304</v>
      </c>
      <c r="J348">
        <v>4008</v>
      </c>
      <c r="K348">
        <v>392.4241765429075</v>
      </c>
    </row>
    <row r="349" spans="1:11" x14ac:dyDescent="0.25">
      <c r="A349">
        <v>18081</v>
      </c>
      <c r="B349">
        <v>2076</v>
      </c>
      <c r="C349">
        <v>2234.5336378082397</v>
      </c>
      <c r="D349">
        <v>382.1110702424009</v>
      </c>
      <c r="E349">
        <v>4008</v>
      </c>
      <c r="F349">
        <v>1598.192971994117</v>
      </c>
      <c r="G349">
        <v>3124.2413563278428</v>
      </c>
      <c r="J349">
        <v>4008</v>
      </c>
      <c r="K349">
        <v>382.1110702424009</v>
      </c>
    </row>
    <row r="350" spans="1:11" x14ac:dyDescent="0.25">
      <c r="A350">
        <v>18082</v>
      </c>
      <c r="B350">
        <v>1931</v>
      </c>
      <c r="C350">
        <v>2045.9637086472358</v>
      </c>
      <c r="D350">
        <v>345.91912908483732</v>
      </c>
      <c r="E350">
        <v>4008</v>
      </c>
      <c r="F350">
        <v>1468.8651738725368</v>
      </c>
      <c r="G350">
        <v>2849.7969531577951</v>
      </c>
      <c r="J350">
        <v>4008</v>
      </c>
      <c r="K350">
        <v>345.91912908483732</v>
      </c>
    </row>
    <row r="351" spans="1:11" x14ac:dyDescent="0.25">
      <c r="A351">
        <v>18083</v>
      </c>
      <c r="B351">
        <v>1837</v>
      </c>
      <c r="C351">
        <v>1813.0886153088502</v>
      </c>
      <c r="D351">
        <v>304.56905569573394</v>
      </c>
      <c r="E351">
        <v>4008</v>
      </c>
      <c r="F351">
        <v>1304.4612329155652</v>
      </c>
      <c r="G351">
        <v>2520.0368121444531</v>
      </c>
      <c r="J351">
        <v>4008</v>
      </c>
      <c r="K351">
        <v>304.56905569573394</v>
      </c>
    </row>
    <row r="352" spans="1:11" x14ac:dyDescent="0.25">
      <c r="A352">
        <v>18084</v>
      </c>
      <c r="B352">
        <v>1640</v>
      </c>
      <c r="C352">
        <v>1643.4170505836373</v>
      </c>
      <c r="D352">
        <v>276.54849706763969</v>
      </c>
      <c r="E352">
        <v>4008</v>
      </c>
      <c r="F352">
        <v>1181.7090393784013</v>
      </c>
      <c r="G352">
        <v>2285.5199648550524</v>
      </c>
      <c r="J352">
        <v>4008</v>
      </c>
      <c r="K352">
        <v>276.54849706763969</v>
      </c>
    </row>
    <row r="353" spans="1:11" x14ac:dyDescent="0.25">
      <c r="A353">
        <v>18085</v>
      </c>
      <c r="B353">
        <v>1474</v>
      </c>
      <c r="C353">
        <v>1495.5967755243523</v>
      </c>
      <c r="D353">
        <v>253.52902924307668</v>
      </c>
      <c r="E353">
        <v>4008</v>
      </c>
      <c r="F353">
        <v>1072.8065495374722</v>
      </c>
      <c r="G353">
        <v>2085.007512233416</v>
      </c>
      <c r="J353">
        <v>4008</v>
      </c>
      <c r="K353">
        <v>253.52902924307668</v>
      </c>
    </row>
    <row r="354" spans="1:11" x14ac:dyDescent="0.25">
      <c r="A354">
        <v>18086</v>
      </c>
      <c r="B354">
        <v>1895</v>
      </c>
      <c r="C354">
        <v>1856.221227054288</v>
      </c>
      <c r="D354">
        <v>311.96820090526546</v>
      </c>
      <c r="E354">
        <v>4008</v>
      </c>
      <c r="F354">
        <v>1335.2772689601941</v>
      </c>
      <c r="G354">
        <v>2580.4058257129232</v>
      </c>
      <c r="J354">
        <v>4008</v>
      </c>
      <c r="K354">
        <v>311.96820090526546</v>
      </c>
    </row>
    <row r="355" spans="1:11" x14ac:dyDescent="0.25">
      <c r="A355">
        <v>18091</v>
      </c>
      <c r="B355">
        <v>1397</v>
      </c>
      <c r="C355">
        <v>1246.9086905939964</v>
      </c>
      <c r="D355">
        <v>217.97790967116984</v>
      </c>
      <c r="E355">
        <v>4008</v>
      </c>
      <c r="F355">
        <v>885.18113511678121</v>
      </c>
      <c r="G355">
        <v>1756.4555106268883</v>
      </c>
      <c r="J355">
        <v>4008</v>
      </c>
      <c r="K355">
        <v>217.97790967116984</v>
      </c>
    </row>
    <row r="356" spans="1:11" x14ac:dyDescent="0.25">
      <c r="A356">
        <v>18092</v>
      </c>
      <c r="B356">
        <v>1226</v>
      </c>
      <c r="C356">
        <v>1261.2442095137339</v>
      </c>
      <c r="D356">
        <v>219.90358275434636</v>
      </c>
      <c r="E356">
        <v>4008</v>
      </c>
      <c r="F356">
        <v>896.16582852302179</v>
      </c>
      <c r="G356">
        <v>1775.0475474540578</v>
      </c>
      <c r="J356">
        <v>4008</v>
      </c>
      <c r="K356">
        <v>219.90358275434636</v>
      </c>
    </row>
    <row r="357" spans="1:11" x14ac:dyDescent="0.25">
      <c r="A357">
        <v>18093</v>
      </c>
      <c r="B357">
        <v>1173</v>
      </c>
      <c r="C357">
        <v>1122.5716573821196</v>
      </c>
      <c r="D357">
        <v>202.06314381384621</v>
      </c>
      <c r="E357">
        <v>4008</v>
      </c>
      <c r="F357">
        <v>788.85577468937231</v>
      </c>
      <c r="G357">
        <v>1597.4620030560782</v>
      </c>
      <c r="J357">
        <v>4008</v>
      </c>
      <c r="K357">
        <v>202.06314381384621</v>
      </c>
    </row>
    <row r="358" spans="1:11" x14ac:dyDescent="0.25">
      <c r="A358">
        <v>18611</v>
      </c>
      <c r="B358">
        <v>2201</v>
      </c>
      <c r="C358">
        <v>2410.7028271473437</v>
      </c>
      <c r="D358">
        <v>567.26483909621334</v>
      </c>
      <c r="E358">
        <v>4008</v>
      </c>
      <c r="F358">
        <v>1520.0105766164797</v>
      </c>
      <c r="G358">
        <v>3823.320844090752</v>
      </c>
      <c r="J358">
        <v>4008</v>
      </c>
      <c r="K358">
        <v>567.26483909621334</v>
      </c>
    </row>
    <row r="359" spans="1:11" x14ac:dyDescent="0.25">
      <c r="A359">
        <v>18612</v>
      </c>
      <c r="B359">
        <v>2076</v>
      </c>
      <c r="C359">
        <v>2192.3762658665087</v>
      </c>
      <c r="D359">
        <v>504.62032260672407</v>
      </c>
      <c r="E359">
        <v>4008</v>
      </c>
      <c r="F359">
        <v>1396.3478295892248</v>
      </c>
      <c r="G359">
        <v>3442.2037183591619</v>
      </c>
      <c r="J359">
        <v>4008</v>
      </c>
      <c r="K359">
        <v>504.62032260672407</v>
      </c>
    </row>
    <row r="360" spans="1:11" x14ac:dyDescent="0.25">
      <c r="A360">
        <v>18613</v>
      </c>
      <c r="B360">
        <v>1848</v>
      </c>
      <c r="C360">
        <v>2162.1385997484199</v>
      </c>
      <c r="D360">
        <v>496.45251536673487</v>
      </c>
      <c r="E360">
        <v>4008</v>
      </c>
      <c r="F360">
        <v>1378.5979223483127</v>
      </c>
      <c r="G360">
        <v>3391.0128897908794</v>
      </c>
      <c r="J360">
        <v>4008</v>
      </c>
      <c r="K360">
        <v>496.45251536673487</v>
      </c>
    </row>
    <row r="361" spans="1:11" x14ac:dyDescent="0.25">
      <c r="A361">
        <v>18614</v>
      </c>
      <c r="B361">
        <v>1775</v>
      </c>
      <c r="C361">
        <v>1801.446082441639</v>
      </c>
      <c r="D361">
        <v>406.346653533177</v>
      </c>
      <c r="E361">
        <v>4008</v>
      </c>
      <c r="F361">
        <v>1157.7595003502393</v>
      </c>
      <c r="G361">
        <v>2803.0070035811455</v>
      </c>
      <c r="J361">
        <v>4008</v>
      </c>
      <c r="K361">
        <v>406.346653533177</v>
      </c>
    </row>
    <row r="362" spans="1:11" x14ac:dyDescent="0.25">
      <c r="A362">
        <v>18615</v>
      </c>
      <c r="B362">
        <v>1744</v>
      </c>
      <c r="C362">
        <v>1458.8208874829611</v>
      </c>
      <c r="D362">
        <v>329.42937495317631</v>
      </c>
      <c r="E362">
        <v>4008</v>
      </c>
      <c r="F362">
        <v>937.09700409633126</v>
      </c>
      <c r="G362">
        <v>2271.0118295691454</v>
      </c>
      <c r="J362">
        <v>4008</v>
      </c>
      <c r="K362">
        <v>329.42937495317631</v>
      </c>
    </row>
    <row r="363" spans="1:11" x14ac:dyDescent="0.25">
      <c r="A363">
        <v>18616</v>
      </c>
      <c r="B363">
        <v>1484</v>
      </c>
      <c r="C363">
        <v>1366.8823268634992</v>
      </c>
      <c r="D363">
        <v>309.7997099007037</v>
      </c>
      <c r="E363">
        <v>4008</v>
      </c>
      <c r="F363">
        <v>876.61499457621449</v>
      </c>
      <c r="G363">
        <v>2131.3430719890957</v>
      </c>
      <c r="J363">
        <v>4008</v>
      </c>
      <c r="K363">
        <v>309.7997099007037</v>
      </c>
    </row>
    <row r="364" spans="1:11" x14ac:dyDescent="0.25">
      <c r="A364">
        <v>20646</v>
      </c>
      <c r="B364">
        <v>2202</v>
      </c>
      <c r="C364">
        <v>1957.3353783363034</v>
      </c>
      <c r="D364">
        <v>227.02333025784839</v>
      </c>
      <c r="E364">
        <v>4008</v>
      </c>
      <c r="F364">
        <v>1559.3293670065507</v>
      </c>
      <c r="G364">
        <v>2456.9291545131441</v>
      </c>
      <c r="J364">
        <v>4008</v>
      </c>
      <c r="K364">
        <v>227.02333025784839</v>
      </c>
    </row>
    <row r="365" spans="1:11" x14ac:dyDescent="0.25">
      <c r="A365">
        <v>20647</v>
      </c>
      <c r="B365">
        <v>2134</v>
      </c>
      <c r="C365">
        <v>1805.4746167211497</v>
      </c>
      <c r="D365">
        <v>213.33963273966964</v>
      </c>
      <c r="E365">
        <v>4008</v>
      </c>
      <c r="F365">
        <v>1432.2247430772845</v>
      </c>
      <c r="G365">
        <v>2275.9965622577456</v>
      </c>
      <c r="J365">
        <v>4008</v>
      </c>
      <c r="K365">
        <v>213.33963273966964</v>
      </c>
    </row>
    <row r="366" spans="1:11" x14ac:dyDescent="0.25">
      <c r="A366">
        <v>20648</v>
      </c>
      <c r="B366">
        <v>1901</v>
      </c>
      <c r="C366">
        <v>1726.9031220091251</v>
      </c>
      <c r="D366">
        <v>207.02745006864833</v>
      </c>
      <c r="E366">
        <v>4008</v>
      </c>
      <c r="F366">
        <v>1365.2834523155943</v>
      </c>
      <c r="G366">
        <v>2184.3042100502289</v>
      </c>
      <c r="J366">
        <v>4008</v>
      </c>
      <c r="K366">
        <v>207.02745006864833</v>
      </c>
    </row>
    <row r="367" spans="1:11" x14ac:dyDescent="0.25">
      <c r="A367">
        <v>20649</v>
      </c>
      <c r="B367">
        <v>1780</v>
      </c>
      <c r="C367">
        <v>1701.3831376750513</v>
      </c>
      <c r="D367">
        <v>205.09712025397633</v>
      </c>
      <c r="E367">
        <v>4008</v>
      </c>
      <c r="F367">
        <v>1343.3589962515246</v>
      </c>
      <c r="G367">
        <v>2154.8257682736439</v>
      </c>
      <c r="J367">
        <v>4008</v>
      </c>
      <c r="K367">
        <v>205.09712025397633</v>
      </c>
    </row>
    <row r="368" spans="1:11" x14ac:dyDescent="0.25">
      <c r="A368">
        <v>20932</v>
      </c>
      <c r="B368">
        <v>1939</v>
      </c>
      <c r="C368">
        <v>2244.512482572321</v>
      </c>
      <c r="D368">
        <v>243.70601588865443</v>
      </c>
      <c r="E368">
        <v>4008</v>
      </c>
      <c r="F368">
        <v>1814.2609621051552</v>
      </c>
      <c r="G368">
        <v>2776.798040441422</v>
      </c>
      <c r="J368">
        <v>4008</v>
      </c>
      <c r="K368">
        <v>243.70601588865443</v>
      </c>
    </row>
    <row r="369" spans="1:11" x14ac:dyDescent="0.25">
      <c r="A369">
        <v>20935</v>
      </c>
      <c r="B369">
        <v>1689</v>
      </c>
      <c r="C369">
        <v>1956.1402168584714</v>
      </c>
      <c r="D369">
        <v>212.95310577389725</v>
      </c>
      <c r="E369">
        <v>4008</v>
      </c>
      <c r="F369">
        <v>1580.282894895709</v>
      </c>
      <c r="G369">
        <v>2421.3921193291385</v>
      </c>
      <c r="J369">
        <v>4008</v>
      </c>
      <c r="K369">
        <v>212.95310577389725</v>
      </c>
    </row>
    <row r="370" spans="1:11" x14ac:dyDescent="0.25">
      <c r="A370">
        <v>20939</v>
      </c>
      <c r="B370">
        <v>1428</v>
      </c>
      <c r="C370">
        <v>1507.5715918689427</v>
      </c>
      <c r="D370">
        <v>176.52929819701842</v>
      </c>
      <c r="E370">
        <v>4008</v>
      </c>
      <c r="F370">
        <v>1198.4126539051081</v>
      </c>
      <c r="G370">
        <v>1896.4854027569531</v>
      </c>
      <c r="J370">
        <v>4008</v>
      </c>
      <c r="K370">
        <v>176.52929819701842</v>
      </c>
    </row>
    <row r="371" spans="1:11" x14ac:dyDescent="0.25">
      <c r="A371">
        <v>21197</v>
      </c>
      <c r="B371">
        <v>2301</v>
      </c>
      <c r="C371">
        <v>2183.094863547768</v>
      </c>
      <c r="D371">
        <v>283.24670101774103</v>
      </c>
      <c r="E371">
        <v>4008</v>
      </c>
      <c r="F371">
        <v>1692.9068064204987</v>
      </c>
      <c r="G371">
        <v>2815.2188680283753</v>
      </c>
      <c r="J371">
        <v>4008</v>
      </c>
      <c r="K371">
        <v>283.24670101774103</v>
      </c>
    </row>
    <row r="372" spans="1:11" x14ac:dyDescent="0.25">
      <c r="A372">
        <v>21198</v>
      </c>
      <c r="B372">
        <v>2134</v>
      </c>
      <c r="C372">
        <v>2117.1052940339246</v>
      </c>
      <c r="D372">
        <v>273.12211315374327</v>
      </c>
      <c r="E372">
        <v>4008</v>
      </c>
      <c r="F372">
        <v>1644.1113028269849</v>
      </c>
      <c r="G372">
        <v>2726.1748145150609</v>
      </c>
      <c r="J372">
        <v>4008</v>
      </c>
      <c r="K372">
        <v>273.12211315374327</v>
      </c>
    </row>
    <row r="373" spans="1:11" x14ac:dyDescent="0.25">
      <c r="A373">
        <v>21199</v>
      </c>
      <c r="B373">
        <v>2000</v>
      </c>
      <c r="C373">
        <v>1825.3850637065434</v>
      </c>
      <c r="D373">
        <v>233.53812253750576</v>
      </c>
      <c r="E373">
        <v>4008</v>
      </c>
      <c r="F373">
        <v>1420.5369444262087</v>
      </c>
      <c r="G373">
        <v>2345.6134976826206</v>
      </c>
      <c r="J373">
        <v>4008</v>
      </c>
      <c r="K373">
        <v>233.53812253750576</v>
      </c>
    </row>
    <row r="374" spans="1:11" x14ac:dyDescent="0.25">
      <c r="A374">
        <v>21200</v>
      </c>
      <c r="B374">
        <v>1833</v>
      </c>
      <c r="C374">
        <v>2005.4034307336849</v>
      </c>
      <c r="D374">
        <v>257.0166832528389</v>
      </c>
      <c r="E374">
        <v>4008</v>
      </c>
      <c r="F374">
        <v>1559.9475263306813</v>
      </c>
      <c r="G374">
        <v>2578.0629489878856</v>
      </c>
      <c r="J374">
        <v>4008</v>
      </c>
      <c r="K374">
        <v>257.0166832528389</v>
      </c>
    </row>
    <row r="375" spans="1:11" x14ac:dyDescent="0.25">
      <c r="A375">
        <v>21202</v>
      </c>
      <c r="B375">
        <v>1574</v>
      </c>
      <c r="C375">
        <v>1673.2780179917743</v>
      </c>
      <c r="D375">
        <v>215.7956340613724</v>
      </c>
      <c r="E375">
        <v>4008</v>
      </c>
      <c r="F375">
        <v>1299.5476847771363</v>
      </c>
      <c r="G375">
        <v>2154.4875638592953</v>
      </c>
      <c r="J375">
        <v>4008</v>
      </c>
      <c r="K375">
        <v>215.7956340613724</v>
      </c>
    </row>
    <row r="376" spans="1:11" x14ac:dyDescent="0.25">
      <c r="A376">
        <v>21415</v>
      </c>
      <c r="B376">
        <v>2331</v>
      </c>
      <c r="C376">
        <v>2269.1344165917521</v>
      </c>
      <c r="D376">
        <v>439.60119336984741</v>
      </c>
      <c r="E376">
        <v>4008</v>
      </c>
      <c r="F376">
        <v>1552.2307375966247</v>
      </c>
      <c r="G376">
        <v>3317.1427905966671</v>
      </c>
      <c r="J376">
        <v>4008</v>
      </c>
      <c r="K376">
        <v>439.60119336984741</v>
      </c>
    </row>
    <row r="377" spans="1:11" x14ac:dyDescent="0.25">
      <c r="A377">
        <v>21417</v>
      </c>
      <c r="B377">
        <v>2100</v>
      </c>
      <c r="C377">
        <v>1919.9677544319636</v>
      </c>
      <c r="D377">
        <v>357.55479795962947</v>
      </c>
      <c r="E377">
        <v>4008</v>
      </c>
      <c r="F377">
        <v>1332.8308141733137</v>
      </c>
      <c r="G377">
        <v>2765.7495151362659</v>
      </c>
      <c r="J377">
        <v>4008</v>
      </c>
      <c r="K377">
        <v>357.55479795962947</v>
      </c>
    </row>
    <row r="378" spans="1:11" x14ac:dyDescent="0.25">
      <c r="A378">
        <v>21418</v>
      </c>
      <c r="B378">
        <v>1967</v>
      </c>
      <c r="C378">
        <v>1779.6368234509459</v>
      </c>
      <c r="D378">
        <v>329.57884204670324</v>
      </c>
      <c r="E378">
        <v>4008</v>
      </c>
      <c r="F378">
        <v>1237.9228850112497</v>
      </c>
      <c r="G378">
        <v>2558.4042929732191</v>
      </c>
      <c r="J378">
        <v>4008</v>
      </c>
      <c r="K378">
        <v>329.57884204670324</v>
      </c>
    </row>
    <row r="379" spans="1:11" x14ac:dyDescent="0.25">
      <c r="A379">
        <v>21652</v>
      </c>
      <c r="B379">
        <v>970</v>
      </c>
      <c r="C379">
        <v>839.86858475232327</v>
      </c>
      <c r="D379">
        <v>145.99408657949056</v>
      </c>
      <c r="E379">
        <v>4008</v>
      </c>
      <c r="F379">
        <v>597.37527806785408</v>
      </c>
      <c r="G379">
        <v>1180.7975079506864</v>
      </c>
      <c r="J379">
        <v>4008</v>
      </c>
      <c r="K379">
        <v>145.99408657949056</v>
      </c>
    </row>
    <row r="380" spans="1:11" x14ac:dyDescent="0.25">
      <c r="A380">
        <v>21655</v>
      </c>
      <c r="B380">
        <v>1670</v>
      </c>
      <c r="C380">
        <v>2092.0049286181438</v>
      </c>
      <c r="D380">
        <v>226.61657129203667</v>
      </c>
      <c r="E380">
        <v>4008</v>
      </c>
      <c r="F380">
        <v>1691.8281245403377</v>
      </c>
      <c r="G380">
        <v>2586.8376094951595</v>
      </c>
      <c r="J380">
        <v>4008</v>
      </c>
      <c r="K380">
        <v>226.61657129203667</v>
      </c>
    </row>
    <row r="381" spans="1:11" x14ac:dyDescent="0.25">
      <c r="A381">
        <v>21772</v>
      </c>
      <c r="B381">
        <v>1270</v>
      </c>
      <c r="C381">
        <v>1244.0822921702927</v>
      </c>
      <c r="D381">
        <v>173.412476234726</v>
      </c>
      <c r="E381">
        <v>4008</v>
      </c>
      <c r="F381">
        <v>946.67352381407989</v>
      </c>
      <c r="G381">
        <v>1634.9255691190697</v>
      </c>
      <c r="J381">
        <v>4008</v>
      </c>
      <c r="K381">
        <v>173.412476234726</v>
      </c>
    </row>
    <row r="382" spans="1:11" x14ac:dyDescent="0.25">
      <c r="A382">
        <v>21778</v>
      </c>
      <c r="B382">
        <v>950</v>
      </c>
      <c r="C382">
        <v>1021.4474001566152</v>
      </c>
      <c r="D382">
        <v>157.35573272627241</v>
      </c>
      <c r="E382">
        <v>4008</v>
      </c>
      <c r="F382">
        <v>755.24340638369881</v>
      </c>
      <c r="G382">
        <v>1381.4814965185349</v>
      </c>
      <c r="J382">
        <v>4008</v>
      </c>
      <c r="K382">
        <v>157.35573272627241</v>
      </c>
    </row>
    <row r="383" spans="1:11" x14ac:dyDescent="0.25">
      <c r="A383">
        <v>21779</v>
      </c>
      <c r="B383">
        <v>920</v>
      </c>
      <c r="C383">
        <v>970.67707007281501</v>
      </c>
      <c r="D383">
        <v>154.40821800407298</v>
      </c>
      <c r="E383">
        <v>4008</v>
      </c>
      <c r="F383">
        <v>710.67632302167408</v>
      </c>
      <c r="G383">
        <v>1325.7990224846835</v>
      </c>
      <c r="J383">
        <v>4008</v>
      </c>
      <c r="K383">
        <v>154.40821800407298</v>
      </c>
    </row>
    <row r="384" spans="1:11" x14ac:dyDescent="0.25">
      <c r="A384">
        <v>21795</v>
      </c>
      <c r="B384">
        <v>760</v>
      </c>
      <c r="C384">
        <v>849.96884425623944</v>
      </c>
      <c r="D384">
        <v>148.23304750413214</v>
      </c>
      <c r="E384">
        <v>4008</v>
      </c>
      <c r="F384">
        <v>603.88602430104265</v>
      </c>
      <c r="G384">
        <v>1196.3301138529762</v>
      </c>
      <c r="J384">
        <v>4008</v>
      </c>
      <c r="K384">
        <v>148.23304750413214</v>
      </c>
    </row>
    <row r="385" spans="1:11" x14ac:dyDescent="0.25">
      <c r="A385">
        <v>19265</v>
      </c>
      <c r="B385">
        <v>1993.96</v>
      </c>
      <c r="C385">
        <v>2387.616246440592</v>
      </c>
      <c r="D385">
        <v>258.46180101110571</v>
      </c>
      <c r="E385">
        <v>4008.2</v>
      </c>
      <c r="F385">
        <v>1931.1727438461762</v>
      </c>
      <c r="G385">
        <v>2951.9427293248609</v>
      </c>
      <c r="J385">
        <v>4008.2</v>
      </c>
      <c r="K385">
        <v>258.46180101110571</v>
      </c>
    </row>
    <row r="386" spans="1:11" x14ac:dyDescent="0.25">
      <c r="A386">
        <v>23304</v>
      </c>
      <c r="B386">
        <v>1972</v>
      </c>
      <c r="C386">
        <v>1675.1943522875074</v>
      </c>
      <c r="D386">
        <v>255.00838067478378</v>
      </c>
      <c r="E386">
        <v>4008.8</v>
      </c>
      <c r="F386">
        <v>1243.0542119386632</v>
      </c>
      <c r="G386">
        <v>2257.5653507173292</v>
      </c>
      <c r="J386">
        <v>4008.8</v>
      </c>
      <c r="K386">
        <v>255.00838067478378</v>
      </c>
    </row>
    <row r="387" spans="1:11" x14ac:dyDescent="0.25">
      <c r="A387">
        <v>596</v>
      </c>
      <c r="B387">
        <v>2220</v>
      </c>
      <c r="C387">
        <v>2158.6829093640345</v>
      </c>
      <c r="D387">
        <v>418.50825291294564</v>
      </c>
      <c r="E387">
        <v>4009</v>
      </c>
      <c r="F387">
        <v>1476.2661987411354</v>
      </c>
      <c r="G387">
        <v>3156.5525967837298</v>
      </c>
      <c r="J387">
        <v>4009</v>
      </c>
      <c r="K387">
        <v>418.50825291294564</v>
      </c>
    </row>
    <row r="388" spans="1:11" x14ac:dyDescent="0.25">
      <c r="A388">
        <v>17982</v>
      </c>
      <c r="B388">
        <v>880</v>
      </c>
      <c r="C388">
        <v>1095.7886567254152</v>
      </c>
      <c r="D388">
        <v>159.64512912458753</v>
      </c>
      <c r="E388">
        <v>4009</v>
      </c>
      <c r="F388">
        <v>823.59840407035153</v>
      </c>
      <c r="G388">
        <v>1457.9348069080547</v>
      </c>
      <c r="J388">
        <v>4009</v>
      </c>
      <c r="K388">
        <v>159.64512912458753</v>
      </c>
    </row>
    <row r="389" spans="1:11" x14ac:dyDescent="0.25">
      <c r="A389">
        <v>17984</v>
      </c>
      <c r="B389">
        <v>814</v>
      </c>
      <c r="C389">
        <v>883.65331793180007</v>
      </c>
      <c r="D389">
        <v>148.44035368706423</v>
      </c>
      <c r="E389">
        <v>4009</v>
      </c>
      <c r="F389">
        <v>635.7596555311909</v>
      </c>
      <c r="G389">
        <v>1228.2049977510251</v>
      </c>
      <c r="J389">
        <v>4009</v>
      </c>
      <c r="K389">
        <v>148.44035368706423</v>
      </c>
    </row>
    <row r="390" spans="1:11" x14ac:dyDescent="0.25">
      <c r="A390">
        <v>17985</v>
      </c>
      <c r="B390">
        <v>763</v>
      </c>
      <c r="C390">
        <v>776.29196259210767</v>
      </c>
      <c r="D390">
        <v>145.20415789260218</v>
      </c>
      <c r="E390">
        <v>4009</v>
      </c>
      <c r="F390">
        <v>538.03337411387599</v>
      </c>
      <c r="G390">
        <v>1120.0591639461354</v>
      </c>
      <c r="J390">
        <v>4009</v>
      </c>
      <c r="K390">
        <v>145.20415789260218</v>
      </c>
    </row>
    <row r="391" spans="1:11" x14ac:dyDescent="0.25">
      <c r="A391">
        <v>24208</v>
      </c>
      <c r="B391">
        <v>1342</v>
      </c>
      <c r="C391">
        <v>1381.2470847148215</v>
      </c>
      <c r="D391">
        <v>169.56119921360255</v>
      </c>
      <c r="E391">
        <v>4009</v>
      </c>
      <c r="F391">
        <v>1085.8711631202955</v>
      </c>
      <c r="G391">
        <v>1756.970415855714</v>
      </c>
      <c r="J391">
        <v>4009</v>
      </c>
      <c r="K391">
        <v>169.56119921360255</v>
      </c>
    </row>
    <row r="392" spans="1:11" x14ac:dyDescent="0.25">
      <c r="A392">
        <v>23681</v>
      </c>
      <c r="B392">
        <v>1021</v>
      </c>
      <c r="C392">
        <v>1066.3706002297408</v>
      </c>
      <c r="D392">
        <v>180.90373734702845</v>
      </c>
      <c r="E392">
        <v>4009.3</v>
      </c>
      <c r="F392">
        <v>764.72737784702247</v>
      </c>
      <c r="G392">
        <v>1486.9956143531908</v>
      </c>
      <c r="J392">
        <v>4009.3</v>
      </c>
      <c r="K392">
        <v>180.90373734702845</v>
      </c>
    </row>
    <row r="393" spans="1:11" x14ac:dyDescent="0.25">
      <c r="A393">
        <v>24247</v>
      </c>
      <c r="B393">
        <v>1274</v>
      </c>
      <c r="C393">
        <v>1395.0036692290421</v>
      </c>
      <c r="D393">
        <v>190.76129957035366</v>
      </c>
      <c r="E393">
        <v>4009.4</v>
      </c>
      <c r="F393">
        <v>1067.0305791743021</v>
      </c>
      <c r="G393">
        <v>1823.7858175239799</v>
      </c>
      <c r="J393">
        <v>4009.4</v>
      </c>
      <c r="K393">
        <v>190.76129957035366</v>
      </c>
    </row>
    <row r="394" spans="1:11" x14ac:dyDescent="0.25">
      <c r="A394">
        <v>16343</v>
      </c>
      <c r="B394">
        <v>3569</v>
      </c>
      <c r="C394">
        <v>3794.4989045495086</v>
      </c>
      <c r="D394">
        <v>643.35338482868826</v>
      </c>
      <c r="E394">
        <v>4010</v>
      </c>
      <c r="F394">
        <v>2721.6613501268921</v>
      </c>
      <c r="G394">
        <v>5290.2327234636041</v>
      </c>
      <c r="J394">
        <v>4010</v>
      </c>
      <c r="K394">
        <v>643.35338482868826</v>
      </c>
    </row>
    <row r="395" spans="1:11" x14ac:dyDescent="0.25">
      <c r="A395">
        <v>16344</v>
      </c>
      <c r="B395">
        <v>3499</v>
      </c>
      <c r="C395">
        <v>3586.3455817250697</v>
      </c>
      <c r="D395">
        <v>589.82926314103963</v>
      </c>
      <c r="E395">
        <v>4010</v>
      </c>
      <c r="F395">
        <v>2598.1190772991235</v>
      </c>
      <c r="G395">
        <v>4950.4561757536867</v>
      </c>
      <c r="J395">
        <v>4010</v>
      </c>
      <c r="K395">
        <v>589.82926314103963</v>
      </c>
    </row>
    <row r="396" spans="1:11" x14ac:dyDescent="0.25">
      <c r="A396">
        <v>17341</v>
      </c>
      <c r="B396">
        <v>2608</v>
      </c>
      <c r="C396">
        <v>2684.5047467809004</v>
      </c>
      <c r="D396">
        <v>308.05451499699109</v>
      </c>
      <c r="E396">
        <v>4010</v>
      </c>
      <c r="F396">
        <v>2143.8104858749302</v>
      </c>
      <c r="G396">
        <v>3361.5684702409912</v>
      </c>
      <c r="J396">
        <v>4010</v>
      </c>
      <c r="K396">
        <v>308.05451499699109</v>
      </c>
    </row>
    <row r="397" spans="1:11" x14ac:dyDescent="0.25">
      <c r="A397">
        <v>17347</v>
      </c>
      <c r="B397">
        <v>1616</v>
      </c>
      <c r="C397">
        <v>2020.0378088112861</v>
      </c>
      <c r="D397">
        <v>219.75724135642977</v>
      </c>
      <c r="E397">
        <v>4010</v>
      </c>
      <c r="F397">
        <v>1632.1437569008285</v>
      </c>
      <c r="G397">
        <v>2500.1184679806629</v>
      </c>
      <c r="J397">
        <v>4010</v>
      </c>
      <c r="K397">
        <v>219.75724135642977</v>
      </c>
    </row>
    <row r="398" spans="1:11" x14ac:dyDescent="0.25">
      <c r="A398">
        <v>17953</v>
      </c>
      <c r="B398">
        <v>2807</v>
      </c>
      <c r="C398">
        <v>2606.2654978929399</v>
      </c>
      <c r="D398">
        <v>344.58858542549768</v>
      </c>
      <c r="E398">
        <v>4010</v>
      </c>
      <c r="F398">
        <v>2011.299072212985</v>
      </c>
      <c r="G398">
        <v>3377.230139142549</v>
      </c>
      <c r="J398">
        <v>4010</v>
      </c>
      <c r="K398">
        <v>344.58858542549768</v>
      </c>
    </row>
    <row r="399" spans="1:11" x14ac:dyDescent="0.25">
      <c r="A399">
        <v>17959</v>
      </c>
      <c r="B399">
        <v>1718</v>
      </c>
      <c r="C399">
        <v>1927.4940132222732</v>
      </c>
      <c r="D399">
        <v>237.11219804241614</v>
      </c>
      <c r="E399">
        <v>4010</v>
      </c>
      <c r="F399">
        <v>1514.5436966532761</v>
      </c>
      <c r="G399">
        <v>2453.0379540830322</v>
      </c>
      <c r="J399">
        <v>4010</v>
      </c>
      <c r="K399">
        <v>237.11219804241614</v>
      </c>
    </row>
    <row r="400" spans="1:11" x14ac:dyDescent="0.25">
      <c r="A400">
        <v>20950</v>
      </c>
      <c r="B400">
        <v>1559</v>
      </c>
      <c r="C400">
        <v>1900.4436083920486</v>
      </c>
      <c r="D400">
        <v>208.20915402118743</v>
      </c>
      <c r="E400">
        <v>4010</v>
      </c>
      <c r="F400">
        <v>1533.200282178025</v>
      </c>
      <c r="G400">
        <v>2355.6517375195899</v>
      </c>
      <c r="J400">
        <v>4010</v>
      </c>
      <c r="K400">
        <v>208.20915402118743</v>
      </c>
    </row>
    <row r="401" spans="1:11" x14ac:dyDescent="0.25">
      <c r="A401">
        <v>21212</v>
      </c>
      <c r="B401">
        <v>1677</v>
      </c>
      <c r="C401">
        <v>1446.5410451059693</v>
      </c>
      <c r="D401">
        <v>192.89738326111484</v>
      </c>
      <c r="E401">
        <v>4010</v>
      </c>
      <c r="F401">
        <v>1113.8388648079028</v>
      </c>
      <c r="G401">
        <v>1878.6209220102469</v>
      </c>
      <c r="J401">
        <v>4010</v>
      </c>
      <c r="K401">
        <v>192.89738326111484</v>
      </c>
    </row>
    <row r="402" spans="1:11" x14ac:dyDescent="0.25">
      <c r="A402">
        <v>21213</v>
      </c>
      <c r="B402">
        <v>1604</v>
      </c>
      <c r="C402">
        <v>1331.8739809352003</v>
      </c>
      <c r="D402">
        <v>182.33932334429363</v>
      </c>
      <c r="E402">
        <v>4010</v>
      </c>
      <c r="F402">
        <v>1018.4271122804809</v>
      </c>
      <c r="G402">
        <v>1741.7921024510581</v>
      </c>
      <c r="J402">
        <v>4010</v>
      </c>
      <c r="K402">
        <v>182.33932334429363</v>
      </c>
    </row>
    <row r="403" spans="1:11" x14ac:dyDescent="0.25">
      <c r="A403">
        <v>24361</v>
      </c>
      <c r="B403">
        <v>737</v>
      </c>
      <c r="C403">
        <v>842.75823829810327</v>
      </c>
      <c r="D403">
        <v>146.31372121883078</v>
      </c>
      <c r="E403">
        <v>4010</v>
      </c>
      <c r="F403">
        <v>599.68532123689283</v>
      </c>
      <c r="G403">
        <v>1184.3569003063139</v>
      </c>
      <c r="J403">
        <v>4010</v>
      </c>
      <c r="K403">
        <v>146.31372121883078</v>
      </c>
    </row>
    <row r="404" spans="1:11" x14ac:dyDescent="0.25">
      <c r="A404">
        <v>24385</v>
      </c>
      <c r="B404">
        <v>1094</v>
      </c>
      <c r="C404">
        <v>1236.4522100127167</v>
      </c>
      <c r="D404">
        <v>166.771588343914</v>
      </c>
      <c r="E404">
        <v>4010</v>
      </c>
      <c r="F404">
        <v>949.22248784069484</v>
      </c>
      <c r="G404">
        <v>1610.5961323388999</v>
      </c>
      <c r="J404">
        <v>4010</v>
      </c>
      <c r="K404">
        <v>166.771588343914</v>
      </c>
    </row>
    <row r="405" spans="1:11" x14ac:dyDescent="0.25">
      <c r="A405">
        <v>24216</v>
      </c>
      <c r="B405">
        <v>758</v>
      </c>
      <c r="C405">
        <v>869.94359658920428</v>
      </c>
      <c r="D405">
        <v>147.38246384678777</v>
      </c>
      <c r="E405">
        <v>4010.4</v>
      </c>
      <c r="F405">
        <v>624.14261722066578</v>
      </c>
      <c r="G405">
        <v>1212.5463641893768</v>
      </c>
      <c r="J405">
        <v>4010.4</v>
      </c>
      <c r="K405">
        <v>147.38246384678777</v>
      </c>
    </row>
    <row r="406" spans="1:11" x14ac:dyDescent="0.25">
      <c r="A406">
        <v>16824</v>
      </c>
      <c r="B406">
        <v>2466</v>
      </c>
      <c r="C406">
        <v>2775.0658277945668</v>
      </c>
      <c r="D406">
        <v>313.39654506434522</v>
      </c>
      <c r="E406">
        <v>4011</v>
      </c>
      <c r="F406">
        <v>2224.0499387260597</v>
      </c>
      <c r="G406">
        <v>3462.5977656798004</v>
      </c>
      <c r="J406">
        <v>4011</v>
      </c>
      <c r="K406">
        <v>313.39654506434522</v>
      </c>
    </row>
    <row r="407" spans="1:11" x14ac:dyDescent="0.25">
      <c r="A407">
        <v>16825</v>
      </c>
      <c r="B407">
        <v>2357</v>
      </c>
      <c r="C407">
        <v>2640.5283321285933</v>
      </c>
      <c r="D407">
        <v>292.78781296250838</v>
      </c>
      <c r="E407">
        <v>4011</v>
      </c>
      <c r="F407">
        <v>2124.7491309539141</v>
      </c>
      <c r="G407">
        <v>3281.5120482687435</v>
      </c>
      <c r="J407">
        <v>4011</v>
      </c>
      <c r="K407">
        <v>292.78781296250838</v>
      </c>
    </row>
    <row r="408" spans="1:11" x14ac:dyDescent="0.25">
      <c r="A408">
        <v>16826</v>
      </c>
      <c r="B408">
        <v>2226</v>
      </c>
      <c r="C408">
        <v>2509.6242383949007</v>
      </c>
      <c r="D408">
        <v>274.59461164691288</v>
      </c>
      <c r="E408">
        <v>4011</v>
      </c>
      <c r="F408">
        <v>2025.2241661981359</v>
      </c>
      <c r="G408">
        <v>3109.8847836496757</v>
      </c>
      <c r="J408">
        <v>4011</v>
      </c>
      <c r="K408">
        <v>274.59461164691288</v>
      </c>
    </row>
    <row r="409" spans="1:11" x14ac:dyDescent="0.25">
      <c r="A409">
        <v>16827</v>
      </c>
      <c r="B409">
        <v>2112</v>
      </c>
      <c r="C409">
        <v>2333.0602779841288</v>
      </c>
      <c r="D409">
        <v>252.58091614162299</v>
      </c>
      <c r="E409">
        <v>4011</v>
      </c>
      <c r="F409">
        <v>1887.0069090258896</v>
      </c>
      <c r="G409">
        <v>2884.5523748067531</v>
      </c>
      <c r="J409">
        <v>4011</v>
      </c>
      <c r="K409">
        <v>252.58091614162299</v>
      </c>
    </row>
    <row r="410" spans="1:11" x14ac:dyDescent="0.25">
      <c r="A410">
        <v>16828</v>
      </c>
      <c r="B410">
        <v>2026</v>
      </c>
      <c r="C410">
        <v>2172.7396767913992</v>
      </c>
      <c r="D410">
        <v>234.76574148013108</v>
      </c>
      <c r="E410">
        <v>4011</v>
      </c>
      <c r="F410">
        <v>1758.0648491163017</v>
      </c>
      <c r="G410">
        <v>2685.2238729854143</v>
      </c>
      <c r="J410">
        <v>4011</v>
      </c>
      <c r="K410">
        <v>234.76574148013108</v>
      </c>
    </row>
    <row r="411" spans="1:11" x14ac:dyDescent="0.25">
      <c r="A411">
        <v>17357</v>
      </c>
      <c r="B411">
        <v>1905</v>
      </c>
      <c r="C411">
        <v>2323.4610893818453</v>
      </c>
      <c r="D411">
        <v>254.48909111808103</v>
      </c>
      <c r="E411">
        <v>4011</v>
      </c>
      <c r="F411">
        <v>1874.5764337249366</v>
      </c>
      <c r="G411">
        <v>2879.8353253296091</v>
      </c>
      <c r="J411">
        <v>4011</v>
      </c>
      <c r="K411">
        <v>254.48909111808103</v>
      </c>
    </row>
    <row r="412" spans="1:11" x14ac:dyDescent="0.25">
      <c r="A412">
        <v>17980</v>
      </c>
      <c r="B412">
        <v>1121</v>
      </c>
      <c r="C412">
        <v>1481.2505978058007</v>
      </c>
      <c r="D412">
        <v>190.21713737502978</v>
      </c>
      <c r="E412">
        <v>4011</v>
      </c>
      <c r="F412">
        <v>1151.6490315063502</v>
      </c>
      <c r="G412">
        <v>1905.184021758927</v>
      </c>
      <c r="J412">
        <v>4011</v>
      </c>
      <c r="K412">
        <v>190.21713737502978</v>
      </c>
    </row>
    <row r="413" spans="1:11" x14ac:dyDescent="0.25">
      <c r="A413">
        <v>18525</v>
      </c>
      <c r="B413">
        <v>2116</v>
      </c>
      <c r="C413">
        <v>2224.0190333163155</v>
      </c>
      <c r="D413">
        <v>308.7778636322268</v>
      </c>
      <c r="E413">
        <v>4011</v>
      </c>
      <c r="F413">
        <v>1694.1800668821693</v>
      </c>
      <c r="G413">
        <v>2919.5601797251293</v>
      </c>
      <c r="J413">
        <v>4011</v>
      </c>
      <c r="K413">
        <v>308.7778636322268</v>
      </c>
    </row>
    <row r="414" spans="1:11" x14ac:dyDescent="0.25">
      <c r="A414">
        <v>18884</v>
      </c>
      <c r="B414">
        <v>2213</v>
      </c>
      <c r="C414">
        <v>2131.8768602639066</v>
      </c>
      <c r="D414">
        <v>416.23745880817438</v>
      </c>
      <c r="E414">
        <v>4011</v>
      </c>
      <c r="F414">
        <v>1454.0174054274162</v>
      </c>
      <c r="G414">
        <v>3125.7527801001115</v>
      </c>
      <c r="J414">
        <v>4011</v>
      </c>
      <c r="K414">
        <v>416.23745880817438</v>
      </c>
    </row>
    <row r="415" spans="1:11" x14ac:dyDescent="0.25">
      <c r="A415">
        <v>18888</v>
      </c>
      <c r="B415">
        <v>1578</v>
      </c>
      <c r="C415">
        <v>1396.7868949979243</v>
      </c>
      <c r="D415">
        <v>269.10149167304132</v>
      </c>
      <c r="E415">
        <v>4011</v>
      </c>
      <c r="F415">
        <v>957.50219438089687</v>
      </c>
      <c r="G415">
        <v>2037.6074765023711</v>
      </c>
      <c r="J415">
        <v>4011</v>
      </c>
      <c r="K415">
        <v>269.10149167304132</v>
      </c>
    </row>
    <row r="416" spans="1:11" x14ac:dyDescent="0.25">
      <c r="A416">
        <v>18896</v>
      </c>
      <c r="B416">
        <v>1455</v>
      </c>
      <c r="C416">
        <v>1442.4995951206265</v>
      </c>
      <c r="D416">
        <v>276.89288806088911</v>
      </c>
      <c r="E416">
        <v>4011</v>
      </c>
      <c r="F416">
        <v>990.20373401530901</v>
      </c>
      <c r="G416">
        <v>2101.3908657821739</v>
      </c>
      <c r="J416">
        <v>4011</v>
      </c>
      <c r="K416">
        <v>276.89288806088911</v>
      </c>
    </row>
    <row r="417" spans="1:11" x14ac:dyDescent="0.25">
      <c r="A417">
        <v>18897</v>
      </c>
      <c r="B417">
        <v>1305</v>
      </c>
      <c r="C417">
        <v>1311.0421258290378</v>
      </c>
      <c r="D417">
        <v>254.82731985425616</v>
      </c>
      <c r="E417">
        <v>4011</v>
      </c>
      <c r="F417">
        <v>895.71235018486402</v>
      </c>
      <c r="G417">
        <v>1918.9547351262677</v>
      </c>
      <c r="J417">
        <v>4011</v>
      </c>
      <c r="K417">
        <v>254.82731985425616</v>
      </c>
    </row>
    <row r="418" spans="1:11" x14ac:dyDescent="0.25">
      <c r="A418">
        <v>18997</v>
      </c>
      <c r="B418">
        <v>8439</v>
      </c>
      <c r="C418">
        <v>5471.7903551179179</v>
      </c>
      <c r="D418">
        <v>1883.2522134109818</v>
      </c>
      <c r="E418">
        <v>4011</v>
      </c>
      <c r="F418">
        <v>2787.1949734369173</v>
      </c>
      <c r="G418">
        <v>10742.158326097138</v>
      </c>
      <c r="J418">
        <v>4011</v>
      </c>
      <c r="K418">
        <v>1883.2522134109818</v>
      </c>
    </row>
    <row r="419" spans="1:11" x14ac:dyDescent="0.25">
      <c r="A419">
        <v>19746</v>
      </c>
      <c r="B419">
        <v>3890</v>
      </c>
      <c r="C419">
        <v>3788.3364100674939</v>
      </c>
      <c r="D419">
        <v>560.84250251379058</v>
      </c>
      <c r="E419">
        <v>4011</v>
      </c>
      <c r="F419">
        <v>2834.2150596874853</v>
      </c>
      <c r="G419">
        <v>5063.6569397897238</v>
      </c>
      <c r="J419">
        <v>4011</v>
      </c>
      <c r="K419">
        <v>560.84250251379058</v>
      </c>
    </row>
    <row r="420" spans="1:11" x14ac:dyDescent="0.25">
      <c r="A420">
        <v>23445</v>
      </c>
      <c r="B420">
        <v>2444</v>
      </c>
      <c r="C420">
        <v>2533.3215946816254</v>
      </c>
      <c r="D420">
        <v>321.16800154850529</v>
      </c>
      <c r="E420">
        <v>4011.2</v>
      </c>
      <c r="F420">
        <v>1975.955596693826</v>
      </c>
      <c r="G420">
        <v>3247.906133527692</v>
      </c>
      <c r="J420">
        <v>4011.2</v>
      </c>
      <c r="K420">
        <v>321.16800154850529</v>
      </c>
    </row>
    <row r="421" spans="1:11" x14ac:dyDescent="0.25">
      <c r="A421">
        <v>24339</v>
      </c>
      <c r="B421">
        <v>1366</v>
      </c>
      <c r="C421">
        <v>1777.1169864772769</v>
      </c>
      <c r="D421">
        <v>288.13461722111731</v>
      </c>
      <c r="E421">
        <v>4011.3</v>
      </c>
      <c r="F421">
        <v>1293.3188738828744</v>
      </c>
      <c r="G421">
        <v>2441.8918237422135</v>
      </c>
      <c r="J421">
        <v>4011.3</v>
      </c>
      <c r="K421">
        <v>288.13461722111731</v>
      </c>
    </row>
    <row r="422" spans="1:11" x14ac:dyDescent="0.25">
      <c r="A422">
        <v>24403</v>
      </c>
      <c r="B422">
        <v>1099</v>
      </c>
      <c r="C422">
        <v>1189.4781112241787</v>
      </c>
      <c r="D422">
        <v>172.19301170902418</v>
      </c>
      <c r="E422">
        <v>4011.3</v>
      </c>
      <c r="F422">
        <v>895.64012521199413</v>
      </c>
      <c r="G422">
        <v>1579.7172739961256</v>
      </c>
      <c r="J422">
        <v>4011.3</v>
      </c>
      <c r="K422">
        <v>172.19301170902418</v>
      </c>
    </row>
    <row r="423" spans="1:11" x14ac:dyDescent="0.25">
      <c r="A423">
        <v>24163</v>
      </c>
      <c r="B423">
        <v>1061</v>
      </c>
      <c r="C423">
        <v>1622.8404399253961</v>
      </c>
      <c r="D423">
        <v>276.28571914491971</v>
      </c>
      <c r="E423">
        <v>4011.4</v>
      </c>
      <c r="F423">
        <v>1162.412474150653</v>
      </c>
      <c r="G423">
        <v>2265.6424909596485</v>
      </c>
      <c r="J423">
        <v>4011.4</v>
      </c>
      <c r="K423">
        <v>276.28571914491971</v>
      </c>
    </row>
    <row r="424" spans="1:11" x14ac:dyDescent="0.25">
      <c r="A424">
        <v>23894</v>
      </c>
      <c r="B424">
        <v>1690</v>
      </c>
      <c r="C424">
        <v>1583.288385190391</v>
      </c>
      <c r="D424">
        <v>243.54335762140673</v>
      </c>
      <c r="E424">
        <v>4011.9</v>
      </c>
      <c r="F424">
        <v>1171.1894791835093</v>
      </c>
      <c r="G424">
        <v>2140.3898815983257</v>
      </c>
      <c r="J424">
        <v>4011.9</v>
      </c>
      <c r="K424">
        <v>243.54335762140673</v>
      </c>
    </row>
    <row r="425" spans="1:11" x14ac:dyDescent="0.25">
      <c r="A425">
        <v>20938</v>
      </c>
      <c r="B425">
        <v>1481</v>
      </c>
      <c r="C425">
        <v>1733.2770721280322</v>
      </c>
      <c r="D425">
        <v>194.61797770333615</v>
      </c>
      <c r="E425">
        <v>4012</v>
      </c>
      <c r="F425">
        <v>1390.888508543208</v>
      </c>
      <c r="G425">
        <v>2159.9498380436844</v>
      </c>
      <c r="J425">
        <v>4012</v>
      </c>
      <c r="K425">
        <v>194.61797770333615</v>
      </c>
    </row>
    <row r="426" spans="1:11" x14ac:dyDescent="0.25">
      <c r="A426">
        <v>23422</v>
      </c>
      <c r="B426">
        <v>2481</v>
      </c>
      <c r="C426">
        <v>2622.7805459184256</v>
      </c>
      <c r="D426">
        <v>302.53743835980436</v>
      </c>
      <c r="E426">
        <v>4012.2</v>
      </c>
      <c r="F426">
        <v>2092.0687498273046</v>
      </c>
      <c r="G426">
        <v>3288.1222438870582</v>
      </c>
      <c r="J426">
        <v>4012.2</v>
      </c>
      <c r="K426">
        <v>302.53743835980436</v>
      </c>
    </row>
    <row r="427" spans="1:11" x14ac:dyDescent="0.25">
      <c r="A427">
        <v>23990</v>
      </c>
      <c r="B427">
        <v>1169</v>
      </c>
      <c r="C427">
        <v>1336.7072313075487</v>
      </c>
      <c r="D427">
        <v>182.94194731293121</v>
      </c>
      <c r="E427">
        <v>4012.3</v>
      </c>
      <c r="F427">
        <v>1022.2114228128148</v>
      </c>
      <c r="G427">
        <v>1747.9615100692185</v>
      </c>
      <c r="J427">
        <v>4012.3</v>
      </c>
      <c r="K427">
        <v>182.94194731293121</v>
      </c>
    </row>
    <row r="428" spans="1:11" x14ac:dyDescent="0.25">
      <c r="A428">
        <v>23601</v>
      </c>
      <c r="B428">
        <v>2275</v>
      </c>
      <c r="C428">
        <v>1966.7404303864289</v>
      </c>
      <c r="D428">
        <v>226.3075060271953</v>
      </c>
      <c r="E428">
        <v>4012.7</v>
      </c>
      <c r="F428">
        <v>1569.6455190125589</v>
      </c>
      <c r="G428">
        <v>2464.2939273001848</v>
      </c>
      <c r="J428">
        <v>4012.7</v>
      </c>
      <c r="K428">
        <v>226.3075060271953</v>
      </c>
    </row>
    <row r="429" spans="1:11" x14ac:dyDescent="0.25">
      <c r="A429">
        <v>122</v>
      </c>
      <c r="B429">
        <v>2620</v>
      </c>
      <c r="C429">
        <v>2713.243941344525</v>
      </c>
      <c r="D429">
        <v>333.51223161478822</v>
      </c>
      <c r="E429">
        <v>4013</v>
      </c>
      <c r="F429">
        <v>2132.3527882493572</v>
      </c>
      <c r="G429">
        <v>3452.380265503185</v>
      </c>
      <c r="J429">
        <v>4013</v>
      </c>
      <c r="K429">
        <v>333.51223161478822</v>
      </c>
    </row>
    <row r="430" spans="1:11" x14ac:dyDescent="0.25">
      <c r="A430">
        <v>123</v>
      </c>
      <c r="B430">
        <v>2380</v>
      </c>
      <c r="C430">
        <v>2304.0092547357094</v>
      </c>
      <c r="D430">
        <v>274.81343501282856</v>
      </c>
      <c r="E430">
        <v>4013</v>
      </c>
      <c r="F430">
        <v>1823.7115397090511</v>
      </c>
      <c r="G430">
        <v>2910.7995043748492</v>
      </c>
      <c r="J430">
        <v>4013</v>
      </c>
      <c r="K430">
        <v>274.81343501282856</v>
      </c>
    </row>
    <row r="431" spans="1:11" x14ac:dyDescent="0.25">
      <c r="A431">
        <v>391</v>
      </c>
      <c r="B431">
        <v>3261</v>
      </c>
      <c r="C431">
        <v>3614.4793068554827</v>
      </c>
      <c r="D431">
        <v>691.34722189342108</v>
      </c>
      <c r="E431">
        <v>4013</v>
      </c>
      <c r="F431">
        <v>2484.477488049055</v>
      </c>
      <c r="G431">
        <v>5258.4339051288471</v>
      </c>
      <c r="J431">
        <v>4013</v>
      </c>
      <c r="K431">
        <v>691.34722189342108</v>
      </c>
    </row>
    <row r="432" spans="1:11" x14ac:dyDescent="0.25">
      <c r="A432">
        <v>392</v>
      </c>
      <c r="B432">
        <v>2700</v>
      </c>
      <c r="C432">
        <v>2868.0202418943582</v>
      </c>
      <c r="D432">
        <v>454.90533882144706</v>
      </c>
      <c r="E432">
        <v>4013</v>
      </c>
      <c r="F432">
        <v>2101.6992472198667</v>
      </c>
      <c r="G432">
        <v>3913.7569844003792</v>
      </c>
      <c r="J432">
        <v>4013</v>
      </c>
      <c r="K432">
        <v>454.90533882144706</v>
      </c>
    </row>
    <row r="433" spans="1:11" x14ac:dyDescent="0.25">
      <c r="A433">
        <v>393</v>
      </c>
      <c r="B433">
        <v>1930</v>
      </c>
      <c r="C433">
        <v>2260.6196618342101</v>
      </c>
      <c r="D433">
        <v>325.35938886413072</v>
      </c>
      <c r="E433">
        <v>4013</v>
      </c>
      <c r="F433">
        <v>1704.9766275882346</v>
      </c>
      <c r="G433">
        <v>2997.3438772004188</v>
      </c>
      <c r="J433">
        <v>4013</v>
      </c>
      <c r="K433">
        <v>325.35938886413072</v>
      </c>
    </row>
    <row r="434" spans="1:11" x14ac:dyDescent="0.25">
      <c r="A434">
        <v>394</v>
      </c>
      <c r="B434">
        <v>1739</v>
      </c>
      <c r="C434">
        <v>1907.2494628717498</v>
      </c>
      <c r="D434">
        <v>268.39157699319475</v>
      </c>
      <c r="E434">
        <v>4013</v>
      </c>
      <c r="F434">
        <v>1447.5210504843651</v>
      </c>
      <c r="G434">
        <v>2512.9862618629104</v>
      </c>
      <c r="J434">
        <v>4013</v>
      </c>
      <c r="K434">
        <v>268.39157699319475</v>
      </c>
    </row>
    <row r="435" spans="1:11" x14ac:dyDescent="0.25">
      <c r="A435">
        <v>24370</v>
      </c>
      <c r="B435">
        <v>1185</v>
      </c>
      <c r="C435">
        <v>1146.8824226525878</v>
      </c>
      <c r="D435">
        <v>156.95831230001315</v>
      </c>
      <c r="E435">
        <v>4013</v>
      </c>
      <c r="F435">
        <v>877.0542031196677</v>
      </c>
      <c r="G435">
        <v>1499.724061193514</v>
      </c>
      <c r="J435">
        <v>4013</v>
      </c>
      <c r="K435">
        <v>156.95831230001315</v>
      </c>
    </row>
    <row r="436" spans="1:11" x14ac:dyDescent="0.25">
      <c r="A436">
        <v>23815</v>
      </c>
      <c r="B436">
        <v>1093</v>
      </c>
      <c r="C436">
        <v>993.01651594522696</v>
      </c>
      <c r="D436">
        <v>151.19054459754611</v>
      </c>
      <c r="E436">
        <v>4013.7</v>
      </c>
      <c r="F436">
        <v>736.81387690161012</v>
      </c>
      <c r="G436">
        <v>1338.3051430662358</v>
      </c>
      <c r="J436">
        <v>4013.7</v>
      </c>
      <c r="K436">
        <v>151.19054459754611</v>
      </c>
    </row>
    <row r="437" spans="1:11" x14ac:dyDescent="0.25">
      <c r="A437">
        <v>6239</v>
      </c>
      <c r="B437">
        <v>1501.6</v>
      </c>
      <c r="C437">
        <v>1429.4368252198753</v>
      </c>
      <c r="D437">
        <v>207.95703585696398</v>
      </c>
      <c r="E437">
        <v>4013.8</v>
      </c>
      <c r="F437">
        <v>1074.8073740979676</v>
      </c>
      <c r="G437">
        <v>1901.0751940639668</v>
      </c>
      <c r="J437">
        <v>4013.8</v>
      </c>
      <c r="K437">
        <v>207.95703585696398</v>
      </c>
    </row>
    <row r="438" spans="1:11" x14ac:dyDescent="0.25">
      <c r="A438">
        <v>6911</v>
      </c>
      <c r="B438">
        <v>2700.3</v>
      </c>
      <c r="C438">
        <v>3155.8501665135318</v>
      </c>
      <c r="D438">
        <v>411.69317394774532</v>
      </c>
      <c r="E438">
        <v>4013.8</v>
      </c>
      <c r="F438">
        <v>2443.8455625069496</v>
      </c>
      <c r="G438">
        <v>4075.2944565232383</v>
      </c>
      <c r="J438">
        <v>4013.8</v>
      </c>
      <c r="K438">
        <v>411.69317394774532</v>
      </c>
    </row>
    <row r="439" spans="1:11" x14ac:dyDescent="0.25">
      <c r="A439">
        <v>7809</v>
      </c>
      <c r="B439">
        <v>937.9</v>
      </c>
      <c r="C439">
        <v>1006.5348853395144</v>
      </c>
      <c r="D439">
        <v>187.5641552546316</v>
      </c>
      <c r="E439">
        <v>4013.8</v>
      </c>
      <c r="F439">
        <v>698.57089264478725</v>
      </c>
      <c r="G439">
        <v>1450.2643698333732</v>
      </c>
      <c r="J439">
        <v>4013.8</v>
      </c>
      <c r="K439">
        <v>187.5641552546316</v>
      </c>
    </row>
    <row r="440" spans="1:11" x14ac:dyDescent="0.25">
      <c r="A440">
        <v>7820</v>
      </c>
      <c r="B440">
        <v>1030.9000000000001</v>
      </c>
      <c r="C440">
        <v>1088.9899095962351</v>
      </c>
      <c r="D440">
        <v>188.9145489601143</v>
      </c>
      <c r="E440">
        <v>4013.8</v>
      </c>
      <c r="F440">
        <v>775.10419185319085</v>
      </c>
      <c r="G440">
        <v>1529.9865949209473</v>
      </c>
      <c r="J440">
        <v>4013.8</v>
      </c>
      <c r="K440">
        <v>188.9145489601143</v>
      </c>
    </row>
    <row r="441" spans="1:11" x14ac:dyDescent="0.25">
      <c r="A441">
        <v>7845</v>
      </c>
      <c r="B441">
        <v>1498.8</v>
      </c>
      <c r="C441">
        <v>1294.7487486302778</v>
      </c>
      <c r="D441">
        <v>196.0656819870247</v>
      </c>
      <c r="E441">
        <v>4013.8</v>
      </c>
      <c r="F441">
        <v>962.24755213665912</v>
      </c>
      <c r="G441">
        <v>1742.1445431139846</v>
      </c>
      <c r="J441">
        <v>4013.8</v>
      </c>
      <c r="K441">
        <v>196.0656819870247</v>
      </c>
    </row>
    <row r="442" spans="1:11" x14ac:dyDescent="0.25">
      <c r="A442">
        <v>16517</v>
      </c>
      <c r="B442">
        <v>3696</v>
      </c>
      <c r="C442">
        <v>3692.4670909365996</v>
      </c>
      <c r="D442">
        <v>541.23769006794203</v>
      </c>
      <c r="E442">
        <v>4014</v>
      </c>
      <c r="F442">
        <v>2770.438185995768</v>
      </c>
      <c r="G442">
        <v>4921.3562268126461</v>
      </c>
      <c r="J442">
        <v>4014</v>
      </c>
      <c r="K442">
        <v>541.23769006794203</v>
      </c>
    </row>
    <row r="443" spans="1:11" x14ac:dyDescent="0.25">
      <c r="A443">
        <v>16520</v>
      </c>
      <c r="B443">
        <v>3008</v>
      </c>
      <c r="C443">
        <v>3166.8660447972711</v>
      </c>
      <c r="D443">
        <v>415.64930275592957</v>
      </c>
      <c r="E443">
        <v>4014</v>
      </c>
      <c r="F443">
        <v>2448.5557259701545</v>
      </c>
      <c r="G443">
        <v>4095.9004687207007</v>
      </c>
      <c r="J443">
        <v>4014</v>
      </c>
      <c r="K443">
        <v>415.64930275592957</v>
      </c>
    </row>
    <row r="444" spans="1:11" x14ac:dyDescent="0.25">
      <c r="A444">
        <v>16522</v>
      </c>
      <c r="B444">
        <v>2617</v>
      </c>
      <c r="C444">
        <v>2738.4773389944612</v>
      </c>
      <c r="D444">
        <v>337.83539715611818</v>
      </c>
      <c r="E444">
        <v>4014</v>
      </c>
      <c r="F444">
        <v>2150.3031792014785</v>
      </c>
      <c r="G444">
        <v>3487.5352502483161</v>
      </c>
      <c r="J444">
        <v>4014</v>
      </c>
      <c r="K444">
        <v>337.83539715611818</v>
      </c>
    </row>
    <row r="445" spans="1:11" x14ac:dyDescent="0.25">
      <c r="A445">
        <v>16524</v>
      </c>
      <c r="B445">
        <v>2385</v>
      </c>
      <c r="C445">
        <v>2309.6419882644623</v>
      </c>
      <c r="D445">
        <v>275.76920764065784</v>
      </c>
      <c r="E445">
        <v>4014</v>
      </c>
      <c r="F445">
        <v>1827.7296447792382</v>
      </c>
      <c r="G445">
        <v>2918.6188062286087</v>
      </c>
      <c r="J445">
        <v>4014</v>
      </c>
      <c r="K445">
        <v>275.76920764065784</v>
      </c>
    </row>
    <row r="446" spans="1:11" x14ac:dyDescent="0.25">
      <c r="A446">
        <v>16951</v>
      </c>
      <c r="B446">
        <v>3538</v>
      </c>
      <c r="C446">
        <v>3482.4217073384707</v>
      </c>
      <c r="D446">
        <v>497.59452040956774</v>
      </c>
      <c r="E446">
        <v>4014</v>
      </c>
      <c r="F446">
        <v>2631.8146709105895</v>
      </c>
      <c r="G446">
        <v>4607.946403591648</v>
      </c>
      <c r="J446">
        <v>4014</v>
      </c>
      <c r="K446">
        <v>497.59452040956774</v>
      </c>
    </row>
    <row r="447" spans="1:11" x14ac:dyDescent="0.25">
      <c r="A447">
        <v>16954</v>
      </c>
      <c r="B447">
        <v>2749</v>
      </c>
      <c r="C447">
        <v>3009.9327529238462</v>
      </c>
      <c r="D447">
        <v>382.02891992928534</v>
      </c>
      <c r="E447">
        <v>4014</v>
      </c>
      <c r="F447">
        <v>2347.0371208675342</v>
      </c>
      <c r="G447">
        <v>3860.0561944989577</v>
      </c>
      <c r="J447">
        <v>4014</v>
      </c>
      <c r="K447">
        <v>382.02891992928534</v>
      </c>
    </row>
    <row r="448" spans="1:11" x14ac:dyDescent="0.25">
      <c r="A448">
        <v>16955</v>
      </c>
      <c r="B448">
        <v>2484</v>
      </c>
      <c r="C448">
        <v>2895.8199904314251</v>
      </c>
      <c r="D448">
        <v>359.02435382230914</v>
      </c>
      <c r="E448">
        <v>4014</v>
      </c>
      <c r="F448">
        <v>2271.11654249926</v>
      </c>
      <c r="G448">
        <v>3692.3571556368029</v>
      </c>
      <c r="J448">
        <v>4014</v>
      </c>
      <c r="K448">
        <v>359.02435382230914</v>
      </c>
    </row>
    <row r="449" spans="1:11" x14ac:dyDescent="0.25">
      <c r="A449">
        <v>17986</v>
      </c>
      <c r="B449">
        <v>730</v>
      </c>
      <c r="C449">
        <v>753.43330371458887</v>
      </c>
      <c r="D449">
        <v>145.98524865322645</v>
      </c>
      <c r="E449">
        <v>4014</v>
      </c>
      <c r="F449">
        <v>515.36626738773361</v>
      </c>
      <c r="G449">
        <v>1101.4724460404043</v>
      </c>
      <c r="J449">
        <v>4014</v>
      </c>
      <c r="K449">
        <v>145.98524865322645</v>
      </c>
    </row>
    <row r="450" spans="1:11" x14ac:dyDescent="0.25">
      <c r="A450">
        <v>18155</v>
      </c>
      <c r="B450">
        <v>3266</v>
      </c>
      <c r="C450">
        <v>3635.0131589187313</v>
      </c>
      <c r="D450">
        <v>699.71349246893487</v>
      </c>
      <c r="E450">
        <v>4014</v>
      </c>
      <c r="F450">
        <v>2492.6190237267215</v>
      </c>
      <c r="G450">
        <v>5300.978825780232</v>
      </c>
      <c r="J450">
        <v>4014</v>
      </c>
      <c r="K450">
        <v>699.71349246893487</v>
      </c>
    </row>
    <row r="451" spans="1:11" x14ac:dyDescent="0.25">
      <c r="A451">
        <v>18156</v>
      </c>
      <c r="B451">
        <v>3160</v>
      </c>
      <c r="C451">
        <v>3283.1925514378736</v>
      </c>
      <c r="D451">
        <v>574.19994517283874</v>
      </c>
      <c r="E451">
        <v>4014</v>
      </c>
      <c r="F451">
        <v>2330.3926063647555</v>
      </c>
      <c r="G451">
        <v>4625.5524929046869</v>
      </c>
      <c r="J451">
        <v>4014</v>
      </c>
      <c r="K451">
        <v>574.19994517283874</v>
      </c>
    </row>
    <row r="452" spans="1:11" x14ac:dyDescent="0.25">
      <c r="A452">
        <v>18157</v>
      </c>
      <c r="B452">
        <v>2961</v>
      </c>
      <c r="C452">
        <v>3093.5934699875552</v>
      </c>
      <c r="D452">
        <v>516.29036929283609</v>
      </c>
      <c r="E452">
        <v>4014</v>
      </c>
      <c r="F452">
        <v>2230.5197039914392</v>
      </c>
      <c r="G452">
        <v>4290.6236337764149</v>
      </c>
      <c r="J452">
        <v>4014</v>
      </c>
      <c r="K452">
        <v>516.29036929283609</v>
      </c>
    </row>
    <row r="453" spans="1:11" x14ac:dyDescent="0.25">
      <c r="A453">
        <v>18158</v>
      </c>
      <c r="B453">
        <v>2696</v>
      </c>
      <c r="C453">
        <v>2878.1286255939981</v>
      </c>
      <c r="D453">
        <v>457.72542135419701</v>
      </c>
      <c r="E453">
        <v>4014</v>
      </c>
      <c r="F453">
        <v>2107.3598448020753</v>
      </c>
      <c r="G453">
        <v>3930.8067893082593</v>
      </c>
      <c r="J453">
        <v>4014</v>
      </c>
      <c r="K453">
        <v>457.72542135419701</v>
      </c>
    </row>
    <row r="454" spans="1:11" x14ac:dyDescent="0.25">
      <c r="A454">
        <v>18159</v>
      </c>
      <c r="B454">
        <v>2391</v>
      </c>
      <c r="C454">
        <v>2697.2108716976982</v>
      </c>
      <c r="D454">
        <v>413.92926422628585</v>
      </c>
      <c r="E454">
        <v>4014</v>
      </c>
      <c r="F454">
        <v>1996.5706809453527</v>
      </c>
      <c r="G454">
        <v>3643.7209841024251</v>
      </c>
      <c r="J454">
        <v>4014</v>
      </c>
      <c r="K454">
        <v>413.92926422628585</v>
      </c>
    </row>
    <row r="455" spans="1:11" x14ac:dyDescent="0.25">
      <c r="A455">
        <v>18160</v>
      </c>
      <c r="B455">
        <v>2246</v>
      </c>
      <c r="C455">
        <v>2424.3143464114619</v>
      </c>
      <c r="D455">
        <v>356.08264774006631</v>
      </c>
      <c r="E455">
        <v>4014</v>
      </c>
      <c r="F455">
        <v>1817.8777528286839</v>
      </c>
      <c r="G455">
        <v>3233.0557107435561</v>
      </c>
      <c r="J455">
        <v>4014</v>
      </c>
      <c r="K455">
        <v>356.08264774006631</v>
      </c>
    </row>
    <row r="456" spans="1:11" x14ac:dyDescent="0.25">
      <c r="A456">
        <v>18161</v>
      </c>
      <c r="B456">
        <v>1928</v>
      </c>
      <c r="C456">
        <v>2244.2578231798193</v>
      </c>
      <c r="D456">
        <v>322.66984866235106</v>
      </c>
      <c r="E456">
        <v>4014</v>
      </c>
      <c r="F456">
        <v>1693.1311841326135</v>
      </c>
      <c r="G456">
        <v>2974.7802320964902</v>
      </c>
      <c r="J456">
        <v>4014</v>
      </c>
      <c r="K456">
        <v>322.66984866235106</v>
      </c>
    </row>
    <row r="457" spans="1:11" x14ac:dyDescent="0.25">
      <c r="A457">
        <v>18162</v>
      </c>
      <c r="B457">
        <v>1742</v>
      </c>
      <c r="C457">
        <v>1878.5183291420326</v>
      </c>
      <c r="D457">
        <v>264.41065594063781</v>
      </c>
      <c r="E457">
        <v>4014</v>
      </c>
      <c r="F457">
        <v>1425.6228592718323</v>
      </c>
      <c r="G457">
        <v>2475.2907755175875</v>
      </c>
      <c r="J457">
        <v>4014</v>
      </c>
      <c r="K457">
        <v>264.41065594063781</v>
      </c>
    </row>
    <row r="458" spans="1:11" x14ac:dyDescent="0.25">
      <c r="A458">
        <v>18651</v>
      </c>
      <c r="B458">
        <v>2676</v>
      </c>
      <c r="C458">
        <v>2952.3784072955332</v>
      </c>
      <c r="D458">
        <v>702.5000584419513</v>
      </c>
      <c r="E458">
        <v>4014</v>
      </c>
      <c r="F458">
        <v>1851.9698553122296</v>
      </c>
      <c r="G458">
        <v>4706.6307450211534</v>
      </c>
      <c r="J458">
        <v>4014</v>
      </c>
      <c r="K458">
        <v>702.5000584419513</v>
      </c>
    </row>
    <row r="459" spans="1:11" x14ac:dyDescent="0.25">
      <c r="A459">
        <v>18652</v>
      </c>
      <c r="B459">
        <v>2550</v>
      </c>
      <c r="C459">
        <v>2547.6853219884588</v>
      </c>
      <c r="D459">
        <v>550.05550124242916</v>
      </c>
      <c r="E459">
        <v>4014</v>
      </c>
      <c r="F459">
        <v>1668.6603650432278</v>
      </c>
      <c r="G459">
        <v>3889.767286290938</v>
      </c>
      <c r="J459">
        <v>4014</v>
      </c>
      <c r="K459">
        <v>550.05550124242916</v>
      </c>
    </row>
    <row r="460" spans="1:11" x14ac:dyDescent="0.25">
      <c r="A460">
        <v>20018</v>
      </c>
      <c r="B460">
        <v>4990</v>
      </c>
      <c r="C460">
        <v>4061.4784818293297</v>
      </c>
      <c r="D460">
        <v>728.39934223647231</v>
      </c>
      <c r="E460">
        <v>4014</v>
      </c>
      <c r="F460">
        <v>2857.7667669642869</v>
      </c>
      <c r="G460">
        <v>5772.2021436638879</v>
      </c>
      <c r="J460">
        <v>4014</v>
      </c>
      <c r="K460">
        <v>728.39934223647231</v>
      </c>
    </row>
    <row r="461" spans="1:11" x14ac:dyDescent="0.25">
      <c r="A461">
        <v>21661</v>
      </c>
      <c r="B461">
        <v>1190</v>
      </c>
      <c r="C461">
        <v>1213.8865663655017</v>
      </c>
      <c r="D461">
        <v>160.3163513486289</v>
      </c>
      <c r="E461">
        <v>4014</v>
      </c>
      <c r="F461">
        <v>937.04634862895398</v>
      </c>
      <c r="G461">
        <v>1572.5162348251181</v>
      </c>
      <c r="J461">
        <v>4014</v>
      </c>
      <c r="K461">
        <v>160.3163513486289</v>
      </c>
    </row>
    <row r="462" spans="1:11" x14ac:dyDescent="0.25">
      <c r="A462">
        <v>21775</v>
      </c>
      <c r="B462">
        <v>1130</v>
      </c>
      <c r="C462">
        <v>1141.9211554905887</v>
      </c>
      <c r="D462">
        <v>167.10092951081401</v>
      </c>
      <c r="E462">
        <v>4014</v>
      </c>
      <c r="F462">
        <v>857.19002480694542</v>
      </c>
      <c r="G462">
        <v>1521.2308678587831</v>
      </c>
      <c r="J462">
        <v>4014</v>
      </c>
      <c r="K462">
        <v>167.10092951081401</v>
      </c>
    </row>
    <row r="463" spans="1:11" x14ac:dyDescent="0.25">
      <c r="A463">
        <v>21780</v>
      </c>
      <c r="B463">
        <v>830</v>
      </c>
      <c r="C463">
        <v>801.79537394896136</v>
      </c>
      <c r="D463">
        <v>149.04325502687968</v>
      </c>
      <c r="E463">
        <v>4014</v>
      </c>
      <c r="F463">
        <v>556.97580727488423</v>
      </c>
      <c r="G463">
        <v>1154.2257550311808</v>
      </c>
      <c r="J463">
        <v>4014</v>
      </c>
      <c r="K463">
        <v>149.04325502687968</v>
      </c>
    </row>
    <row r="464" spans="1:11" x14ac:dyDescent="0.25">
      <c r="A464">
        <v>21781</v>
      </c>
      <c r="B464">
        <v>810</v>
      </c>
      <c r="C464">
        <v>755.33075014654185</v>
      </c>
      <c r="D464">
        <v>148.31412911856282</v>
      </c>
      <c r="E464">
        <v>4014</v>
      </c>
      <c r="F464">
        <v>514.04149698509048</v>
      </c>
      <c r="G464">
        <v>1109.880321847801</v>
      </c>
      <c r="J464">
        <v>4014</v>
      </c>
      <c r="K464">
        <v>148.31412911856282</v>
      </c>
    </row>
    <row r="465" spans="1:11" x14ac:dyDescent="0.25">
      <c r="A465">
        <v>24393</v>
      </c>
      <c r="B465">
        <v>650</v>
      </c>
      <c r="C465">
        <v>749.1712576043509</v>
      </c>
      <c r="D465">
        <v>150.07323490708794</v>
      </c>
      <c r="E465">
        <v>4014.6</v>
      </c>
      <c r="F465">
        <v>505.90534479815506</v>
      </c>
      <c r="G465">
        <v>1109.4122230402882</v>
      </c>
      <c r="J465">
        <v>4014.6</v>
      </c>
      <c r="K465">
        <v>150.07323490708794</v>
      </c>
    </row>
    <row r="466" spans="1:11" x14ac:dyDescent="0.25">
      <c r="A466">
        <v>23759</v>
      </c>
      <c r="B466">
        <v>1398</v>
      </c>
      <c r="C466">
        <v>2333.7726594500887</v>
      </c>
      <c r="D466">
        <v>524.94074814711416</v>
      </c>
      <c r="E466">
        <v>4014.8</v>
      </c>
      <c r="F466">
        <v>1501.7438590094571</v>
      </c>
      <c r="G466">
        <v>3626.780155165226</v>
      </c>
      <c r="J466">
        <v>4014.8</v>
      </c>
      <c r="K466">
        <v>524.94074814711416</v>
      </c>
    </row>
    <row r="467" spans="1:11" x14ac:dyDescent="0.25">
      <c r="A467">
        <v>13945</v>
      </c>
      <c r="B467">
        <v>1393</v>
      </c>
      <c r="C467">
        <v>1382.8209987911684</v>
      </c>
      <c r="D467">
        <v>403.63297903371199</v>
      </c>
      <c r="E467">
        <v>4015</v>
      </c>
      <c r="F467">
        <v>780.38320057724013</v>
      </c>
      <c r="G467">
        <v>2450.3268564512637</v>
      </c>
      <c r="J467">
        <v>4015</v>
      </c>
      <c r="K467">
        <v>403.63297903371199</v>
      </c>
    </row>
    <row r="468" spans="1:11" x14ac:dyDescent="0.25">
      <c r="A468">
        <v>17340</v>
      </c>
      <c r="B468">
        <v>2820</v>
      </c>
      <c r="C468">
        <v>2711.0228049357538</v>
      </c>
      <c r="D468">
        <v>315.13231516377698</v>
      </c>
      <c r="E468">
        <v>4015</v>
      </c>
      <c r="F468">
        <v>2158.6814218687759</v>
      </c>
      <c r="G468">
        <v>3404.6916670636479</v>
      </c>
      <c r="J468">
        <v>4015</v>
      </c>
      <c r="K468">
        <v>315.13231516377698</v>
      </c>
    </row>
    <row r="469" spans="1:11" x14ac:dyDescent="0.25">
      <c r="A469">
        <v>20650</v>
      </c>
      <c r="B469">
        <v>1640</v>
      </c>
      <c r="C469">
        <v>1645.5856828621711</v>
      </c>
      <c r="D469">
        <v>203.42399311346119</v>
      </c>
      <c r="E469">
        <v>4015</v>
      </c>
      <c r="F469">
        <v>1291.5067402362861</v>
      </c>
      <c r="G469">
        <v>2096.7387589053756</v>
      </c>
      <c r="J469">
        <v>4015</v>
      </c>
      <c r="K469">
        <v>203.42399311346119</v>
      </c>
    </row>
    <row r="470" spans="1:11" x14ac:dyDescent="0.25">
      <c r="A470">
        <v>20663</v>
      </c>
      <c r="B470">
        <v>1681</v>
      </c>
      <c r="C470">
        <v>1588.0196414315374</v>
      </c>
      <c r="D470">
        <v>200.63334867573931</v>
      </c>
      <c r="E470">
        <v>4015</v>
      </c>
      <c r="F470">
        <v>1239.6911104868377</v>
      </c>
      <c r="G470">
        <v>2034.221557482987</v>
      </c>
      <c r="J470">
        <v>4015</v>
      </c>
      <c r="K470">
        <v>200.63334867573931</v>
      </c>
    </row>
    <row r="471" spans="1:11" x14ac:dyDescent="0.25">
      <c r="A471">
        <v>20955</v>
      </c>
      <c r="B471">
        <v>1819</v>
      </c>
      <c r="C471">
        <v>2082.4041827805918</v>
      </c>
      <c r="D471">
        <v>227.99229058007487</v>
      </c>
      <c r="E471">
        <v>4015</v>
      </c>
      <c r="F471">
        <v>1680.2392158234529</v>
      </c>
      <c r="G471">
        <v>2580.8272653230001</v>
      </c>
      <c r="J471">
        <v>4015</v>
      </c>
      <c r="K471">
        <v>227.99229058007487</v>
      </c>
    </row>
    <row r="472" spans="1:11" x14ac:dyDescent="0.25">
      <c r="A472">
        <v>20969</v>
      </c>
      <c r="B472">
        <v>1505</v>
      </c>
      <c r="C472">
        <v>1515.7100239958365</v>
      </c>
      <c r="D472">
        <v>177.88516241160349</v>
      </c>
      <c r="E472">
        <v>4015</v>
      </c>
      <c r="F472">
        <v>1204.2545735383219</v>
      </c>
      <c r="G472">
        <v>1907.7169622792817</v>
      </c>
      <c r="J472">
        <v>4015</v>
      </c>
      <c r="K472">
        <v>177.88516241160349</v>
      </c>
    </row>
    <row r="473" spans="1:11" x14ac:dyDescent="0.25">
      <c r="A473">
        <v>21201</v>
      </c>
      <c r="B473">
        <v>1700</v>
      </c>
      <c r="C473">
        <v>1750.6275641039967</v>
      </c>
      <c r="D473">
        <v>227.00490139883843</v>
      </c>
      <c r="E473">
        <v>4015</v>
      </c>
      <c r="F473">
        <v>1357.7442107755178</v>
      </c>
      <c r="G473">
        <v>2257.1975220945305</v>
      </c>
      <c r="J473">
        <v>4015</v>
      </c>
      <c r="K473">
        <v>227.00490139883843</v>
      </c>
    </row>
    <row r="474" spans="1:11" x14ac:dyDescent="0.25">
      <c r="A474">
        <v>16427</v>
      </c>
      <c r="B474">
        <v>3098</v>
      </c>
      <c r="C474">
        <v>2790.4237234738775</v>
      </c>
      <c r="D474">
        <v>426.93634358226524</v>
      </c>
      <c r="E474">
        <v>4016</v>
      </c>
      <c r="F474">
        <v>2067.4540102632764</v>
      </c>
      <c r="G474">
        <v>3766.2093172917889</v>
      </c>
      <c r="J474">
        <v>4016</v>
      </c>
      <c r="K474">
        <v>426.93634358226524</v>
      </c>
    </row>
    <row r="475" spans="1:11" x14ac:dyDescent="0.25">
      <c r="A475">
        <v>17363</v>
      </c>
      <c r="B475">
        <v>1409</v>
      </c>
      <c r="C475">
        <v>1623.4934504044577</v>
      </c>
      <c r="D475">
        <v>187.12186431647734</v>
      </c>
      <c r="E475">
        <v>4016</v>
      </c>
      <c r="F475">
        <v>1295.215684237199</v>
      </c>
      <c r="G475">
        <v>2034.9745726391914</v>
      </c>
      <c r="J475">
        <v>4016</v>
      </c>
      <c r="K475">
        <v>187.12186431647734</v>
      </c>
    </row>
    <row r="476" spans="1:11" x14ac:dyDescent="0.25">
      <c r="A476">
        <v>17364</v>
      </c>
      <c r="B476">
        <v>1273</v>
      </c>
      <c r="C476">
        <v>1548.1183331660641</v>
      </c>
      <c r="D476">
        <v>181.56776332051351</v>
      </c>
      <c r="E476">
        <v>4016</v>
      </c>
      <c r="F476">
        <v>1230.1917001100937</v>
      </c>
      <c r="G476">
        <v>1948.2088631149006</v>
      </c>
      <c r="J476">
        <v>4016</v>
      </c>
      <c r="K476">
        <v>181.56776332051351</v>
      </c>
    </row>
    <row r="477" spans="1:11" x14ac:dyDescent="0.25">
      <c r="A477">
        <v>17365</v>
      </c>
      <c r="B477">
        <v>1219</v>
      </c>
      <c r="C477">
        <v>1401.8370466980653</v>
      </c>
      <c r="D477">
        <v>171.67692893785264</v>
      </c>
      <c r="E477">
        <v>4016</v>
      </c>
      <c r="F477">
        <v>1102.6928438212813</v>
      </c>
      <c r="G477">
        <v>1782.1346320568439</v>
      </c>
      <c r="J477">
        <v>4016</v>
      </c>
      <c r="K477">
        <v>171.67692893785264</v>
      </c>
    </row>
    <row r="478" spans="1:11" x14ac:dyDescent="0.25">
      <c r="A478">
        <v>18889</v>
      </c>
      <c r="B478">
        <v>1730</v>
      </c>
      <c r="C478">
        <v>1673.5937402919521</v>
      </c>
      <c r="D478">
        <v>320.49529375360521</v>
      </c>
      <c r="E478">
        <v>4016</v>
      </c>
      <c r="F478">
        <v>1149.8571313414989</v>
      </c>
      <c r="G478">
        <v>2435.8817553939712</v>
      </c>
      <c r="J478">
        <v>4016</v>
      </c>
      <c r="K478">
        <v>320.49529375360521</v>
      </c>
    </row>
    <row r="479" spans="1:11" x14ac:dyDescent="0.25">
      <c r="A479">
        <v>21879</v>
      </c>
      <c r="B479">
        <v>1000</v>
      </c>
      <c r="C479">
        <v>1140.8698730824522</v>
      </c>
      <c r="D479">
        <v>231.41889843287231</v>
      </c>
      <c r="E479">
        <v>4016</v>
      </c>
      <c r="F479">
        <v>766.61051132542275</v>
      </c>
      <c r="G479">
        <v>1697.8427090137479</v>
      </c>
      <c r="J479">
        <v>4016</v>
      </c>
      <c r="K479">
        <v>231.41889843287231</v>
      </c>
    </row>
    <row r="480" spans="1:11" x14ac:dyDescent="0.25">
      <c r="A480">
        <v>9098</v>
      </c>
      <c r="B480">
        <v>1860</v>
      </c>
      <c r="C480">
        <v>2130.7426560684225</v>
      </c>
      <c r="D480">
        <v>233.32016536788149</v>
      </c>
      <c r="E480">
        <v>4017</v>
      </c>
      <c r="F480">
        <v>1719.1861170507734</v>
      </c>
      <c r="G480">
        <v>2640.8218524809281</v>
      </c>
      <c r="J480">
        <v>4017</v>
      </c>
      <c r="K480">
        <v>233.32016536788149</v>
      </c>
    </row>
    <row r="481" spans="1:11" x14ac:dyDescent="0.25">
      <c r="A481">
        <v>21536</v>
      </c>
      <c r="B481">
        <v>1590</v>
      </c>
      <c r="C481">
        <v>1566.4352161159902</v>
      </c>
      <c r="D481">
        <v>194.21354612078215</v>
      </c>
      <c r="E481">
        <v>4017</v>
      </c>
      <c r="F481">
        <v>1228.5044022850307</v>
      </c>
      <c r="G481">
        <v>1997.322339036316</v>
      </c>
      <c r="J481">
        <v>4017</v>
      </c>
      <c r="K481">
        <v>194.21354612078215</v>
      </c>
    </row>
    <row r="482" spans="1:11" x14ac:dyDescent="0.25">
      <c r="A482">
        <v>24424</v>
      </c>
      <c r="B482">
        <v>1143</v>
      </c>
      <c r="C482">
        <v>1136.1584224484891</v>
      </c>
      <c r="D482">
        <v>189.2380757119048</v>
      </c>
      <c r="E482">
        <v>4017.4</v>
      </c>
      <c r="F482">
        <v>819.71544145197083</v>
      </c>
      <c r="G482">
        <v>1574.7610641738461</v>
      </c>
      <c r="J482">
        <v>4017.4</v>
      </c>
      <c r="K482">
        <v>189.2380757119048</v>
      </c>
    </row>
    <row r="483" spans="1:11" x14ac:dyDescent="0.25">
      <c r="A483">
        <v>19284</v>
      </c>
      <c r="B483">
        <v>2782.71</v>
      </c>
      <c r="C483">
        <v>3025.5934532392721</v>
      </c>
      <c r="D483">
        <v>376.29860343635863</v>
      </c>
      <c r="E483">
        <v>4017.6</v>
      </c>
      <c r="F483">
        <v>2371.0738218588508</v>
      </c>
      <c r="G483">
        <v>3860.7890061844305</v>
      </c>
      <c r="J483">
        <v>4017.6</v>
      </c>
      <c r="K483">
        <v>376.29860343635863</v>
      </c>
    </row>
    <row r="484" spans="1:11" x14ac:dyDescent="0.25">
      <c r="A484">
        <v>24034</v>
      </c>
      <c r="B484">
        <v>881</v>
      </c>
      <c r="C484">
        <v>958.90021439589736</v>
      </c>
      <c r="D484">
        <v>152.79778164751687</v>
      </c>
      <c r="E484">
        <v>4017.8</v>
      </c>
      <c r="F484">
        <v>701.6767460943372</v>
      </c>
      <c r="G484">
        <v>1310.4176906054638</v>
      </c>
      <c r="J484">
        <v>4017.8</v>
      </c>
      <c r="K484">
        <v>152.79778164751687</v>
      </c>
    </row>
    <row r="485" spans="1:11" x14ac:dyDescent="0.25">
      <c r="A485">
        <v>3683</v>
      </c>
      <c r="B485">
        <v>1396</v>
      </c>
      <c r="C485">
        <v>1776.3049253980976</v>
      </c>
      <c r="D485">
        <v>244.06195829678668</v>
      </c>
      <c r="E485">
        <v>4018</v>
      </c>
      <c r="F485">
        <v>1356.9490727012981</v>
      </c>
      <c r="G485">
        <v>2325.2598431806441</v>
      </c>
      <c r="J485">
        <v>4018</v>
      </c>
      <c r="K485">
        <v>244.06195829678668</v>
      </c>
    </row>
    <row r="486" spans="1:11" x14ac:dyDescent="0.25">
      <c r="A486">
        <v>21419</v>
      </c>
      <c r="B486">
        <v>1835</v>
      </c>
      <c r="C486">
        <v>1638.0979354428137</v>
      </c>
      <c r="D486">
        <v>312.37887336068854</v>
      </c>
      <c r="E486">
        <v>4018</v>
      </c>
      <c r="F486">
        <v>1127.2469160117269</v>
      </c>
      <c r="G486">
        <v>2380.4588045323103</v>
      </c>
      <c r="J486">
        <v>4018</v>
      </c>
      <c r="K486">
        <v>312.37887336068854</v>
      </c>
    </row>
    <row r="487" spans="1:11" x14ac:dyDescent="0.25">
      <c r="A487">
        <v>24226</v>
      </c>
      <c r="B487">
        <v>1209</v>
      </c>
      <c r="C487">
        <v>1590.7744268733547</v>
      </c>
      <c r="D487">
        <v>198.83388604002292</v>
      </c>
      <c r="E487">
        <v>4018.2</v>
      </c>
      <c r="F487">
        <v>1245.1317849839249</v>
      </c>
      <c r="G487">
        <v>2032.3658167853457</v>
      </c>
      <c r="J487">
        <v>4018.2</v>
      </c>
      <c r="K487">
        <v>198.83388604002292</v>
      </c>
    </row>
    <row r="488" spans="1:11" x14ac:dyDescent="0.25">
      <c r="A488">
        <v>23280</v>
      </c>
      <c r="B488">
        <v>1742</v>
      </c>
      <c r="C488">
        <v>2056.2666977451136</v>
      </c>
      <c r="D488">
        <v>250.67148179032492</v>
      </c>
      <c r="E488">
        <v>4018.4</v>
      </c>
      <c r="F488">
        <v>1619.2457650417127</v>
      </c>
      <c r="G488">
        <v>2611.2359368416642</v>
      </c>
      <c r="J488">
        <v>4018.4</v>
      </c>
      <c r="K488">
        <v>250.67148179032492</v>
      </c>
    </row>
    <row r="489" spans="1:11" x14ac:dyDescent="0.25">
      <c r="A489">
        <v>14494</v>
      </c>
      <c r="B489">
        <v>1396</v>
      </c>
      <c r="C489">
        <v>1768.9793227329747</v>
      </c>
      <c r="D489">
        <v>245.9627896572573</v>
      </c>
      <c r="E489">
        <v>4019</v>
      </c>
      <c r="F489">
        <v>1347.0068837464869</v>
      </c>
      <c r="G489">
        <v>2323.1416869624254</v>
      </c>
      <c r="J489">
        <v>4019</v>
      </c>
      <c r="K489">
        <v>245.9627896572573</v>
      </c>
    </row>
    <row r="490" spans="1:11" x14ac:dyDescent="0.25">
      <c r="A490">
        <v>20651</v>
      </c>
      <c r="B490">
        <v>1600</v>
      </c>
      <c r="C490">
        <v>1639.7068322017201</v>
      </c>
      <c r="D490">
        <v>204.36561875803113</v>
      </c>
      <c r="E490">
        <v>4019</v>
      </c>
      <c r="F490">
        <v>1284.3290579153654</v>
      </c>
      <c r="G490">
        <v>2093.4187224051543</v>
      </c>
      <c r="J490">
        <v>4019</v>
      </c>
      <c r="K490">
        <v>204.36561875803113</v>
      </c>
    </row>
    <row r="491" spans="1:11" x14ac:dyDescent="0.25">
      <c r="A491">
        <v>20652</v>
      </c>
      <c r="B491">
        <v>1501</v>
      </c>
      <c r="C491">
        <v>1562.2105779207077</v>
      </c>
      <c r="D491">
        <v>199.26010068640508</v>
      </c>
      <c r="E491">
        <v>4019</v>
      </c>
      <c r="F491">
        <v>1216.6586278032955</v>
      </c>
      <c r="G491">
        <v>2005.905217779725</v>
      </c>
      <c r="J491">
        <v>4019</v>
      </c>
      <c r="K491">
        <v>199.26010068640508</v>
      </c>
    </row>
    <row r="492" spans="1:11" x14ac:dyDescent="0.25">
      <c r="A492">
        <v>21203</v>
      </c>
      <c r="B492">
        <v>1499</v>
      </c>
      <c r="C492">
        <v>1550.8150982102375</v>
      </c>
      <c r="D492">
        <v>206.237305137269</v>
      </c>
      <c r="E492">
        <v>4019</v>
      </c>
      <c r="F492">
        <v>1194.9831956325379</v>
      </c>
      <c r="G492">
        <v>2012.6035894285362</v>
      </c>
      <c r="J492">
        <v>4019</v>
      </c>
      <c r="K492">
        <v>206.237305137269</v>
      </c>
    </row>
    <row r="493" spans="1:11" x14ac:dyDescent="0.25">
      <c r="A493">
        <v>21205</v>
      </c>
      <c r="B493">
        <v>1166</v>
      </c>
      <c r="C493">
        <v>1143.2559226088231</v>
      </c>
      <c r="D493">
        <v>168.97344749441166</v>
      </c>
      <c r="E493">
        <v>4019</v>
      </c>
      <c r="F493">
        <v>855.72792868088311</v>
      </c>
      <c r="G493">
        <v>1527.3944682335691</v>
      </c>
      <c r="J493">
        <v>4019</v>
      </c>
      <c r="K493">
        <v>168.97344749441166</v>
      </c>
    </row>
    <row r="494" spans="1:11" x14ac:dyDescent="0.25">
      <c r="A494">
        <v>24080</v>
      </c>
      <c r="B494">
        <v>859</v>
      </c>
      <c r="C494">
        <v>943.22713169667452</v>
      </c>
      <c r="D494">
        <v>173.97026692967995</v>
      </c>
      <c r="E494">
        <v>4019</v>
      </c>
      <c r="F494">
        <v>657.08168049402002</v>
      </c>
      <c r="G494">
        <v>1353.9829953862675</v>
      </c>
      <c r="J494">
        <v>4019</v>
      </c>
      <c r="K494">
        <v>173.97026692967995</v>
      </c>
    </row>
    <row r="495" spans="1:11" x14ac:dyDescent="0.25">
      <c r="A495">
        <v>23717</v>
      </c>
      <c r="B495">
        <v>2003</v>
      </c>
      <c r="C495">
        <v>1772.5102019973235</v>
      </c>
      <c r="D495">
        <v>357.05864668951801</v>
      </c>
      <c r="E495">
        <v>4019.3</v>
      </c>
      <c r="F495">
        <v>1194.3199634812759</v>
      </c>
      <c r="G495">
        <v>2630.6119902967266</v>
      </c>
      <c r="J495">
        <v>4019.3</v>
      </c>
      <c r="K495">
        <v>357.05864668951801</v>
      </c>
    </row>
    <row r="496" spans="1:11" x14ac:dyDescent="0.25">
      <c r="A496">
        <v>23705</v>
      </c>
      <c r="B496">
        <v>1024</v>
      </c>
      <c r="C496">
        <v>1080.422293894545</v>
      </c>
      <c r="D496">
        <v>232.08240257324968</v>
      </c>
      <c r="E496">
        <v>4019.5</v>
      </c>
      <c r="F496">
        <v>709.16841384984025</v>
      </c>
      <c r="G496">
        <v>1646.0297869266324</v>
      </c>
      <c r="J496">
        <v>4019.5</v>
      </c>
      <c r="K496">
        <v>232.08240257324968</v>
      </c>
    </row>
    <row r="497" spans="1:11" x14ac:dyDescent="0.25">
      <c r="A497">
        <v>24045</v>
      </c>
      <c r="B497">
        <v>1412</v>
      </c>
      <c r="C497">
        <v>1917.4968192323468</v>
      </c>
      <c r="D497">
        <v>233.29351652389693</v>
      </c>
      <c r="E497">
        <v>4019.6</v>
      </c>
      <c r="F497">
        <v>1510.6806082519672</v>
      </c>
      <c r="G497">
        <v>2433.8659222088277</v>
      </c>
      <c r="J497">
        <v>4019.6</v>
      </c>
      <c r="K497">
        <v>233.29351652389693</v>
      </c>
    </row>
    <row r="498" spans="1:11" x14ac:dyDescent="0.25">
      <c r="A498">
        <v>4759</v>
      </c>
      <c r="B498">
        <v>4115</v>
      </c>
      <c r="C498">
        <v>3333.932459193692</v>
      </c>
      <c r="D498">
        <v>782.14985346058859</v>
      </c>
      <c r="E498">
        <v>4020</v>
      </c>
      <c r="F498">
        <v>2105.0506081150038</v>
      </c>
      <c r="G498">
        <v>5280.2082760463809</v>
      </c>
      <c r="J498">
        <v>4020</v>
      </c>
      <c r="K498">
        <v>782.14985346058859</v>
      </c>
    </row>
    <row r="499" spans="1:11" x14ac:dyDescent="0.25">
      <c r="A499">
        <v>20020</v>
      </c>
      <c r="B499">
        <v>4100</v>
      </c>
      <c r="C499">
        <v>3627.2714377366206</v>
      </c>
      <c r="D499">
        <v>558.18728753632718</v>
      </c>
      <c r="E499">
        <v>4020</v>
      </c>
      <c r="F499">
        <v>2682.8217708525772</v>
      </c>
      <c r="G499">
        <v>4904.2013248754474</v>
      </c>
      <c r="J499">
        <v>4020</v>
      </c>
      <c r="K499">
        <v>558.18728753632718</v>
      </c>
    </row>
    <row r="500" spans="1:11" x14ac:dyDescent="0.25">
      <c r="A500">
        <v>21430</v>
      </c>
      <c r="B500">
        <v>1625</v>
      </c>
      <c r="C500">
        <v>1333.860613260651</v>
      </c>
      <c r="D500">
        <v>263.67472596198905</v>
      </c>
      <c r="E500">
        <v>4020</v>
      </c>
      <c r="F500">
        <v>905.41302962547979</v>
      </c>
      <c r="G500">
        <v>1965.0524980229541</v>
      </c>
      <c r="J500">
        <v>4020</v>
      </c>
      <c r="K500">
        <v>263.67472596198905</v>
      </c>
    </row>
    <row r="501" spans="1:11" x14ac:dyDescent="0.25">
      <c r="A501">
        <v>21646</v>
      </c>
      <c r="B501">
        <v>1210</v>
      </c>
      <c r="C501">
        <v>1116.7963241521545</v>
      </c>
      <c r="D501">
        <v>156.7449166844363</v>
      </c>
      <c r="E501">
        <v>4020</v>
      </c>
      <c r="F501">
        <v>848.21489329886765</v>
      </c>
      <c r="G501">
        <v>1470.4222237704835</v>
      </c>
      <c r="J501">
        <v>4020</v>
      </c>
      <c r="K501">
        <v>156.7449166844363</v>
      </c>
    </row>
    <row r="502" spans="1:11" x14ac:dyDescent="0.25">
      <c r="A502">
        <v>21773</v>
      </c>
      <c r="B502">
        <v>1250</v>
      </c>
      <c r="C502">
        <v>1185.0113162815403</v>
      </c>
      <c r="D502">
        <v>172.02220189351027</v>
      </c>
      <c r="E502">
        <v>4020</v>
      </c>
      <c r="F502">
        <v>891.5748334226821</v>
      </c>
      <c r="G502">
        <v>1575.0240664875005</v>
      </c>
      <c r="J502">
        <v>4020</v>
      </c>
      <c r="K502">
        <v>172.02220189351027</v>
      </c>
    </row>
    <row r="503" spans="1:11" x14ac:dyDescent="0.25">
      <c r="A503">
        <v>21783</v>
      </c>
      <c r="B503">
        <v>1760</v>
      </c>
      <c r="C503">
        <v>2333.3182912603261</v>
      </c>
      <c r="D503">
        <v>313.17441677710804</v>
      </c>
      <c r="E503">
        <v>4020</v>
      </c>
      <c r="F503">
        <v>1793.6058621741265</v>
      </c>
      <c r="G503">
        <v>3035.4351327390223</v>
      </c>
      <c r="J503">
        <v>4020</v>
      </c>
      <c r="K503">
        <v>313.17441677710804</v>
      </c>
    </row>
    <row r="504" spans="1:11" x14ac:dyDescent="0.25">
      <c r="A504">
        <v>21794</v>
      </c>
      <c r="B504">
        <v>820</v>
      </c>
      <c r="C504">
        <v>1114.3577132761413</v>
      </c>
      <c r="D504">
        <v>167.13834538622154</v>
      </c>
      <c r="E504">
        <v>4020</v>
      </c>
      <c r="F504">
        <v>830.53145974077381</v>
      </c>
      <c r="G504">
        <v>1495.1788984918412</v>
      </c>
      <c r="J504">
        <v>4020</v>
      </c>
      <c r="K504">
        <v>167.13834538622154</v>
      </c>
    </row>
    <row r="505" spans="1:11" x14ac:dyDescent="0.25">
      <c r="A505">
        <v>23870</v>
      </c>
      <c r="B505">
        <v>1595</v>
      </c>
      <c r="C505">
        <v>1745.9591767100512</v>
      </c>
      <c r="D505">
        <v>231.68253680312412</v>
      </c>
      <c r="E505">
        <v>4020.1</v>
      </c>
      <c r="F505">
        <v>1346.116616646706</v>
      </c>
      <c r="G505">
        <v>2264.5686183800362</v>
      </c>
      <c r="J505">
        <v>4020.1</v>
      </c>
      <c r="K505">
        <v>231.68253680312412</v>
      </c>
    </row>
    <row r="506" spans="1:11" x14ac:dyDescent="0.25">
      <c r="A506">
        <v>19244</v>
      </c>
      <c r="B506">
        <v>2066.5300000000002</v>
      </c>
      <c r="C506">
        <v>2170.1296272750528</v>
      </c>
      <c r="D506">
        <v>313.50125681427329</v>
      </c>
      <c r="E506">
        <v>4020.3</v>
      </c>
      <c r="F506">
        <v>1635.0061947758222</v>
      </c>
      <c r="G506">
        <v>2880.394346042634</v>
      </c>
      <c r="J506">
        <v>4020.3</v>
      </c>
      <c r="K506">
        <v>313.50125681427329</v>
      </c>
    </row>
    <row r="507" spans="1:11" x14ac:dyDescent="0.25">
      <c r="A507">
        <v>23411</v>
      </c>
      <c r="B507">
        <v>1417</v>
      </c>
      <c r="C507">
        <v>1533.4071574900352</v>
      </c>
      <c r="D507">
        <v>182.93800484153445</v>
      </c>
      <c r="E507">
        <v>4020.3</v>
      </c>
      <c r="F507">
        <v>1213.6898976503073</v>
      </c>
      <c r="G507">
        <v>1937.3461995472132</v>
      </c>
      <c r="J507">
        <v>4020.3</v>
      </c>
      <c r="K507">
        <v>182.93800484153445</v>
      </c>
    </row>
    <row r="508" spans="1:11" x14ac:dyDescent="0.25">
      <c r="A508">
        <v>23963</v>
      </c>
      <c r="B508">
        <v>2097</v>
      </c>
      <c r="C508">
        <v>2311.9005213931837</v>
      </c>
      <c r="D508">
        <v>526.70976240871357</v>
      </c>
      <c r="E508">
        <v>4020.3</v>
      </c>
      <c r="F508">
        <v>1479.257478419556</v>
      </c>
      <c r="G508">
        <v>3613.2208887181478</v>
      </c>
      <c r="J508">
        <v>4020.3</v>
      </c>
      <c r="K508">
        <v>526.70976240871357</v>
      </c>
    </row>
    <row r="509" spans="1:11" x14ac:dyDescent="0.25">
      <c r="A509">
        <v>23353</v>
      </c>
      <c r="B509">
        <v>2323</v>
      </c>
      <c r="C509">
        <v>2601.084720496789</v>
      </c>
      <c r="D509">
        <v>568.04939125012106</v>
      </c>
      <c r="E509">
        <v>4020.4</v>
      </c>
      <c r="F509">
        <v>1695.356688785097</v>
      </c>
      <c r="G509">
        <v>3990.6892561058407</v>
      </c>
      <c r="J509">
        <v>4020.4</v>
      </c>
      <c r="K509">
        <v>568.04939125012106</v>
      </c>
    </row>
    <row r="510" spans="1:11" x14ac:dyDescent="0.25">
      <c r="A510">
        <v>23457</v>
      </c>
      <c r="B510">
        <v>1296</v>
      </c>
      <c r="C510">
        <v>1336.7404383537596</v>
      </c>
      <c r="D510">
        <v>188.42792331193999</v>
      </c>
      <c r="E510">
        <v>4020.7</v>
      </c>
      <c r="F510">
        <v>1014.0540073595532</v>
      </c>
      <c r="G510">
        <v>1762.1102885663456</v>
      </c>
      <c r="J510">
        <v>4020.7</v>
      </c>
      <c r="K510">
        <v>188.42792331193999</v>
      </c>
    </row>
    <row r="511" spans="1:11" x14ac:dyDescent="0.25">
      <c r="A511">
        <v>12352</v>
      </c>
      <c r="B511">
        <v>1721</v>
      </c>
      <c r="C511">
        <v>1612.8768869523383</v>
      </c>
      <c r="D511">
        <v>308.9802293692249</v>
      </c>
      <c r="E511">
        <v>4021</v>
      </c>
      <c r="F511">
        <v>1107.9898901825468</v>
      </c>
      <c r="G511">
        <v>2347.8299536076784</v>
      </c>
      <c r="J511">
        <v>4021</v>
      </c>
      <c r="K511">
        <v>308.9802293692249</v>
      </c>
    </row>
    <row r="512" spans="1:11" x14ac:dyDescent="0.25">
      <c r="A512">
        <v>17345</v>
      </c>
      <c r="B512">
        <v>1894</v>
      </c>
      <c r="C512">
        <v>2263.0766060698479</v>
      </c>
      <c r="D512">
        <v>250.89953253099029</v>
      </c>
      <c r="E512">
        <v>4021</v>
      </c>
      <c r="F512">
        <v>1821.0818373982838</v>
      </c>
      <c r="G512">
        <v>2812.3479240546117</v>
      </c>
      <c r="J512">
        <v>4021</v>
      </c>
      <c r="K512">
        <v>250.89953253099029</v>
      </c>
    </row>
    <row r="513" spans="1:11" x14ac:dyDescent="0.25">
      <c r="A513">
        <v>18488</v>
      </c>
      <c r="B513">
        <v>3424</v>
      </c>
      <c r="C513">
        <v>3428.1370247736322</v>
      </c>
      <c r="D513">
        <v>640.76932891608533</v>
      </c>
      <c r="E513">
        <v>4021</v>
      </c>
      <c r="F513">
        <v>2376.5998227632431</v>
      </c>
      <c r="G513">
        <v>4944.9315564451126</v>
      </c>
      <c r="J513">
        <v>4021</v>
      </c>
      <c r="K513">
        <v>640.76932891608533</v>
      </c>
    </row>
    <row r="514" spans="1:11" x14ac:dyDescent="0.25">
      <c r="A514">
        <v>21429</v>
      </c>
      <c r="B514">
        <v>1685</v>
      </c>
      <c r="C514">
        <v>1451.9372798507568</v>
      </c>
      <c r="D514">
        <v>276.16361805530516</v>
      </c>
      <c r="E514">
        <v>4021</v>
      </c>
      <c r="F514">
        <v>1000.1066271084808</v>
      </c>
      <c r="G514">
        <v>2107.8971056470646</v>
      </c>
      <c r="J514">
        <v>4021</v>
      </c>
      <c r="K514">
        <v>276.16361805530516</v>
      </c>
    </row>
    <row r="515" spans="1:11" x14ac:dyDescent="0.25">
      <c r="A515">
        <v>23917</v>
      </c>
      <c r="B515">
        <v>1741</v>
      </c>
      <c r="C515">
        <v>1523.5008641709417</v>
      </c>
      <c r="D515">
        <v>308.80036283546667</v>
      </c>
      <c r="E515">
        <v>4021.3</v>
      </c>
      <c r="F515">
        <v>1024.0273639028562</v>
      </c>
      <c r="G515">
        <v>2266.594590093192</v>
      </c>
      <c r="J515">
        <v>4021.3</v>
      </c>
      <c r="K515">
        <v>308.80036283546667</v>
      </c>
    </row>
    <row r="516" spans="1:11" x14ac:dyDescent="0.25">
      <c r="A516">
        <v>23468</v>
      </c>
      <c r="B516">
        <v>2598</v>
      </c>
      <c r="C516">
        <v>2339.9538064036715</v>
      </c>
      <c r="D516">
        <v>321.05867753727631</v>
      </c>
      <c r="E516">
        <v>4021.4</v>
      </c>
      <c r="F516">
        <v>1788.2006261806423</v>
      </c>
      <c r="G516">
        <v>3061.9516266458972</v>
      </c>
      <c r="J516">
        <v>4021.4</v>
      </c>
      <c r="K516">
        <v>321.05867753727631</v>
      </c>
    </row>
    <row r="517" spans="1:11" x14ac:dyDescent="0.25">
      <c r="A517">
        <v>17362</v>
      </c>
      <c r="B517">
        <v>1446</v>
      </c>
      <c r="C517">
        <v>1827.8693593941794</v>
      </c>
      <c r="D517">
        <v>205.75494154452238</v>
      </c>
      <c r="E517">
        <v>4022</v>
      </c>
      <c r="F517">
        <v>1465.9841200847354</v>
      </c>
      <c r="G517">
        <v>2279.0877126410951</v>
      </c>
      <c r="J517">
        <v>4022</v>
      </c>
      <c r="K517">
        <v>205.75494154452238</v>
      </c>
    </row>
    <row r="518" spans="1:11" x14ac:dyDescent="0.25">
      <c r="A518">
        <v>17962</v>
      </c>
      <c r="B518">
        <v>3101</v>
      </c>
      <c r="C518">
        <v>2889.3782099959303</v>
      </c>
      <c r="D518">
        <v>413.7507952167399</v>
      </c>
      <c r="E518">
        <v>4022</v>
      </c>
      <c r="F518">
        <v>2182.3014312944565</v>
      </c>
      <c r="G518">
        <v>3825.5514663010035</v>
      </c>
      <c r="J518">
        <v>4022</v>
      </c>
      <c r="K518">
        <v>413.7507952167399</v>
      </c>
    </row>
    <row r="519" spans="1:11" x14ac:dyDescent="0.25">
      <c r="A519">
        <v>23478</v>
      </c>
      <c r="B519">
        <v>1365</v>
      </c>
      <c r="C519">
        <v>1238.7269828934129</v>
      </c>
      <c r="D519">
        <v>202.38391982859832</v>
      </c>
      <c r="E519">
        <v>4022.1</v>
      </c>
      <c r="F519">
        <v>899.30250886057763</v>
      </c>
      <c r="G519">
        <v>1706.260710972962</v>
      </c>
      <c r="J519">
        <v>4022.1</v>
      </c>
      <c r="K519">
        <v>202.38391982859832</v>
      </c>
    </row>
    <row r="520" spans="1:11" x14ac:dyDescent="0.25">
      <c r="A520">
        <v>23859</v>
      </c>
      <c r="B520">
        <v>876</v>
      </c>
      <c r="C520">
        <v>1027.488805256259</v>
      </c>
      <c r="D520">
        <v>163.92917835436029</v>
      </c>
      <c r="E520">
        <v>4022.4</v>
      </c>
      <c r="F520">
        <v>751.57687741870132</v>
      </c>
      <c r="G520">
        <v>1404.6909592972861</v>
      </c>
      <c r="J520">
        <v>4022.4</v>
      </c>
      <c r="K520">
        <v>163.92917835436029</v>
      </c>
    </row>
    <row r="521" spans="1:11" x14ac:dyDescent="0.25">
      <c r="A521">
        <v>24022</v>
      </c>
      <c r="B521">
        <v>1501</v>
      </c>
      <c r="C521">
        <v>1814.4308529143859</v>
      </c>
      <c r="D521">
        <v>206.53160482771747</v>
      </c>
      <c r="E521">
        <v>4022.7</v>
      </c>
      <c r="F521">
        <v>1451.6119134898736</v>
      </c>
      <c r="G521">
        <v>2267.9335223233493</v>
      </c>
      <c r="J521">
        <v>4022.7</v>
      </c>
      <c r="K521">
        <v>206.53160482771747</v>
      </c>
    </row>
    <row r="522" spans="1:11" x14ac:dyDescent="0.25">
      <c r="A522">
        <v>250</v>
      </c>
      <c r="B522">
        <v>3030</v>
      </c>
      <c r="C522">
        <v>3099.0828641412609</v>
      </c>
      <c r="D522">
        <v>406.40481064130591</v>
      </c>
      <c r="E522">
        <v>4023</v>
      </c>
      <c r="F522">
        <v>2396.6745668706258</v>
      </c>
      <c r="G522">
        <v>4007.3503226408034</v>
      </c>
      <c r="J522">
        <v>4023</v>
      </c>
      <c r="K522">
        <v>406.40481064130591</v>
      </c>
    </row>
    <row r="523" spans="1:11" x14ac:dyDescent="0.25">
      <c r="A523">
        <v>251</v>
      </c>
      <c r="B523">
        <v>2239</v>
      </c>
      <c r="C523">
        <v>2661.5976281674934</v>
      </c>
      <c r="D523">
        <v>321.07808048108939</v>
      </c>
      <c r="E523">
        <v>4023</v>
      </c>
      <c r="F523">
        <v>2101.1589224042873</v>
      </c>
      <c r="G523">
        <v>3371.5212394123523</v>
      </c>
      <c r="J523">
        <v>4023</v>
      </c>
      <c r="K523">
        <v>321.07808048108939</v>
      </c>
    </row>
    <row r="524" spans="1:11" x14ac:dyDescent="0.25">
      <c r="A524">
        <v>24356</v>
      </c>
      <c r="B524">
        <v>1313</v>
      </c>
      <c r="C524">
        <v>1396.0176463437551</v>
      </c>
      <c r="D524">
        <v>189.33657963971257</v>
      </c>
      <c r="E524">
        <v>4023.3</v>
      </c>
      <c r="F524">
        <v>1070.1525002506653</v>
      </c>
      <c r="G524">
        <v>1821.1098590590302</v>
      </c>
      <c r="J524">
        <v>4023.3</v>
      </c>
      <c r="K524">
        <v>189.33657963971257</v>
      </c>
    </row>
    <row r="525" spans="1:11" x14ac:dyDescent="0.25">
      <c r="A525">
        <v>24435</v>
      </c>
      <c r="B525">
        <v>640</v>
      </c>
      <c r="C525">
        <v>857.57046734581058</v>
      </c>
      <c r="D525">
        <v>223.0886101087286</v>
      </c>
      <c r="E525">
        <v>4023.3</v>
      </c>
      <c r="F525">
        <v>515.03651425769101</v>
      </c>
      <c r="G525">
        <v>1427.9125578575033</v>
      </c>
      <c r="J525">
        <v>4023.3</v>
      </c>
      <c r="K525">
        <v>223.0886101087286</v>
      </c>
    </row>
    <row r="526" spans="1:11" x14ac:dyDescent="0.25">
      <c r="A526">
        <v>16523</v>
      </c>
      <c r="B526">
        <v>2478</v>
      </c>
      <c r="C526">
        <v>2527.8929232369201</v>
      </c>
      <c r="D526">
        <v>310.11398480084074</v>
      </c>
      <c r="E526">
        <v>4024</v>
      </c>
      <c r="F526">
        <v>1987.6317950941875</v>
      </c>
      <c r="G526">
        <v>3215.0032250055083</v>
      </c>
      <c r="J526">
        <v>4024</v>
      </c>
      <c r="K526">
        <v>310.11398480084074</v>
      </c>
    </row>
    <row r="527" spans="1:11" x14ac:dyDescent="0.25">
      <c r="A527">
        <v>16952</v>
      </c>
      <c r="B527">
        <v>3312</v>
      </c>
      <c r="C527">
        <v>3343.3413676828995</v>
      </c>
      <c r="D527">
        <v>466.4714452690215</v>
      </c>
      <c r="E527">
        <v>4024</v>
      </c>
      <c r="F527">
        <v>2543.4249624500949</v>
      </c>
      <c r="G527">
        <v>4394.8343929486327</v>
      </c>
      <c r="J527">
        <v>4024</v>
      </c>
      <c r="K527">
        <v>466.4714452690215</v>
      </c>
    </row>
    <row r="528" spans="1:11" x14ac:dyDescent="0.25">
      <c r="A528">
        <v>16953</v>
      </c>
      <c r="B528">
        <v>3034</v>
      </c>
      <c r="C528">
        <v>3140.6054219437992</v>
      </c>
      <c r="D528">
        <v>416.45062020232302</v>
      </c>
      <c r="E528">
        <v>4024</v>
      </c>
      <c r="F528">
        <v>2421.8226288831661</v>
      </c>
      <c r="G528">
        <v>4072.7187444322994</v>
      </c>
      <c r="J528">
        <v>4024</v>
      </c>
      <c r="K528">
        <v>416.45062020232302</v>
      </c>
    </row>
    <row r="529" spans="1:11" x14ac:dyDescent="0.25">
      <c r="A529">
        <v>16956</v>
      </c>
      <c r="B529">
        <v>2239</v>
      </c>
      <c r="C529">
        <v>2671.0700140935696</v>
      </c>
      <c r="D529">
        <v>323.14760092063568</v>
      </c>
      <c r="E529">
        <v>4024</v>
      </c>
      <c r="F529">
        <v>2107.2031899123122</v>
      </c>
      <c r="G529">
        <v>3385.8220480800951</v>
      </c>
      <c r="J529">
        <v>4024</v>
      </c>
      <c r="K529">
        <v>323.14760092063568</v>
      </c>
    </row>
    <row r="530" spans="1:11" x14ac:dyDescent="0.25">
      <c r="A530">
        <v>18653</v>
      </c>
      <c r="B530">
        <v>2319</v>
      </c>
      <c r="C530">
        <v>2267.49182144922</v>
      </c>
      <c r="D530">
        <v>473.55451520660165</v>
      </c>
      <c r="E530">
        <v>4024</v>
      </c>
      <c r="F530">
        <v>1505.831831133107</v>
      </c>
      <c r="G530">
        <v>3414.4046194522371</v>
      </c>
      <c r="J530">
        <v>4024</v>
      </c>
      <c r="K530">
        <v>473.55451520660165</v>
      </c>
    </row>
    <row r="531" spans="1:11" x14ac:dyDescent="0.25">
      <c r="A531">
        <v>18654</v>
      </c>
      <c r="B531">
        <v>2034</v>
      </c>
      <c r="C531">
        <v>2108.1776702750603</v>
      </c>
      <c r="D531">
        <v>432.44400184247309</v>
      </c>
      <c r="E531">
        <v>4024</v>
      </c>
      <c r="F531">
        <v>1410.271905562382</v>
      </c>
      <c r="G531">
        <v>3151.458291069092</v>
      </c>
      <c r="J531">
        <v>4024</v>
      </c>
      <c r="K531">
        <v>432.44400184247309</v>
      </c>
    </row>
    <row r="532" spans="1:11" x14ac:dyDescent="0.25">
      <c r="A532">
        <v>20930</v>
      </c>
      <c r="B532">
        <v>2154</v>
      </c>
      <c r="C532">
        <v>2371.271350166563</v>
      </c>
      <c r="D532">
        <v>266.32079612361218</v>
      </c>
      <c r="E532">
        <v>4024</v>
      </c>
      <c r="F532">
        <v>1902.7495170853886</v>
      </c>
      <c r="G532">
        <v>2955.1592396322853</v>
      </c>
      <c r="J532">
        <v>4024</v>
      </c>
      <c r="K532">
        <v>266.32079612361218</v>
      </c>
    </row>
    <row r="533" spans="1:11" x14ac:dyDescent="0.25">
      <c r="A533">
        <v>23570</v>
      </c>
      <c r="B533">
        <v>1651</v>
      </c>
      <c r="C533">
        <v>1797.0585895606544</v>
      </c>
      <c r="D533">
        <v>293.44400692504098</v>
      </c>
      <c r="E533">
        <v>4024.2</v>
      </c>
      <c r="F533">
        <v>1304.8735938142552</v>
      </c>
      <c r="G533">
        <v>2474.8907400860671</v>
      </c>
      <c r="J533">
        <v>4024.2</v>
      </c>
      <c r="K533">
        <v>293.44400692504098</v>
      </c>
    </row>
    <row r="534" spans="1:11" x14ac:dyDescent="0.25">
      <c r="A534">
        <v>23775</v>
      </c>
      <c r="B534">
        <v>1391</v>
      </c>
      <c r="C534">
        <v>1722.7305441152973</v>
      </c>
      <c r="D534">
        <v>288.46468460446363</v>
      </c>
      <c r="E534">
        <v>4024.6</v>
      </c>
      <c r="F534">
        <v>1240.757443649632</v>
      </c>
      <c r="G534">
        <v>2391.9264339838551</v>
      </c>
      <c r="J534">
        <v>4024.6</v>
      </c>
      <c r="K534">
        <v>288.46468460446363</v>
      </c>
    </row>
    <row r="535" spans="1:11" x14ac:dyDescent="0.25">
      <c r="A535">
        <v>23837</v>
      </c>
      <c r="B535">
        <v>966</v>
      </c>
      <c r="C535">
        <v>969.17836188817523</v>
      </c>
      <c r="D535">
        <v>154.97726182340739</v>
      </c>
      <c r="E535">
        <v>4024.6</v>
      </c>
      <c r="F535">
        <v>708.42132784861678</v>
      </c>
      <c r="G535">
        <v>1325.9153278244726</v>
      </c>
      <c r="J535">
        <v>4024.6</v>
      </c>
      <c r="K535">
        <v>154.97726182340739</v>
      </c>
    </row>
    <row r="536" spans="1:11" x14ac:dyDescent="0.25">
      <c r="A536">
        <v>14402</v>
      </c>
      <c r="B536">
        <v>1972</v>
      </c>
      <c r="C536">
        <v>1842.5020640196963</v>
      </c>
      <c r="D536">
        <v>286.42530337797979</v>
      </c>
      <c r="E536">
        <v>4025</v>
      </c>
      <c r="F536">
        <v>1358.5788274808306</v>
      </c>
      <c r="G536">
        <v>2498.7978520258084</v>
      </c>
      <c r="J536">
        <v>4025</v>
      </c>
      <c r="K536">
        <v>286.42530337797979</v>
      </c>
    </row>
    <row r="537" spans="1:11" x14ac:dyDescent="0.25">
      <c r="A537">
        <v>20946</v>
      </c>
      <c r="B537">
        <v>1898</v>
      </c>
      <c r="C537">
        <v>2282.3446722216072</v>
      </c>
      <c r="D537">
        <v>254.83515542179055</v>
      </c>
      <c r="E537">
        <v>4025</v>
      </c>
      <c r="F537">
        <v>1833.7508872685851</v>
      </c>
      <c r="G537">
        <v>2840.678763393772</v>
      </c>
      <c r="J537">
        <v>4025</v>
      </c>
      <c r="K537">
        <v>254.83515542179055</v>
      </c>
    </row>
    <row r="538" spans="1:11" x14ac:dyDescent="0.25">
      <c r="A538">
        <v>21664</v>
      </c>
      <c r="B538">
        <v>830</v>
      </c>
      <c r="C538">
        <v>984.77499189566504</v>
      </c>
      <c r="D538">
        <v>152.56019030773135</v>
      </c>
      <c r="E538">
        <v>4025</v>
      </c>
      <c r="F538">
        <v>726.8919569998518</v>
      </c>
      <c r="G538">
        <v>1334.1484595121265</v>
      </c>
      <c r="J538">
        <v>4025</v>
      </c>
      <c r="K538">
        <v>152.56019030773135</v>
      </c>
    </row>
    <row r="539" spans="1:11" x14ac:dyDescent="0.25">
      <c r="A539">
        <v>23370</v>
      </c>
      <c r="B539">
        <v>2215</v>
      </c>
      <c r="C539">
        <v>2073.3941496527004</v>
      </c>
      <c r="D539">
        <v>320.38173970285999</v>
      </c>
      <c r="E539">
        <v>4025</v>
      </c>
      <c r="F539">
        <v>1531.6299384461076</v>
      </c>
      <c r="G539">
        <v>2806.7898073182705</v>
      </c>
      <c r="J539">
        <v>4025</v>
      </c>
      <c r="K539">
        <v>320.38173970285999</v>
      </c>
    </row>
    <row r="540" spans="1:11" x14ac:dyDescent="0.25">
      <c r="A540">
        <v>23645</v>
      </c>
      <c r="B540">
        <v>1764</v>
      </c>
      <c r="C540">
        <v>2192.8189764058993</v>
      </c>
      <c r="D540">
        <v>271.34304612067541</v>
      </c>
      <c r="E540">
        <v>4025</v>
      </c>
      <c r="F540">
        <v>1720.5753411222863</v>
      </c>
      <c r="G540">
        <v>2794.6785870762192</v>
      </c>
      <c r="J540">
        <v>4025</v>
      </c>
      <c r="K540">
        <v>271.34304612067541</v>
      </c>
    </row>
    <row r="541" spans="1:11" x14ac:dyDescent="0.25">
      <c r="A541">
        <v>7685</v>
      </c>
      <c r="B541">
        <v>2041.8620000000001</v>
      </c>
      <c r="C541">
        <v>1893.6749830410763</v>
      </c>
      <c r="D541">
        <v>221.1910412783584</v>
      </c>
      <c r="E541">
        <v>4025.3</v>
      </c>
      <c r="F541">
        <v>1506.193243305856</v>
      </c>
      <c r="G541">
        <v>2380.8398804956178</v>
      </c>
      <c r="J541">
        <v>4025.3</v>
      </c>
      <c r="K541">
        <v>221.1910412783584</v>
      </c>
    </row>
    <row r="542" spans="1:11" x14ac:dyDescent="0.25">
      <c r="A542">
        <v>9107</v>
      </c>
      <c r="B542">
        <v>1523</v>
      </c>
      <c r="C542">
        <v>1748.44358983555</v>
      </c>
      <c r="D542">
        <v>199.68737770839027</v>
      </c>
      <c r="E542">
        <v>4026</v>
      </c>
      <c r="F542">
        <v>1397.7742904881625</v>
      </c>
      <c r="G542">
        <v>2187.0877205570655</v>
      </c>
      <c r="J542">
        <v>4026</v>
      </c>
      <c r="K542">
        <v>199.68737770839027</v>
      </c>
    </row>
    <row r="543" spans="1:11" x14ac:dyDescent="0.25">
      <c r="A543">
        <v>18487</v>
      </c>
      <c r="B543">
        <v>3846</v>
      </c>
      <c r="C543">
        <v>3519.5951366014065</v>
      </c>
      <c r="D543">
        <v>681.88499787514547</v>
      </c>
      <c r="E543">
        <v>4026</v>
      </c>
      <c r="F543">
        <v>2407.5829095672484</v>
      </c>
      <c r="G543">
        <v>5145.2225700567324</v>
      </c>
      <c r="J543">
        <v>4026</v>
      </c>
      <c r="K543">
        <v>681.88499787514547</v>
      </c>
    </row>
    <row r="544" spans="1:11" x14ac:dyDescent="0.25">
      <c r="A544">
        <v>20025</v>
      </c>
      <c r="B544">
        <v>1900</v>
      </c>
      <c r="C544">
        <v>2307.2637603501294</v>
      </c>
      <c r="D544">
        <v>257.10925050654458</v>
      </c>
      <c r="E544">
        <v>4026</v>
      </c>
      <c r="F544">
        <v>1854.5726641017391</v>
      </c>
      <c r="G544">
        <v>2870.454290020195</v>
      </c>
      <c r="J544">
        <v>4026</v>
      </c>
      <c r="K544">
        <v>257.10925050654458</v>
      </c>
    </row>
    <row r="545" spans="1:11" x14ac:dyDescent="0.25">
      <c r="A545">
        <v>20971</v>
      </c>
      <c r="B545">
        <v>1193</v>
      </c>
      <c r="C545">
        <v>1149.6228171756095</v>
      </c>
      <c r="D545">
        <v>159.80424853217821</v>
      </c>
      <c r="E545">
        <v>4026</v>
      </c>
      <c r="F545">
        <v>875.45417188776037</v>
      </c>
      <c r="G545">
        <v>1509.6536908618762</v>
      </c>
      <c r="J545">
        <v>4026</v>
      </c>
      <c r="K545">
        <v>159.80424853217821</v>
      </c>
    </row>
    <row r="546" spans="1:11" x14ac:dyDescent="0.25">
      <c r="A546">
        <v>21206</v>
      </c>
      <c r="B546">
        <v>1806</v>
      </c>
      <c r="C546">
        <v>1813.0608718267922</v>
      </c>
      <c r="D546">
        <v>238.06928853872699</v>
      </c>
      <c r="E546">
        <v>4026</v>
      </c>
      <c r="F546">
        <v>1401.6605946150867</v>
      </c>
      <c r="G546">
        <v>2345.2109145238765</v>
      </c>
      <c r="J546">
        <v>4026</v>
      </c>
      <c r="K546">
        <v>238.06928853872699</v>
      </c>
    </row>
    <row r="547" spans="1:11" x14ac:dyDescent="0.25">
      <c r="A547">
        <v>21774</v>
      </c>
      <c r="B547">
        <v>1210</v>
      </c>
      <c r="C547">
        <v>1144.106056295959</v>
      </c>
      <c r="D547">
        <v>170.53754443211955</v>
      </c>
      <c r="E547">
        <v>4026</v>
      </c>
      <c r="F547">
        <v>854.25660085224706</v>
      </c>
      <c r="G547">
        <v>1532.3014967015681</v>
      </c>
      <c r="J547">
        <v>4026</v>
      </c>
      <c r="K547">
        <v>170.53754443211955</v>
      </c>
    </row>
    <row r="548" spans="1:11" x14ac:dyDescent="0.25">
      <c r="A548">
        <v>21869</v>
      </c>
      <c r="B548">
        <v>1980</v>
      </c>
      <c r="C548">
        <v>2006.8646661283408</v>
      </c>
      <c r="D548">
        <v>397.6612999755049</v>
      </c>
      <c r="E548">
        <v>4026</v>
      </c>
      <c r="F548">
        <v>1360.9809569483075</v>
      </c>
      <c r="G548">
        <v>2959.2668197100929</v>
      </c>
      <c r="J548">
        <v>4026</v>
      </c>
      <c r="K548">
        <v>397.6612999755049</v>
      </c>
    </row>
    <row r="549" spans="1:11" x14ac:dyDescent="0.25">
      <c r="A549">
        <v>23727</v>
      </c>
      <c r="B549">
        <v>1942</v>
      </c>
      <c r="C549">
        <v>1954.9920342025869</v>
      </c>
      <c r="D549">
        <v>571.5095988057069</v>
      </c>
      <c r="E549">
        <v>4026.1</v>
      </c>
      <c r="F549">
        <v>1102.3266170974814</v>
      </c>
      <c r="G549">
        <v>3467.2063565508411</v>
      </c>
      <c r="J549">
        <v>4026.1</v>
      </c>
      <c r="K549">
        <v>571.5095988057069</v>
      </c>
    </row>
    <row r="550" spans="1:11" x14ac:dyDescent="0.25">
      <c r="A550">
        <v>24104</v>
      </c>
      <c r="B550">
        <v>855</v>
      </c>
      <c r="C550">
        <v>977.28316550153227</v>
      </c>
      <c r="D550">
        <v>224.49431409096718</v>
      </c>
      <c r="E550">
        <v>4026.7</v>
      </c>
      <c r="F550">
        <v>623.00086308329026</v>
      </c>
      <c r="G550">
        <v>1533.0354132190157</v>
      </c>
      <c r="J550">
        <v>4026.7</v>
      </c>
      <c r="K550">
        <v>224.49431409096718</v>
      </c>
    </row>
    <row r="551" spans="1:11" x14ac:dyDescent="0.25">
      <c r="A551">
        <v>23612</v>
      </c>
      <c r="B551">
        <v>1209</v>
      </c>
      <c r="C551">
        <v>1151.0047034930171</v>
      </c>
      <c r="D551">
        <v>161.04590151152382</v>
      </c>
      <c r="E551">
        <v>4026.9</v>
      </c>
      <c r="F551">
        <v>874.94138210266908</v>
      </c>
      <c r="G551">
        <v>1514.1720971972379</v>
      </c>
      <c r="J551">
        <v>4026.9</v>
      </c>
      <c r="K551">
        <v>161.04590151152382</v>
      </c>
    </row>
    <row r="552" spans="1:11" x14ac:dyDescent="0.25">
      <c r="A552">
        <v>17342</v>
      </c>
      <c r="B552">
        <v>2367</v>
      </c>
      <c r="C552">
        <v>2660.2080431673267</v>
      </c>
      <c r="D552">
        <v>312.08738569511939</v>
      </c>
      <c r="E552">
        <v>4027</v>
      </c>
      <c r="F552">
        <v>2113.758017963466</v>
      </c>
      <c r="G552">
        <v>3347.9266655841229</v>
      </c>
      <c r="J552">
        <v>4027</v>
      </c>
      <c r="K552">
        <v>312.08738569511939</v>
      </c>
    </row>
    <row r="553" spans="1:11" x14ac:dyDescent="0.25">
      <c r="A553">
        <v>23657</v>
      </c>
      <c r="B553">
        <v>1006</v>
      </c>
      <c r="C553">
        <v>1119.9693873214705</v>
      </c>
      <c r="D553">
        <v>171.89689182609376</v>
      </c>
      <c r="E553">
        <v>4027</v>
      </c>
      <c r="F553">
        <v>829.01178901665298</v>
      </c>
      <c r="G553">
        <v>1513.0441390044377</v>
      </c>
      <c r="J553">
        <v>4027</v>
      </c>
      <c r="K553">
        <v>171.89689182609376</v>
      </c>
    </row>
    <row r="554" spans="1:11" x14ac:dyDescent="0.25">
      <c r="A554">
        <v>6905</v>
      </c>
      <c r="B554">
        <v>2025.3</v>
      </c>
      <c r="C554">
        <v>2044.0539027548309</v>
      </c>
      <c r="D554">
        <v>237.32764577714858</v>
      </c>
      <c r="E554">
        <v>4027.3</v>
      </c>
      <c r="F554">
        <v>1628.0301242188968</v>
      </c>
      <c r="G554">
        <v>2566.3876209734567</v>
      </c>
      <c r="J554">
        <v>4027.3</v>
      </c>
      <c r="K554">
        <v>237.32764577714858</v>
      </c>
    </row>
    <row r="555" spans="1:11" x14ac:dyDescent="0.25">
      <c r="A555">
        <v>7822</v>
      </c>
      <c r="B555">
        <v>1061.2</v>
      </c>
      <c r="C555">
        <v>1096.8615501290319</v>
      </c>
      <c r="D555">
        <v>192.93166695562493</v>
      </c>
      <c r="E555">
        <v>4027.3</v>
      </c>
      <c r="F555">
        <v>777.01666718236527</v>
      </c>
      <c r="G555">
        <v>1548.3648047270201</v>
      </c>
      <c r="J555">
        <v>4027.3</v>
      </c>
      <c r="K555">
        <v>192.93166695562493</v>
      </c>
    </row>
    <row r="556" spans="1:11" x14ac:dyDescent="0.25">
      <c r="A556">
        <v>7834</v>
      </c>
      <c r="B556">
        <v>1168.5</v>
      </c>
      <c r="C556">
        <v>1152.1166330756348</v>
      </c>
      <c r="D556">
        <v>194.4416530879482</v>
      </c>
      <c r="E556">
        <v>4027.3</v>
      </c>
      <c r="F556">
        <v>827.63710601073888</v>
      </c>
      <c r="G556">
        <v>1603.8100836338215</v>
      </c>
      <c r="J556">
        <v>4027.3</v>
      </c>
      <c r="K556">
        <v>194.4416530879482</v>
      </c>
    </row>
    <row r="557" spans="1:11" x14ac:dyDescent="0.25">
      <c r="A557">
        <v>23848</v>
      </c>
      <c r="B557">
        <v>1490</v>
      </c>
      <c r="C557">
        <v>2077.1072954006563</v>
      </c>
      <c r="D557">
        <v>256.08588042745538</v>
      </c>
      <c r="E557">
        <v>4027.3</v>
      </c>
      <c r="F557">
        <v>1631.2276364268589</v>
      </c>
      <c r="G557">
        <v>2644.8636721586577</v>
      </c>
      <c r="J557">
        <v>4027.3</v>
      </c>
      <c r="K557">
        <v>256.08588042745538</v>
      </c>
    </row>
    <row r="558" spans="1:11" x14ac:dyDescent="0.25">
      <c r="A558">
        <v>15077</v>
      </c>
      <c r="B558">
        <v>2185</v>
      </c>
      <c r="C558">
        <v>2485.7321292366178</v>
      </c>
      <c r="D558">
        <v>289.07309648481402</v>
      </c>
      <c r="E558">
        <v>4027.8</v>
      </c>
      <c r="F558">
        <v>1979.0902357147061</v>
      </c>
      <c r="G558">
        <v>3122.0730145676484</v>
      </c>
      <c r="J558">
        <v>4027.8</v>
      </c>
      <c r="K558">
        <v>289.07309648481402</v>
      </c>
    </row>
    <row r="559" spans="1:11" x14ac:dyDescent="0.25">
      <c r="A559">
        <v>15078</v>
      </c>
      <c r="B559">
        <v>2370</v>
      </c>
      <c r="C559">
        <v>2470.101515111865</v>
      </c>
      <c r="D559">
        <v>286.90631799306476</v>
      </c>
      <c r="E559">
        <v>4027.8</v>
      </c>
      <c r="F559">
        <v>1967.1902131501199</v>
      </c>
      <c r="G559">
        <v>3101.5818674634297</v>
      </c>
      <c r="J559">
        <v>4027.8</v>
      </c>
      <c r="K559">
        <v>286.90631799306476</v>
      </c>
    </row>
    <row r="560" spans="1:11" x14ac:dyDescent="0.25">
      <c r="A560">
        <v>15163</v>
      </c>
      <c r="B560">
        <v>1810</v>
      </c>
      <c r="C560">
        <v>1762.2748703640589</v>
      </c>
      <c r="D560">
        <v>212.56028401123703</v>
      </c>
      <c r="E560">
        <v>4027.8</v>
      </c>
      <c r="F560">
        <v>1391.2471362690874</v>
      </c>
      <c r="G560">
        <v>2232.2509335365062</v>
      </c>
      <c r="J560">
        <v>4027.8</v>
      </c>
      <c r="K560">
        <v>212.56028401123703</v>
      </c>
    </row>
    <row r="561" spans="1:11" x14ac:dyDescent="0.25">
      <c r="A561">
        <v>15367</v>
      </c>
      <c r="B561">
        <v>1860</v>
      </c>
      <c r="C561">
        <v>2129.2859685019384</v>
      </c>
      <c r="D561">
        <v>237.33827840041343</v>
      </c>
      <c r="E561">
        <v>4027.8</v>
      </c>
      <c r="F561">
        <v>1711.4170108475291</v>
      </c>
      <c r="G561">
        <v>2649.1841011992615</v>
      </c>
      <c r="J561">
        <v>4027.8</v>
      </c>
      <c r="K561">
        <v>237.33827840041343</v>
      </c>
    </row>
    <row r="562" spans="1:11" x14ac:dyDescent="0.25">
      <c r="A562">
        <v>15453</v>
      </c>
      <c r="B562">
        <v>1970</v>
      </c>
      <c r="C562">
        <v>2227.9467183052166</v>
      </c>
      <c r="D562">
        <v>272.92131580073203</v>
      </c>
      <c r="E562">
        <v>4027.8</v>
      </c>
      <c r="F562">
        <v>1752.400770793475</v>
      </c>
      <c r="G562">
        <v>2832.5407420127044</v>
      </c>
      <c r="J562">
        <v>4027.8</v>
      </c>
      <c r="K562">
        <v>272.92131580073203</v>
      </c>
    </row>
    <row r="563" spans="1:11" x14ac:dyDescent="0.25">
      <c r="A563">
        <v>24453</v>
      </c>
      <c r="B563">
        <v>603</v>
      </c>
      <c r="C563">
        <v>938.93811285391394</v>
      </c>
      <c r="D563">
        <v>330.86386662384848</v>
      </c>
      <c r="E563">
        <v>4028.6</v>
      </c>
      <c r="F563">
        <v>470.64103850261694</v>
      </c>
      <c r="G563">
        <v>1873.1999712021866</v>
      </c>
      <c r="J563">
        <v>4028.6</v>
      </c>
      <c r="K563">
        <v>330.86386662384848</v>
      </c>
    </row>
    <row r="564" spans="1:11" x14ac:dyDescent="0.25">
      <c r="A564">
        <v>24057</v>
      </c>
      <c r="B564">
        <v>847</v>
      </c>
      <c r="C564">
        <v>947.50310772353237</v>
      </c>
      <c r="D564">
        <v>160.66163719314122</v>
      </c>
      <c r="E564">
        <v>4028.9</v>
      </c>
      <c r="F564">
        <v>679.59191755583686</v>
      </c>
      <c r="G564">
        <v>1321.0312188152086</v>
      </c>
      <c r="J564">
        <v>4028.9</v>
      </c>
      <c r="K564">
        <v>160.66163719314122</v>
      </c>
    </row>
    <row r="565" spans="1:11" x14ac:dyDescent="0.25">
      <c r="A565">
        <v>22916</v>
      </c>
      <c r="B565">
        <v>4358</v>
      </c>
      <c r="C565">
        <v>3993.6992783245555</v>
      </c>
      <c r="D565">
        <v>886.40751230945227</v>
      </c>
      <c r="E565">
        <v>4029</v>
      </c>
      <c r="F565">
        <v>2584.9366702182128</v>
      </c>
      <c r="G565">
        <v>6170.2223150958871</v>
      </c>
      <c r="J565">
        <v>4029</v>
      </c>
      <c r="K565">
        <v>886.40751230945227</v>
      </c>
    </row>
    <row r="566" spans="1:11" x14ac:dyDescent="0.25">
      <c r="A566">
        <v>23490</v>
      </c>
      <c r="B566">
        <v>2645</v>
      </c>
      <c r="C566">
        <v>2352.9588196770196</v>
      </c>
      <c r="D566">
        <v>387.24056159292786</v>
      </c>
      <c r="E566">
        <v>4029.5</v>
      </c>
      <c r="F566">
        <v>1704.2251783663071</v>
      </c>
      <c r="G566">
        <v>3248.6406593306879</v>
      </c>
      <c r="J566">
        <v>4029.5</v>
      </c>
      <c r="K566">
        <v>387.24056159292786</v>
      </c>
    </row>
    <row r="567" spans="1:11" x14ac:dyDescent="0.25">
      <c r="A567">
        <v>23320</v>
      </c>
      <c r="B567">
        <v>1825</v>
      </c>
      <c r="C567">
        <v>1706.3961890222479</v>
      </c>
      <c r="D567">
        <v>488.05941854525167</v>
      </c>
      <c r="E567">
        <v>4029.8</v>
      </c>
      <c r="F567">
        <v>974.13963099028911</v>
      </c>
      <c r="G567">
        <v>2989.0868426629904</v>
      </c>
      <c r="J567">
        <v>4029.8</v>
      </c>
      <c r="K567">
        <v>488.05941854525167</v>
      </c>
    </row>
    <row r="568" spans="1:11" x14ac:dyDescent="0.25">
      <c r="A568">
        <v>20928</v>
      </c>
      <c r="B568">
        <v>2302</v>
      </c>
      <c r="C568">
        <v>2395.3891956220227</v>
      </c>
      <c r="D568">
        <v>271.08015999954091</v>
      </c>
      <c r="E568">
        <v>4030</v>
      </c>
      <c r="F568">
        <v>1918.8797171950393</v>
      </c>
      <c r="G568">
        <v>2990.2288022983485</v>
      </c>
      <c r="J568">
        <v>4030</v>
      </c>
      <c r="K568">
        <v>271.08015999954091</v>
      </c>
    </row>
    <row r="569" spans="1:11" x14ac:dyDescent="0.25">
      <c r="A569">
        <v>20929</v>
      </c>
      <c r="B569">
        <v>2209</v>
      </c>
      <c r="C569">
        <v>2413.8543113127148</v>
      </c>
      <c r="D569">
        <v>274.85503463902211</v>
      </c>
      <c r="E569">
        <v>4030</v>
      </c>
      <c r="F569">
        <v>1931.0274934764336</v>
      </c>
      <c r="G569">
        <v>3017.4053222583466</v>
      </c>
      <c r="J569">
        <v>4030</v>
      </c>
      <c r="K569">
        <v>274.85503463902211</v>
      </c>
    </row>
    <row r="570" spans="1:11" x14ac:dyDescent="0.25">
      <c r="A570">
        <v>20931</v>
      </c>
      <c r="B570">
        <v>2049</v>
      </c>
      <c r="C570">
        <v>2344.6547821052304</v>
      </c>
      <c r="D570">
        <v>265.29498942306861</v>
      </c>
      <c r="E570">
        <v>4030</v>
      </c>
      <c r="F570">
        <v>1878.3063780307498</v>
      </c>
      <c r="G570">
        <v>2926.7887877868498</v>
      </c>
      <c r="J570">
        <v>4030</v>
      </c>
      <c r="K570">
        <v>265.29498942306861</v>
      </c>
    </row>
    <row r="571" spans="1:11" x14ac:dyDescent="0.25">
      <c r="A571">
        <v>20934</v>
      </c>
      <c r="B571">
        <v>1772</v>
      </c>
      <c r="C571">
        <v>2147.5245290467246</v>
      </c>
      <c r="D571">
        <v>241.71367151107796</v>
      </c>
      <c r="E571">
        <v>4030</v>
      </c>
      <c r="F571">
        <v>1722.390100235089</v>
      </c>
      <c r="G571">
        <v>2677.5941189094647</v>
      </c>
      <c r="J571">
        <v>4030</v>
      </c>
      <c r="K571">
        <v>241.71367151107796</v>
      </c>
    </row>
    <row r="572" spans="1:11" x14ac:dyDescent="0.25">
      <c r="A572">
        <v>21204</v>
      </c>
      <c r="B572">
        <v>1233</v>
      </c>
      <c r="C572">
        <v>1334.3283300672242</v>
      </c>
      <c r="D572">
        <v>187.89118208527432</v>
      </c>
      <c r="E572">
        <v>4030</v>
      </c>
      <c r="F572">
        <v>1012.5167219749526</v>
      </c>
      <c r="G572">
        <v>1758.4224080242218</v>
      </c>
      <c r="J572">
        <v>4030</v>
      </c>
      <c r="K572">
        <v>187.89118208527432</v>
      </c>
    </row>
    <row r="573" spans="1:11" x14ac:dyDescent="0.25">
      <c r="A573">
        <v>23634</v>
      </c>
      <c r="B573">
        <v>1045</v>
      </c>
      <c r="C573">
        <v>1134.6360078751013</v>
      </c>
      <c r="D573">
        <v>165.78304675230063</v>
      </c>
      <c r="E573">
        <v>4030.1</v>
      </c>
      <c r="F573">
        <v>852.09196368942139</v>
      </c>
      <c r="G573">
        <v>1510.8684569591717</v>
      </c>
      <c r="J573">
        <v>4030.1</v>
      </c>
      <c r="K573">
        <v>165.78304675230063</v>
      </c>
    </row>
    <row r="574" spans="1:11" x14ac:dyDescent="0.25">
      <c r="A574">
        <v>24011</v>
      </c>
      <c r="B574">
        <v>997</v>
      </c>
      <c r="C574">
        <v>1018.3207274060826</v>
      </c>
      <c r="D574">
        <v>156.03189780509808</v>
      </c>
      <c r="E574">
        <v>4030.1</v>
      </c>
      <c r="F574">
        <v>754.15301975664863</v>
      </c>
      <c r="G574">
        <v>1375.0221463005835</v>
      </c>
      <c r="J574">
        <v>4030.1</v>
      </c>
      <c r="K574">
        <v>156.03189780509808</v>
      </c>
    </row>
    <row r="575" spans="1:11" x14ac:dyDescent="0.25">
      <c r="A575">
        <v>23292</v>
      </c>
      <c r="B575">
        <v>1797</v>
      </c>
      <c r="C575">
        <v>1897.9122603006858</v>
      </c>
      <c r="D575">
        <v>255.60690539082131</v>
      </c>
      <c r="E575">
        <v>4030.7</v>
      </c>
      <c r="F575">
        <v>1457.5990097461952</v>
      </c>
      <c r="G575">
        <v>2471.2358637145821</v>
      </c>
      <c r="J575">
        <v>4030.7</v>
      </c>
      <c r="K575">
        <v>255.60690539082131</v>
      </c>
    </row>
    <row r="576" spans="1:11" x14ac:dyDescent="0.25">
      <c r="A576">
        <v>20945</v>
      </c>
      <c r="B576">
        <v>1939</v>
      </c>
      <c r="C576">
        <v>2428.0522825132725</v>
      </c>
      <c r="D576">
        <v>277.05242238772445</v>
      </c>
      <c r="E576">
        <v>4031</v>
      </c>
      <c r="F576">
        <v>1941.4752181042911</v>
      </c>
      <c r="G576">
        <v>3036.5764299450511</v>
      </c>
      <c r="J576">
        <v>4031</v>
      </c>
      <c r="K576">
        <v>277.05242238772445</v>
      </c>
    </row>
    <row r="577" spans="1:11" x14ac:dyDescent="0.25">
      <c r="A577">
        <v>21662</v>
      </c>
      <c r="B577">
        <v>1050</v>
      </c>
      <c r="C577">
        <v>1197.5206263792472</v>
      </c>
      <c r="D577">
        <v>163.52485620050192</v>
      </c>
      <c r="E577">
        <v>4031</v>
      </c>
      <c r="F577">
        <v>916.32387989004405</v>
      </c>
      <c r="G577">
        <v>1565.009580210686</v>
      </c>
      <c r="J577">
        <v>4031</v>
      </c>
      <c r="K577">
        <v>163.52485620050192</v>
      </c>
    </row>
    <row r="578" spans="1:11" x14ac:dyDescent="0.25">
      <c r="A578">
        <v>21663</v>
      </c>
      <c r="B578">
        <v>970</v>
      </c>
      <c r="C578">
        <v>1068.7202415744264</v>
      </c>
      <c r="D578">
        <v>157.46163350132065</v>
      </c>
      <c r="E578">
        <v>4031</v>
      </c>
      <c r="F578">
        <v>800.66505178464524</v>
      </c>
      <c r="G578">
        <v>1426.5178081709353</v>
      </c>
      <c r="J578">
        <v>4031</v>
      </c>
      <c r="K578">
        <v>157.46163350132065</v>
      </c>
    </row>
    <row r="579" spans="1:11" x14ac:dyDescent="0.25">
      <c r="A579">
        <v>21791</v>
      </c>
      <c r="B579">
        <v>1070</v>
      </c>
      <c r="C579">
        <v>1339.0315695660793</v>
      </c>
      <c r="D579">
        <v>188.90758888700282</v>
      </c>
      <c r="E579">
        <v>4031</v>
      </c>
      <c r="F579">
        <v>1015.5590952344985</v>
      </c>
      <c r="G579">
        <v>1765.5354106996424</v>
      </c>
      <c r="J579">
        <v>4031</v>
      </c>
      <c r="K579">
        <v>188.90758888700282</v>
      </c>
    </row>
    <row r="580" spans="1:11" x14ac:dyDescent="0.25">
      <c r="A580">
        <v>21792</v>
      </c>
      <c r="B580">
        <v>980</v>
      </c>
      <c r="C580">
        <v>1311.8264493882491</v>
      </c>
      <c r="D580">
        <v>188.63293488648517</v>
      </c>
      <c r="E580">
        <v>4031</v>
      </c>
      <c r="F580">
        <v>989.64310433379706</v>
      </c>
      <c r="G580">
        <v>1738.8982207611496</v>
      </c>
      <c r="J580">
        <v>4031</v>
      </c>
      <c r="K580">
        <v>188.63293488648517</v>
      </c>
    </row>
    <row r="581" spans="1:11" x14ac:dyDescent="0.25">
      <c r="A581">
        <v>17346</v>
      </c>
      <c r="B581">
        <v>1733</v>
      </c>
      <c r="C581">
        <v>2179.845125247859</v>
      </c>
      <c r="D581">
        <v>245.29054889629916</v>
      </c>
      <c r="E581">
        <v>4032</v>
      </c>
      <c r="F581">
        <v>1748.4081718835921</v>
      </c>
      <c r="G581">
        <v>2717.7434002425953</v>
      </c>
      <c r="J581">
        <v>4032</v>
      </c>
      <c r="K581">
        <v>245.29054889629916</v>
      </c>
    </row>
    <row r="582" spans="1:11" x14ac:dyDescent="0.25">
      <c r="A582">
        <v>21432</v>
      </c>
      <c r="B582">
        <v>1285</v>
      </c>
      <c r="C582">
        <v>1202.6348668900259</v>
      </c>
      <c r="D582">
        <v>236.55153714181222</v>
      </c>
      <c r="E582">
        <v>4032</v>
      </c>
      <c r="F582">
        <v>817.9132025423462</v>
      </c>
      <c r="G582">
        <v>1768.317981130411</v>
      </c>
      <c r="J582">
        <v>4032</v>
      </c>
      <c r="K582">
        <v>236.55153714181222</v>
      </c>
    </row>
    <row r="583" spans="1:11" x14ac:dyDescent="0.25">
      <c r="A583">
        <v>22915</v>
      </c>
      <c r="B583">
        <v>4773</v>
      </c>
      <c r="C583">
        <v>4166.2725320265963</v>
      </c>
      <c r="D583">
        <v>940.44894937668266</v>
      </c>
      <c r="E583">
        <v>4032</v>
      </c>
      <c r="F583">
        <v>2676.7432555636797</v>
      </c>
      <c r="G583">
        <v>6484.6812539979819</v>
      </c>
      <c r="J583">
        <v>4032</v>
      </c>
      <c r="K583">
        <v>940.44894937668266</v>
      </c>
    </row>
    <row r="584" spans="1:11" x14ac:dyDescent="0.25">
      <c r="A584">
        <v>22917</v>
      </c>
      <c r="B584">
        <v>3963</v>
      </c>
      <c r="C584">
        <v>3741.3181363299072</v>
      </c>
      <c r="D584">
        <v>820.84020011101074</v>
      </c>
      <c r="E584">
        <v>4032</v>
      </c>
      <c r="F584">
        <v>2433.7286685550685</v>
      </c>
      <c r="G584">
        <v>5751.4469784922758</v>
      </c>
      <c r="J584">
        <v>4032</v>
      </c>
      <c r="K584">
        <v>820.84020011101074</v>
      </c>
    </row>
    <row r="585" spans="1:11" x14ac:dyDescent="0.25">
      <c r="A585">
        <v>22985</v>
      </c>
      <c r="B585">
        <v>3437</v>
      </c>
      <c r="C585">
        <v>2971.6489818518339</v>
      </c>
      <c r="D585">
        <v>643.80742478540913</v>
      </c>
      <c r="E585">
        <v>4032</v>
      </c>
      <c r="F585">
        <v>1943.5010858082403</v>
      </c>
      <c r="G585">
        <v>4543.7060652161372</v>
      </c>
      <c r="J585">
        <v>4032</v>
      </c>
      <c r="K585">
        <v>643.80742478540913</v>
      </c>
    </row>
    <row r="586" spans="1:11" x14ac:dyDescent="0.25">
      <c r="A586">
        <v>23191</v>
      </c>
      <c r="B586">
        <v>12733</v>
      </c>
      <c r="C586">
        <v>5048.8499384952856</v>
      </c>
      <c r="D586">
        <v>1663.8436653569711</v>
      </c>
      <c r="E586">
        <v>4032.1</v>
      </c>
      <c r="F586">
        <v>2646.5482056774631</v>
      </c>
      <c r="G586">
        <v>9631.7481188364345</v>
      </c>
      <c r="J586">
        <v>4032.1</v>
      </c>
      <c r="K586">
        <v>1663.8436653569711</v>
      </c>
    </row>
    <row r="587" spans="1:11" x14ac:dyDescent="0.25">
      <c r="A587">
        <v>24375</v>
      </c>
      <c r="B587">
        <v>685</v>
      </c>
      <c r="C587">
        <v>780.42142211017301</v>
      </c>
      <c r="D587">
        <v>149.54074993267764</v>
      </c>
      <c r="E587">
        <v>4032.4</v>
      </c>
      <c r="F587">
        <v>536.07539226397557</v>
      </c>
      <c r="G587">
        <v>1136.1416787222181</v>
      </c>
      <c r="J587">
        <v>4032.4</v>
      </c>
      <c r="K587">
        <v>149.54074993267764</v>
      </c>
    </row>
    <row r="588" spans="1:11" x14ac:dyDescent="0.25">
      <c r="A588">
        <v>24347</v>
      </c>
      <c r="B588">
        <v>864</v>
      </c>
      <c r="C588">
        <v>1136.0015382235349</v>
      </c>
      <c r="D588">
        <v>183.68834028880389</v>
      </c>
      <c r="E588">
        <v>4032.5</v>
      </c>
      <c r="F588">
        <v>827.45037867113876</v>
      </c>
      <c r="G588">
        <v>1559.6095283909858</v>
      </c>
      <c r="J588">
        <v>4032.5</v>
      </c>
      <c r="K588">
        <v>183.68834028880389</v>
      </c>
    </row>
    <row r="589" spans="1:11" x14ac:dyDescent="0.25">
      <c r="A589">
        <v>21210</v>
      </c>
      <c r="B589">
        <v>1241</v>
      </c>
      <c r="C589">
        <v>1259.4543790471914</v>
      </c>
      <c r="D589">
        <v>182.50529887175472</v>
      </c>
      <c r="E589">
        <v>4033</v>
      </c>
      <c r="F589">
        <v>948.06111840843539</v>
      </c>
      <c r="G589">
        <v>1673.125605619218</v>
      </c>
      <c r="J589">
        <v>4033</v>
      </c>
      <c r="K589">
        <v>182.50529887175472</v>
      </c>
    </row>
    <row r="590" spans="1:11" x14ac:dyDescent="0.25">
      <c r="A590">
        <v>17581</v>
      </c>
      <c r="B590">
        <v>2895</v>
      </c>
      <c r="C590">
        <v>3024.109430600623</v>
      </c>
      <c r="D590">
        <v>452.28051396822804</v>
      </c>
      <c r="E590">
        <v>4034</v>
      </c>
      <c r="F590">
        <v>2255.7620676839515</v>
      </c>
      <c r="G590">
        <v>4054.1677596508534</v>
      </c>
      <c r="J590">
        <v>4034</v>
      </c>
      <c r="K590">
        <v>452.28051396822804</v>
      </c>
    </row>
    <row r="591" spans="1:11" x14ac:dyDescent="0.25">
      <c r="A591">
        <v>20954</v>
      </c>
      <c r="B591">
        <v>1299</v>
      </c>
      <c r="C591">
        <v>1482.5138860413806</v>
      </c>
      <c r="D591">
        <v>182.05569653863222</v>
      </c>
      <c r="E591">
        <v>4034</v>
      </c>
      <c r="F591">
        <v>1165.3852120433987</v>
      </c>
      <c r="G591">
        <v>1885.9407169340914</v>
      </c>
      <c r="J591">
        <v>4034</v>
      </c>
      <c r="K591">
        <v>182.05569653863222</v>
      </c>
    </row>
    <row r="592" spans="1:11" x14ac:dyDescent="0.25">
      <c r="A592">
        <v>21537</v>
      </c>
      <c r="B592">
        <v>1500</v>
      </c>
      <c r="C592">
        <v>1510.7051217741337</v>
      </c>
      <c r="D592">
        <v>196.28146448071945</v>
      </c>
      <c r="E592">
        <v>4034</v>
      </c>
      <c r="F592">
        <v>1171.0773830647247</v>
      </c>
      <c r="G592">
        <v>1948.8293412190874</v>
      </c>
      <c r="J592">
        <v>4034</v>
      </c>
      <c r="K592">
        <v>196.28146448071945</v>
      </c>
    </row>
    <row r="593" spans="1:11" x14ac:dyDescent="0.25">
      <c r="A593">
        <v>22936</v>
      </c>
      <c r="B593">
        <v>3797</v>
      </c>
      <c r="C593">
        <v>3565.1460928629008</v>
      </c>
      <c r="D593">
        <v>780.06583671525493</v>
      </c>
      <c r="E593">
        <v>4034</v>
      </c>
      <c r="F593">
        <v>2321.8363122127089</v>
      </c>
      <c r="G593">
        <v>5474.2302877254688</v>
      </c>
      <c r="J593">
        <v>4034</v>
      </c>
      <c r="K593">
        <v>780.06583671525493</v>
      </c>
    </row>
    <row r="594" spans="1:11" x14ac:dyDescent="0.25">
      <c r="A594">
        <v>5810</v>
      </c>
      <c r="B594">
        <v>5220</v>
      </c>
      <c r="C594">
        <v>3981.7860302892382</v>
      </c>
      <c r="D594">
        <v>673.08878047522228</v>
      </c>
      <c r="E594">
        <v>4035</v>
      </c>
      <c r="F594">
        <v>2858.8355244576223</v>
      </c>
      <c r="G594">
        <v>5545.8314601762431</v>
      </c>
      <c r="J594">
        <v>4035</v>
      </c>
      <c r="K594">
        <v>673.08878047522228</v>
      </c>
    </row>
    <row r="595" spans="1:11" x14ac:dyDescent="0.25">
      <c r="A595">
        <v>5811</v>
      </c>
      <c r="B595">
        <v>5330</v>
      </c>
      <c r="C595">
        <v>3875.5522168504931</v>
      </c>
      <c r="D595">
        <v>640.82310288855217</v>
      </c>
      <c r="E595">
        <v>4035</v>
      </c>
      <c r="F595">
        <v>2802.7689531045526</v>
      </c>
      <c r="G595">
        <v>5358.952249309611</v>
      </c>
      <c r="J595">
        <v>4035</v>
      </c>
      <c r="K595">
        <v>640.82310288855217</v>
      </c>
    </row>
    <row r="596" spans="1:11" x14ac:dyDescent="0.25">
      <c r="A596">
        <v>5850</v>
      </c>
      <c r="B596">
        <v>2470</v>
      </c>
      <c r="C596">
        <v>1827.3047795497002</v>
      </c>
      <c r="D596">
        <v>251.51885924999186</v>
      </c>
      <c r="E596">
        <v>4035</v>
      </c>
      <c r="F596">
        <v>1395.2357319248149</v>
      </c>
      <c r="G596">
        <v>2393.1746306115315</v>
      </c>
      <c r="J596">
        <v>4035</v>
      </c>
      <c r="K596">
        <v>251.51885924999186</v>
      </c>
    </row>
    <row r="597" spans="1:11" x14ac:dyDescent="0.25">
      <c r="A597">
        <v>5851</v>
      </c>
      <c r="B597">
        <v>2470</v>
      </c>
      <c r="C597">
        <v>1844.2972383525068</v>
      </c>
      <c r="D597">
        <v>255.15991074285432</v>
      </c>
      <c r="E597">
        <v>4035</v>
      </c>
      <c r="F597">
        <v>1406.2629730294193</v>
      </c>
      <c r="G597">
        <v>2418.7739908042963</v>
      </c>
      <c r="J597">
        <v>4035</v>
      </c>
      <c r="K597">
        <v>255.15991074285432</v>
      </c>
    </row>
    <row r="598" spans="1:11" x14ac:dyDescent="0.25">
      <c r="A598">
        <v>23048</v>
      </c>
      <c r="B598">
        <v>1966</v>
      </c>
      <c r="C598">
        <v>2155.3126200648194</v>
      </c>
      <c r="D598">
        <v>410.4860972681164</v>
      </c>
      <c r="E598">
        <v>4035</v>
      </c>
      <c r="F598">
        <v>1483.8713473650912</v>
      </c>
      <c r="G598">
        <v>3130.5763120633501</v>
      </c>
      <c r="J598">
        <v>4035</v>
      </c>
      <c r="K598">
        <v>410.4860972681164</v>
      </c>
    </row>
    <row r="599" spans="1:11" x14ac:dyDescent="0.25">
      <c r="A599">
        <v>19312</v>
      </c>
      <c r="B599">
        <v>2142.25</v>
      </c>
      <c r="C599">
        <v>2475.8162301208881</v>
      </c>
      <c r="D599">
        <v>332.78412228318325</v>
      </c>
      <c r="E599">
        <v>4035.2</v>
      </c>
      <c r="F599">
        <v>1902.4142223874314</v>
      </c>
      <c r="G599">
        <v>3222.0459315309331</v>
      </c>
      <c r="J599">
        <v>4035.2</v>
      </c>
      <c r="K599">
        <v>332.78412228318325</v>
      </c>
    </row>
    <row r="600" spans="1:11" x14ac:dyDescent="0.25">
      <c r="A600">
        <v>20948</v>
      </c>
      <c r="B600">
        <v>1711</v>
      </c>
      <c r="C600">
        <v>2125.7870717086971</v>
      </c>
      <c r="D600">
        <v>240.55952433332249</v>
      </c>
      <c r="E600">
        <v>4036</v>
      </c>
      <c r="F600">
        <v>1702.9253436015988</v>
      </c>
      <c r="G600">
        <v>2653.6516654843176</v>
      </c>
      <c r="J600">
        <v>4036</v>
      </c>
      <c r="K600">
        <v>240.55952433332249</v>
      </c>
    </row>
    <row r="601" spans="1:11" x14ac:dyDescent="0.25">
      <c r="A601">
        <v>23590</v>
      </c>
      <c r="B601">
        <v>1485</v>
      </c>
      <c r="C601">
        <v>1427.1934654368404</v>
      </c>
      <c r="D601">
        <v>194.68540943473747</v>
      </c>
      <c r="E601">
        <v>4036.1</v>
      </c>
      <c r="F601">
        <v>1092.368790784386</v>
      </c>
      <c r="G601">
        <v>1864.6460837855095</v>
      </c>
      <c r="J601">
        <v>4036.1</v>
      </c>
      <c r="K601">
        <v>194.68540943473747</v>
      </c>
    </row>
    <row r="602" spans="1:11" x14ac:dyDescent="0.25">
      <c r="A602">
        <v>21427</v>
      </c>
      <c r="B602">
        <v>2050</v>
      </c>
      <c r="C602">
        <v>1748.4006863162301</v>
      </c>
      <c r="D602">
        <v>342.20010766992266</v>
      </c>
      <c r="E602">
        <v>4037</v>
      </c>
      <c r="F602">
        <v>1191.3579869216526</v>
      </c>
      <c r="G602">
        <v>2565.8995813758675</v>
      </c>
      <c r="J602">
        <v>4037</v>
      </c>
      <c r="K602">
        <v>342.20010766992266</v>
      </c>
    </row>
    <row r="603" spans="1:11" x14ac:dyDescent="0.25">
      <c r="A603">
        <v>16820</v>
      </c>
      <c r="B603">
        <v>1997</v>
      </c>
      <c r="C603">
        <v>2069.5955084705179</v>
      </c>
      <c r="D603">
        <v>234.79470334605591</v>
      </c>
      <c r="E603">
        <v>4038</v>
      </c>
      <c r="F603">
        <v>1656.979102371911</v>
      </c>
      <c r="G603">
        <v>2584.9605239740472</v>
      </c>
      <c r="J603">
        <v>4038</v>
      </c>
      <c r="K603">
        <v>234.79470334605591</v>
      </c>
    </row>
    <row r="604" spans="1:11" x14ac:dyDescent="0.25">
      <c r="A604">
        <v>17955</v>
      </c>
      <c r="B604">
        <v>2408</v>
      </c>
      <c r="C604">
        <v>2447.1678286847691</v>
      </c>
      <c r="D604">
        <v>327.2192368745342</v>
      </c>
      <c r="E604">
        <v>4038</v>
      </c>
      <c r="F604">
        <v>1882.9841539972313</v>
      </c>
      <c r="G604">
        <v>3180.3934032248544</v>
      </c>
      <c r="J604">
        <v>4038</v>
      </c>
      <c r="K604">
        <v>327.2192368745342</v>
      </c>
    </row>
    <row r="605" spans="1:11" x14ac:dyDescent="0.25">
      <c r="A605">
        <v>17956</v>
      </c>
      <c r="B605">
        <v>2257</v>
      </c>
      <c r="C605">
        <v>2330.915201286633</v>
      </c>
      <c r="D605">
        <v>306.64989098361991</v>
      </c>
      <c r="E605">
        <v>4038</v>
      </c>
      <c r="F605">
        <v>1801.1270111592576</v>
      </c>
      <c r="G605">
        <v>3016.5366695001494</v>
      </c>
      <c r="J605">
        <v>4038</v>
      </c>
      <c r="K605">
        <v>306.64989098361991</v>
      </c>
    </row>
    <row r="606" spans="1:11" x14ac:dyDescent="0.25">
      <c r="A606">
        <v>17957</v>
      </c>
      <c r="B606">
        <v>2058</v>
      </c>
      <c r="C606">
        <v>2209.9853299123897</v>
      </c>
      <c r="D606">
        <v>287.01013253527145</v>
      </c>
      <c r="E606">
        <v>4038</v>
      </c>
      <c r="F606">
        <v>1713.3421592928516</v>
      </c>
      <c r="G606">
        <v>2850.5894937201356</v>
      </c>
      <c r="J606">
        <v>4038</v>
      </c>
      <c r="K606">
        <v>287.01013253527145</v>
      </c>
    </row>
    <row r="607" spans="1:11" x14ac:dyDescent="0.25">
      <c r="A607">
        <v>17958</v>
      </c>
      <c r="B607">
        <v>1884</v>
      </c>
      <c r="C607">
        <v>2110.0242551070164</v>
      </c>
      <c r="D607">
        <v>272.02245130855084</v>
      </c>
      <c r="E607">
        <v>4038</v>
      </c>
      <c r="F607">
        <v>1638.895645490757</v>
      </c>
      <c r="G607">
        <v>2716.5868488269334</v>
      </c>
      <c r="J607">
        <v>4038</v>
      </c>
      <c r="K607">
        <v>272.02245130855084</v>
      </c>
    </row>
    <row r="608" spans="1:11" x14ac:dyDescent="0.25">
      <c r="A608">
        <v>17961</v>
      </c>
      <c r="B608">
        <v>1383</v>
      </c>
      <c r="C608">
        <v>1618.3112130483753</v>
      </c>
      <c r="D608">
        <v>211.86027281897827</v>
      </c>
      <c r="E608">
        <v>4038</v>
      </c>
      <c r="F608">
        <v>1252.0667643284085</v>
      </c>
      <c r="G608">
        <v>2091.6865273417452</v>
      </c>
      <c r="J608">
        <v>4038</v>
      </c>
      <c r="K608">
        <v>211.86027281897827</v>
      </c>
    </row>
    <row r="609" spans="1:11" x14ac:dyDescent="0.25">
      <c r="A609">
        <v>17972</v>
      </c>
      <c r="B609">
        <v>1373</v>
      </c>
      <c r="C609">
        <v>1631.3314409270538</v>
      </c>
      <c r="D609">
        <v>213.207669422398</v>
      </c>
      <c r="E609">
        <v>4038</v>
      </c>
      <c r="F609">
        <v>1262.6820301674675</v>
      </c>
      <c r="G609">
        <v>2107.6107892373993</v>
      </c>
      <c r="J609">
        <v>4038</v>
      </c>
      <c r="K609">
        <v>213.207669422398</v>
      </c>
    </row>
    <row r="610" spans="1:11" x14ac:dyDescent="0.25">
      <c r="A610">
        <v>22899</v>
      </c>
      <c r="B610">
        <v>5265</v>
      </c>
      <c r="C610">
        <v>3988.8401253343532</v>
      </c>
      <c r="D610">
        <v>1030.1844100610251</v>
      </c>
      <c r="E610">
        <v>4038</v>
      </c>
      <c r="F610">
        <v>2404.4162350031829</v>
      </c>
      <c r="G610">
        <v>6617.3424192738939</v>
      </c>
      <c r="J610">
        <v>4038</v>
      </c>
      <c r="K610">
        <v>1030.1844100610251</v>
      </c>
    </row>
    <row r="611" spans="1:11" x14ac:dyDescent="0.25">
      <c r="A611">
        <v>23003</v>
      </c>
      <c r="B611">
        <v>2923</v>
      </c>
      <c r="C611">
        <v>2556.2622355019953</v>
      </c>
      <c r="D611">
        <v>573.5255444660022</v>
      </c>
      <c r="E611">
        <v>4039</v>
      </c>
      <c r="F611">
        <v>1646.7549477655284</v>
      </c>
      <c r="G611">
        <v>3968.0929002340358</v>
      </c>
      <c r="J611">
        <v>4039</v>
      </c>
      <c r="K611">
        <v>573.5255444660022</v>
      </c>
    </row>
    <row r="612" spans="1:11" x14ac:dyDescent="0.25">
      <c r="A612">
        <v>829</v>
      </c>
      <c r="B612">
        <v>3106</v>
      </c>
      <c r="C612">
        <v>3269.6745153028878</v>
      </c>
      <c r="D612">
        <v>770.02970340505578</v>
      </c>
      <c r="E612">
        <v>4040</v>
      </c>
      <c r="F612">
        <v>2060.8244557717535</v>
      </c>
      <c r="G612">
        <v>5187.6186766318287</v>
      </c>
      <c r="J612">
        <v>4040</v>
      </c>
      <c r="K612">
        <v>770.02970340505578</v>
      </c>
    </row>
    <row r="613" spans="1:11" x14ac:dyDescent="0.25">
      <c r="A613">
        <v>23004</v>
      </c>
      <c r="B613">
        <v>2686</v>
      </c>
      <c r="C613">
        <v>2489.6693220639436</v>
      </c>
      <c r="D613">
        <v>563.21283424480362</v>
      </c>
      <c r="E613">
        <v>4040</v>
      </c>
      <c r="F613">
        <v>1598.0225721359243</v>
      </c>
      <c r="G613">
        <v>3878.8271463158721</v>
      </c>
      <c r="J613">
        <v>4040</v>
      </c>
      <c r="K613">
        <v>563.21283424480362</v>
      </c>
    </row>
    <row r="614" spans="1:11" x14ac:dyDescent="0.25">
      <c r="A614">
        <v>19348</v>
      </c>
      <c r="B614">
        <v>2792.18</v>
      </c>
      <c r="C614">
        <v>2638.8143885656418</v>
      </c>
      <c r="D614">
        <v>458.66007607023107</v>
      </c>
      <c r="E614">
        <v>4040.6</v>
      </c>
      <c r="F614">
        <v>1876.9772304469461</v>
      </c>
      <c r="G614">
        <v>3709.8699250831887</v>
      </c>
      <c r="J614">
        <v>4040.6</v>
      </c>
      <c r="K614">
        <v>458.66007607023107</v>
      </c>
    </row>
    <row r="615" spans="1:11" x14ac:dyDescent="0.25">
      <c r="A615">
        <v>7833</v>
      </c>
      <c r="B615">
        <v>1196.9000000000001</v>
      </c>
      <c r="C615">
        <v>1164.4272868218031</v>
      </c>
      <c r="D615">
        <v>198.88043066592988</v>
      </c>
      <c r="E615">
        <v>4040.9</v>
      </c>
      <c r="F615">
        <v>833.16283990464012</v>
      </c>
      <c r="G615">
        <v>1627.4020411788581</v>
      </c>
      <c r="J615">
        <v>4040.9</v>
      </c>
      <c r="K615">
        <v>198.88043066592988</v>
      </c>
    </row>
    <row r="616" spans="1:11" x14ac:dyDescent="0.25">
      <c r="A616">
        <v>24236</v>
      </c>
      <c r="B616">
        <v>731</v>
      </c>
      <c r="C616">
        <v>879.15389072830772</v>
      </c>
      <c r="D616">
        <v>160.62238920760711</v>
      </c>
      <c r="E616">
        <v>4041.4</v>
      </c>
      <c r="F616">
        <v>614.53898397696491</v>
      </c>
      <c r="G616">
        <v>1257.7095737374616</v>
      </c>
      <c r="J616">
        <v>4041.4</v>
      </c>
      <c r="K616">
        <v>160.62238920760711</v>
      </c>
    </row>
    <row r="617" spans="1:11" x14ac:dyDescent="0.25">
      <c r="A617">
        <v>22986</v>
      </c>
      <c r="B617">
        <v>3242</v>
      </c>
      <c r="C617">
        <v>2783.2477230197774</v>
      </c>
      <c r="D617">
        <v>613.62431111672106</v>
      </c>
      <c r="E617">
        <v>4042</v>
      </c>
      <c r="F617">
        <v>1806.7037363314892</v>
      </c>
      <c r="G617">
        <v>4287.6248783455594</v>
      </c>
      <c r="J617">
        <v>4042</v>
      </c>
      <c r="K617">
        <v>613.62431111672106</v>
      </c>
    </row>
    <row r="618" spans="1:11" x14ac:dyDescent="0.25">
      <c r="A618">
        <v>16957</v>
      </c>
      <c r="B618">
        <v>2047</v>
      </c>
      <c r="C618">
        <v>2503.6495456255361</v>
      </c>
      <c r="D618">
        <v>304.9175254914943</v>
      </c>
      <c r="E618">
        <v>4043</v>
      </c>
      <c r="F618">
        <v>1971.9975239618993</v>
      </c>
      <c r="G618">
        <v>3178.6353538200774</v>
      </c>
      <c r="J618">
        <v>4043</v>
      </c>
      <c r="K618">
        <v>304.9175254914943</v>
      </c>
    </row>
    <row r="619" spans="1:11" x14ac:dyDescent="0.25">
      <c r="A619">
        <v>17350</v>
      </c>
      <c r="B619">
        <v>3073</v>
      </c>
      <c r="C619">
        <v>3003.1860499073277</v>
      </c>
      <c r="D619">
        <v>390.97303979606693</v>
      </c>
      <c r="E619">
        <v>4043</v>
      </c>
      <c r="F619">
        <v>2326.845994950877</v>
      </c>
      <c r="G619">
        <v>3876.1166273698254</v>
      </c>
      <c r="J619">
        <v>4043</v>
      </c>
      <c r="K619">
        <v>390.97303979606693</v>
      </c>
    </row>
    <row r="620" spans="1:11" x14ac:dyDescent="0.25">
      <c r="A620">
        <v>17960</v>
      </c>
      <c r="B620">
        <v>1524</v>
      </c>
      <c r="C620">
        <v>1826.0365697661914</v>
      </c>
      <c r="D620">
        <v>236.63733629512973</v>
      </c>
      <c r="E620">
        <v>4043</v>
      </c>
      <c r="F620">
        <v>1416.4513961206826</v>
      </c>
      <c r="G620">
        <v>2354.058574304504</v>
      </c>
      <c r="J620">
        <v>4043</v>
      </c>
      <c r="K620">
        <v>236.63733629512973</v>
      </c>
    </row>
    <row r="621" spans="1:11" x14ac:dyDescent="0.25">
      <c r="A621">
        <v>19256</v>
      </c>
      <c r="B621">
        <v>2558.71</v>
      </c>
      <c r="C621">
        <v>2531.1511755165243</v>
      </c>
      <c r="D621">
        <v>396.78865636667126</v>
      </c>
      <c r="E621">
        <v>4043.3</v>
      </c>
      <c r="F621">
        <v>1861.58090412908</v>
      </c>
      <c r="G621">
        <v>3441.5513497738625</v>
      </c>
      <c r="J621">
        <v>4043.3</v>
      </c>
      <c r="K621">
        <v>396.78865636667126</v>
      </c>
    </row>
    <row r="622" spans="1:11" x14ac:dyDescent="0.25">
      <c r="A622">
        <v>23049</v>
      </c>
      <c r="B622">
        <v>1734</v>
      </c>
      <c r="C622">
        <v>2071.6017875763691</v>
      </c>
      <c r="D622">
        <v>404.32643817528833</v>
      </c>
      <c r="E622">
        <v>4044</v>
      </c>
      <c r="F622">
        <v>1413.0983041661832</v>
      </c>
      <c r="G622">
        <v>3036.9677421854117</v>
      </c>
      <c r="J622">
        <v>4044</v>
      </c>
      <c r="K622">
        <v>404.32643817528833</v>
      </c>
    </row>
    <row r="623" spans="1:11" x14ac:dyDescent="0.25">
      <c r="A623">
        <v>9612</v>
      </c>
      <c r="B623">
        <v>1477</v>
      </c>
      <c r="C623">
        <v>1894.0227379407168</v>
      </c>
      <c r="D623">
        <v>237.50479071638517</v>
      </c>
      <c r="E623">
        <v>4049</v>
      </c>
      <c r="F623">
        <v>1481.3137663353218</v>
      </c>
      <c r="G623">
        <v>2421.7165960127818</v>
      </c>
      <c r="J623">
        <v>4049</v>
      </c>
      <c r="K623">
        <v>237.50479071638517</v>
      </c>
    </row>
    <row r="624" spans="1:11" x14ac:dyDescent="0.25">
      <c r="A624">
        <v>9613</v>
      </c>
      <c r="B624">
        <v>1442</v>
      </c>
      <c r="C624">
        <v>1916.6040402015271</v>
      </c>
      <c r="D624">
        <v>240.15813325840136</v>
      </c>
      <c r="E624">
        <v>4049</v>
      </c>
      <c r="F624">
        <v>1499.2479019185714</v>
      </c>
      <c r="G624">
        <v>2450.1425296083748</v>
      </c>
      <c r="J624">
        <v>4049</v>
      </c>
      <c r="K624">
        <v>240.15813325840136</v>
      </c>
    </row>
    <row r="625" spans="1:11" x14ac:dyDescent="0.25">
      <c r="A625">
        <v>16811</v>
      </c>
      <c r="B625">
        <v>3104</v>
      </c>
      <c r="C625">
        <v>3151.0196313871807</v>
      </c>
      <c r="D625">
        <v>409.22501347167474</v>
      </c>
      <c r="E625">
        <v>4049</v>
      </c>
      <c r="F625">
        <v>2442.8961150113955</v>
      </c>
      <c r="G625">
        <v>4064.4072649569416</v>
      </c>
      <c r="J625">
        <v>4049</v>
      </c>
      <c r="K625">
        <v>409.22501347167474</v>
      </c>
    </row>
    <row r="626" spans="1:11" x14ac:dyDescent="0.25">
      <c r="A626">
        <v>17380</v>
      </c>
      <c r="B626">
        <v>1519</v>
      </c>
      <c r="C626">
        <v>2030.2122997468555</v>
      </c>
      <c r="D626">
        <v>235.26154582686291</v>
      </c>
      <c r="E626">
        <v>4049</v>
      </c>
      <c r="F626">
        <v>1617.7223716013084</v>
      </c>
      <c r="G626">
        <v>2547.8796945630879</v>
      </c>
      <c r="J626">
        <v>4049</v>
      </c>
      <c r="K626">
        <v>235.26154582686291</v>
      </c>
    </row>
    <row r="627" spans="1:11" x14ac:dyDescent="0.25">
      <c r="A627">
        <v>17381</v>
      </c>
      <c r="B627">
        <v>1456</v>
      </c>
      <c r="C627">
        <v>1846.2842218493433</v>
      </c>
      <c r="D627">
        <v>216.80344764861189</v>
      </c>
      <c r="E627">
        <v>4049</v>
      </c>
      <c r="F627">
        <v>1466.7111478359805</v>
      </c>
      <c r="G627">
        <v>2324.0877611649753</v>
      </c>
      <c r="J627">
        <v>4049</v>
      </c>
      <c r="K627">
        <v>216.80344764861189</v>
      </c>
    </row>
    <row r="628" spans="1:11" x14ac:dyDescent="0.25">
      <c r="A628">
        <v>18535</v>
      </c>
      <c r="B628">
        <v>1195</v>
      </c>
      <c r="C628">
        <v>1264.532062638478</v>
      </c>
      <c r="D628">
        <v>195.92437664093492</v>
      </c>
      <c r="E628">
        <v>4049</v>
      </c>
      <c r="F628">
        <v>933.35352825045572</v>
      </c>
      <c r="G628">
        <v>1713.2215061511372</v>
      </c>
      <c r="J628">
        <v>4049</v>
      </c>
      <c r="K628">
        <v>195.92437664093492</v>
      </c>
    </row>
    <row r="629" spans="1:11" x14ac:dyDescent="0.25">
      <c r="A629">
        <v>21790</v>
      </c>
      <c r="B629">
        <v>1170</v>
      </c>
      <c r="C629">
        <v>1435.0749399124736</v>
      </c>
      <c r="D629">
        <v>202.24457930782606</v>
      </c>
      <c r="E629">
        <v>4049</v>
      </c>
      <c r="F629">
        <v>1088.717146163533</v>
      </c>
      <c r="G629">
        <v>1891.620877306774</v>
      </c>
      <c r="J629">
        <v>4049</v>
      </c>
      <c r="K629">
        <v>202.24457930782606</v>
      </c>
    </row>
    <row r="630" spans="1:11" x14ac:dyDescent="0.25">
      <c r="A630">
        <v>22874</v>
      </c>
      <c r="B630">
        <v>4135</v>
      </c>
      <c r="C630">
        <v>3840.6322849482845</v>
      </c>
      <c r="D630">
        <v>863.66604209578998</v>
      </c>
      <c r="E630">
        <v>4049</v>
      </c>
      <c r="F630">
        <v>2471.6554312677767</v>
      </c>
      <c r="G630">
        <v>5967.8449356596484</v>
      </c>
      <c r="J630">
        <v>4049</v>
      </c>
      <c r="K630">
        <v>863.66604209578998</v>
      </c>
    </row>
    <row r="631" spans="1:11" x14ac:dyDescent="0.25">
      <c r="A631">
        <v>7800</v>
      </c>
      <c r="B631">
        <v>1504.364</v>
      </c>
      <c r="C631">
        <v>1365.2110360251997</v>
      </c>
      <c r="D631">
        <v>293.33433747138741</v>
      </c>
      <c r="E631">
        <v>4049.7</v>
      </c>
      <c r="F631">
        <v>895.99884643373434</v>
      </c>
      <c r="G631">
        <v>2080.1379156941148</v>
      </c>
      <c r="J631">
        <v>4049.7</v>
      </c>
      <c r="K631">
        <v>293.33433747138741</v>
      </c>
    </row>
    <row r="632" spans="1:11" x14ac:dyDescent="0.25">
      <c r="A632">
        <v>4318</v>
      </c>
      <c r="B632">
        <v>983</v>
      </c>
      <c r="C632">
        <v>1000.5249329427082</v>
      </c>
      <c r="D632">
        <v>236.30629585765004</v>
      </c>
      <c r="E632">
        <v>4050</v>
      </c>
      <c r="F632">
        <v>629.78043394440033</v>
      </c>
      <c r="G632">
        <v>1589.5224549456038</v>
      </c>
      <c r="J632">
        <v>4050</v>
      </c>
      <c r="K632">
        <v>236.30629585765004</v>
      </c>
    </row>
    <row r="633" spans="1:11" x14ac:dyDescent="0.25">
      <c r="A633">
        <v>5798</v>
      </c>
      <c r="B633">
        <v>3650</v>
      </c>
      <c r="C633">
        <v>2758.5460751322316</v>
      </c>
      <c r="D633">
        <v>396.23549419804846</v>
      </c>
      <c r="E633">
        <v>4050</v>
      </c>
      <c r="F633">
        <v>2081.6815327697122</v>
      </c>
      <c r="G633">
        <v>3655.4950067231325</v>
      </c>
      <c r="J633">
        <v>4050</v>
      </c>
      <c r="K633">
        <v>396.23549419804846</v>
      </c>
    </row>
    <row r="634" spans="1:11" x14ac:dyDescent="0.25">
      <c r="A634">
        <v>5799</v>
      </c>
      <c r="B634">
        <v>3590</v>
      </c>
      <c r="C634">
        <v>2841.3033246173209</v>
      </c>
      <c r="D634">
        <v>410.02274251312144</v>
      </c>
      <c r="E634">
        <v>4050</v>
      </c>
      <c r="F634">
        <v>2141.3241965744687</v>
      </c>
      <c r="G634">
        <v>3770.0991729304851</v>
      </c>
      <c r="J634">
        <v>4050</v>
      </c>
      <c r="K634">
        <v>410.02274251312144</v>
      </c>
    </row>
    <row r="635" spans="1:11" x14ac:dyDescent="0.25">
      <c r="A635">
        <v>5806</v>
      </c>
      <c r="B635">
        <v>4100</v>
      </c>
      <c r="C635">
        <v>3433.0134923912201</v>
      </c>
      <c r="D635">
        <v>534.54226841711443</v>
      </c>
      <c r="E635">
        <v>4050</v>
      </c>
      <c r="F635">
        <v>2530.1015834460472</v>
      </c>
      <c r="G635">
        <v>4658.1456318002702</v>
      </c>
      <c r="J635">
        <v>4050</v>
      </c>
      <c r="K635">
        <v>534.54226841711443</v>
      </c>
    </row>
    <row r="636" spans="1:11" x14ac:dyDescent="0.25">
      <c r="A636">
        <v>5807</v>
      </c>
      <c r="B636">
        <v>4130</v>
      </c>
      <c r="C636">
        <v>3433.0134923912201</v>
      </c>
      <c r="D636">
        <v>534.54226841711443</v>
      </c>
      <c r="E636">
        <v>4050</v>
      </c>
      <c r="F636">
        <v>2530.1015834460472</v>
      </c>
      <c r="G636">
        <v>4658.1456318002702</v>
      </c>
      <c r="J636">
        <v>4050</v>
      </c>
      <c r="K636">
        <v>534.54226841711443</v>
      </c>
    </row>
    <row r="637" spans="1:11" x14ac:dyDescent="0.25">
      <c r="A637">
        <v>5812</v>
      </c>
      <c r="B637">
        <v>5690</v>
      </c>
      <c r="C637">
        <v>3955.1035687988492</v>
      </c>
      <c r="D637">
        <v>679.14869114285227</v>
      </c>
      <c r="E637">
        <v>4050</v>
      </c>
      <c r="F637">
        <v>2824.8422508425333</v>
      </c>
      <c r="G637">
        <v>5537.5992182429945</v>
      </c>
      <c r="J637">
        <v>4050</v>
      </c>
      <c r="K637">
        <v>679.14869114285227</v>
      </c>
    </row>
    <row r="638" spans="1:11" x14ac:dyDescent="0.25">
      <c r="A638">
        <v>5813</v>
      </c>
      <c r="B638">
        <v>5710</v>
      </c>
      <c r="C638">
        <v>3955.1035687988492</v>
      </c>
      <c r="D638">
        <v>679.14869114285227</v>
      </c>
      <c r="E638">
        <v>4050</v>
      </c>
      <c r="F638">
        <v>2824.8422508425333</v>
      </c>
      <c r="G638">
        <v>5537.5992182429945</v>
      </c>
      <c r="J638">
        <v>4050</v>
      </c>
      <c r="K638">
        <v>679.14869114285227</v>
      </c>
    </row>
    <row r="639" spans="1:11" x14ac:dyDescent="0.25">
      <c r="A639">
        <v>5814</v>
      </c>
      <c r="B639">
        <v>5570</v>
      </c>
      <c r="C639">
        <v>4069.5664202480671</v>
      </c>
      <c r="D639">
        <v>717.27755795574296</v>
      </c>
      <c r="E639">
        <v>4050</v>
      </c>
      <c r="F639">
        <v>2880.8485194940595</v>
      </c>
      <c r="G639">
        <v>5748.7822552083408</v>
      </c>
      <c r="J639">
        <v>4050</v>
      </c>
      <c r="K639">
        <v>717.27755795574296</v>
      </c>
    </row>
    <row r="640" spans="1:11" x14ac:dyDescent="0.25">
      <c r="A640">
        <v>5815</v>
      </c>
      <c r="B640">
        <v>5570</v>
      </c>
      <c r="C640">
        <v>4069.5664202480671</v>
      </c>
      <c r="D640">
        <v>717.27755795574296</v>
      </c>
      <c r="E640">
        <v>4050</v>
      </c>
      <c r="F640">
        <v>2880.8485194940595</v>
      </c>
      <c r="G640">
        <v>5748.7822552083408</v>
      </c>
      <c r="J640">
        <v>4050</v>
      </c>
      <c r="K640">
        <v>717.27755795574296</v>
      </c>
    </row>
    <row r="641" spans="1:11" x14ac:dyDescent="0.25">
      <c r="A641">
        <v>5852</v>
      </c>
      <c r="B641">
        <v>2800</v>
      </c>
      <c r="C641">
        <v>2430.3813984295321</v>
      </c>
      <c r="D641">
        <v>335.67095038140957</v>
      </c>
      <c r="E641">
        <v>4050</v>
      </c>
      <c r="F641">
        <v>1854.0060347878411</v>
      </c>
      <c r="G641">
        <v>3185.9409467932032</v>
      </c>
      <c r="J641">
        <v>4050</v>
      </c>
      <c r="K641">
        <v>335.67095038140957</v>
      </c>
    </row>
    <row r="642" spans="1:11" x14ac:dyDescent="0.25">
      <c r="A642">
        <v>5853</v>
      </c>
      <c r="B642">
        <v>2800</v>
      </c>
      <c r="C642">
        <v>2450.7743858768886</v>
      </c>
      <c r="D642">
        <v>340.87681199662973</v>
      </c>
      <c r="E642">
        <v>4050</v>
      </c>
      <c r="F642">
        <v>1865.9937954534059</v>
      </c>
      <c r="G642">
        <v>3218.8183610818573</v>
      </c>
      <c r="J642">
        <v>4050</v>
      </c>
      <c r="K642">
        <v>340.87681199662973</v>
      </c>
    </row>
    <row r="643" spans="1:11" x14ac:dyDescent="0.25">
      <c r="A643">
        <v>5874</v>
      </c>
      <c r="B643">
        <v>2440</v>
      </c>
      <c r="C643">
        <v>1993.9406175898373</v>
      </c>
      <c r="D643">
        <v>271.98172097299778</v>
      </c>
      <c r="E643">
        <v>4050</v>
      </c>
      <c r="F643">
        <v>1526.176705072769</v>
      </c>
      <c r="G643">
        <v>2605.0713349637799</v>
      </c>
      <c r="J643">
        <v>4050</v>
      </c>
      <c r="K643">
        <v>271.98172097299778</v>
      </c>
    </row>
    <row r="644" spans="1:11" x14ac:dyDescent="0.25">
      <c r="A644">
        <v>5875</v>
      </c>
      <c r="B644">
        <v>2460</v>
      </c>
      <c r="C644">
        <v>1931.8432558105176</v>
      </c>
      <c r="D644">
        <v>259.14287390116266</v>
      </c>
      <c r="E644">
        <v>4050</v>
      </c>
      <c r="F644">
        <v>1485.2149876787907</v>
      </c>
      <c r="G644">
        <v>2512.7798978471587</v>
      </c>
      <c r="J644">
        <v>4050</v>
      </c>
      <c r="K644">
        <v>259.14287390116266</v>
      </c>
    </row>
    <row r="645" spans="1:11" x14ac:dyDescent="0.25">
      <c r="A645">
        <v>5888</v>
      </c>
      <c r="B645">
        <v>1610</v>
      </c>
      <c r="C645">
        <v>1392.4258471930814</v>
      </c>
      <c r="D645">
        <v>216.62825615344164</v>
      </c>
      <c r="E645">
        <v>4050</v>
      </c>
      <c r="F645">
        <v>1026.4680007110483</v>
      </c>
      <c r="G645">
        <v>1888.8555109251365</v>
      </c>
      <c r="J645">
        <v>4050</v>
      </c>
      <c r="K645">
        <v>216.62825615344164</v>
      </c>
    </row>
    <row r="646" spans="1:11" x14ac:dyDescent="0.25">
      <c r="A646">
        <v>5889</v>
      </c>
      <c r="B646">
        <v>1630</v>
      </c>
      <c r="C646">
        <v>1339.4916215638245</v>
      </c>
      <c r="D646">
        <v>213.06506265693093</v>
      </c>
      <c r="E646">
        <v>4050</v>
      </c>
      <c r="F646">
        <v>980.71851141825596</v>
      </c>
      <c r="G646">
        <v>1829.5135488418241</v>
      </c>
      <c r="J646">
        <v>4050</v>
      </c>
      <c r="K646">
        <v>213.06506265693093</v>
      </c>
    </row>
    <row r="647" spans="1:11" x14ac:dyDescent="0.25">
      <c r="A647">
        <v>5890</v>
      </c>
      <c r="B647">
        <v>1850</v>
      </c>
      <c r="C647">
        <v>1504.9654743510737</v>
      </c>
      <c r="D647">
        <v>225.26281846332731</v>
      </c>
      <c r="E647">
        <v>4050</v>
      </c>
      <c r="F647">
        <v>1122.3257412384835</v>
      </c>
      <c r="G647">
        <v>2018.0603507226147</v>
      </c>
      <c r="J647">
        <v>4050</v>
      </c>
      <c r="K647">
        <v>225.26281846332731</v>
      </c>
    </row>
    <row r="648" spans="1:11" x14ac:dyDescent="0.25">
      <c r="A648">
        <v>5891</v>
      </c>
      <c r="B648">
        <v>1850</v>
      </c>
      <c r="C648">
        <v>1504.9654743510737</v>
      </c>
      <c r="D648">
        <v>225.26281846332731</v>
      </c>
      <c r="E648">
        <v>4050</v>
      </c>
      <c r="F648">
        <v>1122.3257412384835</v>
      </c>
      <c r="G648">
        <v>2018.0603507226147</v>
      </c>
      <c r="J648">
        <v>4050</v>
      </c>
      <c r="K648">
        <v>225.26281846332731</v>
      </c>
    </row>
    <row r="649" spans="1:11" x14ac:dyDescent="0.25">
      <c r="A649">
        <v>5892</v>
      </c>
      <c r="B649">
        <v>2190</v>
      </c>
      <c r="C649">
        <v>1817.1096403131758</v>
      </c>
      <c r="D649">
        <v>254.96657466331357</v>
      </c>
      <c r="E649">
        <v>4050</v>
      </c>
      <c r="F649">
        <v>1380.2105204211227</v>
      </c>
      <c r="G649">
        <v>2392.3071126219384</v>
      </c>
      <c r="J649">
        <v>4050</v>
      </c>
      <c r="K649">
        <v>254.96657466331357</v>
      </c>
    </row>
    <row r="650" spans="1:11" x14ac:dyDescent="0.25">
      <c r="A650">
        <v>5893</v>
      </c>
      <c r="B650">
        <v>2180</v>
      </c>
      <c r="C650">
        <v>1854.2788818002109</v>
      </c>
      <c r="D650">
        <v>255.94998247308558</v>
      </c>
      <c r="E650">
        <v>4050</v>
      </c>
      <c r="F650">
        <v>1414.7572474831179</v>
      </c>
      <c r="G650">
        <v>2430.3463916563328</v>
      </c>
      <c r="J650">
        <v>4050</v>
      </c>
      <c r="K650">
        <v>255.94998247308558</v>
      </c>
    </row>
    <row r="651" spans="1:11" x14ac:dyDescent="0.25">
      <c r="A651">
        <v>5906</v>
      </c>
      <c r="B651">
        <v>2310</v>
      </c>
      <c r="C651">
        <v>2193.0495715574375</v>
      </c>
      <c r="D651">
        <v>257.95044035739568</v>
      </c>
      <c r="E651">
        <v>4050</v>
      </c>
      <c r="F651">
        <v>1741.5204958127326</v>
      </c>
      <c r="G651">
        <v>2761.6479018604828</v>
      </c>
      <c r="J651">
        <v>4050</v>
      </c>
      <c r="K651">
        <v>257.95044035739568</v>
      </c>
    </row>
    <row r="652" spans="1:11" x14ac:dyDescent="0.25">
      <c r="A652">
        <v>5907</v>
      </c>
      <c r="B652">
        <v>2380</v>
      </c>
      <c r="C652">
        <v>2086.7326516385401</v>
      </c>
      <c r="D652">
        <v>248.23117133539719</v>
      </c>
      <c r="E652">
        <v>4050</v>
      </c>
      <c r="F652">
        <v>1652.7628627491283</v>
      </c>
      <c r="G652">
        <v>2634.6508973292266</v>
      </c>
      <c r="J652">
        <v>4050</v>
      </c>
      <c r="K652">
        <v>248.23117133539719</v>
      </c>
    </row>
    <row r="653" spans="1:11" x14ac:dyDescent="0.25">
      <c r="A653">
        <v>5908</v>
      </c>
      <c r="B653">
        <v>2590</v>
      </c>
      <c r="C653">
        <v>2692.79657939463</v>
      </c>
      <c r="D653">
        <v>330.13076279952924</v>
      </c>
      <c r="E653">
        <v>4050</v>
      </c>
      <c r="F653">
        <v>2117.6206595668227</v>
      </c>
      <c r="G653">
        <v>3424.1984678609551</v>
      </c>
      <c r="J653">
        <v>4050</v>
      </c>
      <c r="K653">
        <v>330.13076279952924</v>
      </c>
    </row>
    <row r="654" spans="1:11" x14ac:dyDescent="0.25">
      <c r="A654">
        <v>5909</v>
      </c>
      <c r="B654">
        <v>2600</v>
      </c>
      <c r="C654">
        <v>2661.6339694071821</v>
      </c>
      <c r="D654">
        <v>323.16667024654754</v>
      </c>
      <c r="E654">
        <v>4050</v>
      </c>
      <c r="F654">
        <v>2097.9652669947927</v>
      </c>
      <c r="G654">
        <v>3376.7457920073452</v>
      </c>
      <c r="J654">
        <v>4050</v>
      </c>
      <c r="K654">
        <v>323.16667024654754</v>
      </c>
    </row>
    <row r="655" spans="1:11" x14ac:dyDescent="0.25">
      <c r="A655">
        <v>5910</v>
      </c>
      <c r="B655">
        <v>3280</v>
      </c>
      <c r="C655">
        <v>3239.4163252425378</v>
      </c>
      <c r="D655">
        <v>445.20899997476374</v>
      </c>
      <c r="E655">
        <v>4050</v>
      </c>
      <c r="F655">
        <v>2474.4685046450463</v>
      </c>
      <c r="G655">
        <v>4240.8372175879285</v>
      </c>
      <c r="J655">
        <v>4050</v>
      </c>
      <c r="K655">
        <v>445.20899997476374</v>
      </c>
    </row>
    <row r="656" spans="1:11" x14ac:dyDescent="0.25">
      <c r="A656">
        <v>5911</v>
      </c>
      <c r="B656">
        <v>3270</v>
      </c>
      <c r="C656">
        <v>3203.5922405534761</v>
      </c>
      <c r="D656">
        <v>437.37713752001969</v>
      </c>
      <c r="E656">
        <v>4050</v>
      </c>
      <c r="F656">
        <v>2451.4619701325123</v>
      </c>
      <c r="G656">
        <v>4186.4827473459363</v>
      </c>
      <c r="J656">
        <v>4050</v>
      </c>
      <c r="K656">
        <v>437.37713752001969</v>
      </c>
    </row>
    <row r="657" spans="1:11" x14ac:dyDescent="0.25">
      <c r="A657">
        <v>5924</v>
      </c>
      <c r="B657">
        <v>2220</v>
      </c>
      <c r="C657">
        <v>1892.2706790526652</v>
      </c>
      <c r="D657">
        <v>229.64697858216181</v>
      </c>
      <c r="E657">
        <v>4050</v>
      </c>
      <c r="F657">
        <v>1491.6982726524529</v>
      </c>
      <c r="G657">
        <v>2400.410584665663</v>
      </c>
      <c r="J657">
        <v>4050</v>
      </c>
      <c r="K657">
        <v>229.64697858216181</v>
      </c>
    </row>
    <row r="658" spans="1:11" x14ac:dyDescent="0.25">
      <c r="A658">
        <v>5925</v>
      </c>
      <c r="B658">
        <v>2230</v>
      </c>
      <c r="C658">
        <v>1837.6818609001291</v>
      </c>
      <c r="D658">
        <v>225.49291494717562</v>
      </c>
      <c r="E658">
        <v>4050</v>
      </c>
      <c r="F658">
        <v>1444.8526808585311</v>
      </c>
      <c r="G658">
        <v>2337.3141543224356</v>
      </c>
      <c r="J658">
        <v>4050</v>
      </c>
      <c r="K658">
        <v>225.49291494717562</v>
      </c>
    </row>
    <row r="659" spans="1:11" x14ac:dyDescent="0.25">
      <c r="A659">
        <v>5926</v>
      </c>
      <c r="B659">
        <v>2410</v>
      </c>
      <c r="C659">
        <v>2348.7396558030491</v>
      </c>
      <c r="D659">
        <v>277.3366449718871</v>
      </c>
      <c r="E659">
        <v>4050</v>
      </c>
      <c r="F659">
        <v>1863.4850819756768</v>
      </c>
      <c r="G659">
        <v>2960.355317088517</v>
      </c>
      <c r="J659">
        <v>4050</v>
      </c>
      <c r="K659">
        <v>277.3366449718871</v>
      </c>
    </row>
    <row r="660" spans="1:11" x14ac:dyDescent="0.25">
      <c r="A660">
        <v>5927</v>
      </c>
      <c r="B660">
        <v>2440</v>
      </c>
      <c r="C660">
        <v>2303.1500978470153</v>
      </c>
      <c r="D660">
        <v>273.22794341642873</v>
      </c>
      <c r="E660">
        <v>4050</v>
      </c>
      <c r="F660">
        <v>1825.3336654924276</v>
      </c>
      <c r="G660">
        <v>2906.0442337164141</v>
      </c>
      <c r="J660">
        <v>4050</v>
      </c>
      <c r="K660">
        <v>273.22794341642873</v>
      </c>
    </row>
    <row r="661" spans="1:11" x14ac:dyDescent="0.25">
      <c r="A661">
        <v>5928</v>
      </c>
      <c r="B661">
        <v>2820</v>
      </c>
      <c r="C661">
        <v>2928.7208204671119</v>
      </c>
      <c r="D661">
        <v>373.46644547532657</v>
      </c>
      <c r="E661">
        <v>4050</v>
      </c>
      <c r="F661">
        <v>2281.0453841039744</v>
      </c>
      <c r="G661">
        <v>3760.2959169560177</v>
      </c>
      <c r="J661">
        <v>4050</v>
      </c>
      <c r="K661">
        <v>373.46644547532657</v>
      </c>
    </row>
    <row r="662" spans="1:11" x14ac:dyDescent="0.25">
      <c r="A662">
        <v>5929</v>
      </c>
      <c r="B662">
        <v>2820</v>
      </c>
      <c r="C662">
        <v>3012.8603737385406</v>
      </c>
      <c r="D662">
        <v>391.31404757586103</v>
      </c>
      <c r="E662">
        <v>4050</v>
      </c>
      <c r="F662">
        <v>2335.7367384681534</v>
      </c>
      <c r="G662">
        <v>3886.2802824247756</v>
      </c>
      <c r="J662">
        <v>4050</v>
      </c>
      <c r="K662">
        <v>391.31404757586103</v>
      </c>
    </row>
    <row r="663" spans="1:11" x14ac:dyDescent="0.25">
      <c r="A663">
        <v>5966</v>
      </c>
      <c r="B663">
        <v>3090</v>
      </c>
      <c r="C663">
        <v>3059.2246749771812</v>
      </c>
      <c r="D663">
        <v>427.27571871071046</v>
      </c>
      <c r="E663">
        <v>4050</v>
      </c>
      <c r="F663">
        <v>2326.6217127918362</v>
      </c>
      <c r="G663">
        <v>4022.5084982805624</v>
      </c>
      <c r="J663">
        <v>4050</v>
      </c>
      <c r="K663">
        <v>427.27571871071046</v>
      </c>
    </row>
    <row r="664" spans="1:11" x14ac:dyDescent="0.25">
      <c r="A664">
        <v>5968</v>
      </c>
      <c r="B664">
        <v>3220</v>
      </c>
      <c r="C664">
        <v>3021.2464608883911</v>
      </c>
      <c r="D664">
        <v>417.4732041304012</v>
      </c>
      <c r="E664">
        <v>4050</v>
      </c>
      <c r="F664">
        <v>2304.4530633637764</v>
      </c>
      <c r="G664">
        <v>3960.9963520397027</v>
      </c>
      <c r="J664">
        <v>4050</v>
      </c>
      <c r="K664">
        <v>417.4732041304012</v>
      </c>
    </row>
    <row r="665" spans="1:11" x14ac:dyDescent="0.25">
      <c r="A665">
        <v>5972</v>
      </c>
      <c r="B665">
        <v>4070</v>
      </c>
      <c r="C665">
        <v>3361.899195259859</v>
      </c>
      <c r="D665">
        <v>523.90228723697669</v>
      </c>
      <c r="E665">
        <v>4050</v>
      </c>
      <c r="F665">
        <v>2477.0656156051864</v>
      </c>
      <c r="G665">
        <v>4562.8045247915452</v>
      </c>
      <c r="J665">
        <v>4050</v>
      </c>
      <c r="K665">
        <v>523.90228723697669</v>
      </c>
    </row>
    <row r="666" spans="1:11" x14ac:dyDescent="0.25">
      <c r="A666">
        <v>5973</v>
      </c>
      <c r="B666">
        <v>4110</v>
      </c>
      <c r="C666">
        <v>3351.1758022248887</v>
      </c>
      <c r="D666">
        <v>520.61147858019024</v>
      </c>
      <c r="E666">
        <v>4050</v>
      </c>
      <c r="F666">
        <v>2471.5047360600447</v>
      </c>
      <c r="G666">
        <v>4543.9440570607858</v>
      </c>
      <c r="J666">
        <v>4050</v>
      </c>
      <c r="K666">
        <v>520.61147858019024</v>
      </c>
    </row>
    <row r="667" spans="1:11" x14ac:dyDescent="0.25">
      <c r="A667">
        <v>5974</v>
      </c>
      <c r="B667">
        <v>4100</v>
      </c>
      <c r="C667">
        <v>3361.899195259859</v>
      </c>
      <c r="D667">
        <v>523.90228723697669</v>
      </c>
      <c r="E667">
        <v>4050</v>
      </c>
      <c r="F667">
        <v>2477.0656156051864</v>
      </c>
      <c r="G667">
        <v>4562.8045247915452</v>
      </c>
      <c r="J667">
        <v>4050</v>
      </c>
      <c r="K667">
        <v>523.90228723697669</v>
      </c>
    </row>
    <row r="668" spans="1:11" x14ac:dyDescent="0.25">
      <c r="A668">
        <v>6001</v>
      </c>
      <c r="B668">
        <v>2460</v>
      </c>
      <c r="C668">
        <v>2242.7011524883696</v>
      </c>
      <c r="D668">
        <v>278.02991385714523</v>
      </c>
      <c r="E668">
        <v>4050</v>
      </c>
      <c r="F668">
        <v>1758.9240867858553</v>
      </c>
      <c r="G668">
        <v>2859.536973288953</v>
      </c>
      <c r="J668">
        <v>4050</v>
      </c>
      <c r="K668">
        <v>278.02991385714523</v>
      </c>
    </row>
    <row r="669" spans="1:11" x14ac:dyDescent="0.25">
      <c r="A669">
        <v>6014</v>
      </c>
      <c r="B669">
        <v>2190</v>
      </c>
      <c r="C669">
        <v>2009.9349607568399</v>
      </c>
      <c r="D669">
        <v>249.88924089658332</v>
      </c>
      <c r="E669">
        <v>4050</v>
      </c>
      <c r="F669">
        <v>1575.2687077114467</v>
      </c>
      <c r="G669">
        <v>2564.5393237968174</v>
      </c>
      <c r="J669">
        <v>4050</v>
      </c>
      <c r="K669">
        <v>249.88924089658332</v>
      </c>
    </row>
    <row r="670" spans="1:11" x14ac:dyDescent="0.25">
      <c r="A670">
        <v>6015</v>
      </c>
      <c r="B670">
        <v>2200</v>
      </c>
      <c r="C670">
        <v>2033.2377336749521</v>
      </c>
      <c r="D670">
        <v>252.68566257341681</v>
      </c>
      <c r="E670">
        <v>4050</v>
      </c>
      <c r="F670">
        <v>1593.6868084334769</v>
      </c>
      <c r="G670">
        <v>2594.0201423284966</v>
      </c>
      <c r="J670">
        <v>4050</v>
      </c>
      <c r="K670">
        <v>252.68566257341681</v>
      </c>
    </row>
    <row r="671" spans="1:11" x14ac:dyDescent="0.25">
      <c r="A671">
        <v>6016</v>
      </c>
      <c r="B671">
        <v>2330</v>
      </c>
      <c r="C671">
        <v>2252.669387245915</v>
      </c>
      <c r="D671">
        <v>279.54934538916689</v>
      </c>
      <c r="E671">
        <v>4050</v>
      </c>
      <c r="F671">
        <v>1766.306074946956</v>
      </c>
      <c r="G671">
        <v>2872.955848485818</v>
      </c>
      <c r="J671">
        <v>4050</v>
      </c>
      <c r="K671">
        <v>279.54934538916689</v>
      </c>
    </row>
    <row r="672" spans="1:11" x14ac:dyDescent="0.25">
      <c r="A672">
        <v>6017</v>
      </c>
      <c r="B672">
        <v>2330</v>
      </c>
      <c r="C672">
        <v>2235.2699220284317</v>
      </c>
      <c r="D672">
        <v>276.92448382768606</v>
      </c>
      <c r="E672">
        <v>4050</v>
      </c>
      <c r="F672">
        <v>1753.3789894882868</v>
      </c>
      <c r="G672">
        <v>2849.6016287860102</v>
      </c>
      <c r="J672">
        <v>4050</v>
      </c>
      <c r="K672">
        <v>276.92448382768606</v>
      </c>
    </row>
    <row r="673" spans="1:11" x14ac:dyDescent="0.25">
      <c r="A673">
        <v>6018</v>
      </c>
      <c r="B673">
        <v>2440</v>
      </c>
      <c r="C673">
        <v>2420.3015985549628</v>
      </c>
      <c r="D673">
        <v>303.98135148872973</v>
      </c>
      <c r="E673">
        <v>4050</v>
      </c>
      <c r="F673">
        <v>1892.1761909584511</v>
      </c>
      <c r="G673">
        <v>3095.8321196296761</v>
      </c>
      <c r="J673">
        <v>4050</v>
      </c>
      <c r="K673">
        <v>303.98135148872973</v>
      </c>
    </row>
    <row r="674" spans="1:11" x14ac:dyDescent="0.25">
      <c r="A674">
        <v>6019</v>
      </c>
      <c r="B674">
        <v>2420</v>
      </c>
      <c r="C674">
        <v>2507.6023085304978</v>
      </c>
      <c r="D674">
        <v>318.8509690820149</v>
      </c>
      <c r="E674">
        <v>4050</v>
      </c>
      <c r="F674">
        <v>1954.4529311171393</v>
      </c>
      <c r="G674">
        <v>3217.3040535457171</v>
      </c>
      <c r="J674">
        <v>4050</v>
      </c>
      <c r="K674">
        <v>318.8509690820149</v>
      </c>
    </row>
    <row r="675" spans="1:11" x14ac:dyDescent="0.25">
      <c r="A675">
        <v>6020</v>
      </c>
      <c r="B675">
        <v>2710</v>
      </c>
      <c r="C675">
        <v>2649.254806737697</v>
      </c>
      <c r="D675">
        <v>345.99484442701134</v>
      </c>
      <c r="E675">
        <v>4050</v>
      </c>
      <c r="F675">
        <v>2050.9549134434706</v>
      </c>
      <c r="G675">
        <v>3422.0893813988919</v>
      </c>
      <c r="J675">
        <v>4050</v>
      </c>
      <c r="K675">
        <v>345.99484442701134</v>
      </c>
    </row>
    <row r="676" spans="1:11" x14ac:dyDescent="0.25">
      <c r="A676">
        <v>6021</v>
      </c>
      <c r="B676">
        <v>2680</v>
      </c>
      <c r="C676">
        <v>2638.8918550382618</v>
      </c>
      <c r="D676">
        <v>343.94832865754591</v>
      </c>
      <c r="E676">
        <v>4050</v>
      </c>
      <c r="F676">
        <v>2043.9842422010611</v>
      </c>
      <c r="G676">
        <v>3406.9490746603683</v>
      </c>
      <c r="J676">
        <v>4050</v>
      </c>
      <c r="K676">
        <v>343.94832865754591</v>
      </c>
    </row>
    <row r="677" spans="1:11" x14ac:dyDescent="0.25">
      <c r="A677">
        <v>6034</v>
      </c>
      <c r="B677">
        <v>2160</v>
      </c>
      <c r="C677">
        <v>1837.0582067995128</v>
      </c>
      <c r="D677">
        <v>233.51451130537257</v>
      </c>
      <c r="E677">
        <v>4050</v>
      </c>
      <c r="F677">
        <v>1431.9369275115484</v>
      </c>
      <c r="G677">
        <v>2356.7957431157347</v>
      </c>
      <c r="J677">
        <v>4050</v>
      </c>
      <c r="K677">
        <v>233.51451130537257</v>
      </c>
    </row>
    <row r="678" spans="1:11" x14ac:dyDescent="0.25">
      <c r="A678">
        <v>6035</v>
      </c>
      <c r="B678">
        <v>2160</v>
      </c>
      <c r="C678">
        <v>1830.4703427869392</v>
      </c>
      <c r="D678">
        <v>232.82439651783787</v>
      </c>
      <c r="E678">
        <v>4050</v>
      </c>
      <c r="F678">
        <v>1426.576863316433</v>
      </c>
      <c r="G678">
        <v>2348.7144380241675</v>
      </c>
      <c r="J678">
        <v>4050</v>
      </c>
      <c r="K678">
        <v>232.82439651783787</v>
      </c>
    </row>
    <row r="679" spans="1:11" x14ac:dyDescent="0.25">
      <c r="A679">
        <v>6036</v>
      </c>
      <c r="B679">
        <v>2220</v>
      </c>
      <c r="C679">
        <v>2105.6567398401526</v>
      </c>
      <c r="D679">
        <v>260.89512534316924</v>
      </c>
      <c r="E679">
        <v>4050</v>
      </c>
      <c r="F679">
        <v>1651.6650666160094</v>
      </c>
      <c r="G679">
        <v>2684.4366909801934</v>
      </c>
      <c r="J679">
        <v>4050</v>
      </c>
      <c r="K679">
        <v>260.89512534316924</v>
      </c>
    </row>
    <row r="680" spans="1:11" x14ac:dyDescent="0.25">
      <c r="A680">
        <v>6037</v>
      </c>
      <c r="B680">
        <v>2240</v>
      </c>
      <c r="C680">
        <v>2088.928436665848</v>
      </c>
      <c r="D680">
        <v>258.70856744100877</v>
      </c>
      <c r="E680">
        <v>4050</v>
      </c>
      <c r="F680">
        <v>1638.7185795521273</v>
      </c>
      <c r="G680">
        <v>2662.825739550613</v>
      </c>
      <c r="J680">
        <v>4050</v>
      </c>
      <c r="K680">
        <v>258.70856744100877</v>
      </c>
    </row>
    <row r="681" spans="1:11" x14ac:dyDescent="0.25">
      <c r="A681">
        <v>6038</v>
      </c>
      <c r="B681">
        <v>2310</v>
      </c>
      <c r="C681">
        <v>2284.4133568262455</v>
      </c>
      <c r="D681">
        <v>283.43985664682691</v>
      </c>
      <c r="E681">
        <v>4050</v>
      </c>
      <c r="F681">
        <v>1791.2713771087901</v>
      </c>
      <c r="G681">
        <v>2913.3186917044204</v>
      </c>
      <c r="J681">
        <v>4050</v>
      </c>
      <c r="K681">
        <v>283.43985664682691</v>
      </c>
    </row>
    <row r="682" spans="1:11" x14ac:dyDescent="0.25">
      <c r="A682">
        <v>6039</v>
      </c>
      <c r="B682">
        <v>2320</v>
      </c>
      <c r="C682">
        <v>2274.5738155835675</v>
      </c>
      <c r="D682">
        <v>282.01206809659942</v>
      </c>
      <c r="E682">
        <v>4050</v>
      </c>
      <c r="F682">
        <v>1783.8739916448876</v>
      </c>
      <c r="G682">
        <v>2900.2530822077847</v>
      </c>
      <c r="J682">
        <v>4050</v>
      </c>
      <c r="K682">
        <v>282.01206809659942</v>
      </c>
    </row>
    <row r="683" spans="1:11" x14ac:dyDescent="0.25">
      <c r="A683">
        <v>19346</v>
      </c>
      <c r="B683">
        <v>2782.71</v>
      </c>
      <c r="C683">
        <v>2605.3653524492875</v>
      </c>
      <c r="D683">
        <v>454.92944218462486</v>
      </c>
      <c r="E683">
        <v>4050</v>
      </c>
      <c r="F683">
        <v>1850.2830751013396</v>
      </c>
      <c r="G683">
        <v>3668.5892613331175</v>
      </c>
      <c r="J683">
        <v>4050</v>
      </c>
      <c r="K683">
        <v>454.92944218462486</v>
      </c>
    </row>
    <row r="684" spans="1:11" x14ac:dyDescent="0.25">
      <c r="A684">
        <v>14648</v>
      </c>
      <c r="B684">
        <v>984</v>
      </c>
      <c r="C684">
        <v>1024.9541294101709</v>
      </c>
      <c r="D684">
        <v>250.53817883988586</v>
      </c>
      <c r="E684">
        <v>4052</v>
      </c>
      <c r="F684">
        <v>634.80166933037958</v>
      </c>
      <c r="G684">
        <v>1654.8963529083246</v>
      </c>
      <c r="J684">
        <v>4052</v>
      </c>
      <c r="K684">
        <v>250.53817883988586</v>
      </c>
    </row>
    <row r="685" spans="1:11" x14ac:dyDescent="0.25">
      <c r="A685">
        <v>22935</v>
      </c>
      <c r="B685">
        <v>4024</v>
      </c>
      <c r="C685">
        <v>3810.3225517893275</v>
      </c>
      <c r="D685">
        <v>860.5039397748169</v>
      </c>
      <c r="E685">
        <v>4052</v>
      </c>
      <c r="F685">
        <v>2447.5450673329428</v>
      </c>
      <c r="G685">
        <v>5931.8858485801093</v>
      </c>
      <c r="J685">
        <v>4052</v>
      </c>
      <c r="K685">
        <v>860.5039397748169</v>
      </c>
    </row>
    <row r="686" spans="1:11" x14ac:dyDescent="0.25">
      <c r="A686">
        <v>19251</v>
      </c>
      <c r="B686">
        <v>1596.43</v>
      </c>
      <c r="C686">
        <v>2223.3818244404565</v>
      </c>
      <c r="D686">
        <v>296.87324265531612</v>
      </c>
      <c r="E686">
        <v>4052.7</v>
      </c>
      <c r="F686">
        <v>1711.4287594456766</v>
      </c>
      <c r="G686">
        <v>2888.4794122855128</v>
      </c>
      <c r="J686">
        <v>4052.7</v>
      </c>
      <c r="K686">
        <v>296.87324265531612</v>
      </c>
    </row>
    <row r="687" spans="1:11" x14ac:dyDescent="0.25">
      <c r="A687">
        <v>17577</v>
      </c>
      <c r="B687">
        <v>3776</v>
      </c>
      <c r="C687">
        <v>3753.6865240007878</v>
      </c>
      <c r="D687">
        <v>698.32152136082914</v>
      </c>
      <c r="E687">
        <v>4053</v>
      </c>
      <c r="F687">
        <v>2606.7759963324625</v>
      </c>
      <c r="G687">
        <v>5405.2064850562201</v>
      </c>
      <c r="J687">
        <v>4053</v>
      </c>
      <c r="K687">
        <v>698.32152136082914</v>
      </c>
    </row>
    <row r="688" spans="1:11" x14ac:dyDescent="0.25">
      <c r="A688">
        <v>17578</v>
      </c>
      <c r="B688">
        <v>3630</v>
      </c>
      <c r="C688">
        <v>3495.6354993836662</v>
      </c>
      <c r="D688">
        <v>604.23796324058901</v>
      </c>
      <c r="E688">
        <v>4053</v>
      </c>
      <c r="F688">
        <v>2491.1032331132133</v>
      </c>
      <c r="G688">
        <v>4905.2433404296244</v>
      </c>
      <c r="J688">
        <v>4053</v>
      </c>
      <c r="K688">
        <v>604.23796324058901</v>
      </c>
    </row>
    <row r="689" spans="1:11" x14ac:dyDescent="0.25">
      <c r="A689">
        <v>17579</v>
      </c>
      <c r="B689">
        <v>3445</v>
      </c>
      <c r="C689">
        <v>3323.8248938903416</v>
      </c>
      <c r="D689">
        <v>548.80482919191161</v>
      </c>
      <c r="E689">
        <v>4053</v>
      </c>
      <c r="F689">
        <v>2404.8842316689638</v>
      </c>
      <c r="G689">
        <v>4593.9059268470846</v>
      </c>
      <c r="J689">
        <v>4053</v>
      </c>
      <c r="K689">
        <v>548.80482919191161</v>
      </c>
    </row>
    <row r="690" spans="1:11" x14ac:dyDescent="0.25">
      <c r="A690">
        <v>17580</v>
      </c>
      <c r="B690">
        <v>3153</v>
      </c>
      <c r="C690">
        <v>3185.3432141264452</v>
      </c>
      <c r="D690">
        <v>507.92452843972404</v>
      </c>
      <c r="E690">
        <v>4053</v>
      </c>
      <c r="F690">
        <v>2330.3780875346611</v>
      </c>
      <c r="G690">
        <v>4353.9764839255849</v>
      </c>
      <c r="J690">
        <v>4053</v>
      </c>
      <c r="K690">
        <v>507.92452843972404</v>
      </c>
    </row>
    <row r="691" spans="1:11" x14ac:dyDescent="0.25">
      <c r="A691">
        <v>17582</v>
      </c>
      <c r="B691">
        <v>2630</v>
      </c>
      <c r="C691">
        <v>2883.0860886133314</v>
      </c>
      <c r="D691">
        <v>429.353263586597</v>
      </c>
      <c r="E691">
        <v>4053</v>
      </c>
      <c r="F691">
        <v>2153.2550339889863</v>
      </c>
      <c r="G691">
        <v>3860.2883834698728</v>
      </c>
      <c r="J691">
        <v>4053</v>
      </c>
      <c r="K691">
        <v>429.353263586597</v>
      </c>
    </row>
    <row r="692" spans="1:11" x14ac:dyDescent="0.25">
      <c r="A692">
        <v>17583</v>
      </c>
      <c r="B692">
        <v>2372</v>
      </c>
      <c r="C692">
        <v>2672.4148955773016</v>
      </c>
      <c r="D692">
        <v>382.35391085949129</v>
      </c>
      <c r="E692">
        <v>4053</v>
      </c>
      <c r="F692">
        <v>2018.9186148042811</v>
      </c>
      <c r="G692">
        <v>3537.4389644704847</v>
      </c>
      <c r="J692">
        <v>4053</v>
      </c>
      <c r="K692">
        <v>382.35391085949129</v>
      </c>
    </row>
    <row r="693" spans="1:11" x14ac:dyDescent="0.25">
      <c r="A693">
        <v>17584</v>
      </c>
      <c r="B693">
        <v>2073</v>
      </c>
      <c r="C693">
        <v>2527.2387248982491</v>
      </c>
      <c r="D693">
        <v>353.27664245172559</v>
      </c>
      <c r="E693">
        <v>4053</v>
      </c>
      <c r="F693">
        <v>1921.5816579991056</v>
      </c>
      <c r="G693">
        <v>3323.7908709411231</v>
      </c>
      <c r="J693">
        <v>4053</v>
      </c>
      <c r="K693">
        <v>353.27664245172559</v>
      </c>
    </row>
    <row r="694" spans="1:11" x14ac:dyDescent="0.25">
      <c r="A694">
        <v>17585</v>
      </c>
      <c r="B694">
        <v>1881</v>
      </c>
      <c r="C694">
        <v>2314.4441485877824</v>
      </c>
      <c r="D694">
        <v>315.0444174676615</v>
      </c>
      <c r="E694">
        <v>4053</v>
      </c>
      <c r="F694">
        <v>1772.47579196891</v>
      </c>
      <c r="G694">
        <v>3022.1296906864518</v>
      </c>
      <c r="J694">
        <v>4053</v>
      </c>
      <c r="K694">
        <v>315.0444174676615</v>
      </c>
    </row>
    <row r="695" spans="1:11" x14ac:dyDescent="0.25">
      <c r="A695">
        <v>17586</v>
      </c>
      <c r="B695">
        <v>1623</v>
      </c>
      <c r="C695">
        <v>2097.9195680129533</v>
      </c>
      <c r="D695">
        <v>280.90812536068142</v>
      </c>
      <c r="E695">
        <v>4053</v>
      </c>
      <c r="F695">
        <v>1613.6683762510734</v>
      </c>
      <c r="G695">
        <v>2727.4913350392485</v>
      </c>
      <c r="J695">
        <v>4053</v>
      </c>
      <c r="K695">
        <v>280.90812536068142</v>
      </c>
    </row>
    <row r="696" spans="1:11" x14ac:dyDescent="0.25">
      <c r="A696">
        <v>66</v>
      </c>
      <c r="B696">
        <v>2840</v>
      </c>
      <c r="C696">
        <v>2608.5756943577012</v>
      </c>
      <c r="D696">
        <v>403.89371276557131</v>
      </c>
      <c r="E696">
        <v>4054</v>
      </c>
      <c r="F696">
        <v>1925.7917337156055</v>
      </c>
      <c r="G696">
        <v>3533.4387587513929</v>
      </c>
      <c r="J696">
        <v>4054</v>
      </c>
      <c r="K696">
        <v>403.89371276557131</v>
      </c>
    </row>
    <row r="697" spans="1:11" x14ac:dyDescent="0.25">
      <c r="A697">
        <v>179</v>
      </c>
      <c r="B697">
        <v>2920</v>
      </c>
      <c r="C697">
        <v>2642.569367703536</v>
      </c>
      <c r="D697">
        <v>395.9308909637885</v>
      </c>
      <c r="E697">
        <v>4054</v>
      </c>
      <c r="F697">
        <v>1970.1194975958288</v>
      </c>
      <c r="G697">
        <v>3544.5427912605101</v>
      </c>
      <c r="J697">
        <v>4054</v>
      </c>
      <c r="K697">
        <v>395.9308909637885</v>
      </c>
    </row>
    <row r="698" spans="1:11" x14ac:dyDescent="0.25">
      <c r="A698">
        <v>25480</v>
      </c>
      <c r="B698">
        <v>4011</v>
      </c>
      <c r="C698">
        <v>3713.0965338873816</v>
      </c>
      <c r="D698">
        <v>1327.8915887896173</v>
      </c>
      <c r="E698">
        <v>4054</v>
      </c>
      <c r="F698">
        <v>1842.1556970165138</v>
      </c>
      <c r="G698">
        <v>7484.2131380618621</v>
      </c>
      <c r="J698">
        <v>4054</v>
      </c>
      <c r="K698">
        <v>1327.8915887896173</v>
      </c>
    </row>
    <row r="699" spans="1:11" x14ac:dyDescent="0.25">
      <c r="A699">
        <v>19254</v>
      </c>
      <c r="B699">
        <v>1568.04</v>
      </c>
      <c r="C699">
        <v>1798.6208305278365</v>
      </c>
      <c r="D699">
        <v>268.1177891112394</v>
      </c>
      <c r="E699">
        <v>4054.1</v>
      </c>
      <c r="F699">
        <v>1342.9264998721499</v>
      </c>
      <c r="G699">
        <v>2408.9456067153551</v>
      </c>
      <c r="J699">
        <v>4054.1</v>
      </c>
      <c r="K699">
        <v>268.1177891112394</v>
      </c>
    </row>
    <row r="700" spans="1:11" x14ac:dyDescent="0.25">
      <c r="A700">
        <v>6125</v>
      </c>
      <c r="B700">
        <v>2363.6999999999998</v>
      </c>
      <c r="C700">
        <v>2690.6209144539762</v>
      </c>
      <c r="D700">
        <v>335.11122062875774</v>
      </c>
      <c r="E700">
        <v>4054.4</v>
      </c>
      <c r="F700">
        <v>2107.8375530600338</v>
      </c>
      <c r="G700">
        <v>3434.5345516723296</v>
      </c>
      <c r="J700">
        <v>4054.4</v>
      </c>
      <c r="K700">
        <v>335.11122062875774</v>
      </c>
    </row>
    <row r="701" spans="1:11" x14ac:dyDescent="0.25">
      <c r="A701">
        <v>7844</v>
      </c>
      <c r="B701">
        <v>1573.2</v>
      </c>
      <c r="C701">
        <v>1343.5040427365691</v>
      </c>
      <c r="D701">
        <v>211.31799315550734</v>
      </c>
      <c r="E701">
        <v>4054.4</v>
      </c>
      <c r="F701">
        <v>987.08510956783743</v>
      </c>
      <c r="G701">
        <v>1828.61953377026</v>
      </c>
      <c r="J701">
        <v>4054.4</v>
      </c>
      <c r="K701">
        <v>211.31799315550734</v>
      </c>
    </row>
    <row r="702" spans="1:11" x14ac:dyDescent="0.25">
      <c r="A702">
        <v>16815</v>
      </c>
      <c r="B702">
        <v>2590</v>
      </c>
      <c r="C702">
        <v>2792.4311235585969</v>
      </c>
      <c r="D702">
        <v>340.98004559247494</v>
      </c>
      <c r="E702">
        <v>4055</v>
      </c>
      <c r="F702">
        <v>2198.0794348907652</v>
      </c>
      <c r="G702">
        <v>3547.4930778405824</v>
      </c>
      <c r="J702">
        <v>4055</v>
      </c>
      <c r="K702">
        <v>340.98004559247494</v>
      </c>
    </row>
    <row r="703" spans="1:11" x14ac:dyDescent="0.25">
      <c r="A703">
        <v>16816</v>
      </c>
      <c r="B703">
        <v>2416</v>
      </c>
      <c r="C703">
        <v>2713.4191836490495</v>
      </c>
      <c r="D703">
        <v>327.4841906536592</v>
      </c>
      <c r="E703">
        <v>4055</v>
      </c>
      <c r="F703">
        <v>2141.8293509896985</v>
      </c>
      <c r="G703">
        <v>3437.54915058594</v>
      </c>
      <c r="J703">
        <v>4055</v>
      </c>
      <c r="K703">
        <v>327.4841906536592</v>
      </c>
    </row>
    <row r="704" spans="1:11" x14ac:dyDescent="0.25">
      <c r="A704">
        <v>16819</v>
      </c>
      <c r="B704">
        <v>2078</v>
      </c>
      <c r="C704">
        <v>2288.6599427295228</v>
      </c>
      <c r="D704">
        <v>266.86397605221754</v>
      </c>
      <c r="E704">
        <v>4055</v>
      </c>
      <c r="F704">
        <v>1821.0792783083725</v>
      </c>
      <c r="G704">
        <v>2876.2967081369052</v>
      </c>
      <c r="J704">
        <v>4055</v>
      </c>
      <c r="K704">
        <v>266.86397605221754</v>
      </c>
    </row>
    <row r="705" spans="1:11" x14ac:dyDescent="0.25">
      <c r="A705">
        <v>17379</v>
      </c>
      <c r="B705">
        <v>1591</v>
      </c>
      <c r="C705">
        <v>2211.3978070892003</v>
      </c>
      <c r="D705">
        <v>258.74413298028924</v>
      </c>
      <c r="E705">
        <v>4055</v>
      </c>
      <c r="F705">
        <v>1758.2159598364813</v>
      </c>
      <c r="G705">
        <v>2781.3877094220743</v>
      </c>
      <c r="J705">
        <v>4055</v>
      </c>
      <c r="K705">
        <v>258.74413298028924</v>
      </c>
    </row>
    <row r="706" spans="1:11" x14ac:dyDescent="0.25">
      <c r="A706">
        <v>21227</v>
      </c>
      <c r="B706">
        <v>966</v>
      </c>
      <c r="C706">
        <v>1134.2943032098415</v>
      </c>
      <c r="D706">
        <v>178.05165995869621</v>
      </c>
      <c r="E706">
        <v>4055</v>
      </c>
      <c r="F706">
        <v>833.89531073910462</v>
      </c>
      <c r="G706">
        <v>1542.90778437635</v>
      </c>
      <c r="J706">
        <v>4055</v>
      </c>
      <c r="K706">
        <v>178.05165995869621</v>
      </c>
    </row>
    <row r="707" spans="1:11" x14ac:dyDescent="0.25">
      <c r="A707">
        <v>15054</v>
      </c>
      <c r="B707">
        <v>2345</v>
      </c>
      <c r="C707">
        <v>2391.6529832421174</v>
      </c>
      <c r="D707">
        <v>290.64453905606808</v>
      </c>
      <c r="E707">
        <v>4055.6</v>
      </c>
      <c r="F707">
        <v>1884.7609982561103</v>
      </c>
      <c r="G707">
        <v>3034.8696718275678</v>
      </c>
      <c r="J707">
        <v>4055.6</v>
      </c>
      <c r="K707">
        <v>290.64453905606808</v>
      </c>
    </row>
    <row r="708" spans="1:11" x14ac:dyDescent="0.25">
      <c r="A708">
        <v>15079</v>
      </c>
      <c r="B708">
        <v>2710</v>
      </c>
      <c r="C708">
        <v>3009.9373677190433</v>
      </c>
      <c r="D708">
        <v>398.82265585806056</v>
      </c>
      <c r="E708">
        <v>4055.6</v>
      </c>
      <c r="F708">
        <v>2321.5154069221321</v>
      </c>
      <c r="G708">
        <v>3902.5039121333361</v>
      </c>
      <c r="J708">
        <v>4055.6</v>
      </c>
      <c r="K708">
        <v>398.82265585806056</v>
      </c>
    </row>
    <row r="709" spans="1:11" x14ac:dyDescent="0.25">
      <c r="A709">
        <v>15080</v>
      </c>
      <c r="B709">
        <v>2478</v>
      </c>
      <c r="C709">
        <v>2731.512609430285</v>
      </c>
      <c r="D709">
        <v>343.42221977726933</v>
      </c>
      <c r="E709">
        <v>4055.6</v>
      </c>
      <c r="F709">
        <v>2134.9368040514933</v>
      </c>
      <c r="G709">
        <v>3494.7925022031145</v>
      </c>
      <c r="J709">
        <v>4055.6</v>
      </c>
      <c r="K709">
        <v>343.42221977726933</v>
      </c>
    </row>
    <row r="710" spans="1:11" x14ac:dyDescent="0.25">
      <c r="A710">
        <v>15081</v>
      </c>
      <c r="B710">
        <v>2485</v>
      </c>
      <c r="C710">
        <v>2715.4492464615173</v>
      </c>
      <c r="D710">
        <v>340.58571222758314</v>
      </c>
      <c r="E710">
        <v>4055.6</v>
      </c>
      <c r="F710">
        <v>2123.6335733024198</v>
      </c>
      <c r="G710">
        <v>3472.1925207849254</v>
      </c>
      <c r="J710">
        <v>4055.6</v>
      </c>
      <c r="K710">
        <v>340.58571222758314</v>
      </c>
    </row>
    <row r="711" spans="1:11" x14ac:dyDescent="0.25">
      <c r="A711">
        <v>15082</v>
      </c>
      <c r="B711">
        <v>2360</v>
      </c>
      <c r="C711">
        <v>2284.7565054928168</v>
      </c>
      <c r="D711">
        <v>276.34983870861163</v>
      </c>
      <c r="E711">
        <v>4055.6</v>
      </c>
      <c r="F711">
        <v>1802.535864643804</v>
      </c>
      <c r="G711">
        <v>2895.982483224147</v>
      </c>
      <c r="J711">
        <v>4055.6</v>
      </c>
      <c r="K711">
        <v>276.34983870861163</v>
      </c>
    </row>
    <row r="712" spans="1:11" x14ac:dyDescent="0.25">
      <c r="A712">
        <v>15083</v>
      </c>
      <c r="B712">
        <v>2360</v>
      </c>
      <c r="C712">
        <v>2715.4492464615173</v>
      </c>
      <c r="D712">
        <v>340.58571222758314</v>
      </c>
      <c r="E712">
        <v>4055.6</v>
      </c>
      <c r="F712">
        <v>2123.6335733024198</v>
      </c>
      <c r="G712">
        <v>3472.1925207849254</v>
      </c>
      <c r="J712">
        <v>4055.6</v>
      </c>
      <c r="K712">
        <v>340.58571222758314</v>
      </c>
    </row>
    <row r="713" spans="1:11" x14ac:dyDescent="0.25">
      <c r="A713">
        <v>15084</v>
      </c>
      <c r="B713">
        <v>2345</v>
      </c>
      <c r="C713">
        <v>2472.1136795948105</v>
      </c>
      <c r="D713">
        <v>301.69860220294981</v>
      </c>
      <c r="E713">
        <v>4055.6</v>
      </c>
      <c r="F713">
        <v>1946.1986407956706</v>
      </c>
      <c r="G713">
        <v>3140.1450585441121</v>
      </c>
      <c r="J713">
        <v>4055.6</v>
      </c>
      <c r="K713">
        <v>301.69860220294981</v>
      </c>
    </row>
    <row r="714" spans="1:11" x14ac:dyDescent="0.25">
      <c r="A714">
        <v>15141</v>
      </c>
      <c r="B714">
        <v>1630</v>
      </c>
      <c r="C714">
        <v>1545.1416385561827</v>
      </c>
      <c r="D714">
        <v>208.05152334547927</v>
      </c>
      <c r="E714">
        <v>4055.6</v>
      </c>
      <c r="F714">
        <v>1186.7384098892865</v>
      </c>
      <c r="G714">
        <v>2011.7851274594011</v>
      </c>
      <c r="J714">
        <v>4055.6</v>
      </c>
      <c r="K714">
        <v>208.05152334547927</v>
      </c>
    </row>
    <row r="715" spans="1:11" x14ac:dyDescent="0.25">
      <c r="A715">
        <v>15164</v>
      </c>
      <c r="B715">
        <v>2115</v>
      </c>
      <c r="C715">
        <v>2010.9755304442385</v>
      </c>
      <c r="D715">
        <v>245.38106959059627</v>
      </c>
      <c r="E715">
        <v>4055.6</v>
      </c>
      <c r="F715">
        <v>1583.2241176284017</v>
      </c>
      <c r="G715">
        <v>2554.295717843946</v>
      </c>
      <c r="J715">
        <v>4055.6</v>
      </c>
      <c r="K715">
        <v>245.38106959059627</v>
      </c>
    </row>
    <row r="716" spans="1:11" x14ac:dyDescent="0.25">
      <c r="A716">
        <v>15165</v>
      </c>
      <c r="B716">
        <v>2160</v>
      </c>
      <c r="C716">
        <v>2134.3791869893753</v>
      </c>
      <c r="D716">
        <v>258.49805597008594</v>
      </c>
      <c r="E716">
        <v>4055.6</v>
      </c>
      <c r="F716">
        <v>1683.3762879760636</v>
      </c>
      <c r="G716">
        <v>2706.2128333354572</v>
      </c>
      <c r="J716">
        <v>4055.6</v>
      </c>
      <c r="K716">
        <v>258.49805597008594</v>
      </c>
    </row>
    <row r="717" spans="1:11" x14ac:dyDescent="0.25">
      <c r="A717">
        <v>15166</v>
      </c>
      <c r="B717">
        <v>2080</v>
      </c>
      <c r="C717">
        <v>1737.9997003728211</v>
      </c>
      <c r="D717">
        <v>221.1664108115562</v>
      </c>
      <c r="E717">
        <v>4055.6</v>
      </c>
      <c r="F717">
        <v>1354.3514820393671</v>
      </c>
      <c r="G717">
        <v>2230.3242537510027</v>
      </c>
      <c r="J717">
        <v>4055.6</v>
      </c>
      <c r="K717">
        <v>221.1664108115562</v>
      </c>
    </row>
    <row r="718" spans="1:11" x14ac:dyDescent="0.25">
      <c r="A718">
        <v>15167</v>
      </c>
      <c r="B718">
        <v>1790</v>
      </c>
      <c r="C718">
        <v>1690.7161006221909</v>
      </c>
      <c r="D718">
        <v>217.66599983226348</v>
      </c>
      <c r="E718">
        <v>4055.6</v>
      </c>
      <c r="F718">
        <v>1313.6672898333322</v>
      </c>
      <c r="G718">
        <v>2175.9854683340504</v>
      </c>
      <c r="J718">
        <v>4055.6</v>
      </c>
      <c r="K718">
        <v>217.66599983226348</v>
      </c>
    </row>
    <row r="719" spans="1:11" x14ac:dyDescent="0.25">
      <c r="A719">
        <v>15180</v>
      </c>
      <c r="B719">
        <v>1583</v>
      </c>
      <c r="C719">
        <v>1596.6336793380392</v>
      </c>
      <c r="D719">
        <v>211.17264688071353</v>
      </c>
      <c r="E719">
        <v>4055.6</v>
      </c>
      <c r="F719">
        <v>1232.0387559480014</v>
      </c>
      <c r="G719">
        <v>2069.1224960979366</v>
      </c>
      <c r="J719">
        <v>4055.6</v>
      </c>
      <c r="K719">
        <v>211.17264688071353</v>
      </c>
    </row>
    <row r="720" spans="1:11" x14ac:dyDescent="0.25">
      <c r="A720">
        <v>15243</v>
      </c>
      <c r="B720">
        <v>1153</v>
      </c>
      <c r="C720">
        <v>1286.566055482941</v>
      </c>
      <c r="D720">
        <v>197.04928322420034</v>
      </c>
      <c r="E720">
        <v>4055.6</v>
      </c>
      <c r="F720">
        <v>952.93403201428487</v>
      </c>
      <c r="G720">
        <v>1737.0060880521908</v>
      </c>
      <c r="J720">
        <v>4055.6</v>
      </c>
      <c r="K720">
        <v>197.04928322420034</v>
      </c>
    </row>
    <row r="721" spans="1:11" x14ac:dyDescent="0.25">
      <c r="A721">
        <v>15377</v>
      </c>
      <c r="B721">
        <v>1525</v>
      </c>
      <c r="C721">
        <v>1752.8592763039949</v>
      </c>
      <c r="D721">
        <v>210.17568597345758</v>
      </c>
      <c r="E721">
        <v>4055.6</v>
      </c>
      <c r="F721">
        <v>1385.7477113706864</v>
      </c>
      <c r="G721">
        <v>2217.2258466051107</v>
      </c>
      <c r="J721">
        <v>4055.6</v>
      </c>
      <c r="K721">
        <v>210.17568597345758</v>
      </c>
    </row>
    <row r="722" spans="1:11" x14ac:dyDescent="0.25">
      <c r="A722">
        <v>15454</v>
      </c>
      <c r="B722">
        <v>1442</v>
      </c>
      <c r="C722">
        <v>1916.6763544557564</v>
      </c>
      <c r="D722">
        <v>242.94562872163399</v>
      </c>
      <c r="E722">
        <v>4055.6</v>
      </c>
      <c r="F722">
        <v>1495.0507143950911</v>
      </c>
      <c r="G722">
        <v>2457.2064428036438</v>
      </c>
      <c r="J722">
        <v>4055.6</v>
      </c>
      <c r="K722">
        <v>242.94562872163399</v>
      </c>
    </row>
    <row r="723" spans="1:11" x14ac:dyDescent="0.25">
      <c r="A723">
        <v>15455</v>
      </c>
      <c r="B723">
        <v>1480</v>
      </c>
      <c r="C723">
        <v>1894.1771604807286</v>
      </c>
      <c r="D723">
        <v>240.27089340296897</v>
      </c>
      <c r="E723">
        <v>4055.6</v>
      </c>
      <c r="F723">
        <v>1477.2300796503087</v>
      </c>
      <c r="G723">
        <v>2428.807241818532</v>
      </c>
      <c r="J723">
        <v>4055.6</v>
      </c>
      <c r="K723">
        <v>240.27089340296897</v>
      </c>
    </row>
    <row r="724" spans="1:11" x14ac:dyDescent="0.25">
      <c r="A724">
        <v>16433</v>
      </c>
      <c r="B724">
        <v>2834</v>
      </c>
      <c r="C724">
        <v>2519.7296877157141</v>
      </c>
      <c r="D724">
        <v>388.54322928582417</v>
      </c>
      <c r="E724">
        <v>4056</v>
      </c>
      <c r="F724">
        <v>1862.5089443831919</v>
      </c>
      <c r="G724">
        <v>3408.8629309957732</v>
      </c>
      <c r="J724">
        <v>4056</v>
      </c>
      <c r="K724">
        <v>388.54322928582417</v>
      </c>
    </row>
    <row r="725" spans="1:11" x14ac:dyDescent="0.25">
      <c r="A725">
        <v>16856</v>
      </c>
      <c r="B725">
        <v>2906</v>
      </c>
      <c r="C725">
        <v>2612.2890796577726</v>
      </c>
      <c r="D725">
        <v>391.06353822393692</v>
      </c>
      <c r="E725">
        <v>4056</v>
      </c>
      <c r="F725">
        <v>1948.027597340413</v>
      </c>
      <c r="G725">
        <v>3503.0582959994749</v>
      </c>
      <c r="J725">
        <v>4056</v>
      </c>
      <c r="K725">
        <v>391.06353822393692</v>
      </c>
    </row>
    <row r="726" spans="1:11" x14ac:dyDescent="0.25">
      <c r="A726">
        <v>7801</v>
      </c>
      <c r="B726">
        <v>1499.95</v>
      </c>
      <c r="C726">
        <v>1405.8036197792994</v>
      </c>
      <c r="D726">
        <v>304.96484145998494</v>
      </c>
      <c r="E726">
        <v>4056.5</v>
      </c>
      <c r="F726">
        <v>918.90617067876485</v>
      </c>
      <c r="G726">
        <v>2150.6916379990867</v>
      </c>
      <c r="J726">
        <v>4056.5</v>
      </c>
      <c r="K726">
        <v>304.96484145998494</v>
      </c>
    </row>
    <row r="727" spans="1:11" x14ac:dyDescent="0.25">
      <c r="A727">
        <v>23316</v>
      </c>
      <c r="B727">
        <v>1998</v>
      </c>
      <c r="C727">
        <v>1670.3959879839299</v>
      </c>
      <c r="D727">
        <v>355.10165430291283</v>
      </c>
      <c r="E727">
        <v>4057.3</v>
      </c>
      <c r="F727">
        <v>1101.2007323410392</v>
      </c>
      <c r="G727">
        <v>2533.8003097228998</v>
      </c>
      <c r="J727">
        <v>4057.3</v>
      </c>
      <c r="K727">
        <v>355.10165430291283</v>
      </c>
    </row>
    <row r="728" spans="1:11" x14ac:dyDescent="0.25">
      <c r="A728">
        <v>25520</v>
      </c>
      <c r="B728">
        <v>4511.3</v>
      </c>
      <c r="C728">
        <v>3294.7222497782773</v>
      </c>
      <c r="D728">
        <v>569.67249392810811</v>
      </c>
      <c r="E728">
        <v>4057.7</v>
      </c>
      <c r="F728">
        <v>2347.6977421149541</v>
      </c>
      <c r="G728">
        <v>4623.761614817161</v>
      </c>
      <c r="J728">
        <v>4057.7</v>
      </c>
      <c r="K728">
        <v>569.67249392810811</v>
      </c>
    </row>
    <row r="729" spans="1:11" x14ac:dyDescent="0.25">
      <c r="A729">
        <v>7799</v>
      </c>
      <c r="B729">
        <v>1495.537</v>
      </c>
      <c r="C729">
        <v>1359.9340119984588</v>
      </c>
      <c r="D729">
        <v>302.71045463968812</v>
      </c>
      <c r="E729">
        <v>4057.8</v>
      </c>
      <c r="F729">
        <v>879.11798978111369</v>
      </c>
      <c r="G729">
        <v>2103.7227522220319</v>
      </c>
      <c r="J729">
        <v>4057.8</v>
      </c>
      <c r="K729">
        <v>302.71045463968812</v>
      </c>
    </row>
    <row r="730" spans="1:11" x14ac:dyDescent="0.25">
      <c r="A730">
        <v>7675</v>
      </c>
      <c r="B730">
        <v>1558.271</v>
      </c>
      <c r="C730">
        <v>1559.9119535223108</v>
      </c>
      <c r="D730">
        <v>207.98675751821855</v>
      </c>
      <c r="E730">
        <v>4059.2</v>
      </c>
      <c r="F730">
        <v>1201.177993755439</v>
      </c>
      <c r="G730">
        <v>2025.7824530518492</v>
      </c>
      <c r="J730">
        <v>4059.2</v>
      </c>
      <c r="K730">
        <v>207.98675751821855</v>
      </c>
    </row>
    <row r="731" spans="1:11" x14ac:dyDescent="0.25">
      <c r="A731">
        <v>7680</v>
      </c>
      <c r="B731">
        <v>1880.4549999999999</v>
      </c>
      <c r="C731">
        <v>1649.1528471804852</v>
      </c>
      <c r="D731">
        <v>211.77594137146625</v>
      </c>
      <c r="E731">
        <v>4059.2</v>
      </c>
      <c r="F731">
        <v>1282.1943942574642</v>
      </c>
      <c r="G731">
        <v>2121.1332115817881</v>
      </c>
      <c r="J731">
        <v>4059.2</v>
      </c>
      <c r="K731">
        <v>211.77594137146625</v>
      </c>
    </row>
    <row r="732" spans="1:11" x14ac:dyDescent="0.25">
      <c r="A732">
        <v>17377</v>
      </c>
      <c r="B732">
        <v>1821</v>
      </c>
      <c r="C732">
        <v>2419.5512057511205</v>
      </c>
      <c r="D732">
        <v>289.52961015717909</v>
      </c>
      <c r="E732">
        <v>4060</v>
      </c>
      <c r="F732">
        <v>1913.7177740014879</v>
      </c>
      <c r="G732">
        <v>3059.0864111643791</v>
      </c>
      <c r="J732">
        <v>4060</v>
      </c>
      <c r="K732">
        <v>289.52961015717909</v>
      </c>
    </row>
    <row r="733" spans="1:11" x14ac:dyDescent="0.25">
      <c r="A733">
        <v>17378</v>
      </c>
      <c r="B733">
        <v>1707</v>
      </c>
      <c r="C733">
        <v>2317.9448017947525</v>
      </c>
      <c r="D733">
        <v>274.9656544772709</v>
      </c>
      <c r="E733">
        <v>4060</v>
      </c>
      <c r="F733">
        <v>1837.0860855568026</v>
      </c>
      <c r="G733">
        <v>2924.6686621867534</v>
      </c>
      <c r="J733">
        <v>4060</v>
      </c>
      <c r="K733">
        <v>274.9656544772709</v>
      </c>
    </row>
    <row r="734" spans="1:11" x14ac:dyDescent="0.25">
      <c r="A734">
        <v>21421</v>
      </c>
      <c r="B734">
        <v>1623</v>
      </c>
      <c r="C734">
        <v>1385.7048724987299</v>
      </c>
      <c r="D734">
        <v>284.25536059158787</v>
      </c>
      <c r="E734">
        <v>4060</v>
      </c>
      <c r="F734">
        <v>926.95842874365394</v>
      </c>
      <c r="G734">
        <v>2071.4823169246329</v>
      </c>
      <c r="J734">
        <v>4060</v>
      </c>
      <c r="K734">
        <v>284.25536059158787</v>
      </c>
    </row>
    <row r="735" spans="1:11" x14ac:dyDescent="0.25">
      <c r="A735">
        <v>21658</v>
      </c>
      <c r="B735">
        <v>1470</v>
      </c>
      <c r="C735">
        <v>1833.6634154455235</v>
      </c>
      <c r="D735">
        <v>221.23309449945447</v>
      </c>
      <c r="E735">
        <v>4060</v>
      </c>
      <c r="F735">
        <v>1447.5094566712219</v>
      </c>
      <c r="G735">
        <v>2322.832162268242</v>
      </c>
      <c r="J735">
        <v>4060</v>
      </c>
      <c r="K735">
        <v>221.23309449945447</v>
      </c>
    </row>
    <row r="736" spans="1:11" x14ac:dyDescent="0.25">
      <c r="A736">
        <v>21660</v>
      </c>
      <c r="B736">
        <v>1270</v>
      </c>
      <c r="C736">
        <v>1378.2992132891115</v>
      </c>
      <c r="D736">
        <v>183.3614734903397</v>
      </c>
      <c r="E736">
        <v>4060</v>
      </c>
      <c r="F736">
        <v>1061.9504621495641</v>
      </c>
      <c r="G736">
        <v>1788.8863831821855</v>
      </c>
      <c r="J736">
        <v>4060</v>
      </c>
      <c r="K736">
        <v>183.3614734903397</v>
      </c>
    </row>
    <row r="737" spans="1:11" x14ac:dyDescent="0.25">
      <c r="A737">
        <v>5556</v>
      </c>
      <c r="B737">
        <v>5125</v>
      </c>
      <c r="C737">
        <v>4575.0045903381069</v>
      </c>
      <c r="D737">
        <v>981.06011260083142</v>
      </c>
      <c r="E737">
        <v>4060.5</v>
      </c>
      <c r="F737">
        <v>3005.1115354484432</v>
      </c>
      <c r="G737">
        <v>6965.0216821291233</v>
      </c>
      <c r="J737">
        <v>4060.5</v>
      </c>
      <c r="K737">
        <v>981.06011260083142</v>
      </c>
    </row>
    <row r="738" spans="1:11" x14ac:dyDescent="0.25">
      <c r="A738">
        <v>7691</v>
      </c>
      <c r="B738">
        <v>2220.9229999999998</v>
      </c>
      <c r="C738">
        <v>2052.0398444811599</v>
      </c>
      <c r="D738">
        <v>247.3015932603075</v>
      </c>
      <c r="E738">
        <v>4060.6</v>
      </c>
      <c r="F738">
        <v>1620.3290955602561</v>
      </c>
      <c r="G738">
        <v>2598.7730115296636</v>
      </c>
      <c r="J738">
        <v>4060.6</v>
      </c>
      <c r="K738">
        <v>247.3015932603075</v>
      </c>
    </row>
    <row r="739" spans="1:11" x14ac:dyDescent="0.25">
      <c r="A739">
        <v>20967</v>
      </c>
      <c r="B739">
        <v>1735</v>
      </c>
      <c r="C739">
        <v>1983.8552414235346</v>
      </c>
      <c r="D739">
        <v>232.94857885862262</v>
      </c>
      <c r="E739">
        <v>4061</v>
      </c>
      <c r="F739">
        <v>1576.0139256582463</v>
      </c>
      <c r="G739">
        <v>2497.2378446972371</v>
      </c>
      <c r="J739">
        <v>4061</v>
      </c>
      <c r="K739">
        <v>232.94857885862262</v>
      </c>
    </row>
    <row r="740" spans="1:11" x14ac:dyDescent="0.25">
      <c r="A740">
        <v>7734</v>
      </c>
      <c r="B740">
        <v>1898.424</v>
      </c>
      <c r="C740">
        <v>2376.0033992698709</v>
      </c>
      <c r="D740">
        <v>323.53976349233631</v>
      </c>
      <c r="E740">
        <v>4063.3</v>
      </c>
      <c r="F740">
        <v>1819.445978491462</v>
      </c>
      <c r="G740">
        <v>3102.8083384056754</v>
      </c>
      <c r="J740">
        <v>4063.3</v>
      </c>
      <c r="K740">
        <v>323.53976349233631</v>
      </c>
    </row>
    <row r="741" spans="1:11" x14ac:dyDescent="0.25">
      <c r="A741">
        <v>7735</v>
      </c>
      <c r="B741">
        <v>2005.924</v>
      </c>
      <c r="C741">
        <v>2463.3736260549749</v>
      </c>
      <c r="D741">
        <v>338.94743363149991</v>
      </c>
      <c r="E741">
        <v>4063.3</v>
      </c>
      <c r="F741">
        <v>1881.0891139735343</v>
      </c>
      <c r="G741">
        <v>3225.9022586787546</v>
      </c>
      <c r="J741">
        <v>4063.3</v>
      </c>
      <c r="K741">
        <v>338.94743363149991</v>
      </c>
    </row>
    <row r="742" spans="1:11" x14ac:dyDescent="0.25">
      <c r="A742">
        <v>7729</v>
      </c>
      <c r="B742">
        <v>1450.7719999999999</v>
      </c>
      <c r="C742">
        <v>2033.0113199756338</v>
      </c>
      <c r="D742">
        <v>270.89044245245157</v>
      </c>
      <c r="E742">
        <v>4064.6</v>
      </c>
      <c r="F742">
        <v>1565.7437002473171</v>
      </c>
      <c r="G742">
        <v>2639.7264293614717</v>
      </c>
      <c r="J742">
        <v>4064.6</v>
      </c>
      <c r="K742">
        <v>270.89044245245157</v>
      </c>
    </row>
    <row r="743" spans="1:11" x14ac:dyDescent="0.25">
      <c r="A743">
        <v>10059</v>
      </c>
      <c r="B743">
        <v>2586</v>
      </c>
      <c r="C743">
        <v>2447.0624560632768</v>
      </c>
      <c r="D743">
        <v>400.12326678451285</v>
      </c>
      <c r="E743">
        <v>4065</v>
      </c>
      <c r="F743">
        <v>1776.0846824790408</v>
      </c>
      <c r="G743">
        <v>3371.5254249680752</v>
      </c>
      <c r="J743">
        <v>4065</v>
      </c>
      <c r="K743">
        <v>400.12326678451285</v>
      </c>
    </row>
    <row r="744" spans="1:11" x14ac:dyDescent="0.25">
      <c r="A744">
        <v>10073</v>
      </c>
      <c r="B744">
        <v>5014</v>
      </c>
      <c r="C744">
        <v>4193.3084682889512</v>
      </c>
      <c r="D744">
        <v>973.704399480711</v>
      </c>
      <c r="E744">
        <v>4065</v>
      </c>
      <c r="F744">
        <v>2660.137735025306</v>
      </c>
      <c r="G744">
        <v>6610.1223552082547</v>
      </c>
      <c r="J744">
        <v>4065</v>
      </c>
      <c r="K744">
        <v>973.704399480711</v>
      </c>
    </row>
    <row r="745" spans="1:11" x14ac:dyDescent="0.25">
      <c r="A745">
        <v>7730</v>
      </c>
      <c r="B745">
        <v>1459.5989999999999</v>
      </c>
      <c r="C745">
        <v>2061.7011923236937</v>
      </c>
      <c r="D745">
        <v>277.30164674196868</v>
      </c>
      <c r="E745">
        <v>4066</v>
      </c>
      <c r="F745">
        <v>1583.9371446296418</v>
      </c>
      <c r="G745">
        <v>2683.57353752369</v>
      </c>
      <c r="J745">
        <v>4066</v>
      </c>
      <c r="K745">
        <v>277.30164674196868</v>
      </c>
    </row>
    <row r="746" spans="1:11" x14ac:dyDescent="0.25">
      <c r="A746">
        <v>16817</v>
      </c>
      <c r="B746">
        <v>2293</v>
      </c>
      <c r="C746">
        <v>2578.7731019309949</v>
      </c>
      <c r="D746">
        <v>312.30597106165641</v>
      </c>
      <c r="E746">
        <v>4066</v>
      </c>
      <c r="F746">
        <v>2033.8886016230636</v>
      </c>
      <c r="G746">
        <v>3269.6336986873266</v>
      </c>
      <c r="J746">
        <v>4066</v>
      </c>
      <c r="K746">
        <v>312.30597106165641</v>
      </c>
    </row>
    <row r="747" spans="1:11" x14ac:dyDescent="0.25">
      <c r="A747">
        <v>16818</v>
      </c>
      <c r="B747">
        <v>2196</v>
      </c>
      <c r="C747">
        <v>2380.9262652010057</v>
      </c>
      <c r="D747">
        <v>284.05318620618004</v>
      </c>
      <c r="E747">
        <v>4066</v>
      </c>
      <c r="F747">
        <v>1884.4928659501948</v>
      </c>
      <c r="G747">
        <v>3008.1354950981413</v>
      </c>
      <c r="J747">
        <v>4066</v>
      </c>
      <c r="K747">
        <v>284.05318620618004</v>
      </c>
    </row>
    <row r="748" spans="1:11" x14ac:dyDescent="0.25">
      <c r="A748">
        <v>17382</v>
      </c>
      <c r="B748">
        <v>1409</v>
      </c>
      <c r="C748">
        <v>1648.5131946411132</v>
      </c>
      <c r="D748">
        <v>205.25879109496296</v>
      </c>
      <c r="E748">
        <v>4066</v>
      </c>
      <c r="F748">
        <v>1291.5406429817413</v>
      </c>
      <c r="G748">
        <v>2104.1503940842435</v>
      </c>
      <c r="J748">
        <v>4066</v>
      </c>
      <c r="K748">
        <v>205.25879109496296</v>
      </c>
    </row>
    <row r="749" spans="1:11" x14ac:dyDescent="0.25">
      <c r="A749">
        <v>17383</v>
      </c>
      <c r="B749">
        <v>1353</v>
      </c>
      <c r="C749">
        <v>1396.580264659543</v>
      </c>
      <c r="D749">
        <v>185.90376829625137</v>
      </c>
      <c r="E749">
        <v>4066</v>
      </c>
      <c r="F749">
        <v>1075.8691004438037</v>
      </c>
      <c r="G749">
        <v>1812.8938128550678</v>
      </c>
      <c r="J749">
        <v>4066</v>
      </c>
      <c r="K749">
        <v>185.90376829625137</v>
      </c>
    </row>
    <row r="750" spans="1:11" x14ac:dyDescent="0.25">
      <c r="A750">
        <v>17954</v>
      </c>
      <c r="B750">
        <v>2600</v>
      </c>
      <c r="C750">
        <v>2565.0039810265089</v>
      </c>
      <c r="D750">
        <v>364.43272154512408</v>
      </c>
      <c r="E750">
        <v>4066</v>
      </c>
      <c r="F750">
        <v>1941.5578645501507</v>
      </c>
      <c r="G750">
        <v>3388.6424622251561</v>
      </c>
      <c r="J750">
        <v>4066</v>
      </c>
      <c r="K750">
        <v>364.43272154512408</v>
      </c>
    </row>
    <row r="751" spans="1:11" x14ac:dyDescent="0.25">
      <c r="A751">
        <v>7722</v>
      </c>
      <c r="B751">
        <v>1199.8340000000001</v>
      </c>
      <c r="C751">
        <v>1177.8143462535634</v>
      </c>
      <c r="D751">
        <v>184.89156807297192</v>
      </c>
      <c r="E751">
        <v>4067.3</v>
      </c>
      <c r="F751">
        <v>865.87753170601661</v>
      </c>
      <c r="G751">
        <v>1602.1279955231682</v>
      </c>
      <c r="J751">
        <v>4067.3</v>
      </c>
      <c r="K751">
        <v>184.89156807297192</v>
      </c>
    </row>
    <row r="752" spans="1:11" x14ac:dyDescent="0.25">
      <c r="A752">
        <v>715</v>
      </c>
      <c r="B752">
        <v>6877</v>
      </c>
      <c r="C752">
        <v>4049.2638640811178</v>
      </c>
      <c r="D752">
        <v>1200.3278702916978</v>
      </c>
      <c r="E752">
        <v>4068</v>
      </c>
      <c r="F752">
        <v>2264.9229945526504</v>
      </c>
      <c r="G752">
        <v>7239.335677366671</v>
      </c>
      <c r="J752">
        <v>4068</v>
      </c>
      <c r="K752">
        <v>1200.3278702916978</v>
      </c>
    </row>
    <row r="753" spans="1:11" x14ac:dyDescent="0.25">
      <c r="A753">
        <v>6087</v>
      </c>
      <c r="B753">
        <v>1584.9</v>
      </c>
      <c r="C753">
        <v>1651.9251006656032</v>
      </c>
      <c r="D753">
        <v>224.97561631699912</v>
      </c>
      <c r="E753">
        <v>4068</v>
      </c>
      <c r="F753">
        <v>1264.9263705078142</v>
      </c>
      <c r="G753">
        <v>2157.3244117865479</v>
      </c>
      <c r="J753">
        <v>4068</v>
      </c>
      <c r="K753">
        <v>224.97561631699912</v>
      </c>
    </row>
    <row r="754" spans="1:11" x14ac:dyDescent="0.25">
      <c r="A754">
        <v>6109</v>
      </c>
      <c r="B754">
        <v>1156.2</v>
      </c>
      <c r="C754">
        <v>1273.3961739538913</v>
      </c>
      <c r="D754">
        <v>198.74239911606972</v>
      </c>
      <c r="E754">
        <v>4068</v>
      </c>
      <c r="F754">
        <v>937.80858509155019</v>
      </c>
      <c r="G754">
        <v>1729.0712002621644</v>
      </c>
      <c r="J754">
        <v>4068</v>
      </c>
      <c r="K754">
        <v>198.74239911606972</v>
      </c>
    </row>
    <row r="755" spans="1:11" x14ac:dyDescent="0.25">
      <c r="A755">
        <v>6124</v>
      </c>
      <c r="B755">
        <v>2457.1</v>
      </c>
      <c r="C755">
        <v>2736.9546951939492</v>
      </c>
      <c r="D755">
        <v>351.87384107487776</v>
      </c>
      <c r="E755">
        <v>4068</v>
      </c>
      <c r="F755">
        <v>2127.3244623497962</v>
      </c>
      <c r="G755">
        <v>3521.287483936464</v>
      </c>
      <c r="J755">
        <v>4068</v>
      </c>
      <c r="K755">
        <v>351.87384107487776</v>
      </c>
    </row>
    <row r="756" spans="1:11" x14ac:dyDescent="0.25">
      <c r="A756">
        <v>6238</v>
      </c>
      <c r="B756">
        <v>1648.9</v>
      </c>
      <c r="C756">
        <v>1500.3976944549061</v>
      </c>
      <c r="D756">
        <v>228.73147240108409</v>
      </c>
      <c r="E756">
        <v>4068</v>
      </c>
      <c r="F756">
        <v>1112.8665036454311</v>
      </c>
      <c r="G756">
        <v>2022.8780668223324</v>
      </c>
      <c r="J756">
        <v>4068</v>
      </c>
      <c r="K756">
        <v>228.73147240108409</v>
      </c>
    </row>
    <row r="757" spans="1:11" x14ac:dyDescent="0.25">
      <c r="A757">
        <v>7812</v>
      </c>
      <c r="B757">
        <v>1012.6</v>
      </c>
      <c r="C757">
        <v>1100.2655474075702</v>
      </c>
      <c r="D757">
        <v>205.18531085856918</v>
      </c>
      <c r="E757">
        <v>4068</v>
      </c>
      <c r="F757">
        <v>763.41277382631847</v>
      </c>
      <c r="G757">
        <v>1585.7532337905263</v>
      </c>
      <c r="J757">
        <v>4068</v>
      </c>
      <c r="K757">
        <v>205.18531085856918</v>
      </c>
    </row>
    <row r="758" spans="1:11" x14ac:dyDescent="0.25">
      <c r="A758">
        <v>7819</v>
      </c>
      <c r="B758">
        <v>1089.9000000000001</v>
      </c>
      <c r="C758">
        <v>1133.1273315082606</v>
      </c>
      <c r="D758">
        <v>206.17662015350237</v>
      </c>
      <c r="E758">
        <v>4068</v>
      </c>
      <c r="F758">
        <v>793.23069738508025</v>
      </c>
      <c r="G758">
        <v>1618.6685079683875</v>
      </c>
      <c r="J758">
        <v>4068</v>
      </c>
      <c r="K758">
        <v>206.17662015350237</v>
      </c>
    </row>
    <row r="759" spans="1:11" x14ac:dyDescent="0.25">
      <c r="A759">
        <v>7831</v>
      </c>
      <c r="B759">
        <v>1271</v>
      </c>
      <c r="C759">
        <v>1211.4998946948774</v>
      </c>
      <c r="D759">
        <v>209.11317976617215</v>
      </c>
      <c r="E759">
        <v>4068</v>
      </c>
      <c r="F759">
        <v>863.77407314749837</v>
      </c>
      <c r="G759">
        <v>1699.2082078794563</v>
      </c>
      <c r="J759">
        <v>4068</v>
      </c>
      <c r="K759">
        <v>209.11317976617215</v>
      </c>
    </row>
    <row r="760" spans="1:11" x14ac:dyDescent="0.25">
      <c r="A760">
        <v>7832</v>
      </c>
      <c r="B760">
        <v>1244.5</v>
      </c>
      <c r="C760">
        <v>1198.0033336904928</v>
      </c>
      <c r="D760">
        <v>208.55043918499675</v>
      </c>
      <c r="E760">
        <v>4068</v>
      </c>
      <c r="F760">
        <v>851.68584137929861</v>
      </c>
      <c r="G760">
        <v>1685.1424760205239</v>
      </c>
      <c r="J760">
        <v>4068</v>
      </c>
      <c r="K760">
        <v>208.55043918499675</v>
      </c>
    </row>
    <row r="761" spans="1:11" x14ac:dyDescent="0.25">
      <c r="A761">
        <v>7843</v>
      </c>
      <c r="B761">
        <v>1635.7</v>
      </c>
      <c r="C761">
        <v>1403.4521038201988</v>
      </c>
      <c r="D761">
        <v>219.60800810642633</v>
      </c>
      <c r="E761">
        <v>4068</v>
      </c>
      <c r="F761">
        <v>1032.7711838284069</v>
      </c>
      <c r="G761">
        <v>1907.1773482446433</v>
      </c>
      <c r="J761">
        <v>4068</v>
      </c>
      <c r="K761">
        <v>219.60800810642633</v>
      </c>
    </row>
    <row r="762" spans="1:11" x14ac:dyDescent="0.25">
      <c r="A762">
        <v>7889</v>
      </c>
      <c r="B762">
        <v>3072.9</v>
      </c>
      <c r="C762">
        <v>2596.6970322696875</v>
      </c>
      <c r="D762">
        <v>364.89298015433872</v>
      </c>
      <c r="E762">
        <v>4068</v>
      </c>
      <c r="F762">
        <v>1971.5543991485454</v>
      </c>
      <c r="G762">
        <v>3420.0605777401975</v>
      </c>
      <c r="J762">
        <v>4068</v>
      </c>
      <c r="K762">
        <v>364.89298015433872</v>
      </c>
    </row>
    <row r="763" spans="1:11" x14ac:dyDescent="0.25">
      <c r="A763">
        <v>9611</v>
      </c>
      <c r="B763">
        <v>1965</v>
      </c>
      <c r="C763">
        <v>2250.1801485131191</v>
      </c>
      <c r="D763">
        <v>293.65839452440116</v>
      </c>
      <c r="E763">
        <v>4069</v>
      </c>
      <c r="F763">
        <v>1742.3353505404773</v>
      </c>
      <c r="G763">
        <v>2906.048309926025</v>
      </c>
      <c r="J763">
        <v>4069</v>
      </c>
      <c r="K763">
        <v>293.65839452440116</v>
      </c>
    </row>
    <row r="764" spans="1:11" x14ac:dyDescent="0.25">
      <c r="A764">
        <v>24413</v>
      </c>
      <c r="B764">
        <v>683</v>
      </c>
      <c r="C764">
        <v>788.70139586991343</v>
      </c>
      <c r="D764">
        <v>185.0514036061862</v>
      </c>
      <c r="E764">
        <v>4069.9</v>
      </c>
      <c r="F764">
        <v>497.96282658299162</v>
      </c>
      <c r="G764">
        <v>1249.1894146308885</v>
      </c>
      <c r="J764">
        <v>4069.9</v>
      </c>
      <c r="K764">
        <v>185.0514036061862</v>
      </c>
    </row>
    <row r="765" spans="1:11" x14ac:dyDescent="0.25">
      <c r="A765">
        <v>17371</v>
      </c>
      <c r="B765">
        <v>2534</v>
      </c>
      <c r="C765">
        <v>2780.6713541014474</v>
      </c>
      <c r="D765">
        <v>359.15949210894729</v>
      </c>
      <c r="E765">
        <v>4071</v>
      </c>
      <c r="F765">
        <v>2158.7682833342537</v>
      </c>
      <c r="G765">
        <v>3581.7337317824445</v>
      </c>
      <c r="J765">
        <v>4071</v>
      </c>
      <c r="K765">
        <v>359.15949210894729</v>
      </c>
    </row>
    <row r="766" spans="1:11" x14ac:dyDescent="0.25">
      <c r="A766">
        <v>17372</v>
      </c>
      <c r="B766">
        <v>2389</v>
      </c>
      <c r="C766">
        <v>2716.7996321193123</v>
      </c>
      <c r="D766">
        <v>346.36010555484864</v>
      </c>
      <c r="E766">
        <v>4071</v>
      </c>
      <c r="F766">
        <v>2116.1156113997317</v>
      </c>
      <c r="G766">
        <v>3487.994796371911</v>
      </c>
      <c r="J766">
        <v>4071</v>
      </c>
      <c r="K766">
        <v>346.36010555484864</v>
      </c>
    </row>
    <row r="767" spans="1:11" x14ac:dyDescent="0.25">
      <c r="A767">
        <v>17373</v>
      </c>
      <c r="B767">
        <v>2283</v>
      </c>
      <c r="C767">
        <v>2644.659751740558</v>
      </c>
      <c r="D767">
        <v>332.6991810208425</v>
      </c>
      <c r="E767">
        <v>4071</v>
      </c>
      <c r="F767">
        <v>2066.7518495663594</v>
      </c>
      <c r="G767">
        <v>3384.1630304789296</v>
      </c>
      <c r="J767">
        <v>4071</v>
      </c>
      <c r="K767">
        <v>332.6991810208425</v>
      </c>
    </row>
    <row r="768" spans="1:11" x14ac:dyDescent="0.25">
      <c r="A768">
        <v>21789</v>
      </c>
      <c r="B768">
        <v>1290</v>
      </c>
      <c r="C768">
        <v>1502.1455598099894</v>
      </c>
      <c r="D768">
        <v>221.79498668255948</v>
      </c>
      <c r="E768">
        <v>4072</v>
      </c>
      <c r="F768">
        <v>1124.6834390172373</v>
      </c>
      <c r="G768">
        <v>2006.2901298062798</v>
      </c>
      <c r="J768">
        <v>4072</v>
      </c>
      <c r="K768">
        <v>221.79498668255948</v>
      </c>
    </row>
    <row r="769" spans="1:11" x14ac:dyDescent="0.25">
      <c r="A769">
        <v>19281</v>
      </c>
      <c r="B769">
        <v>3167.62</v>
      </c>
      <c r="C769">
        <v>2892.9549931521087</v>
      </c>
      <c r="D769">
        <v>449.06887349814605</v>
      </c>
      <c r="E769">
        <v>4073</v>
      </c>
      <c r="F769">
        <v>2134.0814683571521</v>
      </c>
      <c r="G769">
        <v>3921.6818647726873</v>
      </c>
      <c r="J769">
        <v>4073</v>
      </c>
      <c r="K769">
        <v>449.06887349814605</v>
      </c>
    </row>
    <row r="770" spans="1:11" x14ac:dyDescent="0.25">
      <c r="A770">
        <v>7802</v>
      </c>
      <c r="B770">
        <v>1647.8019999999999</v>
      </c>
      <c r="C770">
        <v>1484.3165124696197</v>
      </c>
      <c r="D770">
        <v>335.38761416878822</v>
      </c>
      <c r="E770">
        <v>4074.1</v>
      </c>
      <c r="F770">
        <v>953.22169543173163</v>
      </c>
      <c r="G770">
        <v>2311.3149016106972</v>
      </c>
      <c r="J770">
        <v>4074.1</v>
      </c>
      <c r="K770">
        <v>335.38761416878822</v>
      </c>
    </row>
    <row r="771" spans="1:11" x14ac:dyDescent="0.25">
      <c r="A771">
        <v>4215</v>
      </c>
      <c r="B771">
        <v>1584</v>
      </c>
      <c r="C771">
        <v>1396.6041349396876</v>
      </c>
      <c r="D771">
        <v>307.05029680707224</v>
      </c>
      <c r="E771">
        <v>4075</v>
      </c>
      <c r="F771">
        <v>907.67938593173039</v>
      </c>
      <c r="G771">
        <v>2148.889949426853</v>
      </c>
      <c r="J771">
        <v>4075</v>
      </c>
      <c r="K771">
        <v>307.05029680707224</v>
      </c>
    </row>
    <row r="772" spans="1:11" x14ac:dyDescent="0.25">
      <c r="A772">
        <v>13931</v>
      </c>
      <c r="B772">
        <v>1584</v>
      </c>
      <c r="C772">
        <v>1406.5627786698903</v>
      </c>
      <c r="D772">
        <v>323.85983960409095</v>
      </c>
      <c r="E772">
        <v>4077</v>
      </c>
      <c r="F772">
        <v>895.71679167747516</v>
      </c>
      <c r="G772">
        <v>2208.7548974430097</v>
      </c>
      <c r="J772">
        <v>4077</v>
      </c>
      <c r="K772">
        <v>323.85983960409095</v>
      </c>
    </row>
    <row r="773" spans="1:11" x14ac:dyDescent="0.25">
      <c r="A773">
        <v>16812</v>
      </c>
      <c r="B773">
        <v>2971</v>
      </c>
      <c r="C773">
        <v>3060.7521498453693</v>
      </c>
      <c r="D773">
        <v>409.2530023833524</v>
      </c>
      <c r="E773">
        <v>4077</v>
      </c>
      <c r="F773">
        <v>2355.1254820472882</v>
      </c>
      <c r="G773">
        <v>3977.7938773094024</v>
      </c>
      <c r="J773">
        <v>4077</v>
      </c>
      <c r="K773">
        <v>409.2530023833524</v>
      </c>
    </row>
    <row r="774" spans="1:11" x14ac:dyDescent="0.25">
      <c r="A774">
        <v>16814</v>
      </c>
      <c r="B774">
        <v>2702</v>
      </c>
      <c r="C774">
        <v>2882.7174641133101</v>
      </c>
      <c r="D774">
        <v>371.83055061810228</v>
      </c>
      <c r="E774">
        <v>4077</v>
      </c>
      <c r="F774">
        <v>2238.7669751473354</v>
      </c>
      <c r="G774">
        <v>3711.891442992624</v>
      </c>
      <c r="J774">
        <v>4077</v>
      </c>
      <c r="K774">
        <v>371.83055061810228</v>
      </c>
    </row>
    <row r="775" spans="1:11" x14ac:dyDescent="0.25">
      <c r="A775">
        <v>19282</v>
      </c>
      <c r="B775">
        <v>2811.11</v>
      </c>
      <c r="C775">
        <v>2993.4838633636455</v>
      </c>
      <c r="D775">
        <v>410.04323466723741</v>
      </c>
      <c r="E775">
        <v>4077</v>
      </c>
      <c r="F775">
        <v>2288.6560195861748</v>
      </c>
      <c r="G775">
        <v>3915.3745969386987</v>
      </c>
      <c r="J775">
        <v>4077</v>
      </c>
      <c r="K775">
        <v>410.04323466723741</v>
      </c>
    </row>
    <row r="776" spans="1:11" x14ac:dyDescent="0.25">
      <c r="A776">
        <v>21225</v>
      </c>
      <c r="B776">
        <v>1365</v>
      </c>
      <c r="C776">
        <v>1521.8672926022246</v>
      </c>
      <c r="D776">
        <v>223.93251650329228</v>
      </c>
      <c r="E776">
        <v>4077</v>
      </c>
      <c r="F776">
        <v>1140.5864619147133</v>
      </c>
      <c r="G776">
        <v>2030.6045474223843</v>
      </c>
      <c r="J776">
        <v>4077</v>
      </c>
      <c r="K776">
        <v>223.93251650329228</v>
      </c>
    </row>
    <row r="777" spans="1:11" x14ac:dyDescent="0.25">
      <c r="A777">
        <v>24521</v>
      </c>
      <c r="B777">
        <v>12500</v>
      </c>
      <c r="C777">
        <v>5887.7372376199601</v>
      </c>
      <c r="D777">
        <v>2550.4789427693659</v>
      </c>
      <c r="E777">
        <v>4081</v>
      </c>
      <c r="F777">
        <v>2518.9569966618474</v>
      </c>
      <c r="G777">
        <v>13761.826750196937</v>
      </c>
      <c r="J777">
        <v>4081</v>
      </c>
      <c r="K777">
        <v>2550.4789427693659</v>
      </c>
    </row>
    <row r="778" spans="1:11" x14ac:dyDescent="0.25">
      <c r="A778">
        <v>6122</v>
      </c>
      <c r="B778">
        <v>2499.1</v>
      </c>
      <c r="C778">
        <v>2751.696115599043</v>
      </c>
      <c r="D778">
        <v>361.3341258334039</v>
      </c>
      <c r="E778">
        <v>4081.6</v>
      </c>
      <c r="F778">
        <v>2127.2887348615609</v>
      </c>
      <c r="G778">
        <v>3559.3811918980614</v>
      </c>
      <c r="J778">
        <v>4081.6</v>
      </c>
      <c r="K778">
        <v>361.3341258334039</v>
      </c>
    </row>
    <row r="779" spans="1:11" x14ac:dyDescent="0.25">
      <c r="A779">
        <v>6138</v>
      </c>
      <c r="B779">
        <v>2522.6999999999998</v>
      </c>
      <c r="C779">
        <v>2810.6072904440766</v>
      </c>
      <c r="D779">
        <v>373.94270524705581</v>
      </c>
      <c r="E779">
        <v>4081.6</v>
      </c>
      <c r="F779">
        <v>2165.4611973648553</v>
      </c>
      <c r="G779">
        <v>3647.9588508490901</v>
      </c>
      <c r="J779">
        <v>4081.6</v>
      </c>
      <c r="K779">
        <v>373.94270524705581</v>
      </c>
    </row>
    <row r="780" spans="1:11" x14ac:dyDescent="0.25">
      <c r="A780">
        <v>7818</v>
      </c>
      <c r="B780">
        <v>1140.0999999999999</v>
      </c>
      <c r="C780">
        <v>1166.5210895396251</v>
      </c>
      <c r="D780">
        <v>211.68630962793048</v>
      </c>
      <c r="E780">
        <v>4081.6</v>
      </c>
      <c r="F780">
        <v>817.38508537771713</v>
      </c>
      <c r="G780">
        <v>1664.7862515278166</v>
      </c>
      <c r="J780">
        <v>4081.6</v>
      </c>
      <c r="K780">
        <v>211.68630962793048</v>
      </c>
    </row>
    <row r="781" spans="1:11" x14ac:dyDescent="0.25">
      <c r="A781">
        <v>7879</v>
      </c>
      <c r="B781">
        <v>2081.1</v>
      </c>
      <c r="C781">
        <v>1742.2040058000591</v>
      </c>
      <c r="D781">
        <v>253.81345007066395</v>
      </c>
      <c r="E781">
        <v>4081.6</v>
      </c>
      <c r="F781">
        <v>1309.4577388036939</v>
      </c>
      <c r="G781">
        <v>2317.9631597723542</v>
      </c>
      <c r="J781">
        <v>4081.6</v>
      </c>
      <c r="K781">
        <v>253.81345007066395</v>
      </c>
    </row>
    <row r="782" spans="1:11" x14ac:dyDescent="0.25">
      <c r="A782">
        <v>15085</v>
      </c>
      <c r="B782">
        <v>2220</v>
      </c>
      <c r="C782">
        <v>2059.4995601656947</v>
      </c>
      <c r="D782">
        <v>263.23999587943905</v>
      </c>
      <c r="E782">
        <v>4083.3</v>
      </c>
      <c r="F782">
        <v>1603.1098668964096</v>
      </c>
      <c r="G782">
        <v>2645.8189335046818</v>
      </c>
      <c r="J782">
        <v>4083.3</v>
      </c>
      <c r="K782">
        <v>263.23999587943905</v>
      </c>
    </row>
    <row r="783" spans="1:11" x14ac:dyDescent="0.25">
      <c r="A783">
        <v>15086</v>
      </c>
      <c r="B783">
        <v>2535</v>
      </c>
      <c r="C783">
        <v>2902.4150398904626</v>
      </c>
      <c r="D783">
        <v>395.69960169099562</v>
      </c>
      <c r="E783">
        <v>4083.3</v>
      </c>
      <c r="F783">
        <v>2221.8323791067128</v>
      </c>
      <c r="G783">
        <v>3791.4710141946989</v>
      </c>
      <c r="J783">
        <v>4083.3</v>
      </c>
      <c r="K783">
        <v>395.69960169099562</v>
      </c>
    </row>
    <row r="784" spans="1:11" x14ac:dyDescent="0.25">
      <c r="A784">
        <v>15087</v>
      </c>
      <c r="B784">
        <v>2450</v>
      </c>
      <c r="C784">
        <v>2758.8760884774761</v>
      </c>
      <c r="D784">
        <v>366.5764259892245</v>
      </c>
      <c r="E784">
        <v>4083.3</v>
      </c>
      <c r="F784">
        <v>2126.3347614994418</v>
      </c>
      <c r="G784">
        <v>3579.5855899027856</v>
      </c>
      <c r="J784">
        <v>4083.3</v>
      </c>
      <c r="K784">
        <v>366.5764259892245</v>
      </c>
    </row>
    <row r="785" spans="1:11" x14ac:dyDescent="0.25">
      <c r="A785">
        <v>15088</v>
      </c>
      <c r="B785">
        <v>2525</v>
      </c>
      <c r="C785">
        <v>2838.318865114748</v>
      </c>
      <c r="D785">
        <v>382.28004406826363</v>
      </c>
      <c r="E785">
        <v>4083.3</v>
      </c>
      <c r="F785">
        <v>2179.8006800275148</v>
      </c>
      <c r="G785">
        <v>3695.7755146514469</v>
      </c>
      <c r="J785">
        <v>4083.3</v>
      </c>
      <c r="K785">
        <v>382.28004406826363</v>
      </c>
    </row>
    <row r="786" spans="1:11" x14ac:dyDescent="0.25">
      <c r="A786">
        <v>20943</v>
      </c>
      <c r="B786">
        <v>2149</v>
      </c>
      <c r="C786">
        <v>2545.546149439841</v>
      </c>
      <c r="D786">
        <v>323.90293102979206</v>
      </c>
      <c r="E786">
        <v>4087</v>
      </c>
      <c r="F786">
        <v>1983.67964173532</v>
      </c>
      <c r="G786">
        <v>3266.5583003410152</v>
      </c>
      <c r="J786">
        <v>4087</v>
      </c>
      <c r="K786">
        <v>323.90293102979206</v>
      </c>
    </row>
    <row r="787" spans="1:11" x14ac:dyDescent="0.25">
      <c r="A787">
        <v>7721</v>
      </c>
      <c r="B787">
        <v>1199.8340000000001</v>
      </c>
      <c r="C787">
        <v>1212.2123765466126</v>
      </c>
      <c r="D787">
        <v>193.9258381737169</v>
      </c>
      <c r="E787">
        <v>4087.7</v>
      </c>
      <c r="F787">
        <v>885.94391159244913</v>
      </c>
      <c r="G787">
        <v>1658.6364290392748</v>
      </c>
      <c r="J787">
        <v>4087.7</v>
      </c>
      <c r="K787">
        <v>193.9258381737169</v>
      </c>
    </row>
    <row r="788" spans="1:11" x14ac:dyDescent="0.25">
      <c r="A788">
        <v>16813</v>
      </c>
      <c r="B788">
        <v>2820</v>
      </c>
      <c r="C788">
        <v>2961.9729065206261</v>
      </c>
      <c r="D788">
        <v>395.74199156130669</v>
      </c>
      <c r="E788">
        <v>4088</v>
      </c>
      <c r="F788">
        <v>2279.5762050749404</v>
      </c>
      <c r="G788">
        <v>3848.6467262777151</v>
      </c>
      <c r="J788">
        <v>4088</v>
      </c>
      <c r="K788">
        <v>395.74199156130669</v>
      </c>
    </row>
    <row r="789" spans="1:11" x14ac:dyDescent="0.25">
      <c r="A789">
        <v>17374</v>
      </c>
      <c r="B789">
        <v>2236</v>
      </c>
      <c r="C789">
        <v>2594.1541893521116</v>
      </c>
      <c r="D789">
        <v>333.23525654014691</v>
      </c>
      <c r="E789">
        <v>4088</v>
      </c>
      <c r="F789">
        <v>2016.7573484997597</v>
      </c>
      <c r="G789">
        <v>3336.8595201297749</v>
      </c>
      <c r="J789">
        <v>4088</v>
      </c>
      <c r="K789">
        <v>333.23525654014691</v>
      </c>
    </row>
    <row r="790" spans="1:11" x14ac:dyDescent="0.25">
      <c r="A790">
        <v>14080</v>
      </c>
      <c r="B790">
        <v>1758</v>
      </c>
      <c r="C790">
        <v>1644.311364254163</v>
      </c>
      <c r="D790">
        <v>226.30086722131901</v>
      </c>
      <c r="E790">
        <v>4089</v>
      </c>
      <c r="F790">
        <v>1255.5561615031934</v>
      </c>
      <c r="G790">
        <v>2153.4360194436513</v>
      </c>
      <c r="J790">
        <v>4089</v>
      </c>
      <c r="K790">
        <v>226.30086722131901</v>
      </c>
    </row>
    <row r="791" spans="1:11" x14ac:dyDescent="0.25">
      <c r="A791">
        <v>4361</v>
      </c>
      <c r="B791">
        <v>2156</v>
      </c>
      <c r="C791">
        <v>2304.639534789465</v>
      </c>
      <c r="D791">
        <v>754.94681719541506</v>
      </c>
      <c r="E791">
        <v>4091</v>
      </c>
      <c r="F791">
        <v>1212.7436020942218</v>
      </c>
      <c r="G791">
        <v>4379.6259787664048</v>
      </c>
      <c r="J791">
        <v>4091</v>
      </c>
      <c r="K791">
        <v>754.94681719541506</v>
      </c>
    </row>
    <row r="792" spans="1:11" x14ac:dyDescent="0.25">
      <c r="A792">
        <v>23212</v>
      </c>
      <c r="B792">
        <v>4980</v>
      </c>
      <c r="C792">
        <v>3079.6281531203158</v>
      </c>
      <c r="D792">
        <v>997.82763239406461</v>
      </c>
      <c r="E792">
        <v>4091</v>
      </c>
      <c r="F792">
        <v>1631.9288172154518</v>
      </c>
      <c r="G792">
        <v>5811.5951268474537</v>
      </c>
      <c r="J792">
        <v>4091</v>
      </c>
      <c r="K792">
        <v>997.82763239406461</v>
      </c>
    </row>
    <row r="793" spans="1:11" x14ac:dyDescent="0.25">
      <c r="A793">
        <v>25516</v>
      </c>
      <c r="B793">
        <v>4979</v>
      </c>
      <c r="C793">
        <v>3588.8854408436728</v>
      </c>
      <c r="D793">
        <v>1227.847509914161</v>
      </c>
      <c r="E793">
        <v>4091</v>
      </c>
      <c r="F793">
        <v>1835.4486932042871</v>
      </c>
      <c r="G793">
        <v>7017.4114673910499</v>
      </c>
      <c r="J793">
        <v>4091</v>
      </c>
      <c r="K793">
        <v>1227.847509914161</v>
      </c>
    </row>
    <row r="794" spans="1:11" x14ac:dyDescent="0.25">
      <c r="A794">
        <v>7672</v>
      </c>
      <c r="B794">
        <v>1575.925</v>
      </c>
      <c r="C794">
        <v>1564.8167079075281</v>
      </c>
      <c r="D794">
        <v>221.08309337045694</v>
      </c>
      <c r="E794">
        <v>4091.7</v>
      </c>
      <c r="F794">
        <v>1186.3219651181621</v>
      </c>
      <c r="G794">
        <v>2064.0697899432885</v>
      </c>
      <c r="J794">
        <v>4091.7</v>
      </c>
      <c r="K794">
        <v>221.08309337045694</v>
      </c>
    </row>
    <row r="795" spans="1:11" x14ac:dyDescent="0.25">
      <c r="A795">
        <v>7673</v>
      </c>
      <c r="B795">
        <v>1575.925</v>
      </c>
      <c r="C795">
        <v>1556.4489494114309</v>
      </c>
      <c r="D795">
        <v>219.35249046614925</v>
      </c>
      <c r="E795">
        <v>4091.7</v>
      </c>
      <c r="F795">
        <v>1180.7932907124132</v>
      </c>
      <c r="G795">
        <v>2051.6150889224218</v>
      </c>
      <c r="J795">
        <v>4091.7</v>
      </c>
      <c r="K795">
        <v>219.35249046614925</v>
      </c>
    </row>
    <row r="796" spans="1:11" x14ac:dyDescent="0.25">
      <c r="A796">
        <v>7676</v>
      </c>
      <c r="B796">
        <v>1755.3009999999999</v>
      </c>
      <c r="C796">
        <v>1603.8807762760657</v>
      </c>
      <c r="D796">
        <v>222.05256241460205</v>
      </c>
      <c r="E796">
        <v>4091.7</v>
      </c>
      <c r="F796">
        <v>1222.7164054055008</v>
      </c>
      <c r="G796">
        <v>2103.8676942056691</v>
      </c>
      <c r="J796">
        <v>4091.7</v>
      </c>
      <c r="K796">
        <v>222.05256241460205</v>
      </c>
    </row>
    <row r="797" spans="1:11" x14ac:dyDescent="0.25">
      <c r="A797">
        <v>7677</v>
      </c>
      <c r="B797">
        <v>1737.3320000000001</v>
      </c>
      <c r="C797">
        <v>1641.7957810056398</v>
      </c>
      <c r="D797">
        <v>226.4970039956072</v>
      </c>
      <c r="E797">
        <v>4091.7</v>
      </c>
      <c r="F797">
        <v>1252.8239187551906</v>
      </c>
      <c r="G797">
        <v>2151.5341032171291</v>
      </c>
      <c r="J797">
        <v>4091.7</v>
      </c>
      <c r="K797">
        <v>226.4970039956072</v>
      </c>
    </row>
    <row r="798" spans="1:11" x14ac:dyDescent="0.25">
      <c r="A798">
        <v>7678</v>
      </c>
      <c r="B798">
        <v>1755.3009999999999</v>
      </c>
      <c r="C798">
        <v>1625.0184870163639</v>
      </c>
      <c r="D798">
        <v>225.26495442451809</v>
      </c>
      <c r="E798">
        <v>4091.7</v>
      </c>
      <c r="F798">
        <v>1238.4035429677019</v>
      </c>
      <c r="G798">
        <v>2132.3300455171766</v>
      </c>
      <c r="J798">
        <v>4091.7</v>
      </c>
      <c r="K798">
        <v>225.26495442451809</v>
      </c>
    </row>
    <row r="799" spans="1:11" x14ac:dyDescent="0.25">
      <c r="A799">
        <v>7683</v>
      </c>
      <c r="B799">
        <v>2014.751</v>
      </c>
      <c r="C799">
        <v>1744.097025914351</v>
      </c>
      <c r="D799">
        <v>234.0500357072892</v>
      </c>
      <c r="E799">
        <v>4091.7</v>
      </c>
      <c r="F799">
        <v>1340.7357629189094</v>
      </c>
      <c r="G799">
        <v>2268.8097982713866</v>
      </c>
      <c r="J799">
        <v>4091.7</v>
      </c>
      <c r="K799">
        <v>234.0500357072892</v>
      </c>
    </row>
    <row r="800" spans="1:11" x14ac:dyDescent="0.25">
      <c r="A800">
        <v>7684</v>
      </c>
      <c r="B800">
        <v>2005.924</v>
      </c>
      <c r="C800">
        <v>1775.5113330543754</v>
      </c>
      <c r="D800">
        <v>237.31060329628394</v>
      </c>
      <c r="E800">
        <v>4091.7</v>
      </c>
      <c r="F800">
        <v>1366.3245881296211</v>
      </c>
      <c r="G800">
        <v>2307.2412816049373</v>
      </c>
      <c r="J800">
        <v>4091.7</v>
      </c>
      <c r="K800">
        <v>237.31060329628394</v>
      </c>
    </row>
    <row r="801" spans="1:11" x14ac:dyDescent="0.25">
      <c r="A801">
        <v>20944</v>
      </c>
      <c r="B801">
        <v>2058</v>
      </c>
      <c r="C801">
        <v>2518.0339916888588</v>
      </c>
      <c r="D801">
        <v>321.99318847650318</v>
      </c>
      <c r="E801">
        <v>4092</v>
      </c>
      <c r="F801">
        <v>1959.8116236219164</v>
      </c>
      <c r="G801">
        <v>3235.257463971308</v>
      </c>
      <c r="J801">
        <v>4092</v>
      </c>
      <c r="K801">
        <v>321.99318847650318</v>
      </c>
    </row>
    <row r="802" spans="1:11" x14ac:dyDescent="0.25">
      <c r="A802">
        <v>7674</v>
      </c>
      <c r="B802">
        <v>1558.271</v>
      </c>
      <c r="C802">
        <v>1578.1481839106264</v>
      </c>
      <c r="D802">
        <v>221.35673657961112</v>
      </c>
      <c r="E802">
        <v>4093.1</v>
      </c>
      <c r="F802">
        <v>1198.8233463537003</v>
      </c>
      <c r="G802">
        <v>2077.4968204911793</v>
      </c>
      <c r="J802">
        <v>4093.1</v>
      </c>
      <c r="K802">
        <v>221.35673657961112</v>
      </c>
    </row>
    <row r="803" spans="1:11" x14ac:dyDescent="0.25">
      <c r="A803">
        <v>7682</v>
      </c>
      <c r="B803">
        <v>1898.424</v>
      </c>
      <c r="C803">
        <v>1717.5024082502764</v>
      </c>
      <c r="D803">
        <v>231.34773964399776</v>
      </c>
      <c r="E803">
        <v>4093.1</v>
      </c>
      <c r="F803">
        <v>1318.9867259972305</v>
      </c>
      <c r="G803">
        <v>2236.4247222543263</v>
      </c>
      <c r="J803">
        <v>4093.1</v>
      </c>
      <c r="K803">
        <v>231.34773964399776</v>
      </c>
    </row>
    <row r="804" spans="1:11" x14ac:dyDescent="0.25">
      <c r="A804">
        <v>7689</v>
      </c>
      <c r="B804">
        <v>2050.6889999999999</v>
      </c>
      <c r="C804">
        <v>1869.8776778524782</v>
      </c>
      <c r="D804">
        <v>241.46610229403723</v>
      </c>
      <c r="E804">
        <v>4093.1</v>
      </c>
      <c r="F804">
        <v>1451.7556903081663</v>
      </c>
      <c r="G804">
        <v>2408.4235064295021</v>
      </c>
      <c r="J804">
        <v>4093.1</v>
      </c>
      <c r="K804">
        <v>241.46610229403723</v>
      </c>
    </row>
    <row r="805" spans="1:11" x14ac:dyDescent="0.25">
      <c r="A805">
        <v>7690</v>
      </c>
      <c r="B805">
        <v>2167.0149999999999</v>
      </c>
      <c r="C805">
        <v>2143.2190515372636</v>
      </c>
      <c r="D805">
        <v>273.54580236109354</v>
      </c>
      <c r="E805">
        <v>4093.1</v>
      </c>
      <c r="F805">
        <v>1668.8796748309021</v>
      </c>
      <c r="G805">
        <v>2752.3781205722389</v>
      </c>
      <c r="J805">
        <v>4093.1</v>
      </c>
      <c r="K805">
        <v>273.54580236109354</v>
      </c>
    </row>
    <row r="806" spans="1:11" x14ac:dyDescent="0.25">
      <c r="A806">
        <v>21665</v>
      </c>
      <c r="B806">
        <v>810</v>
      </c>
      <c r="C806">
        <v>833.8867123906191</v>
      </c>
      <c r="D806">
        <v>166.325209781539</v>
      </c>
      <c r="E806">
        <v>4095</v>
      </c>
      <c r="F806">
        <v>564.0638479290958</v>
      </c>
      <c r="G806">
        <v>1232.7807422060569</v>
      </c>
      <c r="J806">
        <v>4095</v>
      </c>
      <c r="K806">
        <v>166.325209781539</v>
      </c>
    </row>
    <row r="807" spans="1:11" x14ac:dyDescent="0.25">
      <c r="A807">
        <v>6123</v>
      </c>
      <c r="B807">
        <v>2536.6</v>
      </c>
      <c r="C807">
        <v>2839.077197904568</v>
      </c>
      <c r="D807">
        <v>389.50167389776959</v>
      </c>
      <c r="E807">
        <v>4095.1</v>
      </c>
      <c r="F807">
        <v>2169.6928689938836</v>
      </c>
      <c r="G807">
        <v>3714.9771061373062</v>
      </c>
      <c r="J807">
        <v>4095.1</v>
      </c>
      <c r="K807">
        <v>389.50167389776959</v>
      </c>
    </row>
    <row r="808" spans="1:11" x14ac:dyDescent="0.25">
      <c r="A808">
        <v>6140</v>
      </c>
      <c r="B808">
        <v>2522.6999999999998</v>
      </c>
      <c r="C808">
        <v>2783.9164334056682</v>
      </c>
      <c r="D808">
        <v>378.16851839474526</v>
      </c>
      <c r="E808">
        <v>4095.1</v>
      </c>
      <c r="F808">
        <v>2133.185271463472</v>
      </c>
      <c r="G808">
        <v>3633.154049891371</v>
      </c>
      <c r="J808">
        <v>4095.1</v>
      </c>
      <c r="K808">
        <v>378.16851839474526</v>
      </c>
    </row>
    <row r="809" spans="1:11" x14ac:dyDescent="0.25">
      <c r="A809">
        <v>6893</v>
      </c>
      <c r="B809">
        <v>1451.1</v>
      </c>
      <c r="C809">
        <v>1490.2258539812756</v>
      </c>
      <c r="D809">
        <v>221.09852139374766</v>
      </c>
      <c r="E809">
        <v>4095.1</v>
      </c>
      <c r="F809">
        <v>1114.1993806483435</v>
      </c>
      <c r="G809">
        <v>1993.1559238365153</v>
      </c>
      <c r="J809">
        <v>4095.1</v>
      </c>
      <c r="K809">
        <v>221.09852139374766</v>
      </c>
    </row>
    <row r="810" spans="1:11" x14ac:dyDescent="0.25">
      <c r="A810">
        <v>7830</v>
      </c>
      <c r="B810">
        <v>1336</v>
      </c>
      <c r="C810">
        <v>1250.1489984208033</v>
      </c>
      <c r="D810">
        <v>219.90395888897532</v>
      </c>
      <c r="E810">
        <v>4095.1</v>
      </c>
      <c r="F810">
        <v>885.59173220350283</v>
      </c>
      <c r="G810">
        <v>1764.7776751075185</v>
      </c>
      <c r="J810">
        <v>4095.1</v>
      </c>
      <c r="K810">
        <v>219.90395888897532</v>
      </c>
    </row>
    <row r="811" spans="1:11" x14ac:dyDescent="0.25">
      <c r="A811">
        <v>7719</v>
      </c>
      <c r="B811">
        <v>1217.8030000000001</v>
      </c>
      <c r="C811">
        <v>1190.9657212272568</v>
      </c>
      <c r="D811">
        <v>193.93220393502861</v>
      </c>
      <c r="E811">
        <v>4095.8</v>
      </c>
      <c r="F811">
        <v>865.55153064549006</v>
      </c>
      <c r="G811">
        <v>1638.7231712022744</v>
      </c>
      <c r="J811">
        <v>4095.8</v>
      </c>
      <c r="K811">
        <v>193.93220393502861</v>
      </c>
    </row>
    <row r="812" spans="1:11" x14ac:dyDescent="0.25">
      <c r="A812">
        <v>7720</v>
      </c>
      <c r="B812">
        <v>1217.8030000000001</v>
      </c>
      <c r="C812">
        <v>1192.619668838671</v>
      </c>
      <c r="D812">
        <v>193.90612171757388</v>
      </c>
      <c r="E812">
        <v>4095.8</v>
      </c>
      <c r="F812">
        <v>867.17444688065052</v>
      </c>
      <c r="G812">
        <v>1640.202475542523</v>
      </c>
      <c r="J812">
        <v>4095.8</v>
      </c>
      <c r="K812">
        <v>193.90612171757388</v>
      </c>
    </row>
    <row r="813" spans="1:11" x14ac:dyDescent="0.25">
      <c r="A813">
        <v>7733</v>
      </c>
      <c r="B813">
        <v>1889.597</v>
      </c>
      <c r="C813">
        <v>2413.9319779194357</v>
      </c>
      <c r="D813">
        <v>346.55795654598393</v>
      </c>
      <c r="E813">
        <v>4095.8</v>
      </c>
      <c r="F813">
        <v>1821.8878493241843</v>
      </c>
      <c r="G813">
        <v>3198.3678886620514</v>
      </c>
      <c r="J813">
        <v>4095.8</v>
      </c>
      <c r="K813">
        <v>346.55795654598393</v>
      </c>
    </row>
    <row r="814" spans="1:11" x14ac:dyDescent="0.25">
      <c r="A814">
        <v>3932</v>
      </c>
      <c r="B814">
        <v>1506</v>
      </c>
      <c r="C814">
        <v>1468.9243389662342</v>
      </c>
      <c r="D814">
        <v>247.88135056914183</v>
      </c>
      <c r="E814">
        <v>4096</v>
      </c>
      <c r="F814">
        <v>1055.2587281739386</v>
      </c>
      <c r="G814">
        <v>2044.7485114302008</v>
      </c>
      <c r="J814">
        <v>4096</v>
      </c>
      <c r="K814">
        <v>247.88135056914183</v>
      </c>
    </row>
    <row r="815" spans="1:11" x14ac:dyDescent="0.25">
      <c r="A815">
        <v>25522</v>
      </c>
      <c r="B815">
        <v>3646.5</v>
      </c>
      <c r="C815">
        <v>2843.0404290484926</v>
      </c>
      <c r="D815">
        <v>460.47870480448046</v>
      </c>
      <c r="E815">
        <v>4096.8</v>
      </c>
      <c r="F815">
        <v>2069.7432861645962</v>
      </c>
      <c r="G815">
        <v>3905.2567220461756</v>
      </c>
      <c r="J815">
        <v>4096.8</v>
      </c>
      <c r="K815">
        <v>460.47870480448046</v>
      </c>
    </row>
    <row r="816" spans="1:11" x14ac:dyDescent="0.25">
      <c r="A816">
        <v>21420</v>
      </c>
      <c r="B816">
        <v>1702</v>
      </c>
      <c r="C816">
        <v>1564.9030576722735</v>
      </c>
      <c r="D816">
        <v>333.91571445522499</v>
      </c>
      <c r="E816">
        <v>4097</v>
      </c>
      <c r="F816">
        <v>1030.0536581222805</v>
      </c>
      <c r="G816">
        <v>2377.4699119813358</v>
      </c>
      <c r="J816">
        <v>4097</v>
      </c>
      <c r="K816">
        <v>333.91571445522499</v>
      </c>
    </row>
    <row r="817" spans="1:11" x14ac:dyDescent="0.25">
      <c r="A817">
        <v>10060</v>
      </c>
      <c r="B817">
        <v>2980</v>
      </c>
      <c r="C817">
        <v>2668.3123041778204</v>
      </c>
      <c r="D817">
        <v>468.44863976781176</v>
      </c>
      <c r="E817">
        <v>4099</v>
      </c>
      <c r="F817">
        <v>1891.4714984112104</v>
      </c>
      <c r="G817">
        <v>3764.2071575528798</v>
      </c>
      <c r="J817">
        <v>4099</v>
      </c>
      <c r="K817">
        <v>468.44863976781176</v>
      </c>
    </row>
    <row r="818" spans="1:11" x14ac:dyDescent="0.25">
      <c r="A818">
        <v>14412</v>
      </c>
      <c r="B818">
        <v>1354</v>
      </c>
      <c r="C818">
        <v>1748.2393649447224</v>
      </c>
      <c r="D818">
        <v>310.7380997174277</v>
      </c>
      <c r="E818">
        <v>4099</v>
      </c>
      <c r="F818">
        <v>1233.9722530276149</v>
      </c>
      <c r="G818">
        <v>2476.831119697737</v>
      </c>
      <c r="J818">
        <v>4099</v>
      </c>
      <c r="K818">
        <v>310.7380997174277</v>
      </c>
    </row>
    <row r="819" spans="1:11" x14ac:dyDescent="0.25">
      <c r="A819">
        <v>14545</v>
      </c>
      <c r="B819">
        <v>1506</v>
      </c>
      <c r="C819">
        <v>1479.4775181181433</v>
      </c>
      <c r="D819">
        <v>252.75293880780976</v>
      </c>
      <c r="E819">
        <v>4099</v>
      </c>
      <c r="F819">
        <v>1058.497103649165</v>
      </c>
      <c r="G819">
        <v>2067.8882531382992</v>
      </c>
      <c r="J819">
        <v>4099</v>
      </c>
      <c r="K819">
        <v>252.75293880780976</v>
      </c>
    </row>
    <row r="820" spans="1:11" x14ac:dyDescent="0.25">
      <c r="A820">
        <v>17375</v>
      </c>
      <c r="B820">
        <v>2139</v>
      </c>
      <c r="C820">
        <v>2504.064532744042</v>
      </c>
      <c r="D820">
        <v>323.72373493017301</v>
      </c>
      <c r="E820">
        <v>4099</v>
      </c>
      <c r="F820">
        <v>1943.5815547761092</v>
      </c>
      <c r="G820">
        <v>3226.1775528472508</v>
      </c>
      <c r="J820">
        <v>4099</v>
      </c>
      <c r="K820">
        <v>323.72373493017301</v>
      </c>
    </row>
    <row r="821" spans="1:11" x14ac:dyDescent="0.25">
      <c r="A821">
        <v>17376</v>
      </c>
      <c r="B821">
        <v>1995</v>
      </c>
      <c r="C821">
        <v>2436.3295748948922</v>
      </c>
      <c r="D821">
        <v>312.46671412307381</v>
      </c>
      <c r="E821">
        <v>4099</v>
      </c>
      <c r="F821">
        <v>1894.8151032334938</v>
      </c>
      <c r="G821">
        <v>3132.6021137251209</v>
      </c>
      <c r="J821">
        <v>4099</v>
      </c>
      <c r="K821">
        <v>312.46671412307381</v>
      </c>
    </row>
    <row r="822" spans="1:11" x14ac:dyDescent="0.25">
      <c r="A822">
        <v>7723</v>
      </c>
      <c r="B822">
        <v>1253.742</v>
      </c>
      <c r="C822">
        <v>1519.3163558495294</v>
      </c>
      <c r="D822">
        <v>224.37284248281992</v>
      </c>
      <c r="E822">
        <v>4099.8999999999996</v>
      </c>
      <c r="F822">
        <v>1137.4770827601319</v>
      </c>
      <c r="G822">
        <v>2029.3351172848784</v>
      </c>
      <c r="J822">
        <v>4099.8999999999996</v>
      </c>
      <c r="K822">
        <v>224.37284248281992</v>
      </c>
    </row>
    <row r="823" spans="1:11" x14ac:dyDescent="0.25">
      <c r="A823">
        <v>7724</v>
      </c>
      <c r="B823">
        <v>1235.7729999999999</v>
      </c>
      <c r="C823">
        <v>1544.0587148727996</v>
      </c>
      <c r="D823">
        <v>227.42178779457436</v>
      </c>
      <c r="E823">
        <v>4099.8999999999996</v>
      </c>
      <c r="F823">
        <v>1156.8892355993191</v>
      </c>
      <c r="G823">
        <v>2060.7999812009352</v>
      </c>
      <c r="J823">
        <v>4099.8999999999996</v>
      </c>
      <c r="K823">
        <v>227.42178779457436</v>
      </c>
    </row>
    <row r="824" spans="1:11" x14ac:dyDescent="0.25">
      <c r="A824">
        <v>3604</v>
      </c>
      <c r="B824">
        <v>2797</v>
      </c>
      <c r="C824">
        <v>2516.2652230631047</v>
      </c>
      <c r="D824">
        <v>403.23010170337778</v>
      </c>
      <c r="E824">
        <v>4100</v>
      </c>
      <c r="F824">
        <v>1838.026809468038</v>
      </c>
      <c r="G824">
        <v>3444.7760175104881</v>
      </c>
      <c r="J824">
        <v>4100</v>
      </c>
      <c r="K824">
        <v>403.23010170337778</v>
      </c>
    </row>
    <row r="825" spans="1:11" x14ac:dyDescent="0.25">
      <c r="A825">
        <v>3709</v>
      </c>
      <c r="B825">
        <v>1010</v>
      </c>
      <c r="C825">
        <v>985.55870179862734</v>
      </c>
      <c r="D825">
        <v>188.66309253226325</v>
      </c>
      <c r="E825">
        <v>4100</v>
      </c>
      <c r="F825">
        <v>677.23448846175665</v>
      </c>
      <c r="G825">
        <v>1434.2535284894109</v>
      </c>
      <c r="J825">
        <v>4100</v>
      </c>
      <c r="K825">
        <v>188.66309253226325</v>
      </c>
    </row>
    <row r="826" spans="1:11" x14ac:dyDescent="0.25">
      <c r="A826">
        <v>14356</v>
      </c>
      <c r="B826">
        <v>2156</v>
      </c>
      <c r="C826">
        <v>2204.5059353086208</v>
      </c>
      <c r="D826">
        <v>763.26168258940186</v>
      </c>
      <c r="E826">
        <v>4100</v>
      </c>
      <c r="F826">
        <v>1118.4110876446382</v>
      </c>
      <c r="G826">
        <v>4345.3131612327961</v>
      </c>
      <c r="J826">
        <v>4100</v>
      </c>
      <c r="K826">
        <v>763.26168258940186</v>
      </c>
    </row>
    <row r="827" spans="1:11" x14ac:dyDescent="0.25">
      <c r="A827">
        <v>14520</v>
      </c>
      <c r="B827">
        <v>1011</v>
      </c>
      <c r="C827">
        <v>982.55018968715115</v>
      </c>
      <c r="D827">
        <v>189.32561278491082</v>
      </c>
      <c r="E827">
        <v>4100</v>
      </c>
      <c r="F827">
        <v>673.50129731200525</v>
      </c>
      <c r="G827">
        <v>1433.4120499949454</v>
      </c>
      <c r="J827">
        <v>4100</v>
      </c>
      <c r="K827">
        <v>189.32561278491082</v>
      </c>
    </row>
    <row r="828" spans="1:11" x14ac:dyDescent="0.25">
      <c r="A828">
        <v>679</v>
      </c>
      <c r="B828">
        <v>6860.7</v>
      </c>
      <c r="C828">
        <v>3931.4317434213112</v>
      </c>
      <c r="D828">
        <v>1159.3988592193336</v>
      </c>
      <c r="E828">
        <v>4100.8</v>
      </c>
      <c r="F828">
        <v>2205.6020308293573</v>
      </c>
      <c r="G828">
        <v>7007.681049046213</v>
      </c>
      <c r="J828">
        <v>4100.8</v>
      </c>
      <c r="K828">
        <v>1159.3988592193336</v>
      </c>
    </row>
    <row r="829" spans="1:11" x14ac:dyDescent="0.25">
      <c r="A829">
        <v>7731</v>
      </c>
      <c r="B829">
        <v>1674.598</v>
      </c>
      <c r="C829">
        <v>2230.9112016775393</v>
      </c>
      <c r="D829">
        <v>317.72360007928773</v>
      </c>
      <c r="E829">
        <v>4101.2</v>
      </c>
      <c r="F829">
        <v>1687.5444402823894</v>
      </c>
      <c r="G829">
        <v>2949.2347999662102</v>
      </c>
      <c r="J829">
        <v>4101.2</v>
      </c>
      <c r="K829">
        <v>317.72360007928773</v>
      </c>
    </row>
    <row r="830" spans="1:11" x14ac:dyDescent="0.25">
      <c r="A830">
        <v>7732</v>
      </c>
      <c r="B830">
        <v>1692.567</v>
      </c>
      <c r="C830">
        <v>2254.0771451954292</v>
      </c>
      <c r="D830">
        <v>323.86514788932334</v>
      </c>
      <c r="E830">
        <v>4101.2</v>
      </c>
      <c r="F830">
        <v>1700.8592870585539</v>
      </c>
      <c r="G830">
        <v>2987.23346202211</v>
      </c>
      <c r="J830">
        <v>4101.2</v>
      </c>
      <c r="K830">
        <v>323.86514788932334</v>
      </c>
    </row>
    <row r="831" spans="1:11" x14ac:dyDescent="0.25">
      <c r="A831">
        <v>7765</v>
      </c>
      <c r="B831">
        <v>1800.067</v>
      </c>
      <c r="C831">
        <v>2035.3109911686706</v>
      </c>
      <c r="D831">
        <v>318.82119128009271</v>
      </c>
      <c r="E831">
        <v>4101.2</v>
      </c>
      <c r="F831">
        <v>1497.2501095688635</v>
      </c>
      <c r="G831">
        <v>2766.7326950237029</v>
      </c>
      <c r="J831">
        <v>4101.2</v>
      </c>
      <c r="K831">
        <v>318.82119128009271</v>
      </c>
    </row>
    <row r="832" spans="1:11" x14ac:dyDescent="0.25">
      <c r="A832">
        <v>7766</v>
      </c>
      <c r="B832">
        <v>1800.067</v>
      </c>
      <c r="C832">
        <v>2043.0105865742203</v>
      </c>
      <c r="D832">
        <v>320.61467580496571</v>
      </c>
      <c r="E832">
        <v>4101.2</v>
      </c>
      <c r="F832">
        <v>1502.0675555444898</v>
      </c>
      <c r="G832">
        <v>2778.7646710346066</v>
      </c>
      <c r="J832">
        <v>4101.2</v>
      </c>
      <c r="K832">
        <v>320.61467580496571</v>
      </c>
    </row>
    <row r="833" spans="1:11" x14ac:dyDescent="0.25">
      <c r="A833">
        <v>13649</v>
      </c>
      <c r="B833">
        <v>2796</v>
      </c>
      <c r="C833">
        <v>2509.4428306063146</v>
      </c>
      <c r="D833">
        <v>407.26563180605257</v>
      </c>
      <c r="E833">
        <v>4102</v>
      </c>
      <c r="F833">
        <v>1825.7152433195977</v>
      </c>
      <c r="G833">
        <v>3449.2253614706046</v>
      </c>
      <c r="J833">
        <v>4102</v>
      </c>
      <c r="K833">
        <v>407.26563180605257</v>
      </c>
    </row>
    <row r="834" spans="1:11" x14ac:dyDescent="0.25">
      <c r="A834">
        <v>7761</v>
      </c>
      <c r="B834">
        <v>1441.63</v>
      </c>
      <c r="C834">
        <v>1561.2750253198651</v>
      </c>
      <c r="D834">
        <v>252.32501600479137</v>
      </c>
      <c r="E834">
        <v>4102.6000000000004</v>
      </c>
      <c r="F834">
        <v>1137.3986777937785</v>
      </c>
      <c r="G834">
        <v>2143.1181100155122</v>
      </c>
      <c r="J834">
        <v>4102.6000000000004</v>
      </c>
      <c r="K834">
        <v>252.32501600479137</v>
      </c>
    </row>
    <row r="835" spans="1:11" x14ac:dyDescent="0.25">
      <c r="A835">
        <v>5834</v>
      </c>
      <c r="B835">
        <v>3400</v>
      </c>
      <c r="C835">
        <v>3342.7990416681955</v>
      </c>
      <c r="D835">
        <v>550.98239501226374</v>
      </c>
      <c r="E835">
        <v>4103</v>
      </c>
      <c r="F835">
        <v>2419.9676655367311</v>
      </c>
      <c r="G835">
        <v>4617.5432804799175</v>
      </c>
      <c r="J835">
        <v>4103</v>
      </c>
      <c r="K835">
        <v>550.98239501226374</v>
      </c>
    </row>
    <row r="836" spans="1:11" x14ac:dyDescent="0.25">
      <c r="A836">
        <v>5816</v>
      </c>
      <c r="B836">
        <v>5460</v>
      </c>
      <c r="C836">
        <v>4060.3351416253377</v>
      </c>
      <c r="D836">
        <v>776.45142956398854</v>
      </c>
      <c r="E836">
        <v>4105</v>
      </c>
      <c r="F836">
        <v>2791.180773859387</v>
      </c>
      <c r="G836">
        <v>5906.5760328815504</v>
      </c>
      <c r="J836">
        <v>4105</v>
      </c>
      <c r="K836">
        <v>776.45142956398854</v>
      </c>
    </row>
    <row r="837" spans="1:11" x14ac:dyDescent="0.25">
      <c r="A837">
        <v>5817</v>
      </c>
      <c r="B837">
        <v>5460</v>
      </c>
      <c r="C837">
        <v>4029.0569547923874</v>
      </c>
      <c r="D837">
        <v>762.62737793757867</v>
      </c>
      <c r="E837">
        <v>4105</v>
      </c>
      <c r="F837">
        <v>2780.2663204168307</v>
      </c>
      <c r="G837">
        <v>5838.7571815519932</v>
      </c>
      <c r="J837">
        <v>4105</v>
      </c>
      <c r="K837">
        <v>762.62737793757867</v>
      </c>
    </row>
    <row r="838" spans="1:11" x14ac:dyDescent="0.25">
      <c r="A838">
        <v>7804</v>
      </c>
      <c r="B838">
        <v>1826.8630000000001</v>
      </c>
      <c r="C838">
        <v>1508.454388378311</v>
      </c>
      <c r="D838">
        <v>350.70553388529868</v>
      </c>
      <c r="E838">
        <v>4105.3</v>
      </c>
      <c r="F838">
        <v>956.38670393107009</v>
      </c>
      <c r="G838">
        <v>2379.1993682732987</v>
      </c>
      <c r="J838">
        <v>4105.3</v>
      </c>
      <c r="K838">
        <v>350.70553388529868</v>
      </c>
    </row>
    <row r="839" spans="1:11" x14ac:dyDescent="0.25">
      <c r="A839">
        <v>4163</v>
      </c>
      <c r="B839">
        <v>987</v>
      </c>
      <c r="C839">
        <v>1011.439908200904</v>
      </c>
      <c r="D839">
        <v>216.84958939952369</v>
      </c>
      <c r="E839">
        <v>4107</v>
      </c>
      <c r="F839">
        <v>664.42368598206701</v>
      </c>
      <c r="G839">
        <v>1539.6962954283731</v>
      </c>
      <c r="J839">
        <v>4107</v>
      </c>
      <c r="K839">
        <v>216.84958939952369</v>
      </c>
    </row>
    <row r="840" spans="1:11" x14ac:dyDescent="0.25">
      <c r="A840">
        <v>14611</v>
      </c>
      <c r="B840">
        <v>987</v>
      </c>
      <c r="C840">
        <v>1032.9763156812621</v>
      </c>
      <c r="D840">
        <v>223.45424184638259</v>
      </c>
      <c r="E840">
        <v>4108</v>
      </c>
      <c r="F840">
        <v>676.01725722855758</v>
      </c>
      <c r="G840">
        <v>1578.4213455333054</v>
      </c>
      <c r="J840">
        <v>4108</v>
      </c>
      <c r="K840">
        <v>223.45424184638259</v>
      </c>
    </row>
    <row r="841" spans="1:11" x14ac:dyDescent="0.25">
      <c r="A841">
        <v>6085</v>
      </c>
      <c r="B841">
        <v>1717.4</v>
      </c>
      <c r="C841">
        <v>1660.1756218968192</v>
      </c>
      <c r="D841">
        <v>235.02173973708503</v>
      </c>
      <c r="E841">
        <v>4108.7</v>
      </c>
      <c r="F841">
        <v>1257.9234405802592</v>
      </c>
      <c r="G841">
        <v>2191.0579027521012</v>
      </c>
      <c r="J841">
        <v>4108.7</v>
      </c>
      <c r="K841">
        <v>235.02173973708503</v>
      </c>
    </row>
    <row r="842" spans="1:11" x14ac:dyDescent="0.25">
      <c r="A842">
        <v>6108</v>
      </c>
      <c r="B842">
        <v>1235.7</v>
      </c>
      <c r="C842">
        <v>1305.1066346405707</v>
      </c>
      <c r="D842">
        <v>213.81428448116895</v>
      </c>
      <c r="E842">
        <v>4108.7</v>
      </c>
      <c r="F842">
        <v>946.66107403975764</v>
      </c>
      <c r="G842">
        <v>1799.2747082270985</v>
      </c>
      <c r="J842">
        <v>4108.7</v>
      </c>
      <c r="K842">
        <v>213.81428448116895</v>
      </c>
    </row>
    <row r="843" spans="1:11" x14ac:dyDescent="0.25">
      <c r="A843">
        <v>7842</v>
      </c>
      <c r="B843">
        <v>1734.7</v>
      </c>
      <c r="C843">
        <v>1442.0963621272367</v>
      </c>
      <c r="D843">
        <v>237.04783219701901</v>
      </c>
      <c r="E843">
        <v>4108.7</v>
      </c>
      <c r="F843">
        <v>1044.9033309416832</v>
      </c>
      <c r="G843">
        <v>1990.2720721412618</v>
      </c>
      <c r="J843">
        <v>4108.7</v>
      </c>
      <c r="K843">
        <v>237.04783219701901</v>
      </c>
    </row>
    <row r="844" spans="1:11" x14ac:dyDescent="0.25">
      <c r="A844">
        <v>20952</v>
      </c>
      <c r="B844">
        <v>1445</v>
      </c>
      <c r="C844">
        <v>1742.4382445442079</v>
      </c>
      <c r="D844">
        <v>229.83744914861856</v>
      </c>
      <c r="E844">
        <v>4109</v>
      </c>
      <c r="F844">
        <v>1345.4857483441615</v>
      </c>
      <c r="G844">
        <v>2256.5018171219599</v>
      </c>
      <c r="J844">
        <v>4109</v>
      </c>
      <c r="K844">
        <v>229.83744914861856</v>
      </c>
    </row>
    <row r="845" spans="1:11" x14ac:dyDescent="0.25">
      <c r="A845">
        <v>21223</v>
      </c>
      <c r="B845">
        <v>1607</v>
      </c>
      <c r="C845">
        <v>1905.0529675304424</v>
      </c>
      <c r="D845">
        <v>287.3691467278091</v>
      </c>
      <c r="E845">
        <v>4110</v>
      </c>
      <c r="F845">
        <v>1417.4472922211739</v>
      </c>
      <c r="G845">
        <v>2560.3963046904264</v>
      </c>
      <c r="J845">
        <v>4110</v>
      </c>
      <c r="K845">
        <v>287.3691467278091</v>
      </c>
    </row>
    <row r="846" spans="1:11" x14ac:dyDescent="0.25">
      <c r="A846">
        <v>15089</v>
      </c>
      <c r="B846">
        <v>2250</v>
      </c>
      <c r="C846">
        <v>1988.4729091757638</v>
      </c>
      <c r="D846">
        <v>268.97345216076008</v>
      </c>
      <c r="E846">
        <v>4111.1000000000004</v>
      </c>
      <c r="F846">
        <v>1525.3895309132231</v>
      </c>
      <c r="G846">
        <v>2592.1408469079515</v>
      </c>
      <c r="J846">
        <v>4111.1000000000004</v>
      </c>
      <c r="K846">
        <v>268.97345216076008</v>
      </c>
    </row>
    <row r="847" spans="1:11" x14ac:dyDescent="0.25">
      <c r="A847">
        <v>15090</v>
      </c>
      <c r="B847">
        <v>2485</v>
      </c>
      <c r="C847">
        <v>2814.6716897930069</v>
      </c>
      <c r="D847">
        <v>397.85999708884077</v>
      </c>
      <c r="E847">
        <v>4111.1000000000004</v>
      </c>
      <c r="F847">
        <v>2133.5781045939184</v>
      </c>
      <c r="G847">
        <v>3713.1880498136579</v>
      </c>
      <c r="J847">
        <v>4111.1000000000004</v>
      </c>
      <c r="K847">
        <v>397.85999708884077</v>
      </c>
    </row>
    <row r="848" spans="1:11" x14ac:dyDescent="0.25">
      <c r="A848">
        <v>15168</v>
      </c>
      <c r="B848">
        <v>1672</v>
      </c>
      <c r="C848">
        <v>1540.216007321508</v>
      </c>
      <c r="D848">
        <v>229.06294252709537</v>
      </c>
      <c r="E848">
        <v>4111.1000000000004</v>
      </c>
      <c r="F848">
        <v>1150.7734246012226</v>
      </c>
      <c r="G848">
        <v>2061.4530180269576</v>
      </c>
      <c r="J848">
        <v>4111.1000000000004</v>
      </c>
      <c r="K848">
        <v>229.06294252709537</v>
      </c>
    </row>
    <row r="849" spans="1:11" x14ac:dyDescent="0.25">
      <c r="A849">
        <v>15169</v>
      </c>
      <c r="B849">
        <v>1628</v>
      </c>
      <c r="C849">
        <v>1576.9990014926382</v>
      </c>
      <c r="D849">
        <v>231.55520130359525</v>
      </c>
      <c r="E849">
        <v>4111.1000000000004</v>
      </c>
      <c r="F849">
        <v>1182.6251221454397</v>
      </c>
      <c r="G849">
        <v>2102.8860322171768</v>
      </c>
      <c r="J849">
        <v>4111.1000000000004</v>
      </c>
      <c r="K849">
        <v>231.55520130359525</v>
      </c>
    </row>
    <row r="850" spans="1:11" x14ac:dyDescent="0.25">
      <c r="A850">
        <v>15170</v>
      </c>
      <c r="B850">
        <v>1895</v>
      </c>
      <c r="C850">
        <v>1658.5208409961579</v>
      </c>
      <c r="D850">
        <v>237.60589059383702</v>
      </c>
      <c r="E850">
        <v>4111.1000000000004</v>
      </c>
      <c r="F850">
        <v>1252.4910198973623</v>
      </c>
      <c r="G850">
        <v>2196.1765284704502</v>
      </c>
      <c r="J850">
        <v>4111.1000000000004</v>
      </c>
      <c r="K850">
        <v>237.60589059383702</v>
      </c>
    </row>
    <row r="851" spans="1:11" x14ac:dyDescent="0.25">
      <c r="A851">
        <v>15181</v>
      </c>
      <c r="B851">
        <v>1715</v>
      </c>
      <c r="C851">
        <v>1678.8821354370195</v>
      </c>
      <c r="D851">
        <v>239.15473327174044</v>
      </c>
      <c r="E851">
        <v>4111.1000000000004</v>
      </c>
      <c r="F851">
        <v>1269.8943055653185</v>
      </c>
      <c r="G851">
        <v>2219.590411845174</v>
      </c>
      <c r="J851">
        <v>4111.1000000000004</v>
      </c>
      <c r="K851">
        <v>239.15473327174044</v>
      </c>
    </row>
    <row r="852" spans="1:11" x14ac:dyDescent="0.25">
      <c r="A852">
        <v>15188</v>
      </c>
      <c r="B852">
        <v>1720</v>
      </c>
      <c r="C852">
        <v>1726.4567198847767</v>
      </c>
      <c r="D852">
        <v>243.13145002087398</v>
      </c>
      <c r="E852">
        <v>4111.1000000000004</v>
      </c>
      <c r="F852">
        <v>1310.0373240015979</v>
      </c>
      <c r="G852">
        <v>2275.2426599042965</v>
      </c>
      <c r="J852">
        <v>4111.1000000000004</v>
      </c>
      <c r="K852">
        <v>243.13145002087398</v>
      </c>
    </row>
    <row r="853" spans="1:11" x14ac:dyDescent="0.25">
      <c r="A853">
        <v>15244</v>
      </c>
      <c r="B853">
        <v>1235</v>
      </c>
      <c r="C853">
        <v>1321.5164725576158</v>
      </c>
      <c r="D853">
        <v>217.32972137853852</v>
      </c>
      <c r="E853">
        <v>4111.1000000000004</v>
      </c>
      <c r="F853">
        <v>957.38893787159463</v>
      </c>
      <c r="G853">
        <v>1824.1340777590563</v>
      </c>
      <c r="J853">
        <v>4111.1000000000004</v>
      </c>
      <c r="K853">
        <v>217.32972137853852</v>
      </c>
    </row>
    <row r="854" spans="1:11" x14ac:dyDescent="0.25">
      <c r="A854">
        <v>10074</v>
      </c>
      <c r="B854">
        <v>7254</v>
      </c>
      <c r="C854">
        <v>4984.9525880916426</v>
      </c>
      <c r="D854">
        <v>1669.5012696292738</v>
      </c>
      <c r="E854">
        <v>4112</v>
      </c>
      <c r="F854">
        <v>2585.7509592718311</v>
      </c>
      <c r="G854">
        <v>9610.2651403519085</v>
      </c>
      <c r="J854">
        <v>4112</v>
      </c>
      <c r="K854">
        <v>1669.5012696292738</v>
      </c>
    </row>
    <row r="855" spans="1:11" x14ac:dyDescent="0.25">
      <c r="A855">
        <v>3642</v>
      </c>
      <c r="B855">
        <v>2098</v>
      </c>
      <c r="C855">
        <v>2201.5065207767561</v>
      </c>
      <c r="D855">
        <v>346.25518834244531</v>
      </c>
      <c r="E855">
        <v>4116</v>
      </c>
      <c r="F855">
        <v>1617.4919587987595</v>
      </c>
      <c r="G855">
        <v>2996.3864331183167</v>
      </c>
      <c r="J855">
        <v>4116</v>
      </c>
      <c r="K855">
        <v>346.25518834244531</v>
      </c>
    </row>
    <row r="856" spans="1:11" x14ac:dyDescent="0.25">
      <c r="A856">
        <v>19356</v>
      </c>
      <c r="B856">
        <v>2284.2199999999998</v>
      </c>
      <c r="C856">
        <v>2340.7233310944948</v>
      </c>
      <c r="D856">
        <v>425.95259023539603</v>
      </c>
      <c r="E856">
        <v>4117.5</v>
      </c>
      <c r="F856">
        <v>1638.5242707022476</v>
      </c>
      <c r="G856">
        <v>3343.8538633192716</v>
      </c>
      <c r="J856">
        <v>4117.5</v>
      </c>
      <c r="K856">
        <v>425.95259023539603</v>
      </c>
    </row>
    <row r="857" spans="1:11" x14ac:dyDescent="0.25">
      <c r="A857">
        <v>13946</v>
      </c>
      <c r="B857">
        <v>1391</v>
      </c>
      <c r="C857">
        <v>1438.5988840889295</v>
      </c>
      <c r="D857">
        <v>462.33619746638823</v>
      </c>
      <c r="E857">
        <v>4122</v>
      </c>
      <c r="F857">
        <v>766.26852741526068</v>
      </c>
      <c r="G857">
        <v>2700.8374678820151</v>
      </c>
      <c r="J857">
        <v>4122</v>
      </c>
      <c r="K857">
        <v>462.33619746638823</v>
      </c>
    </row>
    <row r="858" spans="1:11" x14ac:dyDescent="0.25">
      <c r="A858">
        <v>6097</v>
      </c>
      <c r="B858">
        <v>1721.8</v>
      </c>
      <c r="C858">
        <v>1706.6853366772852</v>
      </c>
      <c r="D858">
        <v>244.66429910623822</v>
      </c>
      <c r="E858">
        <v>4122.2</v>
      </c>
      <c r="F858">
        <v>1288.6300412973876</v>
      </c>
      <c r="G858">
        <v>2260.3654618331639</v>
      </c>
      <c r="J858">
        <v>4122.2</v>
      </c>
      <c r="K858">
        <v>244.66429910623822</v>
      </c>
    </row>
    <row r="859" spans="1:11" x14ac:dyDescent="0.25">
      <c r="A859">
        <v>6142</v>
      </c>
      <c r="B859">
        <v>2587.4</v>
      </c>
      <c r="C859">
        <v>2931.8952022450885</v>
      </c>
      <c r="D859">
        <v>431.64351178678851</v>
      </c>
      <c r="E859">
        <v>4122.2</v>
      </c>
      <c r="F859">
        <v>2197.0081975208304</v>
      </c>
      <c r="G859">
        <v>3912.5978167253825</v>
      </c>
      <c r="J859">
        <v>4122.2</v>
      </c>
      <c r="K859">
        <v>431.64351178678851</v>
      </c>
    </row>
    <row r="860" spans="1:11" x14ac:dyDescent="0.25">
      <c r="A860">
        <v>6150</v>
      </c>
      <c r="B860">
        <v>2102.9</v>
      </c>
      <c r="C860">
        <v>2020.9421475934191</v>
      </c>
      <c r="D860">
        <v>276.70722702180421</v>
      </c>
      <c r="E860">
        <v>4122.2</v>
      </c>
      <c r="F860">
        <v>1545.2809063896627</v>
      </c>
      <c r="G860">
        <v>2643.0192381407805</v>
      </c>
      <c r="J860">
        <v>4122.2</v>
      </c>
      <c r="K860">
        <v>276.70722702180421</v>
      </c>
    </row>
    <row r="861" spans="1:11" x14ac:dyDescent="0.25">
      <c r="A861">
        <v>6928</v>
      </c>
      <c r="B861">
        <v>2498.4</v>
      </c>
      <c r="C861">
        <v>2653.1773500667582</v>
      </c>
      <c r="D861">
        <v>377.4086718227619</v>
      </c>
      <c r="E861">
        <v>4122.2</v>
      </c>
      <c r="F861">
        <v>2007.6348429845746</v>
      </c>
      <c r="G861">
        <v>3506.2900385024577</v>
      </c>
      <c r="J861">
        <v>4122.2</v>
      </c>
      <c r="K861">
        <v>377.4086718227619</v>
      </c>
    </row>
    <row r="862" spans="1:11" x14ac:dyDescent="0.25">
      <c r="A862">
        <v>7841</v>
      </c>
      <c r="B862">
        <v>1806.6</v>
      </c>
      <c r="C862">
        <v>1492.8230397970519</v>
      </c>
      <c r="D862">
        <v>246.34659359509843</v>
      </c>
      <c r="E862">
        <v>4122.2</v>
      </c>
      <c r="F862">
        <v>1080.2953758289491</v>
      </c>
      <c r="G862">
        <v>2062.8808361221459</v>
      </c>
      <c r="J862">
        <v>4122.2</v>
      </c>
      <c r="K862">
        <v>246.34659359509843</v>
      </c>
    </row>
    <row r="863" spans="1:11" x14ac:dyDescent="0.25">
      <c r="A863">
        <v>7877</v>
      </c>
      <c r="B863">
        <v>2432.1999999999998</v>
      </c>
      <c r="C863">
        <v>1998.9485675425053</v>
      </c>
      <c r="D863">
        <v>302.3533560814742</v>
      </c>
      <c r="E863">
        <v>4122.2</v>
      </c>
      <c r="F863">
        <v>1486.113955960687</v>
      </c>
      <c r="G863">
        <v>2688.7543580715396</v>
      </c>
      <c r="J863">
        <v>4122.2</v>
      </c>
      <c r="K863">
        <v>302.3533560814742</v>
      </c>
    </row>
    <row r="864" spans="1:11" x14ac:dyDescent="0.25">
      <c r="A864">
        <v>7878</v>
      </c>
      <c r="B864">
        <v>2228.1</v>
      </c>
      <c r="C864">
        <v>1780.488782460747</v>
      </c>
      <c r="D864">
        <v>275.16072448826162</v>
      </c>
      <c r="E864">
        <v>4122.2</v>
      </c>
      <c r="F864">
        <v>1315.2025698512398</v>
      </c>
      <c r="G864">
        <v>2410.3817747460166</v>
      </c>
      <c r="J864">
        <v>4122.2</v>
      </c>
      <c r="K864">
        <v>275.16072448826162</v>
      </c>
    </row>
    <row r="865" spans="1:11" x14ac:dyDescent="0.25">
      <c r="A865">
        <v>7888</v>
      </c>
      <c r="B865">
        <v>3232.8</v>
      </c>
      <c r="C865">
        <v>2763.9140354074361</v>
      </c>
      <c r="D865">
        <v>427.92189566613644</v>
      </c>
      <c r="E865">
        <v>4122.2</v>
      </c>
      <c r="F865">
        <v>2040.50465343262</v>
      </c>
      <c r="G865">
        <v>3743.7899405282983</v>
      </c>
      <c r="J865">
        <v>4122.2</v>
      </c>
      <c r="K865">
        <v>427.92189566613644</v>
      </c>
    </row>
    <row r="866" spans="1:11" x14ac:dyDescent="0.25">
      <c r="A866">
        <v>7758</v>
      </c>
      <c r="B866">
        <v>1280.538</v>
      </c>
      <c r="C866">
        <v>1435.4372670732596</v>
      </c>
      <c r="D866">
        <v>245.36924581089497</v>
      </c>
      <c r="E866">
        <v>4122.8999999999996</v>
      </c>
      <c r="F866">
        <v>1026.7919023366353</v>
      </c>
      <c r="G866">
        <v>2006.7163979515074</v>
      </c>
      <c r="J866">
        <v>4122.8999999999996</v>
      </c>
      <c r="K866">
        <v>245.36924581089497</v>
      </c>
    </row>
    <row r="867" spans="1:11" x14ac:dyDescent="0.25">
      <c r="A867">
        <v>24522</v>
      </c>
      <c r="B867">
        <v>12150</v>
      </c>
      <c r="C867">
        <v>5589.9042469021078</v>
      </c>
      <c r="D867">
        <v>2410.2891760159091</v>
      </c>
      <c r="E867">
        <v>4124</v>
      </c>
      <c r="F867">
        <v>2400.9221035585206</v>
      </c>
      <c r="G867">
        <v>13014.595285378697</v>
      </c>
      <c r="J867">
        <v>4124</v>
      </c>
      <c r="K867">
        <v>2410.2891760159091</v>
      </c>
    </row>
    <row r="868" spans="1:11" x14ac:dyDescent="0.25">
      <c r="A868">
        <v>7679</v>
      </c>
      <c r="B868">
        <v>1853.6590000000001</v>
      </c>
      <c r="C868">
        <v>1704.0125975203537</v>
      </c>
      <c r="D868">
        <v>240.76172930070996</v>
      </c>
      <c r="E868">
        <v>4124.3</v>
      </c>
      <c r="F868">
        <v>1291.8308190020553</v>
      </c>
      <c r="G868">
        <v>2247.708360721067</v>
      </c>
      <c r="J868">
        <v>4124.3</v>
      </c>
      <c r="K868">
        <v>240.76172930070996</v>
      </c>
    </row>
    <row r="869" spans="1:11" x14ac:dyDescent="0.25">
      <c r="A869">
        <v>7681</v>
      </c>
      <c r="B869">
        <v>1862.4860000000001</v>
      </c>
      <c r="C869">
        <v>1776.1150724702284</v>
      </c>
      <c r="D869">
        <v>250.84149436836032</v>
      </c>
      <c r="E869">
        <v>4125.7</v>
      </c>
      <c r="F869">
        <v>1346.6524958444911</v>
      </c>
      <c r="G869">
        <v>2342.5380789701589</v>
      </c>
      <c r="J869">
        <v>4125.7</v>
      </c>
      <c r="K869">
        <v>250.84149436836032</v>
      </c>
    </row>
    <row r="870" spans="1:11" x14ac:dyDescent="0.25">
      <c r="A870">
        <v>17950</v>
      </c>
      <c r="B870">
        <v>1940</v>
      </c>
      <c r="C870">
        <v>2188.2669250815479</v>
      </c>
      <c r="D870">
        <v>325.22353894357252</v>
      </c>
      <c r="E870">
        <v>4126</v>
      </c>
      <c r="F870">
        <v>1635.2849350866979</v>
      </c>
      <c r="G870">
        <v>2928.2432881655459</v>
      </c>
      <c r="J870">
        <v>4126</v>
      </c>
      <c r="K870">
        <v>325.22353894357252</v>
      </c>
    </row>
    <row r="871" spans="1:11" x14ac:dyDescent="0.25">
      <c r="A871">
        <v>7687</v>
      </c>
      <c r="B871">
        <v>2059.5160000000001</v>
      </c>
      <c r="C871">
        <v>1876.3420129821959</v>
      </c>
      <c r="D871">
        <v>258.60341977026218</v>
      </c>
      <c r="E871">
        <v>4127</v>
      </c>
      <c r="F871">
        <v>1432.1770196824921</v>
      </c>
      <c r="G871">
        <v>2458.2571157737157</v>
      </c>
      <c r="J871">
        <v>4127</v>
      </c>
      <c r="K871">
        <v>258.60341977026218</v>
      </c>
    </row>
    <row r="872" spans="1:11" x14ac:dyDescent="0.25">
      <c r="A872">
        <v>7688</v>
      </c>
      <c r="B872">
        <v>2077.4850000000001</v>
      </c>
      <c r="C872">
        <v>1877.6647434203844</v>
      </c>
      <c r="D872">
        <v>259.16915138450372</v>
      </c>
      <c r="E872">
        <v>4127</v>
      </c>
      <c r="F872">
        <v>1432.6131391244451</v>
      </c>
      <c r="G872">
        <v>2460.9748384959371</v>
      </c>
      <c r="J872">
        <v>4127</v>
      </c>
      <c r="K872">
        <v>259.16915138450372</v>
      </c>
    </row>
    <row r="873" spans="1:11" x14ac:dyDescent="0.25">
      <c r="A873">
        <v>14152</v>
      </c>
      <c r="B873">
        <v>2098</v>
      </c>
      <c r="C873">
        <v>2195.4779829090216</v>
      </c>
      <c r="D873">
        <v>354.16592819212735</v>
      </c>
      <c r="E873">
        <v>4127</v>
      </c>
      <c r="F873">
        <v>1600.355916492173</v>
      </c>
      <c r="G873">
        <v>3011.9072412363817</v>
      </c>
      <c r="J873">
        <v>4127</v>
      </c>
      <c r="K873">
        <v>354.16592819212735</v>
      </c>
    </row>
    <row r="874" spans="1:11" x14ac:dyDescent="0.25">
      <c r="A874">
        <v>5529</v>
      </c>
      <c r="B874">
        <v>5447</v>
      </c>
      <c r="C874">
        <v>3913.0591731531913</v>
      </c>
      <c r="D874">
        <v>1020.6499177967826</v>
      </c>
      <c r="E874">
        <v>4131</v>
      </c>
      <c r="F874">
        <v>2346.9079751057898</v>
      </c>
      <c r="G874">
        <v>6524.3427756932524</v>
      </c>
      <c r="J874">
        <v>4131</v>
      </c>
      <c r="K874">
        <v>1020.6499177967826</v>
      </c>
    </row>
    <row r="875" spans="1:11" x14ac:dyDescent="0.25">
      <c r="A875">
        <v>7756</v>
      </c>
      <c r="B875">
        <v>1128.2729999999999</v>
      </c>
      <c r="C875">
        <v>1265.710866677239</v>
      </c>
      <c r="D875">
        <v>228.24921020209291</v>
      </c>
      <c r="E875">
        <v>4131.1000000000004</v>
      </c>
      <c r="F875">
        <v>888.86321551185995</v>
      </c>
      <c r="G875">
        <v>1802.3290536354432</v>
      </c>
      <c r="J875">
        <v>4131.1000000000004</v>
      </c>
      <c r="K875">
        <v>228.24921020209291</v>
      </c>
    </row>
    <row r="876" spans="1:11" x14ac:dyDescent="0.25">
      <c r="A876">
        <v>7757</v>
      </c>
      <c r="B876">
        <v>1119.4459999999999</v>
      </c>
      <c r="C876">
        <v>1256.3153393220675</v>
      </c>
      <c r="D876">
        <v>226.13249077786099</v>
      </c>
      <c r="E876">
        <v>4131.1000000000004</v>
      </c>
      <c r="F876">
        <v>882.84665924765227</v>
      </c>
      <c r="G876">
        <v>1787.7716535292186</v>
      </c>
      <c r="J876">
        <v>4131.1000000000004</v>
      </c>
      <c r="K876">
        <v>226.13249077786099</v>
      </c>
    </row>
    <row r="877" spans="1:11" x14ac:dyDescent="0.25">
      <c r="A877">
        <v>4063</v>
      </c>
      <c r="B877">
        <v>1547</v>
      </c>
      <c r="C877">
        <v>1383.9055494893721</v>
      </c>
      <c r="D877">
        <v>273.69054294941532</v>
      </c>
      <c r="E877">
        <v>4132</v>
      </c>
      <c r="F877">
        <v>939.21941912511295</v>
      </c>
      <c r="G877">
        <v>2039.1343395470815</v>
      </c>
      <c r="J877">
        <v>4132</v>
      </c>
      <c r="K877">
        <v>273.69054294941532</v>
      </c>
    </row>
    <row r="878" spans="1:11" x14ac:dyDescent="0.25">
      <c r="A878">
        <v>13919</v>
      </c>
      <c r="B878">
        <v>1548</v>
      </c>
      <c r="C878">
        <v>1399.7508383521599</v>
      </c>
      <c r="D878">
        <v>282.18177544872447</v>
      </c>
      <c r="E878">
        <v>4132</v>
      </c>
      <c r="F878">
        <v>942.873361733808</v>
      </c>
      <c r="G878">
        <v>2078.0122644091884</v>
      </c>
      <c r="J878">
        <v>4132</v>
      </c>
      <c r="K878">
        <v>282.18177544872447</v>
      </c>
    </row>
    <row r="879" spans="1:11" x14ac:dyDescent="0.25">
      <c r="A879">
        <v>10061</v>
      </c>
      <c r="B879">
        <v>3122</v>
      </c>
      <c r="C879">
        <v>2839.4535412887253</v>
      </c>
      <c r="D879">
        <v>534.62815941770066</v>
      </c>
      <c r="E879">
        <v>4133</v>
      </c>
      <c r="F879">
        <v>1963.2056271328295</v>
      </c>
      <c r="G879">
        <v>4106.8018050213022</v>
      </c>
      <c r="J879">
        <v>4133</v>
      </c>
      <c r="K879">
        <v>534.62815941770066</v>
      </c>
    </row>
    <row r="880" spans="1:11" x14ac:dyDescent="0.25">
      <c r="A880">
        <v>7725</v>
      </c>
      <c r="B880">
        <v>1325.3030000000001</v>
      </c>
      <c r="C880">
        <v>1823.6076122008838</v>
      </c>
      <c r="D880">
        <v>273.48201551230193</v>
      </c>
      <c r="E880">
        <v>4133.8</v>
      </c>
      <c r="F880">
        <v>1359.1855951730981</v>
      </c>
      <c r="G880">
        <v>2446.7186343697867</v>
      </c>
      <c r="J880">
        <v>4133.8</v>
      </c>
      <c r="K880">
        <v>273.48201551230193</v>
      </c>
    </row>
    <row r="881" spans="1:11" x14ac:dyDescent="0.25">
      <c r="A881">
        <v>20953</v>
      </c>
      <c r="B881">
        <v>1380</v>
      </c>
      <c r="C881">
        <v>1622.6507088026226</v>
      </c>
      <c r="D881">
        <v>228.41144314538926</v>
      </c>
      <c r="E881">
        <v>4134</v>
      </c>
      <c r="F881">
        <v>1231.4199201383078</v>
      </c>
      <c r="G881">
        <v>2138.1782767343298</v>
      </c>
      <c r="J881">
        <v>4134</v>
      </c>
      <c r="K881">
        <v>228.41144314538926</v>
      </c>
    </row>
    <row r="882" spans="1:11" x14ac:dyDescent="0.25">
      <c r="A882">
        <v>25523</v>
      </c>
      <c r="B882">
        <v>3005.2</v>
      </c>
      <c r="C882">
        <v>2594.2688602728326</v>
      </c>
      <c r="D882">
        <v>424.05204101971549</v>
      </c>
      <c r="E882">
        <v>4134.2</v>
      </c>
      <c r="F882">
        <v>1883.1283578819091</v>
      </c>
      <c r="G882">
        <v>3573.9629171913066</v>
      </c>
      <c r="J882">
        <v>4134.2</v>
      </c>
      <c r="K882">
        <v>424.05204101971549</v>
      </c>
    </row>
    <row r="883" spans="1:11" x14ac:dyDescent="0.25">
      <c r="A883">
        <v>7727</v>
      </c>
      <c r="B883">
        <v>1388.037</v>
      </c>
      <c r="C883">
        <v>1991.8685439643589</v>
      </c>
      <c r="D883">
        <v>298.23084651384039</v>
      </c>
      <c r="E883">
        <v>4135.1000000000004</v>
      </c>
      <c r="F883">
        <v>1485.3036090203479</v>
      </c>
      <c r="G883">
        <v>2671.1981795099387</v>
      </c>
      <c r="J883">
        <v>4135.1000000000004</v>
      </c>
      <c r="K883">
        <v>298.23084651384039</v>
      </c>
    </row>
    <row r="884" spans="1:11" x14ac:dyDescent="0.25">
      <c r="A884">
        <v>7759</v>
      </c>
      <c r="B884">
        <v>1262.569</v>
      </c>
      <c r="C884">
        <v>1449.8309303732408</v>
      </c>
      <c r="D884">
        <v>249.7682961650217</v>
      </c>
      <c r="E884">
        <v>4135.1000000000004</v>
      </c>
      <c r="F884">
        <v>1034.3735200993244</v>
      </c>
      <c r="G884">
        <v>2032.1573259774614</v>
      </c>
      <c r="J884">
        <v>4135.1000000000004</v>
      </c>
      <c r="K884">
        <v>249.7682961650217</v>
      </c>
    </row>
    <row r="885" spans="1:11" x14ac:dyDescent="0.25">
      <c r="A885">
        <v>6096</v>
      </c>
      <c r="B885">
        <v>1787.4</v>
      </c>
      <c r="C885">
        <v>1723.8444215376012</v>
      </c>
      <c r="D885">
        <v>252.33766410293521</v>
      </c>
      <c r="E885">
        <v>4135.8</v>
      </c>
      <c r="F885">
        <v>1293.8935122475177</v>
      </c>
      <c r="G885">
        <v>2296.6647266856698</v>
      </c>
      <c r="J885">
        <v>4135.8</v>
      </c>
      <c r="K885">
        <v>252.33766410293521</v>
      </c>
    </row>
    <row r="886" spans="1:11" x14ac:dyDescent="0.25">
      <c r="A886">
        <v>7829</v>
      </c>
      <c r="B886">
        <v>1412.9</v>
      </c>
      <c r="C886">
        <v>1320.5679663469748</v>
      </c>
      <c r="D886">
        <v>238.60056619542618</v>
      </c>
      <c r="E886">
        <v>4135.8</v>
      </c>
      <c r="F886">
        <v>926.75607230390176</v>
      </c>
      <c r="G886">
        <v>1881.724658578687</v>
      </c>
      <c r="J886">
        <v>4135.8</v>
      </c>
      <c r="K886">
        <v>238.60056619542618</v>
      </c>
    </row>
    <row r="887" spans="1:11" x14ac:dyDescent="0.25">
      <c r="A887">
        <v>7887</v>
      </c>
      <c r="B887">
        <v>3340.4</v>
      </c>
      <c r="C887">
        <v>2894.5662615180381</v>
      </c>
      <c r="D887">
        <v>464.08216982520065</v>
      </c>
      <c r="E887">
        <v>4135.8</v>
      </c>
      <c r="F887">
        <v>2114.0313452636638</v>
      </c>
      <c r="G887">
        <v>3963.2874229088334</v>
      </c>
      <c r="J887">
        <v>4135.8</v>
      </c>
      <c r="K887">
        <v>464.08216982520065</v>
      </c>
    </row>
    <row r="888" spans="1:11" x14ac:dyDescent="0.25">
      <c r="A888">
        <v>7760</v>
      </c>
      <c r="B888">
        <v>1441.63</v>
      </c>
      <c r="C888">
        <v>1516.0851616894395</v>
      </c>
      <c r="D888">
        <v>263.13345723429626</v>
      </c>
      <c r="E888">
        <v>4136.5</v>
      </c>
      <c r="F888">
        <v>1078.917142798532</v>
      </c>
      <c r="G888">
        <v>2130.3899310867646</v>
      </c>
      <c r="J888">
        <v>4136.5</v>
      </c>
      <c r="K888">
        <v>263.13345723429626</v>
      </c>
    </row>
    <row r="889" spans="1:11" x14ac:dyDescent="0.25">
      <c r="A889">
        <v>7762</v>
      </c>
      <c r="B889">
        <v>1647.8019999999999</v>
      </c>
      <c r="C889">
        <v>1831.7675828081433</v>
      </c>
      <c r="D889">
        <v>306.6882605347821</v>
      </c>
      <c r="E889">
        <v>4136.5</v>
      </c>
      <c r="F889">
        <v>1319.3372534437572</v>
      </c>
      <c r="G889">
        <v>2543.2257511629691</v>
      </c>
      <c r="J889">
        <v>4136.5</v>
      </c>
      <c r="K889">
        <v>306.6882605347821</v>
      </c>
    </row>
    <row r="890" spans="1:11" x14ac:dyDescent="0.25">
      <c r="A890">
        <v>7763</v>
      </c>
      <c r="B890">
        <v>1638.66</v>
      </c>
      <c r="C890">
        <v>1856.1594587839534</v>
      </c>
      <c r="D890">
        <v>309.63952247644187</v>
      </c>
      <c r="E890">
        <v>4136.5</v>
      </c>
      <c r="F890">
        <v>1338.5054183388283</v>
      </c>
      <c r="G890">
        <v>2574.0111987809605</v>
      </c>
      <c r="J890">
        <v>4136.5</v>
      </c>
      <c r="K890">
        <v>309.63952247644187</v>
      </c>
    </row>
    <row r="891" spans="1:11" x14ac:dyDescent="0.25">
      <c r="A891">
        <v>25524</v>
      </c>
      <c r="B891">
        <v>2488.3000000000002</v>
      </c>
      <c r="C891">
        <v>2419.0705675273039</v>
      </c>
      <c r="D891">
        <v>385.55114507147954</v>
      </c>
      <c r="E891">
        <v>4137.1000000000004</v>
      </c>
      <c r="F891">
        <v>1770.0443529040826</v>
      </c>
      <c r="G891">
        <v>3306.0767099286281</v>
      </c>
      <c r="J891">
        <v>4137.1000000000004</v>
      </c>
      <c r="K891">
        <v>385.55114507147954</v>
      </c>
    </row>
    <row r="892" spans="1:11" x14ac:dyDescent="0.25">
      <c r="A892">
        <v>15091</v>
      </c>
      <c r="B892">
        <v>2525</v>
      </c>
      <c r="C892">
        <v>2790.5279166286559</v>
      </c>
      <c r="D892">
        <v>414.33886384761865</v>
      </c>
      <c r="E892">
        <v>4138.8999999999996</v>
      </c>
      <c r="F892">
        <v>2085.9292611593401</v>
      </c>
      <c r="G892">
        <v>3733.1304558026577</v>
      </c>
      <c r="J892">
        <v>4138.8999999999996</v>
      </c>
      <c r="K892">
        <v>414.33886384761865</v>
      </c>
    </row>
    <row r="893" spans="1:11" x14ac:dyDescent="0.25">
      <c r="A893">
        <v>15092</v>
      </c>
      <c r="B893">
        <v>2580</v>
      </c>
      <c r="C893">
        <v>2943.008175762744</v>
      </c>
      <c r="D893">
        <v>449.92846606624687</v>
      </c>
      <c r="E893">
        <v>4138.8999999999996</v>
      </c>
      <c r="F893">
        <v>2181.0186468139136</v>
      </c>
      <c r="G893">
        <v>3971.2164475342724</v>
      </c>
      <c r="J893">
        <v>4138.8999999999996</v>
      </c>
      <c r="K893">
        <v>449.92846606624687</v>
      </c>
    </row>
    <row r="894" spans="1:11" x14ac:dyDescent="0.25">
      <c r="A894">
        <v>15189</v>
      </c>
      <c r="B894">
        <v>1790</v>
      </c>
      <c r="C894">
        <v>1743.4753427432026</v>
      </c>
      <c r="D894">
        <v>257.27386634216487</v>
      </c>
      <c r="E894">
        <v>4138.8999999999996</v>
      </c>
      <c r="F894">
        <v>1305.5973679189858</v>
      </c>
      <c r="G894">
        <v>2328.2110897623579</v>
      </c>
      <c r="J894">
        <v>4138.8999999999996</v>
      </c>
      <c r="K894">
        <v>257.27386634216487</v>
      </c>
    </row>
    <row r="895" spans="1:11" x14ac:dyDescent="0.25">
      <c r="A895">
        <v>831</v>
      </c>
      <c r="B895">
        <v>3592</v>
      </c>
      <c r="C895">
        <v>3258.102075512119</v>
      </c>
      <c r="D895">
        <v>900.21538729817189</v>
      </c>
      <c r="E895">
        <v>4140</v>
      </c>
      <c r="F895">
        <v>1895.733279171121</v>
      </c>
      <c r="G895">
        <v>5599.5372614325352</v>
      </c>
      <c r="J895">
        <v>4140</v>
      </c>
      <c r="K895">
        <v>900.21538729817189</v>
      </c>
    </row>
    <row r="896" spans="1:11" x14ac:dyDescent="0.25">
      <c r="A896">
        <v>7789</v>
      </c>
      <c r="B896">
        <v>1755.3009999999999</v>
      </c>
      <c r="C896">
        <v>1451.4390725144326</v>
      </c>
      <c r="D896">
        <v>354.78432078063514</v>
      </c>
      <c r="E896">
        <v>4141.8999999999996</v>
      </c>
      <c r="F896">
        <v>898.9474373624588</v>
      </c>
      <c r="G896">
        <v>2343.4911694087596</v>
      </c>
      <c r="J896">
        <v>4141.8999999999996</v>
      </c>
      <c r="K896">
        <v>354.78432078063514</v>
      </c>
    </row>
    <row r="897" spans="1:11" x14ac:dyDescent="0.25">
      <c r="A897">
        <v>7803</v>
      </c>
      <c r="B897">
        <v>1737.3320000000001</v>
      </c>
      <c r="C897">
        <v>1488.6170136484834</v>
      </c>
      <c r="D897">
        <v>362.89222157333143</v>
      </c>
      <c r="E897">
        <v>4141.8999999999996</v>
      </c>
      <c r="F897">
        <v>923.16363089225695</v>
      </c>
      <c r="G897">
        <v>2400.4201846447718</v>
      </c>
      <c r="J897">
        <v>4141.8999999999996</v>
      </c>
      <c r="K897">
        <v>362.89222157333143</v>
      </c>
    </row>
    <row r="898" spans="1:11" x14ac:dyDescent="0.25">
      <c r="A898">
        <v>19035</v>
      </c>
      <c r="B898">
        <v>7721</v>
      </c>
      <c r="C898">
        <v>4928.6317185880516</v>
      </c>
      <c r="D898">
        <v>1834.1365658807608</v>
      </c>
      <c r="E898">
        <v>4145</v>
      </c>
      <c r="F898">
        <v>2376.6268129035529</v>
      </c>
      <c r="G898">
        <v>10220.961274014706</v>
      </c>
      <c r="J898">
        <v>4145</v>
      </c>
      <c r="K898">
        <v>1834.1365658807608</v>
      </c>
    </row>
    <row r="899" spans="1:11" x14ac:dyDescent="0.25">
      <c r="A899">
        <v>4292</v>
      </c>
      <c r="B899">
        <v>1631</v>
      </c>
      <c r="C899">
        <v>1391.3201064622326</v>
      </c>
      <c r="D899">
        <v>336.07634937247292</v>
      </c>
      <c r="E899">
        <v>4149</v>
      </c>
      <c r="F899">
        <v>866.59764968676109</v>
      </c>
      <c r="G899">
        <v>2233.7605454454892</v>
      </c>
      <c r="J899">
        <v>4149</v>
      </c>
      <c r="K899">
        <v>336.07634937247292</v>
      </c>
    </row>
    <row r="900" spans="1:11" x14ac:dyDescent="0.25">
      <c r="A900">
        <v>12353</v>
      </c>
      <c r="B900">
        <v>2314</v>
      </c>
      <c r="C900">
        <v>2076.0136258186649</v>
      </c>
      <c r="D900">
        <v>485.24482275714274</v>
      </c>
      <c r="E900">
        <v>4154</v>
      </c>
      <c r="F900">
        <v>1313.0202313757532</v>
      </c>
      <c r="G900">
        <v>3282.3809348840068</v>
      </c>
      <c r="J900">
        <v>4154</v>
      </c>
      <c r="K900">
        <v>485.24482275714274</v>
      </c>
    </row>
    <row r="901" spans="1:11" x14ac:dyDescent="0.25">
      <c r="A901">
        <v>21788</v>
      </c>
      <c r="B901">
        <v>1450</v>
      </c>
      <c r="C901">
        <v>1975.420792034191</v>
      </c>
      <c r="D901">
        <v>323.40914645486549</v>
      </c>
      <c r="E901">
        <v>4154</v>
      </c>
      <c r="F901">
        <v>1433.1901364002649</v>
      </c>
      <c r="G901">
        <v>2722.7980478587037</v>
      </c>
      <c r="J901">
        <v>4154</v>
      </c>
      <c r="K901">
        <v>323.40914645486549</v>
      </c>
    </row>
    <row r="902" spans="1:11" x14ac:dyDescent="0.25">
      <c r="A902">
        <v>3615</v>
      </c>
      <c r="B902">
        <v>1460</v>
      </c>
      <c r="C902">
        <v>1670.6807080951826</v>
      </c>
      <c r="D902">
        <v>279.70740363613027</v>
      </c>
      <c r="E902">
        <v>4156</v>
      </c>
      <c r="F902">
        <v>1203.328648065333</v>
      </c>
      <c r="G902">
        <v>2319.5442349760115</v>
      </c>
      <c r="J902">
        <v>4156</v>
      </c>
      <c r="K902">
        <v>279.70740363613027</v>
      </c>
    </row>
    <row r="903" spans="1:11" x14ac:dyDescent="0.25">
      <c r="A903">
        <v>13890</v>
      </c>
      <c r="B903">
        <v>1461</v>
      </c>
      <c r="C903">
        <v>1666.0464367253094</v>
      </c>
      <c r="D903">
        <v>282.22763583485346</v>
      </c>
      <c r="E903">
        <v>4158</v>
      </c>
      <c r="F903">
        <v>1195.3466886637664</v>
      </c>
      <c r="G903">
        <v>2322.0968072684959</v>
      </c>
      <c r="J903">
        <v>4158</v>
      </c>
      <c r="K903">
        <v>282.22763583485346</v>
      </c>
    </row>
    <row r="904" spans="1:11" x14ac:dyDescent="0.25">
      <c r="A904">
        <v>4268</v>
      </c>
      <c r="B904">
        <v>1420</v>
      </c>
      <c r="C904">
        <v>1302.9361542582069</v>
      </c>
      <c r="D904">
        <v>322.5745907421549</v>
      </c>
      <c r="E904">
        <v>4159</v>
      </c>
      <c r="F904">
        <v>802.02295861158279</v>
      </c>
      <c r="G904">
        <v>2116.7007800026449</v>
      </c>
      <c r="J904">
        <v>4159</v>
      </c>
      <c r="K904">
        <v>322.5745907421549</v>
      </c>
    </row>
    <row r="905" spans="1:11" x14ac:dyDescent="0.25">
      <c r="A905">
        <v>10075</v>
      </c>
      <c r="B905">
        <v>3059</v>
      </c>
      <c r="C905">
        <v>2869.3370960316743</v>
      </c>
      <c r="D905">
        <v>557.77791242800765</v>
      </c>
      <c r="E905">
        <v>4160</v>
      </c>
      <c r="F905">
        <v>1960.2627524673112</v>
      </c>
      <c r="G905">
        <v>4199.9958221421002</v>
      </c>
      <c r="J905">
        <v>4160</v>
      </c>
      <c r="K905">
        <v>557.77791242800765</v>
      </c>
    </row>
    <row r="906" spans="1:11" x14ac:dyDescent="0.25">
      <c r="A906">
        <v>6121</v>
      </c>
      <c r="B906">
        <v>2813</v>
      </c>
      <c r="C906">
        <v>3026.0375448821587</v>
      </c>
      <c r="D906">
        <v>492.81571448453013</v>
      </c>
      <c r="E906">
        <v>4162.8999999999996</v>
      </c>
      <c r="F906">
        <v>2199.1202000175736</v>
      </c>
      <c r="G906">
        <v>4163.8939167414665</v>
      </c>
      <c r="J906">
        <v>4162.8999999999996</v>
      </c>
      <c r="K906">
        <v>492.81571448453013</v>
      </c>
    </row>
    <row r="907" spans="1:11" x14ac:dyDescent="0.25">
      <c r="A907">
        <v>6151</v>
      </c>
      <c r="B907">
        <v>2204.6999999999998</v>
      </c>
      <c r="C907">
        <v>2153.7343443975324</v>
      </c>
      <c r="D907">
        <v>316.58198612146577</v>
      </c>
      <c r="E907">
        <v>4162.8999999999996</v>
      </c>
      <c r="F907">
        <v>1614.6270004187345</v>
      </c>
      <c r="G907">
        <v>2872.8440841349179</v>
      </c>
      <c r="J907">
        <v>4162.8999999999996</v>
      </c>
      <c r="K907">
        <v>316.58198612146577</v>
      </c>
    </row>
    <row r="908" spans="1:11" x14ac:dyDescent="0.25">
      <c r="A908">
        <v>15171</v>
      </c>
      <c r="B908">
        <v>2100</v>
      </c>
      <c r="C908">
        <v>2053.3494678532052</v>
      </c>
      <c r="D908">
        <v>306.7407195810809</v>
      </c>
      <c r="E908">
        <v>4166.7</v>
      </c>
      <c r="F908">
        <v>1532.1654596399314</v>
      </c>
      <c r="G908">
        <v>2751.8203145787429</v>
      </c>
      <c r="J908">
        <v>4166.7</v>
      </c>
      <c r="K908">
        <v>306.7407195810809</v>
      </c>
    </row>
    <row r="909" spans="1:11" x14ac:dyDescent="0.25">
      <c r="A909">
        <v>15182</v>
      </c>
      <c r="B909">
        <v>1936</v>
      </c>
      <c r="C909">
        <v>1804.6437585750098</v>
      </c>
      <c r="D909">
        <v>277.0369790033792</v>
      </c>
      <c r="E909">
        <v>4166.7</v>
      </c>
      <c r="F909">
        <v>1335.7360595651655</v>
      </c>
      <c r="G909">
        <v>2438.160647114621</v>
      </c>
      <c r="J909">
        <v>4166.7</v>
      </c>
      <c r="K909">
        <v>277.0369790033792</v>
      </c>
    </row>
    <row r="910" spans="1:11" x14ac:dyDescent="0.25">
      <c r="A910">
        <v>11724</v>
      </c>
      <c r="B910">
        <v>2128</v>
      </c>
      <c r="C910">
        <v>1905.2769672378374</v>
      </c>
      <c r="D910">
        <v>357.5748150399254</v>
      </c>
      <c r="E910">
        <v>4167</v>
      </c>
      <c r="F910">
        <v>1318.888228225223</v>
      </c>
      <c r="G910">
        <v>2752.3790448655918</v>
      </c>
      <c r="J910">
        <v>4167</v>
      </c>
      <c r="K910">
        <v>357.5748150399254</v>
      </c>
    </row>
    <row r="911" spans="1:11" x14ac:dyDescent="0.25">
      <c r="A911">
        <v>11746</v>
      </c>
      <c r="B911">
        <v>2128</v>
      </c>
      <c r="C911">
        <v>1905.2769672378374</v>
      </c>
      <c r="D911">
        <v>357.5748150399254</v>
      </c>
      <c r="E911">
        <v>4167</v>
      </c>
      <c r="F911">
        <v>1318.888228225223</v>
      </c>
      <c r="G911">
        <v>2752.3790448655918</v>
      </c>
      <c r="J911">
        <v>4167</v>
      </c>
      <c r="K911">
        <v>357.5748150399254</v>
      </c>
    </row>
    <row r="912" spans="1:11" x14ac:dyDescent="0.25">
      <c r="A912">
        <v>7726</v>
      </c>
      <c r="B912">
        <v>1325.3030000000001</v>
      </c>
      <c r="C912">
        <v>1844.6705249528497</v>
      </c>
      <c r="D912">
        <v>292.56899896716294</v>
      </c>
      <c r="E912">
        <v>4167.7</v>
      </c>
      <c r="F912">
        <v>1351.8119487239956</v>
      </c>
      <c r="G912">
        <v>2517.2209410057421</v>
      </c>
      <c r="J912">
        <v>4167.7</v>
      </c>
      <c r="K912">
        <v>292.56899896716294</v>
      </c>
    </row>
    <row r="913" spans="1:11" x14ac:dyDescent="0.25">
      <c r="A913">
        <v>7728</v>
      </c>
      <c r="B913">
        <v>1396.864</v>
      </c>
      <c r="C913">
        <v>1984.9789232061416</v>
      </c>
      <c r="D913">
        <v>312.02377564838469</v>
      </c>
      <c r="E913">
        <v>4167.7</v>
      </c>
      <c r="F913">
        <v>1458.6577752419951</v>
      </c>
      <c r="G913">
        <v>2701.2102444104366</v>
      </c>
      <c r="J913">
        <v>4167.7</v>
      </c>
      <c r="K913">
        <v>312.02377564838469</v>
      </c>
    </row>
    <row r="914" spans="1:11" x14ac:dyDescent="0.25">
      <c r="A914">
        <v>7764</v>
      </c>
      <c r="B914">
        <v>1871.6279999999999</v>
      </c>
      <c r="C914">
        <v>1977.2932495365633</v>
      </c>
      <c r="D914">
        <v>346.10767145537551</v>
      </c>
      <c r="E914">
        <v>4167.7</v>
      </c>
      <c r="F914">
        <v>1403.0585421594587</v>
      </c>
      <c r="G914">
        <v>2786.5470165239353</v>
      </c>
      <c r="J914">
        <v>4167.7</v>
      </c>
      <c r="K914">
        <v>346.10767145537551</v>
      </c>
    </row>
    <row r="915" spans="1:11" x14ac:dyDescent="0.25">
      <c r="A915">
        <v>14327</v>
      </c>
      <c r="B915">
        <v>1420</v>
      </c>
      <c r="C915">
        <v>1319.0585884875588</v>
      </c>
      <c r="D915">
        <v>343.04171535040666</v>
      </c>
      <c r="E915">
        <v>4168</v>
      </c>
      <c r="F915">
        <v>792.31134913201277</v>
      </c>
      <c r="G915">
        <v>2195.9997944859565</v>
      </c>
      <c r="J915">
        <v>4168</v>
      </c>
      <c r="K915">
        <v>343.04171535040666</v>
      </c>
    </row>
    <row r="916" spans="1:11" x14ac:dyDescent="0.25">
      <c r="A916">
        <v>3478</v>
      </c>
      <c r="B916">
        <v>2109</v>
      </c>
      <c r="C916">
        <v>2343.0189393519277</v>
      </c>
      <c r="D916">
        <v>368.69986558776793</v>
      </c>
      <c r="E916">
        <v>4173</v>
      </c>
      <c r="F916">
        <v>1721.1941070080047</v>
      </c>
      <c r="G916">
        <v>3189.493693831419</v>
      </c>
      <c r="J916">
        <v>4173</v>
      </c>
      <c r="K916">
        <v>368.69986558776793</v>
      </c>
    </row>
    <row r="917" spans="1:11" x14ac:dyDescent="0.25">
      <c r="A917">
        <v>6083</v>
      </c>
      <c r="B917">
        <v>1936.6</v>
      </c>
      <c r="C917">
        <v>1785.3521974379016</v>
      </c>
      <c r="D917">
        <v>278.3298646704431</v>
      </c>
      <c r="E917">
        <v>4176.5</v>
      </c>
      <c r="F917">
        <v>1315.2996401312391</v>
      </c>
      <c r="G917">
        <v>2423.3888398071035</v>
      </c>
      <c r="J917">
        <v>4176.5</v>
      </c>
      <c r="K917">
        <v>278.3298646704431</v>
      </c>
    </row>
    <row r="918" spans="1:11" x14ac:dyDescent="0.25">
      <c r="A918">
        <v>14104</v>
      </c>
      <c r="B918">
        <v>2109</v>
      </c>
      <c r="C918">
        <v>2319.5123632732439</v>
      </c>
      <c r="D918">
        <v>373.96744667019715</v>
      </c>
      <c r="E918">
        <v>4183</v>
      </c>
      <c r="F918">
        <v>1691.0647265848622</v>
      </c>
      <c r="G918">
        <v>3181.5089740785479</v>
      </c>
      <c r="J918">
        <v>4183</v>
      </c>
      <c r="K918">
        <v>373.96744667019715</v>
      </c>
    </row>
    <row r="919" spans="1:11" x14ac:dyDescent="0.25">
      <c r="A919">
        <v>3455</v>
      </c>
      <c r="B919">
        <v>2615</v>
      </c>
      <c r="C919">
        <v>2544.2675614101854</v>
      </c>
      <c r="D919">
        <v>422.71264675674303</v>
      </c>
      <c r="E919">
        <v>4188</v>
      </c>
      <c r="F919">
        <v>1837.136681192784</v>
      </c>
      <c r="G919">
        <v>3523.5796499590128</v>
      </c>
      <c r="J919">
        <v>4188</v>
      </c>
      <c r="K919">
        <v>422.71264675674303</v>
      </c>
    </row>
    <row r="920" spans="1:11" x14ac:dyDescent="0.25">
      <c r="A920">
        <v>6137</v>
      </c>
      <c r="B920">
        <v>2685.8</v>
      </c>
      <c r="C920">
        <v>2899.8455600463226</v>
      </c>
      <c r="D920">
        <v>484.16383269186224</v>
      </c>
      <c r="E920">
        <v>4190</v>
      </c>
      <c r="F920">
        <v>2090.5309911148584</v>
      </c>
      <c r="G920">
        <v>4022.4729065776205</v>
      </c>
      <c r="J920">
        <v>4190</v>
      </c>
      <c r="K920">
        <v>484.16383269186224</v>
      </c>
    </row>
    <row r="921" spans="1:11" x14ac:dyDescent="0.25">
      <c r="A921">
        <v>6141</v>
      </c>
      <c r="B921">
        <v>2992.5</v>
      </c>
      <c r="C921">
        <v>3023.5868504398095</v>
      </c>
      <c r="D921">
        <v>519.16931016134731</v>
      </c>
      <c r="E921">
        <v>4190</v>
      </c>
      <c r="F921">
        <v>2159.561955323903</v>
      </c>
      <c r="G921">
        <v>4233.3017673398253</v>
      </c>
      <c r="J921">
        <v>4190</v>
      </c>
      <c r="K921">
        <v>519.16931016134731</v>
      </c>
    </row>
    <row r="922" spans="1:11" x14ac:dyDescent="0.25">
      <c r="A922">
        <v>6957</v>
      </c>
      <c r="B922">
        <v>2927.5</v>
      </c>
      <c r="C922">
        <v>2856.5607067403457</v>
      </c>
      <c r="D922">
        <v>482.49927991389632</v>
      </c>
      <c r="E922">
        <v>4190</v>
      </c>
      <c r="F922">
        <v>2051.4820305158719</v>
      </c>
      <c r="G922">
        <v>3977.5825232263851</v>
      </c>
      <c r="J922">
        <v>4190</v>
      </c>
      <c r="K922">
        <v>482.49927991389632</v>
      </c>
    </row>
    <row r="923" spans="1:11" x14ac:dyDescent="0.25">
      <c r="A923">
        <v>6958</v>
      </c>
      <c r="B923">
        <v>3410.1</v>
      </c>
      <c r="C923">
        <v>2967.793181822206</v>
      </c>
      <c r="D923">
        <v>514.98704631230066</v>
      </c>
      <c r="E923">
        <v>4190</v>
      </c>
      <c r="F923">
        <v>2112.1690489456264</v>
      </c>
      <c r="G923">
        <v>4170.0243522018927</v>
      </c>
      <c r="J923">
        <v>4190</v>
      </c>
      <c r="K923">
        <v>514.98704631230066</v>
      </c>
    </row>
    <row r="924" spans="1:11" x14ac:dyDescent="0.25">
      <c r="A924">
        <v>13583</v>
      </c>
      <c r="B924">
        <v>2615</v>
      </c>
      <c r="C924">
        <v>2523.1314988678887</v>
      </c>
      <c r="D924">
        <v>423.94016473194898</v>
      </c>
      <c r="E924">
        <v>4191</v>
      </c>
      <c r="F924">
        <v>1815.180360929473</v>
      </c>
      <c r="G924">
        <v>3507.1955920234141</v>
      </c>
      <c r="J924">
        <v>4191</v>
      </c>
      <c r="K924">
        <v>423.94016473194898</v>
      </c>
    </row>
    <row r="925" spans="1:11" x14ac:dyDescent="0.25">
      <c r="A925">
        <v>15093</v>
      </c>
      <c r="B925">
        <v>2810</v>
      </c>
      <c r="C925">
        <v>3051.4768785583115</v>
      </c>
      <c r="D925">
        <v>533.11666708909127</v>
      </c>
      <c r="E925">
        <v>4194.3999999999996</v>
      </c>
      <c r="F925">
        <v>2166.6989611933136</v>
      </c>
      <c r="G925">
        <v>4297.556470534164</v>
      </c>
      <c r="J925">
        <v>4194.3999999999996</v>
      </c>
      <c r="K925">
        <v>533.11666708909127</v>
      </c>
    </row>
    <row r="926" spans="1:11" x14ac:dyDescent="0.25">
      <c r="A926">
        <v>15094</v>
      </c>
      <c r="B926">
        <v>2685</v>
      </c>
      <c r="C926">
        <v>2920.981998398001</v>
      </c>
      <c r="D926">
        <v>495.38347984338878</v>
      </c>
      <c r="E926">
        <v>4194.3999999999996</v>
      </c>
      <c r="F926">
        <v>2094.9298717816255</v>
      </c>
      <c r="G926">
        <v>4072.7548687389026</v>
      </c>
      <c r="J926">
        <v>4194.3999999999996</v>
      </c>
      <c r="K926">
        <v>495.38347984338878</v>
      </c>
    </row>
    <row r="927" spans="1:11" x14ac:dyDescent="0.25">
      <c r="A927">
        <v>15172</v>
      </c>
      <c r="B927">
        <v>2205</v>
      </c>
      <c r="C927">
        <v>2185.5770759403672</v>
      </c>
      <c r="D927">
        <v>342.73141110520646</v>
      </c>
      <c r="E927">
        <v>4194.3999999999996</v>
      </c>
      <c r="F927">
        <v>1607.2554294515351</v>
      </c>
      <c r="G927">
        <v>2971.9900566807096</v>
      </c>
      <c r="J927">
        <v>4194.3999999999996</v>
      </c>
      <c r="K927">
        <v>342.73141110520646</v>
      </c>
    </row>
    <row r="928" spans="1:11" x14ac:dyDescent="0.25">
      <c r="A928">
        <v>3664</v>
      </c>
      <c r="B928">
        <v>1254</v>
      </c>
      <c r="C928">
        <v>1532.6354785162757</v>
      </c>
      <c r="D928">
        <v>279.67884469170764</v>
      </c>
      <c r="E928">
        <v>4201</v>
      </c>
      <c r="F928">
        <v>1071.78990134371</v>
      </c>
      <c r="G928">
        <v>2191.6342998398218</v>
      </c>
      <c r="J928">
        <v>4201</v>
      </c>
      <c r="K928">
        <v>279.67884469170764</v>
      </c>
    </row>
    <row r="929" spans="1:11" x14ac:dyDescent="0.25">
      <c r="A929">
        <v>14396</v>
      </c>
      <c r="B929">
        <v>1395</v>
      </c>
      <c r="C929">
        <v>2289.4633754839078</v>
      </c>
      <c r="D929">
        <v>602.281897315587</v>
      </c>
      <c r="E929">
        <v>4201</v>
      </c>
      <c r="F929">
        <v>1367.1331044614722</v>
      </c>
      <c r="G929">
        <v>3834.0396634217304</v>
      </c>
      <c r="J929">
        <v>4201</v>
      </c>
      <c r="K929">
        <v>602.281897315587</v>
      </c>
    </row>
    <row r="930" spans="1:11" x14ac:dyDescent="0.25">
      <c r="A930">
        <v>6951</v>
      </c>
      <c r="B930">
        <v>2608.9</v>
      </c>
      <c r="C930">
        <v>2624.8244079751462</v>
      </c>
      <c r="D930">
        <v>435.81706780221327</v>
      </c>
      <c r="E930">
        <v>4203.6000000000004</v>
      </c>
      <c r="F930">
        <v>1895.6999466985628</v>
      </c>
      <c r="G930">
        <v>3634.3848533101268</v>
      </c>
      <c r="J930">
        <v>4203.6000000000004</v>
      </c>
      <c r="K930">
        <v>435.81706780221327</v>
      </c>
    </row>
    <row r="931" spans="1:11" x14ac:dyDescent="0.25">
      <c r="A931">
        <v>3867</v>
      </c>
      <c r="B931">
        <v>1538</v>
      </c>
      <c r="C931">
        <v>1491.9998142301215</v>
      </c>
      <c r="D931">
        <v>292.94794322171441</v>
      </c>
      <c r="E931">
        <v>4206</v>
      </c>
      <c r="F931">
        <v>1015.4040582257911</v>
      </c>
      <c r="G931">
        <v>2192.2932330527647</v>
      </c>
      <c r="J931">
        <v>4206</v>
      </c>
      <c r="K931">
        <v>292.94794322171441</v>
      </c>
    </row>
    <row r="932" spans="1:11" x14ac:dyDescent="0.25">
      <c r="A932">
        <v>13906</v>
      </c>
      <c r="B932">
        <v>1538</v>
      </c>
      <c r="C932">
        <v>1502.0242098534914</v>
      </c>
      <c r="D932">
        <v>298.23763376352429</v>
      </c>
      <c r="E932">
        <v>4208</v>
      </c>
      <c r="F932">
        <v>1017.8054859443864</v>
      </c>
      <c r="G932">
        <v>2216.6089278764989</v>
      </c>
      <c r="J932">
        <v>4208</v>
      </c>
      <c r="K932">
        <v>298.23763376352429</v>
      </c>
    </row>
    <row r="933" spans="1:11" x14ac:dyDescent="0.25">
      <c r="A933">
        <v>14175</v>
      </c>
      <c r="B933">
        <v>1255</v>
      </c>
      <c r="C933">
        <v>1532.2843877000125</v>
      </c>
      <c r="D933">
        <v>286.27378594677543</v>
      </c>
      <c r="E933">
        <v>4212</v>
      </c>
      <c r="F933">
        <v>1062.4561303514863</v>
      </c>
      <c r="G933">
        <v>2209.8751917525865</v>
      </c>
      <c r="J933">
        <v>4212</v>
      </c>
      <c r="K933">
        <v>286.27378594677543</v>
      </c>
    </row>
    <row r="934" spans="1:11" x14ac:dyDescent="0.25">
      <c r="A934">
        <v>22305</v>
      </c>
      <c r="B934">
        <v>1690.5</v>
      </c>
      <c r="C934">
        <v>1765.9616413129495</v>
      </c>
      <c r="D934">
        <v>324.10470053628342</v>
      </c>
      <c r="E934">
        <v>4212.5</v>
      </c>
      <c r="F934">
        <v>1232.4273460008981</v>
      </c>
      <c r="G934">
        <v>2530.4700749365343</v>
      </c>
      <c r="J934">
        <v>4212.5</v>
      </c>
      <c r="K934">
        <v>324.10470053628342</v>
      </c>
    </row>
    <row r="935" spans="1:11" x14ac:dyDescent="0.25">
      <c r="A935">
        <v>14015</v>
      </c>
      <c r="B935">
        <v>3092</v>
      </c>
      <c r="C935">
        <v>2557.6338114415494</v>
      </c>
      <c r="D935">
        <v>662.60579594617536</v>
      </c>
      <c r="E935">
        <v>4215</v>
      </c>
      <c r="F935">
        <v>1539.2803043193931</v>
      </c>
      <c r="G935">
        <v>4249.7072788321084</v>
      </c>
      <c r="J935">
        <v>4215</v>
      </c>
      <c r="K935">
        <v>662.60579594617536</v>
      </c>
    </row>
    <row r="936" spans="1:11" x14ac:dyDescent="0.25">
      <c r="A936">
        <v>720</v>
      </c>
      <c r="B936">
        <v>6025.3</v>
      </c>
      <c r="C936">
        <v>4139.3906840963054</v>
      </c>
      <c r="D936">
        <v>1680.1874022487516</v>
      </c>
      <c r="E936">
        <v>4217.2</v>
      </c>
      <c r="F936">
        <v>1868.2367794964327</v>
      </c>
      <c r="G936">
        <v>9171.5115683579133</v>
      </c>
      <c r="J936">
        <v>4217.2</v>
      </c>
      <c r="K936">
        <v>1680.1874022487516</v>
      </c>
    </row>
    <row r="937" spans="1:11" x14ac:dyDescent="0.25">
      <c r="A937">
        <v>6119</v>
      </c>
      <c r="B937">
        <v>3202.5</v>
      </c>
      <c r="C937">
        <v>3117.4625572058876</v>
      </c>
      <c r="D937">
        <v>578.82198733019595</v>
      </c>
      <c r="E937">
        <v>4217.2</v>
      </c>
      <c r="F937">
        <v>2166.4961138619615</v>
      </c>
      <c r="G937">
        <v>4485.848247498815</v>
      </c>
      <c r="J937">
        <v>4217.2</v>
      </c>
      <c r="K937">
        <v>578.82198733019595</v>
      </c>
    </row>
    <row r="938" spans="1:11" x14ac:dyDescent="0.25">
      <c r="A938">
        <v>4241</v>
      </c>
      <c r="B938">
        <v>2388</v>
      </c>
      <c r="C938">
        <v>2099.8397817122204</v>
      </c>
      <c r="D938">
        <v>557.25197553444025</v>
      </c>
      <c r="E938">
        <v>4222</v>
      </c>
      <c r="F938">
        <v>1248.2331574643404</v>
      </c>
      <c r="G938">
        <v>3532.4547200927818</v>
      </c>
      <c r="J938">
        <v>4222</v>
      </c>
      <c r="K938">
        <v>557.25197553444025</v>
      </c>
    </row>
    <row r="939" spans="1:11" x14ac:dyDescent="0.25">
      <c r="A939">
        <v>15095</v>
      </c>
      <c r="B939">
        <v>3250</v>
      </c>
      <c r="C939">
        <v>3149.4947365863945</v>
      </c>
      <c r="D939">
        <v>596.40217425752803</v>
      </c>
      <c r="E939">
        <v>4222.2</v>
      </c>
      <c r="F939">
        <v>2172.9694433064788</v>
      </c>
      <c r="G939">
        <v>4564.8672724508115</v>
      </c>
      <c r="J939">
        <v>4222.2</v>
      </c>
      <c r="K939">
        <v>596.40217425752803</v>
      </c>
    </row>
    <row r="940" spans="1:11" x14ac:dyDescent="0.25">
      <c r="A940">
        <v>15096</v>
      </c>
      <c r="B940">
        <v>2990</v>
      </c>
      <c r="C940">
        <v>3030.4641867962723</v>
      </c>
      <c r="D940">
        <v>556.43383113714276</v>
      </c>
      <c r="E940">
        <v>4222.2</v>
      </c>
      <c r="F940">
        <v>2114.5460477381503</v>
      </c>
      <c r="G940">
        <v>4343.1133586701799</v>
      </c>
      <c r="J940">
        <v>4222.2</v>
      </c>
      <c r="K940">
        <v>556.43383113714276</v>
      </c>
    </row>
    <row r="941" spans="1:11" x14ac:dyDescent="0.25">
      <c r="A941">
        <v>15183</v>
      </c>
      <c r="B941">
        <v>2055</v>
      </c>
      <c r="C941">
        <v>1921.0593559670906</v>
      </c>
      <c r="D941">
        <v>321.63324191476408</v>
      </c>
      <c r="E941">
        <v>4222.2</v>
      </c>
      <c r="F941">
        <v>1383.65691803804</v>
      </c>
      <c r="G941">
        <v>2667.1850521888064</v>
      </c>
      <c r="J941">
        <v>4222.2</v>
      </c>
      <c r="K941">
        <v>321.63324191476408</v>
      </c>
    </row>
    <row r="942" spans="1:11" x14ac:dyDescent="0.25">
      <c r="A942">
        <v>13868</v>
      </c>
      <c r="B942">
        <v>2071</v>
      </c>
      <c r="C942">
        <v>1907.6193269837008</v>
      </c>
      <c r="D942">
        <v>319.63832318193113</v>
      </c>
      <c r="E942">
        <v>4224</v>
      </c>
      <c r="F942">
        <v>1373.6163176741695</v>
      </c>
      <c r="G942">
        <v>2649.2197638154039</v>
      </c>
      <c r="J942">
        <v>4224</v>
      </c>
      <c r="K942">
        <v>319.63832318193113</v>
      </c>
    </row>
    <row r="943" spans="1:11" x14ac:dyDescent="0.25">
      <c r="A943">
        <v>13464</v>
      </c>
      <c r="B943">
        <v>3430</v>
      </c>
      <c r="C943">
        <v>3105.311210032442</v>
      </c>
      <c r="D943">
        <v>594.57174598396455</v>
      </c>
      <c r="E943">
        <v>4225</v>
      </c>
      <c r="F943">
        <v>2133.6647006236421</v>
      </c>
      <c r="G943">
        <v>4519.434430505712</v>
      </c>
      <c r="J943">
        <v>4225</v>
      </c>
      <c r="K943">
        <v>594.57174598396455</v>
      </c>
    </row>
    <row r="944" spans="1:11" x14ac:dyDescent="0.25">
      <c r="A944">
        <v>22306</v>
      </c>
      <c r="B944">
        <v>1696.5</v>
      </c>
      <c r="C944">
        <v>1765.3058567442858</v>
      </c>
      <c r="D944">
        <v>331.51158745363182</v>
      </c>
      <c r="E944">
        <v>4227.1000000000004</v>
      </c>
      <c r="F944">
        <v>1221.7166973984149</v>
      </c>
      <c r="G944">
        <v>2550.7589234817642</v>
      </c>
      <c r="J944">
        <v>4227.1000000000004</v>
      </c>
      <c r="K944">
        <v>331.51158745363182</v>
      </c>
    </row>
    <row r="945" spans="1:11" x14ac:dyDescent="0.25">
      <c r="A945">
        <v>5420</v>
      </c>
      <c r="B945">
        <v>4725</v>
      </c>
      <c r="C945">
        <v>3483.2694380081452</v>
      </c>
      <c r="D945">
        <v>881.5400800419535</v>
      </c>
      <c r="E945">
        <v>4230</v>
      </c>
      <c r="F945">
        <v>2121.1256107351551</v>
      </c>
      <c r="G945">
        <v>5720.154391778985</v>
      </c>
      <c r="J945">
        <v>4230</v>
      </c>
      <c r="K945">
        <v>881.5400800419535</v>
      </c>
    </row>
    <row r="946" spans="1:11" x14ac:dyDescent="0.25">
      <c r="A946">
        <v>6084</v>
      </c>
      <c r="B946">
        <v>2054.9</v>
      </c>
      <c r="C946">
        <v>1901.0083232313455</v>
      </c>
      <c r="D946">
        <v>322.29843370282805</v>
      </c>
      <c r="E946">
        <v>4230.7</v>
      </c>
      <c r="F946">
        <v>1363.5486724147415</v>
      </c>
      <c r="G946">
        <v>2650.3143731532718</v>
      </c>
      <c r="J946">
        <v>4230.7</v>
      </c>
      <c r="K946">
        <v>322.29843370282805</v>
      </c>
    </row>
    <row r="947" spans="1:11" x14ac:dyDescent="0.25">
      <c r="A947">
        <v>6120</v>
      </c>
      <c r="B947">
        <v>3254.3</v>
      </c>
      <c r="C947">
        <v>3124.0377954829028</v>
      </c>
      <c r="D947">
        <v>598.4099783332623</v>
      </c>
      <c r="E947">
        <v>4230.7</v>
      </c>
      <c r="F947">
        <v>2146.1915325444038</v>
      </c>
      <c r="G947">
        <v>4547.4096787788649</v>
      </c>
      <c r="J947">
        <v>4230.7</v>
      </c>
      <c r="K947">
        <v>598.4099783332623</v>
      </c>
    </row>
    <row r="948" spans="1:11" x14ac:dyDescent="0.25">
      <c r="A948">
        <v>6136</v>
      </c>
      <c r="B948">
        <v>3289.9</v>
      </c>
      <c r="C948">
        <v>3126.5145489818933</v>
      </c>
      <c r="D948">
        <v>597.8171067316581</v>
      </c>
      <c r="E948">
        <v>4230.7</v>
      </c>
      <c r="F948">
        <v>2149.3306167834903</v>
      </c>
      <c r="G948">
        <v>4547.9709583368067</v>
      </c>
      <c r="J948">
        <v>4230.7</v>
      </c>
      <c r="K948">
        <v>597.8171067316581</v>
      </c>
    </row>
    <row r="949" spans="1:11" x14ac:dyDescent="0.25">
      <c r="A949">
        <v>6948</v>
      </c>
      <c r="B949">
        <v>1993.7</v>
      </c>
      <c r="C949">
        <v>1721.5101815224912</v>
      </c>
      <c r="D949">
        <v>302.5241868480274</v>
      </c>
      <c r="E949">
        <v>4230.7</v>
      </c>
      <c r="F949">
        <v>1219.9059929849082</v>
      </c>
      <c r="G949">
        <v>2429.365313497779</v>
      </c>
      <c r="J949">
        <v>4230.7</v>
      </c>
      <c r="K949">
        <v>302.5241868480274</v>
      </c>
    </row>
    <row r="950" spans="1:11" x14ac:dyDescent="0.25">
      <c r="A950">
        <v>6950</v>
      </c>
      <c r="B950">
        <v>2397.5</v>
      </c>
      <c r="C950">
        <v>2466.0852378001305</v>
      </c>
      <c r="D950">
        <v>422.87782373110451</v>
      </c>
      <c r="E950">
        <v>4230.7</v>
      </c>
      <c r="F950">
        <v>1762.163806967864</v>
      </c>
      <c r="G950">
        <v>3451.1981099874179</v>
      </c>
      <c r="J950">
        <v>4230.7</v>
      </c>
      <c r="K950">
        <v>422.87782373110451</v>
      </c>
    </row>
    <row r="951" spans="1:11" x14ac:dyDescent="0.25">
      <c r="A951">
        <v>14299</v>
      </c>
      <c r="B951">
        <v>2388</v>
      </c>
      <c r="C951">
        <v>2069.0300217863228</v>
      </c>
      <c r="D951">
        <v>577.47130937938084</v>
      </c>
      <c r="E951">
        <v>4231</v>
      </c>
      <c r="F951">
        <v>1197.2762625498763</v>
      </c>
      <c r="G951">
        <v>3575.5200073339615</v>
      </c>
      <c r="J951">
        <v>4231</v>
      </c>
      <c r="K951">
        <v>577.47130937938084</v>
      </c>
    </row>
    <row r="952" spans="1:11" x14ac:dyDescent="0.25">
      <c r="A952">
        <v>8284</v>
      </c>
      <c r="B952">
        <v>1848</v>
      </c>
      <c r="C952">
        <v>1644.5661525190487</v>
      </c>
      <c r="D952">
        <v>318.72872639744122</v>
      </c>
      <c r="E952">
        <v>4235</v>
      </c>
      <c r="F952">
        <v>1124.8183117372221</v>
      </c>
      <c r="G952">
        <v>2404.4752843987749</v>
      </c>
      <c r="J952">
        <v>4235</v>
      </c>
      <c r="K952">
        <v>318.72872639744122</v>
      </c>
    </row>
    <row r="953" spans="1:11" x14ac:dyDescent="0.25">
      <c r="A953">
        <v>8285</v>
      </c>
      <c r="B953">
        <v>1818</v>
      </c>
      <c r="C953">
        <v>1661.6402718820393</v>
      </c>
      <c r="D953">
        <v>320.93772258979578</v>
      </c>
      <c r="E953">
        <v>4235</v>
      </c>
      <c r="F953">
        <v>1137.9720057817078</v>
      </c>
      <c r="G953">
        <v>2426.2885019245873</v>
      </c>
      <c r="J953">
        <v>4235</v>
      </c>
      <c r="K953">
        <v>320.93772258979578</v>
      </c>
    </row>
    <row r="954" spans="1:11" x14ac:dyDescent="0.25">
      <c r="A954">
        <v>8943</v>
      </c>
      <c r="B954">
        <v>1553</v>
      </c>
      <c r="C954">
        <v>1491.5884903573972</v>
      </c>
      <c r="D954">
        <v>265.30683412153991</v>
      </c>
      <c r="E954">
        <v>4235</v>
      </c>
      <c r="F954">
        <v>1052.5602199938587</v>
      </c>
      <c r="G954">
        <v>2113.7377057434678</v>
      </c>
      <c r="J954">
        <v>4235</v>
      </c>
      <c r="K954">
        <v>265.30683412153991</v>
      </c>
    </row>
    <row r="955" spans="1:11" x14ac:dyDescent="0.25">
      <c r="A955">
        <v>8944</v>
      </c>
      <c r="B955">
        <v>1530</v>
      </c>
      <c r="C955">
        <v>1497.0002712866776</v>
      </c>
      <c r="D955">
        <v>265.92972429848891</v>
      </c>
      <c r="E955">
        <v>4235</v>
      </c>
      <c r="F955">
        <v>1056.8490485327891</v>
      </c>
      <c r="G955">
        <v>2120.4634808949804</v>
      </c>
      <c r="J955">
        <v>4235</v>
      </c>
      <c r="K955">
        <v>265.92972429848891</v>
      </c>
    </row>
    <row r="956" spans="1:11" x14ac:dyDescent="0.25">
      <c r="A956">
        <v>10208</v>
      </c>
      <c r="B956">
        <v>1396</v>
      </c>
      <c r="C956">
        <v>1581.1419504547905</v>
      </c>
      <c r="D956">
        <v>304.17489958459174</v>
      </c>
      <c r="E956">
        <v>4235</v>
      </c>
      <c r="F956">
        <v>1084.4748928433214</v>
      </c>
      <c r="G956">
        <v>2305.2722418804451</v>
      </c>
      <c r="J956">
        <v>4235</v>
      </c>
      <c r="K956">
        <v>304.17489958459174</v>
      </c>
    </row>
    <row r="957" spans="1:11" x14ac:dyDescent="0.25">
      <c r="A957">
        <v>10209</v>
      </c>
      <c r="B957">
        <v>1376</v>
      </c>
      <c r="C957">
        <v>1609.3040470817698</v>
      </c>
      <c r="D957">
        <v>308.61986626726338</v>
      </c>
      <c r="E957">
        <v>4235</v>
      </c>
      <c r="F957">
        <v>1105.0991985649719</v>
      </c>
      <c r="G957">
        <v>2343.553881241457</v>
      </c>
      <c r="J957">
        <v>4235</v>
      </c>
      <c r="K957">
        <v>308.61986626726338</v>
      </c>
    </row>
    <row r="958" spans="1:11" x14ac:dyDescent="0.25">
      <c r="A958">
        <v>12154</v>
      </c>
      <c r="B958">
        <v>1751</v>
      </c>
      <c r="C958">
        <v>1537.5501753669521</v>
      </c>
      <c r="D958">
        <v>407.8067910136665</v>
      </c>
      <c r="E958">
        <v>4235</v>
      </c>
      <c r="F958">
        <v>914.24755261577263</v>
      </c>
      <c r="G958">
        <v>2585.7991470768311</v>
      </c>
      <c r="J958">
        <v>4235</v>
      </c>
      <c r="K958">
        <v>407.8067910136665</v>
      </c>
    </row>
    <row r="959" spans="1:11" x14ac:dyDescent="0.25">
      <c r="A959">
        <v>5586</v>
      </c>
      <c r="B959">
        <v>5125</v>
      </c>
      <c r="C959">
        <v>3857.2685522588245</v>
      </c>
      <c r="D959">
        <v>867.52257716701649</v>
      </c>
      <c r="E959">
        <v>4235.8</v>
      </c>
      <c r="F959">
        <v>2482.2161703126685</v>
      </c>
      <c r="G959">
        <v>5994.0471189383716</v>
      </c>
      <c r="J959">
        <v>4235.8</v>
      </c>
      <c r="K959">
        <v>867.52257716701649</v>
      </c>
    </row>
    <row r="960" spans="1:11" x14ac:dyDescent="0.25">
      <c r="A960">
        <v>684</v>
      </c>
      <c r="B960">
        <v>6010.2</v>
      </c>
      <c r="C960">
        <v>4061.7830849467709</v>
      </c>
      <c r="D960">
        <v>1673.6996429059543</v>
      </c>
      <c r="E960">
        <v>4241.3</v>
      </c>
      <c r="F960">
        <v>1811.2164141003141</v>
      </c>
      <c r="G960">
        <v>9108.8407220264762</v>
      </c>
      <c r="J960">
        <v>4241.3</v>
      </c>
      <c r="K960">
        <v>1673.6996429059543</v>
      </c>
    </row>
    <row r="961" spans="1:11" x14ac:dyDescent="0.25">
      <c r="A961">
        <v>7805</v>
      </c>
      <c r="B961">
        <v>1898.424</v>
      </c>
      <c r="C961">
        <v>1528.4293824367671</v>
      </c>
      <c r="D961">
        <v>420.28870170336313</v>
      </c>
      <c r="E961">
        <v>4242.3</v>
      </c>
      <c r="F961">
        <v>891.62310663085157</v>
      </c>
      <c r="G961">
        <v>2620.0491662036125</v>
      </c>
      <c r="J961">
        <v>4242.3</v>
      </c>
      <c r="K961">
        <v>420.28870170336313</v>
      </c>
    </row>
    <row r="962" spans="1:11" x14ac:dyDescent="0.25">
      <c r="A962">
        <v>7806</v>
      </c>
      <c r="B962">
        <v>1844.8320000000001</v>
      </c>
      <c r="C962">
        <v>1594.6715798955306</v>
      </c>
      <c r="D962">
        <v>444.48623441892323</v>
      </c>
      <c r="E962">
        <v>4242.3</v>
      </c>
      <c r="F962">
        <v>923.45134893231784</v>
      </c>
      <c r="G962">
        <v>2753.775226671838</v>
      </c>
      <c r="J962">
        <v>4242.3</v>
      </c>
      <c r="K962">
        <v>444.48623441892323</v>
      </c>
    </row>
    <row r="963" spans="1:11" x14ac:dyDescent="0.25">
      <c r="A963">
        <v>7807</v>
      </c>
      <c r="B963">
        <v>1898.424</v>
      </c>
      <c r="C963">
        <v>1541.7479607300509</v>
      </c>
      <c r="D963">
        <v>423.64599940401996</v>
      </c>
      <c r="E963">
        <v>4242.3</v>
      </c>
      <c r="F963">
        <v>899.74147629062463</v>
      </c>
      <c r="G963">
        <v>2641.8552851591362</v>
      </c>
      <c r="J963">
        <v>4242.3</v>
      </c>
      <c r="K963">
        <v>423.64599940401996</v>
      </c>
    </row>
    <row r="964" spans="1:11" x14ac:dyDescent="0.25">
      <c r="A964">
        <v>553</v>
      </c>
      <c r="B964">
        <v>2046</v>
      </c>
      <c r="C964">
        <v>2182.9845917227808</v>
      </c>
      <c r="D964">
        <v>581.05430921224911</v>
      </c>
      <c r="E964">
        <v>4244</v>
      </c>
      <c r="F964">
        <v>1295.6351719845943</v>
      </c>
      <c r="G964">
        <v>3678.0583228530463</v>
      </c>
      <c r="J964">
        <v>4244</v>
      </c>
      <c r="K964">
        <v>581.05430921224911</v>
      </c>
    </row>
    <row r="965" spans="1:11" x14ac:dyDescent="0.25">
      <c r="A965">
        <v>22261</v>
      </c>
      <c r="B965">
        <v>1337</v>
      </c>
      <c r="C965">
        <v>1433.125799055304</v>
      </c>
      <c r="D965">
        <v>266.88218606261546</v>
      </c>
      <c r="E965">
        <v>4245.6000000000004</v>
      </c>
      <c r="F965">
        <v>994.87907431003862</v>
      </c>
      <c r="G965">
        <v>2064.4213040085042</v>
      </c>
      <c r="J965">
        <v>4245.6000000000004</v>
      </c>
      <c r="K965">
        <v>266.88218606261546</v>
      </c>
    </row>
    <row r="966" spans="1:11" x14ac:dyDescent="0.25">
      <c r="A966">
        <v>22262</v>
      </c>
      <c r="B966">
        <v>1448.3</v>
      </c>
      <c r="C966">
        <v>1557.7974039999385</v>
      </c>
      <c r="D966">
        <v>282.25935860367804</v>
      </c>
      <c r="E966">
        <v>4246.8999999999996</v>
      </c>
      <c r="F966">
        <v>1092.1458746702958</v>
      </c>
      <c r="G966">
        <v>2221.9859161593645</v>
      </c>
      <c r="J966">
        <v>4246.8999999999996</v>
      </c>
      <c r="K966">
        <v>282.25935860367804</v>
      </c>
    </row>
    <row r="967" spans="1:11" x14ac:dyDescent="0.25">
      <c r="A967">
        <v>3892</v>
      </c>
      <c r="B967">
        <v>2239</v>
      </c>
      <c r="C967">
        <v>2083.884340894946</v>
      </c>
      <c r="D967">
        <v>421.8636465762844</v>
      </c>
      <c r="E967">
        <v>4247</v>
      </c>
      <c r="F967">
        <v>1401.3787017753818</v>
      </c>
      <c r="G967">
        <v>3098.7868880307901</v>
      </c>
      <c r="J967">
        <v>4247</v>
      </c>
      <c r="K967">
        <v>421.8636465762844</v>
      </c>
    </row>
    <row r="968" spans="1:11" x14ac:dyDescent="0.25">
      <c r="A968">
        <v>25491</v>
      </c>
      <c r="B968">
        <v>3555</v>
      </c>
      <c r="C968">
        <v>3380.3418337607113</v>
      </c>
      <c r="D968">
        <v>1413.6604515050899</v>
      </c>
      <c r="E968">
        <v>4247</v>
      </c>
      <c r="F968">
        <v>1489.3190953657497</v>
      </c>
      <c r="G968">
        <v>7672.4396730215321</v>
      </c>
      <c r="J968">
        <v>4247</v>
      </c>
      <c r="K968">
        <v>1413.6604515050899</v>
      </c>
    </row>
    <row r="969" spans="1:11" x14ac:dyDescent="0.25">
      <c r="A969">
        <v>15097</v>
      </c>
      <c r="B969">
        <v>3200</v>
      </c>
      <c r="C969">
        <v>3129.7715110687304</v>
      </c>
      <c r="D969">
        <v>622.94283383065419</v>
      </c>
      <c r="E969">
        <v>4250</v>
      </c>
      <c r="F969">
        <v>2118.8067661407486</v>
      </c>
      <c r="G969">
        <v>4623.1066787365316</v>
      </c>
      <c r="J969">
        <v>4250</v>
      </c>
      <c r="K969">
        <v>622.94283383065419</v>
      </c>
    </row>
    <row r="970" spans="1:11" x14ac:dyDescent="0.25">
      <c r="A970">
        <v>15190</v>
      </c>
      <c r="B970">
        <v>2081</v>
      </c>
      <c r="C970">
        <v>2038.4750395753379</v>
      </c>
      <c r="D970">
        <v>356.11642782860196</v>
      </c>
      <c r="E970">
        <v>4250</v>
      </c>
      <c r="F970">
        <v>1447.4469109021013</v>
      </c>
      <c r="G970">
        <v>2870.8344711460895</v>
      </c>
      <c r="J970">
        <v>4250</v>
      </c>
      <c r="K970">
        <v>356.11642782860196</v>
      </c>
    </row>
    <row r="971" spans="1:11" x14ac:dyDescent="0.25">
      <c r="A971">
        <v>15747</v>
      </c>
      <c r="B971">
        <v>2046</v>
      </c>
      <c r="C971">
        <v>2181.1038623926461</v>
      </c>
      <c r="D971">
        <v>585.60662184434545</v>
      </c>
      <c r="E971">
        <v>4250</v>
      </c>
      <c r="F971">
        <v>1288.6543558443802</v>
      </c>
      <c r="G971">
        <v>3691.6136875407506</v>
      </c>
      <c r="J971">
        <v>4250</v>
      </c>
      <c r="K971">
        <v>585.60662184434545</v>
      </c>
    </row>
    <row r="972" spans="1:11" x14ac:dyDescent="0.25">
      <c r="A972">
        <v>3456</v>
      </c>
      <c r="B972">
        <v>2690</v>
      </c>
      <c r="C972">
        <v>2532.1541809487831</v>
      </c>
      <c r="D972">
        <v>468.60449377359811</v>
      </c>
      <c r="E972">
        <v>4252</v>
      </c>
      <c r="F972">
        <v>1761.8357980473315</v>
      </c>
      <c r="G972">
        <v>3639.2748990585305</v>
      </c>
      <c r="J972">
        <v>4252</v>
      </c>
      <c r="K972">
        <v>468.60449377359811</v>
      </c>
    </row>
    <row r="973" spans="1:11" x14ac:dyDescent="0.25">
      <c r="A973">
        <v>13584</v>
      </c>
      <c r="B973">
        <v>2690</v>
      </c>
      <c r="C973">
        <v>2514.6959525992311</v>
      </c>
      <c r="D973">
        <v>467.70201267881242</v>
      </c>
      <c r="E973">
        <v>4252</v>
      </c>
      <c r="F973">
        <v>1746.5162712259926</v>
      </c>
      <c r="G973">
        <v>3620.7482507906684</v>
      </c>
      <c r="J973">
        <v>4252</v>
      </c>
      <c r="K973">
        <v>467.70201267881242</v>
      </c>
    </row>
    <row r="974" spans="1:11" x14ac:dyDescent="0.25">
      <c r="A974">
        <v>14201</v>
      </c>
      <c r="B974">
        <v>2239</v>
      </c>
      <c r="C974">
        <v>2089.1545093670948</v>
      </c>
      <c r="D974">
        <v>434.00241521863387</v>
      </c>
      <c r="E974">
        <v>4257</v>
      </c>
      <c r="F974">
        <v>1390.4051196868031</v>
      </c>
      <c r="G974">
        <v>3139.061056530064</v>
      </c>
      <c r="J974">
        <v>4257</v>
      </c>
      <c r="K974">
        <v>434.00241521863387</v>
      </c>
    </row>
    <row r="975" spans="1:11" x14ac:dyDescent="0.25">
      <c r="A975">
        <v>6098</v>
      </c>
      <c r="B975">
        <v>2080.8000000000002</v>
      </c>
      <c r="C975">
        <v>2016.7310192537825</v>
      </c>
      <c r="D975">
        <v>356.07508432523366</v>
      </c>
      <c r="E975">
        <v>4257.8</v>
      </c>
      <c r="F975">
        <v>1426.7878034413138</v>
      </c>
      <c r="G975">
        <v>2850.6018864266889</v>
      </c>
      <c r="J975">
        <v>4257.8</v>
      </c>
      <c r="K975">
        <v>356.07508432523366</v>
      </c>
    </row>
    <row r="976" spans="1:11" x14ac:dyDescent="0.25">
      <c r="A976">
        <v>6914</v>
      </c>
      <c r="B976">
        <v>1895.9</v>
      </c>
      <c r="C976">
        <v>1626.5719064596333</v>
      </c>
      <c r="D976">
        <v>306.34977708741269</v>
      </c>
      <c r="E976">
        <v>4257.8</v>
      </c>
      <c r="F976">
        <v>1124.494479685156</v>
      </c>
      <c r="G976">
        <v>2352.8227258389902</v>
      </c>
      <c r="J976">
        <v>4257.8</v>
      </c>
      <c r="K976">
        <v>306.34977708741269</v>
      </c>
    </row>
    <row r="977" spans="1:11" x14ac:dyDescent="0.25">
      <c r="A977">
        <v>4138</v>
      </c>
      <c r="B977">
        <v>1632</v>
      </c>
      <c r="C977">
        <v>1472.9404961340711</v>
      </c>
      <c r="D977">
        <v>344.16218704200702</v>
      </c>
      <c r="E977">
        <v>4262</v>
      </c>
      <c r="F977">
        <v>931.74354143211235</v>
      </c>
      <c r="G977">
        <v>2328.4880535013176</v>
      </c>
      <c r="J977">
        <v>4262</v>
      </c>
      <c r="K977">
        <v>344.16218704200702</v>
      </c>
    </row>
    <row r="978" spans="1:11" x14ac:dyDescent="0.25">
      <c r="A978">
        <v>10097</v>
      </c>
      <c r="B978">
        <v>4005</v>
      </c>
      <c r="C978">
        <v>2849.1818509283316</v>
      </c>
      <c r="D978">
        <v>637.49600970753784</v>
      </c>
      <c r="E978">
        <v>4264</v>
      </c>
      <c r="F978">
        <v>1837.6649932572832</v>
      </c>
      <c r="G978">
        <v>4417.4739408135665</v>
      </c>
      <c r="J978">
        <v>4264</v>
      </c>
      <c r="K978">
        <v>637.49600970753784</v>
      </c>
    </row>
    <row r="979" spans="1:11" x14ac:dyDescent="0.25">
      <c r="A979">
        <v>22307</v>
      </c>
      <c r="B979">
        <v>1740.8</v>
      </c>
      <c r="C979">
        <v>1710.2995868622638</v>
      </c>
      <c r="D979">
        <v>344.40585552711212</v>
      </c>
      <c r="E979">
        <v>4266.6000000000004</v>
      </c>
      <c r="F979">
        <v>1152.5620847801945</v>
      </c>
      <c r="G979">
        <v>2537.9324163514211</v>
      </c>
      <c r="J979">
        <v>4266.6000000000004</v>
      </c>
      <c r="K979">
        <v>344.40585552711212</v>
      </c>
    </row>
    <row r="980" spans="1:11" x14ac:dyDescent="0.25">
      <c r="A980">
        <v>22308</v>
      </c>
      <c r="B980">
        <v>1409.5</v>
      </c>
      <c r="C980">
        <v>1689.2808458326283</v>
      </c>
      <c r="D980">
        <v>341.27055324635489</v>
      </c>
      <c r="E980">
        <v>4267.3999999999996</v>
      </c>
      <c r="F980">
        <v>1136.9492924077679</v>
      </c>
      <c r="G980">
        <v>2509.9358389622262</v>
      </c>
      <c r="J980">
        <v>4267.3999999999996</v>
      </c>
      <c r="K980">
        <v>341.27055324635489</v>
      </c>
    </row>
    <row r="981" spans="1:11" x14ac:dyDescent="0.25">
      <c r="A981">
        <v>22263</v>
      </c>
      <c r="B981">
        <v>959.6</v>
      </c>
      <c r="C981">
        <v>1428.2068959797186</v>
      </c>
      <c r="D981">
        <v>277.65534203923909</v>
      </c>
      <c r="E981">
        <v>4270.8999999999996</v>
      </c>
      <c r="F981">
        <v>975.68682493647168</v>
      </c>
      <c r="G981">
        <v>2090.6041627207946</v>
      </c>
      <c r="J981">
        <v>4270.8999999999996</v>
      </c>
      <c r="K981">
        <v>277.65534203923909</v>
      </c>
    </row>
    <row r="982" spans="1:11" x14ac:dyDescent="0.25">
      <c r="A982">
        <v>3534</v>
      </c>
      <c r="B982">
        <v>1150</v>
      </c>
      <c r="C982">
        <v>1098.4059301226407</v>
      </c>
      <c r="D982">
        <v>248.27335080782402</v>
      </c>
      <c r="E982">
        <v>4277</v>
      </c>
      <c r="F982">
        <v>705.28601742736555</v>
      </c>
      <c r="G982">
        <v>1710.6472516348099</v>
      </c>
      <c r="J982">
        <v>4277</v>
      </c>
      <c r="K982">
        <v>248.27335080782402</v>
      </c>
    </row>
    <row r="983" spans="1:11" x14ac:dyDescent="0.25">
      <c r="A983">
        <v>14435</v>
      </c>
      <c r="B983">
        <v>1302</v>
      </c>
      <c r="C983">
        <v>1381.8448347735196</v>
      </c>
      <c r="D983">
        <v>289.47751796575739</v>
      </c>
      <c r="E983">
        <v>4277</v>
      </c>
      <c r="F983">
        <v>916.52484989936045</v>
      </c>
      <c r="G983">
        <v>2083.407937711595</v>
      </c>
      <c r="J983">
        <v>4277</v>
      </c>
      <c r="K983">
        <v>289.47751796575739</v>
      </c>
    </row>
    <row r="984" spans="1:11" x14ac:dyDescent="0.25">
      <c r="A984">
        <v>14473</v>
      </c>
      <c r="B984">
        <v>1150</v>
      </c>
      <c r="C984">
        <v>1085.2926456639614</v>
      </c>
      <c r="D984">
        <v>247.44204396190358</v>
      </c>
      <c r="E984">
        <v>4277</v>
      </c>
      <c r="F984">
        <v>694.18716270373727</v>
      </c>
      <c r="G984">
        <v>1696.7472030809702</v>
      </c>
      <c r="J984">
        <v>4277</v>
      </c>
      <c r="K984">
        <v>247.44204396190358</v>
      </c>
    </row>
    <row r="985" spans="1:11" x14ac:dyDescent="0.25">
      <c r="A985">
        <v>15098</v>
      </c>
      <c r="B985">
        <v>3290</v>
      </c>
      <c r="C985">
        <v>3101.7920996513799</v>
      </c>
      <c r="D985">
        <v>647.31919873142112</v>
      </c>
      <c r="E985">
        <v>4277.8</v>
      </c>
      <c r="F985">
        <v>2060.5052837030971</v>
      </c>
      <c r="G985">
        <v>4669.298499525733</v>
      </c>
      <c r="J985">
        <v>4277.8</v>
      </c>
      <c r="K985">
        <v>647.31919873142112</v>
      </c>
    </row>
    <row r="986" spans="1:11" x14ac:dyDescent="0.25">
      <c r="A986">
        <v>22309</v>
      </c>
      <c r="B986">
        <v>1114.3</v>
      </c>
      <c r="C986">
        <v>1613.3582819704925</v>
      </c>
      <c r="D986">
        <v>339.761216973888</v>
      </c>
      <c r="E986">
        <v>4284.6000000000004</v>
      </c>
      <c r="F986">
        <v>1067.7611829359284</v>
      </c>
      <c r="G986">
        <v>2437.7407491493059</v>
      </c>
      <c r="J986">
        <v>4284.6000000000004</v>
      </c>
      <c r="K986">
        <v>339.761216973888</v>
      </c>
    </row>
    <row r="987" spans="1:11" x14ac:dyDescent="0.25">
      <c r="A987">
        <v>6927</v>
      </c>
      <c r="B987">
        <v>2306</v>
      </c>
      <c r="C987">
        <v>2391.4124565235666</v>
      </c>
      <c r="D987">
        <v>451.59056101400165</v>
      </c>
      <c r="E987">
        <v>4285</v>
      </c>
      <c r="F987">
        <v>1651.6382368039167</v>
      </c>
      <c r="G987">
        <v>3462.533991876227</v>
      </c>
      <c r="J987">
        <v>4285</v>
      </c>
      <c r="K987">
        <v>451.59056101400165</v>
      </c>
    </row>
    <row r="988" spans="1:11" x14ac:dyDescent="0.25">
      <c r="A988">
        <v>4391</v>
      </c>
      <c r="B988">
        <v>1385</v>
      </c>
      <c r="C988">
        <v>1354.8873250639588</v>
      </c>
      <c r="D988">
        <v>484.62207789156997</v>
      </c>
      <c r="E988">
        <v>4286</v>
      </c>
      <c r="F988">
        <v>672.11200928126266</v>
      </c>
      <c r="G988">
        <v>2731.2704404464307</v>
      </c>
      <c r="J988">
        <v>4286</v>
      </c>
      <c r="K988">
        <v>484.62207789156997</v>
      </c>
    </row>
    <row r="989" spans="1:11" x14ac:dyDescent="0.25">
      <c r="A989">
        <v>14423</v>
      </c>
      <c r="B989">
        <v>1913</v>
      </c>
      <c r="C989">
        <v>1646.2099524771616</v>
      </c>
      <c r="D989">
        <v>323.78214843720752</v>
      </c>
      <c r="E989">
        <v>4290</v>
      </c>
      <c r="F989">
        <v>1119.6132277015265</v>
      </c>
      <c r="G989">
        <v>2420.4851645047811</v>
      </c>
      <c r="J989">
        <v>4290</v>
      </c>
      <c r="K989">
        <v>323.78214843720752</v>
      </c>
    </row>
    <row r="990" spans="1:11" x14ac:dyDescent="0.25">
      <c r="A990">
        <v>22264</v>
      </c>
      <c r="B990">
        <v>962.9</v>
      </c>
      <c r="C990">
        <v>1377.6801700830499</v>
      </c>
      <c r="D990">
        <v>280.91651406402912</v>
      </c>
      <c r="E990">
        <v>4291</v>
      </c>
      <c r="F990">
        <v>923.81234587108599</v>
      </c>
      <c r="G990">
        <v>2054.5326759520481</v>
      </c>
      <c r="J990">
        <v>4291</v>
      </c>
      <c r="K990">
        <v>280.91651406402912</v>
      </c>
    </row>
    <row r="991" spans="1:11" x14ac:dyDescent="0.25">
      <c r="A991">
        <v>22265</v>
      </c>
      <c r="B991">
        <v>1242.7</v>
      </c>
      <c r="C991">
        <v>1343.9913906560048</v>
      </c>
      <c r="D991">
        <v>277.34456971969911</v>
      </c>
      <c r="E991">
        <v>4291.8999999999996</v>
      </c>
      <c r="F991">
        <v>896.89888116225711</v>
      </c>
      <c r="G991">
        <v>2013.9537422732978</v>
      </c>
      <c r="J991">
        <v>4291.8999999999996</v>
      </c>
      <c r="K991">
        <v>277.34456971969911</v>
      </c>
    </row>
    <row r="992" spans="1:11" x14ac:dyDescent="0.25">
      <c r="A992">
        <v>14386</v>
      </c>
      <c r="B992">
        <v>1385</v>
      </c>
      <c r="C992">
        <v>1350.5598456590121</v>
      </c>
      <c r="D992">
        <v>510.57387987183944</v>
      </c>
      <c r="E992">
        <v>4295</v>
      </c>
      <c r="F992">
        <v>643.75469762181012</v>
      </c>
      <c r="G992">
        <v>2833.3958624998741</v>
      </c>
      <c r="J992">
        <v>4295</v>
      </c>
      <c r="K992">
        <v>510.57387987183944</v>
      </c>
    </row>
    <row r="993" spans="1:11" x14ac:dyDescent="0.25">
      <c r="A993">
        <v>6913</v>
      </c>
      <c r="B993">
        <v>1640.4</v>
      </c>
      <c r="C993">
        <v>1513.9325860954</v>
      </c>
      <c r="D993">
        <v>315.53904260879011</v>
      </c>
      <c r="E993">
        <v>4298.5</v>
      </c>
      <c r="F993">
        <v>1006.2274952051957</v>
      </c>
      <c r="G993">
        <v>2277.8068440418724</v>
      </c>
      <c r="J993">
        <v>4298.5</v>
      </c>
      <c r="K993">
        <v>315.53904260879011</v>
      </c>
    </row>
    <row r="994" spans="1:11" x14ac:dyDescent="0.25">
      <c r="A994">
        <v>6918</v>
      </c>
      <c r="B994">
        <v>2101</v>
      </c>
      <c r="C994">
        <v>2036.6342206938887</v>
      </c>
      <c r="D994">
        <v>390.47805970397297</v>
      </c>
      <c r="E994">
        <v>4298.5</v>
      </c>
      <c r="F994">
        <v>1398.6678656058357</v>
      </c>
      <c r="G994">
        <v>2965.5925119182898</v>
      </c>
      <c r="J994">
        <v>4298.5</v>
      </c>
      <c r="K994">
        <v>390.47805970397297</v>
      </c>
    </row>
    <row r="995" spans="1:11" x14ac:dyDescent="0.25">
      <c r="A995">
        <v>5475</v>
      </c>
      <c r="B995">
        <v>3374</v>
      </c>
      <c r="C995">
        <v>2862.0655019070327</v>
      </c>
      <c r="D995">
        <v>648.81293775603285</v>
      </c>
      <c r="E995">
        <v>4300.2</v>
      </c>
      <c r="F995">
        <v>1835.3433714378823</v>
      </c>
      <c r="G995">
        <v>4463.1533612093881</v>
      </c>
      <c r="J995">
        <v>4300.2</v>
      </c>
      <c r="K995">
        <v>648.81293775603285</v>
      </c>
    </row>
    <row r="996" spans="1:11" x14ac:dyDescent="0.25">
      <c r="A996">
        <v>426</v>
      </c>
      <c r="B996">
        <v>1546</v>
      </c>
      <c r="C996">
        <v>1696.5565638969933</v>
      </c>
      <c r="D996">
        <v>366.43947405623743</v>
      </c>
      <c r="E996">
        <v>4301</v>
      </c>
      <c r="F996">
        <v>1111.008063970577</v>
      </c>
      <c r="G996">
        <v>2590.7140261568793</v>
      </c>
      <c r="J996">
        <v>4301</v>
      </c>
      <c r="K996">
        <v>366.43947405623743</v>
      </c>
    </row>
    <row r="997" spans="1:11" x14ac:dyDescent="0.25">
      <c r="A997">
        <v>554</v>
      </c>
      <c r="B997">
        <v>1163</v>
      </c>
      <c r="C997">
        <v>1378.5008170306457</v>
      </c>
      <c r="D997">
        <v>390.60303654427906</v>
      </c>
      <c r="E997">
        <v>4302</v>
      </c>
      <c r="F997">
        <v>791.07213693845972</v>
      </c>
      <c r="G997">
        <v>2402.1380779613864</v>
      </c>
      <c r="J997">
        <v>4302</v>
      </c>
      <c r="K997">
        <v>390.60303654427906</v>
      </c>
    </row>
    <row r="998" spans="1:11" x14ac:dyDescent="0.25">
      <c r="A998">
        <v>4413</v>
      </c>
      <c r="B998">
        <v>1607</v>
      </c>
      <c r="C998">
        <v>1649.0253911823349</v>
      </c>
      <c r="D998">
        <v>590.48203079532846</v>
      </c>
      <c r="E998">
        <v>4303</v>
      </c>
      <c r="F998">
        <v>817.39052799301862</v>
      </c>
      <c r="G998">
        <v>3326.7876830440568</v>
      </c>
      <c r="J998">
        <v>4303</v>
      </c>
      <c r="K998">
        <v>590.48203079532846</v>
      </c>
    </row>
    <row r="999" spans="1:11" x14ac:dyDescent="0.25">
      <c r="A999">
        <v>15616</v>
      </c>
      <c r="B999">
        <v>1547</v>
      </c>
      <c r="C999">
        <v>1697.8175531974753</v>
      </c>
      <c r="D999">
        <v>369.24701241738882</v>
      </c>
      <c r="E999">
        <v>4305.5</v>
      </c>
      <c r="F999">
        <v>1108.5846850530324</v>
      </c>
      <c r="G999">
        <v>2600.2383785480174</v>
      </c>
      <c r="J999">
        <v>4305.5</v>
      </c>
      <c r="K999">
        <v>369.24701241738882</v>
      </c>
    </row>
    <row r="1000" spans="1:11" x14ac:dyDescent="0.25">
      <c r="A1000">
        <v>15748</v>
      </c>
      <c r="B1000">
        <v>1163</v>
      </c>
      <c r="C1000">
        <v>1379.9747654682287</v>
      </c>
      <c r="D1000">
        <v>393.12292161363803</v>
      </c>
      <c r="E1000">
        <v>4305.6000000000004</v>
      </c>
      <c r="F1000">
        <v>789.55701257694386</v>
      </c>
      <c r="G1000">
        <v>2411.8972069081738</v>
      </c>
      <c r="J1000">
        <v>4305.6000000000004</v>
      </c>
      <c r="K1000">
        <v>393.12292161363803</v>
      </c>
    </row>
    <row r="1001" spans="1:11" x14ac:dyDescent="0.25">
      <c r="A1001">
        <v>22310</v>
      </c>
      <c r="B1001">
        <v>1433.2</v>
      </c>
      <c r="C1001">
        <v>1668.4411937716995</v>
      </c>
      <c r="D1001">
        <v>360.70181527905913</v>
      </c>
      <c r="E1001">
        <v>4308.6000000000004</v>
      </c>
      <c r="F1001">
        <v>1092.1665475208522</v>
      </c>
      <c r="G1001">
        <v>2548.783446437857</v>
      </c>
      <c r="J1001">
        <v>4308.6000000000004</v>
      </c>
      <c r="K1001">
        <v>360.70181527905913</v>
      </c>
    </row>
    <row r="1002" spans="1:11" x14ac:dyDescent="0.25">
      <c r="A1002">
        <v>6917</v>
      </c>
      <c r="B1002">
        <v>2053.6</v>
      </c>
      <c r="C1002">
        <v>1756.4015293149971</v>
      </c>
      <c r="D1002">
        <v>354.04433588687311</v>
      </c>
      <c r="E1002">
        <v>4312.1000000000004</v>
      </c>
      <c r="F1002">
        <v>1183.1613419879002</v>
      </c>
      <c r="G1002">
        <v>2607.3758689553347</v>
      </c>
      <c r="J1002">
        <v>4312.1000000000004</v>
      </c>
      <c r="K1002">
        <v>354.04433588687311</v>
      </c>
    </row>
    <row r="1003" spans="1:11" x14ac:dyDescent="0.25">
      <c r="A1003">
        <v>22266</v>
      </c>
      <c r="B1003">
        <v>956.4</v>
      </c>
      <c r="C1003">
        <v>1460.5975262530264</v>
      </c>
      <c r="D1003">
        <v>304.20741307074758</v>
      </c>
      <c r="E1003">
        <v>4318.1000000000004</v>
      </c>
      <c r="F1003">
        <v>971.0591986101698</v>
      </c>
      <c r="G1003">
        <v>2196.925930725763</v>
      </c>
      <c r="J1003">
        <v>4318.1000000000004</v>
      </c>
      <c r="K1003">
        <v>304.20741307074758</v>
      </c>
    </row>
    <row r="1004" spans="1:11" x14ac:dyDescent="0.25">
      <c r="A1004">
        <v>686</v>
      </c>
      <c r="B1004">
        <v>6123.6</v>
      </c>
      <c r="C1004">
        <v>3830.0801386517373</v>
      </c>
      <c r="D1004">
        <v>1620.6585682630609</v>
      </c>
      <c r="E1004">
        <v>4321.1000000000004</v>
      </c>
      <c r="F1004">
        <v>1671.2090647972018</v>
      </c>
      <c r="G1004">
        <v>8777.7850045796822</v>
      </c>
      <c r="J1004">
        <v>4321.1000000000004</v>
      </c>
      <c r="K1004">
        <v>1620.6585682630609</v>
      </c>
    </row>
    <row r="1005" spans="1:11" x14ac:dyDescent="0.25">
      <c r="A1005">
        <v>13524</v>
      </c>
      <c r="B1005">
        <v>2655</v>
      </c>
      <c r="C1005">
        <v>2601.6121685462899</v>
      </c>
      <c r="D1005">
        <v>533.84795595125934</v>
      </c>
      <c r="E1005">
        <v>4325</v>
      </c>
      <c r="F1005">
        <v>1740.1109289565675</v>
      </c>
      <c r="G1005">
        <v>3889.6289672674461</v>
      </c>
      <c r="J1005">
        <v>4325</v>
      </c>
      <c r="K1005">
        <v>533.84795595125934</v>
      </c>
    </row>
    <row r="1006" spans="1:11" x14ac:dyDescent="0.25">
      <c r="A1006">
        <v>22267</v>
      </c>
      <c r="B1006">
        <v>1221.4000000000001</v>
      </c>
      <c r="C1006">
        <v>1406.6734774556398</v>
      </c>
      <c r="D1006">
        <v>301.2907672015449</v>
      </c>
      <c r="E1006">
        <v>4326.6000000000004</v>
      </c>
      <c r="F1006">
        <v>924.43682879878668</v>
      </c>
      <c r="G1006">
        <v>2140.471052790384</v>
      </c>
      <c r="J1006">
        <v>4326.6000000000004</v>
      </c>
      <c r="K1006">
        <v>301.2907672015449</v>
      </c>
    </row>
    <row r="1007" spans="1:11" x14ac:dyDescent="0.25">
      <c r="A1007">
        <v>22268</v>
      </c>
      <c r="B1007">
        <v>1112.8</v>
      </c>
      <c r="C1007">
        <v>1367.631220628359</v>
      </c>
      <c r="D1007">
        <v>296.8171158928148</v>
      </c>
      <c r="E1007">
        <v>4327.8999999999996</v>
      </c>
      <c r="F1007">
        <v>893.78418487603767</v>
      </c>
      <c r="G1007">
        <v>2092.6921591220926</v>
      </c>
      <c r="J1007">
        <v>4327.8999999999996</v>
      </c>
      <c r="K1007">
        <v>296.8171158928148</v>
      </c>
    </row>
    <row r="1008" spans="1:11" x14ac:dyDescent="0.25">
      <c r="A1008">
        <v>688</v>
      </c>
      <c r="B1008">
        <v>7144.2</v>
      </c>
      <c r="C1008">
        <v>3842.6279774158807</v>
      </c>
      <c r="D1008">
        <v>1654.6827757478977</v>
      </c>
      <c r="E1008">
        <v>4338</v>
      </c>
      <c r="F1008">
        <v>1652.3061043636812</v>
      </c>
      <c r="G1008">
        <v>8936.4735346697198</v>
      </c>
      <c r="J1008">
        <v>4338</v>
      </c>
      <c r="K1008">
        <v>1654.6827757478977</v>
      </c>
    </row>
    <row r="1009" spans="1:11" x14ac:dyDescent="0.25">
      <c r="A1009">
        <v>724</v>
      </c>
      <c r="B1009">
        <v>7160.9</v>
      </c>
      <c r="C1009">
        <v>3861.5285305669418</v>
      </c>
      <c r="D1009">
        <v>1706.8291120497065</v>
      </c>
      <c r="E1009">
        <v>4339.2</v>
      </c>
      <c r="F1009">
        <v>1623.7560455569169</v>
      </c>
      <c r="G1009">
        <v>9183.2776439444606</v>
      </c>
      <c r="J1009">
        <v>4339.2</v>
      </c>
      <c r="K1009">
        <v>1706.8291120497065</v>
      </c>
    </row>
    <row r="1010" spans="1:11" x14ac:dyDescent="0.25">
      <c r="A1010">
        <v>6949</v>
      </c>
      <c r="B1010">
        <v>2274.5</v>
      </c>
      <c r="C1010">
        <v>2027.8009124638841</v>
      </c>
      <c r="D1010">
        <v>418.21914663583891</v>
      </c>
      <c r="E1010">
        <v>4339.2</v>
      </c>
      <c r="F1010">
        <v>1353.540343510974</v>
      </c>
      <c r="G1010">
        <v>3037.9416175532897</v>
      </c>
      <c r="J1010">
        <v>4339.2</v>
      </c>
      <c r="K1010">
        <v>418.21914663583891</v>
      </c>
    </row>
    <row r="1011" spans="1:11" x14ac:dyDescent="0.25">
      <c r="A1011">
        <v>3605</v>
      </c>
      <c r="B1011">
        <v>2865</v>
      </c>
      <c r="C1011">
        <v>2475.96093976987</v>
      </c>
      <c r="D1011">
        <v>563.39540910445146</v>
      </c>
      <c r="E1011">
        <v>4344</v>
      </c>
      <c r="F1011">
        <v>1585.098097881676</v>
      </c>
      <c r="G1011">
        <v>3867.5098932102255</v>
      </c>
      <c r="J1011">
        <v>4344</v>
      </c>
      <c r="K1011">
        <v>563.39540910445146</v>
      </c>
    </row>
    <row r="1012" spans="1:11" x14ac:dyDescent="0.25">
      <c r="A1012">
        <v>13650</v>
      </c>
      <c r="B1012">
        <v>2865</v>
      </c>
      <c r="C1012">
        <v>2474.0727749307093</v>
      </c>
      <c r="D1012">
        <v>566.70813173858664</v>
      </c>
      <c r="E1012">
        <v>4344</v>
      </c>
      <c r="F1012">
        <v>1579.2004874742543</v>
      </c>
      <c r="G1012">
        <v>3876.0348316781569</v>
      </c>
      <c r="J1012">
        <v>4344</v>
      </c>
      <c r="K1012">
        <v>566.70813173858664</v>
      </c>
    </row>
    <row r="1013" spans="1:11" x14ac:dyDescent="0.25">
      <c r="A1013">
        <v>5530</v>
      </c>
      <c r="B1013">
        <v>5580</v>
      </c>
      <c r="C1013">
        <v>3493.3707593879958</v>
      </c>
      <c r="D1013">
        <v>1118.8053438233549</v>
      </c>
      <c r="E1013">
        <v>4346</v>
      </c>
      <c r="F1013">
        <v>1864.8091230691346</v>
      </c>
      <c r="G1013">
        <v>6544.1760829988361</v>
      </c>
      <c r="J1013">
        <v>4346</v>
      </c>
      <c r="K1013">
        <v>1118.8053438233549</v>
      </c>
    </row>
    <row r="1014" spans="1:11" x14ac:dyDescent="0.25">
      <c r="A1014">
        <v>22311</v>
      </c>
      <c r="B1014">
        <v>1762.8</v>
      </c>
      <c r="C1014">
        <v>1766.2930815780737</v>
      </c>
      <c r="D1014">
        <v>402.17099779702619</v>
      </c>
      <c r="E1014">
        <v>4352.3999999999996</v>
      </c>
      <c r="F1014">
        <v>1130.4487887043576</v>
      </c>
      <c r="G1014">
        <v>2759.7811428558894</v>
      </c>
      <c r="J1014">
        <v>4352.3999999999996</v>
      </c>
      <c r="K1014">
        <v>402.17099779702619</v>
      </c>
    </row>
    <row r="1015" spans="1:11" x14ac:dyDescent="0.25">
      <c r="A1015">
        <v>722</v>
      </c>
      <c r="B1015">
        <v>6151.5</v>
      </c>
      <c r="C1015">
        <v>3737.8740734076755</v>
      </c>
      <c r="D1015">
        <v>1618.8066693237035</v>
      </c>
      <c r="E1015">
        <v>4352.8</v>
      </c>
      <c r="F1015">
        <v>1599.5007289673117</v>
      </c>
      <c r="G1015">
        <v>8735.0398381336472</v>
      </c>
      <c r="J1015">
        <v>4352.8</v>
      </c>
      <c r="K1015">
        <v>1618.8066693237035</v>
      </c>
    </row>
    <row r="1016" spans="1:11" x14ac:dyDescent="0.25">
      <c r="A1016">
        <v>10098</v>
      </c>
      <c r="B1016">
        <v>4810</v>
      </c>
      <c r="C1016">
        <v>3068.7643237442398</v>
      </c>
      <c r="D1016">
        <v>816.01722375072006</v>
      </c>
      <c r="E1016">
        <v>4358</v>
      </c>
      <c r="F1016">
        <v>1822.300318440022</v>
      </c>
      <c r="G1016">
        <v>5167.8169505820697</v>
      </c>
      <c r="J1016">
        <v>4358</v>
      </c>
      <c r="K1016">
        <v>816.01722375072006</v>
      </c>
    </row>
    <row r="1017" spans="1:11" x14ac:dyDescent="0.25">
      <c r="A1017">
        <v>25475</v>
      </c>
      <c r="B1017">
        <v>4114</v>
      </c>
      <c r="C1017">
        <v>3146.6033607935119</v>
      </c>
      <c r="D1017">
        <v>1390.7499792923195</v>
      </c>
      <c r="E1017">
        <v>4359</v>
      </c>
      <c r="F1017">
        <v>1323.195745474738</v>
      </c>
      <c r="G1017">
        <v>7482.7271354357981</v>
      </c>
      <c r="J1017">
        <v>4359</v>
      </c>
      <c r="K1017">
        <v>1390.7499792923195</v>
      </c>
    </row>
    <row r="1018" spans="1:11" x14ac:dyDescent="0.25">
      <c r="A1018">
        <v>22269</v>
      </c>
      <c r="B1018">
        <v>1014.3</v>
      </c>
      <c r="C1018">
        <v>1370.4721536349755</v>
      </c>
      <c r="D1018">
        <v>314.10924970283031</v>
      </c>
      <c r="E1018">
        <v>4362.7</v>
      </c>
      <c r="F1018">
        <v>874.53393295781791</v>
      </c>
      <c r="G1018">
        <v>2147.6512838518752</v>
      </c>
      <c r="J1018">
        <v>4362.7</v>
      </c>
      <c r="K1018">
        <v>314.10924970283031</v>
      </c>
    </row>
    <row r="1019" spans="1:11" x14ac:dyDescent="0.25">
      <c r="A1019">
        <v>22318</v>
      </c>
      <c r="B1019">
        <v>1553.6</v>
      </c>
      <c r="C1019">
        <v>1839.5027555928559</v>
      </c>
      <c r="D1019">
        <v>503.75354393695903</v>
      </c>
      <c r="E1019">
        <v>4364.3999999999996</v>
      </c>
      <c r="F1019">
        <v>1075.4649372896572</v>
      </c>
      <c r="G1019">
        <v>3146.3325957993111</v>
      </c>
      <c r="J1019">
        <v>4364.3999999999996</v>
      </c>
      <c r="K1019">
        <v>503.75354393695903</v>
      </c>
    </row>
    <row r="1020" spans="1:11" x14ac:dyDescent="0.25">
      <c r="A1020">
        <v>14424</v>
      </c>
      <c r="B1020">
        <v>1908</v>
      </c>
      <c r="C1020">
        <v>1663.5662060306347</v>
      </c>
      <c r="D1020">
        <v>370.72708925064416</v>
      </c>
      <c r="E1020">
        <v>4366</v>
      </c>
      <c r="F1020">
        <v>1074.8531400889528</v>
      </c>
      <c r="G1020">
        <v>2574.7261822374462</v>
      </c>
      <c r="J1020">
        <v>4366</v>
      </c>
      <c r="K1020">
        <v>370.72708925064416</v>
      </c>
    </row>
    <row r="1021" spans="1:11" x14ac:dyDescent="0.25">
      <c r="A1021">
        <v>10062</v>
      </c>
      <c r="B1021">
        <v>3627</v>
      </c>
      <c r="C1021">
        <v>2941.346791761408</v>
      </c>
      <c r="D1021">
        <v>781.78112898152426</v>
      </c>
      <c r="E1021">
        <v>4370</v>
      </c>
      <c r="F1021">
        <v>1747.0494996249399</v>
      </c>
      <c r="G1021">
        <v>4952.0754570849003</v>
      </c>
      <c r="J1021">
        <v>4370</v>
      </c>
      <c r="K1021">
        <v>781.78112898152426</v>
      </c>
    </row>
    <row r="1022" spans="1:11" x14ac:dyDescent="0.25">
      <c r="A1022">
        <v>3643</v>
      </c>
      <c r="B1022">
        <v>2236</v>
      </c>
      <c r="C1022">
        <v>2203.5086087866293</v>
      </c>
      <c r="D1022">
        <v>510.32838533846729</v>
      </c>
      <c r="E1022">
        <v>4377</v>
      </c>
      <c r="F1022">
        <v>1399.5167474718564</v>
      </c>
      <c r="G1022">
        <v>3469.3762670349374</v>
      </c>
      <c r="J1022">
        <v>4377</v>
      </c>
      <c r="K1022">
        <v>510.32838533846729</v>
      </c>
    </row>
    <row r="1023" spans="1:11" x14ac:dyDescent="0.25">
      <c r="A1023">
        <v>4216</v>
      </c>
      <c r="B1023">
        <v>1696</v>
      </c>
      <c r="C1023">
        <v>1504.5328083889365</v>
      </c>
      <c r="D1023">
        <v>473.08109343969306</v>
      </c>
      <c r="E1023">
        <v>4379</v>
      </c>
      <c r="F1023">
        <v>812.36691383011737</v>
      </c>
      <c r="G1023">
        <v>2786.4489961146664</v>
      </c>
      <c r="J1023">
        <v>4379</v>
      </c>
      <c r="K1023">
        <v>473.08109343969306</v>
      </c>
    </row>
    <row r="1024" spans="1:11" x14ac:dyDescent="0.25">
      <c r="A1024">
        <v>4440</v>
      </c>
      <c r="B1024">
        <v>975</v>
      </c>
      <c r="C1024">
        <v>1196.5280887036386</v>
      </c>
      <c r="D1024">
        <v>480.41889537084006</v>
      </c>
      <c r="E1024">
        <v>4381</v>
      </c>
      <c r="F1024">
        <v>544.69868219866714</v>
      </c>
      <c r="G1024">
        <v>2628.3879764089611</v>
      </c>
      <c r="J1024">
        <v>4381</v>
      </c>
      <c r="K1024">
        <v>480.41889537084006</v>
      </c>
    </row>
    <row r="1025" spans="1:11" x14ac:dyDescent="0.25">
      <c r="A1025">
        <v>8101</v>
      </c>
      <c r="B1025">
        <v>5681</v>
      </c>
      <c r="C1025">
        <v>3482.2849259400459</v>
      </c>
      <c r="D1025">
        <v>1044.5011326770252</v>
      </c>
      <c r="E1025">
        <v>4381</v>
      </c>
      <c r="F1025">
        <v>1934.4116577364114</v>
      </c>
      <c r="G1025">
        <v>6268.7320234717317</v>
      </c>
      <c r="J1025">
        <v>4381</v>
      </c>
      <c r="K1025">
        <v>1044.5011326770252</v>
      </c>
    </row>
    <row r="1026" spans="1:11" x14ac:dyDescent="0.25">
      <c r="A1026">
        <v>13932</v>
      </c>
      <c r="B1026">
        <v>1697</v>
      </c>
      <c r="C1026">
        <v>1507.4474166884761</v>
      </c>
      <c r="D1026">
        <v>491.18243913332606</v>
      </c>
      <c r="E1026">
        <v>4382</v>
      </c>
      <c r="F1026">
        <v>795.95597631931093</v>
      </c>
      <c r="G1026">
        <v>2854.9288926617091</v>
      </c>
      <c r="J1026">
        <v>4382</v>
      </c>
      <c r="K1026">
        <v>491.18243913332606</v>
      </c>
    </row>
    <row r="1027" spans="1:11" x14ac:dyDescent="0.25">
      <c r="A1027">
        <v>14153</v>
      </c>
      <c r="B1027">
        <v>2236</v>
      </c>
      <c r="C1027">
        <v>2198.3238156585203</v>
      </c>
      <c r="D1027">
        <v>521.38820593630112</v>
      </c>
      <c r="E1027">
        <v>4389</v>
      </c>
      <c r="F1027">
        <v>1381.0444170392757</v>
      </c>
      <c r="G1027">
        <v>3499.2557363591304</v>
      </c>
      <c r="J1027">
        <v>4389</v>
      </c>
      <c r="K1027">
        <v>521.38820593630112</v>
      </c>
    </row>
    <row r="1028" spans="1:11" x14ac:dyDescent="0.25">
      <c r="A1028">
        <v>13465</v>
      </c>
      <c r="B1028">
        <v>3241</v>
      </c>
      <c r="C1028">
        <v>2786.8344226811291</v>
      </c>
      <c r="D1028">
        <v>678.2355532394721</v>
      </c>
      <c r="E1028">
        <v>4392</v>
      </c>
      <c r="F1028">
        <v>1729.6296791761581</v>
      </c>
      <c r="G1028">
        <v>4490.2363742623265</v>
      </c>
      <c r="J1028">
        <v>4392</v>
      </c>
      <c r="K1028">
        <v>678.2355532394721</v>
      </c>
    </row>
    <row r="1029" spans="1:11" x14ac:dyDescent="0.25">
      <c r="A1029">
        <v>14673</v>
      </c>
      <c r="B1029">
        <v>975</v>
      </c>
      <c r="C1029">
        <v>1205.3315234010058</v>
      </c>
      <c r="D1029">
        <v>507.79769182198481</v>
      </c>
      <c r="E1029">
        <v>4392</v>
      </c>
      <c r="F1029">
        <v>527.83877782647608</v>
      </c>
      <c r="G1029">
        <v>2752.4011920583011</v>
      </c>
      <c r="J1029">
        <v>4392</v>
      </c>
      <c r="K1029">
        <v>507.79769182198481</v>
      </c>
    </row>
    <row r="1030" spans="1:11" x14ac:dyDescent="0.25">
      <c r="A1030">
        <v>721</v>
      </c>
      <c r="B1030">
        <v>7602.6</v>
      </c>
      <c r="C1030">
        <v>3636.2889674262028</v>
      </c>
      <c r="D1030">
        <v>1705.267121641102</v>
      </c>
      <c r="E1030">
        <v>4393.3999999999996</v>
      </c>
      <c r="F1030">
        <v>1450.3757842027549</v>
      </c>
      <c r="G1030">
        <v>9116.6700372715768</v>
      </c>
      <c r="J1030">
        <v>4393.3999999999996</v>
      </c>
      <c r="K1030">
        <v>1705.267121641102</v>
      </c>
    </row>
    <row r="1031" spans="1:11" x14ac:dyDescent="0.25">
      <c r="A1031">
        <v>22270</v>
      </c>
      <c r="B1031">
        <v>1082.4000000000001</v>
      </c>
      <c r="C1031">
        <v>1455.5079134264911</v>
      </c>
      <c r="D1031">
        <v>342.71838714192859</v>
      </c>
      <c r="E1031">
        <v>4394.3999999999996</v>
      </c>
      <c r="F1031">
        <v>917.46187776080001</v>
      </c>
      <c r="G1031">
        <v>2309.0913501688538</v>
      </c>
      <c r="J1031">
        <v>4394.3999999999996</v>
      </c>
      <c r="K1031">
        <v>342.71838714192859</v>
      </c>
    </row>
    <row r="1032" spans="1:11" x14ac:dyDescent="0.25">
      <c r="A1032">
        <v>5835</v>
      </c>
      <c r="B1032">
        <v>3520</v>
      </c>
      <c r="C1032">
        <v>3136.5428805522856</v>
      </c>
      <c r="D1032">
        <v>805.27974839079184</v>
      </c>
      <c r="E1032">
        <v>4400</v>
      </c>
      <c r="F1032">
        <v>1896.3248360881614</v>
      </c>
      <c r="G1032">
        <v>5187.8776538292777</v>
      </c>
      <c r="J1032">
        <v>4400</v>
      </c>
      <c r="K1032">
        <v>805.27974839079184</v>
      </c>
    </row>
    <row r="1033" spans="1:11" x14ac:dyDescent="0.25">
      <c r="A1033">
        <v>723</v>
      </c>
      <c r="B1033">
        <v>8107.3</v>
      </c>
      <c r="C1033">
        <v>3626.186050680888</v>
      </c>
      <c r="D1033">
        <v>1713.1182572616638</v>
      </c>
      <c r="E1033">
        <v>4407</v>
      </c>
      <c r="F1033">
        <v>1436.5380376201419</v>
      </c>
      <c r="G1033">
        <v>9153.4125305421712</v>
      </c>
      <c r="J1033">
        <v>4407</v>
      </c>
      <c r="K1033">
        <v>1713.1182572616638</v>
      </c>
    </row>
    <row r="1034" spans="1:11" x14ac:dyDescent="0.25">
      <c r="A1034">
        <v>5557</v>
      </c>
      <c r="B1034">
        <v>5243</v>
      </c>
      <c r="C1034">
        <v>3786.3722247818191</v>
      </c>
      <c r="D1034">
        <v>1207.5204861857069</v>
      </c>
      <c r="E1034">
        <v>4410.6000000000004</v>
      </c>
      <c r="F1034">
        <v>2026.5844509063775</v>
      </c>
      <c r="G1034">
        <v>7074.2744612430333</v>
      </c>
      <c r="J1034">
        <v>4410.6000000000004</v>
      </c>
      <c r="K1034">
        <v>1207.5204861857069</v>
      </c>
    </row>
    <row r="1035" spans="1:11" x14ac:dyDescent="0.25">
      <c r="A1035">
        <v>15400</v>
      </c>
      <c r="B1035">
        <v>1770</v>
      </c>
      <c r="C1035">
        <v>2308.2672335728093</v>
      </c>
      <c r="D1035">
        <v>536.82526588280257</v>
      </c>
      <c r="E1035">
        <v>4416.7</v>
      </c>
      <c r="F1035">
        <v>1463.2726586502781</v>
      </c>
      <c r="G1035">
        <v>3641.2199668245703</v>
      </c>
      <c r="J1035">
        <v>4416.7</v>
      </c>
      <c r="K1035">
        <v>536.82526588280257</v>
      </c>
    </row>
    <row r="1036" spans="1:11" x14ac:dyDescent="0.25">
      <c r="A1036">
        <v>3457</v>
      </c>
      <c r="B1036">
        <v>2755</v>
      </c>
      <c r="C1036">
        <v>2461.656454214125</v>
      </c>
      <c r="D1036">
        <v>596.76850205068524</v>
      </c>
      <c r="E1036">
        <v>4418</v>
      </c>
      <c r="F1036">
        <v>1530.6447721116276</v>
      </c>
      <c r="G1036">
        <v>3958.9541668862971</v>
      </c>
      <c r="J1036">
        <v>4418</v>
      </c>
      <c r="K1036">
        <v>596.76850205068524</v>
      </c>
    </row>
    <row r="1037" spans="1:11" x14ac:dyDescent="0.25">
      <c r="A1037">
        <v>13585</v>
      </c>
      <c r="B1037">
        <v>2755</v>
      </c>
      <c r="C1037">
        <v>2448.2683063470431</v>
      </c>
      <c r="D1037">
        <v>596.69109843299009</v>
      </c>
      <c r="E1037">
        <v>4420</v>
      </c>
      <c r="F1037">
        <v>1518.4638846024307</v>
      </c>
      <c r="G1037">
        <v>3947.4219707456509</v>
      </c>
      <c r="J1037">
        <v>4420</v>
      </c>
      <c r="K1037">
        <v>596.69109843299009</v>
      </c>
    </row>
    <row r="1038" spans="1:11" x14ac:dyDescent="0.25">
      <c r="A1038">
        <v>8725</v>
      </c>
      <c r="B1038">
        <v>5651</v>
      </c>
      <c r="C1038">
        <v>3486.9752805983294</v>
      </c>
      <c r="D1038">
        <v>991.9237030645445</v>
      </c>
      <c r="E1038">
        <v>4422</v>
      </c>
      <c r="F1038">
        <v>1996.6939831293409</v>
      </c>
      <c r="G1038">
        <v>6089.5644050809742</v>
      </c>
      <c r="J1038">
        <v>4422</v>
      </c>
      <c r="K1038">
        <v>991.9237030645445</v>
      </c>
    </row>
    <row r="1039" spans="1:11" x14ac:dyDescent="0.25">
      <c r="A1039">
        <v>4091</v>
      </c>
      <c r="B1039">
        <v>2466</v>
      </c>
      <c r="C1039">
        <v>2069.9659826467669</v>
      </c>
      <c r="D1039">
        <v>596.16171636436081</v>
      </c>
      <c r="E1039">
        <v>4434</v>
      </c>
      <c r="F1039">
        <v>1177.0974788130382</v>
      </c>
      <c r="G1039">
        <v>3640.1056381799904</v>
      </c>
      <c r="J1039">
        <v>4434</v>
      </c>
      <c r="K1039">
        <v>596.16171636436081</v>
      </c>
    </row>
    <row r="1040" spans="1:11" x14ac:dyDescent="0.25">
      <c r="A1040">
        <v>3957</v>
      </c>
      <c r="B1040">
        <v>1010</v>
      </c>
      <c r="C1040">
        <v>1208.1467562975704</v>
      </c>
      <c r="D1040">
        <v>352.57655888536658</v>
      </c>
      <c r="E1040">
        <v>4439</v>
      </c>
      <c r="F1040">
        <v>681.88536282780137</v>
      </c>
      <c r="G1040">
        <v>2140.5630100333196</v>
      </c>
      <c r="J1040">
        <v>4439</v>
      </c>
      <c r="K1040">
        <v>352.57655888536658</v>
      </c>
    </row>
    <row r="1041" spans="1:11" x14ac:dyDescent="0.25">
      <c r="A1041">
        <v>14567</v>
      </c>
      <c r="B1041">
        <v>1010</v>
      </c>
      <c r="C1041">
        <v>1220.4918221271298</v>
      </c>
      <c r="D1041">
        <v>359.30793490664792</v>
      </c>
      <c r="E1041">
        <v>4443</v>
      </c>
      <c r="F1041">
        <v>685.40067409242806</v>
      </c>
      <c r="G1041">
        <v>2173.3277252049002</v>
      </c>
      <c r="J1041">
        <v>4443</v>
      </c>
      <c r="K1041">
        <v>359.30793490664792</v>
      </c>
    </row>
    <row r="1042" spans="1:11" x14ac:dyDescent="0.25">
      <c r="A1042">
        <v>7890</v>
      </c>
      <c r="B1042">
        <v>6609</v>
      </c>
      <c r="C1042">
        <v>3982.5030698319383</v>
      </c>
      <c r="D1042">
        <v>1405.7252422564916</v>
      </c>
      <c r="E1042">
        <v>4444</v>
      </c>
      <c r="F1042">
        <v>1993.8982560581242</v>
      </c>
      <c r="G1042">
        <v>7954.4333082351886</v>
      </c>
      <c r="J1042">
        <v>4444</v>
      </c>
      <c r="K1042">
        <v>1405.7252422564916</v>
      </c>
    </row>
    <row r="1043" spans="1:11" x14ac:dyDescent="0.25">
      <c r="A1043">
        <v>7891</v>
      </c>
      <c r="B1043">
        <v>5830</v>
      </c>
      <c r="C1043">
        <v>3959.1716134771623</v>
      </c>
      <c r="D1043">
        <v>1387.7552994051441</v>
      </c>
      <c r="E1043">
        <v>4444</v>
      </c>
      <c r="F1043">
        <v>1991.7924046612291</v>
      </c>
      <c r="G1043">
        <v>7869.8160653089853</v>
      </c>
      <c r="J1043">
        <v>4444</v>
      </c>
      <c r="K1043">
        <v>1387.7552994051441</v>
      </c>
    </row>
    <row r="1044" spans="1:11" x14ac:dyDescent="0.25">
      <c r="A1044">
        <v>7892</v>
      </c>
      <c r="B1044">
        <v>5310</v>
      </c>
      <c r="C1044">
        <v>3905.6742845651083</v>
      </c>
      <c r="D1044">
        <v>1348.5307789405558</v>
      </c>
      <c r="E1044">
        <v>4444</v>
      </c>
      <c r="F1044">
        <v>1985.1695621291167</v>
      </c>
      <c r="G1044">
        <v>7684.1252798339165</v>
      </c>
      <c r="J1044">
        <v>4444</v>
      </c>
      <c r="K1044">
        <v>1348.5307789405558</v>
      </c>
    </row>
    <row r="1045" spans="1:11" x14ac:dyDescent="0.25">
      <c r="A1045">
        <v>7893</v>
      </c>
      <c r="B1045">
        <v>4846</v>
      </c>
      <c r="C1045">
        <v>3779.3382119247185</v>
      </c>
      <c r="D1045">
        <v>1264.7402237840536</v>
      </c>
      <c r="E1045">
        <v>4444</v>
      </c>
      <c r="F1045">
        <v>1961.392950447663</v>
      </c>
      <c r="G1045">
        <v>7282.2721815403238</v>
      </c>
      <c r="J1045">
        <v>4444</v>
      </c>
      <c r="K1045">
        <v>1264.7402237840536</v>
      </c>
    </row>
    <row r="1046" spans="1:11" x14ac:dyDescent="0.25">
      <c r="A1046">
        <v>7894</v>
      </c>
      <c r="B1046">
        <v>4196</v>
      </c>
      <c r="C1046">
        <v>3384.7178569590264</v>
      </c>
      <c r="D1046">
        <v>1054.0676369639609</v>
      </c>
      <c r="E1046">
        <v>4444</v>
      </c>
      <c r="F1046">
        <v>1838.4066798138106</v>
      </c>
      <c r="G1046">
        <v>6231.654343410878</v>
      </c>
      <c r="J1046">
        <v>4444</v>
      </c>
      <c r="K1046">
        <v>1054.0676369639609</v>
      </c>
    </row>
    <row r="1047" spans="1:11" x14ac:dyDescent="0.25">
      <c r="A1047">
        <v>7895</v>
      </c>
      <c r="B1047">
        <v>3843</v>
      </c>
      <c r="C1047">
        <v>3192.0176628361241</v>
      </c>
      <c r="D1047">
        <v>969.0857962348623</v>
      </c>
      <c r="E1047">
        <v>4444</v>
      </c>
      <c r="F1047">
        <v>1760.5297498682487</v>
      </c>
      <c r="G1047">
        <v>5787.449351889848</v>
      </c>
      <c r="J1047">
        <v>4444</v>
      </c>
      <c r="K1047">
        <v>969.0857962348623</v>
      </c>
    </row>
    <row r="1048" spans="1:11" x14ac:dyDescent="0.25">
      <c r="A1048">
        <v>7896</v>
      </c>
      <c r="B1048">
        <v>3471</v>
      </c>
      <c r="C1048">
        <v>2932.4458563039584</v>
      </c>
      <c r="D1048">
        <v>866.82754738846484</v>
      </c>
      <c r="E1048">
        <v>4444</v>
      </c>
      <c r="F1048">
        <v>1642.9177691440314</v>
      </c>
      <c r="G1048">
        <v>5234.1260540596086</v>
      </c>
      <c r="J1048">
        <v>4444</v>
      </c>
      <c r="K1048">
        <v>866.82754738846484</v>
      </c>
    </row>
    <row r="1049" spans="1:11" x14ac:dyDescent="0.25">
      <c r="A1049">
        <v>7897</v>
      </c>
      <c r="B1049">
        <v>3119</v>
      </c>
      <c r="C1049">
        <v>2550.3389296355772</v>
      </c>
      <c r="D1049">
        <v>735.45680681023293</v>
      </c>
      <c r="E1049">
        <v>4444</v>
      </c>
      <c r="F1049">
        <v>1449.2113098815796</v>
      </c>
      <c r="G1049">
        <v>4488.1161302461951</v>
      </c>
      <c r="J1049">
        <v>4444</v>
      </c>
      <c r="K1049">
        <v>735.45680681023293</v>
      </c>
    </row>
    <row r="1050" spans="1:11" x14ac:dyDescent="0.25">
      <c r="A1050">
        <v>8212</v>
      </c>
      <c r="B1050">
        <v>7017</v>
      </c>
      <c r="C1050">
        <v>3852.9923030434675</v>
      </c>
      <c r="D1050">
        <v>1291.3542940387058</v>
      </c>
      <c r="E1050">
        <v>4444</v>
      </c>
      <c r="F1050">
        <v>1997.6189951581321</v>
      </c>
      <c r="G1050">
        <v>7431.6222078860565</v>
      </c>
      <c r="J1050">
        <v>4444</v>
      </c>
      <c r="K1050">
        <v>1291.3542940387058</v>
      </c>
    </row>
    <row r="1051" spans="1:11" x14ac:dyDescent="0.25">
      <c r="A1051">
        <v>8213</v>
      </c>
      <c r="B1051">
        <v>6201</v>
      </c>
      <c r="C1051">
        <v>3847.9760956794535</v>
      </c>
      <c r="D1051">
        <v>1287.6702151616707</v>
      </c>
      <c r="E1051">
        <v>4444</v>
      </c>
      <c r="F1051">
        <v>1997.0545697407283</v>
      </c>
      <c r="G1051">
        <v>7414.3792850101327</v>
      </c>
      <c r="J1051">
        <v>4444</v>
      </c>
      <c r="K1051">
        <v>1287.6702151616707</v>
      </c>
    </row>
    <row r="1052" spans="1:11" x14ac:dyDescent="0.25">
      <c r="A1052">
        <v>8214</v>
      </c>
      <c r="B1052">
        <v>5625</v>
      </c>
      <c r="C1052">
        <v>3796.5256225922267</v>
      </c>
      <c r="D1052">
        <v>1251.1395878936166</v>
      </c>
      <c r="E1052">
        <v>4444</v>
      </c>
      <c r="F1052">
        <v>1990.0962637851812</v>
      </c>
      <c r="G1052">
        <v>7242.6681388690622</v>
      </c>
      <c r="J1052">
        <v>4444</v>
      </c>
      <c r="K1052">
        <v>1251.1395878936166</v>
      </c>
    </row>
    <row r="1053" spans="1:11" x14ac:dyDescent="0.25">
      <c r="A1053">
        <v>8215</v>
      </c>
      <c r="B1053">
        <v>5012</v>
      </c>
      <c r="C1053">
        <v>3753.7437985430765</v>
      </c>
      <c r="D1053">
        <v>1222.3486226045618</v>
      </c>
      <c r="E1053">
        <v>4444</v>
      </c>
      <c r="F1053">
        <v>1982.8232724398274</v>
      </c>
      <c r="G1053">
        <v>7106.3279824037936</v>
      </c>
      <c r="J1053">
        <v>4444</v>
      </c>
      <c r="K1053">
        <v>1222.3486226045618</v>
      </c>
    </row>
    <row r="1054" spans="1:11" x14ac:dyDescent="0.25">
      <c r="A1054">
        <v>8216</v>
      </c>
      <c r="B1054">
        <v>4418</v>
      </c>
      <c r="C1054">
        <v>3641.0075885963302</v>
      </c>
      <c r="D1054">
        <v>1152.2434590739276</v>
      </c>
      <c r="E1054">
        <v>4444</v>
      </c>
      <c r="F1054">
        <v>1958.1590300371681</v>
      </c>
      <c r="G1054">
        <v>6770.1019461960805</v>
      </c>
      <c r="J1054">
        <v>4444</v>
      </c>
      <c r="K1054">
        <v>1152.2434590739276</v>
      </c>
    </row>
    <row r="1055" spans="1:11" x14ac:dyDescent="0.25">
      <c r="A1055">
        <v>8217</v>
      </c>
      <c r="B1055">
        <v>4196</v>
      </c>
      <c r="C1055">
        <v>3407.8024264805249</v>
      </c>
      <c r="D1055">
        <v>1027.335415283849</v>
      </c>
      <c r="E1055">
        <v>4444</v>
      </c>
      <c r="F1055">
        <v>1887.4105178752191</v>
      </c>
      <c r="G1055">
        <v>6152.9366653102034</v>
      </c>
      <c r="J1055">
        <v>4444</v>
      </c>
      <c r="K1055">
        <v>1027.335415283849</v>
      </c>
    </row>
    <row r="1056" spans="1:11" x14ac:dyDescent="0.25">
      <c r="A1056">
        <v>8218</v>
      </c>
      <c r="B1056">
        <v>3769</v>
      </c>
      <c r="C1056">
        <v>3224.2445271844203</v>
      </c>
      <c r="D1056">
        <v>942.84148481153738</v>
      </c>
      <c r="E1056">
        <v>4444</v>
      </c>
      <c r="F1056">
        <v>1817.6804258234442</v>
      </c>
      <c r="G1056">
        <v>5719.2411952003167</v>
      </c>
      <c r="J1056">
        <v>4444</v>
      </c>
      <c r="K1056">
        <v>942.84148481153738</v>
      </c>
    </row>
    <row r="1057" spans="1:11" x14ac:dyDescent="0.25">
      <c r="A1057">
        <v>8219</v>
      </c>
      <c r="B1057">
        <v>3361</v>
      </c>
      <c r="C1057">
        <v>3041.4829022673089</v>
      </c>
      <c r="D1057">
        <v>867.59576954690215</v>
      </c>
      <c r="E1057">
        <v>4444</v>
      </c>
      <c r="F1057">
        <v>1738.9078373841812</v>
      </c>
      <c r="G1057">
        <v>5319.7863888519641</v>
      </c>
      <c r="J1057">
        <v>4444</v>
      </c>
      <c r="K1057">
        <v>867.59576954690215</v>
      </c>
    </row>
    <row r="1058" spans="1:11" x14ac:dyDescent="0.25">
      <c r="A1058">
        <v>8220</v>
      </c>
      <c r="B1058">
        <v>2988</v>
      </c>
      <c r="C1058">
        <v>2746.1867096701212</v>
      </c>
      <c r="D1058">
        <v>760.19813203763636</v>
      </c>
      <c r="E1058">
        <v>4444</v>
      </c>
      <c r="F1058">
        <v>1596.249757835433</v>
      </c>
      <c r="G1058">
        <v>4724.5372519870471</v>
      </c>
      <c r="J1058">
        <v>4444</v>
      </c>
      <c r="K1058">
        <v>760.19813203763636</v>
      </c>
    </row>
    <row r="1059" spans="1:11" x14ac:dyDescent="0.25">
      <c r="A1059">
        <v>8575</v>
      </c>
      <c r="B1059">
        <v>7240</v>
      </c>
      <c r="C1059">
        <v>3775.2493191750641</v>
      </c>
      <c r="D1059">
        <v>1229.1702764752456</v>
      </c>
      <c r="E1059">
        <v>4444</v>
      </c>
      <c r="F1059">
        <v>1994.370732433744</v>
      </c>
      <c r="G1059">
        <v>7146.3681201033987</v>
      </c>
      <c r="J1059">
        <v>4444</v>
      </c>
      <c r="K1059">
        <v>1229.1702764752456</v>
      </c>
    </row>
    <row r="1060" spans="1:11" x14ac:dyDescent="0.25">
      <c r="A1060">
        <v>8576</v>
      </c>
      <c r="B1060">
        <v>6758</v>
      </c>
      <c r="C1060">
        <v>3672.0532400950319</v>
      </c>
      <c r="D1060">
        <v>1158.1678734494137</v>
      </c>
      <c r="E1060">
        <v>4444</v>
      </c>
      <c r="F1060">
        <v>1978.9711987909932</v>
      </c>
      <c r="G1060">
        <v>6813.6287209890397</v>
      </c>
      <c r="J1060">
        <v>4444</v>
      </c>
      <c r="K1060">
        <v>1158.1678734494137</v>
      </c>
    </row>
    <row r="1061" spans="1:11" x14ac:dyDescent="0.25">
      <c r="A1061">
        <v>8577</v>
      </c>
      <c r="B1061">
        <v>6108</v>
      </c>
      <c r="C1061">
        <v>3614.6719760800588</v>
      </c>
      <c r="D1061">
        <v>1121.9372509660861</v>
      </c>
      <c r="E1061">
        <v>4444</v>
      </c>
      <c r="F1061">
        <v>1967.2943258935904</v>
      </c>
      <c r="G1061">
        <v>6641.5346817633435</v>
      </c>
      <c r="J1061">
        <v>4444</v>
      </c>
      <c r="K1061">
        <v>1121.9372509660861</v>
      </c>
    </row>
    <row r="1062" spans="1:11" x14ac:dyDescent="0.25">
      <c r="A1062">
        <v>8578</v>
      </c>
      <c r="B1062">
        <v>5476</v>
      </c>
      <c r="C1062">
        <v>3573.3620079896446</v>
      </c>
      <c r="D1062">
        <v>1097.0820777460931</v>
      </c>
      <c r="E1062">
        <v>4444</v>
      </c>
      <c r="F1062">
        <v>1957.6897341093741</v>
      </c>
      <c r="G1062">
        <v>6522.4411292899931</v>
      </c>
      <c r="J1062">
        <v>4444</v>
      </c>
      <c r="K1062">
        <v>1097.0820777460931</v>
      </c>
    </row>
    <row r="1063" spans="1:11" x14ac:dyDescent="0.25">
      <c r="A1063">
        <v>8579</v>
      </c>
      <c r="B1063">
        <v>4883</v>
      </c>
      <c r="C1063">
        <v>3512.8417619130482</v>
      </c>
      <c r="D1063">
        <v>1062.3312691210801</v>
      </c>
      <c r="E1063">
        <v>4444</v>
      </c>
      <c r="F1063">
        <v>1941.9749738244764</v>
      </c>
      <c r="G1063">
        <v>6354.3853090640814</v>
      </c>
      <c r="J1063">
        <v>4444</v>
      </c>
      <c r="K1063">
        <v>1062.3312691210801</v>
      </c>
    </row>
    <row r="1064" spans="1:11" x14ac:dyDescent="0.25">
      <c r="A1064">
        <v>8580</v>
      </c>
      <c r="B1064">
        <v>4158</v>
      </c>
      <c r="C1064">
        <v>3456.9832657183952</v>
      </c>
      <c r="D1064">
        <v>1031.842825384432</v>
      </c>
      <c r="E1064">
        <v>4444</v>
      </c>
      <c r="F1064">
        <v>1925.8835997430663</v>
      </c>
      <c r="G1064">
        <v>6205.3248187228846</v>
      </c>
      <c r="J1064">
        <v>4444</v>
      </c>
      <c r="K1064">
        <v>1031.842825384432</v>
      </c>
    </row>
    <row r="1065" spans="1:11" x14ac:dyDescent="0.25">
      <c r="A1065">
        <v>8581</v>
      </c>
      <c r="B1065">
        <v>3954</v>
      </c>
      <c r="C1065">
        <v>3175.8465001186732</v>
      </c>
      <c r="D1065">
        <v>896.95930238832955</v>
      </c>
      <c r="E1065">
        <v>4444</v>
      </c>
      <c r="F1065">
        <v>1825.800484182831</v>
      </c>
      <c r="G1065">
        <v>5524.1528741461489</v>
      </c>
      <c r="J1065">
        <v>4444</v>
      </c>
      <c r="K1065">
        <v>896.95930238832955</v>
      </c>
    </row>
    <row r="1066" spans="1:11" x14ac:dyDescent="0.25">
      <c r="A1066">
        <v>8582</v>
      </c>
      <c r="B1066">
        <v>3471</v>
      </c>
      <c r="C1066">
        <v>2998.3384867925151</v>
      </c>
      <c r="D1066">
        <v>824.18826732281718</v>
      </c>
      <c r="E1066">
        <v>4444</v>
      </c>
      <c r="F1066">
        <v>1749.4477022884366</v>
      </c>
      <c r="G1066">
        <v>5138.7838971244701</v>
      </c>
      <c r="J1066">
        <v>4444</v>
      </c>
      <c r="K1066">
        <v>824.18826732281718</v>
      </c>
    </row>
    <row r="1067" spans="1:11" x14ac:dyDescent="0.25">
      <c r="A1067">
        <v>8583</v>
      </c>
      <c r="B1067">
        <v>2970</v>
      </c>
      <c r="C1067">
        <v>2784.0286036667358</v>
      </c>
      <c r="D1067">
        <v>745.83425636077266</v>
      </c>
      <c r="E1067">
        <v>4444</v>
      </c>
      <c r="F1067">
        <v>1646.7927326747226</v>
      </c>
      <c r="G1067">
        <v>4706.6125033510871</v>
      </c>
      <c r="J1067">
        <v>4444</v>
      </c>
      <c r="K1067">
        <v>745.83425636077266</v>
      </c>
    </row>
    <row r="1068" spans="1:11" x14ac:dyDescent="0.25">
      <c r="A1068">
        <v>8584</v>
      </c>
      <c r="B1068">
        <v>2599</v>
      </c>
      <c r="C1068">
        <v>2482.881899873089</v>
      </c>
      <c r="D1068">
        <v>649.31992237450811</v>
      </c>
      <c r="E1068">
        <v>4444</v>
      </c>
      <c r="F1068">
        <v>1487.1370174493102</v>
      </c>
      <c r="G1068">
        <v>4145.3493903950393</v>
      </c>
      <c r="J1068">
        <v>4444</v>
      </c>
      <c r="K1068">
        <v>649.31992237450811</v>
      </c>
    </row>
    <row r="1069" spans="1:11" x14ac:dyDescent="0.25">
      <c r="A1069">
        <v>9394</v>
      </c>
      <c r="B1069">
        <v>8113</v>
      </c>
      <c r="C1069">
        <v>3862.5784227374534</v>
      </c>
      <c r="D1069">
        <v>1376.4570961341651</v>
      </c>
      <c r="E1069">
        <v>4444</v>
      </c>
      <c r="F1069">
        <v>1921.0807910483577</v>
      </c>
      <c r="G1069">
        <v>7766.2075126237542</v>
      </c>
      <c r="J1069">
        <v>4444</v>
      </c>
      <c r="K1069">
        <v>1376.4570961341651</v>
      </c>
    </row>
    <row r="1070" spans="1:11" x14ac:dyDescent="0.25">
      <c r="A1070">
        <v>9395</v>
      </c>
      <c r="B1070">
        <v>7556</v>
      </c>
      <c r="C1070">
        <v>3766.2830719400595</v>
      </c>
      <c r="D1070">
        <v>1293.6275373614333</v>
      </c>
      <c r="E1070">
        <v>4444</v>
      </c>
      <c r="F1070">
        <v>1921.0812196898441</v>
      </c>
      <c r="G1070">
        <v>7383.8045120613806</v>
      </c>
      <c r="J1070">
        <v>4444</v>
      </c>
      <c r="K1070">
        <v>1293.6275373614333</v>
      </c>
    </row>
    <row r="1071" spans="1:11" x14ac:dyDescent="0.25">
      <c r="A1071">
        <v>9396</v>
      </c>
      <c r="B1071">
        <v>6832</v>
      </c>
      <c r="C1071">
        <v>3717.102571911289</v>
      </c>
      <c r="D1071">
        <v>1255.0075025882134</v>
      </c>
      <c r="E1071">
        <v>4444</v>
      </c>
      <c r="F1071">
        <v>1917.8422128998507</v>
      </c>
      <c r="G1071">
        <v>7204.3734553208697</v>
      </c>
      <c r="J1071">
        <v>4444</v>
      </c>
      <c r="K1071">
        <v>1255.0075025882134</v>
      </c>
    </row>
    <row r="1072" spans="1:11" x14ac:dyDescent="0.25">
      <c r="A1072">
        <v>9397</v>
      </c>
      <c r="B1072">
        <v>6275</v>
      </c>
      <c r="C1072">
        <v>3606.5080974710563</v>
      </c>
      <c r="D1072">
        <v>1175.2723810594866</v>
      </c>
      <c r="E1072">
        <v>4444</v>
      </c>
      <c r="F1072">
        <v>1904.1503713187592</v>
      </c>
      <c r="G1072">
        <v>6830.8159129870073</v>
      </c>
      <c r="J1072">
        <v>4444</v>
      </c>
      <c r="K1072">
        <v>1175.2723810594866</v>
      </c>
    </row>
    <row r="1073" spans="1:11" x14ac:dyDescent="0.25">
      <c r="A1073">
        <v>9398</v>
      </c>
      <c r="B1073">
        <v>5792</v>
      </c>
      <c r="C1073">
        <v>3461.9463457857564</v>
      </c>
      <c r="D1073">
        <v>1082.8403272266467</v>
      </c>
      <c r="E1073">
        <v>4444</v>
      </c>
      <c r="F1073">
        <v>1875.3329286691737</v>
      </c>
      <c r="G1073">
        <v>6390.9038858527083</v>
      </c>
      <c r="J1073">
        <v>4444</v>
      </c>
      <c r="K1073">
        <v>1082.8403272266467</v>
      </c>
    </row>
    <row r="1074" spans="1:11" x14ac:dyDescent="0.25">
      <c r="A1074">
        <v>9399</v>
      </c>
      <c r="B1074">
        <v>5180</v>
      </c>
      <c r="C1074">
        <v>3362.4669534565965</v>
      </c>
      <c r="D1074">
        <v>1025.4161191844535</v>
      </c>
      <c r="E1074">
        <v>4444</v>
      </c>
      <c r="F1074">
        <v>1849.5925121225466</v>
      </c>
      <c r="G1074">
        <v>6112.797245331074</v>
      </c>
      <c r="J1074">
        <v>4444</v>
      </c>
      <c r="K1074">
        <v>1025.4161191844535</v>
      </c>
    </row>
    <row r="1075" spans="1:11" x14ac:dyDescent="0.25">
      <c r="A1075">
        <v>9400</v>
      </c>
      <c r="B1075">
        <v>4047</v>
      </c>
      <c r="C1075">
        <v>3068.7455108477625</v>
      </c>
      <c r="D1075">
        <v>878.34081788243259</v>
      </c>
      <c r="E1075">
        <v>4444</v>
      </c>
      <c r="F1075">
        <v>1751.171684956277</v>
      </c>
      <c r="G1075">
        <v>5377.6560523723983</v>
      </c>
      <c r="J1075">
        <v>4444</v>
      </c>
      <c r="K1075">
        <v>878.34081788243259</v>
      </c>
    </row>
    <row r="1076" spans="1:11" x14ac:dyDescent="0.25">
      <c r="A1076">
        <v>9401</v>
      </c>
      <c r="B1076">
        <v>3452</v>
      </c>
      <c r="C1076">
        <v>2909.7677996525081</v>
      </c>
      <c r="D1076">
        <v>809.84894068984534</v>
      </c>
      <c r="E1076">
        <v>4444</v>
      </c>
      <c r="F1076">
        <v>1686.3636321073466</v>
      </c>
      <c r="G1076">
        <v>5020.7134965987179</v>
      </c>
      <c r="J1076">
        <v>4444</v>
      </c>
      <c r="K1076">
        <v>809.84894068984534</v>
      </c>
    </row>
    <row r="1077" spans="1:11" x14ac:dyDescent="0.25">
      <c r="A1077">
        <v>9402</v>
      </c>
      <c r="B1077">
        <v>2766</v>
      </c>
      <c r="C1077">
        <v>2706.4862668367764</v>
      </c>
      <c r="D1077">
        <v>731.20982100591095</v>
      </c>
      <c r="E1077">
        <v>4444</v>
      </c>
      <c r="F1077">
        <v>1593.8124014871346</v>
      </c>
      <c r="G1077">
        <v>4595.9410942851828</v>
      </c>
      <c r="J1077">
        <v>4444</v>
      </c>
      <c r="K1077">
        <v>731.20982100591095</v>
      </c>
    </row>
    <row r="1078" spans="1:11" x14ac:dyDescent="0.25">
      <c r="A1078">
        <v>9403</v>
      </c>
      <c r="B1078">
        <v>2265</v>
      </c>
      <c r="C1078">
        <v>2442.1722869713144</v>
      </c>
      <c r="D1078">
        <v>641.25732023501212</v>
      </c>
      <c r="E1078">
        <v>4444</v>
      </c>
      <c r="F1078">
        <v>1459.7237798438421</v>
      </c>
      <c r="G1078">
        <v>4085.845254839061</v>
      </c>
      <c r="J1078">
        <v>4444</v>
      </c>
      <c r="K1078">
        <v>641.25732023501212</v>
      </c>
    </row>
    <row r="1079" spans="1:11" x14ac:dyDescent="0.25">
      <c r="A1079">
        <v>9404</v>
      </c>
      <c r="B1079">
        <v>1540</v>
      </c>
      <c r="C1079">
        <v>2182.7346699994182</v>
      </c>
      <c r="D1079">
        <v>563.89848475138911</v>
      </c>
      <c r="E1079">
        <v>4444</v>
      </c>
      <c r="F1079">
        <v>1315.5196041854092</v>
      </c>
      <c r="G1079">
        <v>3621.6340862268025</v>
      </c>
      <c r="J1079">
        <v>4444</v>
      </c>
      <c r="K1079">
        <v>563.89848475138911</v>
      </c>
    </row>
    <row r="1080" spans="1:11" x14ac:dyDescent="0.25">
      <c r="A1080">
        <v>10041</v>
      </c>
      <c r="B1080">
        <v>8002</v>
      </c>
      <c r="C1080">
        <v>4066.0913057774878</v>
      </c>
      <c r="D1080">
        <v>1814.5654180300378</v>
      </c>
      <c r="E1080">
        <v>4444</v>
      </c>
      <c r="F1080">
        <v>1695.5606507678706</v>
      </c>
      <c r="G1080">
        <v>9750.8151651383923</v>
      </c>
      <c r="J1080">
        <v>4444</v>
      </c>
      <c r="K1080">
        <v>1814.5654180300378</v>
      </c>
    </row>
    <row r="1081" spans="1:11" x14ac:dyDescent="0.25">
      <c r="A1081">
        <v>10042</v>
      </c>
      <c r="B1081">
        <v>7426</v>
      </c>
      <c r="C1081">
        <v>4002.4876735582625</v>
      </c>
      <c r="D1081">
        <v>1674.0670097064426</v>
      </c>
      <c r="E1081">
        <v>4444</v>
      </c>
      <c r="F1081">
        <v>1763.2314086757474</v>
      </c>
      <c r="G1081">
        <v>9085.5389134755515</v>
      </c>
      <c r="J1081">
        <v>4444</v>
      </c>
      <c r="K1081">
        <v>1674.0670097064426</v>
      </c>
    </row>
    <row r="1082" spans="1:11" x14ac:dyDescent="0.25">
      <c r="A1082">
        <v>10043</v>
      </c>
      <c r="B1082">
        <v>6888</v>
      </c>
      <c r="C1082">
        <v>3944.2213551292052</v>
      </c>
      <c r="D1082">
        <v>1588.7916862242378</v>
      </c>
      <c r="E1082">
        <v>4444</v>
      </c>
      <c r="F1082">
        <v>1790.9542658714138</v>
      </c>
      <c r="G1082">
        <v>8686.3648026700721</v>
      </c>
      <c r="J1082">
        <v>4444</v>
      </c>
      <c r="K1082">
        <v>1588.7916862242378</v>
      </c>
    </row>
    <row r="1083" spans="1:11" x14ac:dyDescent="0.25">
      <c r="A1083">
        <v>10044</v>
      </c>
      <c r="B1083">
        <v>6443</v>
      </c>
      <c r="C1083">
        <v>3804.9470439324168</v>
      </c>
      <c r="D1083">
        <v>1433.8726991420733</v>
      </c>
      <c r="E1083">
        <v>4444</v>
      </c>
      <c r="F1083">
        <v>1817.9341420569481</v>
      </c>
      <c r="G1083">
        <v>7963.7769444986398</v>
      </c>
      <c r="J1083">
        <v>4444</v>
      </c>
      <c r="K1083">
        <v>1433.8726991420733</v>
      </c>
    </row>
    <row r="1084" spans="1:11" x14ac:dyDescent="0.25">
      <c r="A1084">
        <v>10045</v>
      </c>
      <c r="B1084">
        <v>5940</v>
      </c>
      <c r="C1084">
        <v>3696.9825495976957</v>
      </c>
      <c r="D1084">
        <v>1337.2953332695129</v>
      </c>
      <c r="E1084">
        <v>4444</v>
      </c>
      <c r="F1084">
        <v>1819.4726328908307</v>
      </c>
      <c r="G1084">
        <v>7511.8909319972909</v>
      </c>
      <c r="J1084">
        <v>4444</v>
      </c>
      <c r="K1084">
        <v>1337.2953332695129</v>
      </c>
    </row>
    <row r="1085" spans="1:11" x14ac:dyDescent="0.25">
      <c r="A1085">
        <v>10046</v>
      </c>
      <c r="B1085">
        <v>5384</v>
      </c>
      <c r="C1085">
        <v>3574.7935767115732</v>
      </c>
      <c r="D1085">
        <v>1242.4723196663783</v>
      </c>
      <c r="E1085">
        <v>4444</v>
      </c>
      <c r="F1085">
        <v>1808.8530952728581</v>
      </c>
      <c r="G1085">
        <v>7064.7799699680081</v>
      </c>
      <c r="J1085">
        <v>4444</v>
      </c>
      <c r="K1085">
        <v>1242.4723196663783</v>
      </c>
    </row>
    <row r="1086" spans="1:11" x14ac:dyDescent="0.25">
      <c r="A1086">
        <v>10047</v>
      </c>
      <c r="B1086">
        <v>4993</v>
      </c>
      <c r="C1086">
        <v>3315.6780473087842</v>
      </c>
      <c r="D1086">
        <v>1074.5348817685531</v>
      </c>
      <c r="E1086">
        <v>4444</v>
      </c>
      <c r="F1086">
        <v>1756.7806542069839</v>
      </c>
      <c r="G1086">
        <v>6257.8790852908169</v>
      </c>
      <c r="J1086">
        <v>4444</v>
      </c>
      <c r="K1086">
        <v>1074.5348817685531</v>
      </c>
    </row>
    <row r="1087" spans="1:11" x14ac:dyDescent="0.25">
      <c r="A1087">
        <v>10048</v>
      </c>
      <c r="B1087">
        <v>4307</v>
      </c>
      <c r="C1087">
        <v>3270.5296198060723</v>
      </c>
      <c r="D1087">
        <v>1048.7187777269842</v>
      </c>
      <c r="E1087">
        <v>4444</v>
      </c>
      <c r="F1087">
        <v>1744.5129888092615</v>
      </c>
      <c r="G1087">
        <v>6131.4327050839465</v>
      </c>
      <c r="J1087">
        <v>4444</v>
      </c>
      <c r="K1087">
        <v>1048.7187777269842</v>
      </c>
    </row>
    <row r="1088" spans="1:11" x14ac:dyDescent="0.25">
      <c r="A1088">
        <v>10049</v>
      </c>
      <c r="B1088">
        <v>3323</v>
      </c>
      <c r="C1088">
        <v>2738.9847736967317</v>
      </c>
      <c r="D1088">
        <v>796.73259272073278</v>
      </c>
      <c r="E1088">
        <v>4444</v>
      </c>
      <c r="F1088">
        <v>1548.7699820441328</v>
      </c>
      <c r="G1088">
        <v>4843.8681518355788</v>
      </c>
      <c r="J1088">
        <v>4444</v>
      </c>
      <c r="K1088">
        <v>796.73259272073278</v>
      </c>
    </row>
    <row r="1089" spans="1:11" x14ac:dyDescent="0.25">
      <c r="A1089">
        <v>10050</v>
      </c>
      <c r="B1089">
        <v>2543</v>
      </c>
      <c r="C1089">
        <v>2566.265058110017</v>
      </c>
      <c r="D1089">
        <v>730.44064003792266</v>
      </c>
      <c r="E1089">
        <v>4444</v>
      </c>
      <c r="F1089">
        <v>1469.002328543404</v>
      </c>
      <c r="G1089">
        <v>4483.1217898793302</v>
      </c>
      <c r="J1089">
        <v>4444</v>
      </c>
      <c r="K1089">
        <v>730.44064003792266</v>
      </c>
    </row>
    <row r="1090" spans="1:11" x14ac:dyDescent="0.25">
      <c r="A1090">
        <v>15723</v>
      </c>
      <c r="B1090">
        <v>1767</v>
      </c>
      <c r="C1090">
        <v>1650.5586920603134</v>
      </c>
      <c r="D1090">
        <v>563.52876496712963</v>
      </c>
      <c r="E1090">
        <v>4444.3999999999996</v>
      </c>
      <c r="F1090">
        <v>845.3105926769058</v>
      </c>
      <c r="G1090">
        <v>3222.8911119029954</v>
      </c>
      <c r="J1090">
        <v>4444.3999999999996</v>
      </c>
      <c r="K1090">
        <v>563.52876496712963</v>
      </c>
    </row>
    <row r="1091" spans="1:11" x14ac:dyDescent="0.25">
      <c r="A1091">
        <v>14247</v>
      </c>
      <c r="B1091">
        <v>2466</v>
      </c>
      <c r="C1091">
        <v>2064.3262255553386</v>
      </c>
      <c r="D1091">
        <v>615.44868729410086</v>
      </c>
      <c r="E1091">
        <v>4446</v>
      </c>
      <c r="F1091">
        <v>1150.8137253537004</v>
      </c>
      <c r="G1091">
        <v>3702.9822217368851</v>
      </c>
      <c r="J1091">
        <v>4446</v>
      </c>
      <c r="K1091">
        <v>615.44868729410086</v>
      </c>
    </row>
    <row r="1092" spans="1:11" x14ac:dyDescent="0.25">
      <c r="A1092">
        <v>533</v>
      </c>
      <c r="B1092">
        <v>1767</v>
      </c>
      <c r="C1092">
        <v>1651.0596969340074</v>
      </c>
      <c r="D1092">
        <v>564.71596943691793</v>
      </c>
      <c r="E1092">
        <v>4447</v>
      </c>
      <c r="F1092">
        <v>844.54780830857999</v>
      </c>
      <c r="G1092">
        <v>3227.7605791190376</v>
      </c>
      <c r="J1092">
        <v>4447</v>
      </c>
      <c r="K1092">
        <v>564.71596943691793</v>
      </c>
    </row>
    <row r="1093" spans="1:11" x14ac:dyDescent="0.25">
      <c r="A1093">
        <v>12354</v>
      </c>
      <c r="B1093">
        <v>2186</v>
      </c>
      <c r="C1093">
        <v>1940.9393353640637</v>
      </c>
      <c r="D1093">
        <v>644.76595882091829</v>
      </c>
      <c r="E1093">
        <v>4449</v>
      </c>
      <c r="F1093">
        <v>1012.1595739383076</v>
      </c>
      <c r="G1093">
        <v>3721.9877187004818</v>
      </c>
      <c r="J1093">
        <v>4449</v>
      </c>
      <c r="K1093">
        <v>644.76595882091829</v>
      </c>
    </row>
    <row r="1094" spans="1:11" x14ac:dyDescent="0.25">
      <c r="A1094">
        <v>12355</v>
      </c>
      <c r="B1094">
        <v>2186</v>
      </c>
      <c r="C1094">
        <v>1883.063656203369</v>
      </c>
      <c r="D1094">
        <v>623.74042963224679</v>
      </c>
      <c r="E1094">
        <v>4449</v>
      </c>
      <c r="F1094">
        <v>983.81971828178951</v>
      </c>
      <c r="G1094">
        <v>3604.2464563597623</v>
      </c>
      <c r="J1094">
        <v>4449</v>
      </c>
      <c r="K1094">
        <v>623.74042963224679</v>
      </c>
    </row>
    <row r="1095" spans="1:11" x14ac:dyDescent="0.25">
      <c r="A1095">
        <v>3665</v>
      </c>
      <c r="B1095">
        <v>1318</v>
      </c>
      <c r="C1095">
        <v>1593.9538005230729</v>
      </c>
      <c r="D1095">
        <v>416.37105832462987</v>
      </c>
      <c r="E1095">
        <v>4452</v>
      </c>
      <c r="F1095">
        <v>955.26901669299241</v>
      </c>
      <c r="G1095">
        <v>2659.6578281136522</v>
      </c>
      <c r="J1095">
        <v>4452</v>
      </c>
      <c r="K1095">
        <v>416.37105832462987</v>
      </c>
    </row>
    <row r="1096" spans="1:11" x14ac:dyDescent="0.25">
      <c r="A1096">
        <v>22271</v>
      </c>
      <c r="B1096">
        <v>1259.5999999999999</v>
      </c>
      <c r="C1096">
        <v>1457.4004752734916</v>
      </c>
      <c r="D1096">
        <v>380.40695897197895</v>
      </c>
      <c r="E1096">
        <v>4462.2</v>
      </c>
      <c r="F1096">
        <v>873.77667777832517</v>
      </c>
      <c r="G1096">
        <v>2430.8455459442425</v>
      </c>
      <c r="J1096">
        <v>4462.2</v>
      </c>
      <c r="K1096">
        <v>380.40695897197895</v>
      </c>
    </row>
    <row r="1097" spans="1:11" x14ac:dyDescent="0.25">
      <c r="A1097">
        <v>14176</v>
      </c>
      <c r="B1097">
        <v>1319</v>
      </c>
      <c r="C1097">
        <v>1594.6000221010599</v>
      </c>
      <c r="D1097">
        <v>425.06074663096416</v>
      </c>
      <c r="E1097">
        <v>4463</v>
      </c>
      <c r="F1097">
        <v>945.69971742390055</v>
      </c>
      <c r="G1097">
        <v>2688.7490644611648</v>
      </c>
      <c r="J1097">
        <v>4463</v>
      </c>
      <c r="K1097">
        <v>425.06074663096416</v>
      </c>
    </row>
    <row r="1098" spans="1:11" x14ac:dyDescent="0.25">
      <c r="A1098">
        <v>14393</v>
      </c>
      <c r="B1098">
        <v>2168</v>
      </c>
      <c r="C1098">
        <v>2208.7680102445665</v>
      </c>
      <c r="D1098">
        <v>763.13519223815365</v>
      </c>
      <c r="E1098">
        <v>4464</v>
      </c>
      <c r="F1098">
        <v>1122.1675816135278</v>
      </c>
      <c r="G1098">
        <v>4347.529017069699</v>
      </c>
      <c r="J1098">
        <v>4464</v>
      </c>
      <c r="K1098">
        <v>763.13519223815365</v>
      </c>
    </row>
    <row r="1099" spans="1:11" x14ac:dyDescent="0.25">
      <c r="A1099">
        <v>10063</v>
      </c>
      <c r="B1099">
        <v>3627</v>
      </c>
      <c r="C1099">
        <v>2765.3709428083625</v>
      </c>
      <c r="D1099">
        <v>820.92143387089652</v>
      </c>
      <c r="E1099">
        <v>4471</v>
      </c>
      <c r="F1099">
        <v>1545.4954532132385</v>
      </c>
      <c r="G1099">
        <v>4948.1067287706073</v>
      </c>
      <c r="J1099">
        <v>4471</v>
      </c>
      <c r="K1099">
        <v>820.92143387089652</v>
      </c>
    </row>
    <row r="1100" spans="1:11" x14ac:dyDescent="0.25">
      <c r="A1100">
        <v>15401</v>
      </c>
      <c r="B1100">
        <v>1186</v>
      </c>
      <c r="C1100">
        <v>1353.4463733434259</v>
      </c>
      <c r="D1100">
        <v>370.06748274735583</v>
      </c>
      <c r="E1100">
        <v>4472.2</v>
      </c>
      <c r="F1100">
        <v>791.95478135452356</v>
      </c>
      <c r="G1100">
        <v>2313.0324213503905</v>
      </c>
      <c r="J1100">
        <v>4472.2</v>
      </c>
      <c r="K1100">
        <v>370.06748274735583</v>
      </c>
    </row>
    <row r="1101" spans="1:11" x14ac:dyDescent="0.25">
      <c r="A1101">
        <v>15811</v>
      </c>
      <c r="B1101">
        <v>1710</v>
      </c>
      <c r="C1101">
        <v>1657.2371447962453</v>
      </c>
      <c r="D1101">
        <v>680.79357866665623</v>
      </c>
      <c r="E1101">
        <v>4472.2</v>
      </c>
      <c r="F1101">
        <v>740.81672312497847</v>
      </c>
      <c r="G1101">
        <v>3707.3069065006484</v>
      </c>
      <c r="J1101">
        <v>4472.2</v>
      </c>
      <c r="K1101">
        <v>680.79357866665623</v>
      </c>
    </row>
    <row r="1102" spans="1:11" x14ac:dyDescent="0.25">
      <c r="A1102">
        <v>13466</v>
      </c>
      <c r="B1102">
        <v>3764</v>
      </c>
      <c r="C1102">
        <v>2802.0437601813214</v>
      </c>
      <c r="D1102">
        <v>794.53222037047669</v>
      </c>
      <c r="E1102">
        <v>4474</v>
      </c>
      <c r="F1102">
        <v>1607.3588812969563</v>
      </c>
      <c r="G1102">
        <v>4884.6896143292215</v>
      </c>
      <c r="J1102">
        <v>4474</v>
      </c>
      <c r="K1102">
        <v>794.53222037047669</v>
      </c>
    </row>
    <row r="1103" spans="1:11" x14ac:dyDescent="0.25">
      <c r="A1103">
        <v>685</v>
      </c>
      <c r="B1103">
        <v>7597.8</v>
      </c>
      <c r="C1103">
        <v>3390.0233551693909</v>
      </c>
      <c r="D1103">
        <v>1670.4026205046175</v>
      </c>
      <c r="E1103">
        <v>4477.3</v>
      </c>
      <c r="F1103">
        <v>1290.5683522064933</v>
      </c>
      <c r="G1103">
        <v>8904.8040957656704</v>
      </c>
      <c r="J1103">
        <v>4477.3</v>
      </c>
      <c r="K1103">
        <v>1670.4026205046175</v>
      </c>
    </row>
    <row r="1104" spans="1:11" x14ac:dyDescent="0.25">
      <c r="A1104">
        <v>687</v>
      </c>
      <c r="B1104">
        <v>8108.1</v>
      </c>
      <c r="C1104">
        <v>3380.4164224293345</v>
      </c>
      <c r="D1104">
        <v>1673.5972693302092</v>
      </c>
      <c r="E1104">
        <v>4489.3</v>
      </c>
      <c r="F1104">
        <v>1281.0088460630614</v>
      </c>
      <c r="G1104">
        <v>8920.4810912503272</v>
      </c>
      <c r="J1104">
        <v>4489.3</v>
      </c>
      <c r="K1104">
        <v>1673.5972693302092</v>
      </c>
    </row>
    <row r="1105" spans="1:11" x14ac:dyDescent="0.25">
      <c r="A1105">
        <v>3684</v>
      </c>
      <c r="B1105">
        <v>1533</v>
      </c>
      <c r="C1105">
        <v>1881.2769233077508</v>
      </c>
      <c r="D1105">
        <v>509.40577457474291</v>
      </c>
      <c r="E1105">
        <v>4492</v>
      </c>
      <c r="F1105">
        <v>1106.5403775657799</v>
      </c>
      <c r="G1105">
        <v>3198.4398707221003</v>
      </c>
      <c r="J1105">
        <v>4492</v>
      </c>
      <c r="K1105">
        <v>509.40577457474291</v>
      </c>
    </row>
    <row r="1106" spans="1:11" x14ac:dyDescent="0.25">
      <c r="A1106">
        <v>14495</v>
      </c>
      <c r="B1106">
        <v>1534</v>
      </c>
      <c r="C1106">
        <v>1879.8825708942663</v>
      </c>
      <c r="D1106">
        <v>513.6797402239315</v>
      </c>
      <c r="E1106">
        <v>4495</v>
      </c>
      <c r="F1106">
        <v>1100.3708377728778</v>
      </c>
      <c r="G1106">
        <v>3211.6068138489354</v>
      </c>
      <c r="J1106">
        <v>4495</v>
      </c>
      <c r="K1106">
        <v>513.6797402239315</v>
      </c>
    </row>
    <row r="1107" spans="1:11" x14ac:dyDescent="0.25">
      <c r="A1107">
        <v>270</v>
      </c>
      <c r="B1107">
        <v>1163</v>
      </c>
      <c r="C1107">
        <v>1384.4131010159099</v>
      </c>
      <c r="D1107">
        <v>377.95708408131662</v>
      </c>
      <c r="E1107">
        <v>4496</v>
      </c>
      <c r="F1107">
        <v>810.73722096629319</v>
      </c>
      <c r="G1107">
        <v>2364.0207760291933</v>
      </c>
      <c r="J1107">
        <v>4496</v>
      </c>
      <c r="K1107">
        <v>377.95708408131662</v>
      </c>
    </row>
    <row r="1108" spans="1:11" x14ac:dyDescent="0.25">
      <c r="A1108">
        <v>555</v>
      </c>
      <c r="B1108">
        <v>1174</v>
      </c>
      <c r="C1108">
        <v>1417.4543209303288</v>
      </c>
      <c r="D1108">
        <v>500.88956042155394</v>
      </c>
      <c r="E1108">
        <v>4496</v>
      </c>
      <c r="F1108">
        <v>709.11675123942473</v>
      </c>
      <c r="G1108">
        <v>2833.351134932765</v>
      </c>
      <c r="J1108">
        <v>4496</v>
      </c>
      <c r="K1108">
        <v>500.88956042155394</v>
      </c>
    </row>
    <row r="1109" spans="1:11" x14ac:dyDescent="0.25">
      <c r="A1109">
        <v>15402</v>
      </c>
      <c r="B1109">
        <v>1815</v>
      </c>
      <c r="C1109">
        <v>2296.5781656536374</v>
      </c>
      <c r="D1109">
        <v>606.98599410270583</v>
      </c>
      <c r="E1109">
        <v>4500</v>
      </c>
      <c r="F1109">
        <v>1368.0706347419525</v>
      </c>
      <c r="G1109">
        <v>3855.2623943659696</v>
      </c>
      <c r="J1109">
        <v>4500</v>
      </c>
      <c r="K1109">
        <v>606.98599410270583</v>
      </c>
    </row>
    <row r="1110" spans="1:11" x14ac:dyDescent="0.25">
      <c r="A1110">
        <v>15421</v>
      </c>
      <c r="B1110">
        <v>1163</v>
      </c>
      <c r="C1110">
        <v>1384.8184067944874</v>
      </c>
      <c r="D1110">
        <v>380.25837329679035</v>
      </c>
      <c r="E1110">
        <v>4500</v>
      </c>
      <c r="F1110">
        <v>808.46407740124243</v>
      </c>
      <c r="G1110">
        <v>2372.0559433651288</v>
      </c>
      <c r="J1110">
        <v>4500</v>
      </c>
      <c r="K1110">
        <v>380.25837329679035</v>
      </c>
    </row>
    <row r="1111" spans="1:11" x14ac:dyDescent="0.25">
      <c r="A1111">
        <v>15617</v>
      </c>
      <c r="B1111">
        <v>1872</v>
      </c>
      <c r="C1111">
        <v>2061.7894850199109</v>
      </c>
      <c r="D1111">
        <v>592.29899878858419</v>
      </c>
      <c r="E1111">
        <v>4500</v>
      </c>
      <c r="F1111">
        <v>1174.1296289771753</v>
      </c>
      <c r="G1111">
        <v>3620.5336920437294</v>
      </c>
      <c r="J1111">
        <v>4500</v>
      </c>
      <c r="K1111">
        <v>592.29899878858419</v>
      </c>
    </row>
    <row r="1112" spans="1:11" x14ac:dyDescent="0.25">
      <c r="A1112">
        <v>15749</v>
      </c>
      <c r="B1112">
        <v>1174</v>
      </c>
      <c r="C1112">
        <v>1418.6035432219353</v>
      </c>
      <c r="D1112">
        <v>503.79198645529067</v>
      </c>
      <c r="E1112">
        <v>4500</v>
      </c>
      <c r="F1112">
        <v>707.24819869911789</v>
      </c>
      <c r="G1112">
        <v>2845.4452291902876</v>
      </c>
      <c r="J1112">
        <v>4500</v>
      </c>
      <c r="K1112">
        <v>503.79198645529067</v>
      </c>
    </row>
    <row r="1113" spans="1:11" x14ac:dyDescent="0.25">
      <c r="A1113">
        <v>15812</v>
      </c>
      <c r="B1113">
        <v>1690</v>
      </c>
      <c r="C1113">
        <v>1728.3372535087508</v>
      </c>
      <c r="D1113">
        <v>728.30233196189261</v>
      </c>
      <c r="E1113">
        <v>4500</v>
      </c>
      <c r="F1113">
        <v>756.73097584151151</v>
      </c>
      <c r="G1113">
        <v>3947.4393902593365</v>
      </c>
      <c r="J1113">
        <v>4500</v>
      </c>
      <c r="K1113">
        <v>728.30233196189261</v>
      </c>
    </row>
    <row r="1114" spans="1:11" x14ac:dyDescent="0.25">
      <c r="A1114">
        <v>5558</v>
      </c>
      <c r="B1114">
        <v>5316</v>
      </c>
      <c r="C1114">
        <v>3498.2572959979884</v>
      </c>
      <c r="D1114">
        <v>1252.9379348881259</v>
      </c>
      <c r="E1114">
        <v>4520.5</v>
      </c>
      <c r="F1114">
        <v>1733.7436859865809</v>
      </c>
      <c r="G1114">
        <v>7058.6005347378023</v>
      </c>
      <c r="J1114">
        <v>4520.5</v>
      </c>
      <c r="K1114">
        <v>1252.9379348881259</v>
      </c>
    </row>
    <row r="1115" spans="1:11" x14ac:dyDescent="0.25">
      <c r="A1115">
        <v>556</v>
      </c>
      <c r="B1115">
        <v>2070</v>
      </c>
      <c r="C1115">
        <v>2072.4620819913639</v>
      </c>
      <c r="D1115">
        <v>753.97136366666564</v>
      </c>
      <c r="E1115">
        <v>4522</v>
      </c>
      <c r="F1115">
        <v>1015.817066752192</v>
      </c>
      <c r="G1115">
        <v>4228.2210270638834</v>
      </c>
      <c r="J1115">
        <v>4522</v>
      </c>
      <c r="K1115">
        <v>753.97136366666564</v>
      </c>
    </row>
    <row r="1116" spans="1:11" x14ac:dyDescent="0.25">
      <c r="A1116">
        <v>12356</v>
      </c>
      <c r="B1116">
        <v>2581</v>
      </c>
      <c r="C1116">
        <v>2273.4470539034296</v>
      </c>
      <c r="D1116">
        <v>849.75379245020565</v>
      </c>
      <c r="E1116">
        <v>4522</v>
      </c>
      <c r="F1116">
        <v>1092.7691863028747</v>
      </c>
      <c r="G1116">
        <v>4729.7833537828692</v>
      </c>
      <c r="J1116">
        <v>4522</v>
      </c>
      <c r="K1116">
        <v>849.75379245020565</v>
      </c>
    </row>
    <row r="1117" spans="1:11" x14ac:dyDescent="0.25">
      <c r="A1117">
        <v>9099</v>
      </c>
      <c r="B1117">
        <v>2186</v>
      </c>
      <c r="C1117">
        <v>2234.4634184858019</v>
      </c>
      <c r="D1117">
        <v>596.10607738318652</v>
      </c>
      <c r="E1117">
        <v>4523</v>
      </c>
      <c r="F1117">
        <v>1324.6198322635285</v>
      </c>
      <c r="G1117">
        <v>3769.2526164427436</v>
      </c>
      <c r="J1117">
        <v>4523</v>
      </c>
      <c r="K1117">
        <v>596.10607738318652</v>
      </c>
    </row>
    <row r="1118" spans="1:11" x14ac:dyDescent="0.25">
      <c r="A1118">
        <v>15368</v>
      </c>
      <c r="B1118">
        <v>2190</v>
      </c>
      <c r="C1118">
        <v>2230.9990957589434</v>
      </c>
      <c r="D1118">
        <v>599.55887910413526</v>
      </c>
      <c r="E1118">
        <v>4527.8</v>
      </c>
      <c r="F1118">
        <v>1317.4902867908336</v>
      </c>
      <c r="G1118">
        <v>3777.9079020014324</v>
      </c>
      <c r="J1118">
        <v>4527.8</v>
      </c>
      <c r="K1118">
        <v>599.55887910413526</v>
      </c>
    </row>
    <row r="1119" spans="1:11" x14ac:dyDescent="0.25">
      <c r="A1119">
        <v>15750</v>
      </c>
      <c r="B1119">
        <v>2069</v>
      </c>
      <c r="C1119">
        <v>2069.4885943927911</v>
      </c>
      <c r="D1119">
        <v>758.00094717051297</v>
      </c>
      <c r="E1119">
        <v>4527.8</v>
      </c>
      <c r="F1119">
        <v>1009.4611240585192</v>
      </c>
      <c r="G1119">
        <v>4242.6428717759854</v>
      </c>
      <c r="J1119">
        <v>4527.8</v>
      </c>
      <c r="K1119">
        <v>758.00094717051297</v>
      </c>
    </row>
    <row r="1120" spans="1:11" x14ac:dyDescent="0.25">
      <c r="A1120">
        <v>13005</v>
      </c>
      <c r="B1120">
        <v>2000</v>
      </c>
      <c r="C1120">
        <v>2012.5472927764943</v>
      </c>
      <c r="D1120">
        <v>898.56561461369631</v>
      </c>
      <c r="E1120">
        <v>4529</v>
      </c>
      <c r="F1120">
        <v>838.88059727108691</v>
      </c>
      <c r="G1120">
        <v>4828.2754647537886</v>
      </c>
      <c r="J1120">
        <v>4529</v>
      </c>
      <c r="K1120">
        <v>898.56561461369631</v>
      </c>
    </row>
    <row r="1121" spans="1:11" x14ac:dyDescent="0.25">
      <c r="A1121">
        <v>14403</v>
      </c>
      <c r="B1121">
        <v>2126</v>
      </c>
      <c r="C1121">
        <v>1859.5118932911801</v>
      </c>
      <c r="D1121">
        <v>585.01047885902676</v>
      </c>
      <c r="E1121">
        <v>4531</v>
      </c>
      <c r="F1121">
        <v>1003.7077461291275</v>
      </c>
      <c r="G1121">
        <v>3445.0112541489771</v>
      </c>
      <c r="J1121">
        <v>4531</v>
      </c>
      <c r="K1121">
        <v>585.01047885902676</v>
      </c>
    </row>
    <row r="1122" spans="1:11" x14ac:dyDescent="0.25">
      <c r="A1122">
        <v>9614</v>
      </c>
      <c r="B1122">
        <v>1965</v>
      </c>
      <c r="C1122">
        <v>2186.3713778598071</v>
      </c>
      <c r="D1122">
        <v>607.21747800724472</v>
      </c>
      <c r="E1122">
        <v>4534</v>
      </c>
      <c r="F1122">
        <v>1268.5893754673234</v>
      </c>
      <c r="G1122">
        <v>3768.1379762176048</v>
      </c>
      <c r="J1122">
        <v>4534</v>
      </c>
      <c r="K1122">
        <v>607.21747800724472</v>
      </c>
    </row>
    <row r="1123" spans="1:11" x14ac:dyDescent="0.25">
      <c r="A1123">
        <v>5587</v>
      </c>
      <c r="B1123">
        <v>5232</v>
      </c>
      <c r="C1123">
        <v>3203.795045444775</v>
      </c>
      <c r="D1123">
        <v>1072.7819324091342</v>
      </c>
      <c r="E1123">
        <v>4552.6000000000004</v>
      </c>
      <c r="F1123">
        <v>1662.0429288015396</v>
      </c>
      <c r="G1123">
        <v>6175.7145470471314</v>
      </c>
      <c r="J1123">
        <v>4552.6000000000004</v>
      </c>
      <c r="K1123">
        <v>1072.7819324091342</v>
      </c>
    </row>
    <row r="1124" spans="1:11" x14ac:dyDescent="0.25">
      <c r="A1124">
        <v>15550</v>
      </c>
      <c r="B1124">
        <v>2338</v>
      </c>
      <c r="C1124">
        <v>2150.739742446423</v>
      </c>
      <c r="D1124">
        <v>644.02282560557694</v>
      </c>
      <c r="E1124">
        <v>4555.5</v>
      </c>
      <c r="F1124">
        <v>1195.919550981399</v>
      </c>
      <c r="G1124">
        <v>3867.8867955144392</v>
      </c>
      <c r="J1124">
        <v>4555.5</v>
      </c>
      <c r="K1124">
        <v>644.02282560557694</v>
      </c>
    </row>
    <row r="1125" spans="1:11" x14ac:dyDescent="0.25">
      <c r="A1125">
        <v>24519</v>
      </c>
      <c r="B1125">
        <v>13850</v>
      </c>
      <c r="C1125">
        <v>3661.8611355193439</v>
      </c>
      <c r="D1125">
        <v>1998.8438369850021</v>
      </c>
      <c r="E1125">
        <v>4565</v>
      </c>
      <c r="F1125">
        <v>1256.2311896703206</v>
      </c>
      <c r="G1125">
        <v>10674.171351649102</v>
      </c>
      <c r="J1125">
        <v>4565</v>
      </c>
      <c r="K1125">
        <v>1998.8438369850021</v>
      </c>
    </row>
    <row r="1126" spans="1:11" x14ac:dyDescent="0.25">
      <c r="A1126">
        <v>24518</v>
      </c>
      <c r="B1126">
        <v>12780</v>
      </c>
      <c r="C1126">
        <v>3631.2456405403318</v>
      </c>
      <c r="D1126">
        <v>2017.7219918788423</v>
      </c>
      <c r="E1126">
        <v>4567</v>
      </c>
      <c r="F1126">
        <v>1222.0267712417417</v>
      </c>
      <c r="G1126">
        <v>10790.225887231989</v>
      </c>
      <c r="J1126">
        <v>4567</v>
      </c>
      <c r="K1126">
        <v>2017.7219918788423</v>
      </c>
    </row>
    <row r="1127" spans="1:11" x14ac:dyDescent="0.25">
      <c r="A1127">
        <v>13006</v>
      </c>
      <c r="B1127">
        <v>2046</v>
      </c>
      <c r="C1127">
        <v>2008.6379501019326</v>
      </c>
      <c r="D1127">
        <v>926.49354242470542</v>
      </c>
      <c r="E1127">
        <v>4569</v>
      </c>
      <c r="F1127">
        <v>813.35663910624965</v>
      </c>
      <c r="G1127">
        <v>4960.4641071389142</v>
      </c>
      <c r="J1127">
        <v>4569</v>
      </c>
      <c r="K1127">
        <v>926.49354242470542</v>
      </c>
    </row>
    <row r="1128" spans="1:11" x14ac:dyDescent="0.25">
      <c r="A1128">
        <v>3515</v>
      </c>
      <c r="B1128">
        <v>1560</v>
      </c>
      <c r="C1128">
        <v>1901.2809930062044</v>
      </c>
      <c r="D1128">
        <v>556.49112017685343</v>
      </c>
      <c r="E1128">
        <v>4570</v>
      </c>
      <c r="F1128">
        <v>1071.2869264821059</v>
      </c>
      <c r="G1128">
        <v>3374.324212316465</v>
      </c>
      <c r="J1128">
        <v>4570</v>
      </c>
      <c r="K1128">
        <v>556.49112017685343</v>
      </c>
    </row>
    <row r="1129" spans="1:11" x14ac:dyDescent="0.25">
      <c r="A1129">
        <v>14453</v>
      </c>
      <c r="B1129">
        <v>1560</v>
      </c>
      <c r="C1129">
        <v>1890.7001649602341</v>
      </c>
      <c r="D1129">
        <v>554.59577444510444</v>
      </c>
      <c r="E1129">
        <v>4570</v>
      </c>
      <c r="F1129">
        <v>1063.998954760091</v>
      </c>
      <c r="G1129">
        <v>3359.7280314872887</v>
      </c>
      <c r="J1129">
        <v>4570</v>
      </c>
      <c r="K1129">
        <v>554.59577444510444</v>
      </c>
    </row>
    <row r="1130" spans="1:11" x14ac:dyDescent="0.25">
      <c r="A1130">
        <v>9101</v>
      </c>
      <c r="B1130">
        <v>2209</v>
      </c>
      <c r="C1130">
        <v>2271.261203442878</v>
      </c>
      <c r="D1130">
        <v>658.84098815873551</v>
      </c>
      <c r="E1130">
        <v>4576</v>
      </c>
      <c r="F1130">
        <v>1286.3316649731294</v>
      </c>
      <c r="G1130">
        <v>4010.3400971417045</v>
      </c>
      <c r="J1130">
        <v>4576</v>
      </c>
      <c r="K1130">
        <v>658.84098815873551</v>
      </c>
    </row>
    <row r="1131" spans="1:11" x14ac:dyDescent="0.25">
      <c r="A1131">
        <v>15369</v>
      </c>
      <c r="B1131">
        <v>2270</v>
      </c>
      <c r="C1131">
        <v>2234.5263103016432</v>
      </c>
      <c r="D1131">
        <v>653.47766181612701</v>
      </c>
      <c r="E1131">
        <v>4583.3</v>
      </c>
      <c r="F1131">
        <v>1259.6654626584993</v>
      </c>
      <c r="G1131">
        <v>3963.8364148624187</v>
      </c>
      <c r="J1131">
        <v>4583.3</v>
      </c>
      <c r="K1131">
        <v>653.47766181612701</v>
      </c>
    </row>
    <row r="1132" spans="1:11" x14ac:dyDescent="0.25">
      <c r="A1132">
        <v>15370</v>
      </c>
      <c r="B1132">
        <v>2210</v>
      </c>
      <c r="C1132">
        <v>2265.5790108404863</v>
      </c>
      <c r="D1132">
        <v>664.11595397780809</v>
      </c>
      <c r="E1132">
        <v>4583.3</v>
      </c>
      <c r="F1132">
        <v>1275.4515251129765</v>
      </c>
      <c r="G1132">
        <v>4024.3381683253701</v>
      </c>
      <c r="J1132">
        <v>4583.3</v>
      </c>
      <c r="K1132">
        <v>664.11595397780809</v>
      </c>
    </row>
    <row r="1133" spans="1:11" x14ac:dyDescent="0.25">
      <c r="A1133">
        <v>3606</v>
      </c>
      <c r="B1133">
        <v>2972</v>
      </c>
      <c r="C1133">
        <v>2357.2749426617929</v>
      </c>
      <c r="D1133">
        <v>746.393640941385</v>
      </c>
      <c r="E1133">
        <v>4584</v>
      </c>
      <c r="F1133">
        <v>1267.333168231173</v>
      </c>
      <c r="G1133">
        <v>4384.596958869749</v>
      </c>
      <c r="J1133">
        <v>4584</v>
      </c>
      <c r="K1133">
        <v>746.393640941385</v>
      </c>
    </row>
    <row r="1134" spans="1:11" x14ac:dyDescent="0.25">
      <c r="A1134">
        <v>13651</v>
      </c>
      <c r="B1134">
        <v>2972</v>
      </c>
      <c r="C1134">
        <v>2356.9620507588252</v>
      </c>
      <c r="D1134">
        <v>751.09802896602775</v>
      </c>
      <c r="E1134">
        <v>4586</v>
      </c>
      <c r="F1134">
        <v>1262.1135025913168</v>
      </c>
      <c r="G1134">
        <v>4401.5614263783737</v>
      </c>
      <c r="J1134">
        <v>4586</v>
      </c>
      <c r="K1134">
        <v>751.09802896602775</v>
      </c>
    </row>
    <row r="1135" spans="1:11" x14ac:dyDescent="0.25">
      <c r="A1135">
        <v>9100</v>
      </c>
      <c r="B1135">
        <v>2267</v>
      </c>
      <c r="C1135">
        <v>2232.7554044600342</v>
      </c>
      <c r="D1135">
        <v>656.43274496048309</v>
      </c>
      <c r="E1135">
        <v>4587</v>
      </c>
      <c r="F1135">
        <v>1254.8357494957854</v>
      </c>
      <c r="G1135">
        <v>3972.788229972432</v>
      </c>
      <c r="J1135">
        <v>4587</v>
      </c>
      <c r="K1135">
        <v>656.43274496048309</v>
      </c>
    </row>
    <row r="1136" spans="1:11" x14ac:dyDescent="0.25">
      <c r="A1136">
        <v>19051</v>
      </c>
      <c r="B1136">
        <v>7167</v>
      </c>
      <c r="C1136">
        <v>3327.001856697203</v>
      </c>
      <c r="D1136">
        <v>1653.5809784589846</v>
      </c>
      <c r="E1136">
        <v>4600</v>
      </c>
      <c r="F1136">
        <v>1256.0017814399489</v>
      </c>
      <c r="G1136">
        <v>8812.8388972319735</v>
      </c>
      <c r="J1136">
        <v>4600</v>
      </c>
      <c r="K1136">
        <v>1653.5809784589846</v>
      </c>
    </row>
    <row r="1137" spans="1:11" x14ac:dyDescent="0.25">
      <c r="A1137">
        <v>3933</v>
      </c>
      <c r="B1137">
        <v>1670</v>
      </c>
      <c r="C1137">
        <v>1669.2415660920417</v>
      </c>
      <c r="D1137">
        <v>550.95424198504543</v>
      </c>
      <c r="E1137">
        <v>4605</v>
      </c>
      <c r="F1137">
        <v>874.11662553181429</v>
      </c>
      <c r="G1137">
        <v>3187.6380388877551</v>
      </c>
      <c r="J1137">
        <v>4605</v>
      </c>
      <c r="K1137">
        <v>550.95424198504543</v>
      </c>
    </row>
    <row r="1138" spans="1:11" x14ac:dyDescent="0.25">
      <c r="A1138">
        <v>14546</v>
      </c>
      <c r="B1138">
        <v>1670</v>
      </c>
      <c r="C1138">
        <v>1676.3625743399332</v>
      </c>
      <c r="D1138">
        <v>558.92596738108853</v>
      </c>
      <c r="E1138">
        <v>4608</v>
      </c>
      <c r="F1138">
        <v>872.09503123640684</v>
      </c>
      <c r="G1138">
        <v>3222.34547840902</v>
      </c>
      <c r="J1138">
        <v>4608</v>
      </c>
      <c r="K1138">
        <v>558.92596738108853</v>
      </c>
    </row>
    <row r="1139" spans="1:11" x14ac:dyDescent="0.25">
      <c r="A1139">
        <v>4319</v>
      </c>
      <c r="B1139">
        <v>1103</v>
      </c>
      <c r="C1139">
        <v>1249.4824199982545</v>
      </c>
      <c r="D1139">
        <v>520.8527900800533</v>
      </c>
      <c r="E1139">
        <v>4613</v>
      </c>
      <c r="F1139">
        <v>551.95372648948705</v>
      </c>
      <c r="G1139">
        <v>2828.5094256256107</v>
      </c>
      <c r="J1139">
        <v>4613</v>
      </c>
      <c r="K1139">
        <v>520.8527900800533</v>
      </c>
    </row>
    <row r="1140" spans="1:11" x14ac:dyDescent="0.25">
      <c r="A1140">
        <v>14649</v>
      </c>
      <c r="B1140">
        <v>1104</v>
      </c>
      <c r="C1140">
        <v>1261.4358724643466</v>
      </c>
      <c r="D1140">
        <v>536.62514965120852</v>
      </c>
      <c r="E1140">
        <v>4615</v>
      </c>
      <c r="F1140">
        <v>547.97036327987962</v>
      </c>
      <c r="G1140">
        <v>2903.8440159712809</v>
      </c>
      <c r="J1140">
        <v>4615</v>
      </c>
      <c r="K1140">
        <v>536.62514965120852</v>
      </c>
    </row>
    <row r="1141" spans="1:11" x14ac:dyDescent="0.25">
      <c r="A1141">
        <v>3499</v>
      </c>
      <c r="B1141">
        <v>1479</v>
      </c>
      <c r="C1141">
        <v>1709.1334918855171</v>
      </c>
      <c r="D1141">
        <v>544.92312303431481</v>
      </c>
      <c r="E1141">
        <v>4628</v>
      </c>
      <c r="F1141">
        <v>914.92891038780124</v>
      </c>
      <c r="G1141">
        <v>3192.7478298249744</v>
      </c>
      <c r="J1141">
        <v>4628</v>
      </c>
      <c r="K1141">
        <v>544.92312303431481</v>
      </c>
    </row>
    <row r="1142" spans="1:11" x14ac:dyDescent="0.25">
      <c r="A1142">
        <v>14032</v>
      </c>
      <c r="B1142">
        <v>2321</v>
      </c>
      <c r="C1142">
        <v>2098.0237687677086</v>
      </c>
      <c r="D1142">
        <v>849.72639240266471</v>
      </c>
      <c r="E1142">
        <v>4628</v>
      </c>
      <c r="F1142">
        <v>948.55587807358688</v>
      </c>
      <c r="G1142">
        <v>4640.4263956000586</v>
      </c>
      <c r="J1142">
        <v>4628</v>
      </c>
      <c r="K1142">
        <v>849.72639240266471</v>
      </c>
    </row>
    <row r="1143" spans="1:11" x14ac:dyDescent="0.25">
      <c r="A1143">
        <v>19122</v>
      </c>
      <c r="B1143">
        <v>7611</v>
      </c>
      <c r="C1143">
        <v>3309.6734155056497</v>
      </c>
      <c r="D1143">
        <v>1634.4578014263882</v>
      </c>
      <c r="E1143">
        <v>4628</v>
      </c>
      <c r="F1143">
        <v>1257.2612737499701</v>
      </c>
      <c r="G1143">
        <v>8712.5391881617907</v>
      </c>
      <c r="J1143">
        <v>4628</v>
      </c>
      <c r="K1143">
        <v>1634.4578014263882</v>
      </c>
    </row>
    <row r="1144" spans="1:11" x14ac:dyDescent="0.25">
      <c r="A1144">
        <v>19170</v>
      </c>
      <c r="B1144">
        <v>7923</v>
      </c>
      <c r="C1144">
        <v>3337.2886919947268</v>
      </c>
      <c r="D1144">
        <v>1580.6961345760456</v>
      </c>
      <c r="E1144">
        <v>4632</v>
      </c>
      <c r="F1144">
        <v>1318.9395261453014</v>
      </c>
      <c r="G1144">
        <v>8444.2808733361944</v>
      </c>
      <c r="J1144">
        <v>4632</v>
      </c>
      <c r="K1144">
        <v>1580.6961345760456</v>
      </c>
    </row>
    <row r="1145" spans="1:11" x14ac:dyDescent="0.25">
      <c r="A1145">
        <v>19225</v>
      </c>
      <c r="B1145">
        <v>9436</v>
      </c>
      <c r="C1145">
        <v>3427.0231947551247</v>
      </c>
      <c r="D1145">
        <v>1694.8400879533328</v>
      </c>
      <c r="E1145">
        <v>4632</v>
      </c>
      <c r="F1145">
        <v>1300.0315382053373</v>
      </c>
      <c r="G1145">
        <v>9034.0023547448782</v>
      </c>
      <c r="J1145">
        <v>4632</v>
      </c>
      <c r="K1145">
        <v>1694.8400879533328</v>
      </c>
    </row>
    <row r="1146" spans="1:11" x14ac:dyDescent="0.25">
      <c r="A1146">
        <v>427</v>
      </c>
      <c r="B1146">
        <v>1511</v>
      </c>
      <c r="C1146">
        <v>1753.7112375222243</v>
      </c>
      <c r="D1146">
        <v>599.79516752816778</v>
      </c>
      <c r="E1146">
        <v>4636</v>
      </c>
      <c r="F1146">
        <v>897.08702267771514</v>
      </c>
      <c r="G1146">
        <v>3428.3219206891049</v>
      </c>
      <c r="J1146">
        <v>4636</v>
      </c>
      <c r="K1146">
        <v>599.79516752816778</v>
      </c>
    </row>
    <row r="1147" spans="1:11" x14ac:dyDescent="0.25">
      <c r="A1147">
        <v>14126</v>
      </c>
      <c r="B1147">
        <v>1479</v>
      </c>
      <c r="C1147">
        <v>1698.5289936483052</v>
      </c>
      <c r="D1147">
        <v>549.79036706386751</v>
      </c>
      <c r="E1147">
        <v>4638</v>
      </c>
      <c r="F1147">
        <v>900.63907635750297</v>
      </c>
      <c r="G1147">
        <v>3203.281778458771</v>
      </c>
      <c r="J1147">
        <v>4638</v>
      </c>
      <c r="K1147">
        <v>549.79036706386751</v>
      </c>
    </row>
    <row r="1148" spans="1:11" x14ac:dyDescent="0.25">
      <c r="A1148">
        <v>15371</v>
      </c>
      <c r="B1148">
        <v>2210</v>
      </c>
      <c r="C1148">
        <v>2264.8267952870547</v>
      </c>
      <c r="D1148">
        <v>719.58443476268712</v>
      </c>
      <c r="E1148">
        <v>4638.8999999999996</v>
      </c>
      <c r="F1148">
        <v>1215.0380057945638</v>
      </c>
      <c r="G1148">
        <v>4221.6296018624298</v>
      </c>
      <c r="J1148">
        <v>4638.8999999999996</v>
      </c>
      <c r="K1148">
        <v>719.58443476268712</v>
      </c>
    </row>
    <row r="1149" spans="1:11" x14ac:dyDescent="0.25">
      <c r="A1149">
        <v>15618</v>
      </c>
      <c r="B1149">
        <v>1512</v>
      </c>
      <c r="C1149">
        <v>1753.6205043128082</v>
      </c>
      <c r="D1149">
        <v>601.84048264477235</v>
      </c>
      <c r="E1149">
        <v>4638.8999999999996</v>
      </c>
      <c r="F1149">
        <v>894.96129221342596</v>
      </c>
      <c r="G1149">
        <v>3436.1093601497937</v>
      </c>
      <c r="J1149">
        <v>4638.8999999999996</v>
      </c>
      <c r="K1149">
        <v>601.84048264477235</v>
      </c>
    </row>
    <row r="1150" spans="1:11" x14ac:dyDescent="0.25">
      <c r="A1150">
        <v>9102</v>
      </c>
      <c r="B1150">
        <v>2209</v>
      </c>
      <c r="C1150">
        <v>2264.5245174185088</v>
      </c>
      <c r="D1150">
        <v>720.56498320732464</v>
      </c>
      <c r="E1150">
        <v>4640</v>
      </c>
      <c r="F1150">
        <v>1213.7443500007046</v>
      </c>
      <c r="G1150">
        <v>4225.0011627131762</v>
      </c>
      <c r="J1150">
        <v>4640</v>
      </c>
      <c r="K1150">
        <v>720.56498320732464</v>
      </c>
    </row>
    <row r="1151" spans="1:11" x14ac:dyDescent="0.25">
      <c r="A1151">
        <v>13878</v>
      </c>
      <c r="B1151">
        <v>1673</v>
      </c>
      <c r="C1151">
        <v>1839.5682660218408</v>
      </c>
      <c r="D1151">
        <v>600.53484807660209</v>
      </c>
      <c r="E1151">
        <v>4653</v>
      </c>
      <c r="F1151">
        <v>970.1470374107713</v>
      </c>
      <c r="G1151">
        <v>3488.1428019264008</v>
      </c>
      <c r="J1151">
        <v>4653</v>
      </c>
      <c r="K1151">
        <v>600.53484807660209</v>
      </c>
    </row>
    <row r="1152" spans="1:11" x14ac:dyDescent="0.25">
      <c r="A1152">
        <v>4064</v>
      </c>
      <c r="B1152">
        <v>1667</v>
      </c>
      <c r="C1152">
        <v>1623.9037610430978</v>
      </c>
      <c r="D1152">
        <v>605.90814600364342</v>
      </c>
      <c r="E1152">
        <v>4655</v>
      </c>
      <c r="F1152">
        <v>781.55842458826578</v>
      </c>
      <c r="G1152">
        <v>3374.109141641145</v>
      </c>
      <c r="J1152">
        <v>4655</v>
      </c>
      <c r="K1152">
        <v>605.90814600364342</v>
      </c>
    </row>
    <row r="1153" spans="1:11" x14ac:dyDescent="0.25">
      <c r="A1153">
        <v>13920</v>
      </c>
      <c r="B1153">
        <v>1668</v>
      </c>
      <c r="C1153">
        <v>1629.8213929271171</v>
      </c>
      <c r="D1153">
        <v>617.15335857707487</v>
      </c>
      <c r="E1153">
        <v>4657</v>
      </c>
      <c r="F1153">
        <v>775.92782690877084</v>
      </c>
      <c r="G1153">
        <v>3423.4083128909397</v>
      </c>
      <c r="J1153">
        <v>4657</v>
      </c>
      <c r="K1153">
        <v>617.15335857707487</v>
      </c>
    </row>
    <row r="1154" spans="1:11" x14ac:dyDescent="0.25">
      <c r="A1154">
        <v>19128</v>
      </c>
      <c r="B1154">
        <v>10367</v>
      </c>
      <c r="C1154">
        <v>3289.0605539408289</v>
      </c>
      <c r="D1154">
        <v>1769.9613209203887</v>
      </c>
      <c r="E1154">
        <v>4660</v>
      </c>
      <c r="F1154">
        <v>1145.5388510471166</v>
      </c>
      <c r="G1154">
        <v>9443.5202416758584</v>
      </c>
      <c r="J1154">
        <v>4660</v>
      </c>
      <c r="K1154">
        <v>1769.9613209203887</v>
      </c>
    </row>
    <row r="1155" spans="1:11" x14ac:dyDescent="0.25">
      <c r="A1155">
        <v>4293</v>
      </c>
      <c r="B1155">
        <v>1813</v>
      </c>
      <c r="C1155">
        <v>1552.3376581558821</v>
      </c>
      <c r="D1155">
        <v>647.59288706503889</v>
      </c>
      <c r="E1155">
        <v>4662</v>
      </c>
      <c r="F1155">
        <v>685.31170559823647</v>
      </c>
      <c r="G1155">
        <v>3516.2863631890177</v>
      </c>
      <c r="J1155">
        <v>4662</v>
      </c>
      <c r="K1155">
        <v>647.59288706503889</v>
      </c>
    </row>
    <row r="1156" spans="1:11" x14ac:dyDescent="0.25">
      <c r="A1156">
        <v>5476</v>
      </c>
      <c r="B1156">
        <v>3433</v>
      </c>
      <c r="C1156">
        <v>2691.9118641462524</v>
      </c>
      <c r="D1156">
        <v>981.92765618648514</v>
      </c>
      <c r="E1156">
        <v>4662.5</v>
      </c>
      <c r="F1156">
        <v>1316.9472409045611</v>
      </c>
      <c r="G1156">
        <v>5502.4144166580854</v>
      </c>
      <c r="J1156">
        <v>4662.5</v>
      </c>
      <c r="K1156">
        <v>981.92765618648514</v>
      </c>
    </row>
    <row r="1157" spans="1:11" x14ac:dyDescent="0.25">
      <c r="A1157">
        <v>19272</v>
      </c>
      <c r="B1157">
        <v>4073.11</v>
      </c>
      <c r="C1157">
        <v>2578.9759131821666</v>
      </c>
      <c r="D1157">
        <v>967.31193968039327</v>
      </c>
      <c r="E1157">
        <v>4662.8999999999996</v>
      </c>
      <c r="F1157">
        <v>1236.4655646505371</v>
      </c>
      <c r="G1157">
        <v>5379.1362662441779</v>
      </c>
      <c r="J1157">
        <v>4662.8999999999996</v>
      </c>
      <c r="K1157">
        <v>967.31193968039327</v>
      </c>
    </row>
    <row r="1158" spans="1:11" x14ac:dyDescent="0.25">
      <c r="A1158">
        <v>19222</v>
      </c>
      <c r="B1158">
        <v>10635</v>
      </c>
      <c r="C1158">
        <v>3314.9977703593217</v>
      </c>
      <c r="D1158">
        <v>1743.363913594713</v>
      </c>
      <c r="E1158">
        <v>4665</v>
      </c>
      <c r="F1158">
        <v>1182.5912407031371</v>
      </c>
      <c r="G1158">
        <v>9292.4840293535181</v>
      </c>
      <c r="J1158">
        <v>4665</v>
      </c>
      <c r="K1158">
        <v>1743.363913594713</v>
      </c>
    </row>
    <row r="1159" spans="1:11" x14ac:dyDescent="0.25">
      <c r="A1159">
        <v>19229</v>
      </c>
      <c r="B1159">
        <v>9760</v>
      </c>
      <c r="C1159">
        <v>3320.014735046278</v>
      </c>
      <c r="D1159">
        <v>1706.5133003617598</v>
      </c>
      <c r="E1159">
        <v>4666</v>
      </c>
      <c r="F1159">
        <v>1212.3159585142446</v>
      </c>
      <c r="G1159">
        <v>9092.0999294878893</v>
      </c>
      <c r="J1159">
        <v>4666</v>
      </c>
      <c r="K1159">
        <v>1706.5133003617598</v>
      </c>
    </row>
    <row r="1160" spans="1:11" x14ac:dyDescent="0.25">
      <c r="A1160">
        <v>3616</v>
      </c>
      <c r="B1160">
        <v>1581</v>
      </c>
      <c r="C1160">
        <v>1736.5325196007918</v>
      </c>
      <c r="D1160">
        <v>594.42717047205781</v>
      </c>
      <c r="E1160">
        <v>4669</v>
      </c>
      <c r="F1160">
        <v>887.79093591625247</v>
      </c>
      <c r="G1160">
        <v>3396.6839146863495</v>
      </c>
      <c r="J1160">
        <v>4669</v>
      </c>
      <c r="K1160">
        <v>594.42717047205781</v>
      </c>
    </row>
    <row r="1161" spans="1:11" x14ac:dyDescent="0.25">
      <c r="A1161">
        <v>10099</v>
      </c>
      <c r="B1161">
        <v>5330</v>
      </c>
      <c r="C1161">
        <v>2938.6804826583461</v>
      </c>
      <c r="D1161">
        <v>1178.7755841428286</v>
      </c>
      <c r="E1161">
        <v>4672</v>
      </c>
      <c r="F1161">
        <v>1338.7975525722081</v>
      </c>
      <c r="G1161">
        <v>6450.4472409328719</v>
      </c>
      <c r="J1161">
        <v>4672</v>
      </c>
      <c r="K1161">
        <v>1178.7755841428286</v>
      </c>
    </row>
    <row r="1162" spans="1:11" x14ac:dyDescent="0.25">
      <c r="A1162">
        <v>13891</v>
      </c>
      <c r="B1162">
        <v>1581</v>
      </c>
      <c r="C1162">
        <v>1736.439530678462</v>
      </c>
      <c r="D1162">
        <v>598.55017018806427</v>
      </c>
      <c r="E1162">
        <v>4672</v>
      </c>
      <c r="F1162">
        <v>883.58992442890838</v>
      </c>
      <c r="G1162">
        <v>3412.4678884853392</v>
      </c>
      <c r="J1162">
        <v>4672</v>
      </c>
      <c r="K1162">
        <v>598.55017018806427</v>
      </c>
    </row>
    <row r="1163" spans="1:11" x14ac:dyDescent="0.25">
      <c r="A1163">
        <v>14413</v>
      </c>
      <c r="B1163">
        <v>1501</v>
      </c>
      <c r="C1163">
        <v>1701.5709497875214</v>
      </c>
      <c r="D1163">
        <v>642.62441268467535</v>
      </c>
      <c r="E1163">
        <v>4672</v>
      </c>
      <c r="F1163">
        <v>811.67229340679614</v>
      </c>
      <c r="G1163">
        <v>3567.1338305861223</v>
      </c>
      <c r="J1163">
        <v>4672</v>
      </c>
      <c r="K1163">
        <v>642.62441268467535</v>
      </c>
    </row>
    <row r="1164" spans="1:11" x14ac:dyDescent="0.25">
      <c r="A1164">
        <v>19227</v>
      </c>
      <c r="B1164">
        <v>8687</v>
      </c>
      <c r="C1164">
        <v>3256.4318230131485</v>
      </c>
      <c r="D1164">
        <v>1621.8751999585636</v>
      </c>
      <c r="E1164">
        <v>4682</v>
      </c>
      <c r="F1164">
        <v>1226.8702136965235</v>
      </c>
      <c r="G1164">
        <v>8643.4148449836121</v>
      </c>
      <c r="J1164">
        <v>4682</v>
      </c>
      <c r="K1164">
        <v>1621.8751999585636</v>
      </c>
    </row>
    <row r="1165" spans="1:11" x14ac:dyDescent="0.25">
      <c r="A1165">
        <v>3644</v>
      </c>
      <c r="B1165">
        <v>2351</v>
      </c>
      <c r="C1165">
        <v>2093.6484627682007</v>
      </c>
      <c r="D1165">
        <v>736.78081919719864</v>
      </c>
      <c r="E1165">
        <v>4688</v>
      </c>
      <c r="F1165">
        <v>1050.4016597266102</v>
      </c>
      <c r="G1165">
        <v>4173.0359477845041</v>
      </c>
      <c r="J1165">
        <v>4688</v>
      </c>
      <c r="K1165">
        <v>736.78081919719864</v>
      </c>
    </row>
    <row r="1166" spans="1:11" x14ac:dyDescent="0.25">
      <c r="A1166">
        <v>3893</v>
      </c>
      <c r="B1166">
        <v>2474</v>
      </c>
      <c r="C1166">
        <v>2063.2766268078931</v>
      </c>
      <c r="D1166">
        <v>748.67185037823447</v>
      </c>
      <c r="E1166">
        <v>4688</v>
      </c>
      <c r="F1166">
        <v>1013.1973804583839</v>
      </c>
      <c r="G1166">
        <v>4201.659539235864</v>
      </c>
      <c r="J1166">
        <v>4688</v>
      </c>
      <c r="K1166">
        <v>748.67185037823447</v>
      </c>
    </row>
    <row r="1167" spans="1:11" x14ac:dyDescent="0.25">
      <c r="A1167">
        <v>3911</v>
      </c>
      <c r="B1167">
        <v>1457</v>
      </c>
      <c r="C1167">
        <v>1558.8718087893712</v>
      </c>
      <c r="D1167">
        <v>572.21003531124791</v>
      </c>
      <c r="E1167">
        <v>4688</v>
      </c>
      <c r="F1167">
        <v>759.21119692429852</v>
      </c>
      <c r="G1167">
        <v>3200.7975199561647</v>
      </c>
      <c r="J1167">
        <v>4688</v>
      </c>
      <c r="K1167">
        <v>572.21003531124791</v>
      </c>
    </row>
    <row r="1168" spans="1:11" x14ac:dyDescent="0.25">
      <c r="A1168">
        <v>19182</v>
      </c>
      <c r="B1168">
        <v>7574</v>
      </c>
      <c r="C1168">
        <v>3158.4968103882666</v>
      </c>
      <c r="D1168">
        <v>1549.2595852285983</v>
      </c>
      <c r="E1168">
        <v>4690</v>
      </c>
      <c r="F1168">
        <v>1207.7068547808799</v>
      </c>
      <c r="G1168">
        <v>8260.367208930742</v>
      </c>
      <c r="J1168">
        <v>4690</v>
      </c>
      <c r="K1168">
        <v>1549.2595852285983</v>
      </c>
    </row>
    <row r="1169" spans="1:11" x14ac:dyDescent="0.25">
      <c r="A1169">
        <v>19064</v>
      </c>
      <c r="B1169">
        <v>7701</v>
      </c>
      <c r="C1169">
        <v>3141.8308401950567</v>
      </c>
      <c r="D1169">
        <v>1631.4283592119889</v>
      </c>
      <c r="E1169">
        <v>4691</v>
      </c>
      <c r="F1169">
        <v>1135.5010472031122</v>
      </c>
      <c r="G1169">
        <v>8693.1677013549142</v>
      </c>
      <c r="J1169">
        <v>4691</v>
      </c>
      <c r="K1169">
        <v>1631.4283592119889</v>
      </c>
    </row>
    <row r="1170" spans="1:11" x14ac:dyDescent="0.25">
      <c r="A1170">
        <v>19206</v>
      </c>
      <c r="B1170">
        <v>9209</v>
      </c>
      <c r="C1170">
        <v>3230.389131011289</v>
      </c>
      <c r="D1170">
        <v>1661.9871842300331</v>
      </c>
      <c r="E1170">
        <v>4694</v>
      </c>
      <c r="F1170">
        <v>1178.4856551392309</v>
      </c>
      <c r="G1170">
        <v>8854.9350535140729</v>
      </c>
      <c r="J1170">
        <v>4694</v>
      </c>
      <c r="K1170">
        <v>1661.9871842300331</v>
      </c>
    </row>
    <row r="1171" spans="1:11" x14ac:dyDescent="0.25">
      <c r="A1171">
        <v>5531</v>
      </c>
      <c r="B1171">
        <v>5660</v>
      </c>
      <c r="C1171">
        <v>2803.8004086893507</v>
      </c>
      <c r="D1171">
        <v>1242.001174933336</v>
      </c>
      <c r="E1171">
        <v>4700</v>
      </c>
      <c r="F1171">
        <v>1176.7652323026591</v>
      </c>
      <c r="G1171">
        <v>6680.4291255136932</v>
      </c>
      <c r="J1171">
        <v>4700</v>
      </c>
      <c r="K1171">
        <v>1242.001174933336</v>
      </c>
    </row>
    <row r="1172" spans="1:11" x14ac:dyDescent="0.25">
      <c r="A1172">
        <v>14154</v>
      </c>
      <c r="B1172">
        <v>2352</v>
      </c>
      <c r="C1172">
        <v>2088.3072708251448</v>
      </c>
      <c r="D1172">
        <v>747.61084260456869</v>
      </c>
      <c r="E1172">
        <v>4700</v>
      </c>
      <c r="F1172">
        <v>1035.2983843294871</v>
      </c>
      <c r="G1172">
        <v>4212.3385136021325</v>
      </c>
      <c r="J1172">
        <v>4700</v>
      </c>
      <c r="K1172">
        <v>747.61084260456869</v>
      </c>
    </row>
    <row r="1173" spans="1:11" x14ac:dyDescent="0.25">
      <c r="A1173">
        <v>14202</v>
      </c>
      <c r="B1173">
        <v>2474</v>
      </c>
      <c r="C1173">
        <v>2060.3281313701959</v>
      </c>
      <c r="D1173">
        <v>763.59703744400895</v>
      </c>
      <c r="E1173">
        <v>4701</v>
      </c>
      <c r="F1173">
        <v>996.47133382503512</v>
      </c>
      <c r="G1173">
        <v>4259.9840706112582</v>
      </c>
      <c r="J1173">
        <v>4701</v>
      </c>
      <c r="K1173">
        <v>763.59703744400895</v>
      </c>
    </row>
    <row r="1174" spans="1:11" x14ac:dyDescent="0.25">
      <c r="A1174">
        <v>14220</v>
      </c>
      <c r="B1174">
        <v>1457</v>
      </c>
      <c r="C1174">
        <v>1567.464851924974</v>
      </c>
      <c r="D1174">
        <v>586.60861987155363</v>
      </c>
      <c r="E1174">
        <v>4701</v>
      </c>
      <c r="F1174">
        <v>752.73798843744294</v>
      </c>
      <c r="G1174">
        <v>3264.0123120667613</v>
      </c>
      <c r="J1174">
        <v>4701</v>
      </c>
      <c r="K1174">
        <v>586.60861987155363</v>
      </c>
    </row>
    <row r="1175" spans="1:11" x14ac:dyDescent="0.25">
      <c r="A1175">
        <v>19231</v>
      </c>
      <c r="B1175">
        <v>7874</v>
      </c>
      <c r="C1175">
        <v>3173.2136045036664</v>
      </c>
      <c r="D1175">
        <v>1564.8783232138157</v>
      </c>
      <c r="E1175">
        <v>4705</v>
      </c>
      <c r="F1175">
        <v>1207.0551446140298</v>
      </c>
      <c r="G1175">
        <v>8342.0253206633042</v>
      </c>
      <c r="J1175">
        <v>4705</v>
      </c>
      <c r="K1175">
        <v>1564.8783232138157</v>
      </c>
    </row>
    <row r="1176" spans="1:11" x14ac:dyDescent="0.25">
      <c r="A1176">
        <v>18998</v>
      </c>
      <c r="B1176">
        <v>6663</v>
      </c>
      <c r="C1176">
        <v>3060.0931839422069</v>
      </c>
      <c r="D1176">
        <v>1643.0608838397654</v>
      </c>
      <c r="E1176">
        <v>4707</v>
      </c>
      <c r="F1176">
        <v>1068.3107586073609</v>
      </c>
      <c r="G1176">
        <v>8765.3992239267536</v>
      </c>
      <c r="J1176">
        <v>4707</v>
      </c>
      <c r="K1176">
        <v>1643.0608838397654</v>
      </c>
    </row>
    <row r="1177" spans="1:11" x14ac:dyDescent="0.25">
      <c r="A1177">
        <v>19223</v>
      </c>
      <c r="B1177">
        <v>7597</v>
      </c>
      <c r="C1177">
        <v>3122.6061636861805</v>
      </c>
      <c r="D1177">
        <v>1521.4835516022245</v>
      </c>
      <c r="E1177">
        <v>4708</v>
      </c>
      <c r="F1177">
        <v>1201.6305977860688</v>
      </c>
      <c r="G1177">
        <v>8114.5314304212516</v>
      </c>
      <c r="J1177">
        <v>4708</v>
      </c>
      <c r="K1177">
        <v>1521.4835516022245</v>
      </c>
    </row>
    <row r="1178" spans="1:11" x14ac:dyDescent="0.25">
      <c r="A1178">
        <v>19142</v>
      </c>
      <c r="B1178">
        <v>8714</v>
      </c>
      <c r="C1178">
        <v>3145.0331965103151</v>
      </c>
      <c r="D1178">
        <v>1651.4826156704521</v>
      </c>
      <c r="E1178">
        <v>4710</v>
      </c>
      <c r="F1178">
        <v>1123.7051004841801</v>
      </c>
      <c r="G1178">
        <v>8802.3395131783</v>
      </c>
      <c r="J1178">
        <v>4710</v>
      </c>
      <c r="K1178">
        <v>1651.4826156704521</v>
      </c>
    </row>
    <row r="1179" spans="1:11" x14ac:dyDescent="0.25">
      <c r="A1179">
        <v>19219</v>
      </c>
      <c r="B1179">
        <v>8739</v>
      </c>
      <c r="C1179">
        <v>3150.9548215145933</v>
      </c>
      <c r="D1179">
        <v>1584.1397924719579</v>
      </c>
      <c r="E1179">
        <v>4713</v>
      </c>
      <c r="F1179">
        <v>1176.2546186246475</v>
      </c>
      <c r="G1179">
        <v>8440.7883548505197</v>
      </c>
      <c r="J1179">
        <v>4713</v>
      </c>
      <c r="K1179">
        <v>1584.1397924719579</v>
      </c>
    </row>
    <row r="1180" spans="1:11" x14ac:dyDescent="0.25">
      <c r="A1180">
        <v>19108</v>
      </c>
      <c r="B1180">
        <v>8876</v>
      </c>
      <c r="C1180">
        <v>3106.7766867214591</v>
      </c>
      <c r="D1180">
        <v>1693.0206753612936</v>
      </c>
      <c r="E1180">
        <v>4714</v>
      </c>
      <c r="F1180">
        <v>1067.7079858240152</v>
      </c>
      <c r="G1180">
        <v>9039.9823821743594</v>
      </c>
      <c r="J1180">
        <v>4714</v>
      </c>
      <c r="K1180">
        <v>1693.0206753612936</v>
      </c>
    </row>
    <row r="1181" spans="1:11" x14ac:dyDescent="0.25">
      <c r="A1181">
        <v>19156</v>
      </c>
      <c r="B1181">
        <v>10635</v>
      </c>
      <c r="C1181">
        <v>3130.8333161383453</v>
      </c>
      <c r="D1181">
        <v>1726.4571703378872</v>
      </c>
      <c r="E1181">
        <v>4714</v>
      </c>
      <c r="F1181">
        <v>1062.3704079193972</v>
      </c>
      <c r="G1181">
        <v>9226.6474860108501</v>
      </c>
      <c r="J1181">
        <v>4714</v>
      </c>
      <c r="K1181">
        <v>1726.4571703378872</v>
      </c>
    </row>
    <row r="1182" spans="1:11" x14ac:dyDescent="0.25">
      <c r="A1182">
        <v>19060</v>
      </c>
      <c r="B1182">
        <v>7725</v>
      </c>
      <c r="C1182">
        <v>3037.7830753607291</v>
      </c>
      <c r="D1182">
        <v>1605.7719345906289</v>
      </c>
      <c r="E1182">
        <v>4717</v>
      </c>
      <c r="F1182">
        <v>1077.982419652699</v>
      </c>
      <c r="G1182">
        <v>8560.553349210626</v>
      </c>
      <c r="J1182">
        <v>4717</v>
      </c>
      <c r="K1182">
        <v>1605.7719345906289</v>
      </c>
    </row>
    <row r="1183" spans="1:11" x14ac:dyDescent="0.25">
      <c r="A1183">
        <v>22272</v>
      </c>
      <c r="B1183">
        <v>1542.3</v>
      </c>
      <c r="C1183">
        <v>1638.5805865411219</v>
      </c>
      <c r="D1183">
        <v>584.98852305960463</v>
      </c>
      <c r="E1183">
        <v>4719.1000000000004</v>
      </c>
      <c r="F1183">
        <v>813.91851951992328</v>
      </c>
      <c r="G1183">
        <v>3298.7900805760255</v>
      </c>
      <c r="J1183">
        <v>4719.1000000000004</v>
      </c>
      <c r="K1183">
        <v>584.98852305960463</v>
      </c>
    </row>
    <row r="1184" spans="1:11" x14ac:dyDescent="0.25">
      <c r="A1184">
        <v>4362</v>
      </c>
      <c r="B1184">
        <v>2405</v>
      </c>
      <c r="C1184">
        <v>2079.701819929277</v>
      </c>
      <c r="D1184">
        <v>1131.3162834563852</v>
      </c>
      <c r="E1184">
        <v>4723</v>
      </c>
      <c r="F1184">
        <v>716.08474284744057</v>
      </c>
      <c r="G1184">
        <v>6040.0109107458011</v>
      </c>
      <c r="J1184">
        <v>4723</v>
      </c>
      <c r="K1184">
        <v>1131.3162834563852</v>
      </c>
    </row>
    <row r="1185" spans="1:11" x14ac:dyDescent="0.25">
      <c r="A1185">
        <v>19143</v>
      </c>
      <c r="B1185">
        <v>8280</v>
      </c>
      <c r="C1185">
        <v>3103.2158586883374</v>
      </c>
      <c r="D1185">
        <v>1657.2030107018093</v>
      </c>
      <c r="E1185">
        <v>4726</v>
      </c>
      <c r="F1185">
        <v>1089.5491924874536</v>
      </c>
      <c r="G1185">
        <v>8838.4707473643375</v>
      </c>
      <c r="J1185">
        <v>4726</v>
      </c>
      <c r="K1185">
        <v>1657.2030107018093</v>
      </c>
    </row>
    <row r="1186" spans="1:11" x14ac:dyDescent="0.25">
      <c r="A1186">
        <v>19183</v>
      </c>
      <c r="B1186">
        <v>8075</v>
      </c>
      <c r="C1186">
        <v>3095.42071136906</v>
      </c>
      <c r="D1186">
        <v>1584.2025206571864</v>
      </c>
      <c r="E1186">
        <v>4726</v>
      </c>
      <c r="F1186">
        <v>1135.2304425171221</v>
      </c>
      <c r="G1186">
        <v>8440.250561927669</v>
      </c>
      <c r="J1186">
        <v>4726</v>
      </c>
      <c r="K1186">
        <v>1584.2025206571864</v>
      </c>
    </row>
    <row r="1187" spans="1:11" x14ac:dyDescent="0.25">
      <c r="A1187">
        <v>13467</v>
      </c>
      <c r="B1187">
        <v>3309</v>
      </c>
      <c r="C1187">
        <v>2368.367268610426</v>
      </c>
      <c r="D1187">
        <v>905.17324222091599</v>
      </c>
      <c r="E1187">
        <v>4727</v>
      </c>
      <c r="F1187">
        <v>1119.7622768038277</v>
      </c>
      <c r="G1187">
        <v>5009.2449399488796</v>
      </c>
      <c r="J1187">
        <v>4727</v>
      </c>
      <c r="K1187">
        <v>905.17324222091599</v>
      </c>
    </row>
    <row r="1188" spans="1:11" x14ac:dyDescent="0.25">
      <c r="A1188">
        <v>18993</v>
      </c>
      <c r="B1188">
        <v>7172</v>
      </c>
      <c r="C1188">
        <v>2995.2894156506654</v>
      </c>
      <c r="D1188">
        <v>1620.2652617692577</v>
      </c>
      <c r="E1188">
        <v>4728</v>
      </c>
      <c r="F1188">
        <v>1037.508594864863</v>
      </c>
      <c r="G1188">
        <v>8647.4066122579843</v>
      </c>
      <c r="J1188">
        <v>4728</v>
      </c>
      <c r="K1188">
        <v>1620.2652617692577</v>
      </c>
    </row>
    <row r="1189" spans="1:11" x14ac:dyDescent="0.25">
      <c r="A1189">
        <v>19008</v>
      </c>
      <c r="B1189">
        <v>7203</v>
      </c>
      <c r="C1189">
        <v>2982.2674234527085</v>
      </c>
      <c r="D1189">
        <v>1611.9129830017694</v>
      </c>
      <c r="E1189">
        <v>4732</v>
      </c>
      <c r="F1189">
        <v>1033.8865390504322</v>
      </c>
      <c r="G1189">
        <v>8602.412981559688</v>
      </c>
      <c r="J1189">
        <v>4732</v>
      </c>
      <c r="K1189">
        <v>1611.9129830017694</v>
      </c>
    </row>
    <row r="1190" spans="1:11" x14ac:dyDescent="0.25">
      <c r="A1190">
        <v>14357</v>
      </c>
      <c r="B1190">
        <v>2405</v>
      </c>
      <c r="C1190">
        <v>2003.4069363009162</v>
      </c>
      <c r="D1190">
        <v>1118.8654198236577</v>
      </c>
      <c r="E1190">
        <v>4734</v>
      </c>
      <c r="F1190">
        <v>670.48486996471286</v>
      </c>
      <c r="G1190">
        <v>5986.174382473182</v>
      </c>
      <c r="J1190">
        <v>4734</v>
      </c>
      <c r="K1190">
        <v>1118.8654198236577</v>
      </c>
    </row>
    <row r="1191" spans="1:11" x14ac:dyDescent="0.25">
      <c r="A1191">
        <v>19164</v>
      </c>
      <c r="B1191">
        <v>7849</v>
      </c>
      <c r="C1191">
        <v>3049.2273058414489</v>
      </c>
      <c r="D1191">
        <v>1563.1026676789327</v>
      </c>
      <c r="E1191">
        <v>4738</v>
      </c>
      <c r="F1191">
        <v>1116.463931199376</v>
      </c>
      <c r="G1191">
        <v>8327.8885263233096</v>
      </c>
      <c r="J1191">
        <v>4738</v>
      </c>
      <c r="K1191">
        <v>1563.1026676789327</v>
      </c>
    </row>
    <row r="1192" spans="1:11" x14ac:dyDescent="0.25">
      <c r="A1192">
        <v>4242</v>
      </c>
      <c r="B1192">
        <v>2657</v>
      </c>
      <c r="C1192">
        <v>2014.7619404474594</v>
      </c>
      <c r="D1192">
        <v>913.04286153183625</v>
      </c>
      <c r="E1192">
        <v>4741</v>
      </c>
      <c r="F1192">
        <v>828.85614412557493</v>
      </c>
      <c r="G1192">
        <v>4897.4308816375478</v>
      </c>
      <c r="J1192">
        <v>4741</v>
      </c>
      <c r="K1192">
        <v>913.04286153183625</v>
      </c>
    </row>
    <row r="1193" spans="1:11" x14ac:dyDescent="0.25">
      <c r="A1193">
        <v>19193</v>
      </c>
      <c r="B1193">
        <v>9156</v>
      </c>
      <c r="C1193">
        <v>3081.948070477119</v>
      </c>
      <c r="D1193">
        <v>1651.9236035419601</v>
      </c>
      <c r="E1193">
        <v>4741</v>
      </c>
      <c r="F1193">
        <v>1077.9073787852474</v>
      </c>
      <c r="G1193">
        <v>8811.8924650297013</v>
      </c>
      <c r="J1193">
        <v>4741</v>
      </c>
      <c r="K1193">
        <v>1651.9236035419601</v>
      </c>
    </row>
    <row r="1194" spans="1:11" x14ac:dyDescent="0.25">
      <c r="A1194">
        <v>3479</v>
      </c>
      <c r="B1194">
        <v>2303</v>
      </c>
      <c r="C1194">
        <v>2096.6798025449516</v>
      </c>
      <c r="D1194">
        <v>777.22402672798853</v>
      </c>
      <c r="E1194">
        <v>4744</v>
      </c>
      <c r="F1194">
        <v>1013.9063912506391</v>
      </c>
      <c r="G1194">
        <v>4335.7712628455292</v>
      </c>
      <c r="J1194">
        <v>4744</v>
      </c>
      <c r="K1194">
        <v>777.22402672798853</v>
      </c>
    </row>
    <row r="1195" spans="1:11" x14ac:dyDescent="0.25">
      <c r="A1195">
        <v>223</v>
      </c>
      <c r="B1195">
        <v>1186</v>
      </c>
      <c r="C1195">
        <v>1382.3114254350614</v>
      </c>
      <c r="D1195">
        <v>531.71194735457289</v>
      </c>
      <c r="E1195">
        <v>4746</v>
      </c>
      <c r="F1195">
        <v>650.41060986896071</v>
      </c>
      <c r="G1195">
        <v>2937.8132027601464</v>
      </c>
      <c r="J1195">
        <v>4746</v>
      </c>
      <c r="K1195">
        <v>531.71194735457289</v>
      </c>
    </row>
    <row r="1196" spans="1:11" x14ac:dyDescent="0.25">
      <c r="A1196">
        <v>719</v>
      </c>
      <c r="B1196">
        <v>6908.6</v>
      </c>
      <c r="C1196">
        <v>2587.2382667874654</v>
      </c>
      <c r="D1196">
        <v>1478.1441841190988</v>
      </c>
      <c r="E1196">
        <v>4746</v>
      </c>
      <c r="F1196">
        <v>844.35854305101634</v>
      </c>
      <c r="G1196">
        <v>7927.677056410098</v>
      </c>
      <c r="J1196">
        <v>4746</v>
      </c>
      <c r="K1196">
        <v>1478.1441841190988</v>
      </c>
    </row>
    <row r="1197" spans="1:11" x14ac:dyDescent="0.25">
      <c r="A1197">
        <v>19129</v>
      </c>
      <c r="B1197">
        <v>9308</v>
      </c>
      <c r="C1197">
        <v>3044.8718031596145</v>
      </c>
      <c r="D1197">
        <v>1672.0983555061068</v>
      </c>
      <c r="E1197">
        <v>4746</v>
      </c>
      <c r="F1197">
        <v>1037.8383790734881</v>
      </c>
      <c r="G1197">
        <v>8933.2255239522201</v>
      </c>
      <c r="J1197">
        <v>4746</v>
      </c>
      <c r="K1197">
        <v>1672.0983555061068</v>
      </c>
    </row>
    <row r="1198" spans="1:11" x14ac:dyDescent="0.25">
      <c r="A1198">
        <v>19195</v>
      </c>
      <c r="B1198">
        <v>9075</v>
      </c>
      <c r="C1198">
        <v>3064.8720620773415</v>
      </c>
      <c r="D1198">
        <v>1645.3354917970732</v>
      </c>
      <c r="E1198">
        <v>4747</v>
      </c>
      <c r="F1198">
        <v>1070.1784698758208</v>
      </c>
      <c r="G1198">
        <v>8777.4525663856639</v>
      </c>
      <c r="J1198">
        <v>4747</v>
      </c>
      <c r="K1198">
        <v>1645.3354917970732</v>
      </c>
    </row>
    <row r="1199" spans="1:11" x14ac:dyDescent="0.25">
      <c r="A1199">
        <v>428</v>
      </c>
      <c r="B1199">
        <v>1523</v>
      </c>
      <c r="C1199">
        <v>1712.8154577095756</v>
      </c>
      <c r="D1199">
        <v>666.42877549967875</v>
      </c>
      <c r="E1199">
        <v>4749</v>
      </c>
      <c r="F1199">
        <v>798.95409772139669</v>
      </c>
      <c r="G1199">
        <v>3671.9716445986446</v>
      </c>
      <c r="J1199">
        <v>4749</v>
      </c>
      <c r="K1199">
        <v>666.42877549967875</v>
      </c>
    </row>
    <row r="1200" spans="1:11" x14ac:dyDescent="0.25">
      <c r="A1200">
        <v>15403</v>
      </c>
      <c r="B1200">
        <v>1186</v>
      </c>
      <c r="C1200">
        <v>1382.546217747489</v>
      </c>
      <c r="D1200">
        <v>534.09559576441166</v>
      </c>
      <c r="E1200">
        <v>4750</v>
      </c>
      <c r="F1200">
        <v>648.40958355097473</v>
      </c>
      <c r="G1200">
        <v>2947.8806185128201</v>
      </c>
      <c r="J1200">
        <v>4750</v>
      </c>
      <c r="K1200">
        <v>534.09559576441166</v>
      </c>
    </row>
    <row r="1201" spans="1:11" x14ac:dyDescent="0.25">
      <c r="A1201">
        <v>15619</v>
      </c>
      <c r="B1201">
        <v>1524</v>
      </c>
      <c r="C1201">
        <v>1712.7256899534852</v>
      </c>
      <c r="D1201">
        <v>667.10123784119503</v>
      </c>
      <c r="E1201">
        <v>4750</v>
      </c>
      <c r="F1201">
        <v>798.26576415204147</v>
      </c>
      <c r="G1201">
        <v>3674.7527211600764</v>
      </c>
      <c r="J1201">
        <v>4750</v>
      </c>
      <c r="K1201">
        <v>667.10123784119503</v>
      </c>
    </row>
    <row r="1202" spans="1:11" x14ac:dyDescent="0.25">
      <c r="A1202">
        <v>5477</v>
      </c>
      <c r="B1202">
        <v>3506</v>
      </c>
      <c r="C1202">
        <v>2547.1785957669586</v>
      </c>
      <c r="D1202">
        <v>1016.5604049329392</v>
      </c>
      <c r="E1202">
        <v>4750.1000000000004</v>
      </c>
      <c r="F1202">
        <v>1165.0674453518179</v>
      </c>
      <c r="G1202">
        <v>5568.8782865047815</v>
      </c>
      <c r="J1202">
        <v>4750.1000000000004</v>
      </c>
      <c r="K1202">
        <v>1016.5604049329392</v>
      </c>
    </row>
    <row r="1203" spans="1:11" x14ac:dyDescent="0.25">
      <c r="A1203">
        <v>4092</v>
      </c>
      <c r="B1203">
        <v>2690</v>
      </c>
      <c r="C1203">
        <v>2048.6256151565526</v>
      </c>
      <c r="D1203">
        <v>845.92223568618522</v>
      </c>
      <c r="E1203">
        <v>4752</v>
      </c>
      <c r="F1203">
        <v>911.97493180492017</v>
      </c>
      <c r="G1203">
        <v>4601.9542475464841</v>
      </c>
      <c r="J1203">
        <v>4752</v>
      </c>
      <c r="K1203">
        <v>845.92223568618522</v>
      </c>
    </row>
    <row r="1204" spans="1:11" x14ac:dyDescent="0.25">
      <c r="A1204">
        <v>14300</v>
      </c>
      <c r="B1204">
        <v>2657</v>
      </c>
      <c r="C1204">
        <v>1979.4274396078279</v>
      </c>
      <c r="D1204">
        <v>923.58128583546863</v>
      </c>
      <c r="E1204">
        <v>4752</v>
      </c>
      <c r="F1204">
        <v>793.19023045559584</v>
      </c>
      <c r="G1204">
        <v>4939.7141293859413</v>
      </c>
      <c r="J1204">
        <v>4752</v>
      </c>
      <c r="K1204">
        <v>923.58128583546863</v>
      </c>
    </row>
    <row r="1205" spans="1:11" x14ac:dyDescent="0.25">
      <c r="A1205">
        <v>18969</v>
      </c>
      <c r="B1205">
        <v>7030</v>
      </c>
      <c r="C1205">
        <v>2904.0737777212184</v>
      </c>
      <c r="D1205">
        <v>1609.5349313306469</v>
      </c>
      <c r="E1205">
        <v>4752</v>
      </c>
      <c r="F1205">
        <v>980.03874931720111</v>
      </c>
      <c r="G1205">
        <v>8605.4194411432818</v>
      </c>
      <c r="J1205">
        <v>4752</v>
      </c>
      <c r="K1205">
        <v>1609.5349313306469</v>
      </c>
    </row>
    <row r="1206" spans="1:11" x14ac:dyDescent="0.25">
      <c r="A1206">
        <v>19009</v>
      </c>
      <c r="B1206">
        <v>8369</v>
      </c>
      <c r="C1206">
        <v>2953.2938933819323</v>
      </c>
      <c r="D1206">
        <v>1649.3140880992712</v>
      </c>
      <c r="E1206">
        <v>4753</v>
      </c>
      <c r="F1206">
        <v>988.41558940504444</v>
      </c>
      <c r="G1206">
        <v>8824.1676013396427</v>
      </c>
      <c r="J1206">
        <v>4753</v>
      </c>
      <c r="K1206">
        <v>1649.3140880992712</v>
      </c>
    </row>
    <row r="1207" spans="1:11" x14ac:dyDescent="0.25">
      <c r="A1207">
        <v>19184</v>
      </c>
      <c r="B1207">
        <v>8308</v>
      </c>
      <c r="C1207">
        <v>3028.0278898782008</v>
      </c>
      <c r="D1207">
        <v>1589.2801818351941</v>
      </c>
      <c r="E1207">
        <v>4754</v>
      </c>
      <c r="F1207">
        <v>1082.4334156771449</v>
      </c>
      <c r="G1207">
        <v>8470.6853734225751</v>
      </c>
      <c r="J1207">
        <v>4754</v>
      </c>
      <c r="K1207">
        <v>1589.2801818351941</v>
      </c>
    </row>
    <row r="1208" spans="1:11" x14ac:dyDescent="0.25">
      <c r="A1208">
        <v>14105</v>
      </c>
      <c r="B1208">
        <v>2303</v>
      </c>
      <c r="C1208">
        <v>2082.2674730331373</v>
      </c>
      <c r="D1208">
        <v>783.77522020893616</v>
      </c>
      <c r="E1208">
        <v>4757</v>
      </c>
      <c r="F1208">
        <v>995.72697183589685</v>
      </c>
      <c r="G1208">
        <v>4354.4444932103188</v>
      </c>
      <c r="J1208">
        <v>4757</v>
      </c>
      <c r="K1208">
        <v>783.77522020893616</v>
      </c>
    </row>
    <row r="1209" spans="1:11" x14ac:dyDescent="0.25">
      <c r="A1209">
        <v>19165</v>
      </c>
      <c r="B1209">
        <v>7995</v>
      </c>
      <c r="C1209">
        <v>2971.5124407157327</v>
      </c>
      <c r="D1209">
        <v>1527.5011316078821</v>
      </c>
      <c r="E1209">
        <v>4759</v>
      </c>
      <c r="F1209">
        <v>1084.9726373799188</v>
      </c>
      <c r="G1209">
        <v>8138.3491906777472</v>
      </c>
      <c r="J1209">
        <v>4759</v>
      </c>
      <c r="K1209">
        <v>1527.5011316078821</v>
      </c>
    </row>
    <row r="1210" spans="1:11" x14ac:dyDescent="0.25">
      <c r="A1210">
        <v>14248</v>
      </c>
      <c r="B1210">
        <v>2690</v>
      </c>
      <c r="C1210">
        <v>2035.8276727676632</v>
      </c>
      <c r="D1210">
        <v>859.37412090837404</v>
      </c>
      <c r="E1210">
        <v>4762</v>
      </c>
      <c r="F1210">
        <v>890.07665307039508</v>
      </c>
      <c r="G1210">
        <v>4656.4464969499795</v>
      </c>
      <c r="J1210">
        <v>4762</v>
      </c>
      <c r="K1210">
        <v>859.37412090837404</v>
      </c>
    </row>
    <row r="1211" spans="1:11" x14ac:dyDescent="0.25">
      <c r="A1211">
        <v>19220</v>
      </c>
      <c r="B1211">
        <v>9167</v>
      </c>
      <c r="C1211">
        <v>3031.3483748396675</v>
      </c>
      <c r="D1211">
        <v>1617.4023084945613</v>
      </c>
      <c r="E1211">
        <v>4762</v>
      </c>
      <c r="F1211">
        <v>1065.2949257280334</v>
      </c>
      <c r="G1211">
        <v>8625.8488121148112</v>
      </c>
      <c r="J1211">
        <v>4762</v>
      </c>
      <c r="K1211">
        <v>1617.4023084945613</v>
      </c>
    </row>
    <row r="1212" spans="1:11" x14ac:dyDescent="0.25">
      <c r="A1212">
        <v>8286</v>
      </c>
      <c r="B1212">
        <v>1950</v>
      </c>
      <c r="C1212">
        <v>1696.2875725871311</v>
      </c>
      <c r="D1212">
        <v>663.34594166996646</v>
      </c>
      <c r="E1212">
        <v>4764</v>
      </c>
      <c r="F1212">
        <v>788.18969194463261</v>
      </c>
      <c r="G1212">
        <v>3650.6332908444933</v>
      </c>
      <c r="J1212">
        <v>4764</v>
      </c>
      <c r="K1212">
        <v>663.34594166996646</v>
      </c>
    </row>
    <row r="1213" spans="1:11" x14ac:dyDescent="0.25">
      <c r="A1213">
        <v>8945</v>
      </c>
      <c r="B1213">
        <v>1691</v>
      </c>
      <c r="C1213">
        <v>1613.9099797857118</v>
      </c>
      <c r="D1213">
        <v>605.97803502548288</v>
      </c>
      <c r="E1213">
        <v>4764</v>
      </c>
      <c r="F1213">
        <v>773.17347600349706</v>
      </c>
      <c r="G1213">
        <v>3368.8499459597774</v>
      </c>
      <c r="J1213">
        <v>4764</v>
      </c>
      <c r="K1213">
        <v>605.97803502548288</v>
      </c>
    </row>
    <row r="1214" spans="1:11" x14ac:dyDescent="0.25">
      <c r="A1214">
        <v>8946</v>
      </c>
      <c r="B1214">
        <v>1678</v>
      </c>
      <c r="C1214">
        <v>1624.9193282369306</v>
      </c>
      <c r="D1214">
        <v>609.42117032820863</v>
      </c>
      <c r="E1214">
        <v>4764</v>
      </c>
      <c r="F1214">
        <v>779.09639119374674</v>
      </c>
      <c r="G1214">
        <v>3389.0066147429366</v>
      </c>
      <c r="J1214">
        <v>4764</v>
      </c>
      <c r="K1214">
        <v>609.42117032820863</v>
      </c>
    </row>
    <row r="1215" spans="1:11" x14ac:dyDescent="0.25">
      <c r="A1215">
        <v>10210</v>
      </c>
      <c r="B1215">
        <v>1563</v>
      </c>
      <c r="C1215">
        <v>1673.9965710898755</v>
      </c>
      <c r="D1215">
        <v>652.0793720696804</v>
      </c>
      <c r="E1215">
        <v>4764</v>
      </c>
      <c r="F1215">
        <v>780.15737719000833</v>
      </c>
      <c r="G1215">
        <v>3591.9220941214894</v>
      </c>
      <c r="J1215">
        <v>4764</v>
      </c>
      <c r="K1215">
        <v>652.0793720696804</v>
      </c>
    </row>
    <row r="1216" spans="1:11" x14ac:dyDescent="0.25">
      <c r="A1216">
        <v>12155</v>
      </c>
      <c r="B1216">
        <v>1921</v>
      </c>
      <c r="C1216">
        <v>1643.2648917618287</v>
      </c>
      <c r="D1216">
        <v>745.96713903390821</v>
      </c>
      <c r="E1216">
        <v>4764</v>
      </c>
      <c r="F1216">
        <v>674.99567282645523</v>
      </c>
      <c r="G1216">
        <v>4000.4989857042874</v>
      </c>
      <c r="J1216">
        <v>4764</v>
      </c>
      <c r="K1216">
        <v>745.96713903390821</v>
      </c>
    </row>
    <row r="1217" spans="1:11" x14ac:dyDescent="0.25">
      <c r="A1217">
        <v>19125</v>
      </c>
      <c r="B1217">
        <v>9061</v>
      </c>
      <c r="C1217">
        <v>2969.2970186458992</v>
      </c>
      <c r="D1217">
        <v>1669.118624857472</v>
      </c>
      <c r="E1217">
        <v>4768</v>
      </c>
      <c r="F1217">
        <v>986.66846321215712</v>
      </c>
      <c r="G1217">
        <v>8935.8534438569841</v>
      </c>
      <c r="J1217">
        <v>4768</v>
      </c>
      <c r="K1217">
        <v>1669.118624857472</v>
      </c>
    </row>
    <row r="1218" spans="1:11" x14ac:dyDescent="0.25">
      <c r="A1218">
        <v>19127</v>
      </c>
      <c r="B1218">
        <v>9425</v>
      </c>
      <c r="C1218">
        <v>2981.9089320875469</v>
      </c>
      <c r="D1218">
        <v>1658.8804561825423</v>
      </c>
      <c r="E1218">
        <v>4768</v>
      </c>
      <c r="F1218">
        <v>1002.2088875477519</v>
      </c>
      <c r="G1218">
        <v>8872.1832242181536</v>
      </c>
      <c r="J1218">
        <v>4768</v>
      </c>
      <c r="K1218">
        <v>1658.8804561825423</v>
      </c>
    </row>
    <row r="1219" spans="1:11" x14ac:dyDescent="0.25">
      <c r="A1219">
        <v>19144</v>
      </c>
      <c r="B1219">
        <v>7675</v>
      </c>
      <c r="C1219">
        <v>2977.7135988547452</v>
      </c>
      <c r="D1219">
        <v>1605.993766863096</v>
      </c>
      <c r="E1219">
        <v>4768</v>
      </c>
      <c r="F1219">
        <v>1034.660050474791</v>
      </c>
      <c r="G1219">
        <v>8569.7502988886426</v>
      </c>
      <c r="J1219">
        <v>4768</v>
      </c>
      <c r="K1219">
        <v>1605.993766863096</v>
      </c>
    </row>
    <row r="1220" spans="1:11" x14ac:dyDescent="0.25">
      <c r="A1220">
        <v>3710</v>
      </c>
      <c r="B1220">
        <v>1140</v>
      </c>
      <c r="C1220">
        <v>1292.6130164653405</v>
      </c>
      <c r="D1220">
        <v>528.34151639069057</v>
      </c>
      <c r="E1220">
        <v>4772</v>
      </c>
      <c r="F1220">
        <v>580.16182545348408</v>
      </c>
      <c r="G1220">
        <v>2879.9695826756715</v>
      </c>
      <c r="J1220">
        <v>4772</v>
      </c>
      <c r="K1220">
        <v>528.34151639069057</v>
      </c>
    </row>
    <row r="1221" spans="1:11" x14ac:dyDescent="0.25">
      <c r="A1221">
        <v>534</v>
      </c>
      <c r="B1221">
        <v>1791</v>
      </c>
      <c r="C1221">
        <v>1575.2575887869511</v>
      </c>
      <c r="D1221">
        <v>726.76466642451805</v>
      </c>
      <c r="E1221">
        <v>4773</v>
      </c>
      <c r="F1221">
        <v>637.73340974526366</v>
      </c>
      <c r="G1221">
        <v>3891.0247340217948</v>
      </c>
      <c r="J1221">
        <v>4773</v>
      </c>
      <c r="K1221">
        <v>726.76466642451805</v>
      </c>
    </row>
    <row r="1222" spans="1:11" x14ac:dyDescent="0.25">
      <c r="A1222">
        <v>12357</v>
      </c>
      <c r="B1222">
        <v>2698</v>
      </c>
      <c r="C1222">
        <v>2076.4874175727814</v>
      </c>
      <c r="D1222">
        <v>965.10944298063998</v>
      </c>
      <c r="E1222">
        <v>4774</v>
      </c>
      <c r="F1222">
        <v>835.0413967526265</v>
      </c>
      <c r="G1222">
        <v>5163.5763353842522</v>
      </c>
      <c r="J1222">
        <v>4774</v>
      </c>
      <c r="K1222">
        <v>965.10944298063998</v>
      </c>
    </row>
    <row r="1223" spans="1:11" x14ac:dyDescent="0.25">
      <c r="A1223">
        <v>14521</v>
      </c>
      <c r="B1223">
        <v>1141</v>
      </c>
      <c r="C1223">
        <v>1294.0907021657868</v>
      </c>
      <c r="D1223">
        <v>531.30640669882666</v>
      </c>
      <c r="E1223">
        <v>4774</v>
      </c>
      <c r="F1223">
        <v>578.75190421520676</v>
      </c>
      <c r="G1223">
        <v>2893.5900395918502</v>
      </c>
      <c r="J1223">
        <v>4774</v>
      </c>
      <c r="K1223">
        <v>531.30640669882666</v>
      </c>
    </row>
    <row r="1224" spans="1:11" x14ac:dyDescent="0.25">
      <c r="A1224">
        <v>16210</v>
      </c>
      <c r="B1224">
        <v>3306</v>
      </c>
      <c r="C1224">
        <v>2174.7032748653473</v>
      </c>
      <c r="D1224">
        <v>999.83951890565368</v>
      </c>
      <c r="E1224">
        <v>4775</v>
      </c>
      <c r="F1224">
        <v>883.18644057204972</v>
      </c>
      <c r="G1224">
        <v>5354.8538750740108</v>
      </c>
      <c r="J1224">
        <v>4775</v>
      </c>
      <c r="K1224">
        <v>999.83951890565368</v>
      </c>
    </row>
    <row r="1225" spans="1:11" x14ac:dyDescent="0.25">
      <c r="A1225">
        <v>16211</v>
      </c>
      <c r="B1225">
        <v>3192</v>
      </c>
      <c r="C1225">
        <v>2103.6910836486163</v>
      </c>
      <c r="D1225">
        <v>969.6714639864739</v>
      </c>
      <c r="E1225">
        <v>4775</v>
      </c>
      <c r="F1225">
        <v>852.37500615297506</v>
      </c>
      <c r="G1225">
        <v>5191.9825704373661</v>
      </c>
      <c r="J1225">
        <v>4775</v>
      </c>
      <c r="K1225">
        <v>969.6714639864739</v>
      </c>
    </row>
    <row r="1226" spans="1:11" x14ac:dyDescent="0.25">
      <c r="A1226">
        <v>19211</v>
      </c>
      <c r="B1226">
        <v>11556</v>
      </c>
      <c r="C1226">
        <v>2966.180940133931</v>
      </c>
      <c r="D1226">
        <v>1691.6270601935846</v>
      </c>
      <c r="E1226">
        <v>4775</v>
      </c>
      <c r="F1226">
        <v>969.95896662990378</v>
      </c>
      <c r="G1226">
        <v>9070.7232700606091</v>
      </c>
      <c r="J1226">
        <v>4775</v>
      </c>
      <c r="K1226">
        <v>1691.6270601935846</v>
      </c>
    </row>
    <row r="1227" spans="1:11" x14ac:dyDescent="0.25">
      <c r="A1227">
        <v>15724</v>
      </c>
      <c r="B1227">
        <v>1790</v>
      </c>
      <c r="C1227">
        <v>1574.8719736958731</v>
      </c>
      <c r="D1227">
        <v>729.72065021326841</v>
      </c>
      <c r="E1227">
        <v>4777.8</v>
      </c>
      <c r="F1227">
        <v>635.09545984403348</v>
      </c>
      <c r="G1227">
        <v>3905.2739160532283</v>
      </c>
      <c r="J1227">
        <v>4777.8</v>
      </c>
      <c r="K1227">
        <v>729.72065021326841</v>
      </c>
    </row>
    <row r="1228" spans="1:11" x14ac:dyDescent="0.25">
      <c r="A1228">
        <v>10076</v>
      </c>
      <c r="B1228">
        <v>5866</v>
      </c>
      <c r="C1228">
        <v>2822.7904605861941</v>
      </c>
      <c r="D1228">
        <v>1269.8234501553513</v>
      </c>
      <c r="E1228">
        <v>4779</v>
      </c>
      <c r="F1228">
        <v>1168.8755977831272</v>
      </c>
      <c r="G1228">
        <v>6816.9324430150564</v>
      </c>
      <c r="J1228">
        <v>4779</v>
      </c>
      <c r="K1228">
        <v>1269.8234501553513</v>
      </c>
    </row>
    <row r="1229" spans="1:11" x14ac:dyDescent="0.25">
      <c r="A1229">
        <v>10077</v>
      </c>
      <c r="B1229">
        <v>3226</v>
      </c>
      <c r="C1229">
        <v>2363.2111135494115</v>
      </c>
      <c r="D1229">
        <v>968.86341544402546</v>
      </c>
      <c r="E1229">
        <v>4779</v>
      </c>
      <c r="F1229">
        <v>1058.1056379032391</v>
      </c>
      <c r="G1229">
        <v>5278.0805310425558</v>
      </c>
      <c r="J1229">
        <v>4779</v>
      </c>
      <c r="K1229">
        <v>968.86341544402546</v>
      </c>
    </row>
    <row r="1230" spans="1:11" x14ac:dyDescent="0.25">
      <c r="A1230">
        <v>18978</v>
      </c>
      <c r="B1230">
        <v>6675</v>
      </c>
      <c r="C1230">
        <v>2844.7480080355208</v>
      </c>
      <c r="D1230">
        <v>1603.5141421056453</v>
      </c>
      <c r="E1230">
        <v>4779</v>
      </c>
      <c r="F1230">
        <v>942.41573818350173</v>
      </c>
      <c r="G1230">
        <v>8587.0713967706706</v>
      </c>
      <c r="J1230">
        <v>4779</v>
      </c>
      <c r="K1230">
        <v>1603.5141421056453</v>
      </c>
    </row>
    <row r="1231" spans="1:11" x14ac:dyDescent="0.25">
      <c r="A1231">
        <v>19120</v>
      </c>
      <c r="B1231">
        <v>8758</v>
      </c>
      <c r="C1231">
        <v>2923.3508172375596</v>
      </c>
      <c r="D1231">
        <v>1617.7936605698492</v>
      </c>
      <c r="E1231">
        <v>4780</v>
      </c>
      <c r="F1231">
        <v>988.14961658378479</v>
      </c>
      <c r="G1231">
        <v>8648.4676583577912</v>
      </c>
      <c r="J1231">
        <v>4780</v>
      </c>
      <c r="K1231">
        <v>1617.7936605698492</v>
      </c>
    </row>
    <row r="1232" spans="1:11" x14ac:dyDescent="0.25">
      <c r="A1232">
        <v>10100</v>
      </c>
      <c r="B1232">
        <v>5393</v>
      </c>
      <c r="C1232">
        <v>2712.1344528382615</v>
      </c>
      <c r="D1232">
        <v>1187.3235581755218</v>
      </c>
      <c r="E1232">
        <v>4782</v>
      </c>
      <c r="F1232">
        <v>1149.9276824169854</v>
      </c>
      <c r="G1232">
        <v>6396.639895486047</v>
      </c>
      <c r="J1232">
        <v>4782</v>
      </c>
      <c r="K1232">
        <v>1187.3235581755218</v>
      </c>
    </row>
    <row r="1233" spans="1:11" x14ac:dyDescent="0.25">
      <c r="A1233">
        <v>19226</v>
      </c>
      <c r="B1233">
        <v>8362</v>
      </c>
      <c r="C1233">
        <v>2956.1495932729513</v>
      </c>
      <c r="D1233">
        <v>1543.3169377779261</v>
      </c>
      <c r="E1233">
        <v>4782</v>
      </c>
      <c r="F1233">
        <v>1062.526183010523</v>
      </c>
      <c r="G1233">
        <v>8224.5694812409984</v>
      </c>
      <c r="J1233">
        <v>4782</v>
      </c>
      <c r="K1233">
        <v>1543.3169377779261</v>
      </c>
    </row>
    <row r="1234" spans="1:11" x14ac:dyDescent="0.25">
      <c r="A1234">
        <v>18979</v>
      </c>
      <c r="B1234">
        <v>6745</v>
      </c>
      <c r="C1234">
        <v>2803.2931784301222</v>
      </c>
      <c r="D1234">
        <v>1564.3987213656826</v>
      </c>
      <c r="E1234">
        <v>4784</v>
      </c>
      <c r="F1234">
        <v>938.96441514613571</v>
      </c>
      <c r="G1234">
        <v>8369.2763191774484</v>
      </c>
      <c r="J1234">
        <v>4784</v>
      </c>
      <c r="K1234">
        <v>1564.3987213656826</v>
      </c>
    </row>
    <row r="1235" spans="1:11" x14ac:dyDescent="0.25">
      <c r="A1235">
        <v>19215</v>
      </c>
      <c r="B1235">
        <v>9329</v>
      </c>
      <c r="C1235">
        <v>2970.4843318228927</v>
      </c>
      <c r="D1235">
        <v>1607.8766441756102</v>
      </c>
      <c r="E1235">
        <v>4784</v>
      </c>
      <c r="F1235">
        <v>1028.2180001308543</v>
      </c>
      <c r="G1235">
        <v>8581.6209835680311</v>
      </c>
      <c r="J1235">
        <v>4784</v>
      </c>
      <c r="K1235">
        <v>1607.8766441756102</v>
      </c>
    </row>
    <row r="1236" spans="1:11" x14ac:dyDescent="0.25">
      <c r="A1236">
        <v>19167</v>
      </c>
      <c r="B1236">
        <v>7785</v>
      </c>
      <c r="C1236">
        <v>2898.1665390165563</v>
      </c>
      <c r="D1236">
        <v>1508.7637088660697</v>
      </c>
      <c r="E1236">
        <v>4785</v>
      </c>
      <c r="F1236">
        <v>1044.7063025943853</v>
      </c>
      <c r="G1236">
        <v>8039.9335842202845</v>
      </c>
      <c r="J1236">
        <v>4785</v>
      </c>
      <c r="K1236">
        <v>1508.7637088660697</v>
      </c>
    </row>
    <row r="1237" spans="1:11" x14ac:dyDescent="0.25">
      <c r="A1237">
        <v>4164</v>
      </c>
      <c r="B1237">
        <v>1114</v>
      </c>
      <c r="C1237">
        <v>1324.6446352450846</v>
      </c>
      <c r="D1237">
        <v>588.02689864927288</v>
      </c>
      <c r="E1237">
        <v>4789</v>
      </c>
      <c r="F1237">
        <v>554.93229860112956</v>
      </c>
      <c r="G1237">
        <v>3161.9774414046183</v>
      </c>
      <c r="J1237">
        <v>4789</v>
      </c>
      <c r="K1237">
        <v>588.02689864927288</v>
      </c>
    </row>
    <row r="1238" spans="1:11" x14ac:dyDescent="0.25">
      <c r="A1238">
        <v>25484</v>
      </c>
      <c r="B1238">
        <v>3887</v>
      </c>
      <c r="C1238">
        <v>2346.8399922328713</v>
      </c>
      <c r="D1238">
        <v>1334.3287752325909</v>
      </c>
      <c r="E1238">
        <v>4789</v>
      </c>
      <c r="F1238">
        <v>770.05352097626212</v>
      </c>
      <c r="G1238">
        <v>7152.3053906188979</v>
      </c>
      <c r="J1238">
        <v>4789</v>
      </c>
      <c r="K1238">
        <v>1334.3287752325909</v>
      </c>
    </row>
    <row r="1239" spans="1:11" x14ac:dyDescent="0.25">
      <c r="A1239">
        <v>19061</v>
      </c>
      <c r="B1239">
        <v>7865</v>
      </c>
      <c r="C1239">
        <v>2845.4714769674074</v>
      </c>
      <c r="D1239">
        <v>1562.9314619114004</v>
      </c>
      <c r="E1239">
        <v>4790</v>
      </c>
      <c r="F1239">
        <v>969.64990950655351</v>
      </c>
      <c r="G1239">
        <v>8350.1352878539674</v>
      </c>
      <c r="J1239">
        <v>4790</v>
      </c>
      <c r="K1239">
        <v>1562.9314619114004</v>
      </c>
    </row>
    <row r="1240" spans="1:11" x14ac:dyDescent="0.25">
      <c r="A1240">
        <v>19145</v>
      </c>
      <c r="B1240">
        <v>7988</v>
      </c>
      <c r="C1240">
        <v>2923.1629740228932</v>
      </c>
      <c r="D1240">
        <v>1604.8406252342957</v>
      </c>
      <c r="E1240">
        <v>4790</v>
      </c>
      <c r="F1240">
        <v>996.63549137748703</v>
      </c>
      <c r="G1240">
        <v>8573.7281550029566</v>
      </c>
      <c r="J1240">
        <v>4790</v>
      </c>
      <c r="K1240">
        <v>1604.8406252342957</v>
      </c>
    </row>
    <row r="1241" spans="1:11" x14ac:dyDescent="0.25">
      <c r="A1241">
        <v>14612</v>
      </c>
      <c r="B1241">
        <v>1114</v>
      </c>
      <c r="C1241">
        <v>1336.0900414246989</v>
      </c>
      <c r="D1241">
        <v>598.78240286885546</v>
      </c>
      <c r="E1241">
        <v>4792</v>
      </c>
      <c r="F1241">
        <v>555.0870029420721</v>
      </c>
      <c r="G1241">
        <v>3215.9581999446445</v>
      </c>
      <c r="J1241">
        <v>4792</v>
      </c>
      <c r="K1241">
        <v>598.78240286885546</v>
      </c>
    </row>
    <row r="1242" spans="1:11" x14ac:dyDescent="0.25">
      <c r="A1242">
        <v>683</v>
      </c>
      <c r="B1242">
        <v>6917.4</v>
      </c>
      <c r="C1242">
        <v>2494.1018574902955</v>
      </c>
      <c r="D1242">
        <v>1456.0536836927049</v>
      </c>
      <c r="E1242">
        <v>4793.7</v>
      </c>
      <c r="F1242">
        <v>794.29849954252381</v>
      </c>
      <c r="G1242">
        <v>7831.4941789758605</v>
      </c>
      <c r="J1242">
        <v>4793.7</v>
      </c>
      <c r="K1242">
        <v>1456.0536836927049</v>
      </c>
    </row>
    <row r="1243" spans="1:11" x14ac:dyDescent="0.25">
      <c r="A1243">
        <v>19162</v>
      </c>
      <c r="B1243">
        <v>7650</v>
      </c>
      <c r="C1243">
        <v>2900.272515147487</v>
      </c>
      <c r="D1243">
        <v>1542.0720040666183</v>
      </c>
      <c r="E1243">
        <v>4795</v>
      </c>
      <c r="F1243">
        <v>1022.9532707366826</v>
      </c>
      <c r="G1243">
        <v>8222.8395985891984</v>
      </c>
      <c r="J1243">
        <v>4795</v>
      </c>
      <c r="K1243">
        <v>1542.0720040666183</v>
      </c>
    </row>
    <row r="1244" spans="1:11" x14ac:dyDescent="0.25">
      <c r="A1244">
        <v>19036</v>
      </c>
      <c r="B1244">
        <v>7502</v>
      </c>
      <c r="C1244">
        <v>2806.795677994528</v>
      </c>
      <c r="D1244">
        <v>1560.8588738463566</v>
      </c>
      <c r="E1244">
        <v>4797</v>
      </c>
      <c r="F1244">
        <v>943.75155974783172</v>
      </c>
      <c r="G1244">
        <v>8347.6439287833055</v>
      </c>
      <c r="J1244">
        <v>4797</v>
      </c>
      <c r="K1244">
        <v>1560.8588738463566</v>
      </c>
    </row>
    <row r="1245" spans="1:11" x14ac:dyDescent="0.25">
      <c r="A1245">
        <v>19123</v>
      </c>
      <c r="B1245">
        <v>9568</v>
      </c>
      <c r="C1245">
        <v>2888.4926493499484</v>
      </c>
      <c r="D1245">
        <v>1653.7642126873143</v>
      </c>
      <c r="E1245">
        <v>4797</v>
      </c>
      <c r="F1245">
        <v>940.43389762992445</v>
      </c>
      <c r="G1245">
        <v>8871.8513936765175</v>
      </c>
      <c r="J1245">
        <v>4797</v>
      </c>
      <c r="K1245">
        <v>1653.7642126873143</v>
      </c>
    </row>
    <row r="1246" spans="1:11" x14ac:dyDescent="0.25">
      <c r="A1246">
        <v>19073</v>
      </c>
      <c r="B1246">
        <v>9374</v>
      </c>
      <c r="C1246">
        <v>2875.9847082051324</v>
      </c>
      <c r="D1246">
        <v>1642.1644980155684</v>
      </c>
      <c r="E1246">
        <v>4798</v>
      </c>
      <c r="F1246">
        <v>939.19815484625542</v>
      </c>
      <c r="G1246">
        <v>8806.7549953649122</v>
      </c>
      <c r="J1246">
        <v>4798</v>
      </c>
      <c r="K1246">
        <v>1642.1644980155684</v>
      </c>
    </row>
    <row r="1247" spans="1:11" x14ac:dyDescent="0.25">
      <c r="A1247">
        <v>18970</v>
      </c>
      <c r="B1247">
        <v>6299</v>
      </c>
      <c r="C1247">
        <v>2783.749783601681</v>
      </c>
      <c r="D1247">
        <v>1575.3491691227503</v>
      </c>
      <c r="E1247">
        <v>4799</v>
      </c>
      <c r="F1247">
        <v>918.17940596846199</v>
      </c>
      <c r="G1247">
        <v>8439.8134039270481</v>
      </c>
      <c r="J1247">
        <v>4799</v>
      </c>
      <c r="K1247">
        <v>1575.3491691227503</v>
      </c>
    </row>
    <row r="1248" spans="1:11" x14ac:dyDescent="0.25">
      <c r="A1248">
        <v>3458</v>
      </c>
      <c r="B1248">
        <v>2800</v>
      </c>
      <c r="C1248">
        <v>2158.0811905951764</v>
      </c>
      <c r="D1248">
        <v>861.93599949866871</v>
      </c>
      <c r="E1248">
        <v>4800</v>
      </c>
      <c r="F1248">
        <v>986.50326124158585</v>
      </c>
      <c r="G1248">
        <v>4721.0329739195458</v>
      </c>
      <c r="J1248">
        <v>4800</v>
      </c>
      <c r="K1248">
        <v>861.93599949866871</v>
      </c>
    </row>
    <row r="1249" spans="1:11" x14ac:dyDescent="0.25">
      <c r="A1249">
        <v>19131</v>
      </c>
      <c r="B1249">
        <v>9486</v>
      </c>
      <c r="C1249">
        <v>2899.0901386439928</v>
      </c>
      <c r="D1249">
        <v>1636.4643716498554</v>
      </c>
      <c r="E1249">
        <v>4800</v>
      </c>
      <c r="F1249">
        <v>958.91384883832882</v>
      </c>
      <c r="G1249">
        <v>8764.8370520091066</v>
      </c>
      <c r="J1249">
        <v>4800</v>
      </c>
      <c r="K1249">
        <v>1636.4643716498554</v>
      </c>
    </row>
    <row r="1250" spans="1:11" x14ac:dyDescent="0.25">
      <c r="A1250">
        <v>19118</v>
      </c>
      <c r="B1250">
        <v>7831</v>
      </c>
      <c r="C1250">
        <v>2850.6551035201578</v>
      </c>
      <c r="D1250">
        <v>1571.1266316297026</v>
      </c>
      <c r="E1250">
        <v>4801</v>
      </c>
      <c r="F1250">
        <v>967.85100908725735</v>
      </c>
      <c r="G1250">
        <v>8396.1626768246661</v>
      </c>
      <c r="J1250">
        <v>4801</v>
      </c>
      <c r="K1250">
        <v>1571.1266316297026</v>
      </c>
    </row>
    <row r="1251" spans="1:11" x14ac:dyDescent="0.25">
      <c r="A1251">
        <v>19126</v>
      </c>
      <c r="B1251">
        <v>9329</v>
      </c>
      <c r="C1251">
        <v>2883.3865571586916</v>
      </c>
      <c r="D1251">
        <v>1636.5049940488964</v>
      </c>
      <c r="E1251">
        <v>4801</v>
      </c>
      <c r="F1251">
        <v>947.96419482621206</v>
      </c>
      <c r="G1251">
        <v>8770.2869827563791</v>
      </c>
      <c r="J1251">
        <v>4801</v>
      </c>
      <c r="K1251">
        <v>1636.5049940488964</v>
      </c>
    </row>
    <row r="1252" spans="1:11" x14ac:dyDescent="0.25">
      <c r="A1252">
        <v>19146</v>
      </c>
      <c r="B1252">
        <v>9258</v>
      </c>
      <c r="C1252">
        <v>2895.3679922979704</v>
      </c>
      <c r="D1252">
        <v>1630.0260724892823</v>
      </c>
      <c r="E1252">
        <v>4802</v>
      </c>
      <c r="F1252">
        <v>960.49859715996081</v>
      </c>
      <c r="G1252">
        <v>8727.9209314945638</v>
      </c>
      <c r="J1252">
        <v>4802</v>
      </c>
      <c r="K1252">
        <v>1630.0260724892823</v>
      </c>
    </row>
    <row r="1253" spans="1:11" x14ac:dyDescent="0.25">
      <c r="A1253">
        <v>19221</v>
      </c>
      <c r="B1253">
        <v>10514</v>
      </c>
      <c r="C1253">
        <v>2908.6167667188392</v>
      </c>
      <c r="D1253">
        <v>1651.8809659880565</v>
      </c>
      <c r="E1253">
        <v>4802</v>
      </c>
      <c r="F1253">
        <v>955.57871042602665</v>
      </c>
      <c r="G1253">
        <v>8853.3277304453477</v>
      </c>
      <c r="J1253">
        <v>4802</v>
      </c>
      <c r="K1253">
        <v>1651.8809659880565</v>
      </c>
    </row>
    <row r="1254" spans="1:11" x14ac:dyDescent="0.25">
      <c r="A1254">
        <v>13586</v>
      </c>
      <c r="B1254">
        <v>2800</v>
      </c>
      <c r="C1254">
        <v>2152.170912740286</v>
      </c>
      <c r="D1254">
        <v>862.34328758283698</v>
      </c>
      <c r="E1254">
        <v>4803</v>
      </c>
      <c r="F1254">
        <v>981.32484878340961</v>
      </c>
      <c r="G1254">
        <v>4719.986091647068</v>
      </c>
      <c r="J1254">
        <v>4803</v>
      </c>
      <c r="K1254">
        <v>862.34328758283698</v>
      </c>
    </row>
    <row r="1255" spans="1:11" x14ac:dyDescent="0.25">
      <c r="A1255">
        <v>19109</v>
      </c>
      <c r="B1255">
        <v>9631</v>
      </c>
      <c r="C1255">
        <v>2849.0445132898508</v>
      </c>
      <c r="D1255">
        <v>1641.3627810871521</v>
      </c>
      <c r="E1255">
        <v>4808</v>
      </c>
      <c r="F1255">
        <v>921.1144372467993</v>
      </c>
      <c r="G1255">
        <v>8812.2108507698431</v>
      </c>
      <c r="J1255">
        <v>4808</v>
      </c>
      <c r="K1255">
        <v>1641.3627810871521</v>
      </c>
    </row>
    <row r="1256" spans="1:11" x14ac:dyDescent="0.25">
      <c r="A1256">
        <v>19147</v>
      </c>
      <c r="B1256">
        <v>8670</v>
      </c>
      <c r="C1256">
        <v>2873.1835688646838</v>
      </c>
      <c r="D1256">
        <v>1602.3522199293579</v>
      </c>
      <c r="E1256">
        <v>4810</v>
      </c>
      <c r="F1256">
        <v>963.06337503569466</v>
      </c>
      <c r="G1256">
        <v>8571.7970741936297</v>
      </c>
      <c r="J1256">
        <v>4810</v>
      </c>
      <c r="K1256">
        <v>1602.3522199293579</v>
      </c>
    </row>
    <row r="1257" spans="1:11" x14ac:dyDescent="0.25">
      <c r="A1257">
        <v>22273</v>
      </c>
      <c r="B1257">
        <v>1176.4000000000001</v>
      </c>
      <c r="C1257">
        <v>1492.3657381806274</v>
      </c>
      <c r="D1257">
        <v>600.51905142746193</v>
      </c>
      <c r="E1257">
        <v>4810</v>
      </c>
      <c r="F1257">
        <v>678.19855101387554</v>
      </c>
      <c r="G1257">
        <v>3283.9284206165171</v>
      </c>
      <c r="J1257">
        <v>4810</v>
      </c>
      <c r="K1257">
        <v>600.51905142746193</v>
      </c>
    </row>
    <row r="1258" spans="1:11" x14ac:dyDescent="0.25">
      <c r="A1258">
        <v>3535</v>
      </c>
      <c r="B1258">
        <v>1281</v>
      </c>
      <c r="C1258">
        <v>1309.2045048547359</v>
      </c>
      <c r="D1258">
        <v>547.47048187316091</v>
      </c>
      <c r="E1258">
        <v>4811</v>
      </c>
      <c r="F1258">
        <v>576.84649674950697</v>
      </c>
      <c r="G1258">
        <v>2971.3562363476372</v>
      </c>
      <c r="J1258">
        <v>4811</v>
      </c>
      <c r="K1258">
        <v>547.47048187316091</v>
      </c>
    </row>
    <row r="1259" spans="1:11" x14ac:dyDescent="0.25">
      <c r="A1259">
        <v>14474</v>
      </c>
      <c r="B1259">
        <v>1281</v>
      </c>
      <c r="C1259">
        <v>1303.0351636976723</v>
      </c>
      <c r="D1259">
        <v>546.51166425636711</v>
      </c>
      <c r="E1259">
        <v>4812</v>
      </c>
      <c r="F1259">
        <v>572.73006544157943</v>
      </c>
      <c r="G1259">
        <v>2964.5739595031118</v>
      </c>
      <c r="J1259">
        <v>4812</v>
      </c>
      <c r="K1259">
        <v>546.51166425636711</v>
      </c>
    </row>
    <row r="1260" spans="1:11" x14ac:dyDescent="0.25">
      <c r="A1260">
        <v>19148</v>
      </c>
      <c r="B1260">
        <v>7426</v>
      </c>
      <c r="C1260">
        <v>2840.5713592109742</v>
      </c>
      <c r="D1260">
        <v>1543.0563639881934</v>
      </c>
      <c r="E1260">
        <v>4812</v>
      </c>
      <c r="F1260">
        <v>979.52527086154896</v>
      </c>
      <c r="G1260">
        <v>8237.506358230723</v>
      </c>
      <c r="J1260">
        <v>4812</v>
      </c>
      <c r="K1260">
        <v>1543.0563639881934</v>
      </c>
    </row>
    <row r="1261" spans="1:11" x14ac:dyDescent="0.25">
      <c r="A1261">
        <v>19216</v>
      </c>
      <c r="B1261">
        <v>9301</v>
      </c>
      <c r="C1261">
        <v>2895.358150440964</v>
      </c>
      <c r="D1261">
        <v>1594.5721672839293</v>
      </c>
      <c r="E1261">
        <v>4812</v>
      </c>
      <c r="F1261">
        <v>983.82230499569039</v>
      </c>
      <c r="G1261">
        <v>8520.9481191439772</v>
      </c>
      <c r="J1261">
        <v>4812</v>
      </c>
      <c r="K1261">
        <v>1594.5721672839293</v>
      </c>
    </row>
    <row r="1262" spans="1:11" x14ac:dyDescent="0.25">
      <c r="A1262">
        <v>19171</v>
      </c>
      <c r="B1262">
        <v>7760</v>
      </c>
      <c r="C1262">
        <v>2845.6486452118002</v>
      </c>
      <c r="D1262">
        <v>1518.5990632874853</v>
      </c>
      <c r="E1262">
        <v>4813</v>
      </c>
      <c r="F1262">
        <v>999.84341347888721</v>
      </c>
      <c r="G1262">
        <v>8098.9844037880966</v>
      </c>
      <c r="J1262">
        <v>4813</v>
      </c>
      <c r="K1262">
        <v>1518.5990632874853</v>
      </c>
    </row>
    <row r="1263" spans="1:11" x14ac:dyDescent="0.25">
      <c r="A1263">
        <v>16274</v>
      </c>
      <c r="B1263">
        <v>3253</v>
      </c>
      <c r="C1263">
        <v>2311.5279973415381</v>
      </c>
      <c r="D1263">
        <v>1006.8546671437988</v>
      </c>
      <c r="E1263">
        <v>4815</v>
      </c>
      <c r="F1263">
        <v>984.31260533922136</v>
      </c>
      <c r="G1263">
        <v>5428.3178469022914</v>
      </c>
      <c r="J1263">
        <v>4815</v>
      </c>
      <c r="K1263">
        <v>1006.8546671437988</v>
      </c>
    </row>
    <row r="1264" spans="1:11" x14ac:dyDescent="0.25">
      <c r="A1264">
        <v>19153</v>
      </c>
      <c r="B1264">
        <v>7458</v>
      </c>
      <c r="C1264">
        <v>2828.9691730308491</v>
      </c>
      <c r="D1264">
        <v>1535.1030843103256</v>
      </c>
      <c r="E1264">
        <v>4815</v>
      </c>
      <c r="F1264">
        <v>976.64075131659581</v>
      </c>
      <c r="G1264">
        <v>8194.4835612993029</v>
      </c>
      <c r="J1264">
        <v>4815</v>
      </c>
      <c r="K1264">
        <v>1535.1030843103256</v>
      </c>
    </row>
    <row r="1265" spans="1:11" x14ac:dyDescent="0.25">
      <c r="A1265">
        <v>19037</v>
      </c>
      <c r="B1265">
        <v>7368</v>
      </c>
      <c r="C1265">
        <v>2791.9270388289669</v>
      </c>
      <c r="D1265">
        <v>1609.494881564927</v>
      </c>
      <c r="E1265">
        <v>4817</v>
      </c>
      <c r="F1265">
        <v>901.99045352921792</v>
      </c>
      <c r="G1265">
        <v>8641.8393450233943</v>
      </c>
      <c r="J1265">
        <v>4817</v>
      </c>
      <c r="K1265">
        <v>1609.494881564927</v>
      </c>
    </row>
    <row r="1266" spans="1:11" x14ac:dyDescent="0.25">
      <c r="A1266">
        <v>19149</v>
      </c>
      <c r="B1266">
        <v>7668</v>
      </c>
      <c r="C1266">
        <v>2822.3080038295766</v>
      </c>
      <c r="D1266">
        <v>1538.4155367041308</v>
      </c>
      <c r="E1266">
        <v>4819</v>
      </c>
      <c r="F1266">
        <v>969.66529518463244</v>
      </c>
      <c r="G1266">
        <v>8214.610245449494</v>
      </c>
      <c r="J1266">
        <v>4819</v>
      </c>
      <c r="K1266">
        <v>1538.4155367041308</v>
      </c>
    </row>
    <row r="1267" spans="1:11" x14ac:dyDescent="0.25">
      <c r="A1267">
        <v>19124</v>
      </c>
      <c r="B1267">
        <v>10059</v>
      </c>
      <c r="C1267">
        <v>2819.7055232554858</v>
      </c>
      <c r="D1267">
        <v>1638.0080876104644</v>
      </c>
      <c r="E1267">
        <v>4823</v>
      </c>
      <c r="F1267">
        <v>903.0844339822612</v>
      </c>
      <c r="G1267">
        <v>8803.9821512787403</v>
      </c>
      <c r="J1267">
        <v>4823</v>
      </c>
      <c r="K1267">
        <v>1638.0080876104644</v>
      </c>
    </row>
    <row r="1268" spans="1:11" x14ac:dyDescent="0.25">
      <c r="A1268">
        <v>19104</v>
      </c>
      <c r="B1268">
        <v>8687</v>
      </c>
      <c r="C1268">
        <v>2808.5492207009174</v>
      </c>
      <c r="D1268">
        <v>1602.8926140651783</v>
      </c>
      <c r="E1268">
        <v>4825</v>
      </c>
      <c r="F1268">
        <v>917.66693110209792</v>
      </c>
      <c r="G1268">
        <v>8595.6554145701612</v>
      </c>
      <c r="J1268">
        <v>4825</v>
      </c>
      <c r="K1268">
        <v>1602.8926140651783</v>
      </c>
    </row>
    <row r="1269" spans="1:11" x14ac:dyDescent="0.25">
      <c r="A1269">
        <v>18968</v>
      </c>
      <c r="B1269">
        <v>6536</v>
      </c>
      <c r="C1269">
        <v>2714.9359714126304</v>
      </c>
      <c r="D1269">
        <v>1554.041513052159</v>
      </c>
      <c r="E1269">
        <v>4826</v>
      </c>
      <c r="F1269">
        <v>884.15420136011551</v>
      </c>
      <c r="G1269">
        <v>8336.6423159347614</v>
      </c>
      <c r="J1269">
        <v>4826</v>
      </c>
      <c r="K1269">
        <v>1554.041513052159</v>
      </c>
    </row>
    <row r="1270" spans="1:11" x14ac:dyDescent="0.25">
      <c r="A1270">
        <v>18980</v>
      </c>
      <c r="B1270">
        <v>6605</v>
      </c>
      <c r="C1270">
        <v>2736.1021608994806</v>
      </c>
      <c r="D1270">
        <v>1582.323377770083</v>
      </c>
      <c r="E1270">
        <v>4826</v>
      </c>
      <c r="F1270">
        <v>880.78804882563941</v>
      </c>
      <c r="G1270">
        <v>8499.4966097238503</v>
      </c>
      <c r="J1270">
        <v>4826</v>
      </c>
      <c r="K1270">
        <v>1582.323377770083</v>
      </c>
    </row>
    <row r="1271" spans="1:11" x14ac:dyDescent="0.25">
      <c r="A1271">
        <v>19166</v>
      </c>
      <c r="B1271">
        <v>7598</v>
      </c>
      <c r="C1271">
        <v>2819.3554829724035</v>
      </c>
      <c r="D1271">
        <v>1526.4885061919606</v>
      </c>
      <c r="E1271">
        <v>4827</v>
      </c>
      <c r="F1271">
        <v>975.62364463598385</v>
      </c>
      <c r="G1271">
        <v>8147.3684889344004</v>
      </c>
      <c r="J1271">
        <v>4827</v>
      </c>
      <c r="K1271">
        <v>1526.4885061919606</v>
      </c>
    </row>
    <row r="1272" spans="1:11" x14ac:dyDescent="0.25">
      <c r="A1272">
        <v>19150</v>
      </c>
      <c r="B1272">
        <v>9752</v>
      </c>
      <c r="C1272">
        <v>2827.64164874988</v>
      </c>
      <c r="D1272">
        <v>1614.425177300905</v>
      </c>
      <c r="E1272">
        <v>4828</v>
      </c>
      <c r="F1272">
        <v>923.497900934678</v>
      </c>
      <c r="G1272">
        <v>8657.9052163005326</v>
      </c>
      <c r="J1272">
        <v>4828</v>
      </c>
      <c r="K1272">
        <v>1614.425177300905</v>
      </c>
    </row>
    <row r="1273" spans="1:11" x14ac:dyDescent="0.25">
      <c r="A1273">
        <v>19168</v>
      </c>
      <c r="B1273">
        <v>10871</v>
      </c>
      <c r="C1273">
        <v>2818.2020819937184</v>
      </c>
      <c r="D1273">
        <v>1646.495478453998</v>
      </c>
      <c r="E1273">
        <v>4830</v>
      </c>
      <c r="F1273">
        <v>896.74597449144028</v>
      </c>
      <c r="G1273">
        <v>8856.7589940483649</v>
      </c>
      <c r="J1273">
        <v>4830</v>
      </c>
      <c r="K1273">
        <v>1646.495478453998</v>
      </c>
    </row>
    <row r="1274" spans="1:11" x14ac:dyDescent="0.25">
      <c r="A1274">
        <v>19197</v>
      </c>
      <c r="B1274">
        <v>9514</v>
      </c>
      <c r="C1274">
        <v>2840.2530655545688</v>
      </c>
      <c r="D1274">
        <v>1589.8280707612332</v>
      </c>
      <c r="E1274">
        <v>4830</v>
      </c>
      <c r="F1274">
        <v>948.1958433381443</v>
      </c>
      <c r="G1274">
        <v>8507.7756173154503</v>
      </c>
      <c r="J1274">
        <v>4830</v>
      </c>
      <c r="K1274">
        <v>1589.8280707612332</v>
      </c>
    </row>
    <row r="1275" spans="1:11" x14ac:dyDescent="0.25">
      <c r="A1275">
        <v>19058</v>
      </c>
      <c r="B1275">
        <v>8339</v>
      </c>
      <c r="C1275">
        <v>2754.0375026991405</v>
      </c>
      <c r="D1275">
        <v>1599.7734826627152</v>
      </c>
      <c r="E1275">
        <v>4833</v>
      </c>
      <c r="F1275">
        <v>882.10720593096596</v>
      </c>
      <c r="G1275">
        <v>8598.4135661475411</v>
      </c>
      <c r="J1275">
        <v>4833</v>
      </c>
      <c r="K1275">
        <v>1599.7734826627152</v>
      </c>
    </row>
    <row r="1276" spans="1:11" x14ac:dyDescent="0.25">
      <c r="A1276">
        <v>4139</v>
      </c>
      <c r="B1276">
        <v>1827</v>
      </c>
      <c r="C1276">
        <v>1589.488464976366</v>
      </c>
      <c r="D1276">
        <v>707.48649290907667</v>
      </c>
      <c r="E1276">
        <v>4835</v>
      </c>
      <c r="F1276">
        <v>664.33143229131156</v>
      </c>
      <c r="G1276">
        <v>3803.0318264168136</v>
      </c>
      <c r="J1276">
        <v>4835</v>
      </c>
      <c r="K1276">
        <v>707.48649290907667</v>
      </c>
    </row>
    <row r="1277" spans="1:11" x14ac:dyDescent="0.25">
      <c r="A1277">
        <v>12358</v>
      </c>
      <c r="B1277">
        <v>2535</v>
      </c>
      <c r="C1277">
        <v>2154.642703485325</v>
      </c>
      <c r="D1277">
        <v>1073.1833745529223</v>
      </c>
      <c r="E1277">
        <v>4835</v>
      </c>
      <c r="F1277">
        <v>811.725554255465</v>
      </c>
      <c r="G1277">
        <v>5719.2793245751063</v>
      </c>
      <c r="J1277">
        <v>4835</v>
      </c>
      <c r="K1277">
        <v>1073.1833745529223</v>
      </c>
    </row>
    <row r="1278" spans="1:11" x14ac:dyDescent="0.25">
      <c r="A1278">
        <v>18981</v>
      </c>
      <c r="B1278">
        <v>6550</v>
      </c>
      <c r="C1278">
        <v>2713.5305273778522</v>
      </c>
      <c r="D1278">
        <v>1573.6422883032551</v>
      </c>
      <c r="E1278">
        <v>4835</v>
      </c>
      <c r="F1278">
        <v>870.76758498614697</v>
      </c>
      <c r="G1278">
        <v>8456.0427489140766</v>
      </c>
      <c r="J1278">
        <v>4835</v>
      </c>
      <c r="K1278">
        <v>1573.6422883032551</v>
      </c>
    </row>
    <row r="1279" spans="1:11" x14ac:dyDescent="0.25">
      <c r="A1279">
        <v>19119</v>
      </c>
      <c r="B1279">
        <v>7649</v>
      </c>
      <c r="C1279">
        <v>2744.627957102568</v>
      </c>
      <c r="D1279">
        <v>1522.380493480113</v>
      </c>
      <c r="E1279">
        <v>4835</v>
      </c>
      <c r="F1279">
        <v>925.42671415844416</v>
      </c>
      <c r="G1279">
        <v>8140.009908574224</v>
      </c>
      <c r="J1279">
        <v>4835</v>
      </c>
      <c r="K1279">
        <v>1522.380493480113</v>
      </c>
    </row>
    <row r="1280" spans="1:11" x14ac:dyDescent="0.25">
      <c r="A1280">
        <v>19207</v>
      </c>
      <c r="B1280">
        <v>11614</v>
      </c>
      <c r="C1280">
        <v>2800.8283672354482</v>
      </c>
      <c r="D1280">
        <v>1648.8838087237941</v>
      </c>
      <c r="E1280">
        <v>4835</v>
      </c>
      <c r="F1280">
        <v>883.43207214170957</v>
      </c>
      <c r="G1280">
        <v>8879.7314361623467</v>
      </c>
      <c r="J1280">
        <v>4835</v>
      </c>
      <c r="K1280">
        <v>1648.8838087237941</v>
      </c>
    </row>
    <row r="1281" spans="1:11" x14ac:dyDescent="0.25">
      <c r="A1281">
        <v>19196</v>
      </c>
      <c r="B1281">
        <v>10548</v>
      </c>
      <c r="C1281">
        <v>2806.1013379954447</v>
      </c>
      <c r="D1281">
        <v>1632.0457350089448</v>
      </c>
      <c r="E1281">
        <v>4838</v>
      </c>
      <c r="F1281">
        <v>897.51004272656257</v>
      </c>
      <c r="G1281">
        <v>8773.3889808949934</v>
      </c>
      <c r="J1281">
        <v>4838</v>
      </c>
      <c r="K1281">
        <v>1632.0457350089448</v>
      </c>
    </row>
    <row r="1282" spans="1:11" x14ac:dyDescent="0.25">
      <c r="A1282">
        <v>19114</v>
      </c>
      <c r="B1282">
        <v>7531</v>
      </c>
      <c r="C1282">
        <v>2753.4194568123535</v>
      </c>
      <c r="D1282">
        <v>1548.2681669454209</v>
      </c>
      <c r="E1282">
        <v>4840</v>
      </c>
      <c r="F1282">
        <v>914.60893704534033</v>
      </c>
      <c r="G1282">
        <v>8289.1369175162545</v>
      </c>
      <c r="J1282">
        <v>4840</v>
      </c>
      <c r="K1282">
        <v>1548.2681669454209</v>
      </c>
    </row>
    <row r="1283" spans="1:11" x14ac:dyDescent="0.25">
      <c r="A1283">
        <v>19074</v>
      </c>
      <c r="B1283">
        <v>9557</v>
      </c>
      <c r="C1283">
        <v>2767.4631215443274</v>
      </c>
      <c r="D1283">
        <v>1611.6928599902631</v>
      </c>
      <c r="E1283">
        <v>4841</v>
      </c>
      <c r="F1283">
        <v>883.82432532726261</v>
      </c>
      <c r="G1283">
        <v>8665.5819597089703</v>
      </c>
      <c r="J1283">
        <v>4841</v>
      </c>
      <c r="K1283">
        <v>1611.6928599902631</v>
      </c>
    </row>
    <row r="1284" spans="1:11" x14ac:dyDescent="0.25">
      <c r="A1284">
        <v>18989</v>
      </c>
      <c r="B1284">
        <v>6572</v>
      </c>
      <c r="C1284">
        <v>2702.3343677666403</v>
      </c>
      <c r="D1284">
        <v>1577.9228894452999</v>
      </c>
      <c r="E1284">
        <v>4842</v>
      </c>
      <c r="F1284">
        <v>860.42515833061748</v>
      </c>
      <c r="G1284">
        <v>8487.2123560184245</v>
      </c>
      <c r="J1284">
        <v>4842</v>
      </c>
      <c r="K1284">
        <v>1577.9228894452999</v>
      </c>
    </row>
    <row r="1285" spans="1:11" x14ac:dyDescent="0.25">
      <c r="A1285">
        <v>14016</v>
      </c>
      <c r="B1285">
        <v>3403</v>
      </c>
      <c r="C1285">
        <v>2045.5711364334231</v>
      </c>
      <c r="D1285">
        <v>986.88976499390731</v>
      </c>
      <c r="E1285">
        <v>4844</v>
      </c>
      <c r="F1285">
        <v>794.60400639453803</v>
      </c>
      <c r="G1285">
        <v>5265.9705218399113</v>
      </c>
      <c r="J1285">
        <v>4844</v>
      </c>
      <c r="K1285">
        <v>986.88976499390731</v>
      </c>
    </row>
    <row r="1286" spans="1:11" x14ac:dyDescent="0.25">
      <c r="A1286">
        <v>19038</v>
      </c>
      <c r="B1286">
        <v>10280</v>
      </c>
      <c r="C1286">
        <v>2722.0092340265742</v>
      </c>
      <c r="D1286">
        <v>1617.781129209546</v>
      </c>
      <c r="E1286">
        <v>4844</v>
      </c>
      <c r="F1286">
        <v>849.16492535093778</v>
      </c>
      <c r="G1286">
        <v>8725.4360712836151</v>
      </c>
      <c r="J1286">
        <v>4844</v>
      </c>
      <c r="K1286">
        <v>1617.781129209546</v>
      </c>
    </row>
    <row r="1287" spans="1:11" x14ac:dyDescent="0.25">
      <c r="A1287">
        <v>19039</v>
      </c>
      <c r="B1287">
        <v>9687</v>
      </c>
      <c r="C1287">
        <v>2719.3851291351912</v>
      </c>
      <c r="D1287">
        <v>1603.912218631184</v>
      </c>
      <c r="E1287">
        <v>4847</v>
      </c>
      <c r="F1287">
        <v>855.90613970150252</v>
      </c>
      <c r="G1287">
        <v>8640.0308836908789</v>
      </c>
      <c r="J1287">
        <v>4847</v>
      </c>
      <c r="K1287">
        <v>1603.912218631184</v>
      </c>
    </row>
    <row r="1288" spans="1:11" x14ac:dyDescent="0.25">
      <c r="A1288">
        <v>18990</v>
      </c>
      <c r="B1288">
        <v>6640</v>
      </c>
      <c r="C1288">
        <v>2669.1640927060421</v>
      </c>
      <c r="D1288">
        <v>1545.2922396599831</v>
      </c>
      <c r="E1288">
        <v>4849</v>
      </c>
      <c r="F1288">
        <v>858.1804521567127</v>
      </c>
      <c r="G1288">
        <v>8301.7935632146964</v>
      </c>
      <c r="J1288">
        <v>4849</v>
      </c>
      <c r="K1288">
        <v>1545.2922396599831</v>
      </c>
    </row>
    <row r="1289" spans="1:11" x14ac:dyDescent="0.25">
      <c r="A1289">
        <v>19105</v>
      </c>
      <c r="B1289">
        <v>9023</v>
      </c>
      <c r="C1289">
        <v>2744.8583667723274</v>
      </c>
      <c r="D1289">
        <v>1597.3074155494976</v>
      </c>
      <c r="E1289">
        <v>4851</v>
      </c>
      <c r="F1289">
        <v>877.36985991423228</v>
      </c>
      <c r="G1289">
        <v>8587.310549255204</v>
      </c>
      <c r="J1289">
        <v>4851</v>
      </c>
      <c r="K1289">
        <v>1597.3074155494976</v>
      </c>
    </row>
    <row r="1290" spans="1:11" x14ac:dyDescent="0.25">
      <c r="A1290">
        <v>19110</v>
      </c>
      <c r="B1290">
        <v>9610</v>
      </c>
      <c r="C1290">
        <v>2740.6712457804351</v>
      </c>
      <c r="D1290">
        <v>1613.0255019294045</v>
      </c>
      <c r="E1290">
        <v>4851</v>
      </c>
      <c r="F1290">
        <v>864.73135483308738</v>
      </c>
      <c r="G1290">
        <v>8686.2571080211728</v>
      </c>
      <c r="J1290">
        <v>4851</v>
      </c>
      <c r="K1290">
        <v>1613.0255019294045</v>
      </c>
    </row>
    <row r="1291" spans="1:11" x14ac:dyDescent="0.25">
      <c r="A1291">
        <v>19158</v>
      </c>
      <c r="B1291">
        <v>9610</v>
      </c>
      <c r="C1291">
        <v>2770.7067347672801</v>
      </c>
      <c r="D1291">
        <v>1600.016647751474</v>
      </c>
      <c r="E1291">
        <v>4851</v>
      </c>
      <c r="F1291">
        <v>893.3920763638547</v>
      </c>
      <c r="G1291">
        <v>8592.8854902427047</v>
      </c>
      <c r="J1291">
        <v>4851</v>
      </c>
      <c r="K1291">
        <v>1600.016647751474</v>
      </c>
    </row>
    <row r="1292" spans="1:11" x14ac:dyDescent="0.25">
      <c r="A1292">
        <v>19151</v>
      </c>
      <c r="B1292">
        <v>7618</v>
      </c>
      <c r="C1292">
        <v>2736.4326902735074</v>
      </c>
      <c r="D1292">
        <v>1514.161342167409</v>
      </c>
      <c r="E1292">
        <v>4852</v>
      </c>
      <c r="F1292">
        <v>925.09425825664164</v>
      </c>
      <c r="G1292">
        <v>8094.3793581736309</v>
      </c>
      <c r="J1292">
        <v>4852</v>
      </c>
      <c r="K1292">
        <v>1514.161342167409</v>
      </c>
    </row>
    <row r="1293" spans="1:11" x14ac:dyDescent="0.25">
      <c r="A1293">
        <v>19217</v>
      </c>
      <c r="B1293">
        <v>11587</v>
      </c>
      <c r="C1293">
        <v>2751.9145227753957</v>
      </c>
      <c r="D1293">
        <v>1639.3492136169966</v>
      </c>
      <c r="E1293">
        <v>4852</v>
      </c>
      <c r="F1293">
        <v>856.1773746984162</v>
      </c>
      <c r="G1293">
        <v>8845.1689620152447</v>
      </c>
      <c r="J1293">
        <v>4852</v>
      </c>
      <c r="K1293">
        <v>1639.3492136169966</v>
      </c>
    </row>
    <row r="1294" spans="1:11" x14ac:dyDescent="0.25">
      <c r="A1294">
        <v>19065</v>
      </c>
      <c r="B1294">
        <v>11911</v>
      </c>
      <c r="C1294">
        <v>2710.025476939094</v>
      </c>
      <c r="D1294">
        <v>1636.6722763482896</v>
      </c>
      <c r="E1294">
        <v>4853</v>
      </c>
      <c r="F1294">
        <v>829.669558823942</v>
      </c>
      <c r="G1294">
        <v>8852.0037978366145</v>
      </c>
      <c r="J1294">
        <v>4853</v>
      </c>
      <c r="K1294">
        <v>1636.6722763482896</v>
      </c>
    </row>
    <row r="1295" spans="1:11" x14ac:dyDescent="0.25">
      <c r="A1295">
        <v>19115</v>
      </c>
      <c r="B1295">
        <v>10260</v>
      </c>
      <c r="C1295">
        <v>2738.8025016605002</v>
      </c>
      <c r="D1295">
        <v>1605.3647125497082</v>
      </c>
      <c r="E1295">
        <v>4853</v>
      </c>
      <c r="F1295">
        <v>868.20858281506605</v>
      </c>
      <c r="G1295">
        <v>8639.6740271566559</v>
      </c>
      <c r="J1295">
        <v>4853</v>
      </c>
      <c r="K1295">
        <v>1605.3647125497082</v>
      </c>
    </row>
    <row r="1296" spans="1:11" x14ac:dyDescent="0.25">
      <c r="A1296">
        <v>19185</v>
      </c>
      <c r="B1296">
        <v>8660</v>
      </c>
      <c r="C1296">
        <v>2772.4807234668506</v>
      </c>
      <c r="D1296">
        <v>1555.9637721068048</v>
      </c>
      <c r="E1296">
        <v>4855</v>
      </c>
      <c r="F1296">
        <v>922.91056627966611</v>
      </c>
      <c r="G1296">
        <v>8328.7044734798437</v>
      </c>
      <c r="J1296">
        <v>4855</v>
      </c>
      <c r="K1296">
        <v>1555.9637721068048</v>
      </c>
    </row>
    <row r="1297" spans="1:11" x14ac:dyDescent="0.25">
      <c r="A1297">
        <v>25471</v>
      </c>
      <c r="B1297">
        <v>4537</v>
      </c>
      <c r="C1297">
        <v>2246.9508511133386</v>
      </c>
      <c r="D1297">
        <v>1322.6265168638099</v>
      </c>
      <c r="E1297">
        <v>4857</v>
      </c>
      <c r="F1297">
        <v>708.84185734217942</v>
      </c>
      <c r="G1297">
        <v>7122.5874643598454</v>
      </c>
      <c r="J1297">
        <v>4857</v>
      </c>
      <c r="K1297">
        <v>1322.6265168638099</v>
      </c>
    </row>
    <row r="1298" spans="1:11" x14ac:dyDescent="0.25">
      <c r="A1298">
        <v>19194</v>
      </c>
      <c r="B1298">
        <v>9723</v>
      </c>
      <c r="C1298">
        <v>2766.1275868429857</v>
      </c>
      <c r="D1298">
        <v>1596.8778412590391</v>
      </c>
      <c r="E1298">
        <v>4858</v>
      </c>
      <c r="F1298">
        <v>892.22810692211351</v>
      </c>
      <c r="G1298">
        <v>8575.6789853760292</v>
      </c>
      <c r="J1298">
        <v>4858</v>
      </c>
      <c r="K1298">
        <v>1596.8778412590391</v>
      </c>
    </row>
    <row r="1299" spans="1:11" x14ac:dyDescent="0.25">
      <c r="A1299">
        <v>19040</v>
      </c>
      <c r="B1299">
        <v>8204</v>
      </c>
      <c r="C1299">
        <v>2691.7925225439417</v>
      </c>
      <c r="D1299">
        <v>1582.9055226741925</v>
      </c>
      <c r="E1299">
        <v>4859</v>
      </c>
      <c r="F1299">
        <v>850.14594123782695</v>
      </c>
      <c r="G1299">
        <v>8522.9448650587583</v>
      </c>
      <c r="J1299">
        <v>4859</v>
      </c>
      <c r="K1299">
        <v>1582.9055226741925</v>
      </c>
    </row>
    <row r="1300" spans="1:11" x14ac:dyDescent="0.25">
      <c r="A1300">
        <v>13947</v>
      </c>
      <c r="B1300">
        <v>1532</v>
      </c>
      <c r="C1300">
        <v>1516.6395421688055</v>
      </c>
      <c r="D1300">
        <v>841.31834163955978</v>
      </c>
      <c r="E1300">
        <v>4864</v>
      </c>
      <c r="F1300">
        <v>511.3277162574247</v>
      </c>
      <c r="G1300">
        <v>4498.4760804790503</v>
      </c>
      <c r="J1300">
        <v>4864</v>
      </c>
      <c r="K1300">
        <v>841.31834163955978</v>
      </c>
    </row>
    <row r="1301" spans="1:11" x14ac:dyDescent="0.25">
      <c r="A1301">
        <v>19186</v>
      </c>
      <c r="B1301">
        <v>9500</v>
      </c>
      <c r="C1301">
        <v>2745.3111587653461</v>
      </c>
      <c r="D1301">
        <v>1582.9033513325019</v>
      </c>
      <c r="E1301">
        <v>4867</v>
      </c>
      <c r="F1301">
        <v>886.75187904037728</v>
      </c>
      <c r="G1301">
        <v>8499.2584020206523</v>
      </c>
      <c r="J1301">
        <v>4867</v>
      </c>
      <c r="K1301">
        <v>1582.9033513325019</v>
      </c>
    </row>
    <row r="1302" spans="1:11" x14ac:dyDescent="0.25">
      <c r="A1302">
        <v>19187</v>
      </c>
      <c r="B1302">
        <v>11426</v>
      </c>
      <c r="C1302">
        <v>2716.8928059774275</v>
      </c>
      <c r="D1302">
        <v>1620.2198887396273</v>
      </c>
      <c r="E1302">
        <v>4869</v>
      </c>
      <c r="F1302">
        <v>844.22496912457063</v>
      </c>
      <c r="G1302">
        <v>8743.5302071511142</v>
      </c>
      <c r="J1302">
        <v>4869</v>
      </c>
      <c r="K1302">
        <v>1620.2198887396273</v>
      </c>
    </row>
    <row r="1303" spans="1:11" x14ac:dyDescent="0.25">
      <c r="A1303">
        <v>19116</v>
      </c>
      <c r="B1303">
        <v>8346</v>
      </c>
      <c r="C1303">
        <v>2693.5783651837683</v>
      </c>
      <c r="D1303">
        <v>1551.3470531906319</v>
      </c>
      <c r="E1303">
        <v>4870</v>
      </c>
      <c r="F1303">
        <v>871.136516386003</v>
      </c>
      <c r="G1303">
        <v>8328.6193069780456</v>
      </c>
      <c r="J1303">
        <v>4870</v>
      </c>
      <c r="K1303">
        <v>1551.3470531906319</v>
      </c>
    </row>
    <row r="1304" spans="1:11" x14ac:dyDescent="0.25">
      <c r="A1304">
        <v>19154</v>
      </c>
      <c r="B1304">
        <v>7586</v>
      </c>
      <c r="C1304">
        <v>2712.1975225982628</v>
      </c>
      <c r="D1304">
        <v>1532.6441723729731</v>
      </c>
      <c r="E1304">
        <v>4870</v>
      </c>
      <c r="F1304">
        <v>896.01065732947063</v>
      </c>
      <c r="G1304">
        <v>8209.7409683859205</v>
      </c>
      <c r="J1304">
        <v>4870</v>
      </c>
      <c r="K1304">
        <v>1532.6441723729731</v>
      </c>
    </row>
    <row r="1305" spans="1:11" x14ac:dyDescent="0.25">
      <c r="A1305">
        <v>18971</v>
      </c>
      <c r="B1305">
        <v>6673</v>
      </c>
      <c r="C1305">
        <v>2620.1432340374749</v>
      </c>
      <c r="D1305">
        <v>1545.1337948951541</v>
      </c>
      <c r="E1305">
        <v>4875</v>
      </c>
      <c r="F1305">
        <v>824.82156250946525</v>
      </c>
      <c r="G1305">
        <v>8323.194832571533</v>
      </c>
      <c r="J1305">
        <v>4875</v>
      </c>
      <c r="K1305">
        <v>1545.1337948951541</v>
      </c>
    </row>
    <row r="1306" spans="1:11" x14ac:dyDescent="0.25">
      <c r="A1306">
        <v>10101</v>
      </c>
      <c r="B1306">
        <v>6686</v>
      </c>
      <c r="C1306">
        <v>2756.8311867748553</v>
      </c>
      <c r="D1306">
        <v>1395.1618304620076</v>
      </c>
      <c r="E1306">
        <v>4876</v>
      </c>
      <c r="F1306">
        <v>1022.4423246677569</v>
      </c>
      <c r="G1306">
        <v>7433.2977117747078</v>
      </c>
      <c r="J1306">
        <v>4876</v>
      </c>
      <c r="K1306">
        <v>1395.1618304620076</v>
      </c>
    </row>
    <row r="1307" spans="1:11" x14ac:dyDescent="0.25">
      <c r="A1307">
        <v>14436</v>
      </c>
      <c r="B1307">
        <v>1438</v>
      </c>
      <c r="C1307">
        <v>1448.5060408891413</v>
      </c>
      <c r="D1307">
        <v>643.44308676021922</v>
      </c>
      <c r="E1307">
        <v>4876</v>
      </c>
      <c r="F1307">
        <v>606.4664348363541</v>
      </c>
      <c r="G1307">
        <v>3459.6634371999417</v>
      </c>
      <c r="J1307">
        <v>4876</v>
      </c>
      <c r="K1307">
        <v>643.44308676021922</v>
      </c>
    </row>
    <row r="1308" spans="1:11" x14ac:dyDescent="0.25">
      <c r="A1308">
        <v>19163</v>
      </c>
      <c r="B1308">
        <v>7975</v>
      </c>
      <c r="C1308">
        <v>2698.6001433055326</v>
      </c>
      <c r="D1308">
        <v>1502.8007249968409</v>
      </c>
      <c r="E1308">
        <v>4877</v>
      </c>
      <c r="F1308">
        <v>905.98305421485668</v>
      </c>
      <c r="G1308">
        <v>8038.166607608081</v>
      </c>
      <c r="J1308">
        <v>4877</v>
      </c>
      <c r="K1308">
        <v>1502.8007249968409</v>
      </c>
    </row>
    <row r="1309" spans="1:11" x14ac:dyDescent="0.25">
      <c r="A1309">
        <v>19228</v>
      </c>
      <c r="B1309">
        <v>7567</v>
      </c>
      <c r="C1309">
        <v>2681.4625504626415</v>
      </c>
      <c r="D1309">
        <v>1446.491598644526</v>
      </c>
      <c r="E1309">
        <v>4878</v>
      </c>
      <c r="F1309">
        <v>931.53351211700124</v>
      </c>
      <c r="G1309">
        <v>7718.714695720485</v>
      </c>
      <c r="J1309">
        <v>4878</v>
      </c>
      <c r="K1309">
        <v>1446.491598644526</v>
      </c>
    </row>
    <row r="1310" spans="1:11" x14ac:dyDescent="0.25">
      <c r="A1310">
        <v>8387</v>
      </c>
      <c r="B1310">
        <v>1163</v>
      </c>
      <c r="C1310">
        <v>1534.8621999086101</v>
      </c>
      <c r="D1310">
        <v>683.81956100614582</v>
      </c>
      <c r="E1310">
        <v>4879</v>
      </c>
      <c r="F1310">
        <v>640.97011178448315</v>
      </c>
      <c r="G1310">
        <v>3675.3694585690828</v>
      </c>
      <c r="J1310">
        <v>4879</v>
      </c>
      <c r="K1310">
        <v>683.81956100614582</v>
      </c>
    </row>
    <row r="1311" spans="1:11" x14ac:dyDescent="0.25">
      <c r="A1311">
        <v>4115</v>
      </c>
      <c r="B1311">
        <v>1691</v>
      </c>
      <c r="C1311">
        <v>1545.2343947708382</v>
      </c>
      <c r="D1311">
        <v>718.59193139700312</v>
      </c>
      <c r="E1311">
        <v>4882</v>
      </c>
      <c r="F1311">
        <v>621.08885095565518</v>
      </c>
      <c r="G1311">
        <v>3844.4569261045717</v>
      </c>
      <c r="J1311">
        <v>4882</v>
      </c>
      <c r="K1311">
        <v>718.59193139700312</v>
      </c>
    </row>
    <row r="1312" spans="1:11" x14ac:dyDescent="0.25">
      <c r="A1312">
        <v>557</v>
      </c>
      <c r="B1312">
        <v>2046</v>
      </c>
      <c r="C1312">
        <v>1931.5642753472976</v>
      </c>
      <c r="D1312">
        <v>965.03773747248977</v>
      </c>
      <c r="E1312">
        <v>4883</v>
      </c>
      <c r="F1312">
        <v>725.49835998748961</v>
      </c>
      <c r="G1312">
        <v>5142.5899155199604</v>
      </c>
      <c r="J1312">
        <v>4883</v>
      </c>
      <c r="K1312">
        <v>965.03773747248977</v>
      </c>
    </row>
    <row r="1313" spans="1:11" x14ac:dyDescent="0.25">
      <c r="A1313">
        <v>19169</v>
      </c>
      <c r="B1313">
        <v>10860</v>
      </c>
      <c r="C1313">
        <v>2679.7228807092197</v>
      </c>
      <c r="D1313">
        <v>1606.6415514228081</v>
      </c>
      <c r="E1313">
        <v>4885</v>
      </c>
      <c r="F1313">
        <v>827.46121784478839</v>
      </c>
      <c r="G1313">
        <v>8678.2492792834255</v>
      </c>
      <c r="J1313">
        <v>4885</v>
      </c>
      <c r="K1313">
        <v>1606.6415514228081</v>
      </c>
    </row>
    <row r="1314" spans="1:11" x14ac:dyDescent="0.25">
      <c r="A1314">
        <v>19188</v>
      </c>
      <c r="B1314">
        <v>8900</v>
      </c>
      <c r="C1314">
        <v>2699.5066357273499</v>
      </c>
      <c r="D1314">
        <v>1537.7059355331369</v>
      </c>
      <c r="E1314">
        <v>4885</v>
      </c>
      <c r="F1314">
        <v>883.93206420337424</v>
      </c>
      <c r="G1314">
        <v>8244.2264190331916</v>
      </c>
      <c r="J1314">
        <v>4885</v>
      </c>
      <c r="K1314">
        <v>1537.7059355331369</v>
      </c>
    </row>
    <row r="1315" spans="1:11" x14ac:dyDescent="0.25">
      <c r="A1315">
        <v>19117</v>
      </c>
      <c r="B1315">
        <v>7661</v>
      </c>
      <c r="C1315">
        <v>2644.3780983438551</v>
      </c>
      <c r="D1315">
        <v>1525.794536488705</v>
      </c>
      <c r="E1315">
        <v>4888</v>
      </c>
      <c r="F1315">
        <v>853.46163518203491</v>
      </c>
      <c r="G1315">
        <v>8193.3800404621379</v>
      </c>
      <c r="J1315">
        <v>4888</v>
      </c>
      <c r="K1315">
        <v>1525.794536488705</v>
      </c>
    </row>
    <row r="1316" spans="1:11" x14ac:dyDescent="0.25">
      <c r="A1316">
        <v>15707</v>
      </c>
      <c r="B1316">
        <v>2581</v>
      </c>
      <c r="C1316">
        <v>1881.1957761107026</v>
      </c>
      <c r="D1316">
        <v>939.73829314062766</v>
      </c>
      <c r="E1316">
        <v>4888.8999999999996</v>
      </c>
      <c r="F1316">
        <v>706.67897747183736</v>
      </c>
      <c r="G1316">
        <v>5007.7866483551707</v>
      </c>
      <c r="J1316">
        <v>4888.8999999999996</v>
      </c>
      <c r="K1316">
        <v>939.73829314062766</v>
      </c>
    </row>
    <row r="1317" spans="1:11" x14ac:dyDescent="0.25">
      <c r="A1317">
        <v>15751</v>
      </c>
      <c r="B1317">
        <v>2046</v>
      </c>
      <c r="C1317">
        <v>1927.2614885140065</v>
      </c>
      <c r="D1317">
        <v>967.4049175430174</v>
      </c>
      <c r="E1317">
        <v>4888.8999999999996</v>
      </c>
      <c r="F1317">
        <v>720.56465612492525</v>
      </c>
      <c r="G1317">
        <v>5154.7585820879667</v>
      </c>
      <c r="J1317">
        <v>4888.8999999999996</v>
      </c>
      <c r="K1317">
        <v>967.4049175430174</v>
      </c>
    </row>
    <row r="1318" spans="1:11" x14ac:dyDescent="0.25">
      <c r="A1318">
        <v>19121</v>
      </c>
      <c r="B1318">
        <v>9407</v>
      </c>
      <c r="C1318">
        <v>2654.6397134338445</v>
      </c>
      <c r="D1318">
        <v>1571.5615543049882</v>
      </c>
      <c r="E1318">
        <v>4890</v>
      </c>
      <c r="F1318">
        <v>831.93522642188577</v>
      </c>
      <c r="G1318">
        <v>8470.7460200350233</v>
      </c>
      <c r="J1318">
        <v>4890</v>
      </c>
      <c r="K1318">
        <v>1571.5615543049882</v>
      </c>
    </row>
    <row r="1319" spans="1:11" x14ac:dyDescent="0.25">
      <c r="A1319">
        <v>3685</v>
      </c>
      <c r="B1319">
        <v>1675</v>
      </c>
      <c r="C1319">
        <v>1788.689399162427</v>
      </c>
      <c r="D1319">
        <v>776.67242866994422</v>
      </c>
      <c r="E1319">
        <v>4892</v>
      </c>
      <c r="F1319">
        <v>763.71627192510334</v>
      </c>
      <c r="G1319">
        <v>4189.264893638152</v>
      </c>
      <c r="J1319">
        <v>4892</v>
      </c>
      <c r="K1319">
        <v>776.67242866994422</v>
      </c>
    </row>
    <row r="1320" spans="1:11" x14ac:dyDescent="0.25">
      <c r="A1320">
        <v>14496</v>
      </c>
      <c r="B1320">
        <v>1675</v>
      </c>
      <c r="C1320">
        <v>1790.2391008817833</v>
      </c>
      <c r="D1320">
        <v>778.96191136836273</v>
      </c>
      <c r="E1320">
        <v>4892</v>
      </c>
      <c r="F1320">
        <v>763.02631513328697</v>
      </c>
      <c r="G1320">
        <v>4200.3217644809147</v>
      </c>
      <c r="J1320">
        <v>4892</v>
      </c>
      <c r="K1320">
        <v>778.96191136836273</v>
      </c>
    </row>
    <row r="1321" spans="1:11" x14ac:dyDescent="0.25">
      <c r="A1321">
        <v>14271</v>
      </c>
      <c r="B1321">
        <v>1691</v>
      </c>
      <c r="C1321">
        <v>1549.6174995287836</v>
      </c>
      <c r="D1321">
        <v>733.2394275202696</v>
      </c>
      <c r="E1321">
        <v>4893</v>
      </c>
      <c r="F1321">
        <v>612.99605474158466</v>
      </c>
      <c r="G1321">
        <v>3917.3407010884275</v>
      </c>
      <c r="J1321">
        <v>4893</v>
      </c>
      <c r="K1321">
        <v>733.2394275202696</v>
      </c>
    </row>
    <row r="1322" spans="1:11" x14ac:dyDescent="0.25">
      <c r="A1322">
        <v>13468</v>
      </c>
      <c r="B1322">
        <v>4064</v>
      </c>
      <c r="C1322">
        <v>2225.7255009536275</v>
      </c>
      <c r="D1322">
        <v>1024.2350667206456</v>
      </c>
      <c r="E1322">
        <v>4896</v>
      </c>
      <c r="F1322">
        <v>903.1614781004605</v>
      </c>
      <c r="G1322">
        <v>5485.0147240715833</v>
      </c>
      <c r="J1322">
        <v>4896</v>
      </c>
      <c r="K1322">
        <v>1024.2350667206456</v>
      </c>
    </row>
    <row r="1323" spans="1:11" x14ac:dyDescent="0.25">
      <c r="A1323">
        <v>19199</v>
      </c>
      <c r="B1323">
        <v>11611</v>
      </c>
      <c r="C1323">
        <v>2642.2905634688022</v>
      </c>
      <c r="D1323">
        <v>1606.7917430128402</v>
      </c>
      <c r="E1323">
        <v>4896</v>
      </c>
      <c r="F1323">
        <v>802.34311645966955</v>
      </c>
      <c r="G1323">
        <v>8701.6380879578664</v>
      </c>
      <c r="J1323">
        <v>4896</v>
      </c>
      <c r="K1323">
        <v>1606.7917430128402</v>
      </c>
    </row>
    <row r="1324" spans="1:11" x14ac:dyDescent="0.25">
      <c r="A1324">
        <v>19041</v>
      </c>
      <c r="B1324">
        <v>7620</v>
      </c>
      <c r="C1324">
        <v>2603.6572386418693</v>
      </c>
      <c r="D1324">
        <v>1548.1049910299596</v>
      </c>
      <c r="E1324">
        <v>4897</v>
      </c>
      <c r="F1324">
        <v>811.83739291176755</v>
      </c>
      <c r="G1324">
        <v>8350.2325410489739</v>
      </c>
      <c r="J1324">
        <v>4897</v>
      </c>
      <c r="K1324">
        <v>1548.1049910299596</v>
      </c>
    </row>
    <row r="1325" spans="1:11" x14ac:dyDescent="0.25">
      <c r="A1325">
        <v>19189</v>
      </c>
      <c r="B1325">
        <v>11273</v>
      </c>
      <c r="C1325">
        <v>2645.4306615277546</v>
      </c>
      <c r="D1325">
        <v>1602.1316075575337</v>
      </c>
      <c r="E1325">
        <v>4897</v>
      </c>
      <c r="F1325">
        <v>807.2160881521886</v>
      </c>
      <c r="G1325">
        <v>8669.6777822789791</v>
      </c>
      <c r="J1325">
        <v>4897</v>
      </c>
      <c r="K1325">
        <v>1602.1316075575337</v>
      </c>
    </row>
    <row r="1326" spans="1:11" x14ac:dyDescent="0.25">
      <c r="A1326">
        <v>10364</v>
      </c>
      <c r="B1326">
        <v>1374</v>
      </c>
      <c r="C1326">
        <v>1775.1088156774422</v>
      </c>
      <c r="D1326">
        <v>786.10962112886318</v>
      </c>
      <c r="E1326">
        <v>4899</v>
      </c>
      <c r="F1326">
        <v>745.1935569860924</v>
      </c>
      <c r="G1326">
        <v>4228.4467947360099</v>
      </c>
      <c r="J1326">
        <v>4899</v>
      </c>
      <c r="K1326">
        <v>786.10962112886318</v>
      </c>
    </row>
    <row r="1327" spans="1:11" x14ac:dyDescent="0.25">
      <c r="A1327">
        <v>10367</v>
      </c>
      <c r="B1327">
        <v>1133</v>
      </c>
      <c r="C1327">
        <v>1607.4698938115614</v>
      </c>
      <c r="D1327">
        <v>717.61052102886367</v>
      </c>
      <c r="E1327">
        <v>4899</v>
      </c>
      <c r="F1327">
        <v>670.11206436465829</v>
      </c>
      <c r="G1327">
        <v>3856.0109523777001</v>
      </c>
      <c r="J1327">
        <v>4899</v>
      </c>
      <c r="K1327">
        <v>717.61052102886367</v>
      </c>
    </row>
    <row r="1328" spans="1:11" x14ac:dyDescent="0.25">
      <c r="A1328">
        <v>10371</v>
      </c>
      <c r="B1328">
        <v>930</v>
      </c>
      <c r="C1328">
        <v>1335.0843885318634</v>
      </c>
      <c r="D1328">
        <v>619.42262766677879</v>
      </c>
      <c r="E1328">
        <v>4899</v>
      </c>
      <c r="F1328">
        <v>537.75844854515549</v>
      </c>
      <c r="G1328">
        <v>3314.5928796167036</v>
      </c>
      <c r="J1328">
        <v>4899</v>
      </c>
      <c r="K1328">
        <v>619.42262766677879</v>
      </c>
    </row>
    <row r="1329" spans="1:11" x14ac:dyDescent="0.25">
      <c r="A1329">
        <v>12914</v>
      </c>
      <c r="B1329">
        <v>2826</v>
      </c>
      <c r="C1329">
        <v>1972.0367433040203</v>
      </c>
      <c r="D1329">
        <v>1164.7716137390914</v>
      </c>
      <c r="E1329">
        <v>4899</v>
      </c>
      <c r="F1329">
        <v>619.66639208334277</v>
      </c>
      <c r="G1329">
        <v>6275.8428835657696</v>
      </c>
      <c r="J1329">
        <v>4899</v>
      </c>
      <c r="K1329">
        <v>1164.7716137390914</v>
      </c>
    </row>
    <row r="1330" spans="1:11" x14ac:dyDescent="0.25">
      <c r="A1330">
        <v>19179</v>
      </c>
      <c r="B1330">
        <v>8546</v>
      </c>
      <c r="C1330">
        <v>2651.1611312659234</v>
      </c>
      <c r="D1330">
        <v>1589.2808904233143</v>
      </c>
      <c r="E1330">
        <v>4900</v>
      </c>
      <c r="F1330">
        <v>818.78478069710457</v>
      </c>
      <c r="G1330">
        <v>8584.2525528516635</v>
      </c>
      <c r="J1330">
        <v>4900</v>
      </c>
      <c r="K1330">
        <v>1589.2808904233143</v>
      </c>
    </row>
    <row r="1331" spans="1:11" x14ac:dyDescent="0.25">
      <c r="A1331">
        <v>16276</v>
      </c>
      <c r="B1331">
        <v>3136</v>
      </c>
      <c r="C1331">
        <v>2070.1903975084374</v>
      </c>
      <c r="D1331">
        <v>965.44546000722448</v>
      </c>
      <c r="E1331">
        <v>4902</v>
      </c>
      <c r="F1331">
        <v>829.94143417796442</v>
      </c>
      <c r="G1331">
        <v>5163.8442249614945</v>
      </c>
      <c r="J1331">
        <v>4902</v>
      </c>
      <c r="K1331">
        <v>965.44546000722448</v>
      </c>
    </row>
    <row r="1332" spans="1:11" x14ac:dyDescent="0.25">
      <c r="A1332">
        <v>16277</v>
      </c>
      <c r="B1332">
        <v>3060</v>
      </c>
      <c r="C1332">
        <v>2024.0776157840367</v>
      </c>
      <c r="D1332">
        <v>942.31876453096493</v>
      </c>
      <c r="E1332">
        <v>4902</v>
      </c>
      <c r="F1332">
        <v>812.73005001020965</v>
      </c>
      <c r="G1332">
        <v>5040.8991210138274</v>
      </c>
      <c r="J1332">
        <v>4902</v>
      </c>
      <c r="K1332">
        <v>942.31876453096493</v>
      </c>
    </row>
    <row r="1333" spans="1:11" x14ac:dyDescent="0.25">
      <c r="A1333">
        <v>3868</v>
      </c>
      <c r="B1333">
        <v>1717</v>
      </c>
      <c r="C1333">
        <v>1612.0601307140821</v>
      </c>
      <c r="D1333">
        <v>730.08214043336807</v>
      </c>
      <c r="E1333">
        <v>4906</v>
      </c>
      <c r="F1333">
        <v>663.56361134830274</v>
      </c>
      <c r="G1333">
        <v>3916.3357070733546</v>
      </c>
      <c r="J1333">
        <v>4906</v>
      </c>
      <c r="K1333">
        <v>730.08214043336807</v>
      </c>
    </row>
    <row r="1334" spans="1:11" x14ac:dyDescent="0.25">
      <c r="A1334">
        <v>10102</v>
      </c>
      <c r="B1334">
        <v>3015</v>
      </c>
      <c r="C1334">
        <v>1998.0021451432299</v>
      </c>
      <c r="D1334">
        <v>902.88760537832979</v>
      </c>
      <c r="E1334">
        <v>4907</v>
      </c>
      <c r="F1334">
        <v>824.02814853613961</v>
      </c>
      <c r="G1334">
        <v>4844.5099588996254</v>
      </c>
      <c r="J1334">
        <v>4907</v>
      </c>
      <c r="K1334">
        <v>902.88760537832979</v>
      </c>
    </row>
    <row r="1335" spans="1:11" x14ac:dyDescent="0.25">
      <c r="A1335">
        <v>19052</v>
      </c>
      <c r="B1335">
        <v>7590</v>
      </c>
      <c r="C1335">
        <v>2562.4290467637761</v>
      </c>
      <c r="D1335">
        <v>1506.7776728801193</v>
      </c>
      <c r="E1335">
        <v>4907</v>
      </c>
      <c r="F1335">
        <v>809.32375865688368</v>
      </c>
      <c r="G1335">
        <v>8112.9987220385274</v>
      </c>
      <c r="J1335">
        <v>4907</v>
      </c>
      <c r="K1335">
        <v>1506.7776728801193</v>
      </c>
    </row>
    <row r="1336" spans="1:11" x14ac:dyDescent="0.25">
      <c r="A1336">
        <v>19072</v>
      </c>
      <c r="B1336">
        <v>8343</v>
      </c>
      <c r="C1336">
        <v>2612.3711865181231</v>
      </c>
      <c r="D1336">
        <v>1543.2682143599257</v>
      </c>
      <c r="E1336">
        <v>4907</v>
      </c>
      <c r="F1336">
        <v>820.69981567733521</v>
      </c>
      <c r="G1336">
        <v>8315.4438270682003</v>
      </c>
      <c r="J1336">
        <v>4907</v>
      </c>
      <c r="K1336">
        <v>1543.2682143599257</v>
      </c>
    </row>
    <row r="1337" spans="1:11" x14ac:dyDescent="0.25">
      <c r="A1337">
        <v>19236</v>
      </c>
      <c r="B1337">
        <v>10188</v>
      </c>
      <c r="C1337">
        <v>2649.6388297394642</v>
      </c>
      <c r="D1337">
        <v>1561.2691669131646</v>
      </c>
      <c r="E1337">
        <v>4907</v>
      </c>
      <c r="F1337">
        <v>834.88368210769727</v>
      </c>
      <c r="G1337">
        <v>8409.0587449731465</v>
      </c>
      <c r="J1337">
        <v>4907</v>
      </c>
      <c r="K1337">
        <v>1561.2691669131646</v>
      </c>
    </row>
    <row r="1338" spans="1:11" x14ac:dyDescent="0.25">
      <c r="A1338">
        <v>19155</v>
      </c>
      <c r="B1338">
        <v>7624</v>
      </c>
      <c r="C1338">
        <v>2617.4220231565919</v>
      </c>
      <c r="D1338">
        <v>1499.4403552320796</v>
      </c>
      <c r="E1338">
        <v>4908</v>
      </c>
      <c r="F1338">
        <v>851.62154375253795</v>
      </c>
      <c r="G1338">
        <v>8044.5335108805839</v>
      </c>
      <c r="J1338">
        <v>4908</v>
      </c>
      <c r="K1338">
        <v>1499.4403552320796</v>
      </c>
    </row>
    <row r="1339" spans="1:11" x14ac:dyDescent="0.25">
      <c r="A1339">
        <v>13907</v>
      </c>
      <c r="B1339">
        <v>1718</v>
      </c>
      <c r="C1339">
        <v>1617.0217023362447</v>
      </c>
      <c r="D1339">
        <v>737.25451029670865</v>
      </c>
      <c r="E1339">
        <v>4909</v>
      </c>
      <c r="F1339">
        <v>661.64414399178429</v>
      </c>
      <c r="G1339">
        <v>3951.9116273760519</v>
      </c>
      <c r="J1339">
        <v>4909</v>
      </c>
      <c r="K1339">
        <v>737.25451029670865</v>
      </c>
    </row>
    <row r="1340" spans="1:11" x14ac:dyDescent="0.25">
      <c r="A1340">
        <v>19130</v>
      </c>
      <c r="B1340">
        <v>10522</v>
      </c>
      <c r="C1340">
        <v>2614.2799818882286</v>
      </c>
      <c r="D1340">
        <v>1586.4336346913938</v>
      </c>
      <c r="E1340">
        <v>4909</v>
      </c>
      <c r="F1340">
        <v>795.81875901322633</v>
      </c>
      <c r="G1340">
        <v>8587.96019356957</v>
      </c>
      <c r="J1340">
        <v>4909</v>
      </c>
      <c r="K1340">
        <v>1586.4336346913938</v>
      </c>
    </row>
    <row r="1341" spans="1:11" x14ac:dyDescent="0.25">
      <c r="A1341">
        <v>9548</v>
      </c>
      <c r="B1341">
        <v>1430</v>
      </c>
      <c r="C1341">
        <v>1739.0362471036453</v>
      </c>
      <c r="D1341">
        <v>758.94066583609083</v>
      </c>
      <c r="E1341">
        <v>4910</v>
      </c>
      <c r="F1341">
        <v>739.31909437324339</v>
      </c>
      <c r="G1341">
        <v>4090.584284589771</v>
      </c>
      <c r="J1341">
        <v>4910</v>
      </c>
      <c r="K1341">
        <v>758.94066583609083</v>
      </c>
    </row>
    <row r="1342" spans="1:11" x14ac:dyDescent="0.25">
      <c r="A1342">
        <v>9549</v>
      </c>
      <c r="B1342">
        <v>1375</v>
      </c>
      <c r="C1342">
        <v>1631.9321683153746</v>
      </c>
      <c r="D1342">
        <v>716.34333603004268</v>
      </c>
      <c r="E1342">
        <v>4910</v>
      </c>
      <c r="F1342">
        <v>690.34102902101847</v>
      </c>
      <c r="G1342">
        <v>3857.8072141521739</v>
      </c>
      <c r="J1342">
        <v>4910</v>
      </c>
      <c r="K1342">
        <v>716.34333603004268</v>
      </c>
    </row>
    <row r="1343" spans="1:11" x14ac:dyDescent="0.25">
      <c r="A1343">
        <v>10369</v>
      </c>
      <c r="B1343">
        <v>981</v>
      </c>
      <c r="C1343">
        <v>1471.0767309144817</v>
      </c>
      <c r="D1343">
        <v>672.79795181850727</v>
      </c>
      <c r="E1343">
        <v>4910</v>
      </c>
      <c r="F1343">
        <v>600.25766763623892</v>
      </c>
      <c r="G1343">
        <v>3605.2296620548636</v>
      </c>
      <c r="J1343">
        <v>4910</v>
      </c>
      <c r="K1343">
        <v>672.79795181850727</v>
      </c>
    </row>
    <row r="1344" spans="1:11" x14ac:dyDescent="0.25">
      <c r="A1344">
        <v>19007</v>
      </c>
      <c r="B1344">
        <v>7885</v>
      </c>
      <c r="C1344">
        <v>2575.3344151666483</v>
      </c>
      <c r="D1344">
        <v>1543.430800233275</v>
      </c>
      <c r="E1344">
        <v>4910</v>
      </c>
      <c r="F1344">
        <v>795.60531808315659</v>
      </c>
      <c r="G1344">
        <v>8336.2280256257964</v>
      </c>
      <c r="J1344">
        <v>4910</v>
      </c>
      <c r="K1344">
        <v>1543.430800233275</v>
      </c>
    </row>
    <row r="1345" spans="1:11" x14ac:dyDescent="0.25">
      <c r="A1345">
        <v>19180</v>
      </c>
      <c r="B1345">
        <v>7917</v>
      </c>
      <c r="C1345">
        <v>2620.0080268513138</v>
      </c>
      <c r="D1345">
        <v>1574.1989334312418</v>
      </c>
      <c r="E1345">
        <v>4915</v>
      </c>
      <c r="F1345">
        <v>806.99131340705924</v>
      </c>
      <c r="G1345">
        <v>8506.2155524129903</v>
      </c>
      <c r="J1345">
        <v>4915</v>
      </c>
      <c r="K1345">
        <v>1574.1989334312418</v>
      </c>
    </row>
    <row r="1346" spans="1:11" x14ac:dyDescent="0.25">
      <c r="A1346">
        <v>18982</v>
      </c>
      <c r="B1346">
        <v>7490</v>
      </c>
      <c r="C1346">
        <v>2515.8391247759364</v>
      </c>
      <c r="D1346">
        <v>1497.785640390761</v>
      </c>
      <c r="E1346">
        <v>4917</v>
      </c>
      <c r="F1346">
        <v>783.29709905108405</v>
      </c>
      <c r="G1346">
        <v>8080.5182470624286</v>
      </c>
      <c r="J1346">
        <v>4917</v>
      </c>
      <c r="K1346">
        <v>1497.785640390761</v>
      </c>
    </row>
    <row r="1347" spans="1:11" x14ac:dyDescent="0.25">
      <c r="A1347">
        <v>19042</v>
      </c>
      <c r="B1347">
        <v>7827</v>
      </c>
      <c r="C1347">
        <v>2558.8194087958132</v>
      </c>
      <c r="D1347">
        <v>1531.5743793361169</v>
      </c>
      <c r="E1347">
        <v>4917</v>
      </c>
      <c r="F1347">
        <v>791.69020853939014</v>
      </c>
      <c r="G1347">
        <v>8270.352084952412</v>
      </c>
      <c r="J1347">
        <v>4917</v>
      </c>
      <c r="K1347">
        <v>1531.5743793361169</v>
      </c>
    </row>
    <row r="1348" spans="1:11" x14ac:dyDescent="0.25">
      <c r="A1348">
        <v>24705</v>
      </c>
      <c r="B1348">
        <v>8239</v>
      </c>
      <c r="C1348">
        <v>2567.1692982478148</v>
      </c>
      <c r="D1348">
        <v>1584.8402877740389</v>
      </c>
      <c r="E1348">
        <v>4917</v>
      </c>
      <c r="F1348">
        <v>765.53630930885356</v>
      </c>
      <c r="G1348">
        <v>8608.8120520581524</v>
      </c>
      <c r="J1348">
        <v>4917</v>
      </c>
      <c r="K1348">
        <v>1584.8402877740389</v>
      </c>
    </row>
    <row r="1349" spans="1:11" x14ac:dyDescent="0.25">
      <c r="A1349">
        <v>10366</v>
      </c>
      <c r="B1349">
        <v>1197</v>
      </c>
      <c r="C1349">
        <v>1711.6852391585653</v>
      </c>
      <c r="D1349">
        <v>773.97078305477044</v>
      </c>
      <c r="E1349">
        <v>4920</v>
      </c>
      <c r="F1349">
        <v>705.56505693398333</v>
      </c>
      <c r="G1349">
        <v>4152.5105717181932</v>
      </c>
      <c r="J1349">
        <v>4920</v>
      </c>
      <c r="K1349">
        <v>773.97078305477044</v>
      </c>
    </row>
    <row r="1350" spans="1:11" x14ac:dyDescent="0.25">
      <c r="A1350">
        <v>19043</v>
      </c>
      <c r="B1350">
        <v>7506</v>
      </c>
      <c r="C1350">
        <v>2554.833262790165</v>
      </c>
      <c r="D1350">
        <v>1539.6204606737015</v>
      </c>
      <c r="E1350">
        <v>4920</v>
      </c>
      <c r="F1350">
        <v>784.15613673662835</v>
      </c>
      <c r="G1350">
        <v>8323.8180444812333</v>
      </c>
      <c r="J1350">
        <v>4920</v>
      </c>
      <c r="K1350">
        <v>1539.6204606737015</v>
      </c>
    </row>
    <row r="1351" spans="1:11" x14ac:dyDescent="0.25">
      <c r="A1351">
        <v>19157</v>
      </c>
      <c r="B1351">
        <v>7094</v>
      </c>
      <c r="C1351">
        <v>2586.018065605339</v>
      </c>
      <c r="D1351">
        <v>1485.0910581074797</v>
      </c>
      <c r="E1351">
        <v>4920</v>
      </c>
      <c r="F1351">
        <v>839.08501822579149</v>
      </c>
      <c r="G1351">
        <v>7969.9783578278975</v>
      </c>
      <c r="J1351">
        <v>4920</v>
      </c>
      <c r="K1351">
        <v>1485.0910581074797</v>
      </c>
    </row>
    <row r="1352" spans="1:11" x14ac:dyDescent="0.25">
      <c r="A1352">
        <v>23200</v>
      </c>
      <c r="B1352">
        <v>10644.5</v>
      </c>
      <c r="C1352">
        <v>2646.6095547081122</v>
      </c>
      <c r="D1352">
        <v>1632.6430908029236</v>
      </c>
      <c r="E1352">
        <v>4923.6000000000004</v>
      </c>
      <c r="F1352">
        <v>789.95042210041095</v>
      </c>
      <c r="G1352">
        <v>8867.0655007029291</v>
      </c>
      <c r="J1352">
        <v>4923.6000000000004</v>
      </c>
      <c r="K1352">
        <v>1632.6430908029236</v>
      </c>
    </row>
    <row r="1353" spans="1:11" x14ac:dyDescent="0.25">
      <c r="A1353">
        <v>3666</v>
      </c>
      <c r="B1353">
        <v>1470</v>
      </c>
      <c r="C1353">
        <v>1617.6298100372094</v>
      </c>
      <c r="D1353">
        <v>728.22540177919745</v>
      </c>
      <c r="E1353">
        <v>4925</v>
      </c>
      <c r="F1353">
        <v>669.39860442219253</v>
      </c>
      <c r="G1353">
        <v>3909.070298375821</v>
      </c>
      <c r="J1353">
        <v>4925</v>
      </c>
      <c r="K1353">
        <v>728.22540177919745</v>
      </c>
    </row>
    <row r="1354" spans="1:11" x14ac:dyDescent="0.25">
      <c r="A1354">
        <v>10365</v>
      </c>
      <c r="B1354">
        <v>1280</v>
      </c>
      <c r="C1354">
        <v>1765.4506556998035</v>
      </c>
      <c r="D1354">
        <v>804.14232825280521</v>
      </c>
      <c r="E1354">
        <v>4930</v>
      </c>
      <c r="F1354">
        <v>723.00805912071155</v>
      </c>
      <c r="G1354">
        <v>4310.9007961839161</v>
      </c>
      <c r="J1354">
        <v>4930</v>
      </c>
      <c r="K1354">
        <v>804.14232825280521</v>
      </c>
    </row>
    <row r="1355" spans="1:11" x14ac:dyDescent="0.25">
      <c r="A1355">
        <v>10368</v>
      </c>
      <c r="B1355">
        <v>1058</v>
      </c>
      <c r="C1355">
        <v>1550.5196467771673</v>
      </c>
      <c r="D1355">
        <v>714.92030638811491</v>
      </c>
      <c r="E1355">
        <v>4930</v>
      </c>
      <c r="F1355">
        <v>628.06064908754809</v>
      </c>
      <c r="G1355">
        <v>3827.8328351484893</v>
      </c>
      <c r="J1355">
        <v>4930</v>
      </c>
      <c r="K1355">
        <v>714.92030638811491</v>
      </c>
    </row>
    <row r="1356" spans="1:11" x14ac:dyDescent="0.25">
      <c r="A1356">
        <v>12915</v>
      </c>
      <c r="B1356">
        <v>2687</v>
      </c>
      <c r="C1356">
        <v>1949.3245437734722</v>
      </c>
      <c r="D1356">
        <v>1168.2898502765886</v>
      </c>
      <c r="E1356">
        <v>4930</v>
      </c>
      <c r="F1356">
        <v>602.18927791874307</v>
      </c>
      <c r="G1356">
        <v>6310.0860747480747</v>
      </c>
      <c r="J1356">
        <v>4930</v>
      </c>
      <c r="K1356">
        <v>1168.2898502765886</v>
      </c>
    </row>
    <row r="1357" spans="1:11" x14ac:dyDescent="0.25">
      <c r="A1357">
        <v>19044</v>
      </c>
      <c r="B1357">
        <v>7580</v>
      </c>
      <c r="C1357">
        <v>2531.0574071639521</v>
      </c>
      <c r="D1357">
        <v>1530.7720559714658</v>
      </c>
      <c r="E1357">
        <v>4931</v>
      </c>
      <c r="F1357">
        <v>773.56917818430713</v>
      </c>
      <c r="G1357">
        <v>8281.4204327478765</v>
      </c>
      <c r="J1357">
        <v>4931</v>
      </c>
      <c r="K1357">
        <v>1530.7720559714658</v>
      </c>
    </row>
    <row r="1358" spans="1:11" x14ac:dyDescent="0.25">
      <c r="A1358">
        <v>14056</v>
      </c>
      <c r="B1358">
        <v>2295</v>
      </c>
      <c r="C1358">
        <v>1728.7220050049832</v>
      </c>
      <c r="D1358">
        <v>827.76406867183243</v>
      </c>
      <c r="E1358">
        <v>4935</v>
      </c>
      <c r="F1358">
        <v>676.30760429615077</v>
      </c>
      <c r="G1358">
        <v>4418.8173422929794</v>
      </c>
      <c r="J1358">
        <v>4935</v>
      </c>
      <c r="K1358">
        <v>827.76406867183243</v>
      </c>
    </row>
    <row r="1359" spans="1:11" x14ac:dyDescent="0.25">
      <c r="A1359">
        <v>14081</v>
      </c>
      <c r="B1359">
        <v>2010</v>
      </c>
      <c r="C1359">
        <v>1641.2600461023078</v>
      </c>
      <c r="D1359">
        <v>750.32334618791322</v>
      </c>
      <c r="E1359">
        <v>4935</v>
      </c>
      <c r="F1359">
        <v>669.94562725746982</v>
      </c>
      <c r="G1359">
        <v>4020.825615295058</v>
      </c>
      <c r="J1359">
        <v>4935</v>
      </c>
      <c r="K1359">
        <v>750.32334618791322</v>
      </c>
    </row>
    <row r="1360" spans="1:11" x14ac:dyDescent="0.25">
      <c r="A1360">
        <v>25483</v>
      </c>
      <c r="B1360">
        <v>3853</v>
      </c>
      <c r="C1360">
        <v>2127.2469865076414</v>
      </c>
      <c r="D1360">
        <v>1289.2904232442991</v>
      </c>
      <c r="E1360">
        <v>4935</v>
      </c>
      <c r="F1360">
        <v>648.51235848469889</v>
      </c>
      <c r="G1360">
        <v>6977.7848986244235</v>
      </c>
      <c r="J1360">
        <v>4935</v>
      </c>
      <c r="K1360">
        <v>1289.2904232442991</v>
      </c>
    </row>
    <row r="1361" spans="1:11" x14ac:dyDescent="0.25">
      <c r="A1361">
        <v>14177</v>
      </c>
      <c r="B1361">
        <v>1470</v>
      </c>
      <c r="C1361">
        <v>1617.2422674160589</v>
      </c>
      <c r="D1361">
        <v>736.71681005356311</v>
      </c>
      <c r="E1361">
        <v>4936</v>
      </c>
      <c r="F1361">
        <v>662.24645797002904</v>
      </c>
      <c r="G1361">
        <v>3949.3945494766313</v>
      </c>
      <c r="J1361">
        <v>4936</v>
      </c>
      <c r="K1361">
        <v>736.71681005356311</v>
      </c>
    </row>
    <row r="1362" spans="1:11" x14ac:dyDescent="0.25">
      <c r="A1362">
        <v>17592</v>
      </c>
      <c r="B1362">
        <v>2444</v>
      </c>
      <c r="C1362">
        <v>2118.6327974283622</v>
      </c>
      <c r="D1362">
        <v>967.07553282991262</v>
      </c>
      <c r="E1362">
        <v>4936</v>
      </c>
      <c r="F1362">
        <v>865.99316527141821</v>
      </c>
      <c r="G1362">
        <v>5183.1874780816725</v>
      </c>
      <c r="J1362">
        <v>4936</v>
      </c>
      <c r="K1362">
        <v>967.07553282991262</v>
      </c>
    </row>
    <row r="1363" spans="1:11" x14ac:dyDescent="0.25">
      <c r="A1363">
        <v>17593</v>
      </c>
      <c r="B1363">
        <v>2107</v>
      </c>
      <c r="C1363">
        <v>2035.0288740051562</v>
      </c>
      <c r="D1363">
        <v>922.83839976942511</v>
      </c>
      <c r="E1363">
        <v>4936</v>
      </c>
      <c r="F1363">
        <v>836.70124663305785</v>
      </c>
      <c r="G1363">
        <v>4949.6072041242141</v>
      </c>
      <c r="J1363">
        <v>4936</v>
      </c>
      <c r="K1363">
        <v>922.83839976942511</v>
      </c>
    </row>
    <row r="1364" spans="1:11" x14ac:dyDescent="0.25">
      <c r="A1364">
        <v>17594</v>
      </c>
      <c r="B1364">
        <v>1842</v>
      </c>
      <c r="C1364">
        <v>1934.3774580681368</v>
      </c>
      <c r="D1364">
        <v>872.96939519625016</v>
      </c>
      <c r="E1364">
        <v>4936</v>
      </c>
      <c r="F1364">
        <v>798.73117107405517</v>
      </c>
      <c r="G1364">
        <v>4684.7002919023635</v>
      </c>
      <c r="J1364">
        <v>4936</v>
      </c>
      <c r="K1364">
        <v>872.96939519625016</v>
      </c>
    </row>
    <row r="1365" spans="1:11" x14ac:dyDescent="0.25">
      <c r="A1365">
        <v>19045</v>
      </c>
      <c r="B1365">
        <v>7795</v>
      </c>
      <c r="C1365">
        <v>2516.4908699917337</v>
      </c>
      <c r="D1365">
        <v>1527.5899134821939</v>
      </c>
      <c r="E1365">
        <v>4938</v>
      </c>
      <c r="F1365">
        <v>765.75347706310026</v>
      </c>
      <c r="G1365">
        <v>8269.9282320462935</v>
      </c>
      <c r="J1365">
        <v>4938</v>
      </c>
      <c r="K1365">
        <v>1527.5899134821939</v>
      </c>
    </row>
    <row r="1366" spans="1:11" x14ac:dyDescent="0.25">
      <c r="A1366">
        <v>19106</v>
      </c>
      <c r="B1366">
        <v>8443</v>
      </c>
      <c r="C1366">
        <v>2543.8856006180226</v>
      </c>
      <c r="D1366">
        <v>1520.4074673747614</v>
      </c>
      <c r="E1366">
        <v>4938</v>
      </c>
      <c r="F1366">
        <v>788.42216706249019</v>
      </c>
      <c r="G1366">
        <v>8207.9807232497606</v>
      </c>
      <c r="J1366">
        <v>4938</v>
      </c>
      <c r="K1366">
        <v>1520.4074673747614</v>
      </c>
    </row>
    <row r="1367" spans="1:11" x14ac:dyDescent="0.25">
      <c r="A1367">
        <v>19159</v>
      </c>
      <c r="B1367">
        <v>7438</v>
      </c>
      <c r="C1367">
        <v>2545.3581655751709</v>
      </c>
      <c r="D1367">
        <v>1472.7953314535405</v>
      </c>
      <c r="E1367">
        <v>4938</v>
      </c>
      <c r="F1367">
        <v>818.89194947006297</v>
      </c>
      <c r="G1367">
        <v>7911.7253445377191</v>
      </c>
      <c r="J1367">
        <v>4938</v>
      </c>
      <c r="K1367">
        <v>1472.7953314535405</v>
      </c>
    </row>
    <row r="1368" spans="1:11" x14ac:dyDescent="0.25">
      <c r="A1368">
        <v>18983</v>
      </c>
      <c r="B1368">
        <v>7543</v>
      </c>
      <c r="C1368">
        <v>2472.0658133870529</v>
      </c>
      <c r="D1368">
        <v>1488.2343241979017</v>
      </c>
      <c r="E1368">
        <v>4940</v>
      </c>
      <c r="F1368">
        <v>759.65996770639617</v>
      </c>
      <c r="G1368">
        <v>8044.5326139377366</v>
      </c>
      <c r="J1368">
        <v>4940</v>
      </c>
      <c r="K1368">
        <v>1488.2343241979017</v>
      </c>
    </row>
    <row r="1369" spans="1:11" x14ac:dyDescent="0.25">
      <c r="A1369">
        <v>8698</v>
      </c>
      <c r="B1369">
        <v>1723</v>
      </c>
      <c r="C1369">
        <v>1586.718411067885</v>
      </c>
      <c r="D1369">
        <v>726.79285946523669</v>
      </c>
      <c r="E1369">
        <v>4941</v>
      </c>
      <c r="F1369">
        <v>646.56006444914885</v>
      </c>
      <c r="G1369">
        <v>3893.9542580112502</v>
      </c>
      <c r="J1369">
        <v>4941</v>
      </c>
      <c r="K1369">
        <v>726.79285946523669</v>
      </c>
    </row>
    <row r="1370" spans="1:11" x14ac:dyDescent="0.25">
      <c r="A1370">
        <v>8699</v>
      </c>
      <c r="B1370">
        <v>1580</v>
      </c>
      <c r="C1370">
        <v>1569.6946322198028</v>
      </c>
      <c r="D1370">
        <v>720.29119914904834</v>
      </c>
      <c r="E1370">
        <v>4941</v>
      </c>
      <c r="F1370">
        <v>638.58892176047164</v>
      </c>
      <c r="G1370">
        <v>3858.4152566051871</v>
      </c>
      <c r="J1370">
        <v>4941</v>
      </c>
      <c r="K1370">
        <v>720.29119914904834</v>
      </c>
    </row>
    <row r="1371" spans="1:11" x14ac:dyDescent="0.25">
      <c r="A1371">
        <v>8702</v>
      </c>
      <c r="B1371">
        <v>1206</v>
      </c>
      <c r="C1371">
        <v>1442.1458133792778</v>
      </c>
      <c r="D1371">
        <v>673.93757534806684</v>
      </c>
      <c r="E1371">
        <v>4941</v>
      </c>
      <c r="F1371">
        <v>577.07095144839354</v>
      </c>
      <c r="G1371">
        <v>3604.0361099918719</v>
      </c>
      <c r="J1371">
        <v>4941</v>
      </c>
      <c r="K1371">
        <v>673.93757534806684</v>
      </c>
    </row>
    <row r="1372" spans="1:11" x14ac:dyDescent="0.25">
      <c r="A1372">
        <v>8703</v>
      </c>
      <c r="B1372">
        <v>1075</v>
      </c>
      <c r="C1372">
        <v>1391.3262002374609</v>
      </c>
      <c r="D1372">
        <v>656.70075783393622</v>
      </c>
      <c r="E1372">
        <v>4941</v>
      </c>
      <c r="F1372">
        <v>551.65177726254035</v>
      </c>
      <c r="G1372">
        <v>3509.0770577649</v>
      </c>
      <c r="J1372">
        <v>4941</v>
      </c>
      <c r="K1372">
        <v>656.70075783393622</v>
      </c>
    </row>
    <row r="1373" spans="1:11" x14ac:dyDescent="0.25">
      <c r="A1373">
        <v>10340</v>
      </c>
      <c r="B1373">
        <v>1067</v>
      </c>
      <c r="C1373">
        <v>1439.9994305826681</v>
      </c>
      <c r="D1373">
        <v>679.39293952938272</v>
      </c>
      <c r="E1373">
        <v>4941</v>
      </c>
      <c r="F1373">
        <v>571.16911820516771</v>
      </c>
      <c r="G1373">
        <v>3630.4455090192005</v>
      </c>
      <c r="J1373">
        <v>4941</v>
      </c>
      <c r="K1373">
        <v>679.39293952938272</v>
      </c>
    </row>
    <row r="1374" spans="1:11" x14ac:dyDescent="0.25">
      <c r="A1374">
        <v>10341</v>
      </c>
      <c r="B1374">
        <v>992</v>
      </c>
      <c r="C1374">
        <v>1339.1920754786304</v>
      </c>
      <c r="D1374">
        <v>643.55909645494398</v>
      </c>
      <c r="E1374">
        <v>4941</v>
      </c>
      <c r="F1374">
        <v>522.1453251769957</v>
      </c>
      <c r="G1374">
        <v>3434.7437936303018</v>
      </c>
      <c r="J1374">
        <v>4941</v>
      </c>
      <c r="K1374">
        <v>643.55909645494398</v>
      </c>
    </row>
    <row r="1375" spans="1:11" x14ac:dyDescent="0.25">
      <c r="A1375">
        <v>10342</v>
      </c>
      <c r="B1375">
        <v>875</v>
      </c>
      <c r="C1375">
        <v>1290.3913429270826</v>
      </c>
      <c r="D1375">
        <v>627.35133127377151</v>
      </c>
      <c r="E1375">
        <v>4941</v>
      </c>
      <c r="F1375">
        <v>497.61288530469312</v>
      </c>
      <c r="G1375">
        <v>3346.1951389815767</v>
      </c>
      <c r="J1375">
        <v>4941</v>
      </c>
      <c r="K1375">
        <v>627.35133127377151</v>
      </c>
    </row>
    <row r="1376" spans="1:11" x14ac:dyDescent="0.25">
      <c r="A1376">
        <v>10343</v>
      </c>
      <c r="B1376">
        <v>785</v>
      </c>
      <c r="C1376">
        <v>1207.0047150139505</v>
      </c>
      <c r="D1376">
        <v>601.91260830964711</v>
      </c>
      <c r="E1376">
        <v>4941</v>
      </c>
      <c r="F1376">
        <v>454.18136884435989</v>
      </c>
      <c r="G1376">
        <v>3207.6621411679926</v>
      </c>
      <c r="J1376">
        <v>4941</v>
      </c>
      <c r="K1376">
        <v>601.91260830964711</v>
      </c>
    </row>
    <row r="1377" spans="1:11" x14ac:dyDescent="0.25">
      <c r="A1377">
        <v>10344</v>
      </c>
      <c r="B1377">
        <v>718</v>
      </c>
      <c r="C1377">
        <v>1154.4316999438356</v>
      </c>
      <c r="D1377">
        <v>587.83759759135603</v>
      </c>
      <c r="E1377">
        <v>4941</v>
      </c>
      <c r="F1377">
        <v>425.5354036054963</v>
      </c>
      <c r="G1377">
        <v>3131.8488157350598</v>
      </c>
      <c r="J1377">
        <v>4941</v>
      </c>
      <c r="K1377">
        <v>587.83759759135603</v>
      </c>
    </row>
    <row r="1378" spans="1:11" x14ac:dyDescent="0.25">
      <c r="A1378">
        <v>11658</v>
      </c>
      <c r="B1378">
        <v>1407</v>
      </c>
      <c r="C1378">
        <v>1604.8201706547525</v>
      </c>
      <c r="D1378">
        <v>775.8538483149581</v>
      </c>
      <c r="E1378">
        <v>4941</v>
      </c>
      <c r="F1378">
        <v>622.17293102472365</v>
      </c>
      <c r="G1378">
        <v>4139.4404219716953</v>
      </c>
      <c r="J1378">
        <v>4941</v>
      </c>
      <c r="K1378">
        <v>775.8538483149581</v>
      </c>
    </row>
    <row r="1379" spans="1:11" x14ac:dyDescent="0.25">
      <c r="A1379">
        <v>22274</v>
      </c>
      <c r="B1379">
        <v>1346.5</v>
      </c>
      <c r="C1379">
        <v>1525.2326621263464</v>
      </c>
      <c r="D1379">
        <v>693.72431838898672</v>
      </c>
      <c r="E1379">
        <v>4941.7</v>
      </c>
      <c r="F1379">
        <v>625.43555442088643</v>
      </c>
      <c r="G1379">
        <v>3719.5433760894157</v>
      </c>
      <c r="J1379">
        <v>4941.7</v>
      </c>
      <c r="K1379">
        <v>693.72431838898672</v>
      </c>
    </row>
    <row r="1380" spans="1:11" x14ac:dyDescent="0.25">
      <c r="A1380">
        <v>354</v>
      </c>
      <c r="B1380">
        <v>2189</v>
      </c>
      <c r="C1380">
        <v>1851.363594022733</v>
      </c>
      <c r="D1380">
        <v>887.13252296581334</v>
      </c>
      <c r="E1380">
        <v>4942</v>
      </c>
      <c r="F1380">
        <v>723.79361830215078</v>
      </c>
      <c r="G1380">
        <v>4735.53105554176</v>
      </c>
      <c r="J1380">
        <v>4942</v>
      </c>
      <c r="K1380">
        <v>887.13252296581334</v>
      </c>
    </row>
    <row r="1381" spans="1:11" x14ac:dyDescent="0.25">
      <c r="A1381">
        <v>355</v>
      </c>
      <c r="B1381">
        <v>2000</v>
      </c>
      <c r="C1381">
        <v>1744.8006633820582</v>
      </c>
      <c r="D1381">
        <v>835.91328892666445</v>
      </c>
      <c r="E1381">
        <v>4942</v>
      </c>
      <c r="F1381">
        <v>682.25269705346409</v>
      </c>
      <c r="G1381">
        <v>4462.1726936169298</v>
      </c>
      <c r="J1381">
        <v>4942</v>
      </c>
      <c r="K1381">
        <v>835.91328892666445</v>
      </c>
    </row>
    <row r="1382" spans="1:11" x14ac:dyDescent="0.25">
      <c r="A1382">
        <v>356</v>
      </c>
      <c r="B1382">
        <v>1820</v>
      </c>
      <c r="C1382">
        <v>1680.1364269490216</v>
      </c>
      <c r="D1382">
        <v>806.1801697043702</v>
      </c>
      <c r="E1382">
        <v>4942</v>
      </c>
      <c r="F1382">
        <v>656.01286344579205</v>
      </c>
      <c r="G1382">
        <v>4303.0534467473672</v>
      </c>
      <c r="J1382">
        <v>4942</v>
      </c>
      <c r="K1382">
        <v>806.1801697043702</v>
      </c>
    </row>
    <row r="1383" spans="1:11" x14ac:dyDescent="0.25">
      <c r="A1383">
        <v>19107</v>
      </c>
      <c r="B1383">
        <v>8526</v>
      </c>
      <c r="C1383">
        <v>2536.5155892878756</v>
      </c>
      <c r="D1383">
        <v>1524.21589342074</v>
      </c>
      <c r="E1383">
        <v>4942</v>
      </c>
      <c r="F1383">
        <v>781.16465256975857</v>
      </c>
      <c r="G1383">
        <v>8236.3062813135548</v>
      </c>
      <c r="J1383">
        <v>4942</v>
      </c>
      <c r="K1383">
        <v>1524.21589342074</v>
      </c>
    </row>
    <row r="1384" spans="1:11" x14ac:dyDescent="0.25">
      <c r="A1384">
        <v>17510</v>
      </c>
      <c r="B1384">
        <v>1993</v>
      </c>
      <c r="C1384">
        <v>1756.6637808401722</v>
      </c>
      <c r="D1384">
        <v>813.01078044721669</v>
      </c>
      <c r="E1384">
        <v>4943</v>
      </c>
      <c r="F1384">
        <v>709.15242957935527</v>
      </c>
      <c r="G1384">
        <v>4351.4870854297405</v>
      </c>
      <c r="J1384">
        <v>4943</v>
      </c>
      <c r="K1384">
        <v>813.01078044721669</v>
      </c>
    </row>
    <row r="1385" spans="1:11" x14ac:dyDescent="0.25">
      <c r="A1385">
        <v>18097</v>
      </c>
      <c r="B1385">
        <v>2180</v>
      </c>
      <c r="C1385">
        <v>1838.6799467797607</v>
      </c>
      <c r="D1385">
        <v>881.37725351890481</v>
      </c>
      <c r="E1385">
        <v>4943</v>
      </c>
      <c r="F1385">
        <v>718.58788741233332</v>
      </c>
      <c r="G1385">
        <v>4704.7048884503638</v>
      </c>
      <c r="J1385">
        <v>4943</v>
      </c>
      <c r="K1385">
        <v>881.37725351890481</v>
      </c>
    </row>
    <row r="1386" spans="1:11" x14ac:dyDescent="0.25">
      <c r="A1386">
        <v>18098</v>
      </c>
      <c r="B1386">
        <v>1993</v>
      </c>
      <c r="C1386">
        <v>1735.6240808026769</v>
      </c>
      <c r="D1386">
        <v>832.10011742509391</v>
      </c>
      <c r="E1386">
        <v>4943</v>
      </c>
      <c r="F1386">
        <v>678.21764114837515</v>
      </c>
      <c r="G1386">
        <v>4441.6287148790179</v>
      </c>
      <c r="J1386">
        <v>4943</v>
      </c>
      <c r="K1386">
        <v>832.10011742509391</v>
      </c>
    </row>
    <row r="1387" spans="1:11" x14ac:dyDescent="0.25">
      <c r="A1387">
        <v>18099</v>
      </c>
      <c r="B1387">
        <v>1816</v>
      </c>
      <c r="C1387">
        <v>1671.2904039736345</v>
      </c>
      <c r="D1387">
        <v>802.63689200718943</v>
      </c>
      <c r="E1387">
        <v>4943</v>
      </c>
      <c r="F1387">
        <v>652.0224416217776</v>
      </c>
      <c r="G1387">
        <v>4283.9194422001647</v>
      </c>
      <c r="J1387">
        <v>4943</v>
      </c>
      <c r="K1387">
        <v>802.63689200718943</v>
      </c>
    </row>
    <row r="1388" spans="1:11" x14ac:dyDescent="0.25">
      <c r="A1388">
        <v>7967</v>
      </c>
      <c r="B1388">
        <v>2767</v>
      </c>
      <c r="C1388">
        <v>1858.7948310095724</v>
      </c>
      <c r="D1388">
        <v>878.55060932242986</v>
      </c>
      <c r="E1388">
        <v>4944</v>
      </c>
      <c r="F1388">
        <v>736.06312582971475</v>
      </c>
      <c r="G1388">
        <v>4694.0515052879255</v>
      </c>
      <c r="J1388">
        <v>4944</v>
      </c>
      <c r="K1388">
        <v>878.55060932242986</v>
      </c>
    </row>
    <row r="1389" spans="1:11" x14ac:dyDescent="0.25">
      <c r="A1389">
        <v>8638</v>
      </c>
      <c r="B1389">
        <v>2620</v>
      </c>
      <c r="C1389">
        <v>2047.9156494842514</v>
      </c>
      <c r="D1389">
        <v>934.14003742871375</v>
      </c>
      <c r="E1389">
        <v>4944</v>
      </c>
      <c r="F1389">
        <v>837.61301380797568</v>
      </c>
      <c r="G1389">
        <v>5007.0359918786744</v>
      </c>
      <c r="J1389">
        <v>4944</v>
      </c>
      <c r="K1389">
        <v>934.14003742871375</v>
      </c>
    </row>
    <row r="1390" spans="1:11" x14ac:dyDescent="0.25">
      <c r="A1390">
        <v>8639</v>
      </c>
      <c r="B1390">
        <v>2488</v>
      </c>
      <c r="C1390">
        <v>1940.1148166070946</v>
      </c>
      <c r="D1390">
        <v>880.84276818719775</v>
      </c>
      <c r="E1390">
        <v>4944</v>
      </c>
      <c r="F1390">
        <v>796.83515872682449</v>
      </c>
      <c r="G1390">
        <v>4723.7442529927202</v>
      </c>
      <c r="J1390">
        <v>4944</v>
      </c>
      <c r="K1390">
        <v>880.84276818719775</v>
      </c>
    </row>
    <row r="1391" spans="1:11" x14ac:dyDescent="0.25">
      <c r="A1391">
        <v>8640</v>
      </c>
      <c r="B1391">
        <v>2389</v>
      </c>
      <c r="C1391">
        <v>1816.5404454855495</v>
      </c>
      <c r="D1391">
        <v>824.11315648267953</v>
      </c>
      <c r="E1391">
        <v>4944</v>
      </c>
      <c r="F1391">
        <v>746.58445617023483</v>
      </c>
      <c r="G1391">
        <v>4419.8873453808155</v>
      </c>
      <c r="J1391">
        <v>4944</v>
      </c>
      <c r="K1391">
        <v>824.11315648267953</v>
      </c>
    </row>
    <row r="1392" spans="1:11" x14ac:dyDescent="0.25">
      <c r="A1392">
        <v>8641</v>
      </c>
      <c r="B1392">
        <v>2220</v>
      </c>
      <c r="C1392">
        <v>1713.2589107820049</v>
      </c>
      <c r="D1392">
        <v>779.78680705290355</v>
      </c>
      <c r="E1392">
        <v>4944</v>
      </c>
      <c r="F1392">
        <v>702.10182276474256</v>
      </c>
      <c r="G1392">
        <v>4180.6700968464447</v>
      </c>
      <c r="J1392">
        <v>4944</v>
      </c>
      <c r="K1392">
        <v>779.78680705290355</v>
      </c>
    </row>
    <row r="1393" spans="1:11" x14ac:dyDescent="0.25">
      <c r="A1393">
        <v>8989</v>
      </c>
      <c r="B1393">
        <v>2232</v>
      </c>
      <c r="C1393">
        <v>2050.7041791841884</v>
      </c>
      <c r="D1393">
        <v>922.56087795840256</v>
      </c>
      <c r="E1393">
        <v>4944</v>
      </c>
      <c r="F1393">
        <v>849.11904733571976</v>
      </c>
      <c r="G1393">
        <v>4952.6478574691473</v>
      </c>
      <c r="J1393">
        <v>4944</v>
      </c>
      <c r="K1393">
        <v>922.56087795840256</v>
      </c>
    </row>
    <row r="1394" spans="1:11" x14ac:dyDescent="0.25">
      <c r="A1394">
        <v>8990</v>
      </c>
      <c r="B1394">
        <v>2117</v>
      </c>
      <c r="C1394">
        <v>1976.4741338451838</v>
      </c>
      <c r="D1394">
        <v>885.49184905058075</v>
      </c>
      <c r="E1394">
        <v>4944</v>
      </c>
      <c r="F1394">
        <v>821.37088576578697</v>
      </c>
      <c r="G1394">
        <v>4756.0122588433078</v>
      </c>
      <c r="J1394">
        <v>4944</v>
      </c>
      <c r="K1394">
        <v>885.49184905058075</v>
      </c>
    </row>
    <row r="1395" spans="1:11" x14ac:dyDescent="0.25">
      <c r="A1395">
        <v>8991</v>
      </c>
      <c r="B1395">
        <v>2038</v>
      </c>
      <c r="C1395">
        <v>1834.4177410725308</v>
      </c>
      <c r="D1395">
        <v>819.4800770859481</v>
      </c>
      <c r="E1395">
        <v>4944</v>
      </c>
      <c r="F1395">
        <v>764.26737330841843</v>
      </c>
      <c r="G1395">
        <v>4403.0251274427619</v>
      </c>
      <c r="J1395">
        <v>4944</v>
      </c>
      <c r="K1395">
        <v>819.4800770859481</v>
      </c>
    </row>
    <row r="1396" spans="1:11" x14ac:dyDescent="0.25">
      <c r="A1396">
        <v>8992</v>
      </c>
      <c r="B1396">
        <v>1910</v>
      </c>
      <c r="C1396">
        <v>1764.4665134579827</v>
      </c>
      <c r="D1396">
        <v>789.00519382401353</v>
      </c>
      <c r="E1396">
        <v>4944</v>
      </c>
      <c r="F1396">
        <v>734.49201096413503</v>
      </c>
      <c r="G1396">
        <v>4238.769150161108</v>
      </c>
      <c r="J1396">
        <v>4944</v>
      </c>
      <c r="K1396">
        <v>789.00519382401353</v>
      </c>
    </row>
    <row r="1397" spans="1:11" x14ac:dyDescent="0.25">
      <c r="A1397">
        <v>8993</v>
      </c>
      <c r="B1397">
        <v>1775</v>
      </c>
      <c r="C1397">
        <v>1662.2097892724944</v>
      </c>
      <c r="D1397">
        <v>746.59093887912888</v>
      </c>
      <c r="E1397">
        <v>4944</v>
      </c>
      <c r="F1397">
        <v>689.22947641880751</v>
      </c>
      <c r="G1397">
        <v>4008.7394374213004</v>
      </c>
      <c r="J1397">
        <v>4944</v>
      </c>
      <c r="K1397">
        <v>746.59093887912888</v>
      </c>
    </row>
    <row r="1398" spans="1:11" x14ac:dyDescent="0.25">
      <c r="A1398">
        <v>8994</v>
      </c>
      <c r="B1398">
        <v>1688</v>
      </c>
      <c r="C1398">
        <v>1558.5442706066774</v>
      </c>
      <c r="D1398">
        <v>706.05613431068173</v>
      </c>
      <c r="E1398">
        <v>4944</v>
      </c>
      <c r="F1398">
        <v>641.36522987340231</v>
      </c>
      <c r="G1398">
        <v>3787.3276103856874</v>
      </c>
      <c r="J1398">
        <v>4944</v>
      </c>
      <c r="K1398">
        <v>706.05613431068173</v>
      </c>
    </row>
    <row r="1399" spans="1:11" x14ac:dyDescent="0.25">
      <c r="A1399">
        <v>8995</v>
      </c>
      <c r="B1399">
        <v>1584</v>
      </c>
      <c r="C1399">
        <v>1442.3156376811121</v>
      </c>
      <c r="D1399">
        <v>663.59551952651998</v>
      </c>
      <c r="E1399">
        <v>4944</v>
      </c>
      <c r="F1399">
        <v>585.37030644913625</v>
      </c>
      <c r="G1399">
        <v>3553.7750647422558</v>
      </c>
      <c r="J1399">
        <v>4944</v>
      </c>
      <c r="K1399">
        <v>663.59551952651998</v>
      </c>
    </row>
    <row r="1400" spans="1:11" x14ac:dyDescent="0.25">
      <c r="A1400">
        <v>10988</v>
      </c>
      <c r="B1400">
        <v>3395</v>
      </c>
      <c r="C1400">
        <v>2198.8158899893106</v>
      </c>
      <c r="D1400">
        <v>1062.3364310190454</v>
      </c>
      <c r="E1400">
        <v>4944</v>
      </c>
      <c r="F1400">
        <v>852.9805948192402</v>
      </c>
      <c r="G1400">
        <v>5668.1140783678084</v>
      </c>
      <c r="J1400">
        <v>4944</v>
      </c>
      <c r="K1400">
        <v>1062.3364310190454</v>
      </c>
    </row>
    <row r="1401" spans="1:11" x14ac:dyDescent="0.25">
      <c r="A1401">
        <v>10989</v>
      </c>
      <c r="B1401">
        <v>3148</v>
      </c>
      <c r="C1401">
        <v>2136.2364360599049</v>
      </c>
      <c r="D1401">
        <v>1023.7965910650577</v>
      </c>
      <c r="E1401">
        <v>4944</v>
      </c>
      <c r="F1401">
        <v>835.04306796771823</v>
      </c>
      <c r="G1401">
        <v>5464.9949036237549</v>
      </c>
      <c r="J1401">
        <v>4944</v>
      </c>
      <c r="K1401">
        <v>1023.7965910650577</v>
      </c>
    </row>
    <row r="1402" spans="1:11" x14ac:dyDescent="0.25">
      <c r="A1402">
        <v>10990</v>
      </c>
      <c r="B1402">
        <v>2883</v>
      </c>
      <c r="C1402">
        <v>2096.802856949299</v>
      </c>
      <c r="D1402">
        <v>1000.6202115265902</v>
      </c>
      <c r="E1402">
        <v>4944</v>
      </c>
      <c r="F1402">
        <v>822.91260346342244</v>
      </c>
      <c r="G1402">
        <v>5342.7085724616263</v>
      </c>
      <c r="J1402">
        <v>4944</v>
      </c>
      <c r="K1402">
        <v>1000.6202115265902</v>
      </c>
    </row>
    <row r="1403" spans="1:11" x14ac:dyDescent="0.25">
      <c r="A1403">
        <v>16833</v>
      </c>
      <c r="B1403">
        <v>3846</v>
      </c>
      <c r="C1403">
        <v>2262.9954390369171</v>
      </c>
      <c r="D1403">
        <v>1067.7236886949913</v>
      </c>
      <c r="E1403">
        <v>4944</v>
      </c>
      <c r="F1403">
        <v>897.57516379412857</v>
      </c>
      <c r="G1403">
        <v>5705.5370554755009</v>
      </c>
      <c r="J1403">
        <v>4944</v>
      </c>
      <c r="K1403">
        <v>1067.7236886949913</v>
      </c>
    </row>
    <row r="1404" spans="1:11" x14ac:dyDescent="0.25">
      <c r="A1404">
        <v>19075</v>
      </c>
      <c r="B1404">
        <v>9936</v>
      </c>
      <c r="C1404">
        <v>2530.3110360940041</v>
      </c>
      <c r="D1404">
        <v>1524.3473076065961</v>
      </c>
      <c r="E1404">
        <v>4945</v>
      </c>
      <c r="F1404">
        <v>776.92754136036046</v>
      </c>
      <c r="G1404">
        <v>8240.7606868572439</v>
      </c>
      <c r="J1404">
        <v>4945</v>
      </c>
      <c r="K1404">
        <v>1524.3473076065961</v>
      </c>
    </row>
    <row r="1405" spans="1:11" x14ac:dyDescent="0.25">
      <c r="A1405">
        <v>19232</v>
      </c>
      <c r="B1405">
        <v>10419</v>
      </c>
      <c r="C1405">
        <v>2567.1838829950084</v>
      </c>
      <c r="D1405">
        <v>1528.6346915426689</v>
      </c>
      <c r="E1405">
        <v>4945</v>
      </c>
      <c r="F1405">
        <v>799.11143396311456</v>
      </c>
      <c r="G1405">
        <v>8247.2015904274213</v>
      </c>
      <c r="J1405">
        <v>4945</v>
      </c>
      <c r="K1405">
        <v>1528.6346915426689</v>
      </c>
    </row>
    <row r="1406" spans="1:11" x14ac:dyDescent="0.25">
      <c r="A1406">
        <v>17587</v>
      </c>
      <c r="B1406">
        <v>3922</v>
      </c>
      <c r="C1406">
        <v>2389.1770317353621</v>
      </c>
      <c r="D1406">
        <v>1148.1804094030028</v>
      </c>
      <c r="E1406">
        <v>4946</v>
      </c>
      <c r="F1406">
        <v>931.49721099879446</v>
      </c>
      <c r="G1406">
        <v>6127.9484485533058</v>
      </c>
      <c r="J1406">
        <v>4946</v>
      </c>
      <c r="K1406">
        <v>1148.1804094030028</v>
      </c>
    </row>
    <row r="1407" spans="1:11" x14ac:dyDescent="0.25">
      <c r="A1407">
        <v>17995</v>
      </c>
      <c r="B1407">
        <v>1642</v>
      </c>
      <c r="C1407">
        <v>1726.8146358149759</v>
      </c>
      <c r="D1407">
        <v>785.09142719478723</v>
      </c>
      <c r="E1407">
        <v>4946</v>
      </c>
      <c r="F1407">
        <v>708.35233283993375</v>
      </c>
      <c r="G1407">
        <v>4209.6124318667626</v>
      </c>
      <c r="J1407">
        <v>4946</v>
      </c>
      <c r="K1407">
        <v>785.09142719478723</v>
      </c>
    </row>
    <row r="1408" spans="1:11" x14ac:dyDescent="0.25">
      <c r="A1408">
        <v>19160</v>
      </c>
      <c r="B1408">
        <v>7952</v>
      </c>
      <c r="C1408">
        <v>2545.4110327758599</v>
      </c>
      <c r="D1408">
        <v>1499.8596100471154</v>
      </c>
      <c r="E1408">
        <v>4946</v>
      </c>
      <c r="F1408">
        <v>802.03881272531089</v>
      </c>
      <c r="G1408">
        <v>8078.3089583422598</v>
      </c>
      <c r="J1408">
        <v>4946</v>
      </c>
      <c r="K1408">
        <v>1499.8596100471154</v>
      </c>
    </row>
    <row r="1409" spans="1:11" x14ac:dyDescent="0.25">
      <c r="A1409">
        <v>18999</v>
      </c>
      <c r="B1409">
        <v>7552</v>
      </c>
      <c r="C1409">
        <v>2491.5484998746892</v>
      </c>
      <c r="D1409">
        <v>1506.1592888484088</v>
      </c>
      <c r="E1409">
        <v>4947</v>
      </c>
      <c r="F1409">
        <v>761.92423515391897</v>
      </c>
      <c r="G1409">
        <v>8147.5475392559829</v>
      </c>
      <c r="J1409">
        <v>4947</v>
      </c>
      <c r="K1409">
        <v>1506.1592888484088</v>
      </c>
    </row>
    <row r="1410" spans="1:11" x14ac:dyDescent="0.25">
      <c r="A1410">
        <v>23198</v>
      </c>
      <c r="B1410">
        <v>12416.6</v>
      </c>
      <c r="C1410">
        <v>2581.7705096571572</v>
      </c>
      <c r="D1410">
        <v>1620.2851100451301</v>
      </c>
      <c r="E1410">
        <v>4947.5</v>
      </c>
      <c r="F1410">
        <v>754.59648401069398</v>
      </c>
      <c r="G1410">
        <v>8833.2494330054615</v>
      </c>
      <c r="J1410">
        <v>4947.5</v>
      </c>
      <c r="K1410">
        <v>1620.2851100451301</v>
      </c>
    </row>
    <row r="1411" spans="1:11" x14ac:dyDescent="0.25">
      <c r="A1411">
        <v>19237</v>
      </c>
      <c r="B1411">
        <v>9030</v>
      </c>
      <c r="C1411">
        <v>2561.5532271603415</v>
      </c>
      <c r="D1411">
        <v>1485.5344202845263</v>
      </c>
      <c r="E1411">
        <v>4950</v>
      </c>
      <c r="F1411">
        <v>821.98104206169876</v>
      </c>
      <c r="G1411">
        <v>7982.6110333613315</v>
      </c>
      <c r="J1411">
        <v>4950</v>
      </c>
      <c r="K1411">
        <v>1485.5344202845263</v>
      </c>
    </row>
    <row r="1412" spans="1:11" x14ac:dyDescent="0.25">
      <c r="A1412">
        <v>9022</v>
      </c>
      <c r="B1412">
        <v>2116</v>
      </c>
      <c r="C1412">
        <v>2086.5508671199041</v>
      </c>
      <c r="D1412">
        <v>947.61487779169113</v>
      </c>
      <c r="E1412">
        <v>4951</v>
      </c>
      <c r="F1412">
        <v>856.74704111077642</v>
      </c>
      <c r="G1412">
        <v>5081.6569094119577</v>
      </c>
      <c r="J1412">
        <v>4951</v>
      </c>
      <c r="K1412">
        <v>947.61487779169113</v>
      </c>
    </row>
    <row r="1413" spans="1:11" x14ac:dyDescent="0.25">
      <c r="A1413">
        <v>9023</v>
      </c>
      <c r="B1413">
        <v>1988</v>
      </c>
      <c r="C1413">
        <v>2070.8295189830992</v>
      </c>
      <c r="D1413">
        <v>939.27104940719948</v>
      </c>
      <c r="E1413">
        <v>4951</v>
      </c>
      <c r="F1413">
        <v>851.26121610293762</v>
      </c>
      <c r="G1413">
        <v>5037.6251326516585</v>
      </c>
      <c r="J1413">
        <v>4951</v>
      </c>
      <c r="K1413">
        <v>939.27104940719948</v>
      </c>
    </row>
    <row r="1414" spans="1:11" x14ac:dyDescent="0.25">
      <c r="A1414">
        <v>9024</v>
      </c>
      <c r="B1414">
        <v>1872</v>
      </c>
      <c r="C1414">
        <v>2013.812201665939</v>
      </c>
      <c r="D1414">
        <v>909.85947294368714</v>
      </c>
      <c r="E1414">
        <v>4951</v>
      </c>
      <c r="F1414">
        <v>830.68817628408465</v>
      </c>
      <c r="G1414">
        <v>4882.0239644192407</v>
      </c>
      <c r="J1414">
        <v>4951</v>
      </c>
      <c r="K1414">
        <v>909.85947294368714</v>
      </c>
    </row>
    <row r="1415" spans="1:11" x14ac:dyDescent="0.25">
      <c r="A1415">
        <v>9025</v>
      </c>
      <c r="B1415">
        <v>1756</v>
      </c>
      <c r="C1415">
        <v>1953.1996029347983</v>
      </c>
      <c r="D1415">
        <v>879.91358695094766</v>
      </c>
      <c r="E1415">
        <v>4951</v>
      </c>
      <c r="F1415">
        <v>807.75855665785059</v>
      </c>
      <c r="G1415">
        <v>4722.9319422989438</v>
      </c>
      <c r="J1415">
        <v>4951</v>
      </c>
      <c r="K1415">
        <v>879.91358695094766</v>
      </c>
    </row>
    <row r="1416" spans="1:11" x14ac:dyDescent="0.25">
      <c r="A1416">
        <v>9026</v>
      </c>
      <c r="B1416">
        <v>1674</v>
      </c>
      <c r="C1416">
        <v>1863.8619926373824</v>
      </c>
      <c r="D1416">
        <v>837.9333080186907</v>
      </c>
      <c r="E1416">
        <v>4951</v>
      </c>
      <c r="F1416">
        <v>772.21903585557595</v>
      </c>
      <c r="G1416">
        <v>4498.6996775457819</v>
      </c>
      <c r="J1416">
        <v>4951</v>
      </c>
      <c r="K1416">
        <v>837.9333080186907</v>
      </c>
    </row>
    <row r="1417" spans="1:11" x14ac:dyDescent="0.25">
      <c r="A1417">
        <v>9027</v>
      </c>
      <c r="B1417">
        <v>1651</v>
      </c>
      <c r="C1417">
        <v>1695.1850842299311</v>
      </c>
      <c r="D1417">
        <v>764.60620603226221</v>
      </c>
      <c r="E1417">
        <v>4951</v>
      </c>
      <c r="F1417">
        <v>700.3033347435603</v>
      </c>
      <c r="G1417">
        <v>4103.4396485458983</v>
      </c>
      <c r="J1417">
        <v>4951</v>
      </c>
      <c r="K1417">
        <v>764.60620603226221</v>
      </c>
    </row>
    <row r="1418" spans="1:11" x14ac:dyDescent="0.25">
      <c r="A1418">
        <v>9028</v>
      </c>
      <c r="B1418">
        <v>1558</v>
      </c>
      <c r="C1418">
        <v>1599.6504517405035</v>
      </c>
      <c r="D1418">
        <v>726.12814446106336</v>
      </c>
      <c r="E1418">
        <v>4951</v>
      </c>
      <c r="F1418">
        <v>657.11261862736433</v>
      </c>
      <c r="G1418">
        <v>3894.1294006784037</v>
      </c>
      <c r="J1418">
        <v>4951</v>
      </c>
      <c r="K1418">
        <v>726.12814446106336</v>
      </c>
    </row>
    <row r="1419" spans="1:11" x14ac:dyDescent="0.25">
      <c r="A1419">
        <v>11633</v>
      </c>
      <c r="B1419">
        <v>2349</v>
      </c>
      <c r="C1419">
        <v>2007.8703034121975</v>
      </c>
      <c r="D1419">
        <v>984.24510889274961</v>
      </c>
      <c r="E1419">
        <v>4951</v>
      </c>
      <c r="F1419">
        <v>768.21385336989999</v>
      </c>
      <c r="G1419">
        <v>5247.94383444082</v>
      </c>
      <c r="J1419">
        <v>4951</v>
      </c>
      <c r="K1419">
        <v>984.24510889274961</v>
      </c>
    </row>
    <row r="1420" spans="1:11" x14ac:dyDescent="0.25">
      <c r="A1420">
        <v>11634</v>
      </c>
      <c r="B1420">
        <v>2242</v>
      </c>
      <c r="C1420">
        <v>1932.064592176117</v>
      </c>
      <c r="D1420">
        <v>941.89919023577943</v>
      </c>
      <c r="E1420">
        <v>4951</v>
      </c>
      <c r="F1420">
        <v>743.10997412344261</v>
      </c>
      <c r="G1420">
        <v>5023.3124548541909</v>
      </c>
      <c r="J1420">
        <v>4951</v>
      </c>
      <c r="K1420">
        <v>941.89919023577943</v>
      </c>
    </row>
    <row r="1421" spans="1:11" x14ac:dyDescent="0.25">
      <c r="A1421">
        <v>11635</v>
      </c>
      <c r="B1421">
        <v>2081</v>
      </c>
      <c r="C1421">
        <v>1926.4430376033106</v>
      </c>
      <c r="D1421">
        <v>938.85595554801819</v>
      </c>
      <c r="E1421">
        <v>4951</v>
      </c>
      <c r="F1421">
        <v>741.17601796258145</v>
      </c>
      <c r="G1421">
        <v>5007.1544237655453</v>
      </c>
      <c r="J1421">
        <v>4951</v>
      </c>
      <c r="K1421">
        <v>938.85595554801819</v>
      </c>
    </row>
    <row r="1422" spans="1:11" x14ac:dyDescent="0.25">
      <c r="A1422">
        <v>11636</v>
      </c>
      <c r="B1422">
        <v>1965</v>
      </c>
      <c r="C1422">
        <v>1848.0356045180422</v>
      </c>
      <c r="D1422">
        <v>897.64970516107587</v>
      </c>
      <c r="E1422">
        <v>4951</v>
      </c>
      <c r="F1422">
        <v>713.27114609340776</v>
      </c>
      <c r="G1422">
        <v>4788.1308731912686</v>
      </c>
      <c r="J1422">
        <v>4951</v>
      </c>
      <c r="K1422">
        <v>897.64970516107587</v>
      </c>
    </row>
    <row r="1423" spans="1:11" x14ac:dyDescent="0.25">
      <c r="A1423">
        <v>12240</v>
      </c>
      <c r="B1423">
        <v>2814</v>
      </c>
      <c r="C1423">
        <v>1999.6216226027723</v>
      </c>
      <c r="D1423">
        <v>1067.9760960577548</v>
      </c>
      <c r="E1423">
        <v>4951</v>
      </c>
      <c r="F1423">
        <v>701.98909434014365</v>
      </c>
      <c r="G1423">
        <v>5695.9383925174006</v>
      </c>
      <c r="J1423">
        <v>4951</v>
      </c>
      <c r="K1423">
        <v>1067.9760960577548</v>
      </c>
    </row>
    <row r="1424" spans="1:11" x14ac:dyDescent="0.25">
      <c r="A1424">
        <v>12241</v>
      </c>
      <c r="B1424">
        <v>2698</v>
      </c>
      <c r="C1424">
        <v>1970.7201302214467</v>
      </c>
      <c r="D1424">
        <v>1047.8522144690357</v>
      </c>
      <c r="E1424">
        <v>4951</v>
      </c>
      <c r="F1424">
        <v>695.07603494121099</v>
      </c>
      <c r="G1424">
        <v>5587.5006998169865</v>
      </c>
      <c r="J1424">
        <v>4951</v>
      </c>
      <c r="K1424">
        <v>1047.8522144690357</v>
      </c>
    </row>
    <row r="1425" spans="1:11" x14ac:dyDescent="0.25">
      <c r="A1425">
        <v>12242</v>
      </c>
      <c r="B1425">
        <v>2571</v>
      </c>
      <c r="C1425">
        <v>1937.0757702753513</v>
      </c>
      <c r="D1425">
        <v>1025.2905141830799</v>
      </c>
      <c r="E1425">
        <v>4951</v>
      </c>
      <c r="F1425">
        <v>686.44738343004667</v>
      </c>
      <c r="G1425">
        <v>5466.2056122036738</v>
      </c>
      <c r="J1425">
        <v>4951</v>
      </c>
      <c r="K1425">
        <v>1025.2905141830799</v>
      </c>
    </row>
    <row r="1426" spans="1:11" x14ac:dyDescent="0.25">
      <c r="A1426">
        <v>12243</v>
      </c>
      <c r="B1426">
        <v>2443</v>
      </c>
      <c r="C1426">
        <v>1905.0757537364918</v>
      </c>
      <c r="D1426">
        <v>1004.601754557338</v>
      </c>
      <c r="E1426">
        <v>4951</v>
      </c>
      <c r="F1426">
        <v>677.71791059528709</v>
      </c>
      <c r="G1426">
        <v>5355.1980414488125</v>
      </c>
      <c r="J1426">
        <v>4951</v>
      </c>
      <c r="K1426">
        <v>1004.601754557338</v>
      </c>
    </row>
    <row r="1427" spans="1:11" x14ac:dyDescent="0.25">
      <c r="A1427">
        <v>12244</v>
      </c>
      <c r="B1427">
        <v>2324</v>
      </c>
      <c r="C1427">
        <v>1855.4479572709768</v>
      </c>
      <c r="D1427">
        <v>973.82065786801036</v>
      </c>
      <c r="E1427">
        <v>4951</v>
      </c>
      <c r="F1427">
        <v>663.28593288614888</v>
      </c>
      <c r="G1427">
        <v>5190.3514780735868</v>
      </c>
      <c r="J1427">
        <v>4951</v>
      </c>
      <c r="K1427">
        <v>973.82065786801036</v>
      </c>
    </row>
    <row r="1428" spans="1:11" x14ac:dyDescent="0.25">
      <c r="A1428">
        <v>12245</v>
      </c>
      <c r="B1428">
        <v>2223</v>
      </c>
      <c r="C1428">
        <v>1792.5218375618506</v>
      </c>
      <c r="D1428">
        <v>936.74991793717641</v>
      </c>
      <c r="E1428">
        <v>4951</v>
      </c>
      <c r="F1428">
        <v>643.63102909065719</v>
      </c>
      <c r="G1428">
        <v>4992.1995567487393</v>
      </c>
      <c r="J1428">
        <v>4951</v>
      </c>
      <c r="K1428">
        <v>936.74991793717641</v>
      </c>
    </row>
    <row r="1429" spans="1:11" x14ac:dyDescent="0.25">
      <c r="A1429">
        <v>12246</v>
      </c>
      <c r="B1429">
        <v>2107</v>
      </c>
      <c r="C1429">
        <v>1736.4084577253748</v>
      </c>
      <c r="D1429">
        <v>905.25492246728072</v>
      </c>
      <c r="E1429">
        <v>4951</v>
      </c>
      <c r="F1429">
        <v>625.01230795151218</v>
      </c>
      <c r="G1429">
        <v>4824.0879318717734</v>
      </c>
      <c r="J1429">
        <v>4951</v>
      </c>
      <c r="K1429">
        <v>905.25492246728072</v>
      </c>
    </row>
    <row r="1430" spans="1:11" x14ac:dyDescent="0.25">
      <c r="A1430">
        <v>12247</v>
      </c>
      <c r="B1430">
        <v>1973</v>
      </c>
      <c r="C1430">
        <v>1681.1502169396804</v>
      </c>
      <c r="D1430">
        <v>875.46643856643493</v>
      </c>
      <c r="E1430">
        <v>4951</v>
      </c>
      <c r="F1430">
        <v>605.81432534028011</v>
      </c>
      <c r="G1430">
        <v>4665.2347653364714</v>
      </c>
      <c r="J1430">
        <v>4951</v>
      </c>
      <c r="K1430">
        <v>875.46643856643493</v>
      </c>
    </row>
    <row r="1431" spans="1:11" x14ac:dyDescent="0.25">
      <c r="A1431">
        <v>12248</v>
      </c>
      <c r="B1431">
        <v>1864</v>
      </c>
      <c r="C1431">
        <v>1617.0521272219992</v>
      </c>
      <c r="D1431">
        <v>842.23738967336044</v>
      </c>
      <c r="E1431">
        <v>4951</v>
      </c>
      <c r="F1431">
        <v>582.60997064927369</v>
      </c>
      <c r="G1431">
        <v>4488.1785652228646</v>
      </c>
      <c r="J1431">
        <v>4951</v>
      </c>
      <c r="K1431">
        <v>842.23738967336044</v>
      </c>
    </row>
    <row r="1432" spans="1:11" x14ac:dyDescent="0.25">
      <c r="A1432">
        <v>12249</v>
      </c>
      <c r="B1432">
        <v>1728</v>
      </c>
      <c r="C1432">
        <v>1600.9077022167603</v>
      </c>
      <c r="D1432">
        <v>834.07288011218634</v>
      </c>
      <c r="E1432">
        <v>4951</v>
      </c>
      <c r="F1432">
        <v>576.6208042119257</v>
      </c>
      <c r="G1432">
        <v>4444.6982354715756</v>
      </c>
      <c r="J1432">
        <v>4951</v>
      </c>
      <c r="K1432">
        <v>834.07288011218634</v>
      </c>
    </row>
    <row r="1433" spans="1:11" x14ac:dyDescent="0.25">
      <c r="A1433">
        <v>12917</v>
      </c>
      <c r="B1433">
        <v>2451</v>
      </c>
      <c r="C1433">
        <v>1882.6901731874118</v>
      </c>
      <c r="D1433">
        <v>1119.0980690357833</v>
      </c>
      <c r="E1433">
        <v>4951</v>
      </c>
      <c r="F1433">
        <v>587.23568343619377</v>
      </c>
      <c r="G1433">
        <v>6035.9450016316614</v>
      </c>
      <c r="J1433">
        <v>4951</v>
      </c>
      <c r="K1433">
        <v>1119.0980690357833</v>
      </c>
    </row>
    <row r="1434" spans="1:11" x14ac:dyDescent="0.25">
      <c r="A1434">
        <v>12918</v>
      </c>
      <c r="B1434">
        <v>2351</v>
      </c>
      <c r="C1434">
        <v>1816.3308390018922</v>
      </c>
      <c r="D1434">
        <v>1061.9714530804458</v>
      </c>
      <c r="E1434">
        <v>4951</v>
      </c>
      <c r="F1434">
        <v>577.45060725606993</v>
      </c>
      <c r="G1434">
        <v>5713.1426917806548</v>
      </c>
      <c r="J1434">
        <v>4951</v>
      </c>
      <c r="K1434">
        <v>1061.9714530804458</v>
      </c>
    </row>
    <row r="1435" spans="1:11" x14ac:dyDescent="0.25">
      <c r="A1435">
        <v>12919</v>
      </c>
      <c r="B1435">
        <v>2242</v>
      </c>
      <c r="C1435">
        <v>1774.9028070213064</v>
      </c>
      <c r="D1435">
        <v>1029.8749659912505</v>
      </c>
      <c r="E1435">
        <v>4951</v>
      </c>
      <c r="F1435">
        <v>569.20777245579609</v>
      </c>
      <c r="G1435">
        <v>5534.4992229823456</v>
      </c>
      <c r="J1435">
        <v>4951</v>
      </c>
      <c r="K1435">
        <v>1029.8749659912505</v>
      </c>
    </row>
    <row r="1436" spans="1:11" x14ac:dyDescent="0.25">
      <c r="A1436">
        <v>12920</v>
      </c>
      <c r="B1436">
        <v>2107</v>
      </c>
      <c r="C1436">
        <v>1746.38702691462</v>
      </c>
      <c r="D1436">
        <v>1009.0104698380509</v>
      </c>
      <c r="E1436">
        <v>4951</v>
      </c>
      <c r="F1436">
        <v>562.78377435510208</v>
      </c>
      <c r="G1436">
        <v>5419.2529826762511</v>
      </c>
      <c r="J1436">
        <v>4951</v>
      </c>
      <c r="K1436">
        <v>1009.0104698380509</v>
      </c>
    </row>
    <row r="1437" spans="1:11" x14ac:dyDescent="0.25">
      <c r="A1437">
        <v>12921</v>
      </c>
      <c r="B1437">
        <v>1973</v>
      </c>
      <c r="C1437">
        <v>1708.5827064177972</v>
      </c>
      <c r="D1437">
        <v>982.64153692879927</v>
      </c>
      <c r="E1437">
        <v>4951</v>
      </c>
      <c r="F1437">
        <v>553.46766324206044</v>
      </c>
      <c r="G1437">
        <v>5274.481344709061</v>
      </c>
      <c r="J1437">
        <v>4951</v>
      </c>
      <c r="K1437">
        <v>982.64153692879927</v>
      </c>
    </row>
    <row r="1438" spans="1:11" x14ac:dyDescent="0.25">
      <c r="A1438">
        <v>12922</v>
      </c>
      <c r="B1438">
        <v>1864</v>
      </c>
      <c r="C1438">
        <v>1646.6711054354746</v>
      </c>
      <c r="D1438">
        <v>942.07705843270207</v>
      </c>
      <c r="E1438">
        <v>4951</v>
      </c>
      <c r="F1438">
        <v>536.56942630407127</v>
      </c>
      <c r="G1438">
        <v>5053.448065711219</v>
      </c>
      <c r="J1438">
        <v>4951</v>
      </c>
      <c r="K1438">
        <v>942.07705843270207</v>
      </c>
    </row>
    <row r="1439" spans="1:11" x14ac:dyDescent="0.25">
      <c r="A1439">
        <v>12923</v>
      </c>
      <c r="B1439">
        <v>1758</v>
      </c>
      <c r="C1439">
        <v>1586.4897544030707</v>
      </c>
      <c r="D1439">
        <v>905.12641825801359</v>
      </c>
      <c r="E1439">
        <v>4951</v>
      </c>
      <c r="F1439">
        <v>518.57137733708407</v>
      </c>
      <c r="G1439">
        <v>4853.6225692800563</v>
      </c>
      <c r="J1439">
        <v>4951</v>
      </c>
      <c r="K1439">
        <v>905.12641825801359</v>
      </c>
    </row>
    <row r="1440" spans="1:11" x14ac:dyDescent="0.25">
      <c r="A1440">
        <v>16275</v>
      </c>
      <c r="B1440">
        <v>3222</v>
      </c>
      <c r="C1440">
        <v>2083.7298727177872</v>
      </c>
      <c r="D1440">
        <v>1016.0992431009819</v>
      </c>
      <c r="E1440">
        <v>4951</v>
      </c>
      <c r="F1440">
        <v>801.24605803830275</v>
      </c>
      <c r="G1440">
        <v>5418.9722856008402</v>
      </c>
      <c r="J1440">
        <v>4951</v>
      </c>
      <c r="K1440">
        <v>1016.0992431009819</v>
      </c>
    </row>
    <row r="1441" spans="1:11" x14ac:dyDescent="0.25">
      <c r="A1441">
        <v>16279</v>
      </c>
      <c r="B1441">
        <v>2782</v>
      </c>
      <c r="C1441">
        <v>1887.798198101852</v>
      </c>
      <c r="D1441">
        <v>914.74158642378097</v>
      </c>
      <c r="E1441">
        <v>4951</v>
      </c>
      <c r="F1441">
        <v>730.30086514518098</v>
      </c>
      <c r="G1441">
        <v>4879.8819867865459</v>
      </c>
      <c r="J1441">
        <v>4951</v>
      </c>
      <c r="K1441">
        <v>914.74158642378097</v>
      </c>
    </row>
    <row r="1442" spans="1:11" x14ac:dyDescent="0.25">
      <c r="A1442">
        <v>19046</v>
      </c>
      <c r="B1442">
        <v>8558</v>
      </c>
      <c r="C1442">
        <v>2489.7312881129296</v>
      </c>
      <c r="D1442">
        <v>1525.6532411950461</v>
      </c>
      <c r="E1442">
        <v>4951</v>
      </c>
      <c r="F1442">
        <v>749.12564506540946</v>
      </c>
      <c r="G1442">
        <v>8274.6625053361058</v>
      </c>
      <c r="J1442">
        <v>4951</v>
      </c>
      <c r="K1442">
        <v>1525.6532411950461</v>
      </c>
    </row>
    <row r="1443" spans="1:11" x14ac:dyDescent="0.25">
      <c r="A1443">
        <v>395</v>
      </c>
      <c r="B1443">
        <v>3411</v>
      </c>
      <c r="C1443">
        <v>2286.8482927622208</v>
      </c>
      <c r="D1443">
        <v>1130.9651781182076</v>
      </c>
      <c r="E1443">
        <v>4954</v>
      </c>
      <c r="F1443">
        <v>867.50904322243582</v>
      </c>
      <c r="G1443">
        <v>6028.381092931796</v>
      </c>
      <c r="J1443">
        <v>4954</v>
      </c>
      <c r="K1443">
        <v>1130.9651781182076</v>
      </c>
    </row>
    <row r="1444" spans="1:11" x14ac:dyDescent="0.25">
      <c r="A1444">
        <v>10103</v>
      </c>
      <c r="B1444">
        <v>2807</v>
      </c>
      <c r="C1444">
        <v>2029.1854330472893</v>
      </c>
      <c r="D1444">
        <v>958.21793050927272</v>
      </c>
      <c r="E1444">
        <v>4954</v>
      </c>
      <c r="F1444">
        <v>804.20918199625237</v>
      </c>
      <c r="G1444">
        <v>5120.0528592205255</v>
      </c>
      <c r="J1444">
        <v>4954</v>
      </c>
      <c r="K1444">
        <v>958.21793050927272</v>
      </c>
    </row>
    <row r="1445" spans="1:11" x14ac:dyDescent="0.25">
      <c r="A1445">
        <v>19047</v>
      </c>
      <c r="B1445">
        <v>10486</v>
      </c>
      <c r="C1445">
        <v>2476.4355058296978</v>
      </c>
      <c r="D1445">
        <v>1538.2038578738861</v>
      </c>
      <c r="E1445">
        <v>4955</v>
      </c>
      <c r="F1445">
        <v>733.01842217983494</v>
      </c>
      <c r="G1445">
        <v>8366.410214216161</v>
      </c>
      <c r="J1445">
        <v>4955</v>
      </c>
      <c r="K1445">
        <v>1538.2038578738861</v>
      </c>
    </row>
    <row r="1446" spans="1:11" x14ac:dyDescent="0.25">
      <c r="A1446">
        <v>4269</v>
      </c>
      <c r="B1446">
        <v>1632</v>
      </c>
      <c r="C1446">
        <v>1484.6621378545447</v>
      </c>
      <c r="D1446">
        <v>781.05270556926189</v>
      </c>
      <c r="E1446">
        <v>4956</v>
      </c>
      <c r="F1446">
        <v>529.45198447965151</v>
      </c>
      <c r="G1446">
        <v>4163.2135268038501</v>
      </c>
      <c r="J1446">
        <v>4956</v>
      </c>
      <c r="K1446">
        <v>781.05270556926189</v>
      </c>
    </row>
    <row r="1447" spans="1:11" x14ac:dyDescent="0.25">
      <c r="A1447">
        <v>16965</v>
      </c>
      <c r="B1447">
        <v>3352</v>
      </c>
      <c r="C1447">
        <v>2235.9252187665884</v>
      </c>
      <c r="D1447">
        <v>1038.6182023603842</v>
      </c>
      <c r="E1447">
        <v>4956</v>
      </c>
      <c r="F1447">
        <v>899.62678941785225</v>
      </c>
      <c r="G1447">
        <v>5557.1506348221337</v>
      </c>
      <c r="J1447">
        <v>4956</v>
      </c>
      <c r="K1447">
        <v>1038.6182023603842</v>
      </c>
    </row>
    <row r="1448" spans="1:11" x14ac:dyDescent="0.25">
      <c r="A1448">
        <v>18163</v>
      </c>
      <c r="B1448">
        <v>3412</v>
      </c>
      <c r="C1448">
        <v>2287.4276036686033</v>
      </c>
      <c r="D1448">
        <v>1133.2972806836437</v>
      </c>
      <c r="E1448">
        <v>4956</v>
      </c>
      <c r="F1448">
        <v>866.20921596606252</v>
      </c>
      <c r="G1448">
        <v>6040.4864616795849</v>
      </c>
      <c r="J1448">
        <v>4956</v>
      </c>
      <c r="K1448">
        <v>1133.2972806836437</v>
      </c>
    </row>
    <row r="1449" spans="1:11" x14ac:dyDescent="0.25">
      <c r="A1449">
        <v>19048</v>
      </c>
      <c r="B1449">
        <v>10210</v>
      </c>
      <c r="C1449">
        <v>2473.1032191813424</v>
      </c>
      <c r="D1449">
        <v>1539.2031025799124</v>
      </c>
      <c r="E1449">
        <v>4956</v>
      </c>
      <c r="F1449">
        <v>730.25374677767775</v>
      </c>
      <c r="G1449">
        <v>8375.4990093699289</v>
      </c>
      <c r="J1449">
        <v>4956</v>
      </c>
      <c r="K1449">
        <v>1539.2031025799124</v>
      </c>
    </row>
    <row r="1450" spans="1:11" x14ac:dyDescent="0.25">
      <c r="A1450">
        <v>19238</v>
      </c>
      <c r="B1450">
        <v>9912</v>
      </c>
      <c r="C1450">
        <v>2548.4832310860552</v>
      </c>
      <c r="D1450">
        <v>1482.9109920133481</v>
      </c>
      <c r="E1450">
        <v>4956</v>
      </c>
      <c r="F1450">
        <v>814.67571438351229</v>
      </c>
      <c r="G1450">
        <v>7972.2111073871774</v>
      </c>
      <c r="J1450">
        <v>4956</v>
      </c>
      <c r="K1450">
        <v>1482.9109920133481</v>
      </c>
    </row>
    <row r="1451" spans="1:11" x14ac:dyDescent="0.25">
      <c r="A1451">
        <v>16273</v>
      </c>
      <c r="B1451">
        <v>3397</v>
      </c>
      <c r="C1451">
        <v>2170.0035807550225</v>
      </c>
      <c r="D1451">
        <v>1072.5028598699942</v>
      </c>
      <c r="E1451">
        <v>4957</v>
      </c>
      <c r="F1451">
        <v>823.68752017292809</v>
      </c>
      <c r="G1451">
        <v>5716.8712954410339</v>
      </c>
      <c r="J1451">
        <v>4957</v>
      </c>
      <c r="K1451">
        <v>1072.5028598699942</v>
      </c>
    </row>
    <row r="1452" spans="1:11" x14ac:dyDescent="0.25">
      <c r="A1452">
        <v>16278</v>
      </c>
      <c r="B1452">
        <v>2845</v>
      </c>
      <c r="C1452">
        <v>1989.183344390739</v>
      </c>
      <c r="D1452">
        <v>970.08969157330978</v>
      </c>
      <c r="E1452">
        <v>4957</v>
      </c>
      <c r="F1452">
        <v>764.81924856157605</v>
      </c>
      <c r="G1452">
        <v>5173.5758285939119</v>
      </c>
      <c r="J1452">
        <v>4957</v>
      </c>
      <c r="K1452">
        <v>970.08969157330978</v>
      </c>
    </row>
    <row r="1453" spans="1:11" x14ac:dyDescent="0.25">
      <c r="A1453">
        <v>17390</v>
      </c>
      <c r="B1453">
        <v>3800</v>
      </c>
      <c r="C1453">
        <v>2191.1076290748269</v>
      </c>
      <c r="D1453">
        <v>1021.6995333096826</v>
      </c>
      <c r="E1453">
        <v>4957</v>
      </c>
      <c r="F1453">
        <v>878.52444910038344</v>
      </c>
      <c r="G1453">
        <v>5464.7911587504732</v>
      </c>
      <c r="J1453">
        <v>4957</v>
      </c>
      <c r="K1453">
        <v>1021.6995333096826</v>
      </c>
    </row>
    <row r="1454" spans="1:11" x14ac:dyDescent="0.25">
      <c r="A1454">
        <v>16834</v>
      </c>
      <c r="B1454">
        <v>3177</v>
      </c>
      <c r="C1454">
        <v>2187.3623198953965</v>
      </c>
      <c r="D1454">
        <v>1035.3734495066387</v>
      </c>
      <c r="E1454">
        <v>4961</v>
      </c>
      <c r="F1454">
        <v>864.98807560366561</v>
      </c>
      <c r="G1454">
        <v>5531.3524584244469</v>
      </c>
      <c r="J1454">
        <v>4961</v>
      </c>
      <c r="K1454">
        <v>1035.3734495066387</v>
      </c>
    </row>
    <row r="1455" spans="1:11" x14ac:dyDescent="0.25">
      <c r="A1455">
        <v>19010</v>
      </c>
      <c r="B1455">
        <v>8391</v>
      </c>
      <c r="C1455">
        <v>2468.287907129175</v>
      </c>
      <c r="D1455">
        <v>1521.856029311929</v>
      </c>
      <c r="E1455">
        <v>4961</v>
      </c>
      <c r="F1455">
        <v>737.18430847180355</v>
      </c>
      <c r="G1455">
        <v>8264.4802968064687</v>
      </c>
      <c r="J1455">
        <v>4961</v>
      </c>
      <c r="K1455">
        <v>1521.856029311929</v>
      </c>
    </row>
    <row r="1456" spans="1:11" x14ac:dyDescent="0.25">
      <c r="A1456">
        <v>16847</v>
      </c>
      <c r="B1456">
        <v>2200</v>
      </c>
      <c r="C1456">
        <v>2025.1884500618555</v>
      </c>
      <c r="D1456">
        <v>938.35265489731216</v>
      </c>
      <c r="E1456">
        <v>4962</v>
      </c>
      <c r="F1456">
        <v>816.71201764356408</v>
      </c>
      <c r="G1456">
        <v>5021.8292000864139</v>
      </c>
      <c r="J1456">
        <v>4962</v>
      </c>
      <c r="K1456">
        <v>938.35265489731216</v>
      </c>
    </row>
    <row r="1457" spans="1:11" x14ac:dyDescent="0.25">
      <c r="A1457">
        <v>17400</v>
      </c>
      <c r="B1457">
        <v>2453</v>
      </c>
      <c r="C1457">
        <v>2077.2075805100894</v>
      </c>
      <c r="D1457">
        <v>957.20722942168379</v>
      </c>
      <c r="E1457">
        <v>4962</v>
      </c>
      <c r="F1457">
        <v>841.84850302356472</v>
      </c>
      <c r="G1457">
        <v>5125.377448592797</v>
      </c>
      <c r="J1457">
        <v>4962</v>
      </c>
      <c r="K1457">
        <v>957.20722942168379</v>
      </c>
    </row>
    <row r="1458" spans="1:11" x14ac:dyDescent="0.25">
      <c r="A1458">
        <v>19224</v>
      </c>
      <c r="B1458">
        <v>8267</v>
      </c>
      <c r="C1458">
        <v>2521.7618201694963</v>
      </c>
      <c r="D1458">
        <v>1451.4110827305958</v>
      </c>
      <c r="E1458">
        <v>4962</v>
      </c>
      <c r="F1458">
        <v>816.19002229439047</v>
      </c>
      <c r="G1458">
        <v>7791.4241830450228</v>
      </c>
      <c r="J1458">
        <v>4962</v>
      </c>
      <c r="K1458">
        <v>1451.4110827305958</v>
      </c>
    </row>
    <row r="1459" spans="1:11" x14ac:dyDescent="0.25">
      <c r="A1459">
        <v>127</v>
      </c>
      <c r="B1459">
        <v>3050</v>
      </c>
      <c r="C1459">
        <v>2181.7771726635046</v>
      </c>
      <c r="D1459">
        <v>1025.8654768282001</v>
      </c>
      <c r="E1459">
        <v>4963</v>
      </c>
      <c r="F1459">
        <v>868.11613300633724</v>
      </c>
      <c r="G1459">
        <v>5483.3120249371186</v>
      </c>
      <c r="J1459">
        <v>4963</v>
      </c>
      <c r="K1459">
        <v>1025.8654768282001</v>
      </c>
    </row>
    <row r="1460" spans="1:11" x14ac:dyDescent="0.25">
      <c r="A1460">
        <v>396</v>
      </c>
      <c r="B1460">
        <v>2940</v>
      </c>
      <c r="C1460">
        <v>2114.3501617044612</v>
      </c>
      <c r="D1460">
        <v>1026.8144020080749</v>
      </c>
      <c r="E1460">
        <v>4963</v>
      </c>
      <c r="F1460">
        <v>816.20422113219888</v>
      </c>
      <c r="G1460">
        <v>5477.1544799149078</v>
      </c>
      <c r="J1460">
        <v>4963</v>
      </c>
      <c r="K1460">
        <v>1026.8144020080749</v>
      </c>
    </row>
    <row r="1461" spans="1:11" x14ac:dyDescent="0.25">
      <c r="A1461">
        <v>19202</v>
      </c>
      <c r="B1461">
        <v>10651</v>
      </c>
      <c r="C1461">
        <v>2510.9633378525291</v>
      </c>
      <c r="D1461">
        <v>1541.3396905257821</v>
      </c>
      <c r="E1461">
        <v>4964</v>
      </c>
      <c r="F1461">
        <v>753.93766750099155</v>
      </c>
      <c r="G1461">
        <v>8362.6765922677914</v>
      </c>
      <c r="J1461">
        <v>4964</v>
      </c>
      <c r="K1461">
        <v>1541.3396905257821</v>
      </c>
    </row>
    <row r="1462" spans="1:11" x14ac:dyDescent="0.25">
      <c r="A1462">
        <v>16526</v>
      </c>
      <c r="B1462">
        <v>4670</v>
      </c>
      <c r="C1462">
        <v>2375.5509874764489</v>
      </c>
      <c r="D1462">
        <v>1161.0642619395658</v>
      </c>
      <c r="E1462">
        <v>4965</v>
      </c>
      <c r="F1462">
        <v>911.45385701061787</v>
      </c>
      <c r="G1462">
        <v>6191.473600878724</v>
      </c>
      <c r="J1462">
        <v>4965</v>
      </c>
      <c r="K1462">
        <v>1161.0642619395658</v>
      </c>
    </row>
    <row r="1463" spans="1:11" x14ac:dyDescent="0.25">
      <c r="A1463">
        <v>16530</v>
      </c>
      <c r="B1463">
        <v>3789</v>
      </c>
      <c r="C1463">
        <v>2262.8923012047039</v>
      </c>
      <c r="D1463">
        <v>1079.1567325755343</v>
      </c>
      <c r="E1463">
        <v>4965</v>
      </c>
      <c r="F1463">
        <v>888.65280350531145</v>
      </c>
      <c r="G1463">
        <v>5762.2972061224355</v>
      </c>
      <c r="J1463">
        <v>4965</v>
      </c>
      <c r="K1463">
        <v>1079.1567325755343</v>
      </c>
    </row>
    <row r="1464" spans="1:11" x14ac:dyDescent="0.25">
      <c r="A1464">
        <v>16533</v>
      </c>
      <c r="B1464">
        <v>3465</v>
      </c>
      <c r="C1464">
        <v>2208.4312668272478</v>
      </c>
      <c r="D1464">
        <v>1044.1548942993456</v>
      </c>
      <c r="E1464">
        <v>4965</v>
      </c>
      <c r="F1464">
        <v>874.24364935498272</v>
      </c>
      <c r="G1464">
        <v>5578.7292980607581</v>
      </c>
      <c r="J1464">
        <v>4965</v>
      </c>
      <c r="K1464">
        <v>1044.1548942993456</v>
      </c>
    </row>
    <row r="1465" spans="1:11" x14ac:dyDescent="0.25">
      <c r="A1465">
        <v>16535</v>
      </c>
      <c r="B1465">
        <v>3054</v>
      </c>
      <c r="C1465">
        <v>2181.5985848444648</v>
      </c>
      <c r="D1465">
        <v>1027.7240100143199</v>
      </c>
      <c r="E1465">
        <v>4965</v>
      </c>
      <c r="F1465">
        <v>866.53151727444754</v>
      </c>
      <c r="G1465">
        <v>5492.440021530093</v>
      </c>
      <c r="J1465">
        <v>4965</v>
      </c>
      <c r="K1465">
        <v>1027.7240100143199</v>
      </c>
    </row>
    <row r="1466" spans="1:11" x14ac:dyDescent="0.25">
      <c r="A1466">
        <v>16538</v>
      </c>
      <c r="B1466">
        <v>2703</v>
      </c>
      <c r="C1466">
        <v>2120.8496908314141</v>
      </c>
      <c r="D1466">
        <v>992.18809537865286</v>
      </c>
      <c r="E1466">
        <v>4965</v>
      </c>
      <c r="F1466">
        <v>847.80483815492039</v>
      </c>
      <c r="G1466">
        <v>5305.4703260348451</v>
      </c>
      <c r="J1466">
        <v>4965</v>
      </c>
      <c r="K1466">
        <v>992.18809537865286</v>
      </c>
    </row>
    <row r="1467" spans="1:11" x14ac:dyDescent="0.25">
      <c r="A1467">
        <v>17590</v>
      </c>
      <c r="B1467">
        <v>3147</v>
      </c>
      <c r="C1467">
        <v>2186.4652683328791</v>
      </c>
      <c r="D1467">
        <v>1034.3967960641785</v>
      </c>
      <c r="E1467">
        <v>4965</v>
      </c>
      <c r="F1467">
        <v>865.06131050920794</v>
      </c>
      <c r="G1467">
        <v>5526.348608530312</v>
      </c>
      <c r="J1467">
        <v>4965</v>
      </c>
      <c r="K1467">
        <v>1034.3967960641785</v>
      </c>
    </row>
    <row r="1468" spans="1:11" x14ac:dyDescent="0.25">
      <c r="A1468">
        <v>18164</v>
      </c>
      <c r="B1468">
        <v>3213</v>
      </c>
      <c r="C1468">
        <v>2198.0460208879522</v>
      </c>
      <c r="D1468">
        <v>1081.2942909507176</v>
      </c>
      <c r="E1468">
        <v>4965</v>
      </c>
      <c r="F1468">
        <v>838.11096471020346</v>
      </c>
      <c r="G1468">
        <v>5764.6379935047526</v>
      </c>
      <c r="J1468">
        <v>4965</v>
      </c>
      <c r="K1468">
        <v>1081.2942909507176</v>
      </c>
    </row>
    <row r="1469" spans="1:11" x14ac:dyDescent="0.25">
      <c r="A1469">
        <v>18165</v>
      </c>
      <c r="B1469">
        <v>2941</v>
      </c>
      <c r="C1469">
        <v>2109.8586438591942</v>
      </c>
      <c r="D1469">
        <v>1025.6790323586135</v>
      </c>
      <c r="E1469">
        <v>4965</v>
      </c>
      <c r="F1469">
        <v>813.67941121646959</v>
      </c>
      <c r="G1469">
        <v>5470.832167686599</v>
      </c>
      <c r="J1469">
        <v>4965</v>
      </c>
      <c r="K1469">
        <v>1025.6790323586135</v>
      </c>
    </row>
    <row r="1470" spans="1:11" x14ac:dyDescent="0.25">
      <c r="A1470">
        <v>18166</v>
      </c>
      <c r="B1470">
        <v>2597</v>
      </c>
      <c r="C1470">
        <v>2069.0007071842574</v>
      </c>
      <c r="D1470">
        <v>1001.461348099027</v>
      </c>
      <c r="E1470">
        <v>4965</v>
      </c>
      <c r="F1470">
        <v>801.22104558391231</v>
      </c>
      <c r="G1470">
        <v>5342.8001547428494</v>
      </c>
      <c r="J1470">
        <v>4965</v>
      </c>
      <c r="K1470">
        <v>1001.461348099027</v>
      </c>
    </row>
    <row r="1471" spans="1:11" x14ac:dyDescent="0.25">
      <c r="A1471">
        <v>522</v>
      </c>
      <c r="B1471">
        <v>1789</v>
      </c>
      <c r="C1471">
        <v>1547.9976508980665</v>
      </c>
      <c r="D1471">
        <v>829.36142527567768</v>
      </c>
      <c r="E1471">
        <v>4966</v>
      </c>
      <c r="F1471">
        <v>541.66047617846959</v>
      </c>
      <c r="G1471">
        <v>4423.9829793237213</v>
      </c>
      <c r="J1471">
        <v>4966</v>
      </c>
      <c r="K1471">
        <v>829.36142527567768</v>
      </c>
    </row>
    <row r="1472" spans="1:11" x14ac:dyDescent="0.25">
      <c r="A1472">
        <v>8329</v>
      </c>
      <c r="B1472">
        <v>2570</v>
      </c>
      <c r="C1472">
        <v>1845.5978456303155</v>
      </c>
      <c r="D1472">
        <v>868.22126328407307</v>
      </c>
      <c r="E1472">
        <v>4966</v>
      </c>
      <c r="F1472">
        <v>734.01995872898726</v>
      </c>
      <c r="G1472">
        <v>4640.5160612981335</v>
      </c>
      <c r="J1472">
        <v>4966</v>
      </c>
      <c r="K1472">
        <v>868.22126328407307</v>
      </c>
    </row>
    <row r="1473" spans="1:11" x14ac:dyDescent="0.25">
      <c r="A1473">
        <v>8636</v>
      </c>
      <c r="B1473">
        <v>3007</v>
      </c>
      <c r="C1473">
        <v>2162.3836985126627</v>
      </c>
      <c r="D1473">
        <v>1017.8169048851436</v>
      </c>
      <c r="E1473">
        <v>4966</v>
      </c>
      <c r="F1473">
        <v>859.56539760850501</v>
      </c>
      <c r="G1473">
        <v>5439.845848381824</v>
      </c>
      <c r="J1473">
        <v>4966</v>
      </c>
      <c r="K1473">
        <v>1017.8169048851436</v>
      </c>
    </row>
    <row r="1474" spans="1:11" x14ac:dyDescent="0.25">
      <c r="A1474">
        <v>8637</v>
      </c>
      <c r="B1474">
        <v>2837</v>
      </c>
      <c r="C1474">
        <v>2080.016166219631</v>
      </c>
      <c r="D1474">
        <v>971.28017322652079</v>
      </c>
      <c r="E1474">
        <v>4966</v>
      </c>
      <c r="F1474">
        <v>832.89709357036736</v>
      </c>
      <c r="G1474">
        <v>5194.4799485237845</v>
      </c>
      <c r="J1474">
        <v>4966</v>
      </c>
      <c r="K1474">
        <v>971.28017322652079</v>
      </c>
    </row>
    <row r="1475" spans="1:11" x14ac:dyDescent="0.25">
      <c r="A1475">
        <v>8988</v>
      </c>
      <c r="B1475">
        <v>2384</v>
      </c>
      <c r="C1475">
        <v>2075.0447097746064</v>
      </c>
      <c r="D1475">
        <v>955.68424186933112</v>
      </c>
      <c r="E1475">
        <v>4966</v>
      </c>
      <c r="F1475">
        <v>841.39010235607327</v>
      </c>
      <c r="G1475">
        <v>5117.4960764411044</v>
      </c>
      <c r="J1475">
        <v>4966</v>
      </c>
      <c r="K1475">
        <v>955.68424186933112</v>
      </c>
    </row>
    <row r="1476" spans="1:11" x14ac:dyDescent="0.25">
      <c r="A1476">
        <v>9462</v>
      </c>
      <c r="B1476">
        <v>3861</v>
      </c>
      <c r="C1476">
        <v>2260.2345976367028</v>
      </c>
      <c r="D1476">
        <v>1071.8155478492254</v>
      </c>
      <c r="E1476">
        <v>4966</v>
      </c>
      <c r="F1476">
        <v>892.29634459694569</v>
      </c>
      <c r="G1476">
        <v>5725.2957128963162</v>
      </c>
      <c r="J1476">
        <v>4966</v>
      </c>
      <c r="K1476">
        <v>1071.8155478492254</v>
      </c>
    </row>
    <row r="1477" spans="1:11" x14ac:dyDescent="0.25">
      <c r="A1477">
        <v>9463</v>
      </c>
      <c r="B1477">
        <v>3512</v>
      </c>
      <c r="C1477">
        <v>2283.631499681258</v>
      </c>
      <c r="D1477">
        <v>1087.1730084392623</v>
      </c>
      <c r="E1477">
        <v>4966</v>
      </c>
      <c r="F1477">
        <v>898.24085920799484</v>
      </c>
      <c r="G1477">
        <v>5805.762199388997</v>
      </c>
      <c r="J1477">
        <v>4966</v>
      </c>
      <c r="K1477">
        <v>1087.1730084392623</v>
      </c>
    </row>
    <row r="1478" spans="1:11" x14ac:dyDescent="0.25">
      <c r="A1478">
        <v>9501</v>
      </c>
      <c r="B1478">
        <v>1878</v>
      </c>
      <c r="C1478">
        <v>1897.5972687209669</v>
      </c>
      <c r="D1478">
        <v>871.7935590358619</v>
      </c>
      <c r="E1478">
        <v>4966</v>
      </c>
      <c r="F1478">
        <v>771.16141748757275</v>
      </c>
      <c r="G1478">
        <v>4669.4185064248259</v>
      </c>
      <c r="J1478">
        <v>4966</v>
      </c>
      <c r="K1478">
        <v>871.7935590358619</v>
      </c>
    </row>
    <row r="1479" spans="1:11" x14ac:dyDescent="0.25">
      <c r="A1479">
        <v>10211</v>
      </c>
      <c r="B1479">
        <v>3756</v>
      </c>
      <c r="C1479">
        <v>2280.3367786772537</v>
      </c>
      <c r="D1479">
        <v>1113.3453294667077</v>
      </c>
      <c r="E1479">
        <v>4966</v>
      </c>
      <c r="F1479">
        <v>875.81161768924107</v>
      </c>
      <c r="G1479">
        <v>5937.2766005408394</v>
      </c>
      <c r="J1479">
        <v>4966</v>
      </c>
      <c r="K1479">
        <v>1113.3453294667077</v>
      </c>
    </row>
    <row r="1480" spans="1:11" x14ac:dyDescent="0.25">
      <c r="A1480">
        <v>10212</v>
      </c>
      <c r="B1480">
        <v>3523</v>
      </c>
      <c r="C1480">
        <v>2234.3904729697251</v>
      </c>
      <c r="D1480">
        <v>1082.6049011354949</v>
      </c>
      <c r="E1480">
        <v>4966</v>
      </c>
      <c r="F1480">
        <v>864.44158311232434</v>
      </c>
      <c r="G1480">
        <v>5775.4056297510997</v>
      </c>
      <c r="J1480">
        <v>4966</v>
      </c>
      <c r="K1480">
        <v>1082.6049011354949</v>
      </c>
    </row>
    <row r="1481" spans="1:11" x14ac:dyDescent="0.25">
      <c r="A1481">
        <v>10987</v>
      </c>
      <c r="B1481">
        <v>3582</v>
      </c>
      <c r="C1481">
        <v>2258.3541829806427</v>
      </c>
      <c r="D1481">
        <v>1125.0501242780679</v>
      </c>
      <c r="E1481">
        <v>4966</v>
      </c>
      <c r="F1481">
        <v>850.64193265193353</v>
      </c>
      <c r="G1481">
        <v>5995.6644741061173</v>
      </c>
      <c r="J1481">
        <v>4966</v>
      </c>
      <c r="K1481">
        <v>1125.0501242780679</v>
      </c>
    </row>
    <row r="1482" spans="1:11" x14ac:dyDescent="0.25">
      <c r="A1482">
        <v>11560</v>
      </c>
      <c r="B1482">
        <v>3663</v>
      </c>
      <c r="C1482">
        <v>2238.5831927694126</v>
      </c>
      <c r="D1482">
        <v>1149.5458148384987</v>
      </c>
      <c r="E1482">
        <v>4966</v>
      </c>
      <c r="F1482">
        <v>818.21712906344601</v>
      </c>
      <c r="G1482">
        <v>6124.6025449084855</v>
      </c>
      <c r="J1482">
        <v>4966</v>
      </c>
      <c r="K1482">
        <v>1149.5458148384987</v>
      </c>
    </row>
    <row r="1483" spans="1:11" x14ac:dyDescent="0.25">
      <c r="A1483">
        <v>11561</v>
      </c>
      <c r="B1483">
        <v>3430</v>
      </c>
      <c r="C1483">
        <v>2204.6959933178482</v>
      </c>
      <c r="D1483">
        <v>1124.5061497229972</v>
      </c>
      <c r="E1483">
        <v>4966</v>
      </c>
      <c r="F1483">
        <v>811.32152017786336</v>
      </c>
      <c r="G1483">
        <v>5991.0704967941401</v>
      </c>
      <c r="J1483">
        <v>4966</v>
      </c>
      <c r="K1483">
        <v>1124.5061497229972</v>
      </c>
    </row>
    <row r="1484" spans="1:11" x14ac:dyDescent="0.25">
      <c r="A1484">
        <v>11562</v>
      </c>
      <c r="B1484">
        <v>3209</v>
      </c>
      <c r="C1484">
        <v>2151.8499544921001</v>
      </c>
      <c r="D1484">
        <v>1087.5693951543474</v>
      </c>
      <c r="E1484">
        <v>4966</v>
      </c>
      <c r="F1484">
        <v>799.10723436645696</v>
      </c>
      <c r="G1484">
        <v>5794.5392401793724</v>
      </c>
      <c r="J1484">
        <v>4966</v>
      </c>
      <c r="K1484">
        <v>1087.5693951543474</v>
      </c>
    </row>
    <row r="1485" spans="1:11" x14ac:dyDescent="0.25">
      <c r="A1485">
        <v>11563</v>
      </c>
      <c r="B1485">
        <v>2735</v>
      </c>
      <c r="C1485">
        <v>2013.6730805816792</v>
      </c>
      <c r="D1485">
        <v>1000.4247486795562</v>
      </c>
      <c r="E1485">
        <v>4966</v>
      </c>
      <c r="F1485">
        <v>760.49878905352341</v>
      </c>
      <c r="G1485">
        <v>5331.8681552482176</v>
      </c>
      <c r="J1485">
        <v>4966</v>
      </c>
      <c r="K1485">
        <v>1000.4247486795562</v>
      </c>
    </row>
    <row r="1486" spans="1:11" x14ac:dyDescent="0.25">
      <c r="A1486">
        <v>16207</v>
      </c>
      <c r="B1486">
        <v>4590</v>
      </c>
      <c r="C1486">
        <v>2249.9336081827228</v>
      </c>
      <c r="D1486">
        <v>1199.8477237373947</v>
      </c>
      <c r="E1486">
        <v>4966</v>
      </c>
      <c r="F1486">
        <v>791.11525706797454</v>
      </c>
      <c r="G1486">
        <v>6398.8163494553546</v>
      </c>
      <c r="J1486">
        <v>4966</v>
      </c>
      <c r="K1486">
        <v>1199.8477237373947</v>
      </c>
    </row>
    <row r="1487" spans="1:11" x14ac:dyDescent="0.25">
      <c r="A1487">
        <v>17509</v>
      </c>
      <c r="B1487">
        <v>2138</v>
      </c>
      <c r="C1487">
        <v>1847.8142022033053</v>
      </c>
      <c r="D1487">
        <v>872.14635196707138</v>
      </c>
      <c r="E1487">
        <v>4967</v>
      </c>
      <c r="F1487">
        <v>732.65798021764522</v>
      </c>
      <c r="G1487">
        <v>4660.3154787858066</v>
      </c>
      <c r="J1487">
        <v>4967</v>
      </c>
      <c r="K1487">
        <v>872.14635196707138</v>
      </c>
    </row>
    <row r="1488" spans="1:11" x14ac:dyDescent="0.25">
      <c r="A1488">
        <v>18619</v>
      </c>
      <c r="B1488">
        <v>1785</v>
      </c>
      <c r="C1488">
        <v>1546.809397286866</v>
      </c>
      <c r="D1488">
        <v>830.82439066697646</v>
      </c>
      <c r="E1488">
        <v>4967</v>
      </c>
      <c r="F1488">
        <v>539.80668475729351</v>
      </c>
      <c r="G1488">
        <v>4432.3632498377146</v>
      </c>
      <c r="J1488">
        <v>4967</v>
      </c>
      <c r="K1488">
        <v>830.82439066697646</v>
      </c>
    </row>
    <row r="1489" spans="1:11" x14ac:dyDescent="0.25">
      <c r="A1489">
        <v>14328</v>
      </c>
      <c r="B1489">
        <v>1633</v>
      </c>
      <c r="C1489">
        <v>1481.9023359786686</v>
      </c>
      <c r="D1489">
        <v>795.99698732172931</v>
      </c>
      <c r="E1489">
        <v>4968</v>
      </c>
      <c r="F1489">
        <v>517.13104393739206</v>
      </c>
      <c r="G1489">
        <v>4246.5726224026566</v>
      </c>
      <c r="J1489">
        <v>4968</v>
      </c>
      <c r="K1489">
        <v>795.99698732172931</v>
      </c>
    </row>
    <row r="1490" spans="1:11" x14ac:dyDescent="0.25">
      <c r="A1490">
        <v>16841</v>
      </c>
      <c r="B1490">
        <v>2845</v>
      </c>
      <c r="C1490">
        <v>2113.8204292215905</v>
      </c>
      <c r="D1490">
        <v>995.75191668808486</v>
      </c>
      <c r="E1490">
        <v>4968</v>
      </c>
      <c r="F1490">
        <v>839.64321669224591</v>
      </c>
      <c r="G1490">
        <v>5321.5898350219022</v>
      </c>
      <c r="J1490">
        <v>4968</v>
      </c>
      <c r="K1490">
        <v>995.75191668808486</v>
      </c>
    </row>
    <row r="1491" spans="1:11" x14ac:dyDescent="0.25">
      <c r="A1491">
        <v>17988</v>
      </c>
      <c r="B1491">
        <v>3086</v>
      </c>
      <c r="C1491">
        <v>2071.6972788546359</v>
      </c>
      <c r="D1491">
        <v>972.62507564250541</v>
      </c>
      <c r="E1491">
        <v>4968</v>
      </c>
      <c r="F1491">
        <v>825.47189210125566</v>
      </c>
      <c r="G1491">
        <v>5199.364940565707</v>
      </c>
      <c r="J1491">
        <v>4968</v>
      </c>
      <c r="K1491">
        <v>972.62507564250541</v>
      </c>
    </row>
    <row r="1492" spans="1:11" x14ac:dyDescent="0.25">
      <c r="A1492">
        <v>7994</v>
      </c>
      <c r="B1492">
        <v>2210</v>
      </c>
      <c r="C1492">
        <v>1745.9576752906491</v>
      </c>
      <c r="D1492">
        <v>846.75000799926011</v>
      </c>
      <c r="E1492">
        <v>4972</v>
      </c>
      <c r="F1492">
        <v>674.87012464532404</v>
      </c>
      <c r="G1492">
        <v>4516.9701437123003</v>
      </c>
      <c r="J1492">
        <v>4972</v>
      </c>
      <c r="K1492">
        <v>846.75000799926011</v>
      </c>
    </row>
    <row r="1493" spans="1:11" x14ac:dyDescent="0.25">
      <c r="A1493">
        <v>7995</v>
      </c>
      <c r="B1493">
        <v>2149</v>
      </c>
      <c r="C1493">
        <v>1659.037033940951</v>
      </c>
      <c r="D1493">
        <v>809.23247071333492</v>
      </c>
      <c r="E1493">
        <v>4972</v>
      </c>
      <c r="F1493">
        <v>637.76908511308511</v>
      </c>
      <c r="G1493">
        <v>4315.6746606799697</v>
      </c>
      <c r="J1493">
        <v>4972</v>
      </c>
      <c r="K1493">
        <v>809.23247071333492</v>
      </c>
    </row>
    <row r="1494" spans="1:11" x14ac:dyDescent="0.25">
      <c r="A1494">
        <v>7996</v>
      </c>
      <c r="B1494">
        <v>1970</v>
      </c>
      <c r="C1494">
        <v>1681.2433547264486</v>
      </c>
      <c r="D1494">
        <v>818.61766942304075</v>
      </c>
      <c r="E1494">
        <v>4972</v>
      </c>
      <c r="F1494">
        <v>647.39640248769217</v>
      </c>
      <c r="G1494">
        <v>4366.0718640857403</v>
      </c>
      <c r="J1494">
        <v>4972</v>
      </c>
      <c r="K1494">
        <v>818.61766942304075</v>
      </c>
    </row>
    <row r="1495" spans="1:11" x14ac:dyDescent="0.25">
      <c r="A1495">
        <v>7997</v>
      </c>
      <c r="B1495">
        <v>1835</v>
      </c>
      <c r="C1495">
        <v>1659.037033940951</v>
      </c>
      <c r="D1495">
        <v>809.23247071333492</v>
      </c>
      <c r="E1495">
        <v>4972</v>
      </c>
      <c r="F1495">
        <v>637.76908511308511</v>
      </c>
      <c r="G1495">
        <v>4315.6746606799697</v>
      </c>
      <c r="J1495">
        <v>4972</v>
      </c>
      <c r="K1495">
        <v>809.23247071333492</v>
      </c>
    </row>
    <row r="1496" spans="1:11" x14ac:dyDescent="0.25">
      <c r="A1496">
        <v>8694</v>
      </c>
      <c r="B1496">
        <v>2181</v>
      </c>
      <c r="C1496">
        <v>1775.6389907793668</v>
      </c>
      <c r="D1496">
        <v>826.23998322358796</v>
      </c>
      <c r="E1496">
        <v>4972</v>
      </c>
      <c r="F1496">
        <v>713.30248932481493</v>
      </c>
      <c r="G1496">
        <v>4420.1357387107646</v>
      </c>
      <c r="J1496">
        <v>4972</v>
      </c>
      <c r="K1496">
        <v>826.23998322358796</v>
      </c>
    </row>
    <row r="1497" spans="1:11" x14ac:dyDescent="0.25">
      <c r="A1497">
        <v>8695</v>
      </c>
      <c r="B1497">
        <v>2067</v>
      </c>
      <c r="C1497">
        <v>1714.6660600846837</v>
      </c>
      <c r="D1497">
        <v>799.46675000000721</v>
      </c>
      <c r="E1497">
        <v>4972</v>
      </c>
      <c r="F1497">
        <v>687.55112263151238</v>
      </c>
      <c r="G1497">
        <v>4276.161583961295</v>
      </c>
      <c r="J1497">
        <v>4972</v>
      </c>
      <c r="K1497">
        <v>799.46675000000721</v>
      </c>
    </row>
    <row r="1498" spans="1:11" x14ac:dyDescent="0.25">
      <c r="A1498">
        <v>8696</v>
      </c>
      <c r="B1498">
        <v>1971</v>
      </c>
      <c r="C1498">
        <v>1651.8922021071123</v>
      </c>
      <c r="D1498">
        <v>772.90833770385245</v>
      </c>
      <c r="E1498">
        <v>4972</v>
      </c>
      <c r="F1498">
        <v>660.25347654038865</v>
      </c>
      <c r="G1498">
        <v>4132.8791810085422</v>
      </c>
      <c r="J1498">
        <v>4972</v>
      </c>
      <c r="K1498">
        <v>772.90833770385245</v>
      </c>
    </row>
    <row r="1499" spans="1:11" x14ac:dyDescent="0.25">
      <c r="A1499">
        <v>8697</v>
      </c>
      <c r="B1499">
        <v>1829</v>
      </c>
      <c r="C1499">
        <v>1646.2536857977634</v>
      </c>
      <c r="D1499">
        <v>770.57210497818005</v>
      </c>
      <c r="E1499">
        <v>4972</v>
      </c>
      <c r="F1499">
        <v>657.76325696498384</v>
      </c>
      <c r="G1499">
        <v>4120.253251158716</v>
      </c>
      <c r="J1499">
        <v>4972</v>
      </c>
      <c r="K1499">
        <v>770.57210497818005</v>
      </c>
    </row>
    <row r="1500" spans="1:11" x14ac:dyDescent="0.25">
      <c r="A1500">
        <v>8700</v>
      </c>
      <c r="B1500">
        <v>1475</v>
      </c>
      <c r="C1500">
        <v>1504.6955860065555</v>
      </c>
      <c r="D1500">
        <v>714.6102006312683</v>
      </c>
      <c r="E1500">
        <v>4972</v>
      </c>
      <c r="F1500">
        <v>593.19285627903901</v>
      </c>
      <c r="G1500">
        <v>3816.8173850741259</v>
      </c>
      <c r="J1500">
        <v>4972</v>
      </c>
      <c r="K1500">
        <v>714.6102006312683</v>
      </c>
    </row>
    <row r="1501" spans="1:11" x14ac:dyDescent="0.25">
      <c r="A1501">
        <v>8701</v>
      </c>
      <c r="B1501">
        <v>1324</v>
      </c>
      <c r="C1501">
        <v>1496.865888859403</v>
      </c>
      <c r="D1501">
        <v>711.6696492963016</v>
      </c>
      <c r="E1501">
        <v>4972</v>
      </c>
      <c r="F1501">
        <v>589.50539342791421</v>
      </c>
      <c r="G1501">
        <v>3800.8261064448388</v>
      </c>
      <c r="J1501">
        <v>4972</v>
      </c>
      <c r="K1501">
        <v>711.6696492963016</v>
      </c>
    </row>
    <row r="1502" spans="1:11" x14ac:dyDescent="0.25">
      <c r="A1502">
        <v>9029</v>
      </c>
      <c r="B1502">
        <v>1477</v>
      </c>
      <c r="C1502">
        <v>1502.0052038389624</v>
      </c>
      <c r="D1502">
        <v>701.73871328191603</v>
      </c>
      <c r="E1502">
        <v>4972</v>
      </c>
      <c r="F1502">
        <v>601.15852439443938</v>
      </c>
      <c r="G1502">
        <v>3752.7865626323151</v>
      </c>
      <c r="J1502">
        <v>4972</v>
      </c>
      <c r="K1502">
        <v>701.73871328191603</v>
      </c>
    </row>
    <row r="1503" spans="1:11" x14ac:dyDescent="0.25">
      <c r="A1503">
        <v>9030</v>
      </c>
      <c r="B1503">
        <v>1372</v>
      </c>
      <c r="C1503">
        <v>1446.9061405510211</v>
      </c>
      <c r="D1503">
        <v>681.32984109100687</v>
      </c>
      <c r="E1503">
        <v>4972</v>
      </c>
      <c r="F1503">
        <v>574.93704901249453</v>
      </c>
      <c r="G1503">
        <v>3641.3332262377062</v>
      </c>
      <c r="J1503">
        <v>4972</v>
      </c>
      <c r="K1503">
        <v>681.32984109100687</v>
      </c>
    </row>
    <row r="1504" spans="1:11" x14ac:dyDescent="0.25">
      <c r="A1504">
        <v>11637</v>
      </c>
      <c r="B1504">
        <v>1864</v>
      </c>
      <c r="C1504">
        <v>1768.1629183581119</v>
      </c>
      <c r="D1504">
        <v>871.98754429963992</v>
      </c>
      <c r="E1504">
        <v>4972</v>
      </c>
      <c r="F1504">
        <v>672.57941558363893</v>
      </c>
      <c r="G1504">
        <v>4648.3731637009796</v>
      </c>
      <c r="J1504">
        <v>4972</v>
      </c>
      <c r="K1504">
        <v>871.98754429963992</v>
      </c>
    </row>
    <row r="1505" spans="1:11" x14ac:dyDescent="0.25">
      <c r="A1505">
        <v>11638</v>
      </c>
      <c r="B1505">
        <v>1778</v>
      </c>
      <c r="C1505">
        <v>1657.0107589568795</v>
      </c>
      <c r="D1505">
        <v>818.51495888972443</v>
      </c>
      <c r="E1505">
        <v>4972</v>
      </c>
      <c r="F1505">
        <v>629.29836921473793</v>
      </c>
      <c r="G1505">
        <v>4363.0887820749031</v>
      </c>
      <c r="J1505">
        <v>4972</v>
      </c>
      <c r="K1505">
        <v>818.51495888972443</v>
      </c>
    </row>
    <row r="1506" spans="1:11" x14ac:dyDescent="0.25">
      <c r="A1506">
        <v>11639</v>
      </c>
      <c r="B1506">
        <v>1628</v>
      </c>
      <c r="C1506">
        <v>1641.9976527810277</v>
      </c>
      <c r="D1506">
        <v>811.55125810942047</v>
      </c>
      <c r="E1506">
        <v>4972</v>
      </c>
      <c r="F1506">
        <v>623.26009564149524</v>
      </c>
      <c r="G1506">
        <v>4325.8926900548076</v>
      </c>
      <c r="J1506">
        <v>4972</v>
      </c>
      <c r="K1506">
        <v>811.55125810942047</v>
      </c>
    </row>
    <row r="1507" spans="1:11" x14ac:dyDescent="0.25">
      <c r="A1507">
        <v>12979</v>
      </c>
      <c r="B1507">
        <v>1680</v>
      </c>
      <c r="C1507">
        <v>1605.5291415779982</v>
      </c>
      <c r="D1507">
        <v>926.60526133364101</v>
      </c>
      <c r="E1507">
        <v>4972</v>
      </c>
      <c r="F1507">
        <v>518.03719637233405</v>
      </c>
      <c r="G1507">
        <v>4975.9435085110526</v>
      </c>
      <c r="J1507">
        <v>4972</v>
      </c>
      <c r="K1507">
        <v>926.60526133364101</v>
      </c>
    </row>
    <row r="1508" spans="1:11" x14ac:dyDescent="0.25">
      <c r="A1508">
        <v>12980</v>
      </c>
      <c r="B1508">
        <v>1594</v>
      </c>
      <c r="C1508">
        <v>1584.2354862956872</v>
      </c>
      <c r="D1508">
        <v>913.59842175402923</v>
      </c>
      <c r="E1508">
        <v>4972</v>
      </c>
      <c r="F1508">
        <v>511.62060202434515</v>
      </c>
      <c r="G1508">
        <v>4905.5922808970563</v>
      </c>
      <c r="J1508">
        <v>4972</v>
      </c>
      <c r="K1508">
        <v>913.59842175402923</v>
      </c>
    </row>
    <row r="1509" spans="1:11" x14ac:dyDescent="0.25">
      <c r="A1509">
        <v>12981</v>
      </c>
      <c r="B1509">
        <v>1535</v>
      </c>
      <c r="C1509">
        <v>1506.7688201247281</v>
      </c>
      <c r="D1509">
        <v>868.26342420732442</v>
      </c>
      <c r="E1509">
        <v>4972</v>
      </c>
      <c r="F1509">
        <v>487.0219953248623</v>
      </c>
      <c r="G1509">
        <v>4661.7037815420499</v>
      </c>
      <c r="J1509">
        <v>4972</v>
      </c>
      <c r="K1509">
        <v>868.26342420732442</v>
      </c>
    </row>
    <row r="1510" spans="1:11" x14ac:dyDescent="0.25">
      <c r="A1510">
        <v>12983</v>
      </c>
      <c r="B1510">
        <v>1424</v>
      </c>
      <c r="C1510">
        <v>1523.0196292320952</v>
      </c>
      <c r="D1510">
        <v>877.53793897000662</v>
      </c>
      <c r="E1510">
        <v>4972</v>
      </c>
      <c r="F1510">
        <v>492.33157176961913</v>
      </c>
      <c r="G1510">
        <v>4711.4362028192118</v>
      </c>
      <c r="J1510">
        <v>4972</v>
      </c>
      <c r="K1510">
        <v>877.53793897000662</v>
      </c>
    </row>
    <row r="1511" spans="1:11" x14ac:dyDescent="0.25">
      <c r="A1511">
        <v>12985</v>
      </c>
      <c r="B1511">
        <v>1379</v>
      </c>
      <c r="C1511">
        <v>1407.7732554610241</v>
      </c>
      <c r="D1511">
        <v>814.23599195412396</v>
      </c>
      <c r="E1511">
        <v>4972</v>
      </c>
      <c r="F1511">
        <v>453.11648874195708</v>
      </c>
      <c r="G1511">
        <v>4373.7661021644017</v>
      </c>
      <c r="J1511">
        <v>4972</v>
      </c>
      <c r="K1511">
        <v>814.23599195412396</v>
      </c>
    </row>
    <row r="1512" spans="1:11" x14ac:dyDescent="0.25">
      <c r="A1512">
        <v>17394</v>
      </c>
      <c r="B1512">
        <v>3720</v>
      </c>
      <c r="C1512">
        <v>2226.0951606749541</v>
      </c>
      <c r="D1512">
        <v>1062.7307986109531</v>
      </c>
      <c r="E1512">
        <v>4972</v>
      </c>
      <c r="F1512">
        <v>873.33888492814594</v>
      </c>
      <c r="G1512">
        <v>5674.2001872367882</v>
      </c>
      <c r="J1512">
        <v>4972</v>
      </c>
      <c r="K1512">
        <v>1062.7307986109531</v>
      </c>
    </row>
    <row r="1513" spans="1:11" x14ac:dyDescent="0.25">
      <c r="A1513">
        <v>19181</v>
      </c>
      <c r="B1513">
        <v>8375</v>
      </c>
      <c r="C1513">
        <v>2503.435152526788</v>
      </c>
      <c r="D1513">
        <v>1485.2910887916867</v>
      </c>
      <c r="E1513">
        <v>4972</v>
      </c>
      <c r="F1513">
        <v>782.55964091583837</v>
      </c>
      <c r="G1513">
        <v>8008.5749829524248</v>
      </c>
      <c r="J1513">
        <v>4972</v>
      </c>
      <c r="K1513">
        <v>1485.2910887916867</v>
      </c>
    </row>
    <row r="1514" spans="1:11" x14ac:dyDescent="0.25">
      <c r="A1514">
        <v>15683</v>
      </c>
      <c r="B1514">
        <v>2954</v>
      </c>
      <c r="C1514">
        <v>2116.880642277255</v>
      </c>
      <c r="D1514">
        <v>1070.4438537475692</v>
      </c>
      <c r="E1514">
        <v>4972.2</v>
      </c>
      <c r="F1514">
        <v>785.72208011000612</v>
      </c>
      <c r="G1514">
        <v>5703.2680728798769</v>
      </c>
      <c r="J1514">
        <v>4972.2</v>
      </c>
      <c r="K1514">
        <v>1070.4438537475692</v>
      </c>
    </row>
    <row r="1515" spans="1:11" x14ac:dyDescent="0.25">
      <c r="A1515">
        <v>15752</v>
      </c>
      <c r="B1515">
        <v>1163</v>
      </c>
      <c r="C1515">
        <v>1462.3019007627404</v>
      </c>
      <c r="D1515">
        <v>774.23485309227567</v>
      </c>
      <c r="E1515">
        <v>4972.2</v>
      </c>
      <c r="F1515">
        <v>518.03280473472444</v>
      </c>
      <c r="G1515">
        <v>4127.7826991464817</v>
      </c>
      <c r="J1515">
        <v>4972.2</v>
      </c>
      <c r="K1515">
        <v>774.23485309227567</v>
      </c>
    </row>
    <row r="1516" spans="1:11" x14ac:dyDescent="0.25">
      <c r="A1516">
        <v>17990</v>
      </c>
      <c r="B1516">
        <v>2567</v>
      </c>
      <c r="C1516">
        <v>2064.4173432712396</v>
      </c>
      <c r="D1516">
        <v>973.07644218717769</v>
      </c>
      <c r="E1516">
        <v>4973</v>
      </c>
      <c r="F1516">
        <v>819.55509843867515</v>
      </c>
      <c r="G1516">
        <v>5200.1616185638104</v>
      </c>
      <c r="J1516">
        <v>4973</v>
      </c>
      <c r="K1516">
        <v>973.07644218717769</v>
      </c>
    </row>
    <row r="1517" spans="1:11" x14ac:dyDescent="0.25">
      <c r="A1517">
        <v>17994</v>
      </c>
      <c r="B1517">
        <v>1791</v>
      </c>
      <c r="C1517">
        <v>1806.7527400114523</v>
      </c>
      <c r="D1517">
        <v>840.45316898064323</v>
      </c>
      <c r="E1517">
        <v>4973</v>
      </c>
      <c r="F1517">
        <v>726.00978636254513</v>
      </c>
      <c r="G1517">
        <v>4496.2967784414686</v>
      </c>
      <c r="J1517">
        <v>4973</v>
      </c>
      <c r="K1517">
        <v>840.45316898064323</v>
      </c>
    </row>
    <row r="1518" spans="1:11" x14ac:dyDescent="0.25">
      <c r="A1518">
        <v>18541</v>
      </c>
      <c r="B1518">
        <v>2719</v>
      </c>
      <c r="C1518">
        <v>2047.9784611102466</v>
      </c>
      <c r="D1518">
        <v>994.87695763202055</v>
      </c>
      <c r="E1518">
        <v>4973</v>
      </c>
      <c r="F1518">
        <v>790.35926886676441</v>
      </c>
      <c r="G1518">
        <v>5306.7205540402638</v>
      </c>
      <c r="J1518">
        <v>4973</v>
      </c>
      <c r="K1518">
        <v>994.87695763202055</v>
      </c>
    </row>
    <row r="1519" spans="1:11" x14ac:dyDescent="0.25">
      <c r="A1519">
        <v>18543</v>
      </c>
      <c r="B1519">
        <v>2127</v>
      </c>
      <c r="C1519">
        <v>1840.0847975995141</v>
      </c>
      <c r="D1519">
        <v>882.32254690391312</v>
      </c>
      <c r="E1519">
        <v>4973</v>
      </c>
      <c r="F1519">
        <v>718.92870571894264</v>
      </c>
      <c r="G1519">
        <v>4709.6631911099821</v>
      </c>
      <c r="J1519">
        <v>4973</v>
      </c>
      <c r="K1519">
        <v>882.32254690391312</v>
      </c>
    </row>
    <row r="1520" spans="1:11" x14ac:dyDescent="0.25">
      <c r="A1520">
        <v>18903</v>
      </c>
      <c r="B1520">
        <v>2350</v>
      </c>
      <c r="C1520">
        <v>1844.3818637514614</v>
      </c>
      <c r="D1520">
        <v>978.57890260132683</v>
      </c>
      <c r="E1520">
        <v>4973</v>
      </c>
      <c r="F1520">
        <v>651.96822871160509</v>
      </c>
      <c r="G1520">
        <v>5217.6537283997914</v>
      </c>
      <c r="J1520">
        <v>4973</v>
      </c>
      <c r="K1520">
        <v>978.57890260132683</v>
      </c>
    </row>
    <row r="1521" spans="1:11" x14ac:dyDescent="0.25">
      <c r="A1521">
        <v>18906</v>
      </c>
      <c r="B1521">
        <v>1816</v>
      </c>
      <c r="C1521">
        <v>1595.9947087673354</v>
      </c>
      <c r="D1521">
        <v>840.20517808413956</v>
      </c>
      <c r="E1521">
        <v>4973</v>
      </c>
      <c r="F1521">
        <v>568.74778832039806</v>
      </c>
      <c r="G1521">
        <v>4478.6092583069421</v>
      </c>
      <c r="J1521">
        <v>4973</v>
      </c>
      <c r="K1521">
        <v>840.20517808413956</v>
      </c>
    </row>
    <row r="1522" spans="1:11" x14ac:dyDescent="0.25">
      <c r="A1522">
        <v>16974</v>
      </c>
      <c r="B1522">
        <v>1967</v>
      </c>
      <c r="C1522">
        <v>1978.4555293494755</v>
      </c>
      <c r="D1522">
        <v>912.29585412528149</v>
      </c>
      <c r="E1522">
        <v>4975</v>
      </c>
      <c r="F1522">
        <v>801.35389124480457</v>
      </c>
      <c r="G1522">
        <v>4884.5913451960005</v>
      </c>
      <c r="J1522">
        <v>4975</v>
      </c>
      <c r="K1522">
        <v>912.29585412528149</v>
      </c>
    </row>
    <row r="1523" spans="1:11" x14ac:dyDescent="0.25">
      <c r="A1523">
        <v>18167</v>
      </c>
      <c r="B1523">
        <v>2279</v>
      </c>
      <c r="C1523">
        <v>1946.9848156213307</v>
      </c>
      <c r="D1523">
        <v>941.78841650242452</v>
      </c>
      <c r="E1523">
        <v>4975</v>
      </c>
      <c r="F1523">
        <v>754.43607797489551</v>
      </c>
      <c r="G1523">
        <v>5024.613725307775</v>
      </c>
      <c r="J1523">
        <v>4975</v>
      </c>
      <c r="K1523">
        <v>941.78841650242452</v>
      </c>
    </row>
    <row r="1524" spans="1:11" x14ac:dyDescent="0.25">
      <c r="A1524">
        <v>18655</v>
      </c>
      <c r="B1524">
        <v>3180</v>
      </c>
      <c r="C1524">
        <v>2147.3219991153474</v>
      </c>
      <c r="D1524">
        <v>1215.2031495756924</v>
      </c>
      <c r="E1524">
        <v>4975</v>
      </c>
      <c r="F1524">
        <v>708.25376039385662</v>
      </c>
      <c r="G1524">
        <v>6510.3668003408493</v>
      </c>
      <c r="J1524">
        <v>4975</v>
      </c>
      <c r="K1524">
        <v>1215.2031495756924</v>
      </c>
    </row>
    <row r="1525" spans="1:11" x14ac:dyDescent="0.25">
      <c r="A1525">
        <v>18656</v>
      </c>
      <c r="B1525">
        <v>2988</v>
      </c>
      <c r="C1525">
        <v>2074.2403353754817</v>
      </c>
      <c r="D1525">
        <v>1148.4078769877394</v>
      </c>
      <c r="E1525">
        <v>4975</v>
      </c>
      <c r="F1525">
        <v>700.7924363135088</v>
      </c>
      <c r="G1525">
        <v>6139.4397912334498</v>
      </c>
      <c r="J1525">
        <v>4975</v>
      </c>
      <c r="K1525">
        <v>1148.4078769877394</v>
      </c>
    </row>
    <row r="1526" spans="1:11" x14ac:dyDescent="0.25">
      <c r="A1526">
        <v>18657</v>
      </c>
      <c r="B1526">
        <v>2802</v>
      </c>
      <c r="C1526">
        <v>1984.6988581105484</v>
      </c>
      <c r="D1526">
        <v>1078.3485098457718</v>
      </c>
      <c r="E1526">
        <v>4975</v>
      </c>
      <c r="F1526">
        <v>684.24304795671333</v>
      </c>
      <c r="G1526">
        <v>5756.7695706197455</v>
      </c>
      <c r="J1526">
        <v>4975</v>
      </c>
      <c r="K1526">
        <v>1078.3485098457718</v>
      </c>
    </row>
    <row r="1527" spans="1:11" x14ac:dyDescent="0.25">
      <c r="A1527">
        <v>18658</v>
      </c>
      <c r="B1527">
        <v>2577</v>
      </c>
      <c r="C1527">
        <v>1903.553595811763</v>
      </c>
      <c r="D1527">
        <v>1022.1751141052932</v>
      </c>
      <c r="E1527">
        <v>4975</v>
      </c>
      <c r="F1527">
        <v>664.48428060780702</v>
      </c>
      <c r="G1527">
        <v>5453.1256763718238</v>
      </c>
      <c r="J1527">
        <v>4975</v>
      </c>
      <c r="K1527">
        <v>1022.1751141052932</v>
      </c>
    </row>
    <row r="1528" spans="1:11" x14ac:dyDescent="0.25">
      <c r="A1528">
        <v>5588</v>
      </c>
      <c r="B1528">
        <v>5395</v>
      </c>
      <c r="C1528">
        <v>2386.6185327902426</v>
      </c>
      <c r="D1528">
        <v>1194.3503261943308</v>
      </c>
      <c r="E1528">
        <v>4975.3</v>
      </c>
      <c r="F1528">
        <v>894.97506800131464</v>
      </c>
      <c r="G1528">
        <v>6364.3650250260198</v>
      </c>
      <c r="J1528">
        <v>4975.3</v>
      </c>
      <c r="K1528">
        <v>1194.3503261943308</v>
      </c>
    </row>
    <row r="1529" spans="1:11" x14ac:dyDescent="0.25">
      <c r="A1529">
        <v>7974</v>
      </c>
      <c r="B1529">
        <v>1722</v>
      </c>
      <c r="C1529">
        <v>1545.7366971175938</v>
      </c>
      <c r="D1529">
        <v>766.15457170748573</v>
      </c>
      <c r="E1529">
        <v>4976</v>
      </c>
      <c r="F1529">
        <v>585.10238448630844</v>
      </c>
      <c r="G1529">
        <v>4083.562125479456</v>
      </c>
      <c r="J1529">
        <v>4976</v>
      </c>
      <c r="K1529">
        <v>766.15457170748573</v>
      </c>
    </row>
    <row r="1530" spans="1:11" x14ac:dyDescent="0.25">
      <c r="A1530">
        <v>7975</v>
      </c>
      <c r="B1530">
        <v>1584</v>
      </c>
      <c r="C1530">
        <v>1474.2905299085305</v>
      </c>
      <c r="D1530">
        <v>739.07335440693203</v>
      </c>
      <c r="E1530">
        <v>4976</v>
      </c>
      <c r="F1530">
        <v>551.91105821231417</v>
      </c>
      <c r="G1530">
        <v>3938.1935444783958</v>
      </c>
      <c r="J1530">
        <v>4976</v>
      </c>
      <c r="K1530">
        <v>739.07335440693203</v>
      </c>
    </row>
    <row r="1531" spans="1:11" x14ac:dyDescent="0.25">
      <c r="A1531">
        <v>8667</v>
      </c>
      <c r="B1531">
        <v>2291</v>
      </c>
      <c r="C1531">
        <v>1749.2481857173559</v>
      </c>
      <c r="D1531">
        <v>817.69837096557569</v>
      </c>
      <c r="E1531">
        <v>4976</v>
      </c>
      <c r="F1531">
        <v>699.76349443826257</v>
      </c>
      <c r="G1531">
        <v>4372.7191251835466</v>
      </c>
      <c r="J1531">
        <v>4976</v>
      </c>
      <c r="K1531">
        <v>817.69837096557569</v>
      </c>
    </row>
    <row r="1532" spans="1:11" x14ac:dyDescent="0.25">
      <c r="A1532">
        <v>8668</v>
      </c>
      <c r="B1532">
        <v>2174</v>
      </c>
      <c r="C1532">
        <v>1669.0010700992207</v>
      </c>
      <c r="D1532">
        <v>783.05006267135548</v>
      </c>
      <c r="E1532">
        <v>4976</v>
      </c>
      <c r="F1532">
        <v>665.42011259227138</v>
      </c>
      <c r="G1532">
        <v>4186.1742969274646</v>
      </c>
      <c r="J1532">
        <v>4976</v>
      </c>
      <c r="K1532">
        <v>783.05006267135548</v>
      </c>
    </row>
    <row r="1533" spans="1:11" x14ac:dyDescent="0.25">
      <c r="A1533">
        <v>8669</v>
      </c>
      <c r="B1533">
        <v>2058</v>
      </c>
      <c r="C1533">
        <v>1596.4497554801121</v>
      </c>
      <c r="D1533">
        <v>753.15004590577951</v>
      </c>
      <c r="E1533">
        <v>4976</v>
      </c>
      <c r="F1533">
        <v>633.26817697279239</v>
      </c>
      <c r="G1533">
        <v>4024.6011317919301</v>
      </c>
      <c r="J1533">
        <v>4976</v>
      </c>
      <c r="K1533">
        <v>753.15004590577951</v>
      </c>
    </row>
    <row r="1534" spans="1:11" x14ac:dyDescent="0.25">
      <c r="A1534">
        <v>9465</v>
      </c>
      <c r="B1534">
        <v>3190</v>
      </c>
      <c r="C1534">
        <v>2078.562533218847</v>
      </c>
      <c r="D1534">
        <v>973.42034360461207</v>
      </c>
      <c r="E1534">
        <v>4976</v>
      </c>
      <c r="F1534">
        <v>830.10556916396911</v>
      </c>
      <c r="G1534">
        <v>5204.665966585927</v>
      </c>
      <c r="J1534">
        <v>4976</v>
      </c>
      <c r="K1534">
        <v>973.42034360461207</v>
      </c>
    </row>
    <row r="1535" spans="1:11" x14ac:dyDescent="0.25">
      <c r="A1535">
        <v>9503</v>
      </c>
      <c r="B1535">
        <v>1479</v>
      </c>
      <c r="C1535">
        <v>1613.9685898817402</v>
      </c>
      <c r="D1535">
        <v>752.91501769714034</v>
      </c>
      <c r="E1535">
        <v>4976</v>
      </c>
      <c r="F1535">
        <v>646.85994535647922</v>
      </c>
      <c r="G1535">
        <v>4026.9839365139842</v>
      </c>
      <c r="J1535">
        <v>4976</v>
      </c>
      <c r="K1535">
        <v>752.91501769714034</v>
      </c>
    </row>
    <row r="1536" spans="1:11" x14ac:dyDescent="0.25">
      <c r="A1536">
        <v>19076</v>
      </c>
      <c r="B1536">
        <v>9384</v>
      </c>
      <c r="C1536">
        <v>2464.6141663722947</v>
      </c>
      <c r="D1536">
        <v>1515.3873938875065</v>
      </c>
      <c r="E1536">
        <v>4976</v>
      </c>
      <c r="F1536">
        <v>738.55183328797955</v>
      </c>
      <c r="G1536">
        <v>8224.6400527374608</v>
      </c>
      <c r="J1536">
        <v>4976</v>
      </c>
      <c r="K1536">
        <v>1515.3873938875065</v>
      </c>
    </row>
    <row r="1537" spans="1:11" x14ac:dyDescent="0.25">
      <c r="A1537">
        <v>19233</v>
      </c>
      <c r="B1537">
        <v>9429</v>
      </c>
      <c r="C1537">
        <v>2501.4484029053674</v>
      </c>
      <c r="D1537">
        <v>1484.8948336784172</v>
      </c>
      <c r="E1537">
        <v>4978</v>
      </c>
      <c r="F1537">
        <v>781.45933274120557</v>
      </c>
      <c r="G1537">
        <v>8007.1269869522612</v>
      </c>
      <c r="J1537">
        <v>4978</v>
      </c>
      <c r="K1537">
        <v>1484.8948336784172</v>
      </c>
    </row>
    <row r="1538" spans="1:11" x14ac:dyDescent="0.25">
      <c r="A1538">
        <v>10064</v>
      </c>
      <c r="B1538">
        <v>3627</v>
      </c>
      <c r="C1538">
        <v>2230.7956671368929</v>
      </c>
      <c r="D1538">
        <v>1101.9787920340793</v>
      </c>
      <c r="E1538">
        <v>4979</v>
      </c>
      <c r="F1538">
        <v>847.18704372081731</v>
      </c>
      <c r="G1538">
        <v>5874.0857115334702</v>
      </c>
      <c r="J1538">
        <v>4979</v>
      </c>
      <c r="K1538">
        <v>1101.9787920340793</v>
      </c>
    </row>
    <row r="1539" spans="1:11" x14ac:dyDescent="0.25">
      <c r="A1539">
        <v>16836</v>
      </c>
      <c r="B1539">
        <v>2413</v>
      </c>
      <c r="C1539">
        <v>2019.4771803203382</v>
      </c>
      <c r="D1539">
        <v>950.89357728227799</v>
      </c>
      <c r="E1539">
        <v>4979</v>
      </c>
      <c r="F1539">
        <v>802.49274668569365</v>
      </c>
      <c r="G1539">
        <v>5082.0248515366293</v>
      </c>
      <c r="J1539">
        <v>4979</v>
      </c>
      <c r="K1539">
        <v>950.89357728227799</v>
      </c>
    </row>
    <row r="1540" spans="1:11" x14ac:dyDescent="0.25">
      <c r="A1540">
        <v>16837</v>
      </c>
      <c r="B1540">
        <v>2269</v>
      </c>
      <c r="C1540">
        <v>1983.475684376491</v>
      </c>
      <c r="D1540">
        <v>930.91582401436983</v>
      </c>
      <c r="E1540">
        <v>4979</v>
      </c>
      <c r="F1540">
        <v>790.54694040576135</v>
      </c>
      <c r="G1540">
        <v>4976.5239600997111</v>
      </c>
      <c r="J1540">
        <v>4979</v>
      </c>
      <c r="K1540">
        <v>930.91582401436983</v>
      </c>
    </row>
    <row r="1541" spans="1:11" x14ac:dyDescent="0.25">
      <c r="A1541">
        <v>16839</v>
      </c>
      <c r="B1541">
        <v>2023</v>
      </c>
      <c r="C1541">
        <v>1851.5734605433386</v>
      </c>
      <c r="D1541">
        <v>862.99161403309063</v>
      </c>
      <c r="E1541">
        <v>4979</v>
      </c>
      <c r="F1541">
        <v>742.69109605293954</v>
      </c>
      <c r="G1541">
        <v>4616.0837231096466</v>
      </c>
      <c r="J1541">
        <v>4979</v>
      </c>
      <c r="K1541">
        <v>862.99161403309063</v>
      </c>
    </row>
    <row r="1542" spans="1:11" x14ac:dyDescent="0.25">
      <c r="A1542">
        <v>16840</v>
      </c>
      <c r="B1542">
        <v>2011</v>
      </c>
      <c r="C1542">
        <v>1766.1472916454204</v>
      </c>
      <c r="D1542">
        <v>822.60520582691743</v>
      </c>
      <c r="E1542">
        <v>4979</v>
      </c>
      <c r="F1542">
        <v>708.87416291928912</v>
      </c>
      <c r="G1542">
        <v>4400.3243720163737</v>
      </c>
      <c r="J1542">
        <v>4979</v>
      </c>
      <c r="K1542">
        <v>822.60520582691743</v>
      </c>
    </row>
    <row r="1543" spans="1:11" x14ac:dyDescent="0.25">
      <c r="A1543">
        <v>16842</v>
      </c>
      <c r="B1543">
        <v>2767</v>
      </c>
      <c r="C1543">
        <v>2101.643388885509</v>
      </c>
      <c r="D1543">
        <v>999.47046537862002</v>
      </c>
      <c r="E1543">
        <v>4979</v>
      </c>
      <c r="F1543">
        <v>827.47785699412771</v>
      </c>
      <c r="G1543">
        <v>5337.7923006796691</v>
      </c>
      <c r="J1543">
        <v>4979</v>
      </c>
      <c r="K1543">
        <v>999.47046537862002</v>
      </c>
    </row>
    <row r="1544" spans="1:11" x14ac:dyDescent="0.25">
      <c r="A1544">
        <v>16844</v>
      </c>
      <c r="B1544">
        <v>2403</v>
      </c>
      <c r="C1544">
        <v>2064.8276385442368</v>
      </c>
      <c r="D1544">
        <v>977.14202974439911</v>
      </c>
      <c r="E1544">
        <v>4979</v>
      </c>
      <c r="F1544">
        <v>816.71060569632823</v>
      </c>
      <c r="G1544">
        <v>5220.3475100719397</v>
      </c>
      <c r="J1544">
        <v>4979</v>
      </c>
      <c r="K1544">
        <v>977.14202974439911</v>
      </c>
    </row>
    <row r="1545" spans="1:11" x14ac:dyDescent="0.25">
      <c r="A1545">
        <v>16846</v>
      </c>
      <c r="B1545">
        <v>2231</v>
      </c>
      <c r="C1545">
        <v>2044.8161018057554</v>
      </c>
      <c r="D1545">
        <v>965.40019982903959</v>
      </c>
      <c r="E1545">
        <v>4979</v>
      </c>
      <c r="F1545">
        <v>810.55839584459227</v>
      </c>
      <c r="G1545">
        <v>5158.5091359731641</v>
      </c>
      <c r="J1545">
        <v>4979</v>
      </c>
      <c r="K1545">
        <v>965.40019982903959</v>
      </c>
    </row>
    <row r="1546" spans="1:11" x14ac:dyDescent="0.25">
      <c r="A1546">
        <v>17401</v>
      </c>
      <c r="B1546">
        <v>2266</v>
      </c>
      <c r="C1546">
        <v>2022.8751102613148</v>
      </c>
      <c r="D1546">
        <v>942.45254313319697</v>
      </c>
      <c r="E1546">
        <v>4979</v>
      </c>
      <c r="F1546">
        <v>811.70152788728865</v>
      </c>
      <c r="G1546">
        <v>5041.2911287299366</v>
      </c>
      <c r="J1546">
        <v>4979</v>
      </c>
      <c r="K1546">
        <v>942.45254313319697</v>
      </c>
    </row>
    <row r="1547" spans="1:11" x14ac:dyDescent="0.25">
      <c r="A1547">
        <v>17402</v>
      </c>
      <c r="B1547">
        <v>2102</v>
      </c>
      <c r="C1547">
        <v>1984.1076001180902</v>
      </c>
      <c r="D1547">
        <v>921.14164813297032</v>
      </c>
      <c r="E1547">
        <v>4979</v>
      </c>
      <c r="F1547">
        <v>798.70509527212187</v>
      </c>
      <c r="G1547">
        <v>4928.8316703490218</v>
      </c>
      <c r="J1547">
        <v>4979</v>
      </c>
      <c r="K1547">
        <v>921.14164813297032</v>
      </c>
    </row>
    <row r="1548" spans="1:11" x14ac:dyDescent="0.25">
      <c r="A1548">
        <v>17403</v>
      </c>
      <c r="B1548">
        <v>1915</v>
      </c>
      <c r="C1548">
        <v>1939.2930631643105</v>
      </c>
      <c r="D1548">
        <v>897.43776864873757</v>
      </c>
      <c r="E1548">
        <v>4979</v>
      </c>
      <c r="F1548">
        <v>782.95500460629125</v>
      </c>
      <c r="G1548">
        <v>4803.4147080116836</v>
      </c>
      <c r="J1548">
        <v>4979</v>
      </c>
      <c r="K1548">
        <v>897.43776864873757</v>
      </c>
    </row>
    <row r="1549" spans="1:11" x14ac:dyDescent="0.25">
      <c r="A1549">
        <v>17404</v>
      </c>
      <c r="B1549">
        <v>1765</v>
      </c>
      <c r="C1549">
        <v>1885.6401050720324</v>
      </c>
      <c r="D1549">
        <v>870.22094204503492</v>
      </c>
      <c r="E1549">
        <v>4979</v>
      </c>
      <c r="F1549">
        <v>763.18562563068917</v>
      </c>
      <c r="G1549">
        <v>4658.9433637690972</v>
      </c>
      <c r="J1549">
        <v>4979</v>
      </c>
      <c r="K1549">
        <v>870.22094204503492</v>
      </c>
    </row>
    <row r="1550" spans="1:11" x14ac:dyDescent="0.25">
      <c r="A1550">
        <v>17405</v>
      </c>
      <c r="B1550">
        <v>1601</v>
      </c>
      <c r="C1550">
        <v>1812.0138146076242</v>
      </c>
      <c r="D1550">
        <v>834.6699869424931</v>
      </c>
      <c r="E1550">
        <v>4979</v>
      </c>
      <c r="F1550">
        <v>734.63491999683527</v>
      </c>
      <c r="G1550">
        <v>4469.4228043815492</v>
      </c>
      <c r="J1550">
        <v>4979</v>
      </c>
      <c r="K1550">
        <v>834.6699869424931</v>
      </c>
    </row>
    <row r="1551" spans="1:11" x14ac:dyDescent="0.25">
      <c r="A1551">
        <v>18001</v>
      </c>
      <c r="B1551">
        <v>1451</v>
      </c>
      <c r="C1551">
        <v>1657.5116532198608</v>
      </c>
      <c r="D1551">
        <v>777.84916241864903</v>
      </c>
      <c r="E1551">
        <v>4979</v>
      </c>
      <c r="F1551">
        <v>660.69119579451149</v>
      </c>
      <c r="G1551">
        <v>4158.2889223396232</v>
      </c>
      <c r="J1551">
        <v>4979</v>
      </c>
      <c r="K1551">
        <v>777.84916241864903</v>
      </c>
    </row>
    <row r="1552" spans="1:11" x14ac:dyDescent="0.25">
      <c r="A1552">
        <v>18540</v>
      </c>
      <c r="B1552">
        <v>2972</v>
      </c>
      <c r="C1552">
        <v>2073.0594060976855</v>
      </c>
      <c r="D1552">
        <v>1015.3530179560115</v>
      </c>
      <c r="E1552">
        <v>4979</v>
      </c>
      <c r="F1552">
        <v>793.79097527962642</v>
      </c>
      <c r="G1552">
        <v>5413.988612929491</v>
      </c>
      <c r="J1552">
        <v>4979</v>
      </c>
      <c r="K1552">
        <v>1015.3530179560115</v>
      </c>
    </row>
    <row r="1553" spans="1:11" x14ac:dyDescent="0.25">
      <c r="A1553">
        <v>18544</v>
      </c>
      <c r="B1553">
        <v>1942</v>
      </c>
      <c r="C1553">
        <v>1768.4070002196947</v>
      </c>
      <c r="D1553">
        <v>851.64024929201241</v>
      </c>
      <c r="E1553">
        <v>4979</v>
      </c>
      <c r="F1553">
        <v>688.10606349560885</v>
      </c>
      <c r="G1553">
        <v>4544.7402432982281</v>
      </c>
      <c r="J1553">
        <v>4979</v>
      </c>
      <c r="K1553">
        <v>851.64024929201241</v>
      </c>
    </row>
    <row r="1554" spans="1:11" x14ac:dyDescent="0.25">
      <c r="A1554">
        <v>18545</v>
      </c>
      <c r="B1554">
        <v>1735</v>
      </c>
      <c r="C1554">
        <v>1664.3680108293963</v>
      </c>
      <c r="D1554">
        <v>803.52912435184635</v>
      </c>
      <c r="E1554">
        <v>4979</v>
      </c>
      <c r="F1554">
        <v>646.10551445895453</v>
      </c>
      <c r="G1554">
        <v>4287.4125254787323</v>
      </c>
      <c r="J1554">
        <v>4979</v>
      </c>
      <c r="K1554">
        <v>803.52912435184635</v>
      </c>
    </row>
    <row r="1555" spans="1:11" x14ac:dyDescent="0.25">
      <c r="A1555">
        <v>18550</v>
      </c>
      <c r="B1555">
        <v>1918</v>
      </c>
      <c r="C1555">
        <v>1719.8063729922956</v>
      </c>
      <c r="D1555">
        <v>828.77310051276845</v>
      </c>
      <c r="E1555">
        <v>4979</v>
      </c>
      <c r="F1555">
        <v>668.78468228800944</v>
      </c>
      <c r="G1555">
        <v>4422.5503946443241</v>
      </c>
      <c r="J1555">
        <v>4979</v>
      </c>
      <c r="K1555">
        <v>828.77310051276845</v>
      </c>
    </row>
    <row r="1556" spans="1:11" x14ac:dyDescent="0.25">
      <c r="A1556">
        <v>18905</v>
      </c>
      <c r="B1556">
        <v>1973</v>
      </c>
      <c r="C1556">
        <v>1674.7540462242237</v>
      </c>
      <c r="D1556">
        <v>884.59892385439389</v>
      </c>
      <c r="E1556">
        <v>4979</v>
      </c>
      <c r="F1556">
        <v>594.77062781286418</v>
      </c>
      <c r="G1556">
        <v>4715.7693809770662</v>
      </c>
      <c r="J1556">
        <v>4979</v>
      </c>
      <c r="K1556">
        <v>884.59892385439389</v>
      </c>
    </row>
    <row r="1557" spans="1:11" x14ac:dyDescent="0.25">
      <c r="A1557">
        <v>18907</v>
      </c>
      <c r="B1557">
        <v>2218</v>
      </c>
      <c r="C1557">
        <v>1743.5790566477913</v>
      </c>
      <c r="D1557">
        <v>922.59509843937121</v>
      </c>
      <c r="E1557">
        <v>4979</v>
      </c>
      <c r="F1557">
        <v>618.07046866132612</v>
      </c>
      <c r="G1557">
        <v>4918.6429071190878</v>
      </c>
      <c r="J1557">
        <v>4979</v>
      </c>
      <c r="K1557">
        <v>922.59509843937121</v>
      </c>
    </row>
    <row r="1558" spans="1:11" x14ac:dyDescent="0.25">
      <c r="A1558">
        <v>18910</v>
      </c>
      <c r="B1558">
        <v>1755</v>
      </c>
      <c r="C1558">
        <v>1513.9292685676598</v>
      </c>
      <c r="D1558">
        <v>802.98667212629539</v>
      </c>
      <c r="E1558">
        <v>4979</v>
      </c>
      <c r="F1558">
        <v>535.33924308164262</v>
      </c>
      <c r="G1558">
        <v>4281.3633781677918</v>
      </c>
      <c r="J1558">
        <v>4979</v>
      </c>
      <c r="K1558">
        <v>802.98667212629539</v>
      </c>
    </row>
    <row r="1559" spans="1:11" x14ac:dyDescent="0.25">
      <c r="A1559">
        <v>13469</v>
      </c>
      <c r="B1559">
        <v>3423</v>
      </c>
      <c r="C1559">
        <v>2068.0444556559592</v>
      </c>
      <c r="D1559">
        <v>1009.0338256966965</v>
      </c>
      <c r="E1559">
        <v>4980</v>
      </c>
      <c r="F1559">
        <v>794.77511014051697</v>
      </c>
      <c r="G1559">
        <v>5381.1547644128032</v>
      </c>
      <c r="J1559">
        <v>4980</v>
      </c>
      <c r="K1559">
        <v>1009.0338256966965</v>
      </c>
    </row>
    <row r="1560" spans="1:11" x14ac:dyDescent="0.25">
      <c r="A1560">
        <v>19212</v>
      </c>
      <c r="B1560">
        <v>9647</v>
      </c>
      <c r="C1560">
        <v>2493.4037545785718</v>
      </c>
      <c r="D1560">
        <v>1505.2871451637802</v>
      </c>
      <c r="E1560">
        <v>4980</v>
      </c>
      <c r="F1560">
        <v>763.68744225157172</v>
      </c>
      <c r="G1560">
        <v>8140.8465549948269</v>
      </c>
      <c r="J1560">
        <v>4980</v>
      </c>
      <c r="K1560">
        <v>1505.2871451637802</v>
      </c>
    </row>
    <row r="1561" spans="1:11" x14ac:dyDescent="0.25">
      <c r="A1561">
        <v>23907</v>
      </c>
      <c r="B1561">
        <v>1132</v>
      </c>
      <c r="C1561">
        <v>1325.2174344115326</v>
      </c>
      <c r="D1561">
        <v>727.80637295614315</v>
      </c>
      <c r="E1561">
        <v>4980.3</v>
      </c>
      <c r="F1561">
        <v>451.65748009560264</v>
      </c>
      <c r="G1561">
        <v>3888.347532950298</v>
      </c>
      <c r="J1561">
        <v>4980.3</v>
      </c>
      <c r="K1561">
        <v>727.80637295614315</v>
      </c>
    </row>
    <row r="1562" spans="1:11" x14ac:dyDescent="0.25">
      <c r="A1562">
        <v>124</v>
      </c>
      <c r="B1562">
        <v>4890</v>
      </c>
      <c r="C1562">
        <v>2384.8747656955511</v>
      </c>
      <c r="D1562">
        <v>1193.9028960039184</v>
      </c>
      <c r="E1562">
        <v>4982</v>
      </c>
      <c r="F1562">
        <v>894.0086908246617</v>
      </c>
      <c r="G1562">
        <v>6361.9377601407459</v>
      </c>
      <c r="J1562">
        <v>4982</v>
      </c>
      <c r="K1562">
        <v>1193.9028960039184</v>
      </c>
    </row>
    <row r="1563" spans="1:11" x14ac:dyDescent="0.25">
      <c r="A1563">
        <v>125</v>
      </c>
      <c r="B1563">
        <v>4440</v>
      </c>
      <c r="C1563">
        <v>2327.9257386382915</v>
      </c>
      <c r="D1563">
        <v>1146.8724823047764</v>
      </c>
      <c r="E1563">
        <v>4982</v>
      </c>
      <c r="F1563">
        <v>886.37483482183484</v>
      </c>
      <c r="G1563">
        <v>6113.9351341173005</v>
      </c>
      <c r="J1563">
        <v>4982</v>
      </c>
      <c r="K1563">
        <v>1146.8724823047764</v>
      </c>
    </row>
    <row r="1564" spans="1:11" x14ac:dyDescent="0.25">
      <c r="A1564">
        <v>8382</v>
      </c>
      <c r="B1564">
        <v>1651</v>
      </c>
      <c r="C1564">
        <v>1722.4296241957109</v>
      </c>
      <c r="D1564">
        <v>823.39404574294826</v>
      </c>
      <c r="E1564">
        <v>4982</v>
      </c>
      <c r="F1564">
        <v>674.88725783604161</v>
      </c>
      <c r="G1564">
        <v>4395.939878639294</v>
      </c>
      <c r="J1564">
        <v>4982</v>
      </c>
      <c r="K1564">
        <v>823.39404574294826</v>
      </c>
    </row>
    <row r="1565" spans="1:11" x14ac:dyDescent="0.25">
      <c r="A1565">
        <v>8383</v>
      </c>
      <c r="B1565">
        <v>1546</v>
      </c>
      <c r="C1565">
        <v>1686.0752250208154</v>
      </c>
      <c r="D1565">
        <v>807.54608749240776</v>
      </c>
      <c r="E1565">
        <v>4982</v>
      </c>
      <c r="F1565">
        <v>659.46809136882689</v>
      </c>
      <c r="G1565">
        <v>4310.8221635533973</v>
      </c>
      <c r="J1565">
        <v>4982</v>
      </c>
      <c r="K1565">
        <v>807.54608749240776</v>
      </c>
    </row>
    <row r="1566" spans="1:11" x14ac:dyDescent="0.25">
      <c r="A1566">
        <v>8384</v>
      </c>
      <c r="B1566">
        <v>1453</v>
      </c>
      <c r="C1566">
        <v>1661.1387032073876</v>
      </c>
      <c r="D1566">
        <v>796.88315157351235</v>
      </c>
      <c r="E1566">
        <v>4982</v>
      </c>
      <c r="F1566">
        <v>648.73394845176597</v>
      </c>
      <c r="G1566">
        <v>4253.4875781958317</v>
      </c>
      <c r="J1566">
        <v>4982</v>
      </c>
      <c r="K1566">
        <v>796.88315157351235</v>
      </c>
    </row>
    <row r="1567" spans="1:11" x14ac:dyDescent="0.25">
      <c r="A1567">
        <v>8385</v>
      </c>
      <c r="B1567">
        <v>1360</v>
      </c>
      <c r="C1567">
        <v>1611.9382892229355</v>
      </c>
      <c r="D1567">
        <v>776.34045288428104</v>
      </c>
      <c r="E1567">
        <v>4982</v>
      </c>
      <c r="F1567">
        <v>627.18172130295022</v>
      </c>
      <c r="G1567">
        <v>4142.8902661018001</v>
      </c>
      <c r="J1567">
        <v>4982</v>
      </c>
      <c r="K1567">
        <v>776.34045288428104</v>
      </c>
    </row>
    <row r="1568" spans="1:11" x14ac:dyDescent="0.25">
      <c r="A1568">
        <v>8386</v>
      </c>
      <c r="B1568">
        <v>1257</v>
      </c>
      <c r="C1568">
        <v>1590.3956605689316</v>
      </c>
      <c r="D1568">
        <v>767.55398635330698</v>
      </c>
      <c r="E1568">
        <v>4982</v>
      </c>
      <c r="F1568">
        <v>617.58931614821324</v>
      </c>
      <c r="G1568">
        <v>4095.5345097800778</v>
      </c>
      <c r="J1568">
        <v>4982</v>
      </c>
      <c r="K1568">
        <v>767.55398635330698</v>
      </c>
    </row>
    <row r="1569" spans="1:11" x14ac:dyDescent="0.25">
      <c r="A1569">
        <v>8712</v>
      </c>
      <c r="B1569">
        <v>1480</v>
      </c>
      <c r="C1569">
        <v>1563.849362939912</v>
      </c>
      <c r="D1569">
        <v>743.524766290873</v>
      </c>
      <c r="E1569">
        <v>4982</v>
      </c>
      <c r="F1569">
        <v>615.87869216309377</v>
      </c>
      <c r="G1569">
        <v>3970.9521714057505</v>
      </c>
      <c r="J1569">
        <v>4982</v>
      </c>
      <c r="K1569">
        <v>743.524766290873</v>
      </c>
    </row>
    <row r="1570" spans="1:11" x14ac:dyDescent="0.25">
      <c r="A1570">
        <v>8713</v>
      </c>
      <c r="B1570">
        <v>1411</v>
      </c>
      <c r="C1570">
        <v>1511.108819220156</v>
      </c>
      <c r="D1570">
        <v>722.96168407943787</v>
      </c>
      <c r="E1570">
        <v>4982</v>
      </c>
      <c r="F1570">
        <v>591.63562966779875</v>
      </c>
      <c r="G1570">
        <v>3859.554342268204</v>
      </c>
      <c r="J1570">
        <v>4982</v>
      </c>
      <c r="K1570">
        <v>722.96168407943787</v>
      </c>
    </row>
    <row r="1571" spans="1:11" x14ac:dyDescent="0.25">
      <c r="A1571">
        <v>9032</v>
      </c>
      <c r="B1571">
        <v>1138</v>
      </c>
      <c r="C1571">
        <v>1324.7437182192177</v>
      </c>
      <c r="D1571">
        <v>644.4056793537934</v>
      </c>
      <c r="E1571">
        <v>4982</v>
      </c>
      <c r="F1571">
        <v>510.59328159162834</v>
      </c>
      <c r="G1571">
        <v>3437.0720928617329</v>
      </c>
      <c r="J1571">
        <v>4982</v>
      </c>
      <c r="K1571">
        <v>644.4056793537934</v>
      </c>
    </row>
    <row r="1572" spans="1:11" x14ac:dyDescent="0.25">
      <c r="A1572">
        <v>9059</v>
      </c>
      <c r="B1572">
        <v>1209</v>
      </c>
      <c r="C1572">
        <v>1496.0651458203547</v>
      </c>
      <c r="D1572">
        <v>705.50118052481116</v>
      </c>
      <c r="E1572">
        <v>4982</v>
      </c>
      <c r="F1572">
        <v>593.67451160085704</v>
      </c>
      <c r="G1572">
        <v>3770.0977165132008</v>
      </c>
      <c r="J1572">
        <v>4982</v>
      </c>
      <c r="K1572">
        <v>705.50118052481116</v>
      </c>
    </row>
    <row r="1573" spans="1:11" x14ac:dyDescent="0.25">
      <c r="A1573">
        <v>9060</v>
      </c>
      <c r="B1573">
        <v>1093</v>
      </c>
      <c r="C1573">
        <v>1464.8133338555992</v>
      </c>
      <c r="D1573">
        <v>693.74790379518015</v>
      </c>
      <c r="E1573">
        <v>4982</v>
      </c>
      <c r="F1573">
        <v>578.95669581689583</v>
      </c>
      <c r="G1573">
        <v>3706.1115598873043</v>
      </c>
      <c r="J1573">
        <v>4982</v>
      </c>
      <c r="K1573">
        <v>693.74790379518015</v>
      </c>
    </row>
    <row r="1574" spans="1:11" x14ac:dyDescent="0.25">
      <c r="A1574">
        <v>9061</v>
      </c>
      <c r="B1574">
        <v>897</v>
      </c>
      <c r="C1574">
        <v>1347.5324717018323</v>
      </c>
      <c r="D1574">
        <v>652.03275638306491</v>
      </c>
      <c r="E1574">
        <v>4982</v>
      </c>
      <c r="F1574">
        <v>521.9957254701859</v>
      </c>
      <c r="G1574">
        <v>3478.6563829717848</v>
      </c>
      <c r="J1574">
        <v>4982</v>
      </c>
      <c r="K1574">
        <v>652.03275638306491</v>
      </c>
    </row>
    <row r="1575" spans="1:11" x14ac:dyDescent="0.25">
      <c r="A1575">
        <v>9062</v>
      </c>
      <c r="B1575">
        <v>789</v>
      </c>
      <c r="C1575">
        <v>1289.5100338105144</v>
      </c>
      <c r="D1575">
        <v>632.95640742694036</v>
      </c>
      <c r="E1575">
        <v>4982</v>
      </c>
      <c r="F1575">
        <v>492.73360130457638</v>
      </c>
      <c r="G1575">
        <v>3374.7163231722357</v>
      </c>
      <c r="J1575">
        <v>4982</v>
      </c>
      <c r="K1575">
        <v>632.95640742694036</v>
      </c>
    </row>
    <row r="1576" spans="1:11" x14ac:dyDescent="0.25">
      <c r="A1576">
        <v>9063</v>
      </c>
      <c r="B1576">
        <v>739</v>
      </c>
      <c r="C1576">
        <v>1276.6916545204404</v>
      </c>
      <c r="D1576">
        <v>628.90022471255872</v>
      </c>
      <c r="E1576">
        <v>4982</v>
      </c>
      <c r="F1576">
        <v>486.16407329808374</v>
      </c>
      <c r="G1576">
        <v>3352.6574056877434</v>
      </c>
      <c r="J1576">
        <v>4982</v>
      </c>
      <c r="K1576">
        <v>628.90022471255872</v>
      </c>
    </row>
    <row r="1577" spans="1:11" x14ac:dyDescent="0.25">
      <c r="A1577">
        <v>10296</v>
      </c>
      <c r="B1577">
        <v>2372</v>
      </c>
      <c r="C1577">
        <v>2025.7954868027136</v>
      </c>
      <c r="D1577">
        <v>972.5624147127586</v>
      </c>
      <c r="E1577">
        <v>4982</v>
      </c>
      <c r="F1577">
        <v>790.57482704453923</v>
      </c>
      <c r="G1577">
        <v>5190.96638795336</v>
      </c>
      <c r="J1577">
        <v>4982</v>
      </c>
      <c r="K1577">
        <v>972.5624147127586</v>
      </c>
    </row>
    <row r="1578" spans="1:11" x14ac:dyDescent="0.25">
      <c r="A1578">
        <v>10297</v>
      </c>
      <c r="B1578">
        <v>2221</v>
      </c>
      <c r="C1578">
        <v>2007.5504849772087</v>
      </c>
      <c r="D1578">
        <v>962.538958359292</v>
      </c>
      <c r="E1578">
        <v>4982</v>
      </c>
      <c r="F1578">
        <v>784.4222271739975</v>
      </c>
      <c r="G1578">
        <v>5137.8693898716483</v>
      </c>
      <c r="J1578">
        <v>4982</v>
      </c>
      <c r="K1578">
        <v>962.538958359292</v>
      </c>
    </row>
    <row r="1579" spans="1:11" x14ac:dyDescent="0.25">
      <c r="A1579">
        <v>10298</v>
      </c>
      <c r="B1579">
        <v>2139</v>
      </c>
      <c r="C1579">
        <v>1903.8954412420173</v>
      </c>
      <c r="D1579">
        <v>908.05956432959056</v>
      </c>
      <c r="E1579">
        <v>4982</v>
      </c>
      <c r="F1579">
        <v>747.59092869897654</v>
      </c>
      <c r="G1579">
        <v>4848.6648406640825</v>
      </c>
      <c r="J1579">
        <v>4982</v>
      </c>
      <c r="K1579">
        <v>908.05956432959056</v>
      </c>
    </row>
    <row r="1580" spans="1:11" x14ac:dyDescent="0.25">
      <c r="A1580">
        <v>10299</v>
      </c>
      <c r="B1580">
        <v>2035</v>
      </c>
      <c r="C1580">
        <v>1852.3452444087811</v>
      </c>
      <c r="D1580">
        <v>882.35688815578908</v>
      </c>
      <c r="E1580">
        <v>4982</v>
      </c>
      <c r="F1580">
        <v>728.20834195070654</v>
      </c>
      <c r="G1580">
        <v>4711.8148843124463</v>
      </c>
      <c r="J1580">
        <v>4982</v>
      </c>
      <c r="K1580">
        <v>882.35688815578908</v>
      </c>
    </row>
    <row r="1581" spans="1:11" x14ac:dyDescent="0.25">
      <c r="A1581">
        <v>10300</v>
      </c>
      <c r="B1581">
        <v>1913</v>
      </c>
      <c r="C1581">
        <v>1792.3719965582518</v>
      </c>
      <c r="D1581">
        <v>853.4761975117525</v>
      </c>
      <c r="E1581">
        <v>4982</v>
      </c>
      <c r="F1581">
        <v>704.87216369980854</v>
      </c>
      <c r="G1581">
        <v>4557.7021472710567</v>
      </c>
      <c r="J1581">
        <v>4982</v>
      </c>
      <c r="K1581">
        <v>853.4761975117525</v>
      </c>
    </row>
    <row r="1582" spans="1:11" x14ac:dyDescent="0.25">
      <c r="A1582">
        <v>10370</v>
      </c>
      <c r="B1582">
        <v>1015</v>
      </c>
      <c r="C1582">
        <v>1450.0363978081994</v>
      </c>
      <c r="D1582">
        <v>706.47224401807443</v>
      </c>
      <c r="E1582">
        <v>4982</v>
      </c>
      <c r="F1582">
        <v>558.03956771127253</v>
      </c>
      <c r="G1582">
        <v>3767.8431362710398</v>
      </c>
      <c r="J1582">
        <v>4982</v>
      </c>
      <c r="K1582">
        <v>706.47224401807443</v>
      </c>
    </row>
    <row r="1583" spans="1:11" x14ac:dyDescent="0.25">
      <c r="A1583">
        <v>10372</v>
      </c>
      <c r="B1583">
        <v>944</v>
      </c>
      <c r="C1583">
        <v>1363.576894654396</v>
      </c>
      <c r="D1583">
        <v>674.08955097838884</v>
      </c>
      <c r="E1583">
        <v>4982</v>
      </c>
      <c r="F1583">
        <v>517.46959153477394</v>
      </c>
      <c r="G1583">
        <v>3593.1424339750374</v>
      </c>
      <c r="J1583">
        <v>4982</v>
      </c>
      <c r="K1583">
        <v>674.08955097838884</v>
      </c>
    </row>
    <row r="1584" spans="1:11" x14ac:dyDescent="0.25">
      <c r="A1584">
        <v>10373</v>
      </c>
      <c r="B1584">
        <v>871</v>
      </c>
      <c r="C1584">
        <v>1297.7423492569992</v>
      </c>
      <c r="D1584">
        <v>651.04896695871776</v>
      </c>
      <c r="E1584">
        <v>4982</v>
      </c>
      <c r="F1584">
        <v>485.46650499141901</v>
      </c>
      <c r="G1584">
        <v>3469.1069059127854</v>
      </c>
      <c r="J1584">
        <v>4982</v>
      </c>
      <c r="K1584">
        <v>651.04896695871776</v>
      </c>
    </row>
    <row r="1585" spans="1:11" x14ac:dyDescent="0.25">
      <c r="A1585">
        <v>11059</v>
      </c>
      <c r="B1585">
        <v>2326</v>
      </c>
      <c r="C1585">
        <v>1927.462934232298</v>
      </c>
      <c r="D1585">
        <v>938.19511257512215</v>
      </c>
      <c r="E1585">
        <v>4982</v>
      </c>
      <c r="F1585">
        <v>742.44205989452962</v>
      </c>
      <c r="G1585">
        <v>5003.9101547764476</v>
      </c>
      <c r="J1585">
        <v>4982</v>
      </c>
      <c r="K1585">
        <v>938.19511257512215</v>
      </c>
    </row>
    <row r="1586" spans="1:11" x14ac:dyDescent="0.25">
      <c r="A1586">
        <v>11060</v>
      </c>
      <c r="B1586">
        <v>2209</v>
      </c>
      <c r="C1586">
        <v>1881.1746747556024</v>
      </c>
      <c r="D1586">
        <v>913.93542983737325</v>
      </c>
      <c r="E1586">
        <v>4982</v>
      </c>
      <c r="F1586">
        <v>725.91858438553913</v>
      </c>
      <c r="G1586">
        <v>4874.9518652113256</v>
      </c>
      <c r="J1586">
        <v>4982</v>
      </c>
      <c r="K1586">
        <v>913.93542983737325</v>
      </c>
    </row>
    <row r="1587" spans="1:11" x14ac:dyDescent="0.25">
      <c r="A1587">
        <v>11061</v>
      </c>
      <c r="B1587">
        <v>2058</v>
      </c>
      <c r="C1587">
        <v>1860.9976403700782</v>
      </c>
      <c r="D1587">
        <v>903.59679375159806</v>
      </c>
      <c r="E1587">
        <v>4982</v>
      </c>
      <c r="F1587">
        <v>718.5380421920886</v>
      </c>
      <c r="G1587">
        <v>4819.9427366396085</v>
      </c>
      <c r="J1587">
        <v>4982</v>
      </c>
      <c r="K1587">
        <v>903.59679375159806</v>
      </c>
    </row>
    <row r="1588" spans="1:11" x14ac:dyDescent="0.25">
      <c r="A1588">
        <v>11062</v>
      </c>
      <c r="B1588">
        <v>1920</v>
      </c>
      <c r="C1588">
        <v>1846.6262600442203</v>
      </c>
      <c r="D1588">
        <v>896.31592233920333</v>
      </c>
      <c r="E1588">
        <v>4982</v>
      </c>
      <c r="F1588">
        <v>713.21847797398482</v>
      </c>
      <c r="G1588">
        <v>4781.1836759637135</v>
      </c>
      <c r="J1588">
        <v>4982</v>
      </c>
      <c r="K1588">
        <v>896.31592233920333</v>
      </c>
    </row>
    <row r="1589" spans="1:11" x14ac:dyDescent="0.25">
      <c r="A1589">
        <v>11063</v>
      </c>
      <c r="B1589">
        <v>1797</v>
      </c>
      <c r="C1589">
        <v>1803.7763661463064</v>
      </c>
      <c r="D1589">
        <v>874.99825895845208</v>
      </c>
      <c r="E1589">
        <v>4982</v>
      </c>
      <c r="F1589">
        <v>697.06177538746658</v>
      </c>
      <c r="G1589">
        <v>4667.6052165669771</v>
      </c>
      <c r="J1589">
        <v>4982</v>
      </c>
      <c r="K1589">
        <v>874.99825895845208</v>
      </c>
    </row>
    <row r="1590" spans="1:11" x14ac:dyDescent="0.25">
      <c r="A1590">
        <v>11064</v>
      </c>
      <c r="B1590">
        <v>1697</v>
      </c>
      <c r="C1590">
        <v>1725.2498967823285</v>
      </c>
      <c r="D1590">
        <v>837.34383388111007</v>
      </c>
      <c r="E1590">
        <v>4982</v>
      </c>
      <c r="F1590">
        <v>666.38375564050557</v>
      </c>
      <c r="G1590">
        <v>4466.6262962645851</v>
      </c>
      <c r="J1590">
        <v>4982</v>
      </c>
      <c r="K1590">
        <v>837.34383388111007</v>
      </c>
    </row>
    <row r="1591" spans="1:11" x14ac:dyDescent="0.25">
      <c r="A1591">
        <v>11065</v>
      </c>
      <c r="B1591">
        <v>1578</v>
      </c>
      <c r="C1591">
        <v>1657.3009432038443</v>
      </c>
      <c r="D1591">
        <v>806.11330149383662</v>
      </c>
      <c r="E1591">
        <v>4982</v>
      </c>
      <c r="F1591">
        <v>638.81610527715395</v>
      </c>
      <c r="G1591">
        <v>4299.5885571055014</v>
      </c>
      <c r="J1591">
        <v>4982</v>
      </c>
      <c r="K1591">
        <v>806.11330149383662</v>
      </c>
    </row>
    <row r="1592" spans="1:11" x14ac:dyDescent="0.25">
      <c r="A1592">
        <v>11066</v>
      </c>
      <c r="B1592">
        <v>1456</v>
      </c>
      <c r="C1592">
        <v>1581.7064981547296</v>
      </c>
      <c r="D1592">
        <v>772.74259837908471</v>
      </c>
      <c r="E1592">
        <v>4982</v>
      </c>
      <c r="F1592">
        <v>607.1156733528984</v>
      </c>
      <c r="G1592">
        <v>4120.7887658184009</v>
      </c>
      <c r="J1592">
        <v>4982</v>
      </c>
      <c r="K1592">
        <v>772.74259837908471</v>
      </c>
    </row>
    <row r="1593" spans="1:11" x14ac:dyDescent="0.25">
      <c r="A1593">
        <v>11067</v>
      </c>
      <c r="B1593">
        <v>1360</v>
      </c>
      <c r="C1593">
        <v>1495.895448369404</v>
      </c>
      <c r="D1593">
        <v>736.58014719906294</v>
      </c>
      <c r="E1593">
        <v>4982</v>
      </c>
      <c r="F1593">
        <v>569.86095537841209</v>
      </c>
      <c r="G1593">
        <v>3926.7529584762819</v>
      </c>
      <c r="J1593">
        <v>4982</v>
      </c>
      <c r="K1593">
        <v>736.58014719906294</v>
      </c>
    </row>
    <row r="1594" spans="1:11" x14ac:dyDescent="0.25">
      <c r="A1594">
        <v>11068</v>
      </c>
      <c r="B1594">
        <v>1221</v>
      </c>
      <c r="C1594">
        <v>1434.2061568262568</v>
      </c>
      <c r="D1594">
        <v>711.76285290668386</v>
      </c>
      <c r="E1594">
        <v>4982</v>
      </c>
      <c r="F1594">
        <v>542.2258715132964</v>
      </c>
      <c r="G1594">
        <v>3793.524817503846</v>
      </c>
      <c r="J1594">
        <v>4982</v>
      </c>
      <c r="K1594">
        <v>711.76285290668386</v>
      </c>
    </row>
    <row r="1595" spans="1:11" x14ac:dyDescent="0.25">
      <c r="A1595">
        <v>11069</v>
      </c>
      <c r="B1595">
        <v>1072</v>
      </c>
      <c r="C1595">
        <v>1391.1996300469179</v>
      </c>
      <c r="D1595">
        <v>695.10562203435188</v>
      </c>
      <c r="E1595">
        <v>4982</v>
      </c>
      <c r="F1595">
        <v>522.50572401397926</v>
      </c>
      <c r="G1595">
        <v>3704.1439388918538</v>
      </c>
      <c r="J1595">
        <v>4982</v>
      </c>
      <c r="K1595">
        <v>695.10562203435188</v>
      </c>
    </row>
    <row r="1596" spans="1:11" x14ac:dyDescent="0.25">
      <c r="A1596">
        <v>11070</v>
      </c>
      <c r="B1596">
        <v>947</v>
      </c>
      <c r="C1596">
        <v>1299.4721216752232</v>
      </c>
      <c r="D1596">
        <v>661.69980704211821</v>
      </c>
      <c r="E1596">
        <v>4982</v>
      </c>
      <c r="F1596">
        <v>478.99337411727009</v>
      </c>
      <c r="G1596">
        <v>3525.3677529946085</v>
      </c>
      <c r="J1596">
        <v>4982</v>
      </c>
      <c r="K1596">
        <v>661.69980704211821</v>
      </c>
    </row>
    <row r="1597" spans="1:11" x14ac:dyDescent="0.25">
      <c r="A1597">
        <v>11083</v>
      </c>
      <c r="B1597">
        <v>1065</v>
      </c>
      <c r="C1597">
        <v>1416.7238307599066</v>
      </c>
      <c r="D1597">
        <v>704.92401520440956</v>
      </c>
      <c r="E1597">
        <v>4982</v>
      </c>
      <c r="F1597">
        <v>534.2567282705611</v>
      </c>
      <c r="G1597">
        <v>3756.8200949760871</v>
      </c>
      <c r="J1597">
        <v>4982</v>
      </c>
      <c r="K1597">
        <v>704.92401520440956</v>
      </c>
    </row>
    <row r="1598" spans="1:11" x14ac:dyDescent="0.25">
      <c r="A1598">
        <v>11659</v>
      </c>
      <c r="B1598">
        <v>1318</v>
      </c>
      <c r="C1598">
        <v>1603.4305671896559</v>
      </c>
      <c r="D1598">
        <v>799.90004493104664</v>
      </c>
      <c r="E1598">
        <v>4982</v>
      </c>
      <c r="F1598">
        <v>603.13291429564549</v>
      </c>
      <c r="G1598">
        <v>4262.7247209690304</v>
      </c>
      <c r="J1598">
        <v>4982</v>
      </c>
      <c r="K1598">
        <v>799.90004493104664</v>
      </c>
    </row>
    <row r="1599" spans="1:11" x14ac:dyDescent="0.25">
      <c r="A1599">
        <v>11660</v>
      </c>
      <c r="B1599">
        <v>1226</v>
      </c>
      <c r="C1599">
        <v>1572.6219781550362</v>
      </c>
      <c r="D1599">
        <v>785.97168469737426</v>
      </c>
      <c r="E1599">
        <v>4982</v>
      </c>
      <c r="F1599">
        <v>590.48275966321251</v>
      </c>
      <c r="G1599">
        <v>4188.3354690776041</v>
      </c>
      <c r="J1599">
        <v>4982</v>
      </c>
      <c r="K1599">
        <v>785.97168469737426</v>
      </c>
    </row>
    <row r="1600" spans="1:11" x14ac:dyDescent="0.25">
      <c r="A1600">
        <v>11662</v>
      </c>
      <c r="B1600">
        <v>1149</v>
      </c>
      <c r="C1600">
        <v>1513.2795818127086</v>
      </c>
      <c r="D1600">
        <v>759.83648085751679</v>
      </c>
      <c r="E1600">
        <v>4982</v>
      </c>
      <c r="F1600">
        <v>565.61419612162854</v>
      </c>
      <c r="G1600">
        <v>4048.7228015733986</v>
      </c>
      <c r="J1600">
        <v>4982</v>
      </c>
      <c r="K1600">
        <v>759.83648085751679</v>
      </c>
    </row>
    <row r="1601" spans="1:11" x14ac:dyDescent="0.25">
      <c r="A1601">
        <v>11664</v>
      </c>
      <c r="B1601">
        <v>1103</v>
      </c>
      <c r="C1601">
        <v>1400.7420024347282</v>
      </c>
      <c r="D1601">
        <v>712.9472347978126</v>
      </c>
      <c r="E1601">
        <v>4982</v>
      </c>
      <c r="F1601">
        <v>516.55321211013245</v>
      </c>
      <c r="G1601">
        <v>3798.4047168533029</v>
      </c>
      <c r="J1601">
        <v>4982</v>
      </c>
      <c r="K1601">
        <v>712.9472347978126</v>
      </c>
    </row>
    <row r="1602" spans="1:11" x14ac:dyDescent="0.25">
      <c r="A1602">
        <v>12916</v>
      </c>
      <c r="B1602">
        <v>2591</v>
      </c>
      <c r="C1602">
        <v>1875.3696421524446</v>
      </c>
      <c r="D1602">
        <v>1135.2647529515691</v>
      </c>
      <c r="E1602">
        <v>4982</v>
      </c>
      <c r="F1602">
        <v>572.54233711328936</v>
      </c>
      <c r="G1602">
        <v>6142.7969020412856</v>
      </c>
      <c r="J1602">
        <v>4982</v>
      </c>
      <c r="K1602">
        <v>1135.2647529515691</v>
      </c>
    </row>
    <row r="1603" spans="1:11" x14ac:dyDescent="0.25">
      <c r="A1603">
        <v>12986</v>
      </c>
      <c r="B1603">
        <v>1730</v>
      </c>
      <c r="C1603">
        <v>1712.3558200079869</v>
      </c>
      <c r="D1603">
        <v>1001.8943774936353</v>
      </c>
      <c r="E1603">
        <v>4982</v>
      </c>
      <c r="F1603">
        <v>543.94937626473609</v>
      </c>
      <c r="G1603">
        <v>5390.5061431454997</v>
      </c>
      <c r="J1603">
        <v>4982</v>
      </c>
      <c r="K1603">
        <v>1001.8943774936353</v>
      </c>
    </row>
    <row r="1604" spans="1:11" x14ac:dyDescent="0.25">
      <c r="A1604">
        <v>12987</v>
      </c>
      <c r="B1604">
        <v>1689</v>
      </c>
      <c r="C1604">
        <v>1601.3246491086522</v>
      </c>
      <c r="D1604">
        <v>928.73019497263624</v>
      </c>
      <c r="E1604">
        <v>4982</v>
      </c>
      <c r="F1604">
        <v>513.81023015279561</v>
      </c>
      <c r="G1604">
        <v>4990.6375571393364</v>
      </c>
      <c r="J1604">
        <v>4982</v>
      </c>
      <c r="K1604">
        <v>928.73019497263624</v>
      </c>
    </row>
    <row r="1605" spans="1:11" x14ac:dyDescent="0.25">
      <c r="A1605">
        <v>19111</v>
      </c>
      <c r="B1605">
        <v>8849</v>
      </c>
      <c r="C1605">
        <v>2432.3695116237272</v>
      </c>
      <c r="D1605">
        <v>1455.5484997387887</v>
      </c>
      <c r="E1605">
        <v>4982</v>
      </c>
      <c r="F1605">
        <v>752.77301832275805</v>
      </c>
      <c r="G1605">
        <v>7859.5025287422468</v>
      </c>
      <c r="J1605">
        <v>4982</v>
      </c>
      <c r="K1605">
        <v>1455.5484997387887</v>
      </c>
    </row>
    <row r="1606" spans="1:11" x14ac:dyDescent="0.25">
      <c r="A1606">
        <v>22275</v>
      </c>
      <c r="B1606">
        <v>1127.9000000000001</v>
      </c>
      <c r="C1606">
        <v>1482.7118160440796</v>
      </c>
      <c r="D1606">
        <v>703.48194063363815</v>
      </c>
      <c r="E1606">
        <v>4983.8</v>
      </c>
      <c r="F1606">
        <v>585.05787066092034</v>
      </c>
      <c r="G1606">
        <v>3757.6356796178725</v>
      </c>
      <c r="J1606">
        <v>4983.8</v>
      </c>
      <c r="K1606">
        <v>703.48194063363815</v>
      </c>
    </row>
    <row r="1607" spans="1:11" x14ac:dyDescent="0.25">
      <c r="A1607">
        <v>16525</v>
      </c>
      <c r="B1607">
        <v>4889</v>
      </c>
      <c r="C1607">
        <v>2383.2145398386192</v>
      </c>
      <c r="D1607">
        <v>1195.3684844317504</v>
      </c>
      <c r="E1607">
        <v>4984</v>
      </c>
      <c r="F1607">
        <v>891.70046453496661</v>
      </c>
      <c r="G1607">
        <v>6369.528523078925</v>
      </c>
      <c r="J1607">
        <v>4984</v>
      </c>
      <c r="K1607">
        <v>1195.3684844317504</v>
      </c>
    </row>
    <row r="1608" spans="1:11" x14ac:dyDescent="0.25">
      <c r="A1608">
        <v>16527</v>
      </c>
      <c r="B1608">
        <v>4438</v>
      </c>
      <c r="C1608">
        <v>2320.2359565548495</v>
      </c>
      <c r="D1608">
        <v>1143.4503502606956</v>
      </c>
      <c r="E1608">
        <v>4984</v>
      </c>
      <c r="F1608">
        <v>883.17357358199524</v>
      </c>
      <c r="G1608">
        <v>6095.6249769289379</v>
      </c>
      <c r="J1608">
        <v>4984</v>
      </c>
      <c r="K1608">
        <v>1143.4503502606956</v>
      </c>
    </row>
    <row r="1609" spans="1:11" x14ac:dyDescent="0.25">
      <c r="A1609">
        <v>16972</v>
      </c>
      <c r="B1609">
        <v>2146</v>
      </c>
      <c r="C1609">
        <v>2054.6356833735481</v>
      </c>
      <c r="D1609">
        <v>960.663739066169</v>
      </c>
      <c r="E1609">
        <v>4984</v>
      </c>
      <c r="F1609">
        <v>821.76519986864048</v>
      </c>
      <c r="G1609">
        <v>5137.1459780320411</v>
      </c>
      <c r="J1609">
        <v>4984</v>
      </c>
      <c r="K1609">
        <v>960.663739066169</v>
      </c>
    </row>
    <row r="1610" spans="1:11" x14ac:dyDescent="0.25">
      <c r="A1610">
        <v>17989</v>
      </c>
      <c r="B1610">
        <v>2802</v>
      </c>
      <c r="C1610">
        <v>2089.5629078721417</v>
      </c>
      <c r="D1610">
        <v>997.99072057615342</v>
      </c>
      <c r="E1610">
        <v>4984</v>
      </c>
      <c r="F1610">
        <v>819.43647069234214</v>
      </c>
      <c r="G1610">
        <v>5328.3851794709799</v>
      </c>
      <c r="J1610">
        <v>4984</v>
      </c>
      <c r="K1610">
        <v>997.99072057615342</v>
      </c>
    </row>
    <row r="1611" spans="1:11" x14ac:dyDescent="0.25">
      <c r="A1611">
        <v>17992</v>
      </c>
      <c r="B1611">
        <v>2203</v>
      </c>
      <c r="C1611">
        <v>1940.4673129257801</v>
      </c>
      <c r="D1611">
        <v>915.00680886314046</v>
      </c>
      <c r="E1611">
        <v>4984</v>
      </c>
      <c r="F1611">
        <v>770.0718699875348</v>
      </c>
      <c r="G1611">
        <v>4889.6908707941047</v>
      </c>
      <c r="J1611">
        <v>4984</v>
      </c>
      <c r="K1611">
        <v>915.00680886314046</v>
      </c>
    </row>
    <row r="1612" spans="1:11" x14ac:dyDescent="0.25">
      <c r="A1612">
        <v>17993</v>
      </c>
      <c r="B1612">
        <v>1991</v>
      </c>
      <c r="C1612">
        <v>1884.269167616234</v>
      </c>
      <c r="D1612">
        <v>886.30244694142732</v>
      </c>
      <c r="E1612">
        <v>4984</v>
      </c>
      <c r="F1612">
        <v>749.48653128082287</v>
      </c>
      <c r="G1612">
        <v>4737.2036025272619</v>
      </c>
      <c r="J1612">
        <v>4984</v>
      </c>
      <c r="K1612">
        <v>886.30244694142732</v>
      </c>
    </row>
    <row r="1613" spans="1:11" x14ac:dyDescent="0.25">
      <c r="A1613">
        <v>17998</v>
      </c>
      <c r="B1613">
        <v>2053</v>
      </c>
      <c r="C1613">
        <v>1907.9253270800803</v>
      </c>
      <c r="D1613">
        <v>898.23657434006009</v>
      </c>
      <c r="E1613">
        <v>4984</v>
      </c>
      <c r="F1613">
        <v>758.26713191631757</v>
      </c>
      <c r="G1613">
        <v>4800.6552051307453</v>
      </c>
      <c r="J1613">
        <v>4984</v>
      </c>
      <c r="K1613">
        <v>898.23657434006009</v>
      </c>
    </row>
    <row r="1614" spans="1:11" x14ac:dyDescent="0.25">
      <c r="A1614">
        <v>18909</v>
      </c>
      <c r="B1614">
        <v>1920</v>
      </c>
      <c r="C1614">
        <v>1593.7448771917184</v>
      </c>
      <c r="D1614">
        <v>845.0914196171891</v>
      </c>
      <c r="E1614">
        <v>4984</v>
      </c>
      <c r="F1614">
        <v>563.72176731407046</v>
      </c>
      <c r="G1614">
        <v>4505.8092144944694</v>
      </c>
      <c r="J1614">
        <v>4984</v>
      </c>
      <c r="K1614">
        <v>845.0914196171891</v>
      </c>
    </row>
    <row r="1615" spans="1:11" x14ac:dyDescent="0.25">
      <c r="A1615">
        <v>23786</v>
      </c>
      <c r="B1615">
        <v>2506</v>
      </c>
      <c r="C1615">
        <v>1745.2262367482838</v>
      </c>
      <c r="D1615">
        <v>868.78720908128344</v>
      </c>
      <c r="E1615">
        <v>4984.1000000000004</v>
      </c>
      <c r="F1615">
        <v>657.83500191156452</v>
      </c>
      <c r="G1615">
        <v>4630.0586143697401</v>
      </c>
      <c r="J1615">
        <v>4984.1000000000004</v>
      </c>
      <c r="K1615">
        <v>868.78720908128344</v>
      </c>
    </row>
    <row r="1616" spans="1:11" x14ac:dyDescent="0.25">
      <c r="A1616">
        <v>19066</v>
      </c>
      <c r="B1616">
        <v>12546</v>
      </c>
      <c r="C1616">
        <v>2418.5933554678954</v>
      </c>
      <c r="D1616">
        <v>1535.0326794799901</v>
      </c>
      <c r="E1616">
        <v>4986</v>
      </c>
      <c r="F1616">
        <v>697.14370992254987</v>
      </c>
      <c r="G1616">
        <v>8390.8005420622994</v>
      </c>
      <c r="J1616">
        <v>4986</v>
      </c>
      <c r="K1616">
        <v>1535.0326794799901</v>
      </c>
    </row>
    <row r="1617" spans="1:11" x14ac:dyDescent="0.25">
      <c r="A1617">
        <v>23871</v>
      </c>
      <c r="B1617">
        <v>1982</v>
      </c>
      <c r="C1617">
        <v>1760.7021493639661</v>
      </c>
      <c r="D1617">
        <v>843.10327371265601</v>
      </c>
      <c r="E1617">
        <v>4986.8999999999996</v>
      </c>
      <c r="F1617">
        <v>688.79876933645767</v>
      </c>
      <c r="G1617">
        <v>4500.69337632715</v>
      </c>
      <c r="J1617">
        <v>4986.8999999999996</v>
      </c>
      <c r="K1617">
        <v>843.10327371265601</v>
      </c>
    </row>
    <row r="1618" spans="1:11" x14ac:dyDescent="0.25">
      <c r="A1618">
        <v>19203</v>
      </c>
      <c r="B1618">
        <v>11284</v>
      </c>
      <c r="C1618">
        <v>2453.1936468082913</v>
      </c>
      <c r="D1618">
        <v>1531.4930812313048</v>
      </c>
      <c r="E1618">
        <v>4987</v>
      </c>
      <c r="F1618">
        <v>721.6707433255358</v>
      </c>
      <c r="G1618">
        <v>8339.20333393072</v>
      </c>
      <c r="J1618">
        <v>4987</v>
      </c>
      <c r="K1618">
        <v>1531.4930812313048</v>
      </c>
    </row>
    <row r="1619" spans="1:11" x14ac:dyDescent="0.25">
      <c r="A1619">
        <v>24269</v>
      </c>
      <c r="B1619">
        <v>1635</v>
      </c>
      <c r="C1619">
        <v>1541.7503492409667</v>
      </c>
      <c r="D1619">
        <v>777.57901522358486</v>
      </c>
      <c r="E1619">
        <v>4987.7</v>
      </c>
      <c r="F1619">
        <v>573.73598296909472</v>
      </c>
      <c r="G1619">
        <v>4143.010391441112</v>
      </c>
      <c r="J1619">
        <v>4987.7</v>
      </c>
      <c r="K1619">
        <v>777.57901522358486</v>
      </c>
    </row>
    <row r="1620" spans="1:11" x14ac:dyDescent="0.25">
      <c r="A1620">
        <v>17395</v>
      </c>
      <c r="B1620">
        <v>3318</v>
      </c>
      <c r="C1620">
        <v>2167.8941111759905</v>
      </c>
      <c r="D1620">
        <v>1040.4946964217556</v>
      </c>
      <c r="E1620">
        <v>4988</v>
      </c>
      <c r="F1620">
        <v>846.24949071766571</v>
      </c>
      <c r="G1620">
        <v>5553.6398294147039</v>
      </c>
      <c r="J1620">
        <v>4988</v>
      </c>
      <c r="K1620">
        <v>1040.4946964217556</v>
      </c>
    </row>
    <row r="1621" spans="1:11" x14ac:dyDescent="0.25">
      <c r="A1621">
        <v>17396</v>
      </c>
      <c r="B1621">
        <v>2986</v>
      </c>
      <c r="C1621">
        <v>2112.7326577560953</v>
      </c>
      <c r="D1621">
        <v>1004.4509204640292</v>
      </c>
      <c r="E1621">
        <v>4988</v>
      </c>
      <c r="F1621">
        <v>832.07033484079864</v>
      </c>
      <c r="G1621">
        <v>5364.497562580661</v>
      </c>
      <c r="J1621">
        <v>4988</v>
      </c>
      <c r="K1621">
        <v>1004.4509204640292</v>
      </c>
    </row>
    <row r="1622" spans="1:11" x14ac:dyDescent="0.25">
      <c r="A1622">
        <v>23469</v>
      </c>
      <c r="B1622">
        <v>3113</v>
      </c>
      <c r="C1622">
        <v>2014.4441135176894</v>
      </c>
      <c r="D1622">
        <v>975.39269597751411</v>
      </c>
      <c r="E1622">
        <v>4988.1000000000004</v>
      </c>
      <c r="F1622">
        <v>779.83714831663531</v>
      </c>
      <c r="G1622">
        <v>5203.6314187464386</v>
      </c>
      <c r="J1622">
        <v>4988.1000000000004</v>
      </c>
      <c r="K1622">
        <v>975.39269597751411</v>
      </c>
    </row>
    <row r="1623" spans="1:11" x14ac:dyDescent="0.25">
      <c r="A1623">
        <v>18972</v>
      </c>
      <c r="B1623">
        <v>8278</v>
      </c>
      <c r="C1623">
        <v>2393.1120442571741</v>
      </c>
      <c r="D1623">
        <v>1492.5054460655442</v>
      </c>
      <c r="E1623">
        <v>4989</v>
      </c>
      <c r="F1623">
        <v>704.84977318799349</v>
      </c>
      <c r="G1623">
        <v>8125.114704181492</v>
      </c>
      <c r="J1623">
        <v>4989</v>
      </c>
      <c r="K1623">
        <v>1492.5054460655442</v>
      </c>
    </row>
    <row r="1624" spans="1:11" x14ac:dyDescent="0.25">
      <c r="A1624">
        <v>67</v>
      </c>
      <c r="B1624">
        <v>3130</v>
      </c>
      <c r="C1624">
        <v>1988.5518601324852</v>
      </c>
      <c r="D1624">
        <v>956.53541971374352</v>
      </c>
      <c r="E1624">
        <v>4990</v>
      </c>
      <c r="F1624">
        <v>774.62411300844144</v>
      </c>
      <c r="G1624">
        <v>5104.8481889864315</v>
      </c>
      <c r="J1624">
        <v>4990</v>
      </c>
      <c r="K1624">
        <v>956.53541971374352</v>
      </c>
    </row>
    <row r="1625" spans="1:11" x14ac:dyDescent="0.25">
      <c r="A1625">
        <v>68</v>
      </c>
      <c r="B1625">
        <v>3061</v>
      </c>
      <c r="C1625">
        <v>1912.7084210585112</v>
      </c>
      <c r="D1625">
        <v>918.13685136370964</v>
      </c>
      <c r="E1625">
        <v>4990</v>
      </c>
      <c r="F1625">
        <v>746.5444105067088</v>
      </c>
      <c r="G1625">
        <v>4900.5169049554752</v>
      </c>
      <c r="J1625">
        <v>4990</v>
      </c>
      <c r="K1625">
        <v>918.13685136370964</v>
      </c>
    </row>
    <row r="1626" spans="1:11" x14ac:dyDescent="0.25">
      <c r="A1626">
        <v>69</v>
      </c>
      <c r="B1626">
        <v>2930</v>
      </c>
      <c r="C1626">
        <v>1773.5045809703804</v>
      </c>
      <c r="D1626">
        <v>851.88893913736342</v>
      </c>
      <c r="E1626">
        <v>4990</v>
      </c>
      <c r="F1626">
        <v>691.77420847854648</v>
      </c>
      <c r="G1626">
        <v>4546.7414948015776</v>
      </c>
      <c r="J1626">
        <v>4990</v>
      </c>
      <c r="K1626">
        <v>851.88893913736342</v>
      </c>
    </row>
    <row r="1627" spans="1:11" x14ac:dyDescent="0.25">
      <c r="A1627">
        <v>192</v>
      </c>
      <c r="B1627">
        <v>3050</v>
      </c>
      <c r="C1627">
        <v>2046.6593531406825</v>
      </c>
      <c r="D1627">
        <v>973.89267257674373</v>
      </c>
      <c r="E1627">
        <v>4990</v>
      </c>
      <c r="F1627">
        <v>805.38872286162086</v>
      </c>
      <c r="G1627">
        <v>5200.9848026118243</v>
      </c>
      <c r="J1627">
        <v>4990</v>
      </c>
      <c r="K1627">
        <v>973.89267257674373</v>
      </c>
    </row>
    <row r="1628" spans="1:11" x14ac:dyDescent="0.25">
      <c r="A1628">
        <v>195</v>
      </c>
      <c r="B1628">
        <v>2550</v>
      </c>
      <c r="C1628">
        <v>1880.5323222025372</v>
      </c>
      <c r="D1628">
        <v>889.07880386031206</v>
      </c>
      <c r="E1628">
        <v>4990</v>
      </c>
      <c r="F1628">
        <v>744.47377738877481</v>
      </c>
      <c r="G1628">
        <v>4750.2033278489907</v>
      </c>
      <c r="J1628">
        <v>4990</v>
      </c>
      <c r="K1628">
        <v>889.07880386031206</v>
      </c>
    </row>
    <row r="1629" spans="1:11" x14ac:dyDescent="0.25">
      <c r="A1629">
        <v>197</v>
      </c>
      <c r="B1629">
        <v>2376</v>
      </c>
      <c r="C1629">
        <v>1707.5277171232085</v>
      </c>
      <c r="D1629">
        <v>809.17238856682513</v>
      </c>
      <c r="E1629">
        <v>4990</v>
      </c>
      <c r="F1629">
        <v>674.52152227036038</v>
      </c>
      <c r="G1629">
        <v>4322.5468846868735</v>
      </c>
      <c r="J1629">
        <v>4990</v>
      </c>
      <c r="K1629">
        <v>809.17238856682513</v>
      </c>
    </row>
    <row r="1630" spans="1:11" x14ac:dyDescent="0.25">
      <c r="A1630">
        <v>198</v>
      </c>
      <c r="B1630">
        <v>2289</v>
      </c>
      <c r="C1630">
        <v>1618.5854582049349</v>
      </c>
      <c r="D1630">
        <v>770.94131307809459</v>
      </c>
      <c r="E1630">
        <v>4990</v>
      </c>
      <c r="F1630">
        <v>636.36102836660086</v>
      </c>
      <c r="G1630">
        <v>4116.8751207737832</v>
      </c>
      <c r="J1630">
        <v>4990</v>
      </c>
      <c r="K1630">
        <v>770.94131307809459</v>
      </c>
    </row>
    <row r="1631" spans="1:11" x14ac:dyDescent="0.25">
      <c r="A1631">
        <v>353</v>
      </c>
      <c r="B1631">
        <v>2339</v>
      </c>
      <c r="C1631">
        <v>1903.6189759465985</v>
      </c>
      <c r="D1631">
        <v>948.73205786105245</v>
      </c>
      <c r="E1631">
        <v>4990</v>
      </c>
      <c r="F1631">
        <v>716.72957237422645</v>
      </c>
      <c r="G1631">
        <v>5055.9727758685221</v>
      </c>
      <c r="J1631">
        <v>4990</v>
      </c>
      <c r="K1631">
        <v>948.73205786105245</v>
      </c>
    </row>
    <row r="1632" spans="1:11" x14ac:dyDescent="0.25">
      <c r="A1632">
        <v>521</v>
      </c>
      <c r="B1632">
        <v>2339</v>
      </c>
      <c r="C1632">
        <v>1798.7535758445292</v>
      </c>
      <c r="D1632">
        <v>981.60272206135824</v>
      </c>
      <c r="E1632">
        <v>4990</v>
      </c>
      <c r="F1632">
        <v>617.24865677665207</v>
      </c>
      <c r="G1632">
        <v>5241.8330782763178</v>
      </c>
      <c r="J1632">
        <v>4990</v>
      </c>
      <c r="K1632">
        <v>981.60272206135824</v>
      </c>
    </row>
    <row r="1633" spans="1:11" x14ac:dyDescent="0.25">
      <c r="A1633">
        <v>16838</v>
      </c>
      <c r="B1633">
        <v>2163</v>
      </c>
      <c r="C1633">
        <v>1906.9047703197464</v>
      </c>
      <c r="D1633">
        <v>899.66802075511657</v>
      </c>
      <c r="E1633">
        <v>4990</v>
      </c>
      <c r="F1633">
        <v>756.37370885868893</v>
      </c>
      <c r="G1633">
        <v>4807.5253812762612</v>
      </c>
      <c r="J1633">
        <v>4990</v>
      </c>
      <c r="K1633">
        <v>899.66802075511657</v>
      </c>
    </row>
    <row r="1634" spans="1:11" x14ac:dyDescent="0.25">
      <c r="A1634">
        <v>17392</v>
      </c>
      <c r="B1634">
        <v>3332</v>
      </c>
      <c r="C1634">
        <v>2092.6257446288701</v>
      </c>
      <c r="D1634">
        <v>993.93919399836727</v>
      </c>
      <c r="E1634">
        <v>4990</v>
      </c>
      <c r="F1634">
        <v>824.88695814120217</v>
      </c>
      <c r="G1634">
        <v>5308.706197696888</v>
      </c>
      <c r="J1634">
        <v>4990</v>
      </c>
      <c r="K1634">
        <v>993.93919399836727</v>
      </c>
    </row>
    <row r="1635" spans="1:11" x14ac:dyDescent="0.25">
      <c r="A1635">
        <v>17406</v>
      </c>
      <c r="B1635">
        <v>1979</v>
      </c>
      <c r="C1635">
        <v>1997.0063346769389</v>
      </c>
      <c r="D1635">
        <v>938.02354350378664</v>
      </c>
      <c r="E1635">
        <v>4990</v>
      </c>
      <c r="F1635">
        <v>795.34843700393185</v>
      </c>
      <c r="G1635">
        <v>5014.1976964997875</v>
      </c>
      <c r="J1635">
        <v>4990</v>
      </c>
      <c r="K1635">
        <v>938.02354350378664</v>
      </c>
    </row>
    <row r="1636" spans="1:11" x14ac:dyDescent="0.25">
      <c r="A1636">
        <v>17409</v>
      </c>
      <c r="B1636">
        <v>1561</v>
      </c>
      <c r="C1636">
        <v>1811.8085752688548</v>
      </c>
      <c r="D1636">
        <v>842.96285167059216</v>
      </c>
      <c r="E1636">
        <v>4990</v>
      </c>
      <c r="F1636">
        <v>727.91707658885025</v>
      </c>
      <c r="G1636">
        <v>4509.6487209791048</v>
      </c>
      <c r="J1636">
        <v>4990</v>
      </c>
      <c r="K1636">
        <v>842.96285167059216</v>
      </c>
    </row>
    <row r="1637" spans="1:11" x14ac:dyDescent="0.25">
      <c r="A1637">
        <v>17996</v>
      </c>
      <c r="B1637">
        <v>2375</v>
      </c>
      <c r="C1637">
        <v>1983.2472599109662</v>
      </c>
      <c r="D1637">
        <v>942.83649962677009</v>
      </c>
      <c r="E1637">
        <v>4990</v>
      </c>
      <c r="F1637">
        <v>781.11562705029712</v>
      </c>
      <c r="G1637">
        <v>5035.4512926561729</v>
      </c>
      <c r="J1637">
        <v>4990</v>
      </c>
      <c r="K1637">
        <v>942.83649962677009</v>
      </c>
    </row>
    <row r="1638" spans="1:11" x14ac:dyDescent="0.25">
      <c r="A1638">
        <v>17997</v>
      </c>
      <c r="B1638">
        <v>2208</v>
      </c>
      <c r="C1638">
        <v>1956.9740875502396</v>
      </c>
      <c r="D1638">
        <v>928.67494754740699</v>
      </c>
      <c r="E1638">
        <v>4990</v>
      </c>
      <c r="F1638">
        <v>772.0589707554567</v>
      </c>
      <c r="G1638">
        <v>4960.4340139920914</v>
      </c>
      <c r="J1638">
        <v>4990</v>
      </c>
      <c r="K1638">
        <v>928.67494754740699</v>
      </c>
    </row>
    <row r="1639" spans="1:11" x14ac:dyDescent="0.25">
      <c r="A1639">
        <v>17999</v>
      </c>
      <c r="B1639">
        <v>1900</v>
      </c>
      <c r="C1639">
        <v>1837.0344613262243</v>
      </c>
      <c r="D1639">
        <v>867.60436874080779</v>
      </c>
      <c r="E1639">
        <v>4990</v>
      </c>
      <c r="F1639">
        <v>727.95968528889864</v>
      </c>
      <c r="G1639">
        <v>4635.8276155922622</v>
      </c>
      <c r="J1639">
        <v>4990</v>
      </c>
      <c r="K1639">
        <v>867.60436874080779</v>
      </c>
    </row>
    <row r="1640" spans="1:11" x14ac:dyDescent="0.25">
      <c r="A1640">
        <v>18000</v>
      </c>
      <c r="B1640">
        <v>1781</v>
      </c>
      <c r="C1640">
        <v>1773.3315184352896</v>
      </c>
      <c r="D1640">
        <v>837.23606443980532</v>
      </c>
      <c r="E1640">
        <v>4990</v>
      </c>
      <c r="F1640">
        <v>702.93550883355181</v>
      </c>
      <c r="G1640">
        <v>4473.6745188677678</v>
      </c>
      <c r="J1640">
        <v>4990</v>
      </c>
      <c r="K1640">
        <v>837.23606443980532</v>
      </c>
    </row>
    <row r="1641" spans="1:11" x14ac:dyDescent="0.25">
      <c r="A1641">
        <v>18542</v>
      </c>
      <c r="B1641">
        <v>2529</v>
      </c>
      <c r="C1641">
        <v>1963.2358705774768</v>
      </c>
      <c r="D1641">
        <v>960.51511147729627</v>
      </c>
      <c r="E1641">
        <v>4990</v>
      </c>
      <c r="F1641">
        <v>752.5255934769956</v>
      </c>
      <c r="G1641">
        <v>5121.8126226293289</v>
      </c>
      <c r="J1641">
        <v>4990</v>
      </c>
      <c r="K1641">
        <v>960.51511147729627</v>
      </c>
    </row>
    <row r="1642" spans="1:11" x14ac:dyDescent="0.25">
      <c r="A1642">
        <v>18900</v>
      </c>
      <c r="B1642">
        <v>3002</v>
      </c>
      <c r="C1642">
        <v>1993.3289034381539</v>
      </c>
      <c r="D1642">
        <v>1094.6960839430726</v>
      </c>
      <c r="E1642">
        <v>4990</v>
      </c>
      <c r="F1642">
        <v>679.38541864844581</v>
      </c>
      <c r="G1642">
        <v>5848.4624606552015</v>
      </c>
      <c r="J1642">
        <v>4990</v>
      </c>
      <c r="K1642">
        <v>1094.6960839430726</v>
      </c>
    </row>
    <row r="1643" spans="1:11" x14ac:dyDescent="0.25">
      <c r="A1643">
        <v>18901</v>
      </c>
      <c r="B1643">
        <v>2790</v>
      </c>
      <c r="C1643">
        <v>1950.396497375674</v>
      </c>
      <c r="D1643">
        <v>1062.2668279285115</v>
      </c>
      <c r="E1643">
        <v>4990</v>
      </c>
      <c r="F1643">
        <v>670.69218069443457</v>
      </c>
      <c r="G1643">
        <v>5671.8217484458946</v>
      </c>
      <c r="J1643">
        <v>4990</v>
      </c>
      <c r="K1643">
        <v>1062.2668279285115</v>
      </c>
    </row>
    <row r="1644" spans="1:11" x14ac:dyDescent="0.25">
      <c r="A1644">
        <v>18902</v>
      </c>
      <c r="B1644">
        <v>2600</v>
      </c>
      <c r="C1644">
        <v>1894.3881968969019</v>
      </c>
      <c r="D1644">
        <v>1022.9643070862803</v>
      </c>
      <c r="E1644">
        <v>4990</v>
      </c>
      <c r="F1644">
        <v>657.38915603527221</v>
      </c>
      <c r="G1644">
        <v>5459.0292638623023</v>
      </c>
      <c r="J1644">
        <v>4990</v>
      </c>
      <c r="K1644">
        <v>1022.9643070862803</v>
      </c>
    </row>
    <row r="1645" spans="1:11" x14ac:dyDescent="0.25">
      <c r="A1645">
        <v>16446</v>
      </c>
      <c r="B1645">
        <v>3591</v>
      </c>
      <c r="C1645">
        <v>2112.0076840673769</v>
      </c>
      <c r="D1645">
        <v>1024.041123007479</v>
      </c>
      <c r="E1645">
        <v>4991</v>
      </c>
      <c r="F1645">
        <v>816.53845583556677</v>
      </c>
      <c r="G1645">
        <v>5462.7879748726791</v>
      </c>
      <c r="J1645">
        <v>4991</v>
      </c>
      <c r="K1645">
        <v>1024.041123007479</v>
      </c>
    </row>
    <row r="1646" spans="1:11" x14ac:dyDescent="0.25">
      <c r="A1646">
        <v>16449</v>
      </c>
      <c r="B1646">
        <v>3124</v>
      </c>
      <c r="C1646">
        <v>1981.062887739145</v>
      </c>
      <c r="D1646">
        <v>953.35239792771256</v>
      </c>
      <c r="E1646">
        <v>4991</v>
      </c>
      <c r="F1646">
        <v>771.38675652935569</v>
      </c>
      <c r="G1646">
        <v>5087.7333995660974</v>
      </c>
      <c r="J1646">
        <v>4991</v>
      </c>
      <c r="K1646">
        <v>953.35239792771256</v>
      </c>
    </row>
    <row r="1647" spans="1:11" x14ac:dyDescent="0.25">
      <c r="A1647">
        <v>16450</v>
      </c>
      <c r="B1647">
        <v>3052</v>
      </c>
      <c r="C1647">
        <v>1905.2986661833861</v>
      </c>
      <c r="D1647">
        <v>915.11984340944139</v>
      </c>
      <c r="E1647">
        <v>4991</v>
      </c>
      <c r="F1647">
        <v>743.23948852037609</v>
      </c>
      <c r="G1647">
        <v>4884.243993261226</v>
      </c>
      <c r="J1647">
        <v>4991</v>
      </c>
      <c r="K1647">
        <v>915.11984340944139</v>
      </c>
    </row>
    <row r="1648" spans="1:11" x14ac:dyDescent="0.25">
      <c r="A1648">
        <v>16452</v>
      </c>
      <c r="B1648">
        <v>2927</v>
      </c>
      <c r="C1648">
        <v>1766.3975098397389</v>
      </c>
      <c r="D1648">
        <v>849.20988966142079</v>
      </c>
      <c r="E1648">
        <v>4991</v>
      </c>
      <c r="F1648">
        <v>688.44050943425555</v>
      </c>
      <c r="G1648">
        <v>4532.2146503727763</v>
      </c>
      <c r="J1648">
        <v>4991</v>
      </c>
      <c r="K1648">
        <v>849.20988966142079</v>
      </c>
    </row>
    <row r="1649" spans="1:11" x14ac:dyDescent="0.25">
      <c r="A1649">
        <v>16879</v>
      </c>
      <c r="B1649">
        <v>3041</v>
      </c>
      <c r="C1649">
        <v>2039.5563430443706</v>
      </c>
      <c r="D1649">
        <v>970.94216880470469</v>
      </c>
      <c r="E1649">
        <v>4991</v>
      </c>
      <c r="F1649">
        <v>802.26245224481613</v>
      </c>
      <c r="G1649">
        <v>5185.0738680502727</v>
      </c>
      <c r="J1649">
        <v>4991</v>
      </c>
      <c r="K1649">
        <v>970.94216880470469</v>
      </c>
    </row>
    <row r="1650" spans="1:11" x14ac:dyDescent="0.25">
      <c r="A1650">
        <v>16882</v>
      </c>
      <c r="B1650">
        <v>2543</v>
      </c>
      <c r="C1650">
        <v>1867.3930084544575</v>
      </c>
      <c r="D1650">
        <v>883.49254745550206</v>
      </c>
      <c r="E1650">
        <v>4991</v>
      </c>
      <c r="F1650">
        <v>738.7867505425852</v>
      </c>
      <c r="G1650">
        <v>4720.112597395022</v>
      </c>
      <c r="J1650">
        <v>4991</v>
      </c>
      <c r="K1650">
        <v>883.49254745550206</v>
      </c>
    </row>
    <row r="1651" spans="1:11" x14ac:dyDescent="0.25">
      <c r="A1651">
        <v>16884</v>
      </c>
      <c r="B1651">
        <v>2377</v>
      </c>
      <c r="C1651">
        <v>1701.1518885476439</v>
      </c>
      <c r="D1651">
        <v>807.04048782764028</v>
      </c>
      <c r="E1651">
        <v>4991</v>
      </c>
      <c r="F1651">
        <v>671.31454734490228</v>
      </c>
      <c r="G1651">
        <v>4310.8223400712341</v>
      </c>
      <c r="J1651">
        <v>4991</v>
      </c>
      <c r="K1651">
        <v>807.04048782764028</v>
      </c>
    </row>
    <row r="1652" spans="1:11" x14ac:dyDescent="0.25">
      <c r="A1652">
        <v>16885</v>
      </c>
      <c r="B1652">
        <v>2284</v>
      </c>
      <c r="C1652">
        <v>1609.6732436338916</v>
      </c>
      <c r="D1652">
        <v>767.8411036063178</v>
      </c>
      <c r="E1652">
        <v>4991</v>
      </c>
      <c r="F1652">
        <v>631.9756265244007</v>
      </c>
      <c r="G1652">
        <v>4099.9175324537855</v>
      </c>
      <c r="J1652">
        <v>4991</v>
      </c>
      <c r="K1652">
        <v>767.8411036063178</v>
      </c>
    </row>
    <row r="1653" spans="1:11" x14ac:dyDescent="0.25">
      <c r="A1653">
        <v>17508</v>
      </c>
      <c r="B1653">
        <v>2325</v>
      </c>
      <c r="C1653">
        <v>1962.2539760121526</v>
      </c>
      <c r="D1653">
        <v>947.84422114181575</v>
      </c>
      <c r="E1653">
        <v>4991</v>
      </c>
      <c r="F1653">
        <v>761.36358175105329</v>
      </c>
      <c r="G1653">
        <v>5057.295566357282</v>
      </c>
      <c r="J1653">
        <v>4991</v>
      </c>
      <c r="K1653">
        <v>947.84422114181575</v>
      </c>
    </row>
    <row r="1654" spans="1:11" x14ac:dyDescent="0.25">
      <c r="A1654">
        <v>18096</v>
      </c>
      <c r="B1654">
        <v>2335</v>
      </c>
      <c r="C1654">
        <v>1897.3861343447363</v>
      </c>
      <c r="D1654">
        <v>945.90767752922284</v>
      </c>
      <c r="E1654">
        <v>4991</v>
      </c>
      <c r="F1654">
        <v>714.17480818161698</v>
      </c>
      <c r="G1654">
        <v>5040.8864910398106</v>
      </c>
      <c r="J1654">
        <v>4991</v>
      </c>
      <c r="K1654">
        <v>945.90767752922284</v>
      </c>
    </row>
    <row r="1655" spans="1:11" x14ac:dyDescent="0.25">
      <c r="A1655">
        <v>18617</v>
      </c>
      <c r="B1655">
        <v>2335</v>
      </c>
      <c r="C1655">
        <v>1797.2497292303556</v>
      </c>
      <c r="D1655">
        <v>983.38929527130313</v>
      </c>
      <c r="E1655">
        <v>4991</v>
      </c>
      <c r="F1655">
        <v>614.98154837190134</v>
      </c>
      <c r="G1655">
        <v>5252.3634209350657</v>
      </c>
      <c r="J1655">
        <v>4991</v>
      </c>
      <c r="K1655">
        <v>983.38929527130313</v>
      </c>
    </row>
    <row r="1656" spans="1:11" x14ac:dyDescent="0.25">
      <c r="A1656">
        <v>18618</v>
      </c>
      <c r="B1656">
        <v>2014</v>
      </c>
      <c r="C1656">
        <v>1662.9403233631754</v>
      </c>
      <c r="D1656">
        <v>905.20489820346029</v>
      </c>
      <c r="E1656">
        <v>4991</v>
      </c>
      <c r="F1656">
        <v>572.18126748492466</v>
      </c>
      <c r="G1656">
        <v>4833.0322508156587</v>
      </c>
      <c r="J1656">
        <v>4991</v>
      </c>
      <c r="K1656">
        <v>905.20489820346029</v>
      </c>
    </row>
    <row r="1657" spans="1:11" x14ac:dyDescent="0.25">
      <c r="A1657">
        <v>397</v>
      </c>
      <c r="B1657">
        <v>2060</v>
      </c>
      <c r="C1657">
        <v>1842.1427054769317</v>
      </c>
      <c r="D1657">
        <v>900.25442082860718</v>
      </c>
      <c r="E1657">
        <v>4992</v>
      </c>
      <c r="F1657">
        <v>706.87302510693053</v>
      </c>
      <c r="G1657">
        <v>4800.7062468235044</v>
      </c>
      <c r="J1657">
        <v>4992</v>
      </c>
      <c r="K1657">
        <v>900.25442082860718</v>
      </c>
    </row>
    <row r="1658" spans="1:11" x14ac:dyDescent="0.25">
      <c r="A1658">
        <v>9531</v>
      </c>
      <c r="B1658">
        <v>2063</v>
      </c>
      <c r="C1658">
        <v>2089.7979734858932</v>
      </c>
      <c r="D1658">
        <v>994.35204786279473</v>
      </c>
      <c r="E1658">
        <v>4992</v>
      </c>
      <c r="F1658">
        <v>822.41675432231159</v>
      </c>
      <c r="G1658">
        <v>5310.2706712054496</v>
      </c>
      <c r="J1658">
        <v>4992</v>
      </c>
      <c r="K1658">
        <v>994.35204786279473</v>
      </c>
    </row>
    <row r="1659" spans="1:11" x14ac:dyDescent="0.25">
      <c r="A1659">
        <v>9532</v>
      </c>
      <c r="B1659">
        <v>1942</v>
      </c>
      <c r="C1659">
        <v>2025.9396591232471</v>
      </c>
      <c r="D1659">
        <v>958.70673534768525</v>
      </c>
      <c r="E1659">
        <v>4992</v>
      </c>
      <c r="F1659">
        <v>801.35408250119212</v>
      </c>
      <c r="G1659">
        <v>5121.8700846916981</v>
      </c>
      <c r="J1659">
        <v>4992</v>
      </c>
      <c r="K1659">
        <v>958.70673534768525</v>
      </c>
    </row>
    <row r="1660" spans="1:11" x14ac:dyDescent="0.25">
      <c r="A1660">
        <v>9533</v>
      </c>
      <c r="B1660">
        <v>1814</v>
      </c>
      <c r="C1660">
        <v>2007.5317532482147</v>
      </c>
      <c r="D1660">
        <v>948.76826301989558</v>
      </c>
      <c r="E1660">
        <v>4992</v>
      </c>
      <c r="F1660">
        <v>795.02513853829316</v>
      </c>
      <c r="G1660">
        <v>5069.2532159544244</v>
      </c>
      <c r="J1660">
        <v>4992</v>
      </c>
      <c r="K1660">
        <v>948.76826301989558</v>
      </c>
    </row>
    <row r="1661" spans="1:11" x14ac:dyDescent="0.25">
      <c r="A1661">
        <v>9534</v>
      </c>
      <c r="B1661">
        <v>1697</v>
      </c>
      <c r="C1661">
        <v>1948.9791892540995</v>
      </c>
      <c r="D1661">
        <v>918.05314467178789</v>
      </c>
      <c r="E1661">
        <v>4992</v>
      </c>
      <c r="F1661">
        <v>774.20257597265913</v>
      </c>
      <c r="G1661">
        <v>4906.3643005493068</v>
      </c>
      <c r="J1661">
        <v>4992</v>
      </c>
      <c r="K1661">
        <v>918.05314467178789</v>
      </c>
    </row>
    <row r="1662" spans="1:11" x14ac:dyDescent="0.25">
      <c r="A1662">
        <v>9535</v>
      </c>
      <c r="B1662">
        <v>1581</v>
      </c>
      <c r="C1662">
        <v>1881.0841303683599</v>
      </c>
      <c r="D1662">
        <v>883.98260014733262</v>
      </c>
      <c r="E1662">
        <v>4992</v>
      </c>
      <c r="F1662">
        <v>748.86052119607393</v>
      </c>
      <c r="G1662">
        <v>4725.1489501303367</v>
      </c>
      <c r="J1662">
        <v>4992</v>
      </c>
      <c r="K1662">
        <v>883.98260014733262</v>
      </c>
    </row>
    <row r="1663" spans="1:11" x14ac:dyDescent="0.25">
      <c r="A1663">
        <v>9536</v>
      </c>
      <c r="B1663">
        <v>1496</v>
      </c>
      <c r="C1663">
        <v>1783.2390891514622</v>
      </c>
      <c r="D1663">
        <v>837.42633531381875</v>
      </c>
      <c r="E1663">
        <v>4992</v>
      </c>
      <c r="F1663">
        <v>710.35770001232765</v>
      </c>
      <c r="G1663">
        <v>4476.5357636336576</v>
      </c>
      <c r="J1663">
        <v>4992</v>
      </c>
      <c r="K1663">
        <v>837.42633531381875</v>
      </c>
    </row>
    <row r="1664" spans="1:11" x14ac:dyDescent="0.25">
      <c r="A1664">
        <v>9550</v>
      </c>
      <c r="B1664">
        <v>1314</v>
      </c>
      <c r="C1664">
        <v>1582.1974626379886</v>
      </c>
      <c r="D1664">
        <v>749.78874243613495</v>
      </c>
      <c r="E1664">
        <v>4992</v>
      </c>
      <c r="F1664">
        <v>625.00594145318007</v>
      </c>
      <c r="G1664">
        <v>4005.3200213707337</v>
      </c>
      <c r="J1664">
        <v>4992</v>
      </c>
      <c r="K1664">
        <v>749.78874243613495</v>
      </c>
    </row>
    <row r="1665" spans="1:11" x14ac:dyDescent="0.25">
      <c r="A1665">
        <v>11082</v>
      </c>
      <c r="B1665">
        <v>1128</v>
      </c>
      <c r="C1665">
        <v>1500.3850668762466</v>
      </c>
      <c r="D1665">
        <v>744.12520150857495</v>
      </c>
      <c r="E1665">
        <v>4992</v>
      </c>
      <c r="F1665">
        <v>567.6022294849123</v>
      </c>
      <c r="G1665">
        <v>3966.0791166167851</v>
      </c>
      <c r="J1665">
        <v>4992</v>
      </c>
      <c r="K1665">
        <v>744.12520150857495</v>
      </c>
    </row>
    <row r="1666" spans="1:11" x14ac:dyDescent="0.25">
      <c r="A1666">
        <v>24173</v>
      </c>
      <c r="B1666">
        <v>1921</v>
      </c>
      <c r="C1666">
        <v>1687.827617606167</v>
      </c>
      <c r="D1666">
        <v>848.4389550471717</v>
      </c>
      <c r="E1666">
        <v>4992.2</v>
      </c>
      <c r="F1666">
        <v>630.15183519418713</v>
      </c>
      <c r="G1666">
        <v>4520.7550111731998</v>
      </c>
      <c r="J1666">
        <v>4992.2</v>
      </c>
      <c r="K1666">
        <v>848.4389550471717</v>
      </c>
    </row>
    <row r="1667" spans="1:11" x14ac:dyDescent="0.25">
      <c r="A1667">
        <v>24290</v>
      </c>
      <c r="B1667">
        <v>1662</v>
      </c>
      <c r="C1667">
        <v>1497.1420587492262</v>
      </c>
      <c r="D1667">
        <v>811.02116242569309</v>
      </c>
      <c r="E1667">
        <v>4992.8999999999996</v>
      </c>
      <c r="F1667">
        <v>517.7929783740243</v>
      </c>
      <c r="G1667">
        <v>4328.8233670422314</v>
      </c>
      <c r="J1667">
        <v>4992.8999999999996</v>
      </c>
      <c r="K1667">
        <v>811.02116242569309</v>
      </c>
    </row>
    <row r="1668" spans="1:11" x14ac:dyDescent="0.25">
      <c r="A1668">
        <v>24035</v>
      </c>
      <c r="B1668">
        <v>1128</v>
      </c>
      <c r="C1668">
        <v>1339.7236862127318</v>
      </c>
      <c r="D1668">
        <v>657.85375601847431</v>
      </c>
      <c r="E1668">
        <v>4993.1000000000004</v>
      </c>
      <c r="F1668">
        <v>511.73353110378179</v>
      </c>
      <c r="G1668">
        <v>3507.4104906278362</v>
      </c>
      <c r="J1668">
        <v>4993.1000000000004</v>
      </c>
      <c r="K1668">
        <v>657.85375601847431</v>
      </c>
    </row>
    <row r="1669" spans="1:11" x14ac:dyDescent="0.25">
      <c r="A1669">
        <v>24058</v>
      </c>
      <c r="B1669">
        <v>1076</v>
      </c>
      <c r="C1669">
        <v>1345.2642041558524</v>
      </c>
      <c r="D1669">
        <v>674.88179566513418</v>
      </c>
      <c r="E1669">
        <v>4993.6000000000004</v>
      </c>
      <c r="F1669">
        <v>503.24949195344874</v>
      </c>
      <c r="G1669">
        <v>3596.1005583101155</v>
      </c>
      <c r="J1669">
        <v>4993.6000000000004</v>
      </c>
      <c r="K1669">
        <v>674.88179566513418</v>
      </c>
    </row>
    <row r="1670" spans="1:11" x14ac:dyDescent="0.25">
      <c r="A1670">
        <v>4065</v>
      </c>
      <c r="B1670">
        <v>1810</v>
      </c>
      <c r="C1670">
        <v>1580.6723895964399</v>
      </c>
      <c r="D1670">
        <v>799.31229062879913</v>
      </c>
      <c r="E1670">
        <v>4994</v>
      </c>
      <c r="F1670">
        <v>586.6882823962909</v>
      </c>
      <c r="G1670">
        <v>4258.6928667254952</v>
      </c>
      <c r="J1670">
        <v>4994</v>
      </c>
      <c r="K1670">
        <v>799.31229062879913</v>
      </c>
    </row>
    <row r="1671" spans="1:11" x14ac:dyDescent="0.25">
      <c r="A1671">
        <v>16967</v>
      </c>
      <c r="B1671">
        <v>2835</v>
      </c>
      <c r="C1671">
        <v>2116.6060424590714</v>
      </c>
      <c r="D1671">
        <v>1005.552793052645</v>
      </c>
      <c r="E1671">
        <v>4994</v>
      </c>
      <c r="F1671">
        <v>834.16694086645703</v>
      </c>
      <c r="G1671">
        <v>5370.6529466641432</v>
      </c>
      <c r="J1671">
        <v>4994</v>
      </c>
      <c r="K1671">
        <v>1005.552793052645</v>
      </c>
    </row>
    <row r="1672" spans="1:11" x14ac:dyDescent="0.25">
      <c r="A1672">
        <v>16969</v>
      </c>
      <c r="B1672">
        <v>2577</v>
      </c>
      <c r="C1672">
        <v>2065.6021782076332</v>
      </c>
      <c r="D1672">
        <v>976.05202421112972</v>
      </c>
      <c r="E1672">
        <v>4994</v>
      </c>
      <c r="F1672">
        <v>818.14690376786416</v>
      </c>
      <c r="G1672">
        <v>5215.0932051033324</v>
      </c>
      <c r="J1672">
        <v>4994</v>
      </c>
      <c r="K1672">
        <v>976.05202421112972</v>
      </c>
    </row>
    <row r="1673" spans="1:11" x14ac:dyDescent="0.25">
      <c r="A1673">
        <v>17591</v>
      </c>
      <c r="B1673">
        <v>2928</v>
      </c>
      <c r="C1673">
        <v>2085.3178871101568</v>
      </c>
      <c r="D1673">
        <v>1002.3456387395861</v>
      </c>
      <c r="E1673">
        <v>4994</v>
      </c>
      <c r="F1673">
        <v>812.88086475694706</v>
      </c>
      <c r="G1673">
        <v>5349.5547488398479</v>
      </c>
      <c r="J1673">
        <v>4994</v>
      </c>
      <c r="K1673">
        <v>1002.3456387395861</v>
      </c>
    </row>
    <row r="1674" spans="1:11" x14ac:dyDescent="0.25">
      <c r="A1674">
        <v>18168</v>
      </c>
      <c r="B1674">
        <v>2067</v>
      </c>
      <c r="C1674">
        <v>1832.7844516299203</v>
      </c>
      <c r="D1674">
        <v>896.76444367669831</v>
      </c>
      <c r="E1674">
        <v>4994</v>
      </c>
      <c r="F1674">
        <v>702.46771119043876</v>
      </c>
      <c r="G1674">
        <v>4781.8551552268245</v>
      </c>
      <c r="J1674">
        <v>4994</v>
      </c>
      <c r="K1674">
        <v>896.76444367669831</v>
      </c>
    </row>
    <row r="1675" spans="1:11" x14ac:dyDescent="0.25">
      <c r="A1675">
        <v>23694</v>
      </c>
      <c r="B1675">
        <v>2373</v>
      </c>
      <c r="C1675">
        <v>1808.174488308222</v>
      </c>
      <c r="D1675">
        <v>910.58797237387409</v>
      </c>
      <c r="E1675">
        <v>4994.1000000000004</v>
      </c>
      <c r="F1675">
        <v>673.87498597984393</v>
      </c>
      <c r="G1675">
        <v>4851.7826721446081</v>
      </c>
      <c r="J1675">
        <v>4994.1000000000004</v>
      </c>
      <c r="K1675">
        <v>910.58797237387409</v>
      </c>
    </row>
    <row r="1676" spans="1:11" x14ac:dyDescent="0.25">
      <c r="A1676">
        <v>4441</v>
      </c>
      <c r="B1676">
        <v>1082</v>
      </c>
      <c r="C1676">
        <v>1324.6033739731795</v>
      </c>
      <c r="D1676">
        <v>783.60249970855125</v>
      </c>
      <c r="E1676">
        <v>4995</v>
      </c>
      <c r="F1676">
        <v>415.46662085978744</v>
      </c>
      <c r="G1676">
        <v>4223.140946221205</v>
      </c>
      <c r="J1676">
        <v>4995</v>
      </c>
      <c r="K1676">
        <v>783.60249970855125</v>
      </c>
    </row>
    <row r="1677" spans="1:11" x14ac:dyDescent="0.25">
      <c r="A1677">
        <v>16843</v>
      </c>
      <c r="B1677">
        <v>2517</v>
      </c>
      <c r="C1677">
        <v>2060.367177125614</v>
      </c>
      <c r="D1677">
        <v>990.01762812627067</v>
      </c>
      <c r="E1677">
        <v>4995</v>
      </c>
      <c r="F1677">
        <v>803.41077926616288</v>
      </c>
      <c r="G1677">
        <v>5283.8635155655629</v>
      </c>
      <c r="J1677">
        <v>4995</v>
      </c>
      <c r="K1677">
        <v>990.01762812627067</v>
      </c>
    </row>
    <row r="1678" spans="1:11" x14ac:dyDescent="0.25">
      <c r="A1678">
        <v>16845</v>
      </c>
      <c r="B1678">
        <v>2367</v>
      </c>
      <c r="C1678">
        <v>2036.2336730873171</v>
      </c>
      <c r="D1678">
        <v>975.52667712005029</v>
      </c>
      <c r="E1678">
        <v>4995</v>
      </c>
      <c r="F1678">
        <v>796.21562992095687</v>
      </c>
      <c r="G1678">
        <v>5207.4430789888911</v>
      </c>
      <c r="J1678">
        <v>4995</v>
      </c>
      <c r="K1678">
        <v>975.52667712005029</v>
      </c>
    </row>
    <row r="1679" spans="1:11" x14ac:dyDescent="0.25">
      <c r="A1679">
        <v>16849</v>
      </c>
      <c r="B1679">
        <v>2074</v>
      </c>
      <c r="C1679">
        <v>1946.5495752723616</v>
      </c>
      <c r="D1679">
        <v>924.85026523921204</v>
      </c>
      <c r="E1679">
        <v>4995</v>
      </c>
      <c r="F1679">
        <v>767.07906345330991</v>
      </c>
      <c r="G1679">
        <v>4939.5889283369052</v>
      </c>
      <c r="J1679">
        <v>4995</v>
      </c>
      <c r="K1679">
        <v>924.85026523921204</v>
      </c>
    </row>
    <row r="1680" spans="1:11" x14ac:dyDescent="0.25">
      <c r="A1680">
        <v>17399</v>
      </c>
      <c r="B1680">
        <v>2744</v>
      </c>
      <c r="C1680">
        <v>2045.9891289085945</v>
      </c>
      <c r="D1680">
        <v>970.6737396234297</v>
      </c>
      <c r="E1680">
        <v>4995</v>
      </c>
      <c r="F1680">
        <v>807.36478929311363</v>
      </c>
      <c r="G1680">
        <v>5184.8576642502067</v>
      </c>
      <c r="J1680">
        <v>4995</v>
      </c>
      <c r="K1680">
        <v>970.6737396234297</v>
      </c>
    </row>
    <row r="1681" spans="1:11" x14ac:dyDescent="0.25">
      <c r="A1681">
        <v>17407</v>
      </c>
      <c r="B1681">
        <v>1830</v>
      </c>
      <c r="C1681">
        <v>1946.719460116781</v>
      </c>
      <c r="D1681">
        <v>914.99655595252239</v>
      </c>
      <c r="E1681">
        <v>4995</v>
      </c>
      <c r="F1681">
        <v>774.85751664235659</v>
      </c>
      <c r="G1681">
        <v>4890.8561574250734</v>
      </c>
      <c r="J1681">
        <v>4995</v>
      </c>
      <c r="K1681">
        <v>914.99655595252239</v>
      </c>
    </row>
    <row r="1682" spans="1:11" x14ac:dyDescent="0.25">
      <c r="A1682">
        <v>17987</v>
      </c>
      <c r="B1682">
        <v>3255</v>
      </c>
      <c r="C1682">
        <v>2082.2515549601203</v>
      </c>
      <c r="D1682">
        <v>1003.9662482578555</v>
      </c>
      <c r="E1682">
        <v>4995</v>
      </c>
      <c r="F1682">
        <v>809.32476621549768</v>
      </c>
      <c r="G1682">
        <v>5357.2703062188966</v>
      </c>
      <c r="J1682">
        <v>4995</v>
      </c>
      <c r="K1682">
        <v>1003.9662482578555</v>
      </c>
    </row>
    <row r="1683" spans="1:11" x14ac:dyDescent="0.25">
      <c r="A1683">
        <v>19200</v>
      </c>
      <c r="B1683">
        <v>9051</v>
      </c>
      <c r="C1683">
        <v>2463.9466805752591</v>
      </c>
      <c r="D1683">
        <v>1483.4872593385921</v>
      </c>
      <c r="E1683">
        <v>4995</v>
      </c>
      <c r="F1683">
        <v>757.08016760484554</v>
      </c>
      <c r="G1683">
        <v>8019.0097488943738</v>
      </c>
      <c r="J1683">
        <v>4995</v>
      </c>
      <c r="K1683">
        <v>1483.4872593385921</v>
      </c>
    </row>
    <row r="1684" spans="1:11" x14ac:dyDescent="0.25">
      <c r="A1684">
        <v>23402</v>
      </c>
      <c r="B1684">
        <v>2978</v>
      </c>
      <c r="C1684">
        <v>2087.4567815486866</v>
      </c>
      <c r="D1684">
        <v>1017.6471274101633</v>
      </c>
      <c r="E1684">
        <v>4995.1000000000004</v>
      </c>
      <c r="F1684">
        <v>802.88227267469222</v>
      </c>
      <c r="G1684">
        <v>5427.2911024891264</v>
      </c>
      <c r="J1684">
        <v>4995.1000000000004</v>
      </c>
      <c r="K1684">
        <v>1017.6471274101633</v>
      </c>
    </row>
    <row r="1685" spans="1:11" x14ac:dyDescent="0.25">
      <c r="A1685">
        <v>23446</v>
      </c>
      <c r="B1685">
        <v>2988</v>
      </c>
      <c r="C1685">
        <v>2041.8777663185099</v>
      </c>
      <c r="D1685">
        <v>974.92955922793999</v>
      </c>
      <c r="E1685">
        <v>4995.3</v>
      </c>
      <c r="F1685">
        <v>800.95656362290379</v>
      </c>
      <c r="G1685">
        <v>5205.3569468578426</v>
      </c>
      <c r="J1685">
        <v>4995.3</v>
      </c>
      <c r="K1685">
        <v>974.92955922793999</v>
      </c>
    </row>
    <row r="1686" spans="1:11" x14ac:dyDescent="0.25">
      <c r="A1686">
        <v>23827</v>
      </c>
      <c r="B1686">
        <v>1796</v>
      </c>
      <c r="C1686">
        <v>1891.5058099784856</v>
      </c>
      <c r="D1686">
        <v>887.16492182341074</v>
      </c>
      <c r="E1686">
        <v>4995.8</v>
      </c>
      <c r="F1686">
        <v>754.34886565014062</v>
      </c>
      <c r="G1686">
        <v>4742.8907129048539</v>
      </c>
      <c r="J1686">
        <v>4995.8</v>
      </c>
      <c r="K1686">
        <v>887.16492182341074</v>
      </c>
    </row>
    <row r="1687" spans="1:11" x14ac:dyDescent="0.25">
      <c r="A1687">
        <v>17391</v>
      </c>
      <c r="B1687">
        <v>3505</v>
      </c>
      <c r="C1687">
        <v>2124.3654573096287</v>
      </c>
      <c r="D1687">
        <v>1020.1470321007622</v>
      </c>
      <c r="E1687">
        <v>4996</v>
      </c>
      <c r="F1687">
        <v>828.84159137901565</v>
      </c>
      <c r="G1687">
        <v>5444.8626168744759</v>
      </c>
      <c r="J1687">
        <v>4996</v>
      </c>
      <c r="K1687">
        <v>1020.1470321007622</v>
      </c>
    </row>
    <row r="1688" spans="1:11" x14ac:dyDescent="0.25">
      <c r="A1688">
        <v>24191</v>
      </c>
      <c r="B1688">
        <v>1812</v>
      </c>
      <c r="C1688">
        <v>1589.8709355896826</v>
      </c>
      <c r="D1688">
        <v>767.68676159428071</v>
      </c>
      <c r="E1688">
        <v>4996.8999999999996</v>
      </c>
      <c r="F1688">
        <v>617.09182430783926</v>
      </c>
      <c r="G1688">
        <v>4096.1320378340688</v>
      </c>
      <c r="J1688">
        <v>4996.8999999999996</v>
      </c>
      <c r="K1688">
        <v>767.68676159428071</v>
      </c>
    </row>
    <row r="1689" spans="1:11" x14ac:dyDescent="0.25">
      <c r="A1689">
        <v>7941</v>
      </c>
      <c r="B1689">
        <v>3477</v>
      </c>
      <c r="C1689">
        <v>2165.3682642569534</v>
      </c>
      <c r="D1689">
        <v>1085.3932973732028</v>
      </c>
      <c r="E1689">
        <v>4997</v>
      </c>
      <c r="F1689">
        <v>810.71093126621315</v>
      </c>
      <c r="G1689">
        <v>5783.5901047095958</v>
      </c>
      <c r="J1689">
        <v>4997</v>
      </c>
      <c r="K1689">
        <v>1085.3932973732028</v>
      </c>
    </row>
    <row r="1690" spans="1:11" x14ac:dyDescent="0.25">
      <c r="A1690">
        <v>7942</v>
      </c>
      <c r="B1690">
        <v>3349</v>
      </c>
      <c r="C1690">
        <v>2070.5291365826411</v>
      </c>
      <c r="D1690">
        <v>1029.0478198737169</v>
      </c>
      <c r="E1690">
        <v>4997</v>
      </c>
      <c r="F1690">
        <v>781.69314061369016</v>
      </c>
      <c r="G1690">
        <v>5484.3655172309118</v>
      </c>
      <c r="J1690">
        <v>4997</v>
      </c>
      <c r="K1690">
        <v>1029.0478198737169</v>
      </c>
    </row>
    <row r="1691" spans="1:11" x14ac:dyDescent="0.25">
      <c r="A1691">
        <v>7943</v>
      </c>
      <c r="B1691">
        <v>3180</v>
      </c>
      <c r="C1691">
        <v>2014.4596988428984</v>
      </c>
      <c r="D1691">
        <v>997.78017839224196</v>
      </c>
      <c r="E1691">
        <v>4997</v>
      </c>
      <c r="F1691">
        <v>763.04601889774403</v>
      </c>
      <c r="G1691">
        <v>5318.2216770153163</v>
      </c>
      <c r="J1691">
        <v>4997</v>
      </c>
      <c r="K1691">
        <v>997.78017839224196</v>
      </c>
    </row>
    <row r="1692" spans="1:11" x14ac:dyDescent="0.25">
      <c r="A1692">
        <v>7944</v>
      </c>
      <c r="B1692">
        <v>3014</v>
      </c>
      <c r="C1692">
        <v>1946.3015289278101</v>
      </c>
      <c r="D1692">
        <v>961.46682350567266</v>
      </c>
      <c r="E1692">
        <v>4997</v>
      </c>
      <c r="F1692">
        <v>739.12729951642143</v>
      </c>
      <c r="G1692">
        <v>5125.0841958957653</v>
      </c>
      <c r="J1692">
        <v>4997</v>
      </c>
      <c r="K1692">
        <v>961.46682350567266</v>
      </c>
    </row>
    <row r="1693" spans="1:11" x14ac:dyDescent="0.25">
      <c r="A1693">
        <v>7945</v>
      </c>
      <c r="B1693">
        <v>2879</v>
      </c>
      <c r="C1693">
        <v>1860.6268346456659</v>
      </c>
      <c r="D1693">
        <v>918.135299007615</v>
      </c>
      <c r="E1693">
        <v>4997</v>
      </c>
      <c r="F1693">
        <v>707.34252295896999</v>
      </c>
      <c r="G1693">
        <v>4894.2797943512896</v>
      </c>
      <c r="J1693">
        <v>4997</v>
      </c>
      <c r="K1693">
        <v>918.135299007615</v>
      </c>
    </row>
    <row r="1694" spans="1:11" x14ac:dyDescent="0.25">
      <c r="A1694">
        <v>7946</v>
      </c>
      <c r="B1694">
        <v>2662</v>
      </c>
      <c r="C1694">
        <v>1810.7465997796028</v>
      </c>
      <c r="D1694">
        <v>893.98793574964179</v>
      </c>
      <c r="E1694">
        <v>4997</v>
      </c>
      <c r="F1694">
        <v>688.03253479052614</v>
      </c>
      <c r="G1694">
        <v>4765.4770418838343</v>
      </c>
      <c r="J1694">
        <v>4997</v>
      </c>
      <c r="K1694">
        <v>893.98793574964179</v>
      </c>
    </row>
    <row r="1695" spans="1:11" x14ac:dyDescent="0.25">
      <c r="A1695">
        <v>7947</v>
      </c>
      <c r="B1695">
        <v>2379</v>
      </c>
      <c r="C1695">
        <v>1788.6250504873344</v>
      </c>
      <c r="D1695">
        <v>883.52035187962724</v>
      </c>
      <c r="E1695">
        <v>4997</v>
      </c>
      <c r="F1695">
        <v>679.2888745842082</v>
      </c>
      <c r="G1695">
        <v>4709.6010120716837</v>
      </c>
      <c r="J1695">
        <v>4997</v>
      </c>
      <c r="K1695">
        <v>883.52035187962724</v>
      </c>
    </row>
    <row r="1696" spans="1:11" x14ac:dyDescent="0.25">
      <c r="A1696">
        <v>7948</v>
      </c>
      <c r="B1696">
        <v>2168</v>
      </c>
      <c r="C1696">
        <v>1719.9476111049935</v>
      </c>
      <c r="D1696">
        <v>851.94180805613507</v>
      </c>
      <c r="E1696">
        <v>4997</v>
      </c>
      <c r="F1696">
        <v>651.46258789301055</v>
      </c>
      <c r="G1696">
        <v>4540.8897455084571</v>
      </c>
      <c r="J1696">
        <v>4997</v>
      </c>
      <c r="K1696">
        <v>851.94180805613507</v>
      </c>
    </row>
    <row r="1697" spans="1:11" x14ac:dyDescent="0.25">
      <c r="A1697">
        <v>7968</v>
      </c>
      <c r="B1697">
        <v>2651</v>
      </c>
      <c r="C1697">
        <v>1769.3147212967042</v>
      </c>
      <c r="D1697">
        <v>874.50180018110348</v>
      </c>
      <c r="E1697">
        <v>4997</v>
      </c>
      <c r="F1697">
        <v>671.56811606365284</v>
      </c>
      <c r="G1697">
        <v>4661.4401549410668</v>
      </c>
      <c r="J1697">
        <v>4997</v>
      </c>
      <c r="K1697">
        <v>874.50180018110348</v>
      </c>
    </row>
    <row r="1698" spans="1:11" x14ac:dyDescent="0.25">
      <c r="A1698">
        <v>7969</v>
      </c>
      <c r="B1698">
        <v>2477</v>
      </c>
      <c r="C1698">
        <v>1761.0553598799822</v>
      </c>
      <c r="D1698">
        <v>870.67791744615351</v>
      </c>
      <c r="E1698">
        <v>4997</v>
      </c>
      <c r="F1698">
        <v>668.24096269872757</v>
      </c>
      <c r="G1698">
        <v>4641.0144748343182</v>
      </c>
      <c r="J1698">
        <v>4997</v>
      </c>
      <c r="K1698">
        <v>870.67791744615351</v>
      </c>
    </row>
    <row r="1699" spans="1:11" x14ac:dyDescent="0.25">
      <c r="A1699">
        <v>7970</v>
      </c>
      <c r="B1699">
        <v>2326</v>
      </c>
      <c r="C1699">
        <v>1714.49437562107</v>
      </c>
      <c r="D1699">
        <v>849.4931216292606</v>
      </c>
      <c r="E1699">
        <v>4997</v>
      </c>
      <c r="F1699">
        <v>649.2096757428036</v>
      </c>
      <c r="G1699">
        <v>4527.7990668777647</v>
      </c>
      <c r="J1699">
        <v>4997</v>
      </c>
      <c r="K1699">
        <v>849.4931216292606</v>
      </c>
    </row>
    <row r="1700" spans="1:11" x14ac:dyDescent="0.25">
      <c r="A1700">
        <v>7971</v>
      </c>
      <c r="B1700">
        <v>2174</v>
      </c>
      <c r="C1700">
        <v>1684.6412831738367</v>
      </c>
      <c r="D1700">
        <v>836.2399998410101</v>
      </c>
      <c r="E1700">
        <v>4997</v>
      </c>
      <c r="F1700">
        <v>636.7647938529193</v>
      </c>
      <c r="G1700">
        <v>4456.9302203430543</v>
      </c>
      <c r="J1700">
        <v>4997</v>
      </c>
      <c r="K1700">
        <v>836.2399998410101</v>
      </c>
    </row>
    <row r="1701" spans="1:11" x14ac:dyDescent="0.25">
      <c r="A1701">
        <v>7972</v>
      </c>
      <c r="B1701">
        <v>2010</v>
      </c>
      <c r="C1701">
        <v>1649.7093697082091</v>
      </c>
      <c r="D1701">
        <v>821.05783008945923</v>
      </c>
      <c r="E1701">
        <v>4997</v>
      </c>
      <c r="F1701">
        <v>621.96469734573304</v>
      </c>
      <c r="G1701">
        <v>4375.716204018292</v>
      </c>
      <c r="J1701">
        <v>4997</v>
      </c>
      <c r="K1701">
        <v>821.05783008945923</v>
      </c>
    </row>
    <row r="1702" spans="1:11" x14ac:dyDescent="0.25">
      <c r="A1702">
        <v>7973</v>
      </c>
      <c r="B1702">
        <v>1863</v>
      </c>
      <c r="C1702">
        <v>1591.6377634428593</v>
      </c>
      <c r="D1702">
        <v>796.59840316077691</v>
      </c>
      <c r="E1702">
        <v>4997</v>
      </c>
      <c r="F1702">
        <v>596.7969269203262</v>
      </c>
      <c r="G1702">
        <v>4244.8455341251911</v>
      </c>
      <c r="J1702">
        <v>4997</v>
      </c>
      <c r="K1702">
        <v>796.59840316077691</v>
      </c>
    </row>
    <row r="1703" spans="1:11" x14ac:dyDescent="0.25">
      <c r="A1703">
        <v>8289</v>
      </c>
      <c r="B1703">
        <v>3337</v>
      </c>
      <c r="C1703">
        <v>2243.1450712622718</v>
      </c>
      <c r="D1703">
        <v>1116.527046468035</v>
      </c>
      <c r="E1703">
        <v>4997</v>
      </c>
      <c r="F1703">
        <v>845.61210487959318</v>
      </c>
      <c r="G1703">
        <v>5950.3639809468987</v>
      </c>
      <c r="J1703">
        <v>4997</v>
      </c>
      <c r="K1703">
        <v>1116.527046468035</v>
      </c>
    </row>
    <row r="1704" spans="1:11" x14ac:dyDescent="0.25">
      <c r="A1704">
        <v>8290</v>
      </c>
      <c r="B1704">
        <v>3069</v>
      </c>
      <c r="C1704">
        <v>2217.3819850042692</v>
      </c>
      <c r="D1704">
        <v>1099.1335064013697</v>
      </c>
      <c r="E1704">
        <v>4997</v>
      </c>
      <c r="F1704">
        <v>839.28341387107287</v>
      </c>
      <c r="G1704">
        <v>5858.3105374899897</v>
      </c>
      <c r="J1704">
        <v>4997</v>
      </c>
      <c r="K1704">
        <v>1099.1335064013697</v>
      </c>
    </row>
    <row r="1705" spans="1:11" x14ac:dyDescent="0.25">
      <c r="A1705">
        <v>8291</v>
      </c>
      <c r="B1705">
        <v>2888</v>
      </c>
      <c r="C1705">
        <v>2166.1614294187202</v>
      </c>
      <c r="D1705">
        <v>1066.1688321428633</v>
      </c>
      <c r="E1705">
        <v>4997</v>
      </c>
      <c r="F1705">
        <v>825.53527786274446</v>
      </c>
      <c r="G1705">
        <v>5683.8943944943121</v>
      </c>
      <c r="J1705">
        <v>4997</v>
      </c>
      <c r="K1705">
        <v>1066.1688321428633</v>
      </c>
    </row>
    <row r="1706" spans="1:11" x14ac:dyDescent="0.25">
      <c r="A1706">
        <v>8292</v>
      </c>
      <c r="B1706">
        <v>2764</v>
      </c>
      <c r="C1706">
        <v>2073.2020601883587</v>
      </c>
      <c r="D1706">
        <v>1010.7135409261206</v>
      </c>
      <c r="E1706">
        <v>4997</v>
      </c>
      <c r="F1706">
        <v>797.38777602299751</v>
      </c>
      <c r="G1706">
        <v>5390.3093471115553</v>
      </c>
      <c r="J1706">
        <v>4997</v>
      </c>
      <c r="K1706">
        <v>1010.7135409261206</v>
      </c>
    </row>
    <row r="1707" spans="1:11" x14ac:dyDescent="0.25">
      <c r="A1707">
        <v>8293</v>
      </c>
      <c r="B1707">
        <v>2674</v>
      </c>
      <c r="C1707">
        <v>1959.029204694275</v>
      </c>
      <c r="D1707">
        <v>948.40490840302812</v>
      </c>
      <c r="E1707">
        <v>4997</v>
      </c>
      <c r="F1707">
        <v>758.50308947630162</v>
      </c>
      <c r="G1707">
        <v>5059.6964970766812</v>
      </c>
      <c r="J1707">
        <v>4997</v>
      </c>
      <c r="K1707">
        <v>948.40490840302812</v>
      </c>
    </row>
    <row r="1708" spans="1:11" x14ac:dyDescent="0.25">
      <c r="A1708">
        <v>8294</v>
      </c>
      <c r="B1708">
        <v>2585</v>
      </c>
      <c r="C1708">
        <v>1853.0964657021527</v>
      </c>
      <c r="D1708">
        <v>894.98251601006575</v>
      </c>
      <c r="E1708">
        <v>4997</v>
      </c>
      <c r="F1708">
        <v>719.11219894672502</v>
      </c>
      <c r="G1708">
        <v>4775.2861322996596</v>
      </c>
      <c r="J1708">
        <v>4997</v>
      </c>
      <c r="K1708">
        <v>894.98251601006575</v>
      </c>
    </row>
    <row r="1709" spans="1:11" x14ac:dyDescent="0.25">
      <c r="A1709">
        <v>8295</v>
      </c>
      <c r="B1709">
        <v>2421</v>
      </c>
      <c r="C1709">
        <v>1769.3059488534325</v>
      </c>
      <c r="D1709">
        <v>855.23460266152199</v>
      </c>
      <c r="E1709">
        <v>4997</v>
      </c>
      <c r="F1709">
        <v>686.04902703395044</v>
      </c>
      <c r="G1709">
        <v>4563.0026678738059</v>
      </c>
      <c r="J1709">
        <v>4997</v>
      </c>
      <c r="K1709">
        <v>855.23460266152199</v>
      </c>
    </row>
    <row r="1710" spans="1:11" x14ac:dyDescent="0.25">
      <c r="A1710">
        <v>8296</v>
      </c>
      <c r="B1710">
        <v>2222</v>
      </c>
      <c r="C1710">
        <v>1705.7008717525403</v>
      </c>
      <c r="D1710">
        <v>826.41611172846399</v>
      </c>
      <c r="E1710">
        <v>4997</v>
      </c>
      <c r="F1710">
        <v>659.92367323559972</v>
      </c>
      <c r="G1710">
        <v>4408.7151012973072</v>
      </c>
      <c r="J1710">
        <v>4997</v>
      </c>
      <c r="K1710">
        <v>826.41611172846399</v>
      </c>
    </row>
    <row r="1711" spans="1:11" x14ac:dyDescent="0.25">
      <c r="A1711">
        <v>8297</v>
      </c>
      <c r="B1711">
        <v>2005</v>
      </c>
      <c r="C1711">
        <v>1632.3763168550586</v>
      </c>
      <c r="D1711">
        <v>794.59364023579121</v>
      </c>
      <c r="E1711">
        <v>4997</v>
      </c>
      <c r="F1711">
        <v>628.75284149489062</v>
      </c>
      <c r="G1711">
        <v>4237.996656196332</v>
      </c>
      <c r="J1711">
        <v>4997</v>
      </c>
      <c r="K1711">
        <v>794.59364023579121</v>
      </c>
    </row>
    <row r="1712" spans="1:11" x14ac:dyDescent="0.25">
      <c r="A1712">
        <v>8298</v>
      </c>
      <c r="B1712">
        <v>1789</v>
      </c>
      <c r="C1712">
        <v>1563.6889532466425</v>
      </c>
      <c r="D1712">
        <v>766.14063438632911</v>
      </c>
      <c r="E1712">
        <v>4997</v>
      </c>
      <c r="F1712">
        <v>598.5467237125963</v>
      </c>
      <c r="G1712">
        <v>4085.099868794292</v>
      </c>
      <c r="J1712">
        <v>4997</v>
      </c>
      <c r="K1712">
        <v>766.14063438632911</v>
      </c>
    </row>
    <row r="1713" spans="1:11" x14ac:dyDescent="0.25">
      <c r="A1713">
        <v>8328</v>
      </c>
      <c r="B1713">
        <v>2709</v>
      </c>
      <c r="C1713">
        <v>1895.0463059099163</v>
      </c>
      <c r="D1713">
        <v>915.68979050237442</v>
      </c>
      <c r="E1713">
        <v>4997</v>
      </c>
      <c r="F1713">
        <v>735.05139595333821</v>
      </c>
      <c r="G1713">
        <v>4885.6454410036877</v>
      </c>
      <c r="J1713">
        <v>4997</v>
      </c>
      <c r="K1713">
        <v>915.68979050237442</v>
      </c>
    </row>
    <row r="1714" spans="1:11" x14ac:dyDescent="0.25">
      <c r="A1714">
        <v>8634</v>
      </c>
      <c r="B1714">
        <v>3407</v>
      </c>
      <c r="C1714">
        <v>2224.9518619311161</v>
      </c>
      <c r="D1714">
        <v>1089.9693361050236</v>
      </c>
      <c r="E1714">
        <v>4997</v>
      </c>
      <c r="F1714">
        <v>851.78544139365772</v>
      </c>
      <c r="G1714">
        <v>5811.8048834117999</v>
      </c>
      <c r="J1714">
        <v>4997</v>
      </c>
      <c r="K1714">
        <v>1089.9693361050236</v>
      </c>
    </row>
    <row r="1715" spans="1:11" x14ac:dyDescent="0.25">
      <c r="A1715">
        <v>8635</v>
      </c>
      <c r="B1715">
        <v>3180</v>
      </c>
      <c r="C1715">
        <v>2195.5995344637099</v>
      </c>
      <c r="D1715">
        <v>1070.5629060012293</v>
      </c>
      <c r="E1715">
        <v>4997</v>
      </c>
      <c r="F1715">
        <v>844.32896399260119</v>
      </c>
      <c r="G1715">
        <v>5709.453922961121</v>
      </c>
      <c r="J1715">
        <v>4997</v>
      </c>
      <c r="K1715">
        <v>1070.5629060012293</v>
      </c>
    </row>
    <row r="1716" spans="1:11" x14ac:dyDescent="0.25">
      <c r="A1716">
        <v>8642</v>
      </c>
      <c r="B1716">
        <v>2021</v>
      </c>
      <c r="C1716">
        <v>1631.3184867411917</v>
      </c>
      <c r="D1716">
        <v>780.89867193618306</v>
      </c>
      <c r="E1716">
        <v>4997</v>
      </c>
      <c r="F1716">
        <v>638.37462650255407</v>
      </c>
      <c r="G1716">
        <v>4168.7120613853576</v>
      </c>
      <c r="J1716">
        <v>4997</v>
      </c>
      <c r="K1716">
        <v>780.89867193618306</v>
      </c>
    </row>
    <row r="1717" spans="1:11" x14ac:dyDescent="0.25">
      <c r="A1717">
        <v>8643</v>
      </c>
      <c r="B1717">
        <v>1800</v>
      </c>
      <c r="C1717">
        <v>1559.1870124882462</v>
      </c>
      <c r="D1717">
        <v>751.1570650129338</v>
      </c>
      <c r="E1717">
        <v>4997</v>
      </c>
      <c r="F1717">
        <v>606.48720698522493</v>
      </c>
      <c r="G1717">
        <v>4008.4343279004188</v>
      </c>
      <c r="J1717">
        <v>4997</v>
      </c>
      <c r="K1717">
        <v>751.1570650129338</v>
      </c>
    </row>
    <row r="1718" spans="1:11" x14ac:dyDescent="0.25">
      <c r="A1718">
        <v>8664</v>
      </c>
      <c r="B1718">
        <v>2570</v>
      </c>
      <c r="C1718">
        <v>2010.1605583011403</v>
      </c>
      <c r="D1718">
        <v>961.35096160749163</v>
      </c>
      <c r="E1718">
        <v>4997</v>
      </c>
      <c r="F1718">
        <v>787.31247826926051</v>
      </c>
      <c r="G1718">
        <v>5132.3274832786483</v>
      </c>
      <c r="J1718">
        <v>4997</v>
      </c>
      <c r="K1718">
        <v>961.35096160749163</v>
      </c>
    </row>
    <row r="1719" spans="1:11" x14ac:dyDescent="0.25">
      <c r="A1719">
        <v>8665</v>
      </c>
      <c r="B1719">
        <v>2465</v>
      </c>
      <c r="C1719">
        <v>1928.8316171779024</v>
      </c>
      <c r="D1719">
        <v>918.72015782715948</v>
      </c>
      <c r="E1719">
        <v>4997</v>
      </c>
      <c r="F1719">
        <v>758.33173078313791</v>
      </c>
      <c r="G1719">
        <v>4906.0210148176593</v>
      </c>
      <c r="J1719">
        <v>4997</v>
      </c>
      <c r="K1719">
        <v>918.72015782715948</v>
      </c>
    </row>
    <row r="1720" spans="1:11" x14ac:dyDescent="0.25">
      <c r="A1720">
        <v>8666</v>
      </c>
      <c r="B1720">
        <v>2407</v>
      </c>
      <c r="C1720">
        <v>1823.8513338501423</v>
      </c>
      <c r="D1720">
        <v>867.13509141795032</v>
      </c>
      <c r="E1720">
        <v>4997</v>
      </c>
      <c r="F1720">
        <v>718.2781803905126</v>
      </c>
      <c r="G1720">
        <v>4631.1217280447454</v>
      </c>
      <c r="J1720">
        <v>4997</v>
      </c>
      <c r="K1720">
        <v>867.13509141795032</v>
      </c>
    </row>
    <row r="1721" spans="1:11" x14ac:dyDescent="0.25">
      <c r="A1721">
        <v>8951</v>
      </c>
      <c r="B1721">
        <v>2892</v>
      </c>
      <c r="C1721">
        <v>2126.3075783953268</v>
      </c>
      <c r="D1721">
        <v>1014.5475498963605</v>
      </c>
      <c r="E1721">
        <v>4997</v>
      </c>
      <c r="F1721">
        <v>834.60949577025804</v>
      </c>
      <c r="G1721">
        <v>5417.1249438862596</v>
      </c>
      <c r="J1721">
        <v>4997</v>
      </c>
      <c r="K1721">
        <v>1014.5475498963605</v>
      </c>
    </row>
    <row r="1722" spans="1:11" x14ac:dyDescent="0.25">
      <c r="A1722">
        <v>8952</v>
      </c>
      <c r="B1722">
        <v>2574</v>
      </c>
      <c r="C1722">
        <v>2120.7015844042844</v>
      </c>
      <c r="D1722">
        <v>1011.2074680171895</v>
      </c>
      <c r="E1722">
        <v>4997</v>
      </c>
      <c r="F1722">
        <v>832.92098793632817</v>
      </c>
      <c r="G1722">
        <v>5399.5220137718998</v>
      </c>
      <c r="J1722">
        <v>4997</v>
      </c>
      <c r="K1722">
        <v>1011.2074680171895</v>
      </c>
    </row>
    <row r="1723" spans="1:11" x14ac:dyDescent="0.25">
      <c r="A1723">
        <v>8953</v>
      </c>
      <c r="B1723">
        <v>2389</v>
      </c>
      <c r="C1723">
        <v>2040.6445763235286</v>
      </c>
      <c r="D1723">
        <v>965.40556665966631</v>
      </c>
      <c r="E1723">
        <v>4997</v>
      </c>
      <c r="F1723">
        <v>807.37197897916406</v>
      </c>
      <c r="G1723">
        <v>5157.7592427023083</v>
      </c>
      <c r="J1723">
        <v>4997</v>
      </c>
      <c r="K1723">
        <v>965.40556665966631</v>
      </c>
    </row>
    <row r="1724" spans="1:11" x14ac:dyDescent="0.25">
      <c r="A1724">
        <v>8954</v>
      </c>
      <c r="B1724">
        <v>2114</v>
      </c>
      <c r="C1724">
        <v>2011.4841255853237</v>
      </c>
      <c r="D1724">
        <v>949.50952997682703</v>
      </c>
      <c r="E1724">
        <v>4997</v>
      </c>
      <c r="F1724">
        <v>797.46532673397724</v>
      </c>
      <c r="G1724">
        <v>5073.6605741248277</v>
      </c>
      <c r="J1724">
        <v>4997</v>
      </c>
      <c r="K1724">
        <v>949.50952997682703</v>
      </c>
    </row>
    <row r="1725" spans="1:11" x14ac:dyDescent="0.25">
      <c r="A1725">
        <v>8955</v>
      </c>
      <c r="B1725">
        <v>1953</v>
      </c>
      <c r="C1725">
        <v>1905.1436314125244</v>
      </c>
      <c r="D1725">
        <v>894.49137983105595</v>
      </c>
      <c r="E1725">
        <v>4997</v>
      </c>
      <c r="F1725">
        <v>759.06118379834152</v>
      </c>
      <c r="G1725">
        <v>4781.6596788012885</v>
      </c>
      <c r="J1725">
        <v>4997</v>
      </c>
      <c r="K1725">
        <v>894.49137983105595</v>
      </c>
    </row>
    <row r="1726" spans="1:11" x14ac:dyDescent="0.25">
      <c r="A1726">
        <v>8956</v>
      </c>
      <c r="B1726">
        <v>1802</v>
      </c>
      <c r="C1726">
        <v>1783.7569363586531</v>
      </c>
      <c r="D1726">
        <v>836.40552672719889</v>
      </c>
      <c r="E1726">
        <v>4997</v>
      </c>
      <c r="F1726">
        <v>711.55154339270644</v>
      </c>
      <c r="G1726">
        <v>4471.6209775003936</v>
      </c>
      <c r="J1726">
        <v>4997</v>
      </c>
      <c r="K1726">
        <v>836.40552672719889</v>
      </c>
    </row>
    <row r="1727" spans="1:11" x14ac:dyDescent="0.25">
      <c r="A1727">
        <v>8957</v>
      </c>
      <c r="B1727">
        <v>1723</v>
      </c>
      <c r="C1727">
        <v>1608.9264443051222</v>
      </c>
      <c r="D1727">
        <v>759.94297268072648</v>
      </c>
      <c r="E1727">
        <v>4997</v>
      </c>
      <c r="F1727">
        <v>637.51268220564748</v>
      </c>
      <c r="G1727">
        <v>4060.5377358583773</v>
      </c>
      <c r="J1727">
        <v>4997</v>
      </c>
      <c r="K1727">
        <v>759.94297268072648</v>
      </c>
    </row>
    <row r="1728" spans="1:11" x14ac:dyDescent="0.25">
      <c r="A1728">
        <v>8958</v>
      </c>
      <c r="B1728">
        <v>1553</v>
      </c>
      <c r="C1728">
        <v>1501.3840038154337</v>
      </c>
      <c r="D1728">
        <v>716.75516570472928</v>
      </c>
      <c r="E1728">
        <v>4997</v>
      </c>
      <c r="F1728">
        <v>589.0217323143039</v>
      </c>
      <c r="G1728">
        <v>3826.9452606717041</v>
      </c>
      <c r="J1728">
        <v>4997</v>
      </c>
      <c r="K1728">
        <v>716.75516570472928</v>
      </c>
    </row>
    <row r="1729" spans="1:11" x14ac:dyDescent="0.25">
      <c r="A1729">
        <v>8987</v>
      </c>
      <c r="B1729">
        <v>2605</v>
      </c>
      <c r="C1729">
        <v>2069.5393689624934</v>
      </c>
      <c r="D1729">
        <v>981.55097976815432</v>
      </c>
      <c r="E1729">
        <v>4997</v>
      </c>
      <c r="F1729">
        <v>816.88660380369606</v>
      </c>
      <c r="G1729">
        <v>5243.0694538784664</v>
      </c>
      <c r="J1729">
        <v>4997</v>
      </c>
      <c r="K1729">
        <v>981.55097976815432</v>
      </c>
    </row>
    <row r="1730" spans="1:11" x14ac:dyDescent="0.25">
      <c r="A1730">
        <v>8996</v>
      </c>
      <c r="B1730">
        <v>1423</v>
      </c>
      <c r="C1730">
        <v>1391.8449323118552</v>
      </c>
      <c r="D1730">
        <v>675.88832204894766</v>
      </c>
      <c r="E1730">
        <v>4997</v>
      </c>
      <c r="F1730">
        <v>537.33141464678954</v>
      </c>
      <c r="G1730">
        <v>3605.2839324043966</v>
      </c>
      <c r="J1730">
        <v>4997</v>
      </c>
      <c r="K1730">
        <v>675.88832204894766</v>
      </c>
    </row>
    <row r="1731" spans="1:11" x14ac:dyDescent="0.25">
      <c r="A1731">
        <v>8997</v>
      </c>
      <c r="B1731">
        <v>1239</v>
      </c>
      <c r="C1731">
        <v>1338.7043489151811</v>
      </c>
      <c r="D1731">
        <v>657.32061941470147</v>
      </c>
      <c r="E1731">
        <v>4997</v>
      </c>
      <c r="F1731">
        <v>511.36858512520968</v>
      </c>
      <c r="G1731">
        <v>3504.5745592009957</v>
      </c>
      <c r="J1731">
        <v>4997</v>
      </c>
      <c r="K1731">
        <v>657.32061941470147</v>
      </c>
    </row>
    <row r="1732" spans="1:11" x14ac:dyDescent="0.25">
      <c r="A1732">
        <v>9464</v>
      </c>
      <c r="B1732">
        <v>3361</v>
      </c>
      <c r="C1732">
        <v>2154.8160772692445</v>
      </c>
      <c r="D1732">
        <v>1037.8967136773065</v>
      </c>
      <c r="E1732">
        <v>4997</v>
      </c>
      <c r="F1732">
        <v>838.33444575548697</v>
      </c>
      <c r="G1732">
        <v>5538.6395612954257</v>
      </c>
      <c r="J1732">
        <v>4997</v>
      </c>
      <c r="K1732">
        <v>1037.8967136773065</v>
      </c>
    </row>
    <row r="1733" spans="1:11" x14ac:dyDescent="0.25">
      <c r="A1733">
        <v>9496</v>
      </c>
      <c r="B1733">
        <v>2814</v>
      </c>
      <c r="C1733">
        <v>2005.2922479878359</v>
      </c>
      <c r="D1733">
        <v>952.11914661583057</v>
      </c>
      <c r="E1733">
        <v>4997</v>
      </c>
      <c r="F1733">
        <v>790.72318120148486</v>
      </c>
      <c r="G1733">
        <v>5085.4674498476143</v>
      </c>
      <c r="J1733">
        <v>4997</v>
      </c>
      <c r="K1733">
        <v>952.11914661583057</v>
      </c>
    </row>
    <row r="1734" spans="1:11" x14ac:dyDescent="0.25">
      <c r="A1734">
        <v>9497</v>
      </c>
      <c r="B1734">
        <v>2628</v>
      </c>
      <c r="C1734">
        <v>1974.7282509317292</v>
      </c>
      <c r="D1734">
        <v>935.84668586094028</v>
      </c>
      <c r="E1734">
        <v>4997</v>
      </c>
      <c r="F1734">
        <v>780.03309253153964</v>
      </c>
      <c r="G1734">
        <v>4999.2131133464873</v>
      </c>
      <c r="J1734">
        <v>4997</v>
      </c>
      <c r="K1734">
        <v>935.84668586094028</v>
      </c>
    </row>
    <row r="1735" spans="1:11" x14ac:dyDescent="0.25">
      <c r="A1735">
        <v>9498</v>
      </c>
      <c r="B1735">
        <v>2442</v>
      </c>
      <c r="C1735">
        <v>1953.2814111886482</v>
      </c>
      <c r="D1735">
        <v>924.64489465963493</v>
      </c>
      <c r="E1735">
        <v>4997</v>
      </c>
      <c r="F1735">
        <v>772.36537301179033</v>
      </c>
      <c r="G1735">
        <v>4939.7712593167689</v>
      </c>
      <c r="J1735">
        <v>4997</v>
      </c>
      <c r="K1735">
        <v>924.64489465963493</v>
      </c>
    </row>
    <row r="1736" spans="1:11" x14ac:dyDescent="0.25">
      <c r="A1736">
        <v>9499</v>
      </c>
      <c r="B1736">
        <v>2232</v>
      </c>
      <c r="C1736">
        <v>1959.4120375016137</v>
      </c>
      <c r="D1736">
        <v>927.82931368034951</v>
      </c>
      <c r="E1736">
        <v>4997</v>
      </c>
      <c r="F1736">
        <v>774.57078669046211</v>
      </c>
      <c r="G1736">
        <v>4956.6748432516097</v>
      </c>
      <c r="J1736">
        <v>4997</v>
      </c>
      <c r="K1736">
        <v>927.82931368034951</v>
      </c>
    </row>
    <row r="1737" spans="1:11" x14ac:dyDescent="0.25">
      <c r="A1737">
        <v>9500</v>
      </c>
      <c r="B1737">
        <v>2005</v>
      </c>
      <c r="C1737">
        <v>1990.0240361876099</v>
      </c>
      <c r="D1737">
        <v>943.9436688570396</v>
      </c>
      <c r="E1737">
        <v>4997</v>
      </c>
      <c r="F1737">
        <v>785.41869634424927</v>
      </c>
      <c r="G1737">
        <v>5042.1459064283181</v>
      </c>
      <c r="J1737">
        <v>4997</v>
      </c>
      <c r="K1737">
        <v>943.9436688570396</v>
      </c>
    </row>
    <row r="1738" spans="1:11" x14ac:dyDescent="0.25">
      <c r="A1738">
        <v>9502</v>
      </c>
      <c r="B1738">
        <v>1688</v>
      </c>
      <c r="C1738">
        <v>1635.7724195369892</v>
      </c>
      <c r="D1738">
        <v>775.67196026101988</v>
      </c>
      <c r="E1738">
        <v>4997</v>
      </c>
      <c r="F1738">
        <v>645.78655757051763</v>
      </c>
      <c r="G1738">
        <v>4143.3990490359702</v>
      </c>
      <c r="J1738">
        <v>4997</v>
      </c>
      <c r="K1738">
        <v>775.67196026101988</v>
      </c>
    </row>
    <row r="1739" spans="1:11" x14ac:dyDescent="0.25">
      <c r="A1739">
        <v>10213</v>
      </c>
      <c r="B1739">
        <v>3268</v>
      </c>
      <c r="C1739">
        <v>2163.1024273507614</v>
      </c>
      <c r="D1739">
        <v>1068.1073637984789</v>
      </c>
      <c r="E1739">
        <v>4997</v>
      </c>
      <c r="F1739">
        <v>821.80087033843085</v>
      </c>
      <c r="G1739">
        <v>5693.6081234421999</v>
      </c>
      <c r="J1739">
        <v>4997</v>
      </c>
      <c r="K1739">
        <v>1068.1073637984789</v>
      </c>
    </row>
    <row r="1740" spans="1:11" x14ac:dyDescent="0.25">
      <c r="A1740">
        <v>10214</v>
      </c>
      <c r="B1740">
        <v>3027</v>
      </c>
      <c r="C1740">
        <v>2117.5335260005199</v>
      </c>
      <c r="D1740">
        <v>1039.6164972343574</v>
      </c>
      <c r="E1740">
        <v>4997</v>
      </c>
      <c r="F1740">
        <v>808.96085292702958</v>
      </c>
      <c r="G1740">
        <v>5542.8494685646538</v>
      </c>
      <c r="J1740">
        <v>4997</v>
      </c>
      <c r="K1740">
        <v>1039.6164972343574</v>
      </c>
    </row>
    <row r="1741" spans="1:11" x14ac:dyDescent="0.25">
      <c r="A1741">
        <v>10215</v>
      </c>
      <c r="B1741">
        <v>2755</v>
      </c>
      <c r="C1741">
        <v>2082.7573068276338</v>
      </c>
      <c r="D1741">
        <v>1018.6897258707851</v>
      </c>
      <c r="E1741">
        <v>4997</v>
      </c>
      <c r="F1741">
        <v>798.56565333209016</v>
      </c>
      <c r="G1741">
        <v>5432.0868685545074</v>
      </c>
      <c r="J1741">
        <v>4997</v>
      </c>
      <c r="K1741">
        <v>1018.6897258707851</v>
      </c>
    </row>
    <row r="1742" spans="1:11" x14ac:dyDescent="0.25">
      <c r="A1742">
        <v>10216</v>
      </c>
      <c r="B1742">
        <v>2521</v>
      </c>
      <c r="C1742">
        <v>2015.0871204115197</v>
      </c>
      <c r="D1742">
        <v>979.73895272374705</v>
      </c>
      <c r="E1742">
        <v>4997</v>
      </c>
      <c r="F1742">
        <v>777.03059364678472</v>
      </c>
      <c r="G1742">
        <v>5225.7609108943388</v>
      </c>
      <c r="J1742">
        <v>4997</v>
      </c>
      <c r="K1742">
        <v>979.73895272374705</v>
      </c>
    </row>
    <row r="1743" spans="1:11" x14ac:dyDescent="0.25">
      <c r="A1743">
        <v>10250</v>
      </c>
      <c r="B1743">
        <v>3047</v>
      </c>
      <c r="C1743">
        <v>2120.4103736615652</v>
      </c>
      <c r="D1743">
        <v>1041.3780038143727</v>
      </c>
      <c r="E1743">
        <v>4997</v>
      </c>
      <c r="F1743">
        <v>809.79854283646898</v>
      </c>
      <c r="G1743">
        <v>5552.1712066596438</v>
      </c>
      <c r="J1743">
        <v>4997</v>
      </c>
      <c r="K1743">
        <v>1041.3780038143727</v>
      </c>
    </row>
    <row r="1744" spans="1:11" x14ac:dyDescent="0.25">
      <c r="A1744">
        <v>10251</v>
      </c>
      <c r="B1744">
        <v>2860</v>
      </c>
      <c r="C1744">
        <v>2108.8823256654914</v>
      </c>
      <c r="D1744">
        <v>1034.3479527142067</v>
      </c>
      <c r="E1744">
        <v>4997</v>
      </c>
      <c r="F1744">
        <v>806.42082539735338</v>
      </c>
      <c r="G1744">
        <v>5514.9675249431903</v>
      </c>
      <c r="J1744">
        <v>4997</v>
      </c>
      <c r="K1744">
        <v>1034.3479527142067</v>
      </c>
    </row>
    <row r="1745" spans="1:11" x14ac:dyDescent="0.25">
      <c r="A1745">
        <v>10252</v>
      </c>
      <c r="B1745">
        <v>2686</v>
      </c>
      <c r="C1745">
        <v>2065.2143833840637</v>
      </c>
      <c r="D1745">
        <v>1008.3777154960597</v>
      </c>
      <c r="E1745">
        <v>4997</v>
      </c>
      <c r="F1745">
        <v>793.14177158611915</v>
      </c>
      <c r="G1745">
        <v>5377.4881138930323</v>
      </c>
      <c r="J1745">
        <v>4997</v>
      </c>
      <c r="K1745">
        <v>1008.3777154960597</v>
      </c>
    </row>
    <row r="1746" spans="1:11" x14ac:dyDescent="0.25">
      <c r="A1746">
        <v>10253</v>
      </c>
      <c r="B1746">
        <v>2488</v>
      </c>
      <c r="C1746">
        <v>2065.2143833840637</v>
      </c>
      <c r="D1746">
        <v>1008.3777154960597</v>
      </c>
      <c r="E1746">
        <v>4997</v>
      </c>
      <c r="F1746">
        <v>793.14177158611915</v>
      </c>
      <c r="G1746">
        <v>5377.4881138930323</v>
      </c>
      <c r="J1746">
        <v>4997</v>
      </c>
      <c r="K1746">
        <v>1008.3777154960597</v>
      </c>
    </row>
    <row r="1747" spans="1:11" x14ac:dyDescent="0.25">
      <c r="A1747">
        <v>10254</v>
      </c>
      <c r="B1747">
        <v>2360</v>
      </c>
      <c r="C1747">
        <v>1967.5401833607852</v>
      </c>
      <c r="D1747">
        <v>953.60558639033934</v>
      </c>
      <c r="E1747">
        <v>4997</v>
      </c>
      <c r="F1747">
        <v>760.97900242419234</v>
      </c>
      <c r="G1747">
        <v>5087.1500538216715</v>
      </c>
      <c r="J1747">
        <v>4997</v>
      </c>
      <c r="K1747">
        <v>953.60558639033934</v>
      </c>
    </row>
    <row r="1748" spans="1:11" x14ac:dyDescent="0.25">
      <c r="A1748">
        <v>10255</v>
      </c>
      <c r="B1748">
        <v>2186</v>
      </c>
      <c r="C1748">
        <v>1916.8945796841926</v>
      </c>
      <c r="D1748">
        <v>926.75598543051944</v>
      </c>
      <c r="E1748">
        <v>4997</v>
      </c>
      <c r="F1748">
        <v>743.13900382127076</v>
      </c>
      <c r="G1748">
        <v>4944.5457858195959</v>
      </c>
      <c r="J1748">
        <v>4997</v>
      </c>
      <c r="K1748">
        <v>926.75598543051944</v>
      </c>
    </row>
    <row r="1749" spans="1:11" x14ac:dyDescent="0.25">
      <c r="A1749">
        <v>10256</v>
      </c>
      <c r="B1749">
        <v>2053</v>
      </c>
      <c r="C1749">
        <v>1851.5767990561997</v>
      </c>
      <c r="D1749">
        <v>893.4718158131102</v>
      </c>
      <c r="E1749">
        <v>4997</v>
      </c>
      <c r="F1749">
        <v>719.11350561411916</v>
      </c>
      <c r="G1749">
        <v>4767.4485544189911</v>
      </c>
      <c r="J1749">
        <v>4997</v>
      </c>
      <c r="K1749">
        <v>893.4718158131102</v>
      </c>
    </row>
    <row r="1750" spans="1:11" x14ac:dyDescent="0.25">
      <c r="A1750">
        <v>10257</v>
      </c>
      <c r="B1750">
        <v>1891</v>
      </c>
      <c r="C1750">
        <v>1789.9059311557235</v>
      </c>
      <c r="D1750">
        <v>863.29245052914098</v>
      </c>
      <c r="E1750">
        <v>4997</v>
      </c>
      <c r="F1750">
        <v>695.48185178728829</v>
      </c>
      <c r="G1750">
        <v>4606.5375166199183</v>
      </c>
      <c r="J1750">
        <v>4997</v>
      </c>
      <c r="K1750">
        <v>863.29245052914098</v>
      </c>
    </row>
    <row r="1751" spans="1:11" x14ac:dyDescent="0.25">
      <c r="A1751">
        <v>10991</v>
      </c>
      <c r="B1751">
        <v>2684</v>
      </c>
      <c r="C1751">
        <v>1995.0090177211484</v>
      </c>
      <c r="D1751">
        <v>987.81065816278738</v>
      </c>
      <c r="E1751">
        <v>4997</v>
      </c>
      <c r="F1751">
        <v>755.92746234468234</v>
      </c>
      <c r="G1751">
        <v>5265.1361129858014</v>
      </c>
      <c r="J1751">
        <v>4997</v>
      </c>
      <c r="K1751">
        <v>987.81065816278738</v>
      </c>
    </row>
    <row r="1752" spans="1:11" x14ac:dyDescent="0.25">
      <c r="A1752">
        <v>10992</v>
      </c>
      <c r="B1752">
        <v>2443</v>
      </c>
      <c r="C1752">
        <v>1910.2195086258585</v>
      </c>
      <c r="D1752">
        <v>940.92650288573498</v>
      </c>
      <c r="E1752">
        <v>4997</v>
      </c>
      <c r="F1752">
        <v>727.44911309671568</v>
      </c>
      <c r="G1752">
        <v>5016.0739843388692</v>
      </c>
      <c r="J1752">
        <v>4997</v>
      </c>
      <c r="K1752">
        <v>940.92650288573498</v>
      </c>
    </row>
    <row r="1753" spans="1:11" x14ac:dyDescent="0.25">
      <c r="A1753">
        <v>11021</v>
      </c>
      <c r="B1753">
        <v>2988</v>
      </c>
      <c r="C1753">
        <v>2011.8785017768951</v>
      </c>
      <c r="D1753">
        <v>997.51633092116333</v>
      </c>
      <c r="E1753">
        <v>4997</v>
      </c>
      <c r="F1753">
        <v>761.31539892926651</v>
      </c>
      <c r="G1753">
        <v>5316.6599698426871</v>
      </c>
      <c r="J1753">
        <v>4997</v>
      </c>
      <c r="K1753">
        <v>997.51633092116333</v>
      </c>
    </row>
    <row r="1754" spans="1:11" x14ac:dyDescent="0.25">
      <c r="A1754">
        <v>11601</v>
      </c>
      <c r="B1754">
        <v>2107</v>
      </c>
      <c r="C1754">
        <v>1675.7825832295468</v>
      </c>
      <c r="D1754">
        <v>843.30078444666719</v>
      </c>
      <c r="E1754">
        <v>4997</v>
      </c>
      <c r="F1754">
        <v>624.98441601444381</v>
      </c>
      <c r="G1754">
        <v>4493.3076638355651</v>
      </c>
      <c r="J1754">
        <v>4997</v>
      </c>
      <c r="K1754">
        <v>843.30078444666719</v>
      </c>
    </row>
    <row r="1755" spans="1:11" x14ac:dyDescent="0.25">
      <c r="A1755">
        <v>11602</v>
      </c>
      <c r="B1755">
        <v>1966</v>
      </c>
      <c r="C1755">
        <v>1603.4368901839721</v>
      </c>
      <c r="D1755">
        <v>809.12732538469606</v>
      </c>
      <c r="E1755">
        <v>4997</v>
      </c>
      <c r="F1755">
        <v>596.37305968394526</v>
      </c>
      <c r="G1755">
        <v>4311.076463053816</v>
      </c>
      <c r="J1755">
        <v>4997</v>
      </c>
      <c r="K1755">
        <v>809.12732538469606</v>
      </c>
    </row>
    <row r="1756" spans="1:11" x14ac:dyDescent="0.25">
      <c r="A1756">
        <v>11603</v>
      </c>
      <c r="B1756">
        <v>1782</v>
      </c>
      <c r="C1756">
        <v>1559.4152015742277</v>
      </c>
      <c r="D1756">
        <v>789.01875450603575</v>
      </c>
      <c r="E1756">
        <v>4997</v>
      </c>
      <c r="F1756">
        <v>578.46692183429798</v>
      </c>
      <c r="G1756">
        <v>4203.8285667047558</v>
      </c>
      <c r="J1756">
        <v>4997</v>
      </c>
      <c r="K1756">
        <v>789.01875450603575</v>
      </c>
    </row>
    <row r="1757" spans="1:11" x14ac:dyDescent="0.25">
      <c r="A1757">
        <v>11604</v>
      </c>
      <c r="B1757">
        <v>1615</v>
      </c>
      <c r="C1757">
        <v>1488.8736806979427</v>
      </c>
      <c r="D1757">
        <v>757.87423847895434</v>
      </c>
      <c r="E1757">
        <v>4997</v>
      </c>
      <c r="F1757">
        <v>549.00311454385985</v>
      </c>
      <c r="G1757">
        <v>4037.7636817540174</v>
      </c>
      <c r="J1757">
        <v>4997</v>
      </c>
      <c r="K1757">
        <v>757.87423847895434</v>
      </c>
    </row>
    <row r="1758" spans="1:11" x14ac:dyDescent="0.25">
      <c r="A1758">
        <v>11605</v>
      </c>
      <c r="B1758">
        <v>1467</v>
      </c>
      <c r="C1758">
        <v>1398.1280054412075</v>
      </c>
      <c r="D1758">
        <v>719.91838700030985</v>
      </c>
      <c r="E1758">
        <v>4997</v>
      </c>
      <c r="F1758">
        <v>509.62379530050663</v>
      </c>
      <c r="G1758">
        <v>3835.695934186816</v>
      </c>
      <c r="J1758">
        <v>4997</v>
      </c>
      <c r="K1758">
        <v>719.91838700030985</v>
      </c>
    </row>
    <row r="1759" spans="1:11" x14ac:dyDescent="0.25">
      <c r="A1759">
        <v>11606</v>
      </c>
      <c r="B1759">
        <v>1350</v>
      </c>
      <c r="C1759">
        <v>1292.1257214501647</v>
      </c>
      <c r="D1759">
        <v>679.45135814976231</v>
      </c>
      <c r="E1759">
        <v>4997</v>
      </c>
      <c r="F1759">
        <v>461.00854238965508</v>
      </c>
      <c r="G1759">
        <v>3621.6007438359679</v>
      </c>
      <c r="J1759">
        <v>4997</v>
      </c>
      <c r="K1759">
        <v>679.45135814976231</v>
      </c>
    </row>
    <row r="1760" spans="1:11" x14ac:dyDescent="0.25">
      <c r="A1760">
        <v>12198</v>
      </c>
      <c r="B1760">
        <v>3081</v>
      </c>
      <c r="C1760">
        <v>2030.5415073826011</v>
      </c>
      <c r="D1760">
        <v>1130.0703510814928</v>
      </c>
      <c r="E1760">
        <v>4997</v>
      </c>
      <c r="F1760">
        <v>682.16147823099891</v>
      </c>
      <c r="G1760">
        <v>6044.1683454418198</v>
      </c>
      <c r="J1760">
        <v>4997</v>
      </c>
      <c r="K1760">
        <v>1130.0703510814928</v>
      </c>
    </row>
    <row r="1761" spans="1:11" x14ac:dyDescent="0.25">
      <c r="A1761">
        <v>12199</v>
      </c>
      <c r="B1761">
        <v>2907</v>
      </c>
      <c r="C1761">
        <v>2011.0694849182694</v>
      </c>
      <c r="D1761">
        <v>1114.639148653315</v>
      </c>
      <c r="E1761">
        <v>4997</v>
      </c>
      <c r="F1761">
        <v>678.65175400814758</v>
      </c>
      <c r="G1761">
        <v>5959.4636708488906</v>
      </c>
      <c r="J1761">
        <v>4997</v>
      </c>
      <c r="K1761">
        <v>1114.639148653315</v>
      </c>
    </row>
    <row r="1762" spans="1:11" x14ac:dyDescent="0.25">
      <c r="A1762">
        <v>12200</v>
      </c>
      <c r="B1762">
        <v>2744</v>
      </c>
      <c r="C1762">
        <v>1968.8260619151961</v>
      </c>
      <c r="D1762">
        <v>1082.7465106150121</v>
      </c>
      <c r="E1762">
        <v>4997</v>
      </c>
      <c r="F1762">
        <v>670.02825494654803</v>
      </c>
      <c r="G1762">
        <v>5785.2426870949375</v>
      </c>
      <c r="J1762">
        <v>4997</v>
      </c>
      <c r="K1762">
        <v>1082.7465106150121</v>
      </c>
    </row>
    <row r="1763" spans="1:11" x14ac:dyDescent="0.25">
      <c r="A1763">
        <v>12204</v>
      </c>
      <c r="B1763">
        <v>2244</v>
      </c>
      <c r="C1763">
        <v>1633.6471288338687</v>
      </c>
      <c r="D1763">
        <v>876.76265329315981</v>
      </c>
      <c r="E1763">
        <v>4997</v>
      </c>
      <c r="F1763">
        <v>570.59320779617281</v>
      </c>
      <c r="G1763">
        <v>4677.2427450634705</v>
      </c>
      <c r="J1763">
        <v>4997</v>
      </c>
      <c r="K1763">
        <v>876.76265329315981</v>
      </c>
    </row>
    <row r="1764" spans="1:11" x14ac:dyDescent="0.25">
      <c r="A1764">
        <v>12205</v>
      </c>
      <c r="B1764">
        <v>2017</v>
      </c>
      <c r="C1764">
        <v>1629.7740195285655</v>
      </c>
      <c r="D1764">
        <v>874.7002931743649</v>
      </c>
      <c r="E1764">
        <v>4997</v>
      </c>
      <c r="F1764">
        <v>569.22926638328124</v>
      </c>
      <c r="G1764">
        <v>4666.245240001087</v>
      </c>
      <c r="J1764">
        <v>4997</v>
      </c>
      <c r="K1764">
        <v>874.7002931743649</v>
      </c>
    </row>
    <row r="1765" spans="1:11" x14ac:dyDescent="0.25">
      <c r="A1765">
        <v>12206</v>
      </c>
      <c r="B1765">
        <v>1882</v>
      </c>
      <c r="C1765">
        <v>1550.6528212848173</v>
      </c>
      <c r="D1765">
        <v>833.66411245472648</v>
      </c>
      <c r="E1765">
        <v>4997</v>
      </c>
      <c r="F1765">
        <v>540.61790323759919</v>
      </c>
      <c r="G1765">
        <v>4447.7331545229754</v>
      </c>
      <c r="J1765">
        <v>4997</v>
      </c>
      <c r="K1765">
        <v>833.66411245472648</v>
      </c>
    </row>
    <row r="1766" spans="1:11" x14ac:dyDescent="0.25">
      <c r="A1766">
        <v>12830</v>
      </c>
      <c r="B1766">
        <v>2738</v>
      </c>
      <c r="C1766">
        <v>1838.4132069969996</v>
      </c>
      <c r="D1766">
        <v>1111.436921059571</v>
      </c>
      <c r="E1766">
        <v>4997</v>
      </c>
      <c r="F1766">
        <v>562.13163377278659</v>
      </c>
      <c r="G1766">
        <v>6012.4051318326774</v>
      </c>
      <c r="J1766">
        <v>4997</v>
      </c>
      <c r="K1766">
        <v>1111.436921059571</v>
      </c>
    </row>
    <row r="1767" spans="1:11" x14ac:dyDescent="0.25">
      <c r="A1767">
        <v>12831</v>
      </c>
      <c r="B1767">
        <v>2476</v>
      </c>
      <c r="C1767">
        <v>1789.4542039657922</v>
      </c>
      <c r="D1767">
        <v>1069.1771833564749</v>
      </c>
      <c r="E1767">
        <v>4997</v>
      </c>
      <c r="F1767">
        <v>554.80196438511996</v>
      </c>
      <c r="G1767">
        <v>5771.6925203027085</v>
      </c>
      <c r="J1767">
        <v>4997</v>
      </c>
      <c r="K1767">
        <v>1069.1771833564749</v>
      </c>
    </row>
    <row r="1768" spans="1:11" x14ac:dyDescent="0.25">
      <c r="A1768">
        <v>12868</v>
      </c>
      <c r="B1768">
        <v>3489</v>
      </c>
      <c r="C1768">
        <v>1947.899378807929</v>
      </c>
      <c r="D1768">
        <v>1233.3363097335907</v>
      </c>
      <c r="E1768">
        <v>4997</v>
      </c>
      <c r="F1768">
        <v>563.14191570855587</v>
      </c>
      <c r="G1768">
        <v>6737.7545235400212</v>
      </c>
      <c r="J1768">
        <v>4997</v>
      </c>
      <c r="K1768">
        <v>1233.3363097335907</v>
      </c>
    </row>
    <row r="1769" spans="1:11" x14ac:dyDescent="0.25">
      <c r="A1769">
        <v>12869</v>
      </c>
      <c r="B1769">
        <v>3326</v>
      </c>
      <c r="C1769">
        <v>1935.8923935009789</v>
      </c>
      <c r="D1769">
        <v>1216.521311722074</v>
      </c>
      <c r="E1769">
        <v>4997</v>
      </c>
      <c r="F1769">
        <v>564.91524083665274</v>
      </c>
      <c r="G1769">
        <v>6634.0560287673388</v>
      </c>
      <c r="J1769">
        <v>4997</v>
      </c>
      <c r="K1769">
        <v>1216.521311722074</v>
      </c>
    </row>
    <row r="1770" spans="1:11" x14ac:dyDescent="0.25">
      <c r="A1770">
        <v>12870</v>
      </c>
      <c r="B1770">
        <v>3221</v>
      </c>
      <c r="C1770">
        <v>1883.0336180229019</v>
      </c>
      <c r="D1770">
        <v>1154.8414257653455</v>
      </c>
      <c r="E1770">
        <v>4997</v>
      </c>
      <c r="F1770">
        <v>566.01326017717508</v>
      </c>
      <c r="G1770">
        <v>6264.5451194809448</v>
      </c>
      <c r="J1770">
        <v>4997</v>
      </c>
      <c r="K1770">
        <v>1154.8414257653455</v>
      </c>
    </row>
    <row r="1771" spans="1:11" x14ac:dyDescent="0.25">
      <c r="A1771">
        <v>12871</v>
      </c>
      <c r="B1771">
        <v>3000</v>
      </c>
      <c r="C1771">
        <v>1883.0336180229019</v>
      </c>
      <c r="D1771">
        <v>1154.8414257653455</v>
      </c>
      <c r="E1771">
        <v>4997</v>
      </c>
      <c r="F1771">
        <v>566.01326017717508</v>
      </c>
      <c r="G1771">
        <v>6264.5451194809448</v>
      </c>
      <c r="J1771">
        <v>4997</v>
      </c>
      <c r="K1771">
        <v>1154.8414257653455</v>
      </c>
    </row>
    <row r="1772" spans="1:11" x14ac:dyDescent="0.25">
      <c r="A1772">
        <v>12872</v>
      </c>
      <c r="B1772">
        <v>2884</v>
      </c>
      <c r="C1772">
        <v>1830.3943489695748</v>
      </c>
      <c r="D1772">
        <v>1104.1856471609606</v>
      </c>
      <c r="E1772">
        <v>4997</v>
      </c>
      <c r="F1772">
        <v>561.12189631839897</v>
      </c>
      <c r="G1772">
        <v>5970.7943937348309</v>
      </c>
      <c r="J1772">
        <v>4997</v>
      </c>
      <c r="K1772">
        <v>1104.1856471609606</v>
      </c>
    </row>
    <row r="1773" spans="1:11" x14ac:dyDescent="0.25">
      <c r="A1773">
        <v>12873</v>
      </c>
      <c r="B1773">
        <v>2709</v>
      </c>
      <c r="C1773">
        <v>1813.9169709501623</v>
      </c>
      <c r="D1773">
        <v>1089.7148331233907</v>
      </c>
      <c r="E1773">
        <v>4997</v>
      </c>
      <c r="F1773">
        <v>558.79961736826237</v>
      </c>
      <c r="G1773">
        <v>5888.1478713193692</v>
      </c>
      <c r="J1773">
        <v>4997</v>
      </c>
      <c r="K1773">
        <v>1089.7148331233907</v>
      </c>
    </row>
    <row r="1774" spans="1:11" x14ac:dyDescent="0.25">
      <c r="A1774">
        <v>12874</v>
      </c>
      <c r="B1774">
        <v>2581</v>
      </c>
      <c r="C1774">
        <v>1740.5249715703228</v>
      </c>
      <c r="D1774">
        <v>1030.8962645003123</v>
      </c>
      <c r="E1774">
        <v>4997</v>
      </c>
      <c r="F1774">
        <v>545.1571845451524</v>
      </c>
      <c r="G1774">
        <v>5556.9792759632237</v>
      </c>
      <c r="J1774">
        <v>4997</v>
      </c>
      <c r="K1774">
        <v>1030.8962645003123</v>
      </c>
    </row>
    <row r="1775" spans="1:11" x14ac:dyDescent="0.25">
      <c r="A1775">
        <v>12875</v>
      </c>
      <c r="B1775">
        <v>2419</v>
      </c>
      <c r="C1775">
        <v>1696.1691073471218</v>
      </c>
      <c r="D1775">
        <v>998.76611706175174</v>
      </c>
      <c r="E1775">
        <v>4997</v>
      </c>
      <c r="F1775">
        <v>534.87302221225241</v>
      </c>
      <c r="G1775">
        <v>5378.8273501239755</v>
      </c>
      <c r="J1775">
        <v>4997</v>
      </c>
      <c r="K1775">
        <v>998.76611706175174</v>
      </c>
    </row>
    <row r="1776" spans="1:11" x14ac:dyDescent="0.25">
      <c r="A1776">
        <v>12876</v>
      </c>
      <c r="B1776">
        <v>2291</v>
      </c>
      <c r="C1776">
        <v>1624.6117203341921</v>
      </c>
      <c r="D1776">
        <v>950.82715931536313</v>
      </c>
      <c r="E1776">
        <v>4997</v>
      </c>
      <c r="F1776">
        <v>515.90739087137456</v>
      </c>
      <c r="G1776">
        <v>5115.9632301241136</v>
      </c>
      <c r="J1776">
        <v>4997</v>
      </c>
      <c r="K1776">
        <v>950.82715931536313</v>
      </c>
    </row>
    <row r="1777" spans="1:11" x14ac:dyDescent="0.25">
      <c r="A1777">
        <v>12877</v>
      </c>
      <c r="B1777">
        <v>2151</v>
      </c>
      <c r="C1777">
        <v>1543.9462912148138</v>
      </c>
      <c r="D1777">
        <v>901.06513614866344</v>
      </c>
      <c r="E1777">
        <v>4997</v>
      </c>
      <c r="F1777">
        <v>491.88207887965058</v>
      </c>
      <c r="G1777">
        <v>4846.2228093071444</v>
      </c>
      <c r="J1777">
        <v>4997</v>
      </c>
      <c r="K1777">
        <v>901.06513614866344</v>
      </c>
    </row>
    <row r="1778" spans="1:11" x14ac:dyDescent="0.25">
      <c r="A1778">
        <v>12879</v>
      </c>
      <c r="B1778">
        <v>1795</v>
      </c>
      <c r="C1778">
        <v>1467.0744301112231</v>
      </c>
      <c r="D1778">
        <v>856.78753091538033</v>
      </c>
      <c r="E1778">
        <v>4997</v>
      </c>
      <c r="F1778">
        <v>467.02607234004637</v>
      </c>
      <c r="G1778">
        <v>4608.5379617073104</v>
      </c>
      <c r="J1778">
        <v>4997</v>
      </c>
      <c r="K1778">
        <v>856.78753091538033</v>
      </c>
    </row>
    <row r="1779" spans="1:11" x14ac:dyDescent="0.25">
      <c r="A1779">
        <v>14404</v>
      </c>
      <c r="B1779">
        <v>2268</v>
      </c>
      <c r="C1779">
        <v>1681.4265820890112</v>
      </c>
      <c r="D1779">
        <v>846.87333142231125</v>
      </c>
      <c r="E1779">
        <v>4997</v>
      </c>
      <c r="F1779">
        <v>626.55426796488211</v>
      </c>
      <c r="G1779">
        <v>4512.2912659083495</v>
      </c>
      <c r="J1779">
        <v>4997</v>
      </c>
      <c r="K1779">
        <v>846.87333142231125</v>
      </c>
    </row>
    <row r="1780" spans="1:11" x14ac:dyDescent="0.25">
      <c r="A1780">
        <v>24046</v>
      </c>
      <c r="B1780">
        <v>1732</v>
      </c>
      <c r="C1780">
        <v>1805.208473732763</v>
      </c>
      <c r="D1780">
        <v>852.14246511690635</v>
      </c>
      <c r="E1780">
        <v>4997.2</v>
      </c>
      <c r="F1780">
        <v>715.68282651560332</v>
      </c>
      <c r="G1780">
        <v>4553.3824662278994</v>
      </c>
      <c r="J1780">
        <v>4997.2</v>
      </c>
      <c r="K1780">
        <v>852.14246511690635</v>
      </c>
    </row>
    <row r="1781" spans="1:11" x14ac:dyDescent="0.25">
      <c r="A1781">
        <v>24371</v>
      </c>
      <c r="B1781">
        <v>1465</v>
      </c>
      <c r="C1781">
        <v>1436.7198876182765</v>
      </c>
      <c r="D1781">
        <v>689.23527597763734</v>
      </c>
      <c r="E1781">
        <v>4997.5</v>
      </c>
      <c r="F1781">
        <v>561.08231837512847</v>
      </c>
      <c r="G1781">
        <v>3678.8969601744147</v>
      </c>
      <c r="J1781">
        <v>4997.5</v>
      </c>
      <c r="K1781">
        <v>689.23527597763734</v>
      </c>
    </row>
    <row r="1782" spans="1:11" x14ac:dyDescent="0.25">
      <c r="A1782">
        <v>23724</v>
      </c>
      <c r="B1782">
        <v>1186</v>
      </c>
      <c r="C1782">
        <v>1354.0887127242315</v>
      </c>
      <c r="D1782">
        <v>807.13774575993079</v>
      </c>
      <c r="E1782">
        <v>4997.7</v>
      </c>
      <c r="F1782">
        <v>420.98593636790338</v>
      </c>
      <c r="G1782">
        <v>4355.3859726202472</v>
      </c>
      <c r="J1782">
        <v>4997.7</v>
      </c>
      <c r="K1782">
        <v>807.13774575993079</v>
      </c>
    </row>
    <row r="1783" spans="1:11" x14ac:dyDescent="0.25">
      <c r="A1783">
        <v>23371</v>
      </c>
      <c r="B1783">
        <v>2470</v>
      </c>
      <c r="C1783">
        <v>1752.2559385753013</v>
      </c>
      <c r="D1783">
        <v>880.12212904292676</v>
      </c>
      <c r="E1783">
        <v>4997.8999999999996</v>
      </c>
      <c r="F1783">
        <v>654.72135619556843</v>
      </c>
      <c r="G1783">
        <v>4689.6299398476731</v>
      </c>
      <c r="J1783">
        <v>4997.8999999999996</v>
      </c>
      <c r="K1783">
        <v>880.12212904292676</v>
      </c>
    </row>
    <row r="1784" spans="1:11" x14ac:dyDescent="0.25">
      <c r="A1784">
        <v>23391</v>
      </c>
      <c r="B1784">
        <v>2149</v>
      </c>
      <c r="C1784">
        <v>1661.1778594815828</v>
      </c>
      <c r="D1784">
        <v>798.64492825057278</v>
      </c>
      <c r="E1784">
        <v>4997.8999999999996</v>
      </c>
      <c r="F1784">
        <v>647.41646219302675</v>
      </c>
      <c r="G1784">
        <v>4262.3443208168983</v>
      </c>
      <c r="J1784">
        <v>4997.8999999999996</v>
      </c>
      <c r="K1784">
        <v>798.64492825057278</v>
      </c>
    </row>
    <row r="1785" spans="1:11" x14ac:dyDescent="0.25">
      <c r="A1785">
        <v>10959</v>
      </c>
      <c r="B1785">
        <v>3776</v>
      </c>
      <c r="C1785">
        <v>2088.3363910963499</v>
      </c>
      <c r="D1785">
        <v>1044.0754424278077</v>
      </c>
      <c r="E1785">
        <v>4998</v>
      </c>
      <c r="F1785">
        <v>783.85817290904504</v>
      </c>
      <c r="G1785">
        <v>5563.6963842480391</v>
      </c>
      <c r="J1785">
        <v>4998</v>
      </c>
      <c r="K1785">
        <v>1044.0754424278077</v>
      </c>
    </row>
    <row r="1786" spans="1:11" x14ac:dyDescent="0.25">
      <c r="A1786">
        <v>10960</v>
      </c>
      <c r="B1786">
        <v>3123</v>
      </c>
      <c r="C1786">
        <v>2055.3023140342366</v>
      </c>
      <c r="D1786">
        <v>1023.8617458437919</v>
      </c>
      <c r="E1786">
        <v>4998</v>
      </c>
      <c r="F1786">
        <v>774.18423025726179</v>
      </c>
      <c r="G1786">
        <v>5456.4113255972234</v>
      </c>
      <c r="J1786">
        <v>4998</v>
      </c>
      <c r="K1786">
        <v>1023.8617458437919</v>
      </c>
    </row>
    <row r="1787" spans="1:11" x14ac:dyDescent="0.25">
      <c r="A1787">
        <v>10961</v>
      </c>
      <c r="B1787">
        <v>2741</v>
      </c>
      <c r="C1787">
        <v>1920.5709991018805</v>
      </c>
      <c r="D1787">
        <v>947.10046076903245</v>
      </c>
      <c r="E1787">
        <v>4998</v>
      </c>
      <c r="F1787">
        <v>730.58917822130559</v>
      </c>
      <c r="G1787">
        <v>5048.7922248882114</v>
      </c>
      <c r="J1787">
        <v>4998</v>
      </c>
      <c r="K1787">
        <v>947.10046076903245</v>
      </c>
    </row>
    <row r="1788" spans="1:11" x14ac:dyDescent="0.25">
      <c r="A1788">
        <v>10962</v>
      </c>
      <c r="B1788">
        <v>2216</v>
      </c>
      <c r="C1788">
        <v>1785.9990797716125</v>
      </c>
      <c r="D1788">
        <v>877.63853867111993</v>
      </c>
      <c r="E1788">
        <v>4998</v>
      </c>
      <c r="F1788">
        <v>681.71282439988511</v>
      </c>
      <c r="G1788">
        <v>4679.0856776869878</v>
      </c>
      <c r="J1788">
        <v>4998</v>
      </c>
      <c r="K1788">
        <v>877.63853867111993</v>
      </c>
    </row>
    <row r="1789" spans="1:11" x14ac:dyDescent="0.25">
      <c r="A1789">
        <v>11530</v>
      </c>
      <c r="B1789">
        <v>3801</v>
      </c>
      <c r="C1789">
        <v>2143.0653761525214</v>
      </c>
      <c r="D1789">
        <v>1112.1237720699571</v>
      </c>
      <c r="E1789">
        <v>4998</v>
      </c>
      <c r="F1789">
        <v>775.01895549338917</v>
      </c>
      <c r="G1789">
        <v>5925.9572606710499</v>
      </c>
      <c r="J1789">
        <v>4998</v>
      </c>
      <c r="K1789">
        <v>1112.1237720699571</v>
      </c>
    </row>
    <row r="1790" spans="1:11" x14ac:dyDescent="0.25">
      <c r="A1790">
        <v>11531</v>
      </c>
      <c r="B1790">
        <v>3277</v>
      </c>
      <c r="C1790">
        <v>2052.3639664366037</v>
      </c>
      <c r="D1790">
        <v>1051.0169656482265</v>
      </c>
      <c r="E1790">
        <v>4998</v>
      </c>
      <c r="F1790">
        <v>752.23493540408117</v>
      </c>
      <c r="G1790">
        <v>5599.5775421739763</v>
      </c>
      <c r="J1790">
        <v>4998</v>
      </c>
      <c r="K1790">
        <v>1051.0169656482265</v>
      </c>
    </row>
    <row r="1791" spans="1:11" x14ac:dyDescent="0.25">
      <c r="A1791">
        <v>11532</v>
      </c>
      <c r="B1791">
        <v>2907</v>
      </c>
      <c r="C1791">
        <v>1902.9550674940085</v>
      </c>
      <c r="D1791">
        <v>961.6593211804759</v>
      </c>
      <c r="E1791">
        <v>4998</v>
      </c>
      <c r="F1791">
        <v>706.76233454476187</v>
      </c>
      <c r="G1791">
        <v>5123.6997388006394</v>
      </c>
      <c r="J1791">
        <v>4998</v>
      </c>
      <c r="K1791">
        <v>961.6593211804759</v>
      </c>
    </row>
    <row r="1792" spans="1:11" x14ac:dyDescent="0.25">
      <c r="A1792">
        <v>11533</v>
      </c>
      <c r="B1792">
        <v>2376</v>
      </c>
      <c r="C1792">
        <v>1806.8079664664449</v>
      </c>
      <c r="D1792">
        <v>909.58869979436133</v>
      </c>
      <c r="E1792">
        <v>4998</v>
      </c>
      <c r="F1792">
        <v>673.59298585767385</v>
      </c>
      <c r="G1792">
        <v>4846.4801389371805</v>
      </c>
      <c r="J1792">
        <v>4998</v>
      </c>
      <c r="K1792">
        <v>909.58869979436133</v>
      </c>
    </row>
    <row r="1793" spans="1:11" x14ac:dyDescent="0.25">
      <c r="A1793">
        <v>12114</v>
      </c>
      <c r="B1793">
        <v>1903</v>
      </c>
      <c r="C1793">
        <v>1536.011688389641</v>
      </c>
      <c r="D1793">
        <v>826.67076139714675</v>
      </c>
      <c r="E1793">
        <v>4998</v>
      </c>
      <c r="F1793">
        <v>534.91379201871507</v>
      </c>
      <c r="G1793">
        <v>4410.6769017222305</v>
      </c>
      <c r="J1793">
        <v>4998</v>
      </c>
      <c r="K1793">
        <v>826.67076139714675</v>
      </c>
    </row>
    <row r="1794" spans="1:11" x14ac:dyDescent="0.25">
      <c r="A1794">
        <v>12790</v>
      </c>
      <c r="B1794">
        <v>4325</v>
      </c>
      <c r="C1794">
        <v>1983.5262360137938</v>
      </c>
      <c r="D1794">
        <v>1324.0213380047198</v>
      </c>
      <c r="E1794">
        <v>4998</v>
      </c>
      <c r="F1794">
        <v>536.10934419538762</v>
      </c>
      <c r="G1794">
        <v>7338.7572359140649</v>
      </c>
      <c r="J1794">
        <v>4998</v>
      </c>
      <c r="K1794">
        <v>1324.0213380047198</v>
      </c>
    </row>
    <row r="1795" spans="1:11" x14ac:dyDescent="0.25">
      <c r="A1795">
        <v>12791</v>
      </c>
      <c r="B1795">
        <v>3891</v>
      </c>
      <c r="C1795">
        <v>1977.1666242356412</v>
      </c>
      <c r="D1795">
        <v>1289.2215704831267</v>
      </c>
      <c r="E1795">
        <v>4998</v>
      </c>
      <c r="F1795">
        <v>550.82414346538724</v>
      </c>
      <c r="G1795">
        <v>7096.9798734630212</v>
      </c>
      <c r="J1795">
        <v>4998</v>
      </c>
      <c r="K1795">
        <v>1289.2215704831267</v>
      </c>
    </row>
    <row r="1796" spans="1:11" x14ac:dyDescent="0.25">
      <c r="A1796">
        <v>12792</v>
      </c>
      <c r="B1796">
        <v>3500</v>
      </c>
      <c r="C1796">
        <v>1946.3012469485491</v>
      </c>
      <c r="D1796">
        <v>1232.1391646807106</v>
      </c>
      <c r="E1796">
        <v>4998</v>
      </c>
      <c r="F1796">
        <v>562.78488068873719</v>
      </c>
      <c r="G1796">
        <v>6730.9707027623199</v>
      </c>
      <c r="J1796">
        <v>4998</v>
      </c>
      <c r="K1796">
        <v>1232.1391646807106</v>
      </c>
    </row>
    <row r="1797" spans="1:11" x14ac:dyDescent="0.25">
      <c r="A1797">
        <v>13921</v>
      </c>
      <c r="B1797">
        <v>1811</v>
      </c>
      <c r="C1797">
        <v>1582.5546489207707</v>
      </c>
      <c r="D1797">
        <v>808.47587057400733</v>
      </c>
      <c r="E1797">
        <v>4998</v>
      </c>
      <c r="F1797">
        <v>581.44339290406481</v>
      </c>
      <c r="G1797">
        <v>4307.3483117796295</v>
      </c>
      <c r="J1797">
        <v>4998</v>
      </c>
      <c r="K1797">
        <v>808.47587057400733</v>
      </c>
    </row>
    <row r="1798" spans="1:11" x14ac:dyDescent="0.25">
      <c r="A1798">
        <v>19152</v>
      </c>
      <c r="B1798">
        <v>7488</v>
      </c>
      <c r="C1798">
        <v>2427.2806567092316</v>
      </c>
      <c r="D1798">
        <v>1452.5791668972306</v>
      </c>
      <c r="E1798">
        <v>4998</v>
      </c>
      <c r="F1798">
        <v>751.15208922771103</v>
      </c>
      <c r="G1798">
        <v>7843.5399048044674</v>
      </c>
      <c r="J1798">
        <v>4998</v>
      </c>
      <c r="K1798">
        <v>1452.5791668972306</v>
      </c>
    </row>
    <row r="1799" spans="1:11" x14ac:dyDescent="0.25">
      <c r="A1799">
        <v>23591</v>
      </c>
      <c r="B1799">
        <v>1725</v>
      </c>
      <c r="C1799">
        <v>1524.5179860817743</v>
      </c>
      <c r="D1799">
        <v>742.24214711534319</v>
      </c>
      <c r="E1799">
        <v>4998.3999999999996</v>
      </c>
      <c r="F1799">
        <v>587.09450443842206</v>
      </c>
      <c r="G1799">
        <v>3958.7410073101792</v>
      </c>
      <c r="J1799">
        <v>4998.3999999999996</v>
      </c>
      <c r="K1799">
        <v>742.24214711534319</v>
      </c>
    </row>
    <row r="1800" spans="1:11" x14ac:dyDescent="0.25">
      <c r="A1800">
        <v>5478</v>
      </c>
      <c r="B1800">
        <v>3590</v>
      </c>
      <c r="C1800">
        <v>2244.3026483897297</v>
      </c>
      <c r="D1800">
        <v>1122.084033342592</v>
      </c>
      <c r="E1800">
        <v>4998.7</v>
      </c>
      <c r="F1800">
        <v>842.37636262389049</v>
      </c>
      <c r="G1800">
        <v>5979.387125583502</v>
      </c>
      <c r="J1800">
        <v>4998.7</v>
      </c>
      <c r="K1800">
        <v>1122.084033342592</v>
      </c>
    </row>
    <row r="1801" spans="1:11" x14ac:dyDescent="0.25">
      <c r="A1801">
        <v>24454</v>
      </c>
      <c r="B1801">
        <v>687</v>
      </c>
      <c r="C1801">
        <v>1275.2314428032448</v>
      </c>
      <c r="D1801">
        <v>771.59502886540611</v>
      </c>
      <c r="E1801">
        <v>4998.7</v>
      </c>
      <c r="F1801">
        <v>389.54593408337479</v>
      </c>
      <c r="G1801">
        <v>4174.6430662679841</v>
      </c>
      <c r="J1801">
        <v>4998.7</v>
      </c>
      <c r="K1801">
        <v>771.59502886540611</v>
      </c>
    </row>
    <row r="1802" spans="1:11" x14ac:dyDescent="0.25">
      <c r="A1802">
        <v>24122</v>
      </c>
      <c r="B1802">
        <v>970</v>
      </c>
      <c r="C1802">
        <v>1297.6281203417077</v>
      </c>
      <c r="D1802">
        <v>781.19566401311079</v>
      </c>
      <c r="E1802">
        <v>4998.8999999999996</v>
      </c>
      <c r="F1802">
        <v>398.75990219126038</v>
      </c>
      <c r="G1802">
        <v>4222.6882127529443</v>
      </c>
      <c r="J1802">
        <v>4998.8999999999996</v>
      </c>
      <c r="K1802">
        <v>781.19566401311079</v>
      </c>
    </row>
    <row r="1803" spans="1:11" x14ac:dyDescent="0.25">
      <c r="A1803">
        <v>429</v>
      </c>
      <c r="B1803">
        <v>1907</v>
      </c>
      <c r="C1803">
        <v>1794.0815726787905</v>
      </c>
      <c r="D1803">
        <v>878.03330293896363</v>
      </c>
      <c r="E1803">
        <v>4999</v>
      </c>
      <c r="F1803">
        <v>687.47911549442836</v>
      </c>
      <c r="G1803">
        <v>4681.9294097548309</v>
      </c>
      <c r="J1803">
        <v>4999</v>
      </c>
      <c r="K1803">
        <v>878.03330293896363</v>
      </c>
    </row>
    <row r="1804" spans="1:11" x14ac:dyDescent="0.25">
      <c r="A1804">
        <v>16209</v>
      </c>
      <c r="B1804">
        <v>4258</v>
      </c>
      <c r="C1804">
        <v>2131.6773649133634</v>
      </c>
      <c r="D1804">
        <v>1154.691219516453</v>
      </c>
      <c r="E1804">
        <v>4999</v>
      </c>
      <c r="F1804">
        <v>737.29439928470026</v>
      </c>
      <c r="G1804">
        <v>6163.1397071406918</v>
      </c>
      <c r="J1804">
        <v>4999</v>
      </c>
      <c r="K1804">
        <v>1154.691219516453</v>
      </c>
    </row>
    <row r="1805" spans="1:11" x14ac:dyDescent="0.25">
      <c r="A1805">
        <v>16832</v>
      </c>
      <c r="B1805">
        <v>4323</v>
      </c>
      <c r="C1805">
        <v>2219.6371966261991</v>
      </c>
      <c r="D1805">
        <v>1104.031791597072</v>
      </c>
      <c r="E1805">
        <v>4999</v>
      </c>
      <c r="F1805">
        <v>837.33720112276308</v>
      </c>
      <c r="G1805">
        <v>5883.8772217935812</v>
      </c>
      <c r="J1805">
        <v>4999</v>
      </c>
      <c r="K1805">
        <v>1104.031791597072</v>
      </c>
    </row>
    <row r="1806" spans="1:11" x14ac:dyDescent="0.25">
      <c r="A1806">
        <v>16835</v>
      </c>
      <c r="B1806">
        <v>2941</v>
      </c>
      <c r="C1806">
        <v>2102.7985226773767</v>
      </c>
      <c r="D1806">
        <v>1020.6780689039015</v>
      </c>
      <c r="E1806">
        <v>4999</v>
      </c>
      <c r="F1806">
        <v>812.14329892222031</v>
      </c>
      <c r="G1806">
        <v>5444.5584084018083</v>
      </c>
      <c r="J1806">
        <v>4999</v>
      </c>
      <c r="K1806">
        <v>1020.6780689039015</v>
      </c>
    </row>
    <row r="1807" spans="1:11" x14ac:dyDescent="0.25">
      <c r="A1807">
        <v>18538</v>
      </c>
      <c r="B1807">
        <v>3248</v>
      </c>
      <c r="C1807">
        <v>2145.024315088715</v>
      </c>
      <c r="D1807">
        <v>1081.010193288985</v>
      </c>
      <c r="E1807">
        <v>4999</v>
      </c>
      <c r="F1807">
        <v>798.83890168845858</v>
      </c>
      <c r="G1807">
        <v>5759.7712161947502</v>
      </c>
      <c r="J1807">
        <v>4999</v>
      </c>
      <c r="K1807">
        <v>1081.010193288985</v>
      </c>
    </row>
    <row r="1808" spans="1:11" x14ac:dyDescent="0.25">
      <c r="A1808">
        <v>23479</v>
      </c>
      <c r="B1808">
        <v>1666</v>
      </c>
      <c r="C1808">
        <v>1520.1874276653464</v>
      </c>
      <c r="D1808">
        <v>775.76265391575134</v>
      </c>
      <c r="E1808">
        <v>4999.6000000000004</v>
      </c>
      <c r="F1808">
        <v>559.1429125827259</v>
      </c>
      <c r="G1808">
        <v>4133.057512179179</v>
      </c>
      <c r="J1808">
        <v>4999.6000000000004</v>
      </c>
      <c r="K1808">
        <v>775.76265391575134</v>
      </c>
    </row>
    <row r="1809" spans="1:11" x14ac:dyDescent="0.25">
      <c r="A1809">
        <v>24447</v>
      </c>
      <c r="B1809">
        <v>1461</v>
      </c>
      <c r="C1809">
        <v>1401.1239262260799</v>
      </c>
      <c r="D1809">
        <v>768.37577423232904</v>
      </c>
      <c r="E1809">
        <v>4999.8999999999996</v>
      </c>
      <c r="F1809">
        <v>478.27532952397758</v>
      </c>
      <c r="G1809">
        <v>4104.640435033697</v>
      </c>
      <c r="J1809">
        <v>4999.8999999999996</v>
      </c>
      <c r="K1809">
        <v>768.37577423232904</v>
      </c>
    </row>
    <row r="1810" spans="1:11" x14ac:dyDescent="0.25">
      <c r="A1810">
        <v>15404</v>
      </c>
      <c r="B1810">
        <v>1758</v>
      </c>
      <c r="C1810">
        <v>2005.1421485096125</v>
      </c>
      <c r="D1810">
        <v>951.35308723403887</v>
      </c>
      <c r="E1810">
        <v>5000</v>
      </c>
      <c r="F1810">
        <v>791.20114597066151</v>
      </c>
      <c r="G1810">
        <v>5081.6344948504775</v>
      </c>
      <c r="J1810">
        <v>5000</v>
      </c>
      <c r="K1810">
        <v>951.35308723403887</v>
      </c>
    </row>
    <row r="1811" spans="1:11" x14ac:dyDescent="0.25">
      <c r="A1811">
        <v>15446</v>
      </c>
      <c r="B1811">
        <v>1006</v>
      </c>
      <c r="C1811">
        <v>1395.5539806299626</v>
      </c>
      <c r="D1811">
        <v>678.62476438495139</v>
      </c>
      <c r="E1811">
        <v>5000</v>
      </c>
      <c r="F1811">
        <v>538.05607662058981</v>
      </c>
      <c r="G1811">
        <v>3619.6430027970141</v>
      </c>
      <c r="J1811">
        <v>5000</v>
      </c>
      <c r="K1811">
        <v>678.62476438495139</v>
      </c>
    </row>
    <row r="1812" spans="1:11" x14ac:dyDescent="0.25">
      <c r="A1812">
        <v>15620</v>
      </c>
      <c r="B1812">
        <v>1907</v>
      </c>
      <c r="C1812">
        <v>1793.6382055072388</v>
      </c>
      <c r="D1812">
        <v>878.51811667150503</v>
      </c>
      <c r="E1812">
        <v>5000</v>
      </c>
      <c r="F1812">
        <v>686.78233969221696</v>
      </c>
      <c r="G1812">
        <v>4684.3633365659862</v>
      </c>
      <c r="J1812">
        <v>5000</v>
      </c>
      <c r="K1812">
        <v>878.51811667150503</v>
      </c>
    </row>
    <row r="1813" spans="1:11" x14ac:dyDescent="0.25">
      <c r="A1813">
        <v>15700</v>
      </c>
      <c r="B1813">
        <v>1265</v>
      </c>
      <c r="C1813">
        <v>1392.8231420314614</v>
      </c>
      <c r="D1813">
        <v>719.24478111896258</v>
      </c>
      <c r="E1813">
        <v>5000</v>
      </c>
      <c r="F1813">
        <v>506.2220427529204</v>
      </c>
      <c r="G1813">
        <v>3832.2240857560932</v>
      </c>
      <c r="J1813">
        <v>5000</v>
      </c>
      <c r="K1813">
        <v>719.24478111896258</v>
      </c>
    </row>
    <row r="1814" spans="1:11" x14ac:dyDescent="0.25">
      <c r="A1814">
        <v>24023</v>
      </c>
      <c r="B1814">
        <v>1702</v>
      </c>
      <c r="C1814">
        <v>1850.3421888056134</v>
      </c>
      <c r="D1814">
        <v>869.74507588307381</v>
      </c>
      <c r="E1814">
        <v>5000</v>
      </c>
      <c r="F1814">
        <v>736.45899353283153</v>
      </c>
      <c r="G1814">
        <v>4648.9570305197385</v>
      </c>
      <c r="J1814">
        <v>5000</v>
      </c>
      <c r="K1814">
        <v>869.74507588307381</v>
      </c>
    </row>
    <row r="1815" spans="1:11" x14ac:dyDescent="0.25">
      <c r="A1815">
        <v>23434</v>
      </c>
      <c r="B1815">
        <v>1557</v>
      </c>
      <c r="C1815">
        <v>1612.4951353371368</v>
      </c>
      <c r="D1815">
        <v>767.61240621980846</v>
      </c>
      <c r="E1815">
        <v>5000.5</v>
      </c>
      <c r="F1815">
        <v>634.2964974999411</v>
      </c>
      <c r="G1815">
        <v>4099.2510154703641</v>
      </c>
      <c r="J1815">
        <v>5000.5</v>
      </c>
      <c r="K1815">
        <v>767.61240621980846</v>
      </c>
    </row>
    <row r="1816" spans="1:11" x14ac:dyDescent="0.25">
      <c r="A1816">
        <v>23249</v>
      </c>
      <c r="B1816">
        <v>3389</v>
      </c>
      <c r="C1816">
        <v>1977.2116858505294</v>
      </c>
      <c r="D1816">
        <v>996.29513027637881</v>
      </c>
      <c r="E1816">
        <v>5000.6000000000004</v>
      </c>
      <c r="F1816">
        <v>736.44804303129263</v>
      </c>
      <c r="G1816">
        <v>5308.4071410829747</v>
      </c>
      <c r="J1816">
        <v>5000.6000000000004</v>
      </c>
      <c r="K1816">
        <v>996.29513027637881</v>
      </c>
    </row>
    <row r="1817" spans="1:11" x14ac:dyDescent="0.25">
      <c r="A1817">
        <v>23624</v>
      </c>
      <c r="B1817">
        <v>2121</v>
      </c>
      <c r="C1817">
        <v>1937.5155451054034</v>
      </c>
      <c r="D1817">
        <v>915.39993407676093</v>
      </c>
      <c r="E1817">
        <v>5000.8</v>
      </c>
      <c r="F1817">
        <v>767.51332830646038</v>
      </c>
      <c r="G1817">
        <v>4891.0766094555265</v>
      </c>
      <c r="J1817">
        <v>5000.8</v>
      </c>
      <c r="K1817">
        <v>915.39993407676093</v>
      </c>
    </row>
    <row r="1818" spans="1:11" x14ac:dyDescent="0.25">
      <c r="A1818">
        <v>17384</v>
      </c>
      <c r="B1818">
        <v>4968</v>
      </c>
      <c r="C1818">
        <v>2293.1193508234801</v>
      </c>
      <c r="D1818">
        <v>1153.5471620144999</v>
      </c>
      <c r="E1818">
        <v>5001</v>
      </c>
      <c r="F1818">
        <v>855.5238986464658</v>
      </c>
      <c r="G1818">
        <v>6146.4049869798719</v>
      </c>
      <c r="J1818">
        <v>5001</v>
      </c>
      <c r="K1818">
        <v>1153.5471620144999</v>
      </c>
    </row>
    <row r="1819" spans="1:11" x14ac:dyDescent="0.25">
      <c r="A1819">
        <v>17385</v>
      </c>
      <c r="B1819">
        <v>4725</v>
      </c>
      <c r="C1819">
        <v>2285.4596088431776</v>
      </c>
      <c r="D1819">
        <v>1146.7170743785537</v>
      </c>
      <c r="E1819">
        <v>5001</v>
      </c>
      <c r="F1819">
        <v>854.84573897084886</v>
      </c>
      <c r="G1819">
        <v>6110.255202233313</v>
      </c>
      <c r="J1819">
        <v>5001</v>
      </c>
      <c r="K1819">
        <v>1146.7170743785537</v>
      </c>
    </row>
    <row r="1820" spans="1:11" x14ac:dyDescent="0.25">
      <c r="A1820">
        <v>17991</v>
      </c>
      <c r="B1820">
        <v>2383</v>
      </c>
      <c r="C1820">
        <v>1992.2122481312761</v>
      </c>
      <c r="D1820">
        <v>957.19024716972365</v>
      </c>
      <c r="E1820">
        <v>5001</v>
      </c>
      <c r="F1820">
        <v>776.89478529200153</v>
      </c>
      <c r="G1820">
        <v>5108.6835910637838</v>
      </c>
      <c r="J1820">
        <v>5001</v>
      </c>
      <c r="K1820">
        <v>957.19024716972365</v>
      </c>
    </row>
    <row r="1821" spans="1:11" x14ac:dyDescent="0.25">
      <c r="A1821">
        <v>126</v>
      </c>
      <c r="B1821">
        <v>3700</v>
      </c>
      <c r="C1821">
        <v>2208.9567223582494</v>
      </c>
      <c r="D1821">
        <v>1085.0932280505742</v>
      </c>
      <c r="E1821">
        <v>5002</v>
      </c>
      <c r="F1821">
        <v>843.44413344394434</v>
      </c>
      <c r="G1821">
        <v>5785.1962065677199</v>
      </c>
      <c r="J1821">
        <v>5002</v>
      </c>
      <c r="K1821">
        <v>1085.0932280505742</v>
      </c>
    </row>
    <row r="1822" spans="1:11" x14ac:dyDescent="0.25">
      <c r="A1822">
        <v>253</v>
      </c>
      <c r="B1822">
        <v>3811</v>
      </c>
      <c r="C1822">
        <v>2214.6121156219106</v>
      </c>
      <c r="D1822">
        <v>1075.8039379894979</v>
      </c>
      <c r="E1822">
        <v>5002</v>
      </c>
      <c r="F1822">
        <v>854.68278870587426</v>
      </c>
      <c r="G1822">
        <v>5738.3942761800063</v>
      </c>
      <c r="J1822">
        <v>5002</v>
      </c>
      <c r="K1822">
        <v>1075.8039379894979</v>
      </c>
    </row>
    <row r="1823" spans="1:11" x14ac:dyDescent="0.25">
      <c r="A1823">
        <v>254</v>
      </c>
      <c r="B1823">
        <v>3090</v>
      </c>
      <c r="C1823">
        <v>2159.8375510486007</v>
      </c>
      <c r="D1823">
        <v>1040.0590530939401</v>
      </c>
      <c r="E1823">
        <v>5002</v>
      </c>
      <c r="F1823">
        <v>840.48353309179686</v>
      </c>
      <c r="G1823">
        <v>5550.2553747357251</v>
      </c>
      <c r="J1823">
        <v>5002</v>
      </c>
      <c r="K1823">
        <v>1040.0590530939401</v>
      </c>
    </row>
    <row r="1824" spans="1:11" x14ac:dyDescent="0.25">
      <c r="A1824">
        <v>255</v>
      </c>
      <c r="B1824">
        <v>2460</v>
      </c>
      <c r="C1824">
        <v>2091.6459781499843</v>
      </c>
      <c r="D1824">
        <v>998.60596626333711</v>
      </c>
      <c r="E1824">
        <v>5002</v>
      </c>
      <c r="F1824">
        <v>820.54521247428158</v>
      </c>
      <c r="G1824">
        <v>5331.7999196151959</v>
      </c>
      <c r="J1824">
        <v>5002</v>
      </c>
      <c r="K1824">
        <v>998.60596626333711</v>
      </c>
    </row>
    <row r="1825" spans="1:11" x14ac:dyDescent="0.25">
      <c r="A1825">
        <v>19198</v>
      </c>
      <c r="B1825">
        <v>8481</v>
      </c>
      <c r="C1825">
        <v>2445.6248363166674</v>
      </c>
      <c r="D1825">
        <v>1458.1429853926118</v>
      </c>
      <c r="E1825">
        <v>5002</v>
      </c>
      <c r="F1825">
        <v>760.1198703712696</v>
      </c>
      <c r="G1825">
        <v>7868.6021417747552</v>
      </c>
      <c r="J1825">
        <v>5002</v>
      </c>
      <c r="K1825">
        <v>1458.1429853926118</v>
      </c>
    </row>
    <row r="1826" spans="1:11" x14ac:dyDescent="0.25">
      <c r="A1826">
        <v>23795</v>
      </c>
      <c r="B1826">
        <v>1493</v>
      </c>
      <c r="C1826">
        <v>1477.2077605836075</v>
      </c>
      <c r="D1826">
        <v>726.2983891265485</v>
      </c>
      <c r="E1826">
        <v>5002.3999999999996</v>
      </c>
      <c r="F1826">
        <v>563.5487876051958</v>
      </c>
      <c r="G1826">
        <v>3872.1452621723602</v>
      </c>
      <c r="J1826">
        <v>5002.3999999999996</v>
      </c>
      <c r="K1826">
        <v>726.2983891265485</v>
      </c>
    </row>
    <row r="1827" spans="1:11" x14ac:dyDescent="0.25">
      <c r="A1827">
        <v>24164</v>
      </c>
      <c r="B1827">
        <v>1182</v>
      </c>
      <c r="C1827">
        <v>1604.6374053397194</v>
      </c>
      <c r="D1827">
        <v>817.99722120752108</v>
      </c>
      <c r="E1827">
        <v>5002.3999999999996</v>
      </c>
      <c r="F1827">
        <v>590.82553731562155</v>
      </c>
      <c r="G1827">
        <v>4358.0736444028953</v>
      </c>
      <c r="J1827">
        <v>5002.3999999999996</v>
      </c>
      <c r="K1827">
        <v>817.99722120752108</v>
      </c>
    </row>
    <row r="1828" spans="1:11" x14ac:dyDescent="0.25">
      <c r="A1828">
        <v>24462</v>
      </c>
      <c r="B1828">
        <v>1430</v>
      </c>
      <c r="C1828">
        <v>1402.3442420971412</v>
      </c>
      <c r="D1828">
        <v>833.82607968199318</v>
      </c>
      <c r="E1828">
        <v>5002.3999999999996</v>
      </c>
      <c r="F1828">
        <v>437.25515331063588</v>
      </c>
      <c r="G1828">
        <v>4497.5327527950485</v>
      </c>
      <c r="J1828">
        <v>5002.3999999999996</v>
      </c>
      <c r="K1828">
        <v>833.82607968199318</v>
      </c>
    </row>
    <row r="1829" spans="1:11" x14ac:dyDescent="0.25">
      <c r="A1829">
        <v>8404</v>
      </c>
      <c r="B1829">
        <v>1454</v>
      </c>
      <c r="C1829">
        <v>1613.0167949619679</v>
      </c>
      <c r="D1829">
        <v>789.782153368389</v>
      </c>
      <c r="E1829">
        <v>5003</v>
      </c>
      <c r="F1829">
        <v>617.82387525430761</v>
      </c>
      <c r="G1829">
        <v>4211.2700480511912</v>
      </c>
      <c r="J1829">
        <v>5003</v>
      </c>
      <c r="K1829">
        <v>789.782153368389</v>
      </c>
    </row>
    <row r="1830" spans="1:11" x14ac:dyDescent="0.25">
      <c r="A1830">
        <v>8405</v>
      </c>
      <c r="B1830">
        <v>1368</v>
      </c>
      <c r="C1830">
        <v>1586.820860760618</v>
      </c>
      <c r="D1830">
        <v>778.84402592853576</v>
      </c>
      <c r="E1830">
        <v>5003</v>
      </c>
      <c r="F1830">
        <v>606.3743637860008</v>
      </c>
      <c r="G1830">
        <v>4152.5509561840718</v>
      </c>
      <c r="J1830">
        <v>5003</v>
      </c>
      <c r="K1830">
        <v>778.84402592853576</v>
      </c>
    </row>
    <row r="1831" spans="1:11" x14ac:dyDescent="0.25">
      <c r="A1831">
        <v>8406</v>
      </c>
      <c r="B1831">
        <v>1281</v>
      </c>
      <c r="C1831">
        <v>1560.9432635562741</v>
      </c>
      <c r="D1831">
        <v>768.23081908064876</v>
      </c>
      <c r="E1831">
        <v>5003</v>
      </c>
      <c r="F1831">
        <v>594.92389385594504</v>
      </c>
      <c r="G1831">
        <v>4095.5555781252529</v>
      </c>
      <c r="J1831">
        <v>5003</v>
      </c>
      <c r="K1831">
        <v>768.23081908064876</v>
      </c>
    </row>
    <row r="1832" spans="1:11" x14ac:dyDescent="0.25">
      <c r="A1832">
        <v>8407</v>
      </c>
      <c r="B1832">
        <v>1201</v>
      </c>
      <c r="C1832">
        <v>1535.4100189159915</v>
      </c>
      <c r="D1832">
        <v>757.94813883179984</v>
      </c>
      <c r="E1832">
        <v>5003</v>
      </c>
      <c r="F1832">
        <v>583.48892657424403</v>
      </c>
      <c r="G1832">
        <v>4040.3233357465219</v>
      </c>
      <c r="J1832">
        <v>5003</v>
      </c>
      <c r="K1832">
        <v>757.94813883179984</v>
      </c>
    </row>
    <row r="1833" spans="1:11" x14ac:dyDescent="0.25">
      <c r="A1833">
        <v>8408</v>
      </c>
      <c r="B1833">
        <v>1125</v>
      </c>
      <c r="C1833">
        <v>1485.4727219847232</v>
      </c>
      <c r="D1833">
        <v>738.39262232882129</v>
      </c>
      <c r="E1833">
        <v>5003</v>
      </c>
      <c r="F1833">
        <v>560.72890860322275</v>
      </c>
      <c r="G1833">
        <v>3935.2870413930009</v>
      </c>
      <c r="J1833">
        <v>5003</v>
      </c>
      <c r="K1833">
        <v>738.39262232882129</v>
      </c>
    </row>
    <row r="1834" spans="1:11" x14ac:dyDescent="0.25">
      <c r="A1834">
        <v>8409</v>
      </c>
      <c r="B1834">
        <v>1045</v>
      </c>
      <c r="C1834">
        <v>1461.1127785457409</v>
      </c>
      <c r="D1834">
        <v>729.12679650495681</v>
      </c>
      <c r="E1834">
        <v>5003</v>
      </c>
      <c r="F1834">
        <v>549.43434846350556</v>
      </c>
      <c r="G1834">
        <v>3885.5425722832397</v>
      </c>
      <c r="J1834">
        <v>5003</v>
      </c>
      <c r="K1834">
        <v>729.12679650495681</v>
      </c>
    </row>
    <row r="1835" spans="1:11" x14ac:dyDescent="0.25">
      <c r="A1835">
        <v>8714</v>
      </c>
      <c r="B1835">
        <v>1309</v>
      </c>
      <c r="C1835">
        <v>1512.9885592463763</v>
      </c>
      <c r="D1835">
        <v>736.05804605014146</v>
      </c>
      <c r="E1835">
        <v>5003</v>
      </c>
      <c r="F1835">
        <v>583.08546935301899</v>
      </c>
      <c r="G1835">
        <v>3925.8985187032822</v>
      </c>
      <c r="J1835">
        <v>5003</v>
      </c>
      <c r="K1835">
        <v>736.05804605014146</v>
      </c>
    </row>
    <row r="1836" spans="1:11" x14ac:dyDescent="0.25">
      <c r="A1836">
        <v>8715</v>
      </c>
      <c r="B1836">
        <v>1230</v>
      </c>
      <c r="C1836">
        <v>1475.4662734555679</v>
      </c>
      <c r="D1836">
        <v>721.53326417647224</v>
      </c>
      <c r="E1836">
        <v>5003</v>
      </c>
      <c r="F1836">
        <v>565.81476608060609</v>
      </c>
      <c r="G1836">
        <v>3847.5502136236632</v>
      </c>
      <c r="J1836">
        <v>5003</v>
      </c>
      <c r="K1836">
        <v>721.53326417647224</v>
      </c>
    </row>
    <row r="1837" spans="1:11" x14ac:dyDescent="0.25">
      <c r="A1837">
        <v>8716</v>
      </c>
      <c r="B1837">
        <v>1135</v>
      </c>
      <c r="C1837">
        <v>1465.6214110734775</v>
      </c>
      <c r="D1837">
        <v>717.78993322270696</v>
      </c>
      <c r="E1837">
        <v>5003</v>
      </c>
      <c r="F1837">
        <v>561.23503291574434</v>
      </c>
      <c r="G1837">
        <v>3827.3557326552154</v>
      </c>
      <c r="J1837">
        <v>5003</v>
      </c>
      <c r="K1837">
        <v>717.78993322270696</v>
      </c>
    </row>
    <row r="1838" spans="1:11" x14ac:dyDescent="0.25">
      <c r="A1838">
        <v>8717</v>
      </c>
      <c r="B1838">
        <v>1029</v>
      </c>
      <c r="C1838">
        <v>1453.414242610434</v>
      </c>
      <c r="D1838">
        <v>713.18818040507188</v>
      </c>
      <c r="E1838">
        <v>5003</v>
      </c>
      <c r="F1838">
        <v>555.52818263079405</v>
      </c>
      <c r="G1838">
        <v>3802.5306846165545</v>
      </c>
      <c r="J1838">
        <v>5003</v>
      </c>
      <c r="K1838">
        <v>713.18818040507188</v>
      </c>
    </row>
    <row r="1839" spans="1:11" x14ac:dyDescent="0.25">
      <c r="A1839">
        <v>8718</v>
      </c>
      <c r="B1839">
        <v>947</v>
      </c>
      <c r="C1839">
        <v>1403.3928646389807</v>
      </c>
      <c r="D1839">
        <v>694.80489369151951</v>
      </c>
      <c r="E1839">
        <v>5003</v>
      </c>
      <c r="F1839">
        <v>531.81235868599515</v>
      </c>
      <c r="G1839">
        <v>3703.3955686661438</v>
      </c>
      <c r="J1839">
        <v>5003</v>
      </c>
      <c r="K1839">
        <v>694.80489369151951</v>
      </c>
    </row>
    <row r="1840" spans="1:11" x14ac:dyDescent="0.25">
      <c r="A1840">
        <v>8719</v>
      </c>
      <c r="B1840">
        <v>879</v>
      </c>
      <c r="C1840">
        <v>1344.4218775774366</v>
      </c>
      <c r="D1840">
        <v>674.16522840302025</v>
      </c>
      <c r="E1840">
        <v>5003</v>
      </c>
      <c r="F1840">
        <v>503.1499905299541</v>
      </c>
      <c r="G1840">
        <v>3592.3088918377625</v>
      </c>
      <c r="J1840">
        <v>5003</v>
      </c>
      <c r="K1840">
        <v>674.16522840302025</v>
      </c>
    </row>
    <row r="1841" spans="1:11" x14ac:dyDescent="0.25">
      <c r="A1841">
        <v>9031</v>
      </c>
      <c r="B1841">
        <v>1251</v>
      </c>
      <c r="C1841">
        <v>1403.1248299173117</v>
      </c>
      <c r="D1841">
        <v>683.04052979785661</v>
      </c>
      <c r="E1841">
        <v>5003</v>
      </c>
      <c r="F1841">
        <v>540.420463345651</v>
      </c>
      <c r="G1841">
        <v>3643.0139527697215</v>
      </c>
      <c r="J1841">
        <v>5003</v>
      </c>
      <c r="K1841">
        <v>683.04052979785661</v>
      </c>
    </row>
    <row r="1842" spans="1:11" x14ac:dyDescent="0.25">
      <c r="A1842">
        <v>9033</v>
      </c>
      <c r="B1842">
        <v>988</v>
      </c>
      <c r="C1842">
        <v>1303.7451578776129</v>
      </c>
      <c r="D1842">
        <v>648.51180376582613</v>
      </c>
      <c r="E1842">
        <v>5003</v>
      </c>
      <c r="F1842">
        <v>491.7973131628342</v>
      </c>
      <c r="G1842">
        <v>3456.2031780082816</v>
      </c>
      <c r="J1842">
        <v>5003</v>
      </c>
      <c r="K1842">
        <v>648.51180376582613</v>
      </c>
    </row>
    <row r="1843" spans="1:11" x14ac:dyDescent="0.25">
      <c r="A1843">
        <v>9055</v>
      </c>
      <c r="B1843">
        <v>1523</v>
      </c>
      <c r="C1843">
        <v>1764.6404836988625</v>
      </c>
      <c r="D1843">
        <v>831.73068588787908</v>
      </c>
      <c r="E1843">
        <v>5003</v>
      </c>
      <c r="F1843">
        <v>700.58061955397091</v>
      </c>
      <c r="G1843">
        <v>4444.8218374802818</v>
      </c>
      <c r="J1843">
        <v>5003</v>
      </c>
      <c r="K1843">
        <v>831.73068588787908</v>
      </c>
    </row>
    <row r="1844" spans="1:11" x14ac:dyDescent="0.25">
      <c r="A1844">
        <v>9056</v>
      </c>
      <c r="B1844">
        <v>1465</v>
      </c>
      <c r="C1844">
        <v>1661.7675582721513</v>
      </c>
      <c r="D1844">
        <v>785.98108502481057</v>
      </c>
      <c r="E1844">
        <v>5003</v>
      </c>
      <c r="F1844">
        <v>657.6121958428206</v>
      </c>
      <c r="G1844">
        <v>4199.2399702785006</v>
      </c>
      <c r="J1844">
        <v>5003</v>
      </c>
      <c r="K1844">
        <v>785.98108502481057</v>
      </c>
    </row>
    <row r="1845" spans="1:11" x14ac:dyDescent="0.25">
      <c r="A1845">
        <v>9057</v>
      </c>
      <c r="B1845">
        <v>1395</v>
      </c>
      <c r="C1845">
        <v>1587.1317371198086</v>
      </c>
      <c r="D1845">
        <v>754.50071293609915</v>
      </c>
      <c r="E1845">
        <v>5003</v>
      </c>
      <c r="F1845">
        <v>625.12002100734367</v>
      </c>
      <c r="G1845">
        <v>4029.6056218352137</v>
      </c>
      <c r="J1845">
        <v>5003</v>
      </c>
      <c r="K1845">
        <v>754.50071293609915</v>
      </c>
    </row>
    <row r="1846" spans="1:11" x14ac:dyDescent="0.25">
      <c r="A1846">
        <v>9058</v>
      </c>
      <c r="B1846">
        <v>1290</v>
      </c>
      <c r="C1846">
        <v>1546.8523914087118</v>
      </c>
      <c r="D1846">
        <v>738.09741080183619</v>
      </c>
      <c r="E1846">
        <v>5003</v>
      </c>
      <c r="F1846">
        <v>607.13995806202604</v>
      </c>
      <c r="G1846">
        <v>3941.0226407177179</v>
      </c>
      <c r="J1846">
        <v>5003</v>
      </c>
      <c r="K1846">
        <v>738.09741080183619</v>
      </c>
    </row>
    <row r="1847" spans="1:11" x14ac:dyDescent="0.25">
      <c r="A1847">
        <v>9064</v>
      </c>
      <c r="B1847">
        <v>1593</v>
      </c>
      <c r="C1847">
        <v>1852.1826180175399</v>
      </c>
      <c r="D1847">
        <v>872.98308727312804</v>
      </c>
      <c r="E1847">
        <v>5003</v>
      </c>
      <c r="F1847">
        <v>735.34273384628534</v>
      </c>
      <c r="G1847">
        <v>4665.2809534709158</v>
      </c>
      <c r="J1847">
        <v>5003</v>
      </c>
      <c r="K1847">
        <v>872.98308727312804</v>
      </c>
    </row>
    <row r="1848" spans="1:11" x14ac:dyDescent="0.25">
      <c r="A1848">
        <v>9540</v>
      </c>
      <c r="B1848">
        <v>1140</v>
      </c>
      <c r="C1848">
        <v>1380.8715483595495</v>
      </c>
      <c r="D1848">
        <v>678.1190848524609</v>
      </c>
      <c r="E1848">
        <v>5003</v>
      </c>
      <c r="F1848">
        <v>527.40568331216616</v>
      </c>
      <c r="G1848">
        <v>3615.4449855260305</v>
      </c>
      <c r="J1848">
        <v>5003</v>
      </c>
      <c r="K1848">
        <v>678.1190848524609</v>
      </c>
    </row>
    <row r="1849" spans="1:11" x14ac:dyDescent="0.25">
      <c r="A1849">
        <v>9541</v>
      </c>
      <c r="B1849">
        <v>1005</v>
      </c>
      <c r="C1849">
        <v>1320.7391098999092</v>
      </c>
      <c r="D1849">
        <v>656.88124279119336</v>
      </c>
      <c r="E1849">
        <v>5003</v>
      </c>
      <c r="F1849">
        <v>498.26966160644025</v>
      </c>
      <c r="G1849">
        <v>3500.8187951787959</v>
      </c>
      <c r="J1849">
        <v>5003</v>
      </c>
      <c r="K1849">
        <v>656.88124279119336</v>
      </c>
    </row>
    <row r="1850" spans="1:11" x14ac:dyDescent="0.25">
      <c r="A1850">
        <v>9542</v>
      </c>
      <c r="B1850">
        <v>848</v>
      </c>
      <c r="C1850">
        <v>1271.0197518946047</v>
      </c>
      <c r="D1850">
        <v>640.26918259282888</v>
      </c>
      <c r="E1850">
        <v>5003</v>
      </c>
      <c r="F1850">
        <v>473.54823450154095</v>
      </c>
      <c r="G1850">
        <v>3411.4607383273096</v>
      </c>
      <c r="J1850">
        <v>5003</v>
      </c>
      <c r="K1850">
        <v>640.26918259282888</v>
      </c>
    </row>
    <row r="1851" spans="1:11" x14ac:dyDescent="0.25">
      <c r="A1851">
        <v>9551</v>
      </c>
      <c r="B1851">
        <v>1256</v>
      </c>
      <c r="C1851">
        <v>1495.7068004644218</v>
      </c>
      <c r="D1851">
        <v>721.63606103786697</v>
      </c>
      <c r="E1851">
        <v>5003</v>
      </c>
      <c r="F1851">
        <v>580.98630226227249</v>
      </c>
      <c r="G1851">
        <v>3850.5879127346725</v>
      </c>
      <c r="J1851">
        <v>5003</v>
      </c>
      <c r="K1851">
        <v>721.63606103786697</v>
      </c>
    </row>
    <row r="1852" spans="1:11" x14ac:dyDescent="0.25">
      <c r="A1852">
        <v>9552</v>
      </c>
      <c r="B1852">
        <v>1186</v>
      </c>
      <c r="C1852">
        <v>1485.4550583385178</v>
      </c>
      <c r="D1852">
        <v>717.60689107579526</v>
      </c>
      <c r="E1852">
        <v>5003</v>
      </c>
      <c r="F1852">
        <v>576.30644485086316</v>
      </c>
      <c r="G1852">
        <v>3828.8253585546981</v>
      </c>
      <c r="J1852">
        <v>5003</v>
      </c>
      <c r="K1852">
        <v>717.60689107579526</v>
      </c>
    </row>
    <row r="1853" spans="1:11" x14ac:dyDescent="0.25">
      <c r="A1853">
        <v>9553</v>
      </c>
      <c r="B1853">
        <v>1081</v>
      </c>
      <c r="C1853">
        <v>1428.2059751744755</v>
      </c>
      <c r="D1853">
        <v>695.61552720779798</v>
      </c>
      <c r="E1853">
        <v>5003</v>
      </c>
      <c r="F1853">
        <v>549.80474186297624</v>
      </c>
      <c r="G1853">
        <v>3709.9940255379465</v>
      </c>
      <c r="J1853">
        <v>5003</v>
      </c>
      <c r="K1853">
        <v>695.61552720779798</v>
      </c>
    </row>
    <row r="1854" spans="1:11" x14ac:dyDescent="0.25">
      <c r="A1854">
        <v>9554</v>
      </c>
      <c r="B1854">
        <v>1031</v>
      </c>
      <c r="C1854">
        <v>1331.542035159712</v>
      </c>
      <c r="D1854">
        <v>660.60912711984088</v>
      </c>
      <c r="E1854">
        <v>5003</v>
      </c>
      <c r="F1854">
        <v>503.56310127815721</v>
      </c>
      <c r="G1854">
        <v>3520.9176107164753</v>
      </c>
      <c r="J1854">
        <v>5003</v>
      </c>
      <c r="K1854">
        <v>660.60912711984088</v>
      </c>
    </row>
    <row r="1855" spans="1:11" x14ac:dyDescent="0.25">
      <c r="A1855">
        <v>9555</v>
      </c>
      <c r="B1855">
        <v>940</v>
      </c>
      <c r="C1855">
        <v>1293.3676865253667</v>
      </c>
      <c r="D1855">
        <v>647.62099545095032</v>
      </c>
      <c r="E1855">
        <v>5003</v>
      </c>
      <c r="F1855">
        <v>484.7351001978746</v>
      </c>
      <c r="G1855">
        <v>3450.95696982769</v>
      </c>
      <c r="J1855">
        <v>5003</v>
      </c>
      <c r="K1855">
        <v>647.62099545095032</v>
      </c>
    </row>
    <row r="1856" spans="1:11" x14ac:dyDescent="0.25">
      <c r="A1856">
        <v>9556</v>
      </c>
      <c r="B1856">
        <v>837</v>
      </c>
      <c r="C1856">
        <v>1269.0251784603215</v>
      </c>
      <c r="D1856">
        <v>639.6226589964258</v>
      </c>
      <c r="E1856">
        <v>5003</v>
      </c>
      <c r="F1856">
        <v>472.5435899331938</v>
      </c>
      <c r="G1856">
        <v>3407.9922738850942</v>
      </c>
      <c r="J1856">
        <v>5003</v>
      </c>
      <c r="K1856">
        <v>639.6226589964258</v>
      </c>
    </row>
    <row r="1857" spans="1:11" x14ac:dyDescent="0.25">
      <c r="A1857">
        <v>9557</v>
      </c>
      <c r="B1857">
        <v>739</v>
      </c>
      <c r="C1857">
        <v>1226.7100395768246</v>
      </c>
      <c r="D1857">
        <v>626.30851163976831</v>
      </c>
      <c r="E1857">
        <v>5003</v>
      </c>
      <c r="F1857">
        <v>450.97540013543608</v>
      </c>
      <c r="G1857">
        <v>3336.8062221279715</v>
      </c>
      <c r="J1857">
        <v>5003</v>
      </c>
      <c r="K1857">
        <v>626.30851163976831</v>
      </c>
    </row>
    <row r="1858" spans="1:11" x14ac:dyDescent="0.25">
      <c r="A1858">
        <v>9558</v>
      </c>
      <c r="B1858">
        <v>647</v>
      </c>
      <c r="C1858">
        <v>1162.2764387541947</v>
      </c>
      <c r="D1858">
        <v>607.74430313756397</v>
      </c>
      <c r="E1858">
        <v>5003</v>
      </c>
      <c r="F1858">
        <v>417.08397590001459</v>
      </c>
      <c r="G1858">
        <v>3238.8837695528618</v>
      </c>
      <c r="J1858">
        <v>5003</v>
      </c>
      <c r="K1858">
        <v>607.74430313756397</v>
      </c>
    </row>
    <row r="1859" spans="1:11" x14ac:dyDescent="0.25">
      <c r="A1859">
        <v>10307</v>
      </c>
      <c r="B1859">
        <v>1058</v>
      </c>
      <c r="C1859">
        <v>1364.391040754977</v>
      </c>
      <c r="D1859">
        <v>685.53744715745313</v>
      </c>
      <c r="E1859">
        <v>5003</v>
      </c>
      <c r="F1859">
        <v>509.62786055590487</v>
      </c>
      <c r="G1859">
        <v>3652.7887428717977</v>
      </c>
      <c r="J1859">
        <v>5003</v>
      </c>
      <c r="K1859">
        <v>685.53744715745313</v>
      </c>
    </row>
    <row r="1860" spans="1:11" x14ac:dyDescent="0.25">
      <c r="A1860">
        <v>11080</v>
      </c>
      <c r="B1860">
        <v>1313</v>
      </c>
      <c r="C1860">
        <v>1574.0411535363935</v>
      </c>
      <c r="D1860">
        <v>781.9775820716178</v>
      </c>
      <c r="E1860">
        <v>5003</v>
      </c>
      <c r="F1860">
        <v>594.48709969558161</v>
      </c>
      <c r="G1860">
        <v>4167.6355202575214</v>
      </c>
      <c r="J1860">
        <v>5003</v>
      </c>
      <c r="K1860">
        <v>781.9775820716178</v>
      </c>
    </row>
    <row r="1861" spans="1:11" x14ac:dyDescent="0.25">
      <c r="A1861">
        <v>11081</v>
      </c>
      <c r="B1861">
        <v>1206</v>
      </c>
      <c r="C1861">
        <v>1566.6779056908372</v>
      </c>
      <c r="D1861">
        <v>778.7537818889374</v>
      </c>
      <c r="E1861">
        <v>5003</v>
      </c>
      <c r="F1861">
        <v>591.38478237435777</v>
      </c>
      <c r="G1861">
        <v>4150.3936748681726</v>
      </c>
      <c r="J1861">
        <v>5003</v>
      </c>
      <c r="K1861">
        <v>778.7537818889374</v>
      </c>
    </row>
    <row r="1862" spans="1:11" x14ac:dyDescent="0.25">
      <c r="A1862">
        <v>11085</v>
      </c>
      <c r="B1862">
        <v>897</v>
      </c>
      <c r="C1862">
        <v>1300.0932697956889</v>
      </c>
      <c r="D1862">
        <v>672.46616070965024</v>
      </c>
      <c r="E1862">
        <v>5003</v>
      </c>
      <c r="F1862">
        <v>471.73179541588286</v>
      </c>
      <c r="G1862">
        <v>3583.0582686882772</v>
      </c>
      <c r="J1862">
        <v>5003</v>
      </c>
      <c r="K1862">
        <v>672.46616070965024</v>
      </c>
    </row>
    <row r="1863" spans="1:11" x14ac:dyDescent="0.25">
      <c r="A1863">
        <v>11086</v>
      </c>
      <c r="B1863">
        <v>1069</v>
      </c>
      <c r="C1863">
        <v>1407.7484803220198</v>
      </c>
      <c r="D1863">
        <v>712.68551429734805</v>
      </c>
      <c r="E1863">
        <v>5003</v>
      </c>
      <c r="F1863">
        <v>521.91108189888905</v>
      </c>
      <c r="G1863">
        <v>3797.1138237545329</v>
      </c>
      <c r="J1863">
        <v>5003</v>
      </c>
      <c r="K1863">
        <v>712.68551429734805</v>
      </c>
    </row>
    <row r="1864" spans="1:11" x14ac:dyDescent="0.25">
      <c r="A1864">
        <v>11087</v>
      </c>
      <c r="B1864">
        <v>999</v>
      </c>
      <c r="C1864">
        <v>1336.4678578250407</v>
      </c>
      <c r="D1864">
        <v>685.54877614079999</v>
      </c>
      <c r="E1864">
        <v>5003</v>
      </c>
      <c r="F1864">
        <v>489.02363968650178</v>
      </c>
      <c r="G1864">
        <v>3652.4744205505031</v>
      </c>
      <c r="J1864">
        <v>5003</v>
      </c>
      <c r="K1864">
        <v>685.54877614079999</v>
      </c>
    </row>
    <row r="1865" spans="1:11" x14ac:dyDescent="0.25">
      <c r="A1865">
        <v>11088</v>
      </c>
      <c r="B1865">
        <v>801</v>
      </c>
      <c r="C1865">
        <v>1266.038486739317</v>
      </c>
      <c r="D1865">
        <v>660.79230218670784</v>
      </c>
      <c r="E1865">
        <v>5003</v>
      </c>
      <c r="F1865">
        <v>455.16970290551274</v>
      </c>
      <c r="G1865">
        <v>3521.4414309071699</v>
      </c>
      <c r="J1865">
        <v>5003</v>
      </c>
      <c r="K1865">
        <v>660.79230218670784</v>
      </c>
    </row>
    <row r="1866" spans="1:11" x14ac:dyDescent="0.25">
      <c r="A1866">
        <v>11089</v>
      </c>
      <c r="B1866">
        <v>710</v>
      </c>
      <c r="C1866">
        <v>1204.836706913223</v>
      </c>
      <c r="D1866">
        <v>641.59912084339214</v>
      </c>
      <c r="E1866">
        <v>5003</v>
      </c>
      <c r="F1866">
        <v>424.27428829962804</v>
      </c>
      <c r="G1866">
        <v>3421.4458202103883</v>
      </c>
      <c r="J1866">
        <v>5003</v>
      </c>
      <c r="K1866">
        <v>641.59912084339214</v>
      </c>
    </row>
    <row r="1867" spans="1:11" x14ac:dyDescent="0.25">
      <c r="A1867">
        <v>11642</v>
      </c>
      <c r="B1867">
        <v>1140</v>
      </c>
      <c r="C1867">
        <v>1372.6362791775839</v>
      </c>
      <c r="D1867">
        <v>712.56063659065524</v>
      </c>
      <c r="E1867">
        <v>5003</v>
      </c>
      <c r="F1867">
        <v>496.22787863603224</v>
      </c>
      <c r="G1867">
        <v>3796.905486433649</v>
      </c>
      <c r="J1867">
        <v>5003</v>
      </c>
      <c r="K1867">
        <v>712.56063659065524</v>
      </c>
    </row>
    <row r="1868" spans="1:11" x14ac:dyDescent="0.25">
      <c r="A1868">
        <v>11643</v>
      </c>
      <c r="B1868">
        <v>978</v>
      </c>
      <c r="C1868">
        <v>1325.6258819686125</v>
      </c>
      <c r="D1868">
        <v>694.43493131080743</v>
      </c>
      <c r="E1868">
        <v>5003</v>
      </c>
      <c r="F1868">
        <v>474.80503286313456</v>
      </c>
      <c r="G1868">
        <v>3701.0643470824534</v>
      </c>
      <c r="J1868">
        <v>5003</v>
      </c>
      <c r="K1868">
        <v>694.43493131080743</v>
      </c>
    </row>
    <row r="1869" spans="1:11" x14ac:dyDescent="0.25">
      <c r="A1869">
        <v>11644</v>
      </c>
      <c r="B1869">
        <v>814</v>
      </c>
      <c r="C1869">
        <v>1248.8272255455956</v>
      </c>
      <c r="D1869">
        <v>667.35318206790248</v>
      </c>
      <c r="E1869">
        <v>5003</v>
      </c>
      <c r="F1869">
        <v>438.16122787698902</v>
      </c>
      <c r="G1869">
        <v>3559.3506226473955</v>
      </c>
      <c r="J1869">
        <v>5003</v>
      </c>
      <c r="K1869">
        <v>667.35318206790248</v>
      </c>
    </row>
    <row r="1870" spans="1:11" x14ac:dyDescent="0.25">
      <c r="A1870">
        <v>11661</v>
      </c>
      <c r="B1870">
        <v>1217</v>
      </c>
      <c r="C1870">
        <v>1597.4406801617861</v>
      </c>
      <c r="D1870">
        <v>809.56314135900595</v>
      </c>
      <c r="E1870">
        <v>5003</v>
      </c>
      <c r="F1870">
        <v>591.62476616401568</v>
      </c>
      <c r="G1870">
        <v>4313.2351324324245</v>
      </c>
      <c r="J1870">
        <v>5003</v>
      </c>
      <c r="K1870">
        <v>809.56314135900595</v>
      </c>
    </row>
    <row r="1871" spans="1:11" x14ac:dyDescent="0.25">
      <c r="A1871">
        <v>11663</v>
      </c>
      <c r="B1871">
        <v>1152</v>
      </c>
      <c r="C1871">
        <v>1514.2169277258524</v>
      </c>
      <c r="D1871">
        <v>771.94947858805415</v>
      </c>
      <c r="E1871">
        <v>5003</v>
      </c>
      <c r="F1871">
        <v>557.49965228204189</v>
      </c>
      <c r="G1871">
        <v>4112.7432005133405</v>
      </c>
      <c r="J1871">
        <v>5003</v>
      </c>
      <c r="K1871">
        <v>771.94947858805415</v>
      </c>
    </row>
    <row r="1872" spans="1:11" x14ac:dyDescent="0.25">
      <c r="A1872">
        <v>11665</v>
      </c>
      <c r="B1872">
        <v>1121</v>
      </c>
      <c r="C1872">
        <v>1376.2720921912119</v>
      </c>
      <c r="D1872">
        <v>714.00126179611766</v>
      </c>
      <c r="E1872">
        <v>5003</v>
      </c>
      <c r="F1872">
        <v>497.85895520255457</v>
      </c>
      <c r="G1872">
        <v>3804.5411294725964</v>
      </c>
      <c r="J1872">
        <v>5003</v>
      </c>
      <c r="K1872">
        <v>714.00126179611766</v>
      </c>
    </row>
    <row r="1873" spans="1:11" x14ac:dyDescent="0.25">
      <c r="A1873">
        <v>11666</v>
      </c>
      <c r="B1873">
        <v>1049</v>
      </c>
      <c r="C1873">
        <v>1312.4423175226502</v>
      </c>
      <c r="D1873">
        <v>689.53712100260327</v>
      </c>
      <c r="E1873">
        <v>5003</v>
      </c>
      <c r="F1873">
        <v>468.67517756695088</v>
      </c>
      <c r="G1873">
        <v>3675.2636351818833</v>
      </c>
      <c r="J1873">
        <v>5003</v>
      </c>
      <c r="K1873">
        <v>689.53712100260327</v>
      </c>
    </row>
    <row r="1874" spans="1:11" x14ac:dyDescent="0.25">
      <c r="A1874">
        <v>12250</v>
      </c>
      <c r="B1874">
        <v>1615</v>
      </c>
      <c r="C1874">
        <v>1528.2099479781598</v>
      </c>
      <c r="D1874">
        <v>825.14435964484824</v>
      </c>
      <c r="E1874">
        <v>5003</v>
      </c>
      <c r="F1874">
        <v>530.37588353836952</v>
      </c>
      <c r="G1874">
        <v>4403.3405695575066</v>
      </c>
      <c r="J1874">
        <v>5003</v>
      </c>
      <c r="K1874">
        <v>825.14435964484824</v>
      </c>
    </row>
    <row r="1875" spans="1:11" x14ac:dyDescent="0.25">
      <c r="A1875">
        <v>12251</v>
      </c>
      <c r="B1875">
        <v>1480</v>
      </c>
      <c r="C1875">
        <v>1486.5075086941267</v>
      </c>
      <c r="D1875">
        <v>804.54837887065548</v>
      </c>
      <c r="E1875">
        <v>5003</v>
      </c>
      <c r="F1875">
        <v>514.59777746088355</v>
      </c>
      <c r="G1875">
        <v>4294.0422018670433</v>
      </c>
      <c r="J1875">
        <v>5003</v>
      </c>
      <c r="K1875">
        <v>804.54837887065548</v>
      </c>
    </row>
    <row r="1876" spans="1:11" x14ac:dyDescent="0.25">
      <c r="A1876">
        <v>12252</v>
      </c>
      <c r="B1876">
        <v>1344</v>
      </c>
      <c r="C1876">
        <v>1448.3730268537636</v>
      </c>
      <c r="D1876">
        <v>786.22106061114164</v>
      </c>
      <c r="E1876">
        <v>5003</v>
      </c>
      <c r="F1876">
        <v>499.82993812714989</v>
      </c>
      <c r="G1876">
        <v>4196.9963479536254</v>
      </c>
      <c r="J1876">
        <v>5003</v>
      </c>
      <c r="K1876">
        <v>786.22106061114164</v>
      </c>
    </row>
    <row r="1877" spans="1:11" x14ac:dyDescent="0.25">
      <c r="A1877">
        <v>12253</v>
      </c>
      <c r="B1877">
        <v>1210</v>
      </c>
      <c r="C1877">
        <v>1392.583769319876</v>
      </c>
      <c r="D1877">
        <v>760.38895251744816</v>
      </c>
      <c r="E1877">
        <v>5003</v>
      </c>
      <c r="F1877">
        <v>477.57537828714823</v>
      </c>
      <c r="G1877">
        <v>4060.6983582958733</v>
      </c>
      <c r="J1877">
        <v>5003</v>
      </c>
      <c r="K1877">
        <v>760.38895251744816</v>
      </c>
    </row>
    <row r="1878" spans="1:11" x14ac:dyDescent="0.25">
      <c r="A1878">
        <v>12254</v>
      </c>
      <c r="B1878">
        <v>1045</v>
      </c>
      <c r="C1878">
        <v>1345.8733480563353</v>
      </c>
      <c r="D1878">
        <v>739.86521827436366</v>
      </c>
      <c r="E1878">
        <v>5003</v>
      </c>
      <c r="F1878">
        <v>458.22023893399444</v>
      </c>
      <c r="G1878">
        <v>3953.0664844101179</v>
      </c>
      <c r="J1878">
        <v>5003</v>
      </c>
      <c r="K1878">
        <v>739.86521827436366</v>
      </c>
    </row>
    <row r="1879" spans="1:11" x14ac:dyDescent="0.25">
      <c r="A1879">
        <v>12282</v>
      </c>
      <c r="B1879">
        <v>1918</v>
      </c>
      <c r="C1879">
        <v>1746.0217754667135</v>
      </c>
      <c r="D1879">
        <v>942.33911004976619</v>
      </c>
      <c r="E1879">
        <v>5003</v>
      </c>
      <c r="F1879">
        <v>606.24859242923264</v>
      </c>
      <c r="G1879">
        <v>5028.6171027436967</v>
      </c>
      <c r="J1879">
        <v>5003</v>
      </c>
      <c r="K1879">
        <v>942.33911004976619</v>
      </c>
    </row>
    <row r="1880" spans="1:11" x14ac:dyDescent="0.25">
      <c r="A1880">
        <v>12283</v>
      </c>
      <c r="B1880">
        <v>1837</v>
      </c>
      <c r="C1880">
        <v>1680.5775355895987</v>
      </c>
      <c r="D1880">
        <v>905.25594861194531</v>
      </c>
      <c r="E1880">
        <v>5003</v>
      </c>
      <c r="F1880">
        <v>584.72589824536635</v>
      </c>
      <c r="G1880">
        <v>4830.1962707717084</v>
      </c>
      <c r="J1880">
        <v>5003</v>
      </c>
      <c r="K1880">
        <v>905.25594861194531</v>
      </c>
    </row>
    <row r="1881" spans="1:11" x14ac:dyDescent="0.25">
      <c r="A1881">
        <v>12284</v>
      </c>
      <c r="B1881">
        <v>1721</v>
      </c>
      <c r="C1881">
        <v>1659.0634060245693</v>
      </c>
      <c r="D1881">
        <v>893.44983310717203</v>
      </c>
      <c r="E1881">
        <v>5003</v>
      </c>
      <c r="F1881">
        <v>577.38870187374721</v>
      </c>
      <c r="G1881">
        <v>4767.1375908074315</v>
      </c>
      <c r="J1881">
        <v>5003</v>
      </c>
      <c r="K1881">
        <v>893.44983310717203</v>
      </c>
    </row>
    <row r="1882" spans="1:11" x14ac:dyDescent="0.25">
      <c r="A1882">
        <v>12285</v>
      </c>
      <c r="B1882">
        <v>1628</v>
      </c>
      <c r="C1882">
        <v>1616.6861054951419</v>
      </c>
      <c r="D1882">
        <v>870.69524325922475</v>
      </c>
      <c r="E1882">
        <v>5003</v>
      </c>
      <c r="F1882">
        <v>562.59501141247335</v>
      </c>
      <c r="G1882">
        <v>4645.7467817552415</v>
      </c>
      <c r="J1882">
        <v>5003</v>
      </c>
      <c r="K1882">
        <v>870.69524325922475</v>
      </c>
    </row>
    <row r="1883" spans="1:11" x14ac:dyDescent="0.25">
      <c r="A1883">
        <v>12286</v>
      </c>
      <c r="B1883">
        <v>1546</v>
      </c>
      <c r="C1883">
        <v>1549.7368477058744</v>
      </c>
      <c r="D1883">
        <v>835.99423827529472</v>
      </c>
      <c r="E1883">
        <v>5003</v>
      </c>
      <c r="F1883">
        <v>538.37327802341827</v>
      </c>
      <c r="G1883">
        <v>4461.0020503894129</v>
      </c>
      <c r="J1883">
        <v>5003</v>
      </c>
      <c r="K1883">
        <v>835.99423827529472</v>
      </c>
    </row>
    <row r="1884" spans="1:11" x14ac:dyDescent="0.25">
      <c r="A1884">
        <v>12287</v>
      </c>
      <c r="B1884">
        <v>1418</v>
      </c>
      <c r="C1884">
        <v>1524.6644346594303</v>
      </c>
      <c r="D1884">
        <v>823.37153567906989</v>
      </c>
      <c r="E1884">
        <v>5003</v>
      </c>
      <c r="F1884">
        <v>529.04911447731286</v>
      </c>
      <c r="G1884">
        <v>4393.9240700024748</v>
      </c>
      <c r="J1884">
        <v>5003</v>
      </c>
      <c r="K1884">
        <v>823.37153567906989</v>
      </c>
    </row>
    <row r="1885" spans="1:11" x14ac:dyDescent="0.25">
      <c r="A1885">
        <v>12288</v>
      </c>
      <c r="B1885">
        <v>1325</v>
      </c>
      <c r="C1885">
        <v>1478.0598467215584</v>
      </c>
      <c r="D1885">
        <v>800.44552691176534</v>
      </c>
      <c r="E1885">
        <v>5003</v>
      </c>
      <c r="F1885">
        <v>511.35504683502563</v>
      </c>
      <c r="G1885">
        <v>4272.2975435800799</v>
      </c>
      <c r="J1885">
        <v>5003</v>
      </c>
      <c r="K1885">
        <v>800.44552691176534</v>
      </c>
    </row>
    <row r="1886" spans="1:11" x14ac:dyDescent="0.25">
      <c r="A1886">
        <v>12289</v>
      </c>
      <c r="B1886">
        <v>1240</v>
      </c>
      <c r="C1886">
        <v>1412.1618345763704</v>
      </c>
      <c r="D1886">
        <v>769.30899626209975</v>
      </c>
      <c r="E1886">
        <v>5003</v>
      </c>
      <c r="F1886">
        <v>485.48077172055957</v>
      </c>
      <c r="G1886">
        <v>4107.6828644862435</v>
      </c>
      <c r="J1886">
        <v>5003</v>
      </c>
      <c r="K1886">
        <v>769.30899626209975</v>
      </c>
    </row>
    <row r="1887" spans="1:11" x14ac:dyDescent="0.25">
      <c r="A1887">
        <v>12290</v>
      </c>
      <c r="B1887">
        <v>1128</v>
      </c>
      <c r="C1887">
        <v>1372.2380352347438</v>
      </c>
      <c r="D1887">
        <v>751.30742900431471</v>
      </c>
      <c r="E1887">
        <v>5003</v>
      </c>
      <c r="F1887">
        <v>469.2369473643268</v>
      </c>
      <c r="G1887">
        <v>4012.9773154518352</v>
      </c>
      <c r="J1887">
        <v>5003</v>
      </c>
      <c r="K1887">
        <v>751.30742900431471</v>
      </c>
    </row>
    <row r="1888" spans="1:11" x14ac:dyDescent="0.25">
      <c r="A1888">
        <v>12292</v>
      </c>
      <c r="B1888">
        <v>901</v>
      </c>
      <c r="C1888">
        <v>1277.8013812233012</v>
      </c>
      <c r="D1888">
        <v>712.60401292008089</v>
      </c>
      <c r="E1888">
        <v>5003</v>
      </c>
      <c r="F1888">
        <v>428.31713682976215</v>
      </c>
      <c r="G1888">
        <v>3812.0734135023304</v>
      </c>
      <c r="J1888">
        <v>5003</v>
      </c>
      <c r="K1888">
        <v>712.60401292008089</v>
      </c>
    </row>
    <row r="1889" spans="1:11" x14ac:dyDescent="0.25">
      <c r="A1889">
        <v>12930</v>
      </c>
      <c r="B1889">
        <v>650</v>
      </c>
      <c r="C1889">
        <v>1260.5160614176446</v>
      </c>
      <c r="D1889">
        <v>756.96377966400485</v>
      </c>
      <c r="E1889">
        <v>5003</v>
      </c>
      <c r="F1889">
        <v>388.49526340203897</v>
      </c>
      <c r="G1889">
        <v>4089.8844613391252</v>
      </c>
      <c r="J1889">
        <v>5003</v>
      </c>
      <c r="K1889">
        <v>756.96377966400485</v>
      </c>
    </row>
    <row r="1890" spans="1:11" x14ac:dyDescent="0.25">
      <c r="A1890">
        <v>12949</v>
      </c>
      <c r="B1890">
        <v>1942</v>
      </c>
      <c r="C1890">
        <v>1717.6715210077909</v>
      </c>
      <c r="D1890">
        <v>1016.996991618149</v>
      </c>
      <c r="E1890">
        <v>5003</v>
      </c>
      <c r="F1890">
        <v>538.22228780545174</v>
      </c>
      <c r="G1890">
        <v>5481.7415051895459</v>
      </c>
      <c r="J1890">
        <v>5003</v>
      </c>
      <c r="K1890">
        <v>1016.996991618149</v>
      </c>
    </row>
    <row r="1891" spans="1:11" x14ac:dyDescent="0.25">
      <c r="A1891">
        <v>12950</v>
      </c>
      <c r="B1891">
        <v>1849</v>
      </c>
      <c r="C1891">
        <v>1675.9675634378898</v>
      </c>
      <c r="D1891">
        <v>987.53169591561687</v>
      </c>
      <c r="E1891">
        <v>5003</v>
      </c>
      <c r="F1891">
        <v>528.09426240618382</v>
      </c>
      <c r="G1891">
        <v>5318.8748177224024</v>
      </c>
      <c r="J1891">
        <v>5003</v>
      </c>
      <c r="K1891">
        <v>987.53169591561687</v>
      </c>
    </row>
    <row r="1892" spans="1:11" x14ac:dyDescent="0.25">
      <c r="A1892">
        <v>12951</v>
      </c>
      <c r="B1892">
        <v>1767</v>
      </c>
      <c r="C1892">
        <v>1613.1455340867706</v>
      </c>
      <c r="D1892">
        <v>946.03629986013982</v>
      </c>
      <c r="E1892">
        <v>5003</v>
      </c>
      <c r="F1892">
        <v>511.07267073521547</v>
      </c>
      <c r="G1892">
        <v>5091.7191686273927</v>
      </c>
      <c r="J1892">
        <v>5003</v>
      </c>
      <c r="K1892">
        <v>946.03629986013982</v>
      </c>
    </row>
    <row r="1893" spans="1:11" x14ac:dyDescent="0.25">
      <c r="A1893">
        <v>12952</v>
      </c>
      <c r="B1893">
        <v>1686</v>
      </c>
      <c r="C1893">
        <v>1558.8560359286512</v>
      </c>
      <c r="D1893">
        <v>912.37362465324168</v>
      </c>
      <c r="E1893">
        <v>5003</v>
      </c>
      <c r="F1893">
        <v>495.0069478941723</v>
      </c>
      <c r="G1893">
        <v>4909.0869352215705</v>
      </c>
      <c r="J1893">
        <v>5003</v>
      </c>
      <c r="K1893">
        <v>912.37362465324168</v>
      </c>
    </row>
    <row r="1894" spans="1:11" x14ac:dyDescent="0.25">
      <c r="A1894">
        <v>12953</v>
      </c>
      <c r="B1894">
        <v>1593</v>
      </c>
      <c r="C1894">
        <v>1502.1198001381765</v>
      </c>
      <c r="D1894">
        <v>878.91618512154923</v>
      </c>
      <c r="E1894">
        <v>5003</v>
      </c>
      <c r="F1894">
        <v>477.14664756512462</v>
      </c>
      <c r="G1894">
        <v>4728.8687984739317</v>
      </c>
      <c r="J1894">
        <v>5003</v>
      </c>
      <c r="K1894">
        <v>878.91618512154923</v>
      </c>
    </row>
    <row r="1895" spans="1:11" x14ac:dyDescent="0.25">
      <c r="A1895">
        <v>12954</v>
      </c>
      <c r="B1895">
        <v>1488</v>
      </c>
      <c r="C1895">
        <v>1467.8479420111817</v>
      </c>
      <c r="D1895">
        <v>859.44438025805437</v>
      </c>
      <c r="E1895">
        <v>5003</v>
      </c>
      <c r="F1895">
        <v>465.89849633532668</v>
      </c>
      <c r="G1895">
        <v>4624.5643585759108</v>
      </c>
      <c r="J1895">
        <v>5003</v>
      </c>
      <c r="K1895">
        <v>859.44438025805437</v>
      </c>
    </row>
    <row r="1896" spans="1:11" x14ac:dyDescent="0.25">
      <c r="A1896">
        <v>12955</v>
      </c>
      <c r="B1896">
        <v>1349</v>
      </c>
      <c r="C1896">
        <v>1486.7381140228445</v>
      </c>
      <c r="D1896">
        <v>870.11124027458311</v>
      </c>
      <c r="E1896">
        <v>5003</v>
      </c>
      <c r="F1896">
        <v>472.13919475346427</v>
      </c>
      <c r="G1896">
        <v>4681.6494886479404</v>
      </c>
      <c r="J1896">
        <v>5003</v>
      </c>
      <c r="K1896">
        <v>870.11124027458311</v>
      </c>
    </row>
    <row r="1897" spans="1:11" x14ac:dyDescent="0.25">
      <c r="A1897">
        <v>12956</v>
      </c>
      <c r="B1897">
        <v>1244</v>
      </c>
      <c r="C1897">
        <v>1436.0954849084419</v>
      </c>
      <c r="D1897">
        <v>841.87618847828571</v>
      </c>
      <c r="E1897">
        <v>5003</v>
      </c>
      <c r="F1897">
        <v>455.18404671720691</v>
      </c>
      <c r="G1897">
        <v>4530.8491293758061</v>
      </c>
      <c r="J1897">
        <v>5003</v>
      </c>
      <c r="K1897">
        <v>841.87618847828571</v>
      </c>
    </row>
    <row r="1898" spans="1:11" x14ac:dyDescent="0.25">
      <c r="A1898">
        <v>12957</v>
      </c>
      <c r="B1898">
        <v>1133</v>
      </c>
      <c r="C1898">
        <v>1400.0815689984224</v>
      </c>
      <c r="D1898">
        <v>822.52426236070551</v>
      </c>
      <c r="E1898">
        <v>5003</v>
      </c>
      <c r="F1898">
        <v>442.67685513293225</v>
      </c>
      <c r="G1898">
        <v>4428.1248886627363</v>
      </c>
      <c r="J1898">
        <v>5003</v>
      </c>
      <c r="K1898">
        <v>822.52426236070551</v>
      </c>
    </row>
    <row r="1899" spans="1:11" x14ac:dyDescent="0.25">
      <c r="A1899">
        <v>12959</v>
      </c>
      <c r="B1899">
        <v>1003</v>
      </c>
      <c r="C1899">
        <v>1294.7222573234199</v>
      </c>
      <c r="D1899">
        <v>770.86083774733049</v>
      </c>
      <c r="E1899">
        <v>5003</v>
      </c>
      <c r="F1899">
        <v>403.07165292195015</v>
      </c>
      <c r="G1899">
        <v>4158.8281176727851</v>
      </c>
      <c r="J1899">
        <v>5003</v>
      </c>
      <c r="K1899">
        <v>770.86083774733049</v>
      </c>
    </row>
    <row r="1900" spans="1:11" x14ac:dyDescent="0.25">
      <c r="A1900">
        <v>12982</v>
      </c>
      <c r="B1900">
        <v>1540</v>
      </c>
      <c r="C1900">
        <v>1507.2963091241352</v>
      </c>
      <c r="D1900">
        <v>881.90386062112134</v>
      </c>
      <c r="E1900">
        <v>5003</v>
      </c>
      <c r="F1900">
        <v>478.81660399035934</v>
      </c>
      <c r="G1900">
        <v>4744.9109837991</v>
      </c>
      <c r="J1900">
        <v>5003</v>
      </c>
      <c r="K1900">
        <v>881.90386062112134</v>
      </c>
    </row>
    <row r="1901" spans="1:11" x14ac:dyDescent="0.25">
      <c r="A1901">
        <v>16528</v>
      </c>
      <c r="B1901">
        <v>4240</v>
      </c>
      <c r="C1901">
        <v>2256.0792717802219</v>
      </c>
      <c r="D1901">
        <v>1120.4409156843446</v>
      </c>
      <c r="E1901">
        <v>5004</v>
      </c>
      <c r="F1901">
        <v>852.35501956104122</v>
      </c>
      <c r="G1901">
        <v>5971.565326356209</v>
      </c>
      <c r="J1901">
        <v>5004</v>
      </c>
      <c r="K1901">
        <v>1120.4409156843446</v>
      </c>
    </row>
    <row r="1902" spans="1:11" x14ac:dyDescent="0.25">
      <c r="A1902">
        <v>16529</v>
      </c>
      <c r="B1902">
        <v>3920</v>
      </c>
      <c r="C1902">
        <v>2235.9722392419289</v>
      </c>
      <c r="D1902">
        <v>1105.9606213428776</v>
      </c>
      <c r="E1902">
        <v>5004</v>
      </c>
      <c r="F1902">
        <v>848.09316842724706</v>
      </c>
      <c r="G1902">
        <v>5895.0738442240499</v>
      </c>
      <c r="J1902">
        <v>5004</v>
      </c>
      <c r="K1902">
        <v>1105.9606213428776</v>
      </c>
    </row>
    <row r="1903" spans="1:11" x14ac:dyDescent="0.25">
      <c r="A1903">
        <v>16531</v>
      </c>
      <c r="B1903">
        <v>3696</v>
      </c>
      <c r="C1903">
        <v>2201.2262929203148</v>
      </c>
      <c r="D1903">
        <v>1081.9715755486773</v>
      </c>
      <c r="E1903">
        <v>5004</v>
      </c>
      <c r="F1903">
        <v>839.98689072553145</v>
      </c>
      <c r="G1903">
        <v>5768.4200148153996</v>
      </c>
      <c r="J1903">
        <v>5004</v>
      </c>
      <c r="K1903">
        <v>1081.9715755486773</v>
      </c>
    </row>
    <row r="1904" spans="1:11" x14ac:dyDescent="0.25">
      <c r="A1904">
        <v>16532</v>
      </c>
      <c r="B1904">
        <v>3471</v>
      </c>
      <c r="C1904">
        <v>2201.2262929203148</v>
      </c>
      <c r="D1904">
        <v>1081.9715755486773</v>
      </c>
      <c r="E1904">
        <v>5004</v>
      </c>
      <c r="F1904">
        <v>839.98689072553145</v>
      </c>
      <c r="G1904">
        <v>5768.4200148153996</v>
      </c>
      <c r="J1904">
        <v>5004</v>
      </c>
      <c r="K1904">
        <v>1081.9715755486773</v>
      </c>
    </row>
    <row r="1905" spans="1:11" x14ac:dyDescent="0.25">
      <c r="A1905">
        <v>16534</v>
      </c>
      <c r="B1905">
        <v>3213</v>
      </c>
      <c r="C1905">
        <v>2160.1545580968304</v>
      </c>
      <c r="D1905">
        <v>1055.0567429048726</v>
      </c>
      <c r="E1905">
        <v>5004</v>
      </c>
      <c r="F1905">
        <v>829.36043104791258</v>
      </c>
      <c r="G1905">
        <v>5626.3447593835554</v>
      </c>
      <c r="J1905">
        <v>5004</v>
      </c>
      <c r="K1905">
        <v>1055.0567429048726</v>
      </c>
    </row>
    <row r="1906" spans="1:11" x14ac:dyDescent="0.25">
      <c r="A1906">
        <v>16536</v>
      </c>
      <c r="B1906">
        <v>2959</v>
      </c>
      <c r="C1906">
        <v>2132.724237073463</v>
      </c>
      <c r="D1906">
        <v>1037.825300439461</v>
      </c>
      <c r="E1906">
        <v>5004</v>
      </c>
      <c r="F1906">
        <v>821.71912640401138</v>
      </c>
      <c r="G1906">
        <v>5535.3618106781614</v>
      </c>
      <c r="J1906">
        <v>5004</v>
      </c>
      <c r="K1906">
        <v>1037.825300439461</v>
      </c>
    </row>
    <row r="1907" spans="1:11" x14ac:dyDescent="0.25">
      <c r="A1907">
        <v>16540</v>
      </c>
      <c r="B1907">
        <v>2451</v>
      </c>
      <c r="C1907">
        <v>2036.4510461542304</v>
      </c>
      <c r="D1907">
        <v>981.15885870442912</v>
      </c>
      <c r="E1907">
        <v>5004</v>
      </c>
      <c r="F1907">
        <v>792.07522937534486</v>
      </c>
      <c r="G1907">
        <v>5235.7815388990484</v>
      </c>
      <c r="J1907">
        <v>5004</v>
      </c>
      <c r="K1907">
        <v>981.15885870442912</v>
      </c>
    </row>
    <row r="1908" spans="1:11" x14ac:dyDescent="0.25">
      <c r="A1908">
        <v>16960</v>
      </c>
      <c r="B1908">
        <v>4253</v>
      </c>
      <c r="C1908">
        <v>2280.3755334924467</v>
      </c>
      <c r="D1908">
        <v>1124.9141625406737</v>
      </c>
      <c r="E1908">
        <v>5004</v>
      </c>
      <c r="F1908">
        <v>867.17513780870627</v>
      </c>
      <c r="G1908">
        <v>5996.6116958695256</v>
      </c>
      <c r="J1908">
        <v>5004</v>
      </c>
      <c r="K1908">
        <v>1124.9141625406737</v>
      </c>
    </row>
    <row r="1909" spans="1:11" x14ac:dyDescent="0.25">
      <c r="A1909">
        <v>16961</v>
      </c>
      <c r="B1909">
        <v>3948</v>
      </c>
      <c r="C1909">
        <v>2239.6058943640246</v>
      </c>
      <c r="D1909">
        <v>1095.3059443959542</v>
      </c>
      <c r="E1909">
        <v>5004</v>
      </c>
      <c r="F1909">
        <v>858.77886218033757</v>
      </c>
      <c r="G1909">
        <v>5840.6590834519066</v>
      </c>
      <c r="J1909">
        <v>5004</v>
      </c>
      <c r="K1909">
        <v>1095.3059443959542</v>
      </c>
    </row>
    <row r="1910" spans="1:11" x14ac:dyDescent="0.25">
      <c r="A1910">
        <v>16962</v>
      </c>
      <c r="B1910">
        <v>3809</v>
      </c>
      <c r="C1910">
        <v>2214.6565577042288</v>
      </c>
      <c r="D1910">
        <v>1078.0645939271201</v>
      </c>
      <c r="E1910">
        <v>5004</v>
      </c>
      <c r="F1910">
        <v>853.00797174138791</v>
      </c>
      <c r="G1910">
        <v>5749.8919483361406</v>
      </c>
      <c r="J1910">
        <v>5004</v>
      </c>
      <c r="K1910">
        <v>1078.0645939271201</v>
      </c>
    </row>
    <row r="1911" spans="1:11" x14ac:dyDescent="0.25">
      <c r="A1911">
        <v>16964</v>
      </c>
      <c r="B1911">
        <v>3398</v>
      </c>
      <c r="C1911">
        <v>2186.465117329471</v>
      </c>
      <c r="D1911">
        <v>1059.276254216807</v>
      </c>
      <c r="E1911">
        <v>5004</v>
      </c>
      <c r="F1911">
        <v>845.98202703124116</v>
      </c>
      <c r="G1911">
        <v>5650.9825936550715</v>
      </c>
      <c r="J1911">
        <v>5004</v>
      </c>
      <c r="K1911">
        <v>1059.276254216807</v>
      </c>
    </row>
    <row r="1912" spans="1:11" x14ac:dyDescent="0.25">
      <c r="A1912">
        <v>16966</v>
      </c>
      <c r="B1912">
        <v>3087</v>
      </c>
      <c r="C1912">
        <v>2154.9026152931015</v>
      </c>
      <c r="D1912">
        <v>1039.0167939234309</v>
      </c>
      <c r="E1912">
        <v>5004</v>
      </c>
      <c r="F1912">
        <v>837.54620910177846</v>
      </c>
      <c r="G1912">
        <v>5544.2974142012499</v>
      </c>
      <c r="J1912">
        <v>5004</v>
      </c>
      <c r="K1912">
        <v>1039.0167939234309</v>
      </c>
    </row>
    <row r="1913" spans="1:11" x14ac:dyDescent="0.25">
      <c r="A1913">
        <v>16968</v>
      </c>
      <c r="B1913">
        <v>2769</v>
      </c>
      <c r="C1913">
        <v>2122.5909000198226</v>
      </c>
      <c r="D1913">
        <v>1019.0298051271793</v>
      </c>
      <c r="E1913">
        <v>5004</v>
      </c>
      <c r="F1913">
        <v>828.3519483722464</v>
      </c>
      <c r="G1913">
        <v>5438.9829560976887</v>
      </c>
      <c r="J1913">
        <v>5004</v>
      </c>
      <c r="K1913">
        <v>1019.0298051271793</v>
      </c>
    </row>
    <row r="1914" spans="1:11" x14ac:dyDescent="0.25">
      <c r="A1914">
        <v>16970</v>
      </c>
      <c r="B1914">
        <v>2458</v>
      </c>
      <c r="C1914">
        <v>2081.2952516648129</v>
      </c>
      <c r="D1914">
        <v>994.4646291711224</v>
      </c>
      <c r="E1914">
        <v>5004</v>
      </c>
      <c r="F1914">
        <v>815.8694991776631</v>
      </c>
      <c r="G1914">
        <v>5309.4152054570295</v>
      </c>
      <c r="J1914">
        <v>5004</v>
      </c>
      <c r="K1914">
        <v>994.4646291711224</v>
      </c>
    </row>
    <row r="1915" spans="1:11" x14ac:dyDescent="0.25">
      <c r="A1915">
        <v>23816</v>
      </c>
      <c r="B1915">
        <v>1333</v>
      </c>
      <c r="C1915">
        <v>1354.3089785009959</v>
      </c>
      <c r="D1915">
        <v>664.19750630176327</v>
      </c>
      <c r="E1915">
        <v>5005.8</v>
      </c>
      <c r="F1915">
        <v>517.91754732971583</v>
      </c>
      <c r="G1915">
        <v>3541.3992414525314</v>
      </c>
      <c r="J1915">
        <v>5005.8</v>
      </c>
      <c r="K1915">
        <v>664.19750630176327</v>
      </c>
    </row>
    <row r="1916" spans="1:11" x14ac:dyDescent="0.25">
      <c r="A1916">
        <v>17397</v>
      </c>
      <c r="B1916">
        <v>3225</v>
      </c>
      <c r="C1916">
        <v>2078.8820359396072</v>
      </c>
      <c r="D1916">
        <v>1001.2824987671362</v>
      </c>
      <c r="E1916">
        <v>5006</v>
      </c>
      <c r="F1916">
        <v>808.82234526400032</v>
      </c>
      <c r="G1916">
        <v>5343.2630102989851</v>
      </c>
      <c r="J1916">
        <v>5006</v>
      </c>
      <c r="K1916">
        <v>1001.2824987671362</v>
      </c>
    </row>
    <row r="1917" spans="1:11" x14ac:dyDescent="0.25">
      <c r="A1917">
        <v>18546</v>
      </c>
      <c r="B1917">
        <v>2424</v>
      </c>
      <c r="C1917">
        <v>1930.58881475916</v>
      </c>
      <c r="D1917">
        <v>955.11606979340468</v>
      </c>
      <c r="E1917">
        <v>5006</v>
      </c>
      <c r="F1917">
        <v>732.1105565592627</v>
      </c>
      <c r="G1917">
        <v>5090.9977165060482</v>
      </c>
      <c r="J1917">
        <v>5006</v>
      </c>
      <c r="K1917">
        <v>955.11606979340468</v>
      </c>
    </row>
    <row r="1918" spans="1:11" x14ac:dyDescent="0.25">
      <c r="A1918">
        <v>18548</v>
      </c>
      <c r="B1918">
        <v>2202</v>
      </c>
      <c r="C1918">
        <v>1858.4551798721741</v>
      </c>
      <c r="D1918">
        <v>916.12166112555406</v>
      </c>
      <c r="E1918">
        <v>5006</v>
      </c>
      <c r="F1918">
        <v>707.21919655530667</v>
      </c>
      <c r="G1918">
        <v>4883.7131011383826</v>
      </c>
      <c r="J1918">
        <v>5006</v>
      </c>
      <c r="K1918">
        <v>916.12166112555406</v>
      </c>
    </row>
    <row r="1919" spans="1:11" x14ac:dyDescent="0.25">
      <c r="A1919">
        <v>18549</v>
      </c>
      <c r="B1919">
        <v>2069</v>
      </c>
      <c r="C1919">
        <v>1786.7637943709465</v>
      </c>
      <c r="D1919">
        <v>879.44821342192756</v>
      </c>
      <c r="E1919">
        <v>5006</v>
      </c>
      <c r="F1919">
        <v>680.93283989468625</v>
      </c>
      <c r="G1919">
        <v>4688.4577594592502</v>
      </c>
      <c r="J1919">
        <v>5006</v>
      </c>
      <c r="K1919">
        <v>879.44821342192756</v>
      </c>
    </row>
    <row r="1920" spans="1:11" x14ac:dyDescent="0.25">
      <c r="A1920">
        <v>18551</v>
      </c>
      <c r="B1920">
        <v>1741</v>
      </c>
      <c r="C1920">
        <v>1623.1060310194371</v>
      </c>
      <c r="D1920">
        <v>802.11713747492752</v>
      </c>
      <c r="E1920">
        <v>5006</v>
      </c>
      <c r="F1920">
        <v>616.16149413584924</v>
      </c>
      <c r="G1920">
        <v>4275.6212665097701</v>
      </c>
      <c r="J1920">
        <v>5006</v>
      </c>
      <c r="K1920">
        <v>802.11713747492752</v>
      </c>
    </row>
    <row r="1921" spans="1:11" x14ac:dyDescent="0.25">
      <c r="A1921">
        <v>18552</v>
      </c>
      <c r="B1921">
        <v>1582</v>
      </c>
      <c r="C1921">
        <v>1541.9409324239823</v>
      </c>
      <c r="D1921">
        <v>766.62035101423248</v>
      </c>
      <c r="E1921">
        <v>5006</v>
      </c>
      <c r="F1921">
        <v>581.92681640139108</v>
      </c>
      <c r="G1921">
        <v>4085.7059205269074</v>
      </c>
      <c r="J1921">
        <v>5006</v>
      </c>
      <c r="K1921">
        <v>766.62035101423248</v>
      </c>
    </row>
    <row r="1922" spans="1:11" x14ac:dyDescent="0.25">
      <c r="A1922">
        <v>18908</v>
      </c>
      <c r="B1922">
        <v>2059</v>
      </c>
      <c r="C1922">
        <v>1673.5846835758537</v>
      </c>
      <c r="D1922">
        <v>899.5987172995101</v>
      </c>
      <c r="E1922">
        <v>5006</v>
      </c>
      <c r="F1922">
        <v>583.5834726194355</v>
      </c>
      <c r="G1922">
        <v>4799.4602734854943</v>
      </c>
      <c r="J1922">
        <v>5006</v>
      </c>
      <c r="K1922">
        <v>899.5987172995101</v>
      </c>
    </row>
    <row r="1923" spans="1:11" x14ac:dyDescent="0.25">
      <c r="A1923">
        <v>23602</v>
      </c>
      <c r="B1923">
        <v>2453</v>
      </c>
      <c r="C1923">
        <v>1870.0714725297107</v>
      </c>
      <c r="D1923">
        <v>903.87986444639159</v>
      </c>
      <c r="E1923">
        <v>5006</v>
      </c>
      <c r="F1923">
        <v>725.16806490074202</v>
      </c>
      <c r="G1923">
        <v>4822.561116019524</v>
      </c>
      <c r="J1923">
        <v>5006</v>
      </c>
      <c r="K1923">
        <v>903.87986444639159</v>
      </c>
    </row>
    <row r="1924" spans="1:11" x14ac:dyDescent="0.25">
      <c r="A1924">
        <v>23718</v>
      </c>
      <c r="B1924">
        <v>2423</v>
      </c>
      <c r="C1924">
        <v>1740.391342143851</v>
      </c>
      <c r="D1924">
        <v>951.37722890494535</v>
      </c>
      <c r="E1924">
        <v>5006.3</v>
      </c>
      <c r="F1924">
        <v>596.13051832213466</v>
      </c>
      <c r="G1924">
        <v>5081.0383476668385</v>
      </c>
      <c r="J1924">
        <v>5006.3</v>
      </c>
      <c r="K1924">
        <v>951.37722890494535</v>
      </c>
    </row>
    <row r="1925" spans="1:11" x14ac:dyDescent="0.25">
      <c r="A1925">
        <v>23259</v>
      </c>
      <c r="B1925">
        <v>2546</v>
      </c>
      <c r="C1925">
        <v>1946.3116319292451</v>
      </c>
      <c r="D1925">
        <v>944.57141244313243</v>
      </c>
      <c r="E1925">
        <v>5006.3999999999996</v>
      </c>
      <c r="F1925">
        <v>751.81802412726438</v>
      </c>
      <c r="G1925">
        <v>5038.6248360838008</v>
      </c>
      <c r="J1925">
        <v>5006.3999999999996</v>
      </c>
      <c r="K1925">
        <v>944.57141244313243</v>
      </c>
    </row>
    <row r="1926" spans="1:11" x14ac:dyDescent="0.25">
      <c r="A1926">
        <v>23305</v>
      </c>
      <c r="B1926">
        <v>2361</v>
      </c>
      <c r="C1926">
        <v>1733.3884427510486</v>
      </c>
      <c r="D1926">
        <v>880.44884423685858</v>
      </c>
      <c r="E1926">
        <v>5006.3999999999996</v>
      </c>
      <c r="F1926">
        <v>640.53187953037059</v>
      </c>
      <c r="G1926">
        <v>4690.8445769566715</v>
      </c>
      <c r="J1926">
        <v>5006.3999999999996</v>
      </c>
      <c r="K1926">
        <v>880.44884423685858</v>
      </c>
    </row>
    <row r="1927" spans="1:11" x14ac:dyDescent="0.25">
      <c r="A1927">
        <v>24248</v>
      </c>
      <c r="B1927">
        <v>1570</v>
      </c>
      <c r="C1927">
        <v>1616.9105229435957</v>
      </c>
      <c r="D1927">
        <v>790.99320931909563</v>
      </c>
      <c r="E1927">
        <v>5007</v>
      </c>
      <c r="F1927">
        <v>619.83755566475349</v>
      </c>
      <c r="G1927">
        <v>4217.8787253410037</v>
      </c>
      <c r="J1927">
        <v>5007</v>
      </c>
      <c r="K1927">
        <v>790.99320931909563</v>
      </c>
    </row>
    <row r="1928" spans="1:11" x14ac:dyDescent="0.25">
      <c r="A1928">
        <v>23860</v>
      </c>
      <c r="B1928">
        <v>1134</v>
      </c>
      <c r="C1928">
        <v>1380.9634018782028</v>
      </c>
      <c r="D1928">
        <v>695.00386691790914</v>
      </c>
      <c r="E1928">
        <v>5007.1000000000004</v>
      </c>
      <c r="F1928">
        <v>514.98432938350822</v>
      </c>
      <c r="G1928">
        <v>3703.1416462904326</v>
      </c>
      <c r="J1928">
        <v>5007.1000000000004</v>
      </c>
      <c r="K1928">
        <v>695.00386691790914</v>
      </c>
    </row>
    <row r="1929" spans="1:11" x14ac:dyDescent="0.25">
      <c r="A1929">
        <v>24093</v>
      </c>
      <c r="B1929">
        <v>1954</v>
      </c>
      <c r="C1929">
        <v>1627.9943822253379</v>
      </c>
      <c r="D1929">
        <v>829.33685340221462</v>
      </c>
      <c r="E1929">
        <v>5007.6000000000004</v>
      </c>
      <c r="F1929">
        <v>599.83491824575981</v>
      </c>
      <c r="G1929">
        <v>4418.4918682432763</v>
      </c>
      <c r="J1929">
        <v>5007.6000000000004</v>
      </c>
      <c r="K1929">
        <v>829.33685340221462</v>
      </c>
    </row>
    <row r="1930" spans="1:11" x14ac:dyDescent="0.25">
      <c r="A1930">
        <v>14674</v>
      </c>
      <c r="B1930">
        <v>1083</v>
      </c>
      <c r="C1930">
        <v>1321.806065992168</v>
      </c>
      <c r="D1930">
        <v>799.01158287732164</v>
      </c>
      <c r="E1930">
        <v>5008</v>
      </c>
      <c r="F1930">
        <v>404.23080416292362</v>
      </c>
      <c r="G1930">
        <v>4322.2121077875627</v>
      </c>
      <c r="J1930">
        <v>5008</v>
      </c>
      <c r="K1930">
        <v>799.01158287732164</v>
      </c>
    </row>
    <row r="1931" spans="1:11" x14ac:dyDescent="0.25">
      <c r="A1931">
        <v>24117</v>
      </c>
      <c r="B1931">
        <v>2000</v>
      </c>
      <c r="C1931">
        <v>1586.8751308946298</v>
      </c>
      <c r="D1931">
        <v>865.40118070993174</v>
      </c>
      <c r="E1931">
        <v>5008</v>
      </c>
      <c r="F1931">
        <v>544.92987868883006</v>
      </c>
      <c r="G1931">
        <v>4621.0948959357656</v>
      </c>
      <c r="J1931">
        <v>5008</v>
      </c>
      <c r="K1931">
        <v>865.40118070993174</v>
      </c>
    </row>
    <row r="1932" spans="1:11" x14ac:dyDescent="0.25">
      <c r="A1932">
        <v>24279</v>
      </c>
      <c r="B1932">
        <v>904</v>
      </c>
      <c r="C1932">
        <v>1270.1152783476491</v>
      </c>
      <c r="D1932">
        <v>720.16411341428159</v>
      </c>
      <c r="E1932">
        <v>5008</v>
      </c>
      <c r="F1932">
        <v>418.02860494914813</v>
      </c>
      <c r="G1932">
        <v>3859.0488813280272</v>
      </c>
      <c r="J1932">
        <v>5008</v>
      </c>
      <c r="K1932">
        <v>720.16411341428159</v>
      </c>
    </row>
    <row r="1933" spans="1:11" x14ac:dyDescent="0.25">
      <c r="A1933">
        <v>24237</v>
      </c>
      <c r="B1933">
        <v>925</v>
      </c>
      <c r="C1933">
        <v>1297.2903811730746</v>
      </c>
      <c r="D1933">
        <v>665.78785387067569</v>
      </c>
      <c r="E1933">
        <v>5008.5</v>
      </c>
      <c r="F1933">
        <v>474.4478394022936</v>
      </c>
      <c r="G1933">
        <v>3547.2020174111613</v>
      </c>
      <c r="J1933">
        <v>5008.5</v>
      </c>
      <c r="K1933">
        <v>665.78785387067569</v>
      </c>
    </row>
    <row r="1934" spans="1:11" x14ac:dyDescent="0.25">
      <c r="A1934">
        <v>12108</v>
      </c>
      <c r="B1934">
        <v>4811</v>
      </c>
      <c r="C1934">
        <v>2190.8000987977507</v>
      </c>
      <c r="D1934">
        <v>1305.1647682868004</v>
      </c>
      <c r="E1934">
        <v>5009</v>
      </c>
      <c r="F1934">
        <v>681.55536119837313</v>
      </c>
      <c r="G1934">
        <v>7042.1353071790445</v>
      </c>
      <c r="J1934">
        <v>5009</v>
      </c>
      <c r="K1934">
        <v>1305.1647682868004</v>
      </c>
    </row>
    <row r="1935" spans="1:11" x14ac:dyDescent="0.25">
      <c r="A1935">
        <v>12109</v>
      </c>
      <c r="B1935">
        <v>4396</v>
      </c>
      <c r="C1935">
        <v>2152.4185053084698</v>
      </c>
      <c r="D1935">
        <v>1256.8864129307278</v>
      </c>
      <c r="E1935">
        <v>5009</v>
      </c>
      <c r="F1935">
        <v>685.29070614218767</v>
      </c>
      <c r="G1935">
        <v>6760.4965023895884</v>
      </c>
      <c r="J1935">
        <v>5009</v>
      </c>
      <c r="K1935">
        <v>1256.8864129307278</v>
      </c>
    </row>
    <row r="1936" spans="1:11" x14ac:dyDescent="0.25">
      <c r="A1936">
        <v>23838</v>
      </c>
      <c r="B1936">
        <v>1217</v>
      </c>
      <c r="C1936">
        <v>1350.6165672335276</v>
      </c>
      <c r="D1936">
        <v>670.69628992840683</v>
      </c>
      <c r="E1936">
        <v>5010.3</v>
      </c>
      <c r="F1936">
        <v>510.31452086782497</v>
      </c>
      <c r="G1936">
        <v>3574.5898599623574</v>
      </c>
      <c r="J1936">
        <v>5010.3</v>
      </c>
      <c r="K1936">
        <v>670.69628992840683</v>
      </c>
    </row>
    <row r="1937" spans="1:11" x14ac:dyDescent="0.25">
      <c r="A1937">
        <v>24425</v>
      </c>
      <c r="B1937">
        <v>1441</v>
      </c>
      <c r="C1937">
        <v>1421.8338935144341</v>
      </c>
      <c r="D1937">
        <v>739.18297518180714</v>
      </c>
      <c r="E1937">
        <v>5010.3999999999996</v>
      </c>
      <c r="F1937">
        <v>513.24676652565404</v>
      </c>
      <c r="G1937">
        <v>3938.8686935748428</v>
      </c>
      <c r="J1937">
        <v>5010.3999999999996</v>
      </c>
      <c r="K1937">
        <v>739.18297518180714</v>
      </c>
    </row>
    <row r="1938" spans="1:11" x14ac:dyDescent="0.25">
      <c r="A1938">
        <v>24105</v>
      </c>
      <c r="B1938">
        <v>1071</v>
      </c>
      <c r="C1938">
        <v>1303.301918456935</v>
      </c>
      <c r="D1938">
        <v>732.02509323767117</v>
      </c>
      <c r="E1938">
        <v>5010.8999999999996</v>
      </c>
      <c r="F1938">
        <v>433.46195683170185</v>
      </c>
      <c r="G1938">
        <v>3918.673516515852</v>
      </c>
      <c r="J1938">
        <v>5010.8999999999996</v>
      </c>
      <c r="K1938">
        <v>732.02509323767117</v>
      </c>
    </row>
    <row r="1939" spans="1:11" x14ac:dyDescent="0.25">
      <c r="A1939">
        <v>24227</v>
      </c>
      <c r="B1939">
        <v>1499</v>
      </c>
      <c r="C1939">
        <v>1682.6831953118831</v>
      </c>
      <c r="D1939">
        <v>805.1602149244975</v>
      </c>
      <c r="E1939">
        <v>5010.8999999999996</v>
      </c>
      <c r="F1939">
        <v>658.72521479140926</v>
      </c>
      <c r="G1939">
        <v>4298.336654202014</v>
      </c>
      <c r="J1939">
        <v>5010.8999999999996</v>
      </c>
      <c r="K1939">
        <v>805.1602149244975</v>
      </c>
    </row>
    <row r="1940" spans="1:11" x14ac:dyDescent="0.25">
      <c r="A1940">
        <v>128</v>
      </c>
      <c r="B1940">
        <v>2580</v>
      </c>
      <c r="C1940">
        <v>2035.284303832726</v>
      </c>
      <c r="D1940">
        <v>986.93371629271996</v>
      </c>
      <c r="E1940">
        <v>5011</v>
      </c>
      <c r="F1940">
        <v>786.80528462184748</v>
      </c>
      <c r="G1940">
        <v>5264.8123727572138</v>
      </c>
      <c r="J1940">
        <v>5011</v>
      </c>
      <c r="K1940">
        <v>986.93371629271996</v>
      </c>
    </row>
    <row r="1941" spans="1:11" x14ac:dyDescent="0.25">
      <c r="A1941">
        <v>129</v>
      </c>
      <c r="B1941">
        <v>2260</v>
      </c>
      <c r="C1941">
        <v>1971.3320743755687</v>
      </c>
      <c r="D1941">
        <v>951.60104344149556</v>
      </c>
      <c r="E1941">
        <v>5011</v>
      </c>
      <c r="F1941">
        <v>765.36384246897296</v>
      </c>
      <c r="G1941">
        <v>5077.5199086040184</v>
      </c>
      <c r="J1941">
        <v>5011</v>
      </c>
      <c r="K1941">
        <v>951.60104344149556</v>
      </c>
    </row>
    <row r="1942" spans="1:11" x14ac:dyDescent="0.25">
      <c r="A1942">
        <v>256</v>
      </c>
      <c r="B1942">
        <v>1970</v>
      </c>
      <c r="C1942">
        <v>1956.3695081902561</v>
      </c>
      <c r="D1942">
        <v>931.50388310678829</v>
      </c>
      <c r="E1942">
        <v>5011</v>
      </c>
      <c r="F1942">
        <v>769.4149257029635</v>
      </c>
      <c r="G1942">
        <v>4974.405258748724</v>
      </c>
      <c r="J1942">
        <v>5011</v>
      </c>
      <c r="K1942">
        <v>931.50388310678829</v>
      </c>
    </row>
    <row r="1943" spans="1:11" x14ac:dyDescent="0.25">
      <c r="A1943">
        <v>24362</v>
      </c>
      <c r="B1943">
        <v>942</v>
      </c>
      <c r="C1943">
        <v>1234.3503102127868</v>
      </c>
      <c r="D1943">
        <v>627.6752315623786</v>
      </c>
      <c r="E1943">
        <v>5011.2</v>
      </c>
      <c r="F1943">
        <v>455.61379058710679</v>
      </c>
      <c r="G1943">
        <v>3344.1057312138328</v>
      </c>
      <c r="J1943">
        <v>5011.2</v>
      </c>
      <c r="K1943">
        <v>627.6752315623786</v>
      </c>
    </row>
    <row r="1944" spans="1:11" x14ac:dyDescent="0.25">
      <c r="A1944">
        <v>23571</v>
      </c>
      <c r="B1944">
        <v>1880</v>
      </c>
      <c r="C1944">
        <v>1646.9254302023855</v>
      </c>
      <c r="D1944">
        <v>841.42021437859853</v>
      </c>
      <c r="E1944">
        <v>5011.5</v>
      </c>
      <c r="F1944">
        <v>605.05096761919867</v>
      </c>
      <c r="G1944">
        <v>4482.8675893538802</v>
      </c>
      <c r="J1944">
        <v>5011.5</v>
      </c>
      <c r="K1944">
        <v>841.42021437859853</v>
      </c>
    </row>
    <row r="1945" spans="1:11" x14ac:dyDescent="0.25">
      <c r="A1945">
        <v>23513</v>
      </c>
      <c r="B1945">
        <v>3201</v>
      </c>
      <c r="C1945">
        <v>1926.4428971155489</v>
      </c>
      <c r="D1945">
        <v>1078.9631200564183</v>
      </c>
      <c r="E1945">
        <v>5011.7</v>
      </c>
      <c r="F1945">
        <v>642.70953948544081</v>
      </c>
      <c r="G1945">
        <v>5774.2759486939622</v>
      </c>
      <c r="J1945">
        <v>5011.7</v>
      </c>
      <c r="K1945">
        <v>1078.9631200564183</v>
      </c>
    </row>
    <row r="1946" spans="1:11" x14ac:dyDescent="0.25">
      <c r="A1946">
        <v>3958</v>
      </c>
      <c r="B1946">
        <v>1132</v>
      </c>
      <c r="C1946">
        <v>1381.9557796502397</v>
      </c>
      <c r="D1946">
        <v>701.61423350875339</v>
      </c>
      <c r="E1946">
        <v>5012</v>
      </c>
      <c r="F1946">
        <v>510.90720547696185</v>
      </c>
      <c r="G1946">
        <v>3738.0599773021204</v>
      </c>
      <c r="J1946">
        <v>5012</v>
      </c>
      <c r="K1946">
        <v>701.61423350875339</v>
      </c>
    </row>
    <row r="1947" spans="1:11" x14ac:dyDescent="0.25">
      <c r="A1947">
        <v>16848</v>
      </c>
      <c r="B1947">
        <v>2132</v>
      </c>
      <c r="C1947">
        <v>1961.7095200575209</v>
      </c>
      <c r="D1947">
        <v>947.91602479231096</v>
      </c>
      <c r="E1947">
        <v>5012</v>
      </c>
      <c r="F1947">
        <v>760.89776826581578</v>
      </c>
      <c r="G1947">
        <v>5057.5838195124261</v>
      </c>
      <c r="J1947">
        <v>5012</v>
      </c>
      <c r="K1947">
        <v>947.91602479231096</v>
      </c>
    </row>
    <row r="1948" spans="1:11" x14ac:dyDescent="0.25">
      <c r="A1948">
        <v>16850</v>
      </c>
      <c r="B1948">
        <v>2036</v>
      </c>
      <c r="C1948">
        <v>1900.0674685655545</v>
      </c>
      <c r="D1948">
        <v>914.17314167839424</v>
      </c>
      <c r="E1948">
        <v>5012</v>
      </c>
      <c r="F1948">
        <v>740.00261582990106</v>
      </c>
      <c r="G1948">
        <v>4878.7075989620207</v>
      </c>
      <c r="J1948">
        <v>5012</v>
      </c>
      <c r="K1948">
        <v>914.17314167839424</v>
      </c>
    </row>
    <row r="1949" spans="1:11" x14ac:dyDescent="0.25">
      <c r="A1949">
        <v>18904</v>
      </c>
      <c r="B1949">
        <v>2218</v>
      </c>
      <c r="C1949">
        <v>1733.4428385837957</v>
      </c>
      <c r="D1949">
        <v>936.965665119503</v>
      </c>
      <c r="E1949">
        <v>5012</v>
      </c>
      <c r="F1949">
        <v>600.91845500277725</v>
      </c>
      <c r="G1949">
        <v>5000.385742227807</v>
      </c>
      <c r="J1949">
        <v>5012</v>
      </c>
      <c r="K1949">
        <v>936.965665119503</v>
      </c>
    </row>
    <row r="1950" spans="1:11" x14ac:dyDescent="0.25">
      <c r="A1950">
        <v>22276</v>
      </c>
      <c r="B1950">
        <v>1478.2</v>
      </c>
      <c r="C1950">
        <v>1563.3728269411247</v>
      </c>
      <c r="D1950">
        <v>752.12307305329853</v>
      </c>
      <c r="E1950">
        <v>5012.1000000000004</v>
      </c>
      <c r="F1950">
        <v>608.91684309534537</v>
      </c>
      <c r="G1950">
        <v>4013.9053858215811</v>
      </c>
      <c r="J1950">
        <v>5012.1000000000004</v>
      </c>
      <c r="K1950">
        <v>752.12307305329853</v>
      </c>
    </row>
    <row r="1951" spans="1:11" x14ac:dyDescent="0.25">
      <c r="A1951">
        <v>24081</v>
      </c>
      <c r="B1951">
        <v>1076</v>
      </c>
      <c r="C1951">
        <v>1329.3975152394071</v>
      </c>
      <c r="D1951">
        <v>703.39331338820784</v>
      </c>
      <c r="E1951">
        <v>5012.1000000000004</v>
      </c>
      <c r="F1951">
        <v>471.27923761649168</v>
      </c>
      <c r="G1951">
        <v>3750.0012995753195</v>
      </c>
      <c r="J1951">
        <v>5012.1000000000004</v>
      </c>
      <c r="K1951">
        <v>703.39331338820784</v>
      </c>
    </row>
    <row r="1952" spans="1:11" x14ac:dyDescent="0.25">
      <c r="A1952">
        <v>23982</v>
      </c>
      <c r="B1952">
        <v>2358</v>
      </c>
      <c r="C1952">
        <v>1699.5134768902178</v>
      </c>
      <c r="D1952">
        <v>865.21798192771257</v>
      </c>
      <c r="E1952">
        <v>5012.3999999999996</v>
      </c>
      <c r="F1952">
        <v>626.58511753239361</v>
      </c>
      <c r="G1952">
        <v>4609.6627214931459</v>
      </c>
      <c r="J1952">
        <v>5012.3999999999996</v>
      </c>
      <c r="K1952">
        <v>865.21798192771257</v>
      </c>
    </row>
    <row r="1953" spans="1:11" x14ac:dyDescent="0.25">
      <c r="A1953">
        <v>70</v>
      </c>
      <c r="B1953">
        <v>4140</v>
      </c>
      <c r="C1953">
        <v>2168.0839799078331</v>
      </c>
      <c r="D1953">
        <v>1078.0735774380457</v>
      </c>
      <c r="E1953">
        <v>5013</v>
      </c>
      <c r="F1953">
        <v>818.12292044225296</v>
      </c>
      <c r="G1953">
        <v>5745.5768888518505</v>
      </c>
      <c r="J1953">
        <v>5013</v>
      </c>
      <c r="K1953">
        <v>1078.0735774380457</v>
      </c>
    </row>
    <row r="1954" spans="1:11" x14ac:dyDescent="0.25">
      <c r="A1954">
        <v>71</v>
      </c>
      <c r="B1954">
        <v>4000</v>
      </c>
      <c r="C1954">
        <v>2157.3572818519451</v>
      </c>
      <c r="D1954">
        <v>1071.4952313341607</v>
      </c>
      <c r="E1954">
        <v>5013</v>
      </c>
      <c r="F1954">
        <v>814.99617716143371</v>
      </c>
      <c r="G1954">
        <v>5710.689905037083</v>
      </c>
      <c r="J1954">
        <v>5013</v>
      </c>
      <c r="K1954">
        <v>1071.4952313341607</v>
      </c>
    </row>
    <row r="1955" spans="1:11" x14ac:dyDescent="0.25">
      <c r="A1955">
        <v>72</v>
      </c>
      <c r="B1955">
        <v>3830</v>
      </c>
      <c r="C1955">
        <v>2113.6950103546124</v>
      </c>
      <c r="D1955">
        <v>1045.3757897520841</v>
      </c>
      <c r="E1955">
        <v>5013</v>
      </c>
      <c r="F1955">
        <v>801.79122752419221</v>
      </c>
      <c r="G1955">
        <v>5572.1569947747803</v>
      </c>
      <c r="J1955">
        <v>5013</v>
      </c>
      <c r="K1955">
        <v>1045.3757897520841</v>
      </c>
    </row>
    <row r="1956" spans="1:11" x14ac:dyDescent="0.25">
      <c r="A1956">
        <v>73</v>
      </c>
      <c r="B1956">
        <v>3461</v>
      </c>
      <c r="C1956">
        <v>2049.1518182856357</v>
      </c>
      <c r="D1956">
        <v>1008.470862777299</v>
      </c>
      <c r="E1956">
        <v>5013</v>
      </c>
      <c r="F1956">
        <v>781.02201141500916</v>
      </c>
      <c r="G1956">
        <v>5376.318609479119</v>
      </c>
      <c r="J1956">
        <v>5013</v>
      </c>
      <c r="K1956">
        <v>1008.470862777299</v>
      </c>
    </row>
    <row r="1957" spans="1:11" x14ac:dyDescent="0.25">
      <c r="A1957">
        <v>74</v>
      </c>
      <c r="B1957">
        <v>3261</v>
      </c>
      <c r="C1957">
        <v>2046.3063980605748</v>
      </c>
      <c r="D1957">
        <v>1006.8858426456122</v>
      </c>
      <c r="E1957">
        <v>5013</v>
      </c>
      <c r="F1957">
        <v>780.07546483256783</v>
      </c>
      <c r="G1957">
        <v>5367.9035728195904</v>
      </c>
      <c r="J1957">
        <v>5013</v>
      </c>
      <c r="K1957">
        <v>1006.8858426456122</v>
      </c>
    </row>
    <row r="1958" spans="1:11" x14ac:dyDescent="0.25">
      <c r="A1958">
        <v>75</v>
      </c>
      <c r="B1958">
        <v>2970</v>
      </c>
      <c r="C1958">
        <v>1845.8826681740975</v>
      </c>
      <c r="D1958">
        <v>902.4896315456117</v>
      </c>
      <c r="E1958">
        <v>5013</v>
      </c>
      <c r="F1958">
        <v>708.00173368406308</v>
      </c>
      <c r="G1958">
        <v>4812.534578038174</v>
      </c>
      <c r="J1958">
        <v>5013</v>
      </c>
      <c r="K1958">
        <v>902.4896315456117</v>
      </c>
    </row>
    <row r="1959" spans="1:11" x14ac:dyDescent="0.25">
      <c r="A1959">
        <v>76</v>
      </c>
      <c r="B1959">
        <v>2740</v>
      </c>
      <c r="C1959">
        <v>1721.1682535964819</v>
      </c>
      <c r="D1959">
        <v>843.53268923617441</v>
      </c>
      <c r="E1959">
        <v>5013</v>
      </c>
      <c r="F1959">
        <v>658.65094905619117</v>
      </c>
      <c r="G1959">
        <v>4497.7087810066023</v>
      </c>
      <c r="J1959">
        <v>5013</v>
      </c>
      <c r="K1959">
        <v>843.53268923617441</v>
      </c>
    </row>
    <row r="1960" spans="1:11" x14ac:dyDescent="0.25">
      <c r="A1960">
        <v>77</v>
      </c>
      <c r="B1960">
        <v>2610</v>
      </c>
      <c r="C1960">
        <v>1653.1542683261603</v>
      </c>
      <c r="D1960">
        <v>813.0687412356267</v>
      </c>
      <c r="E1960">
        <v>5013</v>
      </c>
      <c r="F1960">
        <v>630.47521824161504</v>
      </c>
      <c r="G1960">
        <v>4334.6969965085518</v>
      </c>
      <c r="J1960">
        <v>5013</v>
      </c>
      <c r="K1960">
        <v>813.0687412356267</v>
      </c>
    </row>
    <row r="1961" spans="1:11" x14ac:dyDescent="0.25">
      <c r="A1961">
        <v>187</v>
      </c>
      <c r="B1961">
        <v>4000</v>
      </c>
      <c r="C1961">
        <v>2236.9443750826458</v>
      </c>
      <c r="D1961">
        <v>1109.3788874622448</v>
      </c>
      <c r="E1961">
        <v>5013</v>
      </c>
      <c r="F1961">
        <v>846.28100599570632</v>
      </c>
      <c r="G1961">
        <v>5912.8352187538894</v>
      </c>
      <c r="J1961">
        <v>5013</v>
      </c>
      <c r="K1961">
        <v>1109.3788874622448</v>
      </c>
    </row>
    <row r="1962" spans="1:11" x14ac:dyDescent="0.25">
      <c r="A1962">
        <v>188</v>
      </c>
      <c r="B1962">
        <v>3770</v>
      </c>
      <c r="C1962">
        <v>2176.9056382631866</v>
      </c>
      <c r="D1962">
        <v>1070.6880555850096</v>
      </c>
      <c r="E1962">
        <v>5013</v>
      </c>
      <c r="F1962">
        <v>830.2045547161506</v>
      </c>
      <c r="G1962">
        <v>5708.1331714956659</v>
      </c>
      <c r="J1962">
        <v>5013</v>
      </c>
      <c r="K1962">
        <v>1070.6880555850096</v>
      </c>
    </row>
    <row r="1963" spans="1:11" x14ac:dyDescent="0.25">
      <c r="A1963">
        <v>189</v>
      </c>
      <c r="B1963">
        <v>3561</v>
      </c>
      <c r="C1963">
        <v>2145.8980025853189</v>
      </c>
      <c r="D1963">
        <v>1051.6240044095096</v>
      </c>
      <c r="E1963">
        <v>5013</v>
      </c>
      <c r="F1963">
        <v>821.23447585089059</v>
      </c>
      <c r="G1963">
        <v>5607.2636657496541</v>
      </c>
      <c r="J1963">
        <v>5013</v>
      </c>
      <c r="K1963">
        <v>1051.6240044095096</v>
      </c>
    </row>
    <row r="1964" spans="1:11" x14ac:dyDescent="0.25">
      <c r="A1964">
        <v>190</v>
      </c>
      <c r="B1964">
        <v>3400</v>
      </c>
      <c r="C1964">
        <v>2102.7392985434381</v>
      </c>
      <c r="D1964">
        <v>1025.9834563582829</v>
      </c>
      <c r="E1964">
        <v>5013</v>
      </c>
      <c r="F1964">
        <v>808.09262590288927</v>
      </c>
      <c r="G1964">
        <v>5471.5417712155868</v>
      </c>
      <c r="J1964">
        <v>5013</v>
      </c>
      <c r="K1964">
        <v>1025.9834563582829</v>
      </c>
    </row>
    <row r="1965" spans="1:11" x14ac:dyDescent="0.25">
      <c r="A1965">
        <v>191</v>
      </c>
      <c r="B1965">
        <v>3150</v>
      </c>
      <c r="C1965">
        <v>2082.3030996797934</v>
      </c>
      <c r="D1965">
        <v>1014.1717404133617</v>
      </c>
      <c r="E1965">
        <v>5013</v>
      </c>
      <c r="F1965">
        <v>801.62628752400701</v>
      </c>
      <c r="G1965">
        <v>5408.9870384973156</v>
      </c>
      <c r="J1965">
        <v>5013</v>
      </c>
      <c r="K1965">
        <v>1014.1717404133617</v>
      </c>
    </row>
    <row r="1966" spans="1:11" x14ac:dyDescent="0.25">
      <c r="A1966">
        <v>193</v>
      </c>
      <c r="B1966">
        <v>2850</v>
      </c>
      <c r="C1966">
        <v>1996.1535988965679</v>
      </c>
      <c r="D1966">
        <v>966.4081097535269</v>
      </c>
      <c r="E1966">
        <v>5013</v>
      </c>
      <c r="F1966">
        <v>772.85384962663829</v>
      </c>
      <c r="G1966">
        <v>5155.7344151325306</v>
      </c>
      <c r="J1966">
        <v>5013</v>
      </c>
      <c r="K1966">
        <v>966.4081097535269</v>
      </c>
    </row>
    <row r="1967" spans="1:11" x14ac:dyDescent="0.25">
      <c r="A1967">
        <v>194</v>
      </c>
      <c r="B1967">
        <v>2710</v>
      </c>
      <c r="C1967">
        <v>1960.0293155236166</v>
      </c>
      <c r="D1967">
        <v>947.2471826679913</v>
      </c>
      <c r="E1967">
        <v>5013</v>
      </c>
      <c r="F1967">
        <v>760.13731883948014</v>
      </c>
      <c r="G1967">
        <v>5053.9748838765281</v>
      </c>
      <c r="J1967">
        <v>5013</v>
      </c>
      <c r="K1967">
        <v>947.2471826679913</v>
      </c>
    </row>
    <row r="1968" spans="1:11" x14ac:dyDescent="0.25">
      <c r="A1968">
        <v>196</v>
      </c>
      <c r="B1968">
        <v>2489</v>
      </c>
      <c r="C1968">
        <v>1758.2384186871127</v>
      </c>
      <c r="D1968">
        <v>847.82880853034283</v>
      </c>
      <c r="E1968">
        <v>5013</v>
      </c>
      <c r="F1968">
        <v>683.32193010020319</v>
      </c>
      <c r="G1968">
        <v>4524.0789162057645</v>
      </c>
      <c r="J1968">
        <v>5013</v>
      </c>
      <c r="K1968">
        <v>847.82880853034283</v>
      </c>
    </row>
    <row r="1969" spans="1:11" x14ac:dyDescent="0.25">
      <c r="A1969">
        <v>10301</v>
      </c>
      <c r="B1969">
        <v>1770</v>
      </c>
      <c r="C1969">
        <v>1776.5326570404229</v>
      </c>
      <c r="D1969">
        <v>867.76710883494673</v>
      </c>
      <c r="E1969">
        <v>5013</v>
      </c>
      <c r="F1969">
        <v>682.01566030832805</v>
      </c>
      <c r="G1969">
        <v>4627.5598424005329</v>
      </c>
      <c r="J1969">
        <v>5013</v>
      </c>
      <c r="K1969">
        <v>867.76710883494673</v>
      </c>
    </row>
    <row r="1970" spans="1:11" x14ac:dyDescent="0.25">
      <c r="A1970">
        <v>10302</v>
      </c>
      <c r="B1970">
        <v>1640</v>
      </c>
      <c r="C1970">
        <v>1728.7040013936621</v>
      </c>
      <c r="D1970">
        <v>844.92064648971348</v>
      </c>
      <c r="E1970">
        <v>5013</v>
      </c>
      <c r="F1970">
        <v>663.26598599229476</v>
      </c>
      <c r="G1970">
        <v>4505.6094953573802</v>
      </c>
      <c r="J1970">
        <v>5013</v>
      </c>
      <c r="K1970">
        <v>844.92064648971348</v>
      </c>
    </row>
    <row r="1971" spans="1:11" x14ac:dyDescent="0.25">
      <c r="A1971">
        <v>10303</v>
      </c>
      <c r="B1971">
        <v>1521</v>
      </c>
      <c r="C1971">
        <v>1668.1209914101689</v>
      </c>
      <c r="D1971">
        <v>816.88546206669491</v>
      </c>
      <c r="E1971">
        <v>5013</v>
      </c>
      <c r="F1971">
        <v>638.83805321714146</v>
      </c>
      <c r="G1971">
        <v>4355.7637619896614</v>
      </c>
      <c r="J1971">
        <v>5013</v>
      </c>
      <c r="K1971">
        <v>816.88546206669491</v>
      </c>
    </row>
    <row r="1972" spans="1:11" x14ac:dyDescent="0.25">
      <c r="A1972">
        <v>10304</v>
      </c>
      <c r="B1972">
        <v>1397</v>
      </c>
      <c r="C1972">
        <v>1596.2729440040307</v>
      </c>
      <c r="D1972">
        <v>784.87757294506775</v>
      </c>
      <c r="E1972">
        <v>5013</v>
      </c>
      <c r="F1972">
        <v>608.94293700869719</v>
      </c>
      <c r="G1972">
        <v>4184.4434952743441</v>
      </c>
      <c r="J1972">
        <v>5013</v>
      </c>
      <c r="K1972">
        <v>784.87757294506775</v>
      </c>
    </row>
    <row r="1973" spans="1:11" x14ac:dyDescent="0.25">
      <c r="A1973">
        <v>10305</v>
      </c>
      <c r="B1973">
        <v>1285</v>
      </c>
      <c r="C1973">
        <v>1527.6899484408959</v>
      </c>
      <c r="D1973">
        <v>755.54661340221196</v>
      </c>
      <c r="E1973">
        <v>5013</v>
      </c>
      <c r="F1973">
        <v>579.50628165149669</v>
      </c>
      <c r="G1973">
        <v>4027.2843495609764</v>
      </c>
      <c r="J1973">
        <v>5013</v>
      </c>
      <c r="K1973">
        <v>755.54661340221196</v>
      </c>
    </row>
    <row r="1974" spans="1:11" x14ac:dyDescent="0.25">
      <c r="A1974">
        <v>10306</v>
      </c>
      <c r="B1974">
        <v>1158</v>
      </c>
      <c r="C1974">
        <v>1460.466305956166</v>
      </c>
      <c r="D1974">
        <v>727.97735969578764</v>
      </c>
      <c r="E1974">
        <v>5013</v>
      </c>
      <c r="F1974">
        <v>549.80098197010909</v>
      </c>
      <c r="G1974">
        <v>3879.5162263810093</v>
      </c>
      <c r="J1974">
        <v>5013</v>
      </c>
      <c r="K1974">
        <v>727.97735969578764</v>
      </c>
    </row>
    <row r="1975" spans="1:11" x14ac:dyDescent="0.25">
      <c r="A1975">
        <v>10308</v>
      </c>
      <c r="B1975">
        <v>943</v>
      </c>
      <c r="C1975">
        <v>1272.7457440666847</v>
      </c>
      <c r="D1975">
        <v>658.32454638119009</v>
      </c>
      <c r="E1975">
        <v>5013</v>
      </c>
      <c r="F1975">
        <v>461.80623110903088</v>
      </c>
      <c r="G1975">
        <v>3507.708688013372</v>
      </c>
      <c r="J1975">
        <v>5013</v>
      </c>
      <c r="K1975">
        <v>658.32454638119009</v>
      </c>
    </row>
    <row r="1976" spans="1:11" x14ac:dyDescent="0.25">
      <c r="A1976">
        <v>10309</v>
      </c>
      <c r="B1976">
        <v>835</v>
      </c>
      <c r="C1976">
        <v>1251.661466908218</v>
      </c>
      <c r="D1976">
        <v>651.37646463811393</v>
      </c>
      <c r="E1976">
        <v>5013</v>
      </c>
      <c r="F1976">
        <v>451.35010656877211</v>
      </c>
      <c r="G1976">
        <v>3471.0447719903686</v>
      </c>
      <c r="J1976">
        <v>5013</v>
      </c>
      <c r="K1976">
        <v>651.37646463811393</v>
      </c>
    </row>
    <row r="1977" spans="1:11" x14ac:dyDescent="0.25">
      <c r="A1977">
        <v>10339</v>
      </c>
      <c r="B1977">
        <v>1188</v>
      </c>
      <c r="C1977">
        <v>1505.6309333193583</v>
      </c>
      <c r="D1977">
        <v>746.36830464622744</v>
      </c>
      <c r="E1977">
        <v>5013</v>
      </c>
      <c r="F1977">
        <v>569.85272667737343</v>
      </c>
      <c r="G1977">
        <v>3978.0883748434894</v>
      </c>
      <c r="J1977">
        <v>5013</v>
      </c>
      <c r="K1977">
        <v>746.36830464622744</v>
      </c>
    </row>
    <row r="1978" spans="1:11" x14ac:dyDescent="0.25">
      <c r="A1978">
        <v>12255</v>
      </c>
      <c r="B1978">
        <v>865</v>
      </c>
      <c r="C1978">
        <v>1296.5153322295203</v>
      </c>
      <c r="D1978">
        <v>724.09897043831256</v>
      </c>
      <c r="E1978">
        <v>5013</v>
      </c>
      <c r="F1978">
        <v>433.89512874402038</v>
      </c>
      <c r="G1978">
        <v>3874.0974381805327</v>
      </c>
      <c r="J1978">
        <v>5013</v>
      </c>
      <c r="K1978">
        <v>724.09897043831256</v>
      </c>
    </row>
    <row r="1979" spans="1:11" x14ac:dyDescent="0.25">
      <c r="A1979">
        <v>12256</v>
      </c>
      <c r="B1979">
        <v>787</v>
      </c>
      <c r="C1979">
        <v>1254.7629438036897</v>
      </c>
      <c r="D1979">
        <v>708.78760293482026</v>
      </c>
      <c r="E1979">
        <v>5013</v>
      </c>
      <c r="F1979">
        <v>414.70275104010642</v>
      </c>
      <c r="G1979">
        <v>3796.5266475665071</v>
      </c>
      <c r="J1979">
        <v>5013</v>
      </c>
      <c r="K1979">
        <v>708.78760293482026</v>
      </c>
    </row>
    <row r="1980" spans="1:11" x14ac:dyDescent="0.25">
      <c r="A1980">
        <v>12924</v>
      </c>
      <c r="B1980">
        <v>1657</v>
      </c>
      <c r="C1980">
        <v>1510.7919148206372</v>
      </c>
      <c r="D1980">
        <v>888.18725839111687</v>
      </c>
      <c r="E1980">
        <v>5013</v>
      </c>
      <c r="F1980">
        <v>477.29554675347907</v>
      </c>
      <c r="G1980">
        <v>4782.1359855810806</v>
      </c>
      <c r="J1980">
        <v>5013</v>
      </c>
      <c r="K1980">
        <v>888.18725839111687</v>
      </c>
    </row>
    <row r="1981" spans="1:11" x14ac:dyDescent="0.25">
      <c r="A1981">
        <v>12925</v>
      </c>
      <c r="B1981">
        <v>1536</v>
      </c>
      <c r="C1981">
        <v>1464.2706058550862</v>
      </c>
      <c r="D1981">
        <v>861.5420909979548</v>
      </c>
      <c r="E1981">
        <v>5013</v>
      </c>
      <c r="F1981">
        <v>462.1623335431143</v>
      </c>
      <c r="G1981">
        <v>4639.2538975078605</v>
      </c>
      <c r="J1981">
        <v>5013</v>
      </c>
      <c r="K1981">
        <v>861.5420909979548</v>
      </c>
    </row>
    <row r="1982" spans="1:11" x14ac:dyDescent="0.25">
      <c r="A1982">
        <v>12926</v>
      </c>
      <c r="B1982">
        <v>1423</v>
      </c>
      <c r="C1982">
        <v>1387.6880332637672</v>
      </c>
      <c r="D1982">
        <v>819.8939896966416</v>
      </c>
      <c r="E1982">
        <v>5013</v>
      </c>
      <c r="F1982">
        <v>435.88566843959165</v>
      </c>
      <c r="G1982">
        <v>4417.8513245391032</v>
      </c>
      <c r="J1982">
        <v>5013</v>
      </c>
      <c r="K1982">
        <v>819.8939896966416</v>
      </c>
    </row>
    <row r="1983" spans="1:11" x14ac:dyDescent="0.25">
      <c r="A1983">
        <v>12927</v>
      </c>
      <c r="B1983">
        <v>1203</v>
      </c>
      <c r="C1983">
        <v>1417.9004624144791</v>
      </c>
      <c r="D1983">
        <v>835.97745208489027</v>
      </c>
      <c r="E1983">
        <v>5013</v>
      </c>
      <c r="F1983">
        <v>446.46489449392897</v>
      </c>
      <c r="G1983">
        <v>4503.0230732789078</v>
      </c>
      <c r="J1983">
        <v>5013</v>
      </c>
      <c r="K1983">
        <v>835.97745208489027</v>
      </c>
    </row>
    <row r="1984" spans="1:11" x14ac:dyDescent="0.25">
      <c r="A1984">
        <v>12928</v>
      </c>
      <c r="B1984">
        <v>1087</v>
      </c>
      <c r="C1984">
        <v>1358.1644568495137</v>
      </c>
      <c r="D1984">
        <v>804.69634628650044</v>
      </c>
      <c r="E1984">
        <v>5013</v>
      </c>
      <c r="F1984">
        <v>425.23160268084268</v>
      </c>
      <c r="G1984">
        <v>4337.8965256112579</v>
      </c>
      <c r="J1984">
        <v>5013</v>
      </c>
      <c r="K1984">
        <v>804.69634628650044</v>
      </c>
    </row>
    <row r="1985" spans="1:11" x14ac:dyDescent="0.25">
      <c r="A1985">
        <v>12929</v>
      </c>
      <c r="B1985">
        <v>885</v>
      </c>
      <c r="C1985">
        <v>1311.2552353474773</v>
      </c>
      <c r="D1985">
        <v>781.96921856656718</v>
      </c>
      <c r="E1985">
        <v>5013</v>
      </c>
      <c r="F1985">
        <v>407.44762756234763</v>
      </c>
      <c r="G1985">
        <v>4219.9050280715373</v>
      </c>
      <c r="J1985">
        <v>5013</v>
      </c>
      <c r="K1985">
        <v>781.96921856656718</v>
      </c>
    </row>
    <row r="1986" spans="1:11" x14ac:dyDescent="0.25">
      <c r="A1986">
        <v>16539</v>
      </c>
      <c r="B1986">
        <v>2584</v>
      </c>
      <c r="C1986">
        <v>2032.8167242479376</v>
      </c>
      <c r="D1986">
        <v>987.22032838010944</v>
      </c>
      <c r="E1986">
        <v>5013</v>
      </c>
      <c r="F1986">
        <v>784.72838418543779</v>
      </c>
      <c r="G1986">
        <v>5265.9543323025873</v>
      </c>
      <c r="J1986">
        <v>5013</v>
      </c>
      <c r="K1986">
        <v>987.22032838010944</v>
      </c>
    </row>
    <row r="1987" spans="1:11" x14ac:dyDescent="0.25">
      <c r="A1987">
        <v>16542</v>
      </c>
      <c r="B1987">
        <v>2266</v>
      </c>
      <c r="C1987">
        <v>1966.378702783707</v>
      </c>
      <c r="D1987">
        <v>950.51559173425278</v>
      </c>
      <c r="E1987">
        <v>5013</v>
      </c>
      <c r="F1987">
        <v>762.44783061825217</v>
      </c>
      <c r="G1987">
        <v>5071.3570784586791</v>
      </c>
      <c r="J1987">
        <v>5013</v>
      </c>
      <c r="K1987">
        <v>950.51559173425278</v>
      </c>
    </row>
    <row r="1988" spans="1:11" x14ac:dyDescent="0.25">
      <c r="A1988">
        <v>16971</v>
      </c>
      <c r="B1988">
        <v>2279</v>
      </c>
      <c r="C1988">
        <v>2002.9249199915125</v>
      </c>
      <c r="D1988">
        <v>958.32794909208917</v>
      </c>
      <c r="E1988">
        <v>5013</v>
      </c>
      <c r="F1988">
        <v>784.14282100733885</v>
      </c>
      <c r="G1988">
        <v>5116.0428019597439</v>
      </c>
      <c r="J1988">
        <v>5013</v>
      </c>
      <c r="K1988">
        <v>958.32794909208917</v>
      </c>
    </row>
    <row r="1989" spans="1:11" x14ac:dyDescent="0.25">
      <c r="A1989">
        <v>16973</v>
      </c>
      <c r="B1989">
        <v>1967</v>
      </c>
      <c r="C1989">
        <v>1951.9634020674421</v>
      </c>
      <c r="D1989">
        <v>930.85795616017458</v>
      </c>
      <c r="E1989">
        <v>5013</v>
      </c>
      <c r="F1989">
        <v>766.56363935818001</v>
      </c>
      <c r="G1989">
        <v>4970.4433231412286</v>
      </c>
      <c r="J1989">
        <v>5013</v>
      </c>
      <c r="K1989">
        <v>930.85795616017458</v>
      </c>
    </row>
    <row r="1990" spans="1:11" x14ac:dyDescent="0.25">
      <c r="A1990">
        <v>17589</v>
      </c>
      <c r="B1990">
        <v>3471</v>
      </c>
      <c r="C1990">
        <v>2207.4772360440224</v>
      </c>
      <c r="D1990">
        <v>1097.5248524217784</v>
      </c>
      <c r="E1990">
        <v>5013</v>
      </c>
      <c r="F1990">
        <v>833.08916359266959</v>
      </c>
      <c r="G1990">
        <v>5849.2607521601849</v>
      </c>
      <c r="J1990">
        <v>5013</v>
      </c>
      <c r="K1990">
        <v>1097.5248524217784</v>
      </c>
    </row>
    <row r="1991" spans="1:11" x14ac:dyDescent="0.25">
      <c r="A1991">
        <v>23194</v>
      </c>
      <c r="B1991">
        <v>13877.4</v>
      </c>
      <c r="C1991">
        <v>2423.214347872035</v>
      </c>
      <c r="D1991">
        <v>1573.6808912918091</v>
      </c>
      <c r="E1991">
        <v>5013.6000000000004</v>
      </c>
      <c r="F1991">
        <v>678.58705255446557</v>
      </c>
      <c r="G1991">
        <v>8653.2269568488264</v>
      </c>
      <c r="J1991">
        <v>5013.6000000000004</v>
      </c>
      <c r="K1991">
        <v>1573.6808912918091</v>
      </c>
    </row>
    <row r="1992" spans="1:11" x14ac:dyDescent="0.25">
      <c r="A1992">
        <v>23646</v>
      </c>
      <c r="B1992">
        <v>2132</v>
      </c>
      <c r="C1992">
        <v>1934.6022595322022</v>
      </c>
      <c r="D1992">
        <v>930.68881100312592</v>
      </c>
      <c r="E1992">
        <v>5013.7</v>
      </c>
      <c r="F1992">
        <v>753.52886894499579</v>
      </c>
      <c r="G1992">
        <v>4966.8779217804613</v>
      </c>
      <c r="J1992">
        <v>5013.7</v>
      </c>
      <c r="K1992">
        <v>930.68881100312592</v>
      </c>
    </row>
    <row r="1993" spans="1:11" x14ac:dyDescent="0.25">
      <c r="A1993">
        <v>24414</v>
      </c>
      <c r="B1993">
        <v>833</v>
      </c>
      <c r="C1993">
        <v>1219.27878423383</v>
      </c>
      <c r="D1993">
        <v>667.22542610098924</v>
      </c>
      <c r="E1993">
        <v>5013.8</v>
      </c>
      <c r="F1993">
        <v>417.15778008898758</v>
      </c>
      <c r="G1993">
        <v>3563.7373306704203</v>
      </c>
      <c r="J1993">
        <v>5013.8</v>
      </c>
      <c r="K1993">
        <v>667.22542610098924</v>
      </c>
    </row>
    <row r="1994" spans="1:11" x14ac:dyDescent="0.25">
      <c r="A1994">
        <v>23918</v>
      </c>
      <c r="B1994">
        <v>2124</v>
      </c>
      <c r="C1994">
        <v>1618.8588438021798</v>
      </c>
      <c r="D1994">
        <v>884.82756434457121</v>
      </c>
      <c r="E1994">
        <v>5014.2</v>
      </c>
      <c r="F1994">
        <v>554.57923985122432</v>
      </c>
      <c r="G1994">
        <v>4725.5716908183958</v>
      </c>
      <c r="J1994">
        <v>5014.2</v>
      </c>
      <c r="K1994">
        <v>884.82756434457121</v>
      </c>
    </row>
    <row r="1995" spans="1:11" x14ac:dyDescent="0.25">
      <c r="A1995">
        <v>23776</v>
      </c>
      <c r="B1995">
        <v>1594</v>
      </c>
      <c r="C1995">
        <v>1616.967835362849</v>
      </c>
      <c r="D1995">
        <v>830.38654484254505</v>
      </c>
      <c r="E1995">
        <v>5014.6000000000004</v>
      </c>
      <c r="F1995">
        <v>590.97711628035961</v>
      </c>
      <c r="G1995">
        <v>4424.1729646899867</v>
      </c>
      <c r="J1995">
        <v>5014.6000000000004</v>
      </c>
      <c r="K1995">
        <v>830.38654484254505</v>
      </c>
    </row>
    <row r="1996" spans="1:11" x14ac:dyDescent="0.25">
      <c r="A1996">
        <v>23281</v>
      </c>
      <c r="B1996">
        <v>1983</v>
      </c>
      <c r="C1996">
        <v>1869.5220537944244</v>
      </c>
      <c r="D1996">
        <v>897.57717337052293</v>
      </c>
      <c r="E1996">
        <v>5014.8999999999996</v>
      </c>
      <c r="F1996">
        <v>729.557945604059</v>
      </c>
      <c r="G1996">
        <v>4790.7266731634891</v>
      </c>
      <c r="J1996">
        <v>5014.8999999999996</v>
      </c>
      <c r="K1996">
        <v>897.57717337052293</v>
      </c>
    </row>
    <row r="1997" spans="1:11" x14ac:dyDescent="0.25">
      <c r="A1997">
        <v>16443</v>
      </c>
      <c r="B1997">
        <v>4131</v>
      </c>
      <c r="C1997">
        <v>2162.4984179214839</v>
      </c>
      <c r="D1997">
        <v>1076.4609813194056</v>
      </c>
      <c r="E1997">
        <v>5015</v>
      </c>
      <c r="F1997">
        <v>815.1541925208644</v>
      </c>
      <c r="G1997">
        <v>5736.8280141590867</v>
      </c>
      <c r="J1997">
        <v>5015</v>
      </c>
      <c r="K1997">
        <v>1076.4609813194056</v>
      </c>
    </row>
    <row r="1998" spans="1:11" x14ac:dyDescent="0.25">
      <c r="A1998">
        <v>16444</v>
      </c>
      <c r="B1998">
        <v>3986</v>
      </c>
      <c r="C1998">
        <v>2151.7868161361866</v>
      </c>
      <c r="D1998">
        <v>1069.902915907858</v>
      </c>
      <c r="E1998">
        <v>5015</v>
      </c>
      <c r="F1998">
        <v>812.02272458143182</v>
      </c>
      <c r="G1998">
        <v>5702.0405487841481</v>
      </c>
      <c r="J1998">
        <v>5015</v>
      </c>
      <c r="K1998">
        <v>1069.902915907858</v>
      </c>
    </row>
    <row r="1999" spans="1:11" x14ac:dyDescent="0.25">
      <c r="A1999">
        <v>16445</v>
      </c>
      <c r="B1999">
        <v>3820</v>
      </c>
      <c r="C1999">
        <v>2102.669714806043</v>
      </c>
      <c r="D1999">
        <v>1040.634694761264</v>
      </c>
      <c r="E1999">
        <v>5015</v>
      </c>
      <c r="F1999">
        <v>797.08001735400376</v>
      </c>
      <c r="G1999">
        <v>5546.7705039692964</v>
      </c>
      <c r="J1999">
        <v>5015</v>
      </c>
      <c r="K1999">
        <v>1040.634694761264</v>
      </c>
    </row>
    <row r="2000" spans="1:11" x14ac:dyDescent="0.25">
      <c r="A2000">
        <v>16447</v>
      </c>
      <c r="B2000">
        <v>3446</v>
      </c>
      <c r="C2000">
        <v>2049.4520389393938</v>
      </c>
      <c r="D2000">
        <v>1010.2450538350668</v>
      </c>
      <c r="E2000">
        <v>5015</v>
      </c>
      <c r="F2000">
        <v>779.92238575427439</v>
      </c>
      <c r="G2000">
        <v>5385.4764738554268</v>
      </c>
      <c r="J2000">
        <v>5015</v>
      </c>
      <c r="K2000">
        <v>1010.2450538350668</v>
      </c>
    </row>
    <row r="2001" spans="1:11" x14ac:dyDescent="0.25">
      <c r="A2001">
        <v>16448</v>
      </c>
      <c r="B2001">
        <v>3249</v>
      </c>
      <c r="C2001">
        <v>2032.4098679718852</v>
      </c>
      <c r="D2001">
        <v>1000.7718408476023</v>
      </c>
      <c r="E2001">
        <v>5015</v>
      </c>
      <c r="F2001">
        <v>774.23734857620627</v>
      </c>
      <c r="G2001">
        <v>5335.1725785712624</v>
      </c>
      <c r="J2001">
        <v>5015</v>
      </c>
      <c r="K2001">
        <v>1000.7718408476023</v>
      </c>
    </row>
    <row r="2002" spans="1:11" x14ac:dyDescent="0.25">
      <c r="A2002">
        <v>16451</v>
      </c>
      <c r="B2002">
        <v>2958</v>
      </c>
      <c r="C2002">
        <v>1838.1696207232083</v>
      </c>
      <c r="D2002">
        <v>900.04883766274668</v>
      </c>
      <c r="E2002">
        <v>5015</v>
      </c>
      <c r="F2002">
        <v>704.04400379141055</v>
      </c>
      <c r="G2002">
        <v>4799.2277987652187</v>
      </c>
      <c r="J2002">
        <v>5015</v>
      </c>
      <c r="K2002">
        <v>900.04883766274668</v>
      </c>
    </row>
    <row r="2003" spans="1:11" x14ac:dyDescent="0.25">
      <c r="A2003">
        <v>16453</v>
      </c>
      <c r="B2003">
        <v>2730</v>
      </c>
      <c r="C2003">
        <v>1722.5281931367258</v>
      </c>
      <c r="D2003">
        <v>845.35984578024818</v>
      </c>
      <c r="E2003">
        <v>5015</v>
      </c>
      <c r="F2003">
        <v>658.3014083859988</v>
      </c>
      <c r="G2003">
        <v>4507.2110409508623</v>
      </c>
      <c r="J2003">
        <v>5015</v>
      </c>
      <c r="K2003">
        <v>845.35984578024818</v>
      </c>
    </row>
    <row r="2004" spans="1:11" x14ac:dyDescent="0.25">
      <c r="A2004">
        <v>16454</v>
      </c>
      <c r="B2004">
        <v>2605</v>
      </c>
      <c r="C2004">
        <v>1640.7222557238435</v>
      </c>
      <c r="D2004">
        <v>808.75455950767707</v>
      </c>
      <c r="E2004">
        <v>5015</v>
      </c>
      <c r="F2004">
        <v>624.38972646949719</v>
      </c>
      <c r="G2004">
        <v>4311.3610078897509</v>
      </c>
      <c r="J2004">
        <v>5015</v>
      </c>
      <c r="K2004">
        <v>808.75455950767707</v>
      </c>
    </row>
    <row r="2005" spans="1:11" x14ac:dyDescent="0.25">
      <c r="A2005">
        <v>16874</v>
      </c>
      <c r="B2005">
        <v>3986</v>
      </c>
      <c r="C2005">
        <v>2229.0593323140597</v>
      </c>
      <c r="D2005">
        <v>1106.2815217942148</v>
      </c>
      <c r="E2005">
        <v>5015</v>
      </c>
      <c r="F2005">
        <v>842.69524085159526</v>
      </c>
      <c r="G2005">
        <v>5896.2069157471633</v>
      </c>
      <c r="J2005">
        <v>5015</v>
      </c>
      <c r="K2005">
        <v>1106.2815217942148</v>
      </c>
    </row>
    <row r="2006" spans="1:11" x14ac:dyDescent="0.25">
      <c r="A2006">
        <v>16875</v>
      </c>
      <c r="B2006">
        <v>3758</v>
      </c>
      <c r="C2006">
        <v>2171.7857744735252</v>
      </c>
      <c r="D2006">
        <v>1069.4892383920485</v>
      </c>
      <c r="E2006">
        <v>5015</v>
      </c>
      <c r="F2006">
        <v>827.26642167874297</v>
      </c>
      <c r="G2006">
        <v>5701.4926831361408</v>
      </c>
      <c r="J2006">
        <v>5015</v>
      </c>
      <c r="K2006">
        <v>1069.4892383920485</v>
      </c>
    </row>
    <row r="2007" spans="1:11" x14ac:dyDescent="0.25">
      <c r="A2007">
        <v>16876</v>
      </c>
      <c r="B2007">
        <v>3550</v>
      </c>
      <c r="C2007">
        <v>2140.8419500072241</v>
      </c>
      <c r="D2007">
        <v>1050.4906844056381</v>
      </c>
      <c r="E2007">
        <v>5015</v>
      </c>
      <c r="F2007">
        <v>818.29169613978115</v>
      </c>
      <c r="G2007">
        <v>5600.9419092624212</v>
      </c>
      <c r="J2007">
        <v>5015</v>
      </c>
      <c r="K2007">
        <v>1050.4906844056381</v>
      </c>
    </row>
    <row r="2008" spans="1:11" x14ac:dyDescent="0.25">
      <c r="A2008">
        <v>16877</v>
      </c>
      <c r="B2008">
        <v>3394</v>
      </c>
      <c r="C2008">
        <v>2083.237841430981</v>
      </c>
      <c r="D2008">
        <v>1016.5206848733027</v>
      </c>
      <c r="E2008">
        <v>5015</v>
      </c>
      <c r="F2008">
        <v>800.55856745866731</v>
      </c>
      <c r="G2008">
        <v>5421.0648419474655</v>
      </c>
      <c r="J2008">
        <v>5015</v>
      </c>
      <c r="K2008">
        <v>1016.5206848733027</v>
      </c>
    </row>
    <row r="2009" spans="1:11" x14ac:dyDescent="0.25">
      <c r="A2009">
        <v>16878</v>
      </c>
      <c r="B2009">
        <v>3145</v>
      </c>
      <c r="C2009">
        <v>2077.3964223806711</v>
      </c>
      <c r="D2009">
        <v>1013.1681026169338</v>
      </c>
      <c r="E2009">
        <v>5015</v>
      </c>
      <c r="F2009">
        <v>798.69216971209471</v>
      </c>
      <c r="G2009">
        <v>5403.3031240003947</v>
      </c>
      <c r="J2009">
        <v>5015</v>
      </c>
      <c r="K2009">
        <v>1013.1681026169338</v>
      </c>
    </row>
    <row r="2010" spans="1:11" x14ac:dyDescent="0.25">
      <c r="A2010">
        <v>16880</v>
      </c>
      <c r="B2010">
        <v>2844</v>
      </c>
      <c r="C2010">
        <v>1991.4834107734512</v>
      </c>
      <c r="D2010">
        <v>965.57173473050591</v>
      </c>
      <c r="E2010">
        <v>5015</v>
      </c>
      <c r="F2010">
        <v>769.96537593980997</v>
      </c>
      <c r="G2010">
        <v>5150.8889871119236</v>
      </c>
      <c r="J2010">
        <v>5015</v>
      </c>
      <c r="K2010">
        <v>965.57173473050591</v>
      </c>
    </row>
    <row r="2011" spans="1:11" x14ac:dyDescent="0.25">
      <c r="A2011">
        <v>16881</v>
      </c>
      <c r="B2011">
        <v>2699</v>
      </c>
      <c r="C2011">
        <v>1946.4403444585564</v>
      </c>
      <c r="D2011">
        <v>941.76435257442051</v>
      </c>
      <c r="E2011">
        <v>5015</v>
      </c>
      <c r="F2011">
        <v>754.04337865920309</v>
      </c>
      <c r="G2011">
        <v>5024.4191803297444</v>
      </c>
      <c r="J2011">
        <v>5015</v>
      </c>
      <c r="K2011">
        <v>941.76435257442051</v>
      </c>
    </row>
    <row r="2012" spans="1:11" x14ac:dyDescent="0.25">
      <c r="A2012">
        <v>16883</v>
      </c>
      <c r="B2012">
        <v>2481</v>
      </c>
      <c r="C2012">
        <v>1754.3787911455006</v>
      </c>
      <c r="D2012">
        <v>847.42101980122243</v>
      </c>
      <c r="E2012">
        <v>5015</v>
      </c>
      <c r="F2012">
        <v>680.71578537595224</v>
      </c>
      <c r="G2012">
        <v>4521.4831342882499</v>
      </c>
      <c r="J2012">
        <v>5015</v>
      </c>
      <c r="K2012">
        <v>847.42101980122243</v>
      </c>
    </row>
    <row r="2013" spans="1:11" x14ac:dyDescent="0.25">
      <c r="A2013">
        <v>17504</v>
      </c>
      <c r="B2013">
        <v>3166</v>
      </c>
      <c r="C2013">
        <v>2189.2859518824316</v>
      </c>
      <c r="D2013">
        <v>1100.9566589676053</v>
      </c>
      <c r="E2013">
        <v>5015</v>
      </c>
      <c r="F2013">
        <v>817.0468088022086</v>
      </c>
      <c r="G2013">
        <v>5866.2158978826037</v>
      </c>
      <c r="J2013">
        <v>5015</v>
      </c>
      <c r="K2013">
        <v>1100.9566589676053</v>
      </c>
    </row>
    <row r="2014" spans="1:11" x14ac:dyDescent="0.25">
      <c r="A2014">
        <v>17505</v>
      </c>
      <c r="B2014">
        <v>2979</v>
      </c>
      <c r="C2014">
        <v>2122.9297952297861</v>
      </c>
      <c r="D2014">
        <v>1059.1456630873729</v>
      </c>
      <c r="E2014">
        <v>5015</v>
      </c>
      <c r="F2014">
        <v>798.48134089862378</v>
      </c>
      <c r="G2014">
        <v>5644.2532650823405</v>
      </c>
      <c r="J2014">
        <v>5015</v>
      </c>
      <c r="K2014">
        <v>1059.1456630873729</v>
      </c>
    </row>
    <row r="2015" spans="1:11" x14ac:dyDescent="0.25">
      <c r="A2015">
        <v>17506</v>
      </c>
      <c r="B2015">
        <v>2699</v>
      </c>
      <c r="C2015">
        <v>2069.5911735586324</v>
      </c>
      <c r="D2015">
        <v>1027.2531820436334</v>
      </c>
      <c r="E2015">
        <v>5015</v>
      </c>
      <c r="F2015">
        <v>782.32265198928474</v>
      </c>
      <c r="G2015">
        <v>5474.9886313281131</v>
      </c>
      <c r="J2015">
        <v>5015</v>
      </c>
      <c r="K2015">
        <v>1027.2531820436334</v>
      </c>
    </row>
    <row r="2016" spans="1:11" x14ac:dyDescent="0.25">
      <c r="A2016">
        <v>17507</v>
      </c>
      <c r="B2016">
        <v>2522</v>
      </c>
      <c r="C2016">
        <v>1988.1309791713807</v>
      </c>
      <c r="D2016">
        <v>981.01535931819774</v>
      </c>
      <c r="E2016">
        <v>5015</v>
      </c>
      <c r="F2016">
        <v>755.84287648406143</v>
      </c>
      <c r="G2016">
        <v>5229.4794504480587</v>
      </c>
      <c r="J2016">
        <v>5015</v>
      </c>
      <c r="K2016">
        <v>981.01535931819774</v>
      </c>
    </row>
    <row r="2017" spans="1:11" x14ac:dyDescent="0.25">
      <c r="A2017">
        <v>17511</v>
      </c>
      <c r="B2017">
        <v>1723</v>
      </c>
      <c r="C2017">
        <v>1700.0298988188856</v>
      </c>
      <c r="D2017">
        <v>835.53264987496323</v>
      </c>
      <c r="E2017">
        <v>5015</v>
      </c>
      <c r="F2017">
        <v>648.79433039106129</v>
      </c>
      <c r="G2017">
        <v>4454.5729231883697</v>
      </c>
      <c r="J2017">
        <v>5015</v>
      </c>
      <c r="K2017">
        <v>835.53264987496323</v>
      </c>
    </row>
    <row r="2018" spans="1:11" x14ac:dyDescent="0.25">
      <c r="A2018">
        <v>19049</v>
      </c>
      <c r="B2018">
        <v>8215</v>
      </c>
      <c r="C2018">
        <v>2362.5620367722354</v>
      </c>
      <c r="D2018">
        <v>1485.6584462183882</v>
      </c>
      <c r="E2018">
        <v>5015</v>
      </c>
      <c r="F2018">
        <v>688.84112990514654</v>
      </c>
      <c r="G2018">
        <v>8103.0286016254113</v>
      </c>
      <c r="J2018">
        <v>5015</v>
      </c>
      <c r="K2018">
        <v>1485.6584462183882</v>
      </c>
    </row>
    <row r="2019" spans="1:11" x14ac:dyDescent="0.25">
      <c r="A2019">
        <v>24492</v>
      </c>
      <c r="B2019">
        <v>3051</v>
      </c>
      <c r="C2019">
        <v>2047.2516976957099</v>
      </c>
      <c r="D2019">
        <v>1011.039592992028</v>
      </c>
      <c r="E2019">
        <v>5015</v>
      </c>
      <c r="F2019">
        <v>777.68469578222528</v>
      </c>
      <c r="G2019">
        <v>5389.3815018466576</v>
      </c>
      <c r="J2019">
        <v>5015</v>
      </c>
      <c r="K2019">
        <v>1011.039592992028</v>
      </c>
    </row>
    <row r="2020" spans="1:11" x14ac:dyDescent="0.25">
      <c r="A2020">
        <v>24182</v>
      </c>
      <c r="B2020">
        <v>1117</v>
      </c>
      <c r="C2020">
        <v>1460.626744385296</v>
      </c>
      <c r="D2020">
        <v>726.87082695103391</v>
      </c>
      <c r="E2020">
        <v>5015.1000000000004</v>
      </c>
      <c r="F2020">
        <v>550.73752717823925</v>
      </c>
      <c r="G2020">
        <v>3873.7699559796492</v>
      </c>
      <c r="J2020">
        <v>5015.1000000000004</v>
      </c>
      <c r="K2020">
        <v>726.87082695103391</v>
      </c>
    </row>
    <row r="2021" spans="1:11" x14ac:dyDescent="0.25">
      <c r="A2021">
        <v>23682</v>
      </c>
      <c r="B2021">
        <v>1288</v>
      </c>
      <c r="C2021">
        <v>1407.8947201073004</v>
      </c>
      <c r="D2021">
        <v>736.44635537876377</v>
      </c>
      <c r="E2021">
        <v>5015.3</v>
      </c>
      <c r="F2021">
        <v>505.03419440056518</v>
      </c>
      <c r="G2021">
        <v>3924.8184873079463</v>
      </c>
      <c r="J2021">
        <v>5015.3</v>
      </c>
      <c r="K2021">
        <v>736.44635537876377</v>
      </c>
    </row>
    <row r="2022" spans="1:11" x14ac:dyDescent="0.25">
      <c r="A2022">
        <v>23317</v>
      </c>
      <c r="B2022">
        <v>2341</v>
      </c>
      <c r="C2022">
        <v>1670.4427980385638</v>
      </c>
      <c r="D2022">
        <v>914.63732536935686</v>
      </c>
      <c r="E2022">
        <v>5015.6000000000004</v>
      </c>
      <c r="F2022">
        <v>571.16705347940695</v>
      </c>
      <c r="G2022">
        <v>4885.3993319828514</v>
      </c>
      <c r="J2022">
        <v>5015.6000000000004</v>
      </c>
      <c r="K2022">
        <v>914.63732536935686</v>
      </c>
    </row>
    <row r="2023" spans="1:11" x14ac:dyDescent="0.25">
      <c r="A2023">
        <v>14568</v>
      </c>
      <c r="B2023">
        <v>1133</v>
      </c>
      <c r="C2023">
        <v>1388.6320899032544</v>
      </c>
      <c r="D2023">
        <v>708.84768676816316</v>
      </c>
      <c r="E2023">
        <v>5016</v>
      </c>
      <c r="F2023">
        <v>510.59768602409702</v>
      </c>
      <c r="G2023">
        <v>3776.5527222112719</v>
      </c>
      <c r="J2023">
        <v>5016</v>
      </c>
      <c r="K2023">
        <v>708.84768676816316</v>
      </c>
    </row>
    <row r="2024" spans="1:11" x14ac:dyDescent="0.25">
      <c r="A2024">
        <v>23973</v>
      </c>
      <c r="B2024">
        <v>1467</v>
      </c>
      <c r="C2024">
        <v>1611.0595936533653</v>
      </c>
      <c r="D2024">
        <v>829.85917016259725</v>
      </c>
      <c r="E2024">
        <v>5016.6000000000004</v>
      </c>
      <c r="F2024">
        <v>587.02478275505655</v>
      </c>
      <c r="G2024">
        <v>4421.4709336821243</v>
      </c>
      <c r="J2024">
        <v>5016.6000000000004</v>
      </c>
      <c r="K2024">
        <v>829.85917016259725</v>
      </c>
    </row>
    <row r="2025" spans="1:11" x14ac:dyDescent="0.25">
      <c r="A2025">
        <v>18994</v>
      </c>
      <c r="B2025">
        <v>7508</v>
      </c>
      <c r="C2025">
        <v>2346.2784144744383</v>
      </c>
      <c r="D2025">
        <v>1451.5712652525283</v>
      </c>
      <c r="E2025">
        <v>5017</v>
      </c>
      <c r="F2025">
        <v>697.85786455102914</v>
      </c>
      <c r="G2025">
        <v>7888.4579193936179</v>
      </c>
      <c r="J2025">
        <v>5017</v>
      </c>
      <c r="K2025">
        <v>1451.5712652525283</v>
      </c>
    </row>
    <row r="2026" spans="1:11" x14ac:dyDescent="0.25">
      <c r="A2026">
        <v>23195</v>
      </c>
      <c r="B2026">
        <v>16339.3</v>
      </c>
      <c r="C2026">
        <v>2377.4872968798918</v>
      </c>
      <c r="D2026">
        <v>1592.2969936731329</v>
      </c>
      <c r="E2026">
        <v>5017.2</v>
      </c>
      <c r="F2026">
        <v>639.78634460073079</v>
      </c>
      <c r="G2026">
        <v>8834.8960469807334</v>
      </c>
      <c r="J2026">
        <v>5017.2</v>
      </c>
      <c r="K2026">
        <v>1592.2969936731329</v>
      </c>
    </row>
    <row r="2027" spans="1:11" x14ac:dyDescent="0.25">
      <c r="A2027">
        <v>23381</v>
      </c>
      <c r="B2027">
        <v>3491</v>
      </c>
      <c r="C2027">
        <v>2041.584268911552</v>
      </c>
      <c r="D2027">
        <v>1047.8875897477244</v>
      </c>
      <c r="E2027">
        <v>5017.3</v>
      </c>
      <c r="F2027">
        <v>746.56835989871684</v>
      </c>
      <c r="G2027">
        <v>5582.9667461832651</v>
      </c>
      <c r="J2027">
        <v>5017.3</v>
      </c>
      <c r="K2027">
        <v>1047.8875897477244</v>
      </c>
    </row>
    <row r="2028" spans="1:11" x14ac:dyDescent="0.25">
      <c r="A2028">
        <v>17389</v>
      </c>
      <c r="B2028">
        <v>3893</v>
      </c>
      <c r="C2028">
        <v>2167.3145698527301</v>
      </c>
      <c r="D2028">
        <v>1073.5658173621694</v>
      </c>
      <c r="E2028">
        <v>5018</v>
      </c>
      <c r="F2028">
        <v>820.88921609462614</v>
      </c>
      <c r="G2028">
        <v>5722.1514823194593</v>
      </c>
      <c r="J2028">
        <v>5018</v>
      </c>
      <c r="K2028">
        <v>1073.5658173621694</v>
      </c>
    </row>
    <row r="2029" spans="1:11" x14ac:dyDescent="0.25">
      <c r="A2029">
        <v>23670</v>
      </c>
      <c r="B2029">
        <v>2263</v>
      </c>
      <c r="C2029">
        <v>1866.4224281864081</v>
      </c>
      <c r="D2029">
        <v>917.66679543568841</v>
      </c>
      <c r="E2029">
        <v>5018.6000000000004</v>
      </c>
      <c r="F2029">
        <v>712.03012481820451</v>
      </c>
      <c r="G2029">
        <v>4892.3950813551082</v>
      </c>
      <c r="J2029">
        <v>5018.6000000000004</v>
      </c>
      <c r="K2029">
        <v>917.66679543568841</v>
      </c>
    </row>
    <row r="2030" spans="1:11" x14ac:dyDescent="0.25">
      <c r="A2030">
        <v>7916</v>
      </c>
      <c r="B2030">
        <v>5802</v>
      </c>
      <c r="C2030">
        <v>2350.1554996461477</v>
      </c>
      <c r="D2030">
        <v>1245.2864100114941</v>
      </c>
      <c r="E2030">
        <v>5019</v>
      </c>
      <c r="F2030">
        <v>831.89208171726386</v>
      </c>
      <c r="G2030">
        <v>6639.3598327267355</v>
      </c>
      <c r="J2030">
        <v>5019</v>
      </c>
      <c r="K2030">
        <v>1245.2864100114941</v>
      </c>
    </row>
    <row r="2031" spans="1:11" x14ac:dyDescent="0.25">
      <c r="A2031">
        <v>8287</v>
      </c>
      <c r="B2031">
        <v>3919</v>
      </c>
      <c r="C2031">
        <v>2229.8469072752137</v>
      </c>
      <c r="D2031">
        <v>1132.1362520040202</v>
      </c>
      <c r="E2031">
        <v>5019</v>
      </c>
      <c r="F2031">
        <v>824.33476873190227</v>
      </c>
      <c r="G2031">
        <v>6031.7936577317287</v>
      </c>
      <c r="J2031">
        <v>5019</v>
      </c>
      <c r="K2031">
        <v>1132.1362520040202</v>
      </c>
    </row>
    <row r="2032" spans="1:11" x14ac:dyDescent="0.25">
      <c r="A2032">
        <v>8288</v>
      </c>
      <c r="B2032">
        <v>3593</v>
      </c>
      <c r="C2032">
        <v>2231.9965500202989</v>
      </c>
      <c r="D2032">
        <v>1133.6747754920941</v>
      </c>
      <c r="E2032">
        <v>5019</v>
      </c>
      <c r="F2032">
        <v>824.80555842603746</v>
      </c>
      <c r="G2032">
        <v>6039.9794211004319</v>
      </c>
      <c r="J2032">
        <v>5019</v>
      </c>
      <c r="K2032">
        <v>1133.6747754920941</v>
      </c>
    </row>
    <row r="2033" spans="1:11" x14ac:dyDescent="0.25">
      <c r="A2033">
        <v>8325</v>
      </c>
      <c r="B2033">
        <v>2988</v>
      </c>
      <c r="C2033">
        <v>2102.2067600904306</v>
      </c>
      <c r="D2033">
        <v>1048.2756096648407</v>
      </c>
      <c r="E2033">
        <v>5019</v>
      </c>
      <c r="F2033">
        <v>791.07861622464372</v>
      </c>
      <c r="G2033">
        <v>5586.3894833367085</v>
      </c>
      <c r="J2033">
        <v>5019</v>
      </c>
      <c r="K2033">
        <v>1048.2756096648407</v>
      </c>
    </row>
    <row r="2034" spans="1:11" x14ac:dyDescent="0.25">
      <c r="A2034">
        <v>8326</v>
      </c>
      <c r="B2034">
        <v>2907</v>
      </c>
      <c r="C2034">
        <v>2028.9598400582011</v>
      </c>
      <c r="D2034">
        <v>1005.1338766041515</v>
      </c>
      <c r="E2034">
        <v>5019</v>
      </c>
      <c r="F2034">
        <v>768.41102642998396</v>
      </c>
      <c r="G2034">
        <v>5357.390629459047</v>
      </c>
      <c r="J2034">
        <v>5019</v>
      </c>
      <c r="K2034">
        <v>1005.1338766041515</v>
      </c>
    </row>
    <row r="2035" spans="1:11" x14ac:dyDescent="0.25">
      <c r="A2035">
        <v>8327</v>
      </c>
      <c r="B2035">
        <v>2779</v>
      </c>
      <c r="C2035">
        <v>1974.1669956350299</v>
      </c>
      <c r="D2035">
        <v>974.59866918309103</v>
      </c>
      <c r="E2035">
        <v>5019</v>
      </c>
      <c r="F2035">
        <v>750.18123882919201</v>
      </c>
      <c r="G2035">
        <v>5195.1916749307356</v>
      </c>
      <c r="J2035">
        <v>5019</v>
      </c>
      <c r="K2035">
        <v>974.59866918309103</v>
      </c>
    </row>
    <row r="2036" spans="1:11" x14ac:dyDescent="0.25">
      <c r="A2036">
        <v>8910</v>
      </c>
      <c r="B2036">
        <v>1820</v>
      </c>
      <c r="C2036">
        <v>1860.8671632656171</v>
      </c>
      <c r="D2036">
        <v>889.72850375140047</v>
      </c>
      <c r="E2036">
        <v>5019</v>
      </c>
      <c r="F2036">
        <v>729.0108602474287</v>
      </c>
      <c r="G2036">
        <v>4750.0343110731292</v>
      </c>
      <c r="J2036">
        <v>5019</v>
      </c>
      <c r="K2036">
        <v>889.72850375140047</v>
      </c>
    </row>
    <row r="2037" spans="1:11" x14ac:dyDescent="0.25">
      <c r="A2037">
        <v>8947</v>
      </c>
      <c r="B2037">
        <v>3837</v>
      </c>
      <c r="C2037">
        <v>2237.9124108067476</v>
      </c>
      <c r="D2037">
        <v>1110.8147934913534</v>
      </c>
      <c r="E2037">
        <v>5019</v>
      </c>
      <c r="F2037">
        <v>845.9387929244599</v>
      </c>
      <c r="G2037">
        <v>5920.3479026290406</v>
      </c>
      <c r="J2037">
        <v>5019</v>
      </c>
      <c r="K2037">
        <v>1110.8147934913534</v>
      </c>
    </row>
    <row r="2038" spans="1:11" x14ac:dyDescent="0.25">
      <c r="A2038">
        <v>8948</v>
      </c>
      <c r="B2038">
        <v>3605</v>
      </c>
      <c r="C2038">
        <v>2211.3192380273917</v>
      </c>
      <c r="D2038">
        <v>1092.0591616785514</v>
      </c>
      <c r="E2038">
        <v>5019</v>
      </c>
      <c r="F2038">
        <v>840.01276740712024</v>
      </c>
      <c r="G2038">
        <v>5821.2600596106067</v>
      </c>
      <c r="J2038">
        <v>5019</v>
      </c>
      <c r="K2038">
        <v>1092.0591616785514</v>
      </c>
    </row>
    <row r="2039" spans="1:11" x14ac:dyDescent="0.25">
      <c r="A2039">
        <v>8949</v>
      </c>
      <c r="B2039">
        <v>3372</v>
      </c>
      <c r="C2039">
        <v>2171.2242283655423</v>
      </c>
      <c r="D2039">
        <v>1065.0609654195168</v>
      </c>
      <c r="E2039">
        <v>5019</v>
      </c>
      <c r="F2039">
        <v>830.15794387718086</v>
      </c>
      <c r="G2039">
        <v>5678.6960657440832</v>
      </c>
      <c r="J2039">
        <v>5019</v>
      </c>
      <c r="K2039">
        <v>1065.0609654195168</v>
      </c>
    </row>
    <row r="2040" spans="1:11" x14ac:dyDescent="0.25">
      <c r="A2040">
        <v>8950</v>
      </c>
      <c r="B2040">
        <v>3155</v>
      </c>
      <c r="C2040">
        <v>2129.652950295897</v>
      </c>
      <c r="D2040">
        <v>1038.4604545048039</v>
      </c>
      <c r="E2040">
        <v>5019</v>
      </c>
      <c r="F2040">
        <v>818.92910497705634</v>
      </c>
      <c r="G2040">
        <v>5538.2348253834316</v>
      </c>
      <c r="J2040">
        <v>5019</v>
      </c>
      <c r="K2040">
        <v>1038.4604545048039</v>
      </c>
    </row>
    <row r="2041" spans="1:11" x14ac:dyDescent="0.25">
      <c r="A2041">
        <v>9427</v>
      </c>
      <c r="B2041">
        <v>6954</v>
      </c>
      <c r="C2041">
        <v>2417.5339649214311</v>
      </c>
      <c r="D2041">
        <v>1264.3641938461822</v>
      </c>
      <c r="E2041">
        <v>5019</v>
      </c>
      <c r="F2041">
        <v>867.35385770322785</v>
      </c>
      <c r="G2041">
        <v>6738.2769092939952</v>
      </c>
      <c r="J2041">
        <v>5019</v>
      </c>
      <c r="K2041">
        <v>1264.3641938461822</v>
      </c>
    </row>
    <row r="2042" spans="1:11" x14ac:dyDescent="0.25">
      <c r="A2042">
        <v>9428</v>
      </c>
      <c r="B2042">
        <v>6431</v>
      </c>
      <c r="C2042">
        <v>2406.444919065701</v>
      </c>
      <c r="D2042">
        <v>1253.3780618176345</v>
      </c>
      <c r="E2042">
        <v>5019</v>
      </c>
      <c r="F2042">
        <v>867.03023536275452</v>
      </c>
      <c r="G2042">
        <v>6679.0948138899175</v>
      </c>
      <c r="J2042">
        <v>5019</v>
      </c>
      <c r="K2042">
        <v>1253.3780618176345</v>
      </c>
    </row>
    <row r="2043" spans="1:11" x14ac:dyDescent="0.25">
      <c r="A2043">
        <v>9429</v>
      </c>
      <c r="B2043">
        <v>5941</v>
      </c>
      <c r="C2043">
        <v>2368.7710407146533</v>
      </c>
      <c r="D2043">
        <v>1218.4088991982526</v>
      </c>
      <c r="E2043">
        <v>5019</v>
      </c>
      <c r="F2043">
        <v>864.36315637846042</v>
      </c>
      <c r="G2043">
        <v>6491.5726704940416</v>
      </c>
      <c r="J2043">
        <v>5019</v>
      </c>
      <c r="K2043">
        <v>1218.4088991982526</v>
      </c>
    </row>
    <row r="2044" spans="1:11" x14ac:dyDescent="0.25">
      <c r="A2044">
        <v>9430</v>
      </c>
      <c r="B2044">
        <v>5475</v>
      </c>
      <c r="C2044">
        <v>2336.4483226321863</v>
      </c>
      <c r="D2044">
        <v>1190.731101868904</v>
      </c>
      <c r="E2044">
        <v>5019</v>
      </c>
      <c r="F2044">
        <v>860.50977444585124</v>
      </c>
      <c r="G2044">
        <v>6343.9032611177745</v>
      </c>
      <c r="J2044">
        <v>5019</v>
      </c>
      <c r="K2044">
        <v>1190.731101868904</v>
      </c>
    </row>
    <row r="2045" spans="1:11" x14ac:dyDescent="0.25">
      <c r="A2045">
        <v>9431</v>
      </c>
      <c r="B2045">
        <v>5034</v>
      </c>
      <c r="C2045">
        <v>2285.3249883780495</v>
      </c>
      <c r="D2045">
        <v>1150.2758837005906</v>
      </c>
      <c r="E2045">
        <v>5019</v>
      </c>
      <c r="F2045">
        <v>852.14104097410097</v>
      </c>
      <c r="G2045">
        <v>6128.9270805862589</v>
      </c>
      <c r="J2045">
        <v>5019</v>
      </c>
      <c r="K2045">
        <v>1150.2758837005906</v>
      </c>
    </row>
    <row r="2046" spans="1:11" x14ac:dyDescent="0.25">
      <c r="A2046">
        <v>11525</v>
      </c>
      <c r="B2046">
        <v>6255</v>
      </c>
      <c r="C2046">
        <v>2341.7752243537352</v>
      </c>
      <c r="D2046">
        <v>1310.8377876546501</v>
      </c>
      <c r="E2046">
        <v>5019</v>
      </c>
      <c r="F2046">
        <v>781.76201294931582</v>
      </c>
      <c r="G2046">
        <v>7014.8089962929953</v>
      </c>
      <c r="J2046">
        <v>5019</v>
      </c>
      <c r="K2046">
        <v>1310.8377876546501</v>
      </c>
    </row>
    <row r="2047" spans="1:11" x14ac:dyDescent="0.25">
      <c r="A2047">
        <v>11526</v>
      </c>
      <c r="B2047">
        <v>5826</v>
      </c>
      <c r="C2047">
        <v>2295.6528956808252</v>
      </c>
      <c r="D2047">
        <v>1261.6381980964252</v>
      </c>
      <c r="E2047">
        <v>5019</v>
      </c>
      <c r="F2047">
        <v>781.81747014378402</v>
      </c>
      <c r="G2047">
        <v>6740.7322280462067</v>
      </c>
      <c r="J2047">
        <v>5019</v>
      </c>
      <c r="K2047">
        <v>1261.6381980964252</v>
      </c>
    </row>
    <row r="2048" spans="1:11" x14ac:dyDescent="0.25">
      <c r="A2048">
        <v>11527</v>
      </c>
      <c r="B2048">
        <v>5239</v>
      </c>
      <c r="C2048">
        <v>2280.214980384696</v>
      </c>
      <c r="D2048">
        <v>1246.6425759333279</v>
      </c>
      <c r="E2048">
        <v>5019</v>
      </c>
      <c r="F2048">
        <v>780.91830325571698</v>
      </c>
      <c r="G2048">
        <v>6658.0336702240238</v>
      </c>
      <c r="J2048">
        <v>5019</v>
      </c>
      <c r="K2048">
        <v>1246.6425759333279</v>
      </c>
    </row>
    <row r="2049" spans="1:11" x14ac:dyDescent="0.25">
      <c r="A2049">
        <v>11528</v>
      </c>
      <c r="B2049">
        <v>4824</v>
      </c>
      <c r="C2049">
        <v>2219.9600069302574</v>
      </c>
      <c r="D2049">
        <v>1192.9832802591311</v>
      </c>
      <c r="E2049">
        <v>5019</v>
      </c>
      <c r="F2049">
        <v>774.31620336282981</v>
      </c>
      <c r="G2049">
        <v>6364.6123004616011</v>
      </c>
      <c r="J2049">
        <v>5019</v>
      </c>
      <c r="K2049">
        <v>1192.9832802591311</v>
      </c>
    </row>
    <row r="2050" spans="1:11" x14ac:dyDescent="0.25">
      <c r="A2050">
        <v>11529</v>
      </c>
      <c r="B2050">
        <v>4350</v>
      </c>
      <c r="C2050">
        <v>2169.9216340859662</v>
      </c>
      <c r="D2050">
        <v>1152.8452384210984</v>
      </c>
      <c r="E2050">
        <v>5019</v>
      </c>
      <c r="F2050">
        <v>765.97404962580151</v>
      </c>
      <c r="G2050">
        <v>6147.1532885148863</v>
      </c>
      <c r="J2050">
        <v>5019</v>
      </c>
      <c r="K2050">
        <v>1152.8452384210984</v>
      </c>
    </row>
    <row r="2051" spans="1:11" x14ac:dyDescent="0.25">
      <c r="A2051">
        <v>12197</v>
      </c>
      <c r="B2051">
        <v>3349</v>
      </c>
      <c r="C2051">
        <v>1965.474328918694</v>
      </c>
      <c r="D2051">
        <v>1097.5287326966002</v>
      </c>
      <c r="E2051">
        <v>5019</v>
      </c>
      <c r="F2051">
        <v>657.88960888435383</v>
      </c>
      <c r="G2051">
        <v>5871.9415620340878</v>
      </c>
      <c r="J2051">
        <v>5019</v>
      </c>
      <c r="K2051">
        <v>1097.5287326966002</v>
      </c>
    </row>
    <row r="2052" spans="1:11" x14ac:dyDescent="0.25">
      <c r="A2052">
        <v>12201</v>
      </c>
      <c r="B2052">
        <v>2570</v>
      </c>
      <c r="C2052">
        <v>1932.9479597166521</v>
      </c>
      <c r="D2052">
        <v>1073.5304464175445</v>
      </c>
      <c r="E2052">
        <v>5019</v>
      </c>
      <c r="F2052">
        <v>650.84193766490569</v>
      </c>
      <c r="G2052">
        <v>5740.6992370188109</v>
      </c>
      <c r="J2052">
        <v>5019</v>
      </c>
      <c r="K2052">
        <v>1073.5304464175445</v>
      </c>
    </row>
    <row r="2053" spans="1:11" x14ac:dyDescent="0.25">
      <c r="A2053">
        <v>12202</v>
      </c>
      <c r="B2053">
        <v>2453</v>
      </c>
      <c r="C2053">
        <v>1848.0427329494421</v>
      </c>
      <c r="D2053">
        <v>1015.4815535647224</v>
      </c>
      <c r="E2053">
        <v>5019</v>
      </c>
      <c r="F2053">
        <v>629.48446840871702</v>
      </c>
      <c r="G2053">
        <v>5425.4904039820603</v>
      </c>
      <c r="J2053">
        <v>5019</v>
      </c>
      <c r="K2053">
        <v>1015.4815535647224</v>
      </c>
    </row>
    <row r="2054" spans="1:11" x14ac:dyDescent="0.25">
      <c r="A2054">
        <v>12203</v>
      </c>
      <c r="B2054">
        <v>2384</v>
      </c>
      <c r="C2054">
        <v>1717.6065703766376</v>
      </c>
      <c r="D2054">
        <v>935.78065169603133</v>
      </c>
      <c r="E2054">
        <v>5019</v>
      </c>
      <c r="F2054">
        <v>590.43884561722598</v>
      </c>
      <c r="G2054">
        <v>4996.5756021980205</v>
      </c>
      <c r="J2054">
        <v>5019</v>
      </c>
      <c r="K2054">
        <v>935.78065169603133</v>
      </c>
    </row>
    <row r="2055" spans="1:11" x14ac:dyDescent="0.25">
      <c r="A2055">
        <v>12789</v>
      </c>
      <c r="B2055">
        <v>4708</v>
      </c>
      <c r="C2055">
        <v>1948.6769543720175</v>
      </c>
      <c r="D2055">
        <v>1340.7268910391224</v>
      </c>
      <c r="E2055">
        <v>5019</v>
      </c>
      <c r="F2055">
        <v>505.93760600448661</v>
      </c>
      <c r="G2055">
        <v>7505.5537035270854</v>
      </c>
      <c r="J2055">
        <v>5019</v>
      </c>
      <c r="K2055">
        <v>1340.7268910391224</v>
      </c>
    </row>
    <row r="2056" spans="1:11" x14ac:dyDescent="0.25">
      <c r="A2056">
        <v>12826</v>
      </c>
      <c r="B2056">
        <v>3628</v>
      </c>
      <c r="C2056">
        <v>1946.4652981559502</v>
      </c>
      <c r="D2056">
        <v>1260.6376743142475</v>
      </c>
      <c r="E2056">
        <v>5019</v>
      </c>
      <c r="F2056">
        <v>546.96793183300861</v>
      </c>
      <c r="G2056">
        <v>6926.7811446065707</v>
      </c>
      <c r="J2056">
        <v>5019</v>
      </c>
      <c r="K2056">
        <v>1260.6376743142475</v>
      </c>
    </row>
    <row r="2057" spans="1:11" x14ac:dyDescent="0.25">
      <c r="A2057">
        <v>12827</v>
      </c>
      <c r="B2057">
        <v>3407</v>
      </c>
      <c r="C2057">
        <v>1928.9902546693254</v>
      </c>
      <c r="D2057">
        <v>1231.386358486197</v>
      </c>
      <c r="E2057">
        <v>5019</v>
      </c>
      <c r="F2057">
        <v>552.02496636831438</v>
      </c>
      <c r="G2057">
        <v>6740.6433210605064</v>
      </c>
      <c r="J2057">
        <v>5019</v>
      </c>
      <c r="K2057">
        <v>1231.386358486197</v>
      </c>
    </row>
    <row r="2058" spans="1:11" x14ac:dyDescent="0.25">
      <c r="A2058">
        <v>12828</v>
      </c>
      <c r="B2058">
        <v>3198</v>
      </c>
      <c r="C2058">
        <v>1903.2860323430675</v>
      </c>
      <c r="D2058">
        <v>1196.657193065462</v>
      </c>
      <c r="E2058">
        <v>5019</v>
      </c>
      <c r="F2058">
        <v>555.04251588266675</v>
      </c>
      <c r="G2058">
        <v>6526.5229550054755</v>
      </c>
      <c r="J2058">
        <v>5019</v>
      </c>
      <c r="K2058">
        <v>1196.657193065462</v>
      </c>
    </row>
    <row r="2059" spans="1:11" x14ac:dyDescent="0.25">
      <c r="A2059">
        <v>12829</v>
      </c>
      <c r="B2059">
        <v>2956</v>
      </c>
      <c r="C2059">
        <v>1872.070757833902</v>
      </c>
      <c r="D2059">
        <v>1160.833560576529</v>
      </c>
      <c r="E2059">
        <v>5019</v>
      </c>
      <c r="F2059">
        <v>555.27643189660739</v>
      </c>
      <c r="G2059">
        <v>6311.5391200132308</v>
      </c>
      <c r="J2059">
        <v>5019</v>
      </c>
      <c r="K2059">
        <v>1160.833560576529</v>
      </c>
    </row>
    <row r="2060" spans="1:11" x14ac:dyDescent="0.25">
      <c r="A2060">
        <v>23895</v>
      </c>
      <c r="B2060">
        <v>2081</v>
      </c>
      <c r="C2060">
        <v>1691.905385724745</v>
      </c>
      <c r="D2060">
        <v>868.02837058870898</v>
      </c>
      <c r="E2060">
        <v>5019.1000000000004</v>
      </c>
      <c r="F2060">
        <v>618.96911071862769</v>
      </c>
      <c r="G2060">
        <v>4624.6957799250458</v>
      </c>
      <c r="J2060">
        <v>5019.1000000000004</v>
      </c>
      <c r="K2060">
        <v>868.02837058870898</v>
      </c>
    </row>
    <row r="2061" spans="1:11" x14ac:dyDescent="0.25">
      <c r="A2061">
        <v>24386</v>
      </c>
      <c r="B2061">
        <v>1363</v>
      </c>
      <c r="C2061">
        <v>1510.1470682129145</v>
      </c>
      <c r="D2061">
        <v>736.39100200005839</v>
      </c>
      <c r="E2061">
        <v>5019.3</v>
      </c>
      <c r="F2061">
        <v>580.69618104327276</v>
      </c>
      <c r="G2061">
        <v>3927.2587664256016</v>
      </c>
      <c r="J2061">
        <v>5019.3</v>
      </c>
      <c r="K2061">
        <v>736.39100200005839</v>
      </c>
    </row>
    <row r="2062" spans="1:11" x14ac:dyDescent="0.25">
      <c r="A2062">
        <v>23502</v>
      </c>
      <c r="B2062">
        <v>1700</v>
      </c>
      <c r="C2062">
        <v>1449.1019956032324</v>
      </c>
      <c r="D2062">
        <v>801.40484564132203</v>
      </c>
      <c r="E2062">
        <v>5019.5</v>
      </c>
      <c r="F2062">
        <v>490.17852889419635</v>
      </c>
      <c r="G2062">
        <v>4283.942420730813</v>
      </c>
      <c r="J2062">
        <v>5019.5</v>
      </c>
      <c r="K2062">
        <v>801.40484564132203</v>
      </c>
    </row>
    <row r="2063" spans="1:11" x14ac:dyDescent="0.25">
      <c r="A2063">
        <v>17393</v>
      </c>
      <c r="B2063">
        <v>4057</v>
      </c>
      <c r="C2063">
        <v>2198.0329258950346</v>
      </c>
      <c r="D2063">
        <v>1100.2604314103212</v>
      </c>
      <c r="E2063">
        <v>5021</v>
      </c>
      <c r="F2063">
        <v>824.04644060105534</v>
      </c>
      <c r="G2063">
        <v>5862.9568738804637</v>
      </c>
      <c r="J2063">
        <v>5021</v>
      </c>
      <c r="K2063">
        <v>1100.2604314103212</v>
      </c>
    </row>
    <row r="2064" spans="1:11" x14ac:dyDescent="0.25">
      <c r="A2064">
        <v>18539</v>
      </c>
      <c r="B2064">
        <v>2941</v>
      </c>
      <c r="C2064">
        <v>2028.5471579557391</v>
      </c>
      <c r="D2064">
        <v>1025.2155418891712</v>
      </c>
      <c r="E2064">
        <v>5021</v>
      </c>
      <c r="F2064">
        <v>753.3433589413072</v>
      </c>
      <c r="G2064">
        <v>5462.3214278190808</v>
      </c>
      <c r="J2064">
        <v>5021</v>
      </c>
      <c r="K2064">
        <v>1025.2155418891712</v>
      </c>
    </row>
    <row r="2065" spans="1:11" x14ac:dyDescent="0.25">
      <c r="A2065">
        <v>18899</v>
      </c>
      <c r="B2065">
        <v>3419</v>
      </c>
      <c r="C2065">
        <v>2095.7738418438425</v>
      </c>
      <c r="D2065">
        <v>1218.033926752079</v>
      </c>
      <c r="E2065">
        <v>5021</v>
      </c>
      <c r="F2065">
        <v>670.86972594124097</v>
      </c>
      <c r="G2065">
        <v>6547.1250621638646</v>
      </c>
      <c r="J2065">
        <v>5021</v>
      </c>
      <c r="K2065">
        <v>1218.033926752079</v>
      </c>
    </row>
    <row r="2066" spans="1:11" x14ac:dyDescent="0.25">
      <c r="A2066">
        <v>24217</v>
      </c>
      <c r="B2066">
        <v>955</v>
      </c>
      <c r="C2066">
        <v>1299.8353601340136</v>
      </c>
      <c r="D2066">
        <v>658.81343585497621</v>
      </c>
      <c r="E2066">
        <v>5021.1000000000004</v>
      </c>
      <c r="F2066">
        <v>481.35131215854636</v>
      </c>
      <c r="G2066">
        <v>3510.0599515935542</v>
      </c>
      <c r="J2066">
        <v>5021.1000000000004</v>
      </c>
      <c r="K2066">
        <v>658.81343585497621</v>
      </c>
    </row>
    <row r="2067" spans="1:11" x14ac:dyDescent="0.25">
      <c r="A2067">
        <v>24259</v>
      </c>
      <c r="B2067">
        <v>935</v>
      </c>
      <c r="C2067">
        <v>1282.3792681049295</v>
      </c>
      <c r="D2067">
        <v>691.35568987942509</v>
      </c>
      <c r="E2067">
        <v>5021.2</v>
      </c>
      <c r="F2067">
        <v>445.77645334430525</v>
      </c>
      <c r="G2067">
        <v>3689.0611312643068</v>
      </c>
      <c r="J2067">
        <v>5021.2</v>
      </c>
      <c r="K2067">
        <v>691.35568987942509</v>
      </c>
    </row>
    <row r="2068" spans="1:11" x14ac:dyDescent="0.25">
      <c r="A2068">
        <v>23706</v>
      </c>
      <c r="B2068">
        <v>1254</v>
      </c>
      <c r="C2068">
        <v>1385.5931239075928</v>
      </c>
      <c r="D2068">
        <v>771.50110657784796</v>
      </c>
      <c r="E2068">
        <v>5021.3</v>
      </c>
      <c r="F2068">
        <v>465.24846207001787</v>
      </c>
      <c r="G2068">
        <v>4126.5441189810317</v>
      </c>
      <c r="J2068">
        <v>5021.3</v>
      </c>
      <c r="K2068">
        <v>771.50110657784796</v>
      </c>
    </row>
    <row r="2069" spans="1:11" x14ac:dyDescent="0.25">
      <c r="A2069">
        <v>24209</v>
      </c>
      <c r="B2069">
        <v>1568</v>
      </c>
      <c r="C2069">
        <v>1641.2734915411315</v>
      </c>
      <c r="D2069">
        <v>787.40285312977528</v>
      </c>
      <c r="E2069">
        <v>5021.7</v>
      </c>
      <c r="F2069">
        <v>640.93801610635114</v>
      </c>
      <c r="G2069">
        <v>4202.8692421774513</v>
      </c>
      <c r="J2069">
        <v>5021.7</v>
      </c>
      <c r="K2069">
        <v>787.40285312977528</v>
      </c>
    </row>
    <row r="2070" spans="1:11" x14ac:dyDescent="0.25">
      <c r="A2070">
        <v>19053</v>
      </c>
      <c r="B2070">
        <v>7257</v>
      </c>
      <c r="C2070">
        <v>2348.3421770582618</v>
      </c>
      <c r="D2070">
        <v>1468.958709954878</v>
      </c>
      <c r="E2070">
        <v>5022</v>
      </c>
      <c r="F2070">
        <v>689.14275430384555</v>
      </c>
      <c r="G2070">
        <v>8002.2766634491536</v>
      </c>
      <c r="J2070">
        <v>5022</v>
      </c>
      <c r="K2070">
        <v>1468.958709954878</v>
      </c>
    </row>
    <row r="2071" spans="1:11" x14ac:dyDescent="0.25">
      <c r="A2071">
        <v>19161</v>
      </c>
      <c r="B2071">
        <v>8660</v>
      </c>
      <c r="C2071">
        <v>2398.3591080224619</v>
      </c>
      <c r="D2071">
        <v>1453.016864247727</v>
      </c>
      <c r="E2071">
        <v>5022</v>
      </c>
      <c r="F2071">
        <v>731.51636912064555</v>
      </c>
      <c r="G2071">
        <v>7863.2914502636741</v>
      </c>
      <c r="J2071">
        <v>5022</v>
      </c>
      <c r="K2071">
        <v>1453.016864247727</v>
      </c>
    </row>
    <row r="2072" spans="1:11" x14ac:dyDescent="0.25">
      <c r="A2072">
        <v>23491</v>
      </c>
      <c r="B2072">
        <v>3218</v>
      </c>
      <c r="C2072">
        <v>1973.5043319371441</v>
      </c>
      <c r="D2072">
        <v>1029.2347669664189</v>
      </c>
      <c r="E2072">
        <v>5022.3999999999996</v>
      </c>
      <c r="F2072">
        <v>710.09088785030951</v>
      </c>
      <c r="G2072">
        <v>5484.8180913366386</v>
      </c>
      <c r="J2072">
        <v>5022.3999999999996</v>
      </c>
      <c r="K2072">
        <v>1029.2347669664189</v>
      </c>
    </row>
    <row r="2073" spans="1:11" x14ac:dyDescent="0.25">
      <c r="A2073">
        <v>11084</v>
      </c>
      <c r="B2073">
        <v>986</v>
      </c>
      <c r="C2073">
        <v>1423.5318571707473</v>
      </c>
      <c r="D2073">
        <v>729.60468961338302</v>
      </c>
      <c r="E2073">
        <v>5023</v>
      </c>
      <c r="F2073">
        <v>521.31440254064614</v>
      </c>
      <c r="G2073">
        <v>3887.1800558435484</v>
      </c>
      <c r="J2073">
        <v>5023</v>
      </c>
      <c r="K2073">
        <v>729.60468961338302</v>
      </c>
    </row>
    <row r="2074" spans="1:11" x14ac:dyDescent="0.25">
      <c r="A2074">
        <v>11640</v>
      </c>
      <c r="B2074">
        <v>1509</v>
      </c>
      <c r="C2074">
        <v>1580.2860204777739</v>
      </c>
      <c r="D2074">
        <v>813.19135267845809</v>
      </c>
      <c r="E2074">
        <v>5023</v>
      </c>
      <c r="F2074">
        <v>576.39502243278787</v>
      </c>
      <c r="G2074">
        <v>4332.6257329168457</v>
      </c>
      <c r="J2074">
        <v>5023</v>
      </c>
      <c r="K2074">
        <v>813.19135267845809</v>
      </c>
    </row>
    <row r="2075" spans="1:11" x14ac:dyDescent="0.25">
      <c r="A2075">
        <v>11641</v>
      </c>
      <c r="B2075">
        <v>1373</v>
      </c>
      <c r="C2075">
        <v>1534.1005087559322</v>
      </c>
      <c r="D2075">
        <v>791.93625343118288</v>
      </c>
      <c r="E2075">
        <v>5023</v>
      </c>
      <c r="F2075">
        <v>557.75689848608567</v>
      </c>
      <c r="G2075">
        <v>4219.5163831289165</v>
      </c>
      <c r="J2075">
        <v>5023</v>
      </c>
      <c r="K2075">
        <v>791.93625343118288</v>
      </c>
    </row>
    <row r="2076" spans="1:11" x14ac:dyDescent="0.25">
      <c r="A2076">
        <v>17588</v>
      </c>
      <c r="B2076">
        <v>3617</v>
      </c>
      <c r="C2076">
        <v>2251.7737734008729</v>
      </c>
      <c r="D2076">
        <v>1139.8415743045011</v>
      </c>
      <c r="E2076">
        <v>5023</v>
      </c>
      <c r="F2076">
        <v>834.92779785441905</v>
      </c>
      <c r="G2076">
        <v>6072.9624041815823</v>
      </c>
      <c r="J2076">
        <v>5023</v>
      </c>
      <c r="K2076">
        <v>1139.8415743045011</v>
      </c>
    </row>
    <row r="2077" spans="1:11" x14ac:dyDescent="0.25">
      <c r="A2077">
        <v>24069</v>
      </c>
      <c r="B2077">
        <v>1857</v>
      </c>
      <c r="C2077">
        <v>1710.2006250723632</v>
      </c>
      <c r="D2077">
        <v>843.98093699083063</v>
      </c>
      <c r="E2077">
        <v>5023.2</v>
      </c>
      <c r="F2077">
        <v>650.10069150479933</v>
      </c>
      <c r="G2077">
        <v>4498.9741069615638</v>
      </c>
      <c r="J2077">
        <v>5023.2</v>
      </c>
      <c r="K2077">
        <v>843.98093699083063</v>
      </c>
    </row>
    <row r="2078" spans="1:11" x14ac:dyDescent="0.25">
      <c r="A2078">
        <v>23269</v>
      </c>
      <c r="B2078">
        <v>1993</v>
      </c>
      <c r="C2078">
        <v>1899.4257884646595</v>
      </c>
      <c r="D2078">
        <v>913.77582211409697</v>
      </c>
      <c r="E2078">
        <v>5023.3999999999996</v>
      </c>
      <c r="F2078">
        <v>739.82033291785638</v>
      </c>
      <c r="G2078">
        <v>4876.6141796283619</v>
      </c>
      <c r="J2078">
        <v>5023.3999999999996</v>
      </c>
      <c r="K2078">
        <v>913.77582211409697</v>
      </c>
    </row>
    <row r="2079" spans="1:11" x14ac:dyDescent="0.25">
      <c r="A2079">
        <v>23728</v>
      </c>
      <c r="B2079">
        <v>2293</v>
      </c>
      <c r="C2079">
        <v>1755.7092445907556</v>
      </c>
      <c r="D2079">
        <v>1080.9437215939604</v>
      </c>
      <c r="E2079">
        <v>5024</v>
      </c>
      <c r="F2079">
        <v>525.2793531565037</v>
      </c>
      <c r="G2079">
        <v>5868.3345024281307</v>
      </c>
      <c r="J2079">
        <v>5024</v>
      </c>
      <c r="K2079">
        <v>1080.9437215939604</v>
      </c>
    </row>
    <row r="2080" spans="1:11" x14ac:dyDescent="0.25">
      <c r="A2080">
        <v>13525</v>
      </c>
      <c r="B2080">
        <v>2753</v>
      </c>
      <c r="C2080">
        <v>1964.1113597794299</v>
      </c>
      <c r="D2080">
        <v>975.15850833038496</v>
      </c>
      <c r="E2080">
        <v>5025</v>
      </c>
      <c r="F2080">
        <v>742.25719209013971</v>
      </c>
      <c r="G2080">
        <v>5197.3001740158516</v>
      </c>
      <c r="J2080">
        <v>5025</v>
      </c>
      <c r="K2080">
        <v>975.15850833038496</v>
      </c>
    </row>
    <row r="2081" spans="1:11" x14ac:dyDescent="0.25">
      <c r="A2081">
        <v>16831</v>
      </c>
      <c r="B2081">
        <v>4635</v>
      </c>
      <c r="C2081">
        <v>2231.811932146004</v>
      </c>
      <c r="D2081">
        <v>1150.2296725212275</v>
      </c>
      <c r="E2081">
        <v>5026</v>
      </c>
      <c r="F2081">
        <v>812.76677008627769</v>
      </c>
      <c r="G2081">
        <v>6128.430299802405</v>
      </c>
      <c r="J2081">
        <v>5026</v>
      </c>
      <c r="K2081">
        <v>1150.2296725212275</v>
      </c>
    </row>
    <row r="2082" spans="1:11" x14ac:dyDescent="0.25">
      <c r="A2082">
        <v>23883</v>
      </c>
      <c r="B2082">
        <v>1155</v>
      </c>
      <c r="C2082">
        <v>1353.1816828145775</v>
      </c>
      <c r="D2082">
        <v>719.47884631196268</v>
      </c>
      <c r="E2082">
        <v>5026.1000000000004</v>
      </c>
      <c r="F2082">
        <v>477.28434600322367</v>
      </c>
      <c r="G2082">
        <v>3836.4984773511183</v>
      </c>
      <c r="J2082">
        <v>5026.1000000000004</v>
      </c>
      <c r="K2082">
        <v>719.47884631196268</v>
      </c>
    </row>
    <row r="2083" spans="1:11" x14ac:dyDescent="0.25">
      <c r="A2083">
        <v>15405</v>
      </c>
      <c r="B2083">
        <v>1790</v>
      </c>
      <c r="C2083">
        <v>1961.8583598554274</v>
      </c>
      <c r="D2083">
        <v>951.77544107594042</v>
      </c>
      <c r="E2083">
        <v>5027.8</v>
      </c>
      <c r="F2083">
        <v>758.08160750505192</v>
      </c>
      <c r="G2083">
        <v>5077.1423366962217</v>
      </c>
      <c r="J2083">
        <v>5027.8</v>
      </c>
      <c r="K2083">
        <v>951.77544107594042</v>
      </c>
    </row>
    <row r="2084" spans="1:11" x14ac:dyDescent="0.25">
      <c r="A2084">
        <v>23581</v>
      </c>
      <c r="B2084">
        <v>2958</v>
      </c>
      <c r="C2084">
        <v>1778.4512118348107</v>
      </c>
      <c r="D2084">
        <v>913.9471046634842</v>
      </c>
      <c r="E2084">
        <v>5028.8</v>
      </c>
      <c r="F2084">
        <v>649.54462175300318</v>
      </c>
      <c r="G2084">
        <v>4869.3940446164324</v>
      </c>
      <c r="J2084">
        <v>5028.8</v>
      </c>
      <c r="K2084">
        <v>913.9471046634842</v>
      </c>
    </row>
    <row r="2085" spans="1:11" x14ac:dyDescent="0.25">
      <c r="A2085">
        <v>8330</v>
      </c>
      <c r="B2085">
        <v>2430</v>
      </c>
      <c r="C2085">
        <v>1745.8411630050218</v>
      </c>
      <c r="D2085">
        <v>866.26656457884849</v>
      </c>
      <c r="E2085">
        <v>5029</v>
      </c>
      <c r="F2085">
        <v>660.15845044364096</v>
      </c>
      <c r="G2085">
        <v>4617.0148460485925</v>
      </c>
      <c r="J2085">
        <v>5029</v>
      </c>
      <c r="K2085">
        <v>866.26656457884849</v>
      </c>
    </row>
    <row r="2086" spans="1:11" x14ac:dyDescent="0.25">
      <c r="A2086">
        <v>8331</v>
      </c>
      <c r="B2086">
        <v>2291</v>
      </c>
      <c r="C2086">
        <v>1695.8525369614315</v>
      </c>
      <c r="D2086">
        <v>842.99075495341606</v>
      </c>
      <c r="E2086">
        <v>5029</v>
      </c>
      <c r="F2086">
        <v>640.12472574058586</v>
      </c>
      <c r="G2086">
        <v>4492.7429162984781</v>
      </c>
      <c r="J2086">
        <v>5029</v>
      </c>
      <c r="K2086">
        <v>842.99075495341606</v>
      </c>
    </row>
    <row r="2087" spans="1:11" x14ac:dyDescent="0.25">
      <c r="A2087">
        <v>8332</v>
      </c>
      <c r="B2087">
        <v>2174</v>
      </c>
      <c r="C2087">
        <v>1628.4246212318908</v>
      </c>
      <c r="D2087">
        <v>812.75952448857845</v>
      </c>
      <c r="E2087">
        <v>5029</v>
      </c>
      <c r="F2087">
        <v>612.24645792869489</v>
      </c>
      <c r="G2087">
        <v>4331.2079844536465</v>
      </c>
      <c r="J2087">
        <v>5029</v>
      </c>
      <c r="K2087">
        <v>812.75952448857845</v>
      </c>
    </row>
    <row r="2088" spans="1:11" x14ac:dyDescent="0.25">
      <c r="A2088">
        <v>8333</v>
      </c>
      <c r="B2088">
        <v>2036</v>
      </c>
      <c r="C2088">
        <v>1582.6628734070139</v>
      </c>
      <c r="D2088">
        <v>792.99931223825183</v>
      </c>
      <c r="E2088">
        <v>5029</v>
      </c>
      <c r="F2088">
        <v>592.77599980297668</v>
      </c>
      <c r="G2088">
        <v>4225.5789230560713</v>
      </c>
      <c r="J2088">
        <v>5029</v>
      </c>
      <c r="K2088">
        <v>792.99931223825183</v>
      </c>
    </row>
    <row r="2089" spans="1:11" x14ac:dyDescent="0.25">
      <c r="A2089">
        <v>8334</v>
      </c>
      <c r="B2089">
        <v>1903</v>
      </c>
      <c r="C2089">
        <v>1555.1503725120563</v>
      </c>
      <c r="D2089">
        <v>781.41632776036329</v>
      </c>
      <c r="E2089">
        <v>5029</v>
      </c>
      <c r="F2089">
        <v>580.85695395747962</v>
      </c>
      <c r="G2089">
        <v>4163.6631267763487</v>
      </c>
      <c r="J2089">
        <v>5029</v>
      </c>
      <c r="K2089">
        <v>781.41632776036329</v>
      </c>
    </row>
    <row r="2090" spans="1:11" x14ac:dyDescent="0.25">
      <c r="A2090">
        <v>8335</v>
      </c>
      <c r="B2090">
        <v>1707</v>
      </c>
      <c r="C2090">
        <v>1530.4726349649986</v>
      </c>
      <c r="D2090">
        <v>771.21919972837964</v>
      </c>
      <c r="E2090">
        <v>5029</v>
      </c>
      <c r="F2090">
        <v>570.02946241331529</v>
      </c>
      <c r="G2090">
        <v>4109.1674041899323</v>
      </c>
      <c r="J2090">
        <v>5029</v>
      </c>
      <c r="K2090">
        <v>771.21919972837964</v>
      </c>
    </row>
    <row r="2091" spans="1:11" x14ac:dyDescent="0.25">
      <c r="A2091">
        <v>8336</v>
      </c>
      <c r="B2091">
        <v>1572</v>
      </c>
      <c r="C2091">
        <v>1470.3264228106182</v>
      </c>
      <c r="D2091">
        <v>747.1464673080485</v>
      </c>
      <c r="E2091">
        <v>5029</v>
      </c>
      <c r="F2091">
        <v>543.09479728570352</v>
      </c>
      <c r="G2091">
        <v>3980.6306383704614</v>
      </c>
      <c r="J2091">
        <v>5029</v>
      </c>
      <c r="K2091">
        <v>747.1464673080485</v>
      </c>
    </row>
    <row r="2092" spans="1:11" x14ac:dyDescent="0.25">
      <c r="A2092">
        <v>8337</v>
      </c>
      <c r="B2092">
        <v>1410</v>
      </c>
      <c r="C2092">
        <v>1417.1691551541312</v>
      </c>
      <c r="D2092">
        <v>726.82885925286348</v>
      </c>
      <c r="E2092">
        <v>5029</v>
      </c>
      <c r="F2092">
        <v>518.63612487492696</v>
      </c>
      <c r="G2092">
        <v>3872.4036332883852</v>
      </c>
      <c r="J2092">
        <v>5029</v>
      </c>
      <c r="K2092">
        <v>726.82885925286348</v>
      </c>
    </row>
    <row r="2093" spans="1:11" x14ac:dyDescent="0.25">
      <c r="A2093">
        <v>8670</v>
      </c>
      <c r="B2093">
        <v>1951</v>
      </c>
      <c r="C2093">
        <v>1517.154662721794</v>
      </c>
      <c r="D2093">
        <v>753.176494659931</v>
      </c>
      <c r="E2093">
        <v>5029</v>
      </c>
      <c r="F2093">
        <v>573.40203618441569</v>
      </c>
      <c r="G2093">
        <v>4014.2136326111627</v>
      </c>
      <c r="J2093">
        <v>5029</v>
      </c>
      <c r="K2093">
        <v>753.176494659931</v>
      </c>
    </row>
    <row r="2094" spans="1:11" x14ac:dyDescent="0.25">
      <c r="A2094">
        <v>8671</v>
      </c>
      <c r="B2094">
        <v>1861</v>
      </c>
      <c r="C2094">
        <v>1417.2519235638872</v>
      </c>
      <c r="D2094">
        <v>714.19132376892765</v>
      </c>
      <c r="E2094">
        <v>5029</v>
      </c>
      <c r="F2094">
        <v>527.84173649115223</v>
      </c>
      <c r="G2094">
        <v>3805.3129868013129</v>
      </c>
      <c r="J2094">
        <v>5029</v>
      </c>
      <c r="K2094">
        <v>714.19132376892765</v>
      </c>
    </row>
    <row r="2095" spans="1:11" x14ac:dyDescent="0.25">
      <c r="A2095">
        <v>8672</v>
      </c>
      <c r="B2095">
        <v>1694</v>
      </c>
      <c r="C2095">
        <v>1372.3624890445753</v>
      </c>
      <c r="D2095">
        <v>697.70465240287206</v>
      </c>
      <c r="E2095">
        <v>5029</v>
      </c>
      <c r="F2095">
        <v>506.66479207457951</v>
      </c>
      <c r="G2095">
        <v>3717.2087557633099</v>
      </c>
      <c r="J2095">
        <v>5029</v>
      </c>
      <c r="K2095">
        <v>697.70465240287206</v>
      </c>
    </row>
    <row r="2096" spans="1:11" x14ac:dyDescent="0.25">
      <c r="A2096">
        <v>8673</v>
      </c>
      <c r="B2096">
        <v>1457</v>
      </c>
      <c r="C2096">
        <v>1376.7677524673625</v>
      </c>
      <c r="D2096">
        <v>699.29250181550242</v>
      </c>
      <c r="E2096">
        <v>5029</v>
      </c>
      <c r="F2096">
        <v>508.76302143627646</v>
      </c>
      <c r="G2096">
        <v>3725.6824186689591</v>
      </c>
      <c r="J2096">
        <v>5029</v>
      </c>
      <c r="K2096">
        <v>699.29250181550242</v>
      </c>
    </row>
    <row r="2097" spans="1:11" x14ac:dyDescent="0.25">
      <c r="A2097">
        <v>9466</v>
      </c>
      <c r="B2097">
        <v>2978</v>
      </c>
      <c r="C2097">
        <v>1994.4123661149308</v>
      </c>
      <c r="D2097">
        <v>973.58454346090207</v>
      </c>
      <c r="E2097">
        <v>5029</v>
      </c>
      <c r="F2097">
        <v>766.11813142532117</v>
      </c>
      <c r="G2097">
        <v>5191.9939275055322</v>
      </c>
      <c r="J2097">
        <v>5029</v>
      </c>
      <c r="K2097">
        <v>973.58454346090207</v>
      </c>
    </row>
    <row r="2098" spans="1:11" x14ac:dyDescent="0.25">
      <c r="A2098">
        <v>9467</v>
      </c>
      <c r="B2098">
        <v>2645</v>
      </c>
      <c r="C2098">
        <v>2005.9025252783845</v>
      </c>
      <c r="D2098">
        <v>980.03091154921276</v>
      </c>
      <c r="E2098">
        <v>5029</v>
      </c>
      <c r="F2098">
        <v>769.9016812407948</v>
      </c>
      <c r="G2098">
        <v>5226.1802239911758</v>
      </c>
      <c r="J2098">
        <v>5029</v>
      </c>
      <c r="K2098">
        <v>980.03091154921276</v>
      </c>
    </row>
    <row r="2099" spans="1:11" x14ac:dyDescent="0.25">
      <c r="A2099">
        <v>9468</v>
      </c>
      <c r="B2099">
        <v>2353</v>
      </c>
      <c r="C2099">
        <v>1971.3469097468471</v>
      </c>
      <c r="D2099">
        <v>960.82296598858977</v>
      </c>
      <c r="E2099">
        <v>5029</v>
      </c>
      <c r="F2099">
        <v>758.38965014805308</v>
      </c>
      <c r="G2099">
        <v>5124.2901822430949</v>
      </c>
      <c r="J2099">
        <v>5029</v>
      </c>
      <c r="K2099">
        <v>960.82296598858977</v>
      </c>
    </row>
    <row r="2100" spans="1:11" x14ac:dyDescent="0.25">
      <c r="A2100">
        <v>9469</v>
      </c>
      <c r="B2100">
        <v>2068</v>
      </c>
      <c r="C2100">
        <v>1939.4906285517366</v>
      </c>
      <c r="D2100">
        <v>943.5697505846922</v>
      </c>
      <c r="E2100">
        <v>5029</v>
      </c>
      <c r="F2100">
        <v>747.43738577361682</v>
      </c>
      <c r="G2100">
        <v>5032.6943364582085</v>
      </c>
      <c r="J2100">
        <v>5029</v>
      </c>
      <c r="K2100">
        <v>943.5697505846922</v>
      </c>
    </row>
    <row r="2101" spans="1:11" x14ac:dyDescent="0.25">
      <c r="A2101">
        <v>9470</v>
      </c>
      <c r="B2101">
        <v>1813</v>
      </c>
      <c r="C2101">
        <v>1866.8322599130124</v>
      </c>
      <c r="D2101">
        <v>905.68588883192808</v>
      </c>
      <c r="E2101">
        <v>5029</v>
      </c>
      <c r="F2101">
        <v>721.35395415581513</v>
      </c>
      <c r="G2101">
        <v>4831.2796603858897</v>
      </c>
      <c r="J2101">
        <v>5029</v>
      </c>
      <c r="K2101">
        <v>905.68588883192808</v>
      </c>
    </row>
    <row r="2102" spans="1:11" x14ac:dyDescent="0.25">
      <c r="A2102">
        <v>9471</v>
      </c>
      <c r="B2102">
        <v>1630</v>
      </c>
      <c r="C2102">
        <v>1771.4680856516884</v>
      </c>
      <c r="D2102">
        <v>858.67832712626068</v>
      </c>
      <c r="E2102">
        <v>5029</v>
      </c>
      <c r="F2102">
        <v>685.06692820429657</v>
      </c>
      <c r="G2102">
        <v>4580.7191228863885</v>
      </c>
      <c r="J2102">
        <v>5029</v>
      </c>
      <c r="K2102">
        <v>858.67832712626068</v>
      </c>
    </row>
    <row r="2103" spans="1:11" x14ac:dyDescent="0.25">
      <c r="A2103">
        <v>9472</v>
      </c>
      <c r="B2103">
        <v>1422</v>
      </c>
      <c r="C2103">
        <v>1647.8049824817772</v>
      </c>
      <c r="D2103">
        <v>801.66897356555251</v>
      </c>
      <c r="E2103">
        <v>5029</v>
      </c>
      <c r="F2103">
        <v>635.02400082296765</v>
      </c>
      <c r="G2103">
        <v>4275.8403726046445</v>
      </c>
      <c r="J2103">
        <v>5029</v>
      </c>
      <c r="K2103">
        <v>801.66897356555251</v>
      </c>
    </row>
    <row r="2104" spans="1:11" x14ac:dyDescent="0.25">
      <c r="A2104">
        <v>9473</v>
      </c>
      <c r="B2104">
        <v>1280</v>
      </c>
      <c r="C2104">
        <v>1478.1921312357208</v>
      </c>
      <c r="D2104">
        <v>730.00900958189322</v>
      </c>
      <c r="E2104">
        <v>5029</v>
      </c>
      <c r="F2104">
        <v>561.51686029364123</v>
      </c>
      <c r="G2104">
        <v>3891.3381437995413</v>
      </c>
      <c r="J2104">
        <v>5029</v>
      </c>
      <c r="K2104">
        <v>730.00900958189322</v>
      </c>
    </row>
    <row r="2105" spans="1:11" x14ac:dyDescent="0.25">
      <c r="A2105">
        <v>9504</v>
      </c>
      <c r="B2105">
        <v>1308</v>
      </c>
      <c r="C2105">
        <v>1554.1503461552475</v>
      </c>
      <c r="D2105">
        <v>761.18024714299816</v>
      </c>
      <c r="E2105">
        <v>5029</v>
      </c>
      <c r="F2105">
        <v>595.11081293556481</v>
      </c>
      <c r="G2105">
        <v>4058.7118330783878</v>
      </c>
      <c r="J2105">
        <v>5029</v>
      </c>
      <c r="K2105">
        <v>761.18024714299816</v>
      </c>
    </row>
    <row r="2106" spans="1:11" x14ac:dyDescent="0.25">
      <c r="A2106">
        <v>10217</v>
      </c>
      <c r="B2106">
        <v>2351</v>
      </c>
      <c r="C2106">
        <v>1908.0688590232057</v>
      </c>
      <c r="D2106">
        <v>946.89364598837938</v>
      </c>
      <c r="E2106">
        <v>5029</v>
      </c>
      <c r="F2106">
        <v>721.40445596987604</v>
      </c>
      <c r="G2106">
        <v>5046.7206580799784</v>
      </c>
      <c r="J2106">
        <v>5029</v>
      </c>
      <c r="K2106">
        <v>946.89364598837938</v>
      </c>
    </row>
    <row r="2107" spans="1:11" x14ac:dyDescent="0.25">
      <c r="A2107">
        <v>10218</v>
      </c>
      <c r="B2107">
        <v>2043</v>
      </c>
      <c r="C2107">
        <v>1882.6518526548909</v>
      </c>
      <c r="D2107">
        <v>933.34175029826338</v>
      </c>
      <c r="E2107">
        <v>5029</v>
      </c>
      <c r="F2107">
        <v>712.49057228368406</v>
      </c>
      <c r="G2107">
        <v>4974.6314353948674</v>
      </c>
      <c r="J2107">
        <v>5029</v>
      </c>
      <c r="K2107">
        <v>933.34175029826338</v>
      </c>
    </row>
    <row r="2108" spans="1:11" x14ac:dyDescent="0.25">
      <c r="A2108">
        <v>10219</v>
      </c>
      <c r="B2108">
        <v>1809</v>
      </c>
      <c r="C2108">
        <v>1765.032392377047</v>
      </c>
      <c r="D2108">
        <v>873.54742157713724</v>
      </c>
      <c r="E2108">
        <v>5029</v>
      </c>
      <c r="F2108">
        <v>669.07865406332246</v>
      </c>
      <c r="G2108">
        <v>4656.1631091064555</v>
      </c>
      <c r="J2108">
        <v>5029</v>
      </c>
      <c r="K2108">
        <v>873.54742157713724</v>
      </c>
    </row>
    <row r="2109" spans="1:11" x14ac:dyDescent="0.25">
      <c r="A2109">
        <v>10220</v>
      </c>
      <c r="B2109">
        <v>1579</v>
      </c>
      <c r="C2109">
        <v>1675.2367536692147</v>
      </c>
      <c r="D2109">
        <v>830.73947282602035</v>
      </c>
      <c r="E2109">
        <v>5029</v>
      </c>
      <c r="F2109">
        <v>633.82687314778821</v>
      </c>
      <c r="G2109">
        <v>4427.7361843409863</v>
      </c>
      <c r="J2109">
        <v>5029</v>
      </c>
      <c r="K2109">
        <v>830.73947282602035</v>
      </c>
    </row>
    <row r="2110" spans="1:11" x14ac:dyDescent="0.25">
      <c r="A2110">
        <v>10258</v>
      </c>
      <c r="B2110">
        <v>1737</v>
      </c>
      <c r="C2110">
        <v>1729.2903957222936</v>
      </c>
      <c r="D2110">
        <v>856.23457367356752</v>
      </c>
      <c r="E2110">
        <v>5029</v>
      </c>
      <c r="F2110">
        <v>655.25008358994683</v>
      </c>
      <c r="G2110">
        <v>4563.8228023619404</v>
      </c>
      <c r="J2110">
        <v>5029</v>
      </c>
      <c r="K2110">
        <v>856.23457367356752</v>
      </c>
    </row>
    <row r="2111" spans="1:11" x14ac:dyDescent="0.25">
      <c r="A2111">
        <v>10259</v>
      </c>
      <c r="B2111">
        <v>1600</v>
      </c>
      <c r="C2111">
        <v>1622.5516514682581</v>
      </c>
      <c r="D2111">
        <v>806.64972458961279</v>
      </c>
      <c r="E2111">
        <v>5029</v>
      </c>
      <c r="F2111">
        <v>612.38513915372664</v>
      </c>
      <c r="G2111">
        <v>4299.0492312085544</v>
      </c>
      <c r="J2111">
        <v>5029</v>
      </c>
      <c r="K2111">
        <v>806.64972458961279</v>
      </c>
    </row>
    <row r="2112" spans="1:11" x14ac:dyDescent="0.25">
      <c r="A2112">
        <v>10260</v>
      </c>
      <c r="B2112">
        <v>1429</v>
      </c>
      <c r="C2112">
        <v>1554.0059580551167</v>
      </c>
      <c r="D2112">
        <v>776.39365536225546</v>
      </c>
      <c r="E2112">
        <v>5029</v>
      </c>
      <c r="F2112">
        <v>583.69458312528172</v>
      </c>
      <c r="G2112">
        <v>4137.3255594398233</v>
      </c>
      <c r="J2112">
        <v>5029</v>
      </c>
      <c r="K2112">
        <v>776.39365536225546</v>
      </c>
    </row>
    <row r="2113" spans="1:11" x14ac:dyDescent="0.25">
      <c r="A2113">
        <v>10994</v>
      </c>
      <c r="B2113">
        <v>1988</v>
      </c>
      <c r="C2113">
        <v>1723.0790319028538</v>
      </c>
      <c r="D2113">
        <v>867.63602700204592</v>
      </c>
      <c r="E2113">
        <v>5029</v>
      </c>
      <c r="F2113">
        <v>642.23319291524763</v>
      </c>
      <c r="G2113">
        <v>4622.9335122127259</v>
      </c>
      <c r="J2113">
        <v>5029</v>
      </c>
      <c r="K2113">
        <v>867.63602700204592</v>
      </c>
    </row>
    <row r="2114" spans="1:11" x14ac:dyDescent="0.25">
      <c r="A2114">
        <v>10995</v>
      </c>
      <c r="B2114">
        <v>1742</v>
      </c>
      <c r="C2114">
        <v>1646.5665387872939</v>
      </c>
      <c r="D2114">
        <v>830.91597733333936</v>
      </c>
      <c r="E2114">
        <v>5029</v>
      </c>
      <c r="F2114">
        <v>612.39656207501707</v>
      </c>
      <c r="G2114">
        <v>4427.1662098616671</v>
      </c>
      <c r="J2114">
        <v>5029</v>
      </c>
      <c r="K2114">
        <v>830.91597733333936</v>
      </c>
    </row>
    <row r="2115" spans="1:11" x14ac:dyDescent="0.25">
      <c r="A2115">
        <v>10996</v>
      </c>
      <c r="B2115">
        <v>1492</v>
      </c>
      <c r="C2115">
        <v>1521.8574097478861</v>
      </c>
      <c r="D2115">
        <v>774.48910455229247</v>
      </c>
      <c r="E2115">
        <v>5029</v>
      </c>
      <c r="F2115">
        <v>561.29170252328618</v>
      </c>
      <c r="G2115">
        <v>4126.285788998387</v>
      </c>
      <c r="J2115">
        <v>5029</v>
      </c>
      <c r="K2115">
        <v>774.48910455229247</v>
      </c>
    </row>
    <row r="2116" spans="1:11" x14ac:dyDescent="0.25">
      <c r="A2116">
        <v>11024</v>
      </c>
      <c r="B2116">
        <v>2570</v>
      </c>
      <c r="C2116">
        <v>1796.6261410165889</v>
      </c>
      <c r="D2116">
        <v>904.574237664321</v>
      </c>
      <c r="E2116">
        <v>5029</v>
      </c>
      <c r="F2116">
        <v>669.71579375275053</v>
      </c>
      <c r="G2116">
        <v>4819.7541713878691</v>
      </c>
      <c r="J2116">
        <v>5029</v>
      </c>
      <c r="K2116">
        <v>904.574237664321</v>
      </c>
    </row>
    <row r="2117" spans="1:11" x14ac:dyDescent="0.25">
      <c r="A2117">
        <v>11025</v>
      </c>
      <c r="B2117">
        <v>2337</v>
      </c>
      <c r="C2117">
        <v>1841.9387322348323</v>
      </c>
      <c r="D2117">
        <v>928.2176645139823</v>
      </c>
      <c r="E2117">
        <v>5029</v>
      </c>
      <c r="F2117">
        <v>686.00109052783557</v>
      </c>
      <c r="G2117">
        <v>4945.6747812111507</v>
      </c>
      <c r="J2117">
        <v>5029</v>
      </c>
      <c r="K2117">
        <v>928.2176645139823</v>
      </c>
    </row>
    <row r="2118" spans="1:11" x14ac:dyDescent="0.25">
      <c r="A2118">
        <v>11026</v>
      </c>
      <c r="B2118">
        <v>2209</v>
      </c>
      <c r="C2118">
        <v>1743.9168837573814</v>
      </c>
      <c r="D2118">
        <v>877.93082442192133</v>
      </c>
      <c r="E2118">
        <v>5029</v>
      </c>
      <c r="F2118">
        <v>650.14451881062712</v>
      </c>
      <c r="G2118">
        <v>4677.8001036103506</v>
      </c>
      <c r="J2118">
        <v>5029</v>
      </c>
      <c r="K2118">
        <v>877.93082442192133</v>
      </c>
    </row>
    <row r="2119" spans="1:11" x14ac:dyDescent="0.25">
      <c r="A2119">
        <v>11027</v>
      </c>
      <c r="B2119">
        <v>2035</v>
      </c>
      <c r="C2119">
        <v>1717.8951023591999</v>
      </c>
      <c r="D2119">
        <v>865.09509533680489</v>
      </c>
      <c r="E2119">
        <v>5029</v>
      </c>
      <c r="F2119">
        <v>640.25033914951985</v>
      </c>
      <c r="G2119">
        <v>4609.3901123581136</v>
      </c>
      <c r="J2119">
        <v>5029</v>
      </c>
      <c r="K2119">
        <v>865.09509533680489</v>
      </c>
    </row>
    <row r="2120" spans="1:11" x14ac:dyDescent="0.25">
      <c r="A2120">
        <v>11028</v>
      </c>
      <c r="B2120">
        <v>1846</v>
      </c>
      <c r="C2120">
        <v>1671.7552064064218</v>
      </c>
      <c r="D2120">
        <v>842.82227498911539</v>
      </c>
      <c r="E2120">
        <v>5029</v>
      </c>
      <c r="F2120">
        <v>622.35175622049894</v>
      </c>
      <c r="G2120">
        <v>4490.6525003149418</v>
      </c>
      <c r="J2120">
        <v>5029</v>
      </c>
      <c r="K2120">
        <v>842.82227498911539</v>
      </c>
    </row>
    <row r="2121" spans="1:11" x14ac:dyDescent="0.25">
      <c r="A2121">
        <v>11029</v>
      </c>
      <c r="B2121">
        <v>1660</v>
      </c>
      <c r="C2121">
        <v>1626.6694499639664</v>
      </c>
      <c r="D2121">
        <v>821.63371609341141</v>
      </c>
      <c r="E2121">
        <v>5029</v>
      </c>
      <c r="F2121">
        <v>604.44369689680821</v>
      </c>
      <c r="G2121">
        <v>4377.6674536119945</v>
      </c>
      <c r="J2121">
        <v>5029</v>
      </c>
      <c r="K2121">
        <v>821.63371609341141</v>
      </c>
    </row>
    <row r="2122" spans="1:11" x14ac:dyDescent="0.25">
      <c r="A2122">
        <v>11030</v>
      </c>
      <c r="B2122">
        <v>1518</v>
      </c>
      <c r="C2122">
        <v>1531.0345588321013</v>
      </c>
      <c r="D2122">
        <v>778.49946310717257</v>
      </c>
      <c r="E2122">
        <v>5029</v>
      </c>
      <c r="F2122">
        <v>565.15371031884513</v>
      </c>
      <c r="G2122">
        <v>4147.662445701264</v>
      </c>
      <c r="J2122">
        <v>5029</v>
      </c>
      <c r="K2122">
        <v>778.49946310717257</v>
      </c>
    </row>
    <row r="2123" spans="1:11" x14ac:dyDescent="0.25">
      <c r="A2123">
        <v>11031</v>
      </c>
      <c r="B2123">
        <v>1294</v>
      </c>
      <c r="C2123">
        <v>1503.7295264842317</v>
      </c>
      <c r="D2123">
        <v>766.63485055191484</v>
      </c>
      <c r="E2123">
        <v>5029</v>
      </c>
      <c r="F2123">
        <v>553.61544298242541</v>
      </c>
      <c r="G2123">
        <v>4084.4281305430918</v>
      </c>
      <c r="J2123">
        <v>5029</v>
      </c>
      <c r="K2123">
        <v>766.63485055191484</v>
      </c>
    </row>
    <row r="2124" spans="1:11" x14ac:dyDescent="0.25">
      <c r="A2124">
        <v>11032</v>
      </c>
      <c r="B2124">
        <v>1160</v>
      </c>
      <c r="C2124">
        <v>1391.7442626899897</v>
      </c>
      <c r="D2124">
        <v>720.23375731513863</v>
      </c>
      <c r="E2124">
        <v>5029</v>
      </c>
      <c r="F2124">
        <v>504.72975642649425</v>
      </c>
      <c r="G2124">
        <v>3837.6023368310935</v>
      </c>
      <c r="J2124">
        <v>5029</v>
      </c>
      <c r="K2124">
        <v>720.23375731513863</v>
      </c>
    </row>
    <row r="2125" spans="1:11" x14ac:dyDescent="0.25">
      <c r="A2125">
        <v>11595</v>
      </c>
      <c r="B2125">
        <v>3058</v>
      </c>
      <c r="C2125">
        <v>1994.0144395636048</v>
      </c>
      <c r="D2125">
        <v>1039.9995327943482</v>
      </c>
      <c r="E2125">
        <v>5029</v>
      </c>
      <c r="F2125">
        <v>717.42257885895583</v>
      </c>
      <c r="G2125">
        <v>5542.1918717864201</v>
      </c>
      <c r="J2125">
        <v>5029</v>
      </c>
      <c r="K2125">
        <v>1039.9995327943482</v>
      </c>
    </row>
    <row r="2126" spans="1:11" x14ac:dyDescent="0.25">
      <c r="A2126">
        <v>11596</v>
      </c>
      <c r="B2126">
        <v>2895</v>
      </c>
      <c r="C2126">
        <v>1957.5179801298054</v>
      </c>
      <c r="D2126">
        <v>1017.3336609625744</v>
      </c>
      <c r="E2126">
        <v>5029</v>
      </c>
      <c r="F2126">
        <v>706.85655242636187</v>
      </c>
      <c r="G2126">
        <v>5421.0102875585453</v>
      </c>
      <c r="J2126">
        <v>5029</v>
      </c>
      <c r="K2126">
        <v>1017.3336609625744</v>
      </c>
    </row>
    <row r="2127" spans="1:11" x14ac:dyDescent="0.25">
      <c r="A2127">
        <v>11597</v>
      </c>
      <c r="B2127">
        <v>2721</v>
      </c>
      <c r="C2127">
        <v>1913.2417496677692</v>
      </c>
      <c r="D2127">
        <v>990.83469168860699</v>
      </c>
      <c r="E2127">
        <v>5029</v>
      </c>
      <c r="F2127">
        <v>693.34173889380304</v>
      </c>
      <c r="G2127">
        <v>5279.4946378274417</v>
      </c>
      <c r="J2127">
        <v>5029</v>
      </c>
      <c r="K2127">
        <v>990.83469168860699</v>
      </c>
    </row>
    <row r="2128" spans="1:11" x14ac:dyDescent="0.25">
      <c r="A2128">
        <v>11598</v>
      </c>
      <c r="B2128">
        <v>2605</v>
      </c>
      <c r="C2128">
        <v>1834.0180853938382</v>
      </c>
      <c r="D2128">
        <v>945.77779513764904</v>
      </c>
      <c r="E2128">
        <v>5029</v>
      </c>
      <c r="F2128">
        <v>667.49917757915011</v>
      </c>
      <c r="G2128">
        <v>5039.1407967732384</v>
      </c>
      <c r="J2128">
        <v>5029</v>
      </c>
      <c r="K2128">
        <v>945.77779513764904</v>
      </c>
    </row>
    <row r="2129" spans="1:11" x14ac:dyDescent="0.25">
      <c r="A2129">
        <v>11599</v>
      </c>
      <c r="B2129">
        <v>2419</v>
      </c>
      <c r="C2129">
        <v>1806.8396341165073</v>
      </c>
      <c r="D2129">
        <v>930.93322657087276</v>
      </c>
      <c r="E2129">
        <v>5029</v>
      </c>
      <c r="F2129">
        <v>658.19909215277028</v>
      </c>
      <c r="G2129">
        <v>4960.0029874494767</v>
      </c>
      <c r="J2129">
        <v>5029</v>
      </c>
      <c r="K2129">
        <v>930.93322657087276</v>
      </c>
    </row>
    <row r="2130" spans="1:11" x14ac:dyDescent="0.25">
      <c r="A2130">
        <v>11600</v>
      </c>
      <c r="B2130">
        <v>2256</v>
      </c>
      <c r="C2130">
        <v>1760.194805135319</v>
      </c>
      <c r="D2130">
        <v>906.10401843482907</v>
      </c>
      <c r="E2130">
        <v>5029</v>
      </c>
      <c r="F2130">
        <v>641.77617039714744</v>
      </c>
      <c r="G2130">
        <v>4827.6734084845593</v>
      </c>
      <c r="J2130">
        <v>5029</v>
      </c>
      <c r="K2130">
        <v>906.10401843482907</v>
      </c>
    </row>
    <row r="2131" spans="1:11" x14ac:dyDescent="0.25">
      <c r="A2131">
        <v>12196</v>
      </c>
      <c r="B2131">
        <v>3419</v>
      </c>
      <c r="C2131">
        <v>2055.991498956872</v>
      </c>
      <c r="D2131">
        <v>1181.0289454716126</v>
      </c>
      <c r="E2131">
        <v>5029</v>
      </c>
      <c r="F2131">
        <v>666.90386157260104</v>
      </c>
      <c r="G2131">
        <v>6338.3964126630735</v>
      </c>
      <c r="J2131">
        <v>5029</v>
      </c>
      <c r="K2131">
        <v>1181.0289454716126</v>
      </c>
    </row>
    <row r="2132" spans="1:11" x14ac:dyDescent="0.25">
      <c r="A2132">
        <v>17387</v>
      </c>
      <c r="B2132">
        <v>4153</v>
      </c>
      <c r="C2132">
        <v>2210.0325230185999</v>
      </c>
      <c r="D2132">
        <v>1119.688854917606</v>
      </c>
      <c r="E2132">
        <v>5029</v>
      </c>
      <c r="F2132">
        <v>818.74129207940882</v>
      </c>
      <c r="G2132">
        <v>5965.5520004312184</v>
      </c>
      <c r="J2132">
        <v>5029</v>
      </c>
      <c r="K2132">
        <v>1119.688854917606</v>
      </c>
    </row>
    <row r="2133" spans="1:11" x14ac:dyDescent="0.25">
      <c r="A2133">
        <v>24199</v>
      </c>
      <c r="B2133">
        <v>1028</v>
      </c>
      <c r="C2133">
        <v>1315.1726960045828</v>
      </c>
      <c r="D2133">
        <v>663.18084548772447</v>
      </c>
      <c r="E2133">
        <v>5029.5</v>
      </c>
      <c r="F2133">
        <v>489.50954096631045</v>
      </c>
      <c r="G2133">
        <v>3533.4943970683594</v>
      </c>
      <c r="J2133">
        <v>5029.5</v>
      </c>
      <c r="K2133">
        <v>663.18084548772447</v>
      </c>
    </row>
    <row r="2134" spans="1:11" x14ac:dyDescent="0.25">
      <c r="A2134">
        <v>8908</v>
      </c>
      <c r="B2134">
        <v>2670</v>
      </c>
      <c r="C2134">
        <v>2047.9206603613598</v>
      </c>
      <c r="D2134">
        <v>999.53983710695661</v>
      </c>
      <c r="E2134">
        <v>5030</v>
      </c>
      <c r="F2134">
        <v>786.79670925236644</v>
      </c>
      <c r="G2134">
        <v>5330.4481091693051</v>
      </c>
      <c r="J2134">
        <v>5030</v>
      </c>
      <c r="K2134">
        <v>999.53983710695661</v>
      </c>
    </row>
    <row r="2135" spans="1:11" x14ac:dyDescent="0.25">
      <c r="A2135">
        <v>8909</v>
      </c>
      <c r="B2135">
        <v>2223</v>
      </c>
      <c r="C2135">
        <v>1968.63094877754</v>
      </c>
      <c r="D2135">
        <v>954.71934762643957</v>
      </c>
      <c r="E2135">
        <v>5030</v>
      </c>
      <c r="F2135">
        <v>760.95746811197307</v>
      </c>
      <c r="G2135">
        <v>5092.9361690875594</v>
      </c>
      <c r="J2135">
        <v>5030</v>
      </c>
      <c r="K2135">
        <v>954.71934762643957</v>
      </c>
    </row>
    <row r="2136" spans="1:11" x14ac:dyDescent="0.25">
      <c r="A2136">
        <v>9434</v>
      </c>
      <c r="B2136">
        <v>3379</v>
      </c>
      <c r="C2136">
        <v>2196.3047163617571</v>
      </c>
      <c r="D2136">
        <v>1098.6565542505075</v>
      </c>
      <c r="E2136">
        <v>5030</v>
      </c>
      <c r="F2136">
        <v>823.94157238809009</v>
      </c>
      <c r="G2136">
        <v>5854.4860081909173</v>
      </c>
      <c r="J2136">
        <v>5030</v>
      </c>
      <c r="K2136">
        <v>1098.6565542505075</v>
      </c>
    </row>
    <row r="2137" spans="1:11" x14ac:dyDescent="0.25">
      <c r="A2137">
        <v>9435</v>
      </c>
      <c r="B2137">
        <v>3008</v>
      </c>
      <c r="C2137">
        <v>2086.2494632314297</v>
      </c>
      <c r="D2137">
        <v>1027.8053261549221</v>
      </c>
      <c r="E2137">
        <v>5030</v>
      </c>
      <c r="F2137">
        <v>794.35726187174771</v>
      </c>
      <c r="G2137">
        <v>5479.1930932660653</v>
      </c>
      <c r="J2137">
        <v>5030</v>
      </c>
      <c r="K2137">
        <v>1027.8053261549221</v>
      </c>
    </row>
    <row r="2138" spans="1:11" x14ac:dyDescent="0.25">
      <c r="A2138">
        <v>9436</v>
      </c>
      <c r="B2138">
        <v>2446</v>
      </c>
      <c r="C2138">
        <v>2032.865526204803</v>
      </c>
      <c r="D2138">
        <v>996.20219127032158</v>
      </c>
      <c r="E2138">
        <v>5030</v>
      </c>
      <c r="F2138">
        <v>777.99861774926001</v>
      </c>
      <c r="G2138">
        <v>5311.7603982219489</v>
      </c>
      <c r="J2138">
        <v>5030</v>
      </c>
      <c r="K2138">
        <v>996.20219127032158</v>
      </c>
    </row>
    <row r="2139" spans="1:11" x14ac:dyDescent="0.25">
      <c r="A2139">
        <v>9437</v>
      </c>
      <c r="B2139">
        <v>1967</v>
      </c>
      <c r="C2139">
        <v>1920.7242807133496</v>
      </c>
      <c r="D2139">
        <v>934.2940223388473</v>
      </c>
      <c r="E2139">
        <v>5030</v>
      </c>
      <c r="F2139">
        <v>740.31539985722918</v>
      </c>
      <c r="G2139">
        <v>4983.2568162613852</v>
      </c>
      <c r="J2139">
        <v>5030</v>
      </c>
      <c r="K2139">
        <v>934.2940223388473</v>
      </c>
    </row>
    <row r="2140" spans="1:11" x14ac:dyDescent="0.25">
      <c r="A2140">
        <v>10166</v>
      </c>
      <c r="B2140">
        <v>6419</v>
      </c>
      <c r="C2140">
        <v>2371.6161346369436</v>
      </c>
      <c r="D2140">
        <v>1266.8255470065742</v>
      </c>
      <c r="E2140">
        <v>5030</v>
      </c>
      <c r="F2140">
        <v>832.46403014054829</v>
      </c>
      <c r="G2140">
        <v>6756.5238694104955</v>
      </c>
      <c r="J2140">
        <v>5030</v>
      </c>
      <c r="K2140">
        <v>1266.8255470065742</v>
      </c>
    </row>
    <row r="2141" spans="1:11" x14ac:dyDescent="0.25">
      <c r="A2141">
        <v>10167</v>
      </c>
      <c r="B2141">
        <v>5884</v>
      </c>
      <c r="C2141">
        <v>2358.4108556000283</v>
      </c>
      <c r="D2141">
        <v>1254.2320497461403</v>
      </c>
      <c r="E2141">
        <v>5030</v>
      </c>
      <c r="F2141">
        <v>831.6487923879971</v>
      </c>
      <c r="G2141">
        <v>6688.0416525839455</v>
      </c>
      <c r="J2141">
        <v>5030</v>
      </c>
      <c r="K2141">
        <v>1254.2320497461403</v>
      </c>
    </row>
    <row r="2142" spans="1:11" x14ac:dyDescent="0.25">
      <c r="A2142">
        <v>10168</v>
      </c>
      <c r="B2142">
        <v>5469</v>
      </c>
      <c r="C2142">
        <v>2307.3887827565995</v>
      </c>
      <c r="D2142">
        <v>1209.0219495942797</v>
      </c>
      <c r="E2142">
        <v>5030</v>
      </c>
      <c r="F2142">
        <v>826.24630359888965</v>
      </c>
      <c r="G2142">
        <v>6443.6512110262966</v>
      </c>
      <c r="J2142">
        <v>5030</v>
      </c>
      <c r="K2142">
        <v>1209.0219495942797</v>
      </c>
    </row>
    <row r="2143" spans="1:11" x14ac:dyDescent="0.25">
      <c r="A2143">
        <v>10169</v>
      </c>
      <c r="B2143">
        <v>4939</v>
      </c>
      <c r="C2143">
        <v>2267.2451394700793</v>
      </c>
      <c r="D2143">
        <v>1176.4705015193879</v>
      </c>
      <c r="E2143">
        <v>5030</v>
      </c>
      <c r="F2143">
        <v>819.99485145435835</v>
      </c>
      <c r="G2143">
        <v>6268.8204850720613</v>
      </c>
      <c r="J2143">
        <v>5030</v>
      </c>
      <c r="K2143">
        <v>1176.4705015193879</v>
      </c>
    </row>
    <row r="2144" spans="1:11" x14ac:dyDescent="0.25">
      <c r="A2144">
        <v>10170</v>
      </c>
      <c r="B2144">
        <v>4504</v>
      </c>
      <c r="C2144">
        <v>2209.8924278155214</v>
      </c>
      <c r="D2144">
        <v>1133.4239169933476</v>
      </c>
      <c r="E2144">
        <v>5030</v>
      </c>
      <c r="F2144">
        <v>808.72595725864153</v>
      </c>
      <c r="G2144">
        <v>6038.6642702436884</v>
      </c>
      <c r="J2144">
        <v>5030</v>
      </c>
      <c r="K2144">
        <v>1133.4239169933476</v>
      </c>
    </row>
    <row r="2145" spans="1:11" x14ac:dyDescent="0.25">
      <c r="A2145">
        <v>10171</v>
      </c>
      <c r="B2145">
        <v>3986</v>
      </c>
      <c r="C2145">
        <v>2148.8896125786223</v>
      </c>
      <c r="D2145">
        <v>1091.1281590440456</v>
      </c>
      <c r="E2145">
        <v>5030</v>
      </c>
      <c r="F2145">
        <v>794.33711318681901</v>
      </c>
      <c r="G2145">
        <v>5813.3083427542933</v>
      </c>
      <c r="J2145">
        <v>5030</v>
      </c>
      <c r="K2145">
        <v>1091.1281590440456</v>
      </c>
    </row>
    <row r="2146" spans="1:11" x14ac:dyDescent="0.25">
      <c r="A2146">
        <v>10172</v>
      </c>
      <c r="B2146">
        <v>3526</v>
      </c>
      <c r="C2146">
        <v>2074.1872734116032</v>
      </c>
      <c r="D2146">
        <v>1043.1503824631668</v>
      </c>
      <c r="E2146">
        <v>5030</v>
      </c>
      <c r="F2146">
        <v>774.03684901307224</v>
      </c>
      <c r="G2146">
        <v>5558.2015903612346</v>
      </c>
      <c r="J2146">
        <v>5030</v>
      </c>
      <c r="K2146">
        <v>1043.1503824631668</v>
      </c>
    </row>
    <row r="2147" spans="1:11" x14ac:dyDescent="0.25">
      <c r="A2147">
        <v>10173</v>
      </c>
      <c r="B2147">
        <v>3008</v>
      </c>
      <c r="C2147">
        <v>2002.4814541763051</v>
      </c>
      <c r="D2147">
        <v>1000.2482451364768</v>
      </c>
      <c r="E2147">
        <v>5030</v>
      </c>
      <c r="F2147">
        <v>752.29748274435349</v>
      </c>
      <c r="G2147">
        <v>5330.2477627493436</v>
      </c>
      <c r="J2147">
        <v>5030</v>
      </c>
      <c r="K2147">
        <v>1000.2482451364768</v>
      </c>
    </row>
    <row r="2148" spans="1:11" x14ac:dyDescent="0.25">
      <c r="A2148">
        <v>10174</v>
      </c>
      <c r="B2148">
        <v>2503</v>
      </c>
      <c r="C2148">
        <v>1921.0912819536272</v>
      </c>
      <c r="D2148">
        <v>954.57506983989958</v>
      </c>
      <c r="E2148">
        <v>5030</v>
      </c>
      <c r="F2148">
        <v>725.42527649476756</v>
      </c>
      <c r="G2148">
        <v>5087.4870688695264</v>
      </c>
      <c r="J2148">
        <v>5030</v>
      </c>
      <c r="K2148">
        <v>954.57506983989958</v>
      </c>
    </row>
    <row r="2149" spans="1:11" x14ac:dyDescent="0.25">
      <c r="A2149">
        <v>10175</v>
      </c>
      <c r="B2149">
        <v>2075</v>
      </c>
      <c r="C2149">
        <v>1772.5539414013463</v>
      </c>
      <c r="D2149">
        <v>877.79710011320492</v>
      </c>
      <c r="E2149">
        <v>5030</v>
      </c>
      <c r="F2149">
        <v>671.53835678864448</v>
      </c>
      <c r="G2149">
        <v>4678.7312197660904</v>
      </c>
      <c r="J2149">
        <v>5030</v>
      </c>
      <c r="K2149">
        <v>877.79710011320492</v>
      </c>
    </row>
    <row r="2150" spans="1:11" x14ac:dyDescent="0.25">
      <c r="A2150">
        <v>10952</v>
      </c>
      <c r="B2150">
        <v>7105</v>
      </c>
      <c r="C2150">
        <v>2402.1883638690024</v>
      </c>
      <c r="D2150">
        <v>1338.5239658417024</v>
      </c>
      <c r="E2150">
        <v>5030</v>
      </c>
      <c r="F2150">
        <v>805.95137177383845</v>
      </c>
      <c r="G2150">
        <v>7159.8723416863022</v>
      </c>
      <c r="J2150">
        <v>5030</v>
      </c>
      <c r="K2150">
        <v>1338.5239658417024</v>
      </c>
    </row>
    <row r="2151" spans="1:11" x14ac:dyDescent="0.25">
      <c r="A2151">
        <v>10953</v>
      </c>
      <c r="B2151">
        <v>6594</v>
      </c>
      <c r="C2151">
        <v>2383.9267159330257</v>
      </c>
      <c r="D2151">
        <v>1316.8148269299304</v>
      </c>
      <c r="E2151">
        <v>5030</v>
      </c>
      <c r="F2151">
        <v>807.44479248164498</v>
      </c>
      <c r="G2151">
        <v>7038.3840974098684</v>
      </c>
      <c r="J2151">
        <v>5030</v>
      </c>
      <c r="K2151">
        <v>1316.8148269299304</v>
      </c>
    </row>
    <row r="2152" spans="1:11" x14ac:dyDescent="0.25">
      <c r="A2152">
        <v>10954</v>
      </c>
      <c r="B2152">
        <v>6089</v>
      </c>
      <c r="C2152">
        <v>2347.2261957476207</v>
      </c>
      <c r="D2152">
        <v>1277.5355392625324</v>
      </c>
      <c r="E2152">
        <v>5030</v>
      </c>
      <c r="F2152">
        <v>807.73255202969494</v>
      </c>
      <c r="G2152">
        <v>6820.9097183956274</v>
      </c>
      <c r="J2152">
        <v>5030</v>
      </c>
      <c r="K2152">
        <v>1277.5355392625324</v>
      </c>
    </row>
    <row r="2153" spans="1:11" x14ac:dyDescent="0.25">
      <c r="A2153">
        <v>10955</v>
      </c>
      <c r="B2153">
        <v>5546</v>
      </c>
      <c r="C2153">
        <v>2331.4182128051125</v>
      </c>
      <c r="D2153">
        <v>1261.9474180887246</v>
      </c>
      <c r="E2153">
        <v>5030</v>
      </c>
      <c r="F2153">
        <v>807.01716940294011</v>
      </c>
      <c r="G2153">
        <v>6735.3100889052575</v>
      </c>
      <c r="J2153">
        <v>5030</v>
      </c>
      <c r="K2153">
        <v>1261.9474180887246</v>
      </c>
    </row>
    <row r="2154" spans="1:11" x14ac:dyDescent="0.25">
      <c r="A2154">
        <v>10956</v>
      </c>
      <c r="B2154">
        <v>5200</v>
      </c>
      <c r="C2154">
        <v>2260.8332199296624</v>
      </c>
      <c r="D2154">
        <v>1199.0476627873506</v>
      </c>
      <c r="E2154">
        <v>5030</v>
      </c>
      <c r="F2154">
        <v>799.51796855589907</v>
      </c>
      <c r="G2154">
        <v>6393.0606307319767</v>
      </c>
      <c r="J2154">
        <v>5030</v>
      </c>
      <c r="K2154">
        <v>1199.0476627873506</v>
      </c>
    </row>
    <row r="2155" spans="1:11" x14ac:dyDescent="0.25">
      <c r="A2155">
        <v>10957</v>
      </c>
      <c r="B2155">
        <v>4639</v>
      </c>
      <c r="C2155">
        <v>2226.0878211361282</v>
      </c>
      <c r="D2155">
        <v>1171.0975496074163</v>
      </c>
      <c r="E2155">
        <v>5030</v>
      </c>
      <c r="F2155">
        <v>793.85873938380996</v>
      </c>
      <c r="G2155">
        <v>6242.2528613302284</v>
      </c>
      <c r="J2155">
        <v>5030</v>
      </c>
      <c r="K2155">
        <v>1171.0975496074163</v>
      </c>
    </row>
    <row r="2156" spans="1:11" x14ac:dyDescent="0.25">
      <c r="A2156">
        <v>10958</v>
      </c>
      <c r="B2156">
        <v>4242</v>
      </c>
      <c r="C2156">
        <v>2139.2846553943054</v>
      </c>
      <c r="D2156">
        <v>1107.3360785287571</v>
      </c>
      <c r="E2156">
        <v>5030</v>
      </c>
      <c r="F2156">
        <v>775.65716803068301</v>
      </c>
      <c r="G2156">
        <v>5900.2082691054256</v>
      </c>
      <c r="J2156">
        <v>5030</v>
      </c>
      <c r="K2156">
        <v>1107.3360785287571</v>
      </c>
    </row>
    <row r="2157" spans="1:11" x14ac:dyDescent="0.25">
      <c r="A2157">
        <v>12110</v>
      </c>
      <c r="B2157">
        <v>4025</v>
      </c>
      <c r="C2157">
        <v>2062.1156416278714</v>
      </c>
      <c r="D2157">
        <v>1187.5383192869945</v>
      </c>
      <c r="E2157">
        <v>5030</v>
      </c>
      <c r="F2157">
        <v>666.99121647757715</v>
      </c>
      <c r="G2157">
        <v>6375.3776877349283</v>
      </c>
      <c r="J2157">
        <v>5030</v>
      </c>
      <c r="K2157">
        <v>1187.5383192869945</v>
      </c>
    </row>
    <row r="2158" spans="1:11" x14ac:dyDescent="0.25">
      <c r="A2158">
        <v>12111</v>
      </c>
      <c r="B2158">
        <v>3654</v>
      </c>
      <c r="C2158">
        <v>1968.3778429941267</v>
      </c>
      <c r="D2158">
        <v>1108.3065807644325</v>
      </c>
      <c r="E2158">
        <v>5030</v>
      </c>
      <c r="F2158">
        <v>652.88169653489524</v>
      </c>
      <c r="G2158">
        <v>5934.4768789717882</v>
      </c>
      <c r="J2158">
        <v>5030</v>
      </c>
      <c r="K2158">
        <v>1108.3065807644325</v>
      </c>
    </row>
    <row r="2159" spans="1:11" x14ac:dyDescent="0.25">
      <c r="A2159">
        <v>12112</v>
      </c>
      <c r="B2159">
        <v>3181</v>
      </c>
      <c r="C2159">
        <v>1884.2058696006336</v>
      </c>
      <c r="D2159">
        <v>1047.0188131773082</v>
      </c>
      <c r="E2159">
        <v>5030</v>
      </c>
      <c r="F2159">
        <v>634.06121714518167</v>
      </c>
      <c r="G2159">
        <v>5599.1939942678746</v>
      </c>
      <c r="J2159">
        <v>5030</v>
      </c>
      <c r="K2159">
        <v>1047.0188131773082</v>
      </c>
    </row>
    <row r="2160" spans="1:11" x14ac:dyDescent="0.25">
      <c r="A2160">
        <v>12113</v>
      </c>
      <c r="B2160">
        <v>2638</v>
      </c>
      <c r="C2160">
        <v>1808.7962591860562</v>
      </c>
      <c r="D2160">
        <v>997.34274764676206</v>
      </c>
      <c r="E2160">
        <v>5030</v>
      </c>
      <c r="F2160">
        <v>613.83276449559344</v>
      </c>
      <c r="G2160">
        <v>5330.0248805290921</v>
      </c>
      <c r="J2160">
        <v>5030</v>
      </c>
      <c r="K2160">
        <v>997.34274764676206</v>
      </c>
    </row>
    <row r="2161" spans="1:11" x14ac:dyDescent="0.25">
      <c r="A2161">
        <v>12793</v>
      </c>
      <c r="B2161">
        <v>3187</v>
      </c>
      <c r="C2161">
        <v>1863.6685845958425</v>
      </c>
      <c r="D2161">
        <v>1160.5020018290506</v>
      </c>
      <c r="E2161">
        <v>5030</v>
      </c>
      <c r="F2161">
        <v>549.9554433092577</v>
      </c>
      <c r="G2161">
        <v>6315.5308952117184</v>
      </c>
      <c r="J2161">
        <v>5030</v>
      </c>
      <c r="K2161">
        <v>1160.5020018290506</v>
      </c>
    </row>
    <row r="2162" spans="1:11" x14ac:dyDescent="0.25">
      <c r="A2162">
        <v>12794</v>
      </c>
      <c r="B2162">
        <v>2695</v>
      </c>
      <c r="C2162">
        <v>1785.264088360598</v>
      </c>
      <c r="D2162">
        <v>1085.8126446146989</v>
      </c>
      <c r="E2162">
        <v>5030</v>
      </c>
      <c r="F2162">
        <v>541.99405896484177</v>
      </c>
      <c r="G2162">
        <v>5880.4479725796036</v>
      </c>
      <c r="J2162">
        <v>5030</v>
      </c>
      <c r="K2162">
        <v>1085.8126446146989</v>
      </c>
    </row>
    <row r="2163" spans="1:11" x14ac:dyDescent="0.25">
      <c r="A2163">
        <v>24348</v>
      </c>
      <c r="B2163">
        <v>1012</v>
      </c>
      <c r="C2163">
        <v>1383.7965952185939</v>
      </c>
      <c r="D2163">
        <v>707.07689121067813</v>
      </c>
      <c r="E2163">
        <v>5030.6000000000004</v>
      </c>
      <c r="F2163">
        <v>508.3172210516924</v>
      </c>
      <c r="G2163">
        <v>3767.1220600724864</v>
      </c>
      <c r="J2163">
        <v>5030.6000000000004</v>
      </c>
      <c r="K2163">
        <v>707.07689121067813</v>
      </c>
    </row>
    <row r="2164" spans="1:11" x14ac:dyDescent="0.25">
      <c r="A2164">
        <v>16346</v>
      </c>
      <c r="B2164">
        <v>3685</v>
      </c>
      <c r="C2164">
        <v>2168.4040535714148</v>
      </c>
      <c r="D2164">
        <v>1147.9595903715108</v>
      </c>
      <c r="E2164">
        <v>5031</v>
      </c>
      <c r="F2164">
        <v>768.26591926662547</v>
      </c>
      <c r="G2164">
        <v>6120.2456358253812</v>
      </c>
      <c r="J2164">
        <v>5031</v>
      </c>
      <c r="K2164">
        <v>1147.9595903715108</v>
      </c>
    </row>
    <row r="2165" spans="1:11" x14ac:dyDescent="0.25">
      <c r="A2165">
        <v>16347</v>
      </c>
      <c r="B2165">
        <v>3419</v>
      </c>
      <c r="C2165">
        <v>2106.0886860238702</v>
      </c>
      <c r="D2165">
        <v>1103.950622605164</v>
      </c>
      <c r="E2165">
        <v>5031</v>
      </c>
      <c r="F2165">
        <v>753.87872426188073</v>
      </c>
      <c r="G2165">
        <v>5883.7176466820147</v>
      </c>
      <c r="J2165">
        <v>5031</v>
      </c>
      <c r="K2165">
        <v>1103.950622605164</v>
      </c>
    </row>
    <row r="2166" spans="1:11" x14ac:dyDescent="0.25">
      <c r="A2166">
        <v>16428</v>
      </c>
      <c r="B2166">
        <v>3489</v>
      </c>
      <c r="C2166">
        <v>2150.1780357750549</v>
      </c>
      <c r="D2166">
        <v>1134.6315703054927</v>
      </c>
      <c r="E2166">
        <v>5031</v>
      </c>
      <c r="F2166">
        <v>764.36755936808242</v>
      </c>
      <c r="G2166">
        <v>6048.4848275764307</v>
      </c>
      <c r="J2166">
        <v>5031</v>
      </c>
      <c r="K2166">
        <v>1134.6315703054927</v>
      </c>
    </row>
    <row r="2167" spans="1:11" x14ac:dyDescent="0.25">
      <c r="A2167">
        <v>16541</v>
      </c>
      <c r="B2167">
        <v>2378</v>
      </c>
      <c r="C2167">
        <v>1942.0129606197149</v>
      </c>
      <c r="D2167">
        <v>953.19979913121983</v>
      </c>
      <c r="E2167">
        <v>5032</v>
      </c>
      <c r="F2167">
        <v>742.08931600325354</v>
      </c>
      <c r="G2167">
        <v>5082.1569019845801</v>
      </c>
      <c r="J2167">
        <v>5032</v>
      </c>
      <c r="K2167">
        <v>953.19979913121983</v>
      </c>
    </row>
    <row r="2168" spans="1:11" x14ac:dyDescent="0.25">
      <c r="A2168">
        <v>16959</v>
      </c>
      <c r="B2168">
        <v>4458</v>
      </c>
      <c r="C2168">
        <v>2278.4153313382772</v>
      </c>
      <c r="D2168">
        <v>1158.8671943404561</v>
      </c>
      <c r="E2168">
        <v>5032</v>
      </c>
      <c r="F2168">
        <v>840.7898248316468</v>
      </c>
      <c r="G2168">
        <v>6174.1665619190289</v>
      </c>
      <c r="J2168">
        <v>5032</v>
      </c>
      <c r="K2168">
        <v>1158.8671943404561</v>
      </c>
    </row>
    <row r="2169" spans="1:11" x14ac:dyDescent="0.25">
      <c r="A2169">
        <v>23293</v>
      </c>
      <c r="B2169">
        <v>2136</v>
      </c>
      <c r="C2169">
        <v>1813.6277809204184</v>
      </c>
      <c r="D2169">
        <v>901.61995813135707</v>
      </c>
      <c r="E2169">
        <v>5032.6000000000004</v>
      </c>
      <c r="F2169">
        <v>684.51834168746166</v>
      </c>
      <c r="G2169">
        <v>4805.1973590915559</v>
      </c>
      <c r="J2169">
        <v>5032.6000000000004</v>
      </c>
      <c r="K2169">
        <v>901.61995813135707</v>
      </c>
    </row>
    <row r="2170" spans="1:11" x14ac:dyDescent="0.25">
      <c r="A2170">
        <v>24404</v>
      </c>
      <c r="B2170">
        <v>1393</v>
      </c>
      <c r="C2170">
        <v>1489.0940166278692</v>
      </c>
      <c r="D2170">
        <v>751.27363282525459</v>
      </c>
      <c r="E2170">
        <v>5032.8</v>
      </c>
      <c r="F2170">
        <v>553.95724724171225</v>
      </c>
      <c r="G2170">
        <v>4002.8377666289211</v>
      </c>
      <c r="J2170">
        <v>5032.8</v>
      </c>
      <c r="K2170">
        <v>751.27363282525459</v>
      </c>
    </row>
    <row r="2171" spans="1:11" x14ac:dyDescent="0.25">
      <c r="A2171">
        <v>19230</v>
      </c>
      <c r="B2171">
        <v>11705</v>
      </c>
      <c r="C2171">
        <v>2364.8449385155805</v>
      </c>
      <c r="D2171">
        <v>1492.7135457120337</v>
      </c>
      <c r="E2171">
        <v>5033</v>
      </c>
      <c r="F2171">
        <v>686.30288656733512</v>
      </c>
      <c r="G2171">
        <v>8148.7222226247522</v>
      </c>
      <c r="J2171">
        <v>5033</v>
      </c>
      <c r="K2171">
        <v>1492.7135457120337</v>
      </c>
    </row>
    <row r="2172" spans="1:11" x14ac:dyDescent="0.25">
      <c r="A2172">
        <v>24001</v>
      </c>
      <c r="B2172">
        <v>2146</v>
      </c>
      <c r="C2172">
        <v>1657.792614913732</v>
      </c>
      <c r="D2172">
        <v>820.06402907347115</v>
      </c>
      <c r="E2172">
        <v>5033.2</v>
      </c>
      <c r="F2172">
        <v>628.73032032677952</v>
      </c>
      <c r="G2172">
        <v>4371.1528857620679</v>
      </c>
      <c r="J2172">
        <v>5033.2</v>
      </c>
      <c r="K2172">
        <v>820.06402907347115</v>
      </c>
    </row>
    <row r="2173" spans="1:11" x14ac:dyDescent="0.25">
      <c r="A2173">
        <v>23658</v>
      </c>
      <c r="B2173">
        <v>1243</v>
      </c>
      <c r="C2173">
        <v>1457.2243222536335</v>
      </c>
      <c r="D2173">
        <v>738.88504580156996</v>
      </c>
      <c r="E2173">
        <v>5033.8999999999996</v>
      </c>
      <c r="F2173">
        <v>539.41744580380737</v>
      </c>
      <c r="G2173">
        <v>3936.659338489224</v>
      </c>
      <c r="J2173">
        <v>5033.8999999999996</v>
      </c>
      <c r="K2173">
        <v>738.88504580156996</v>
      </c>
    </row>
    <row r="2174" spans="1:11" x14ac:dyDescent="0.25">
      <c r="A2174">
        <v>9537</v>
      </c>
      <c r="B2174">
        <v>1413</v>
      </c>
      <c r="C2174">
        <v>1683.8222313793369</v>
      </c>
      <c r="D2174">
        <v>820.92046480525755</v>
      </c>
      <c r="E2174">
        <v>5034</v>
      </c>
      <c r="F2174">
        <v>647.5996541720117</v>
      </c>
      <c r="G2174">
        <v>4378.1019471239633</v>
      </c>
      <c r="J2174">
        <v>5034</v>
      </c>
      <c r="K2174">
        <v>820.92046480525755</v>
      </c>
    </row>
    <row r="2175" spans="1:11" x14ac:dyDescent="0.25">
      <c r="A2175">
        <v>9538</v>
      </c>
      <c r="B2175">
        <v>1322</v>
      </c>
      <c r="C2175">
        <v>1586.4965703123144</v>
      </c>
      <c r="D2175">
        <v>777.76850980299787</v>
      </c>
      <c r="E2175">
        <v>5034</v>
      </c>
      <c r="F2175">
        <v>606.93714239383178</v>
      </c>
      <c r="G2175">
        <v>4147.0050056345299</v>
      </c>
      <c r="J2175">
        <v>5034</v>
      </c>
      <c r="K2175">
        <v>777.76850980299787</v>
      </c>
    </row>
    <row r="2176" spans="1:11" x14ac:dyDescent="0.25">
      <c r="A2176">
        <v>9539</v>
      </c>
      <c r="B2176">
        <v>1221</v>
      </c>
      <c r="C2176">
        <v>1499.4059275421182</v>
      </c>
      <c r="D2176">
        <v>741.2484742003063</v>
      </c>
      <c r="E2176">
        <v>5034</v>
      </c>
      <c r="F2176">
        <v>569.00751513392629</v>
      </c>
      <c r="G2176">
        <v>3951.1220427717553</v>
      </c>
      <c r="J2176">
        <v>5034</v>
      </c>
      <c r="K2176">
        <v>741.2484742003063</v>
      </c>
    </row>
    <row r="2177" spans="1:11" x14ac:dyDescent="0.25">
      <c r="A2177">
        <v>10337</v>
      </c>
      <c r="B2177">
        <v>1372</v>
      </c>
      <c r="C2177">
        <v>1636.3856584296873</v>
      </c>
      <c r="D2177">
        <v>815.7474718077666</v>
      </c>
      <c r="E2177">
        <v>5034</v>
      </c>
      <c r="F2177">
        <v>615.96622419107348</v>
      </c>
      <c r="G2177">
        <v>4347.2481411313875</v>
      </c>
      <c r="J2177">
        <v>5034</v>
      </c>
      <c r="K2177">
        <v>815.7474718077666</v>
      </c>
    </row>
    <row r="2178" spans="1:11" x14ac:dyDescent="0.25">
      <c r="A2178">
        <v>10338</v>
      </c>
      <c r="B2178">
        <v>1240</v>
      </c>
      <c r="C2178">
        <v>1618.2965019777289</v>
      </c>
      <c r="D2178">
        <v>807.54340566486223</v>
      </c>
      <c r="E2178">
        <v>5034</v>
      </c>
      <c r="F2178">
        <v>608.55726325599232</v>
      </c>
      <c r="G2178">
        <v>4303.4299751865892</v>
      </c>
      <c r="J2178">
        <v>5034</v>
      </c>
      <c r="K2178">
        <v>807.54340566486223</v>
      </c>
    </row>
    <row r="2179" spans="1:11" x14ac:dyDescent="0.25">
      <c r="A2179">
        <v>11090</v>
      </c>
      <c r="B2179">
        <v>597</v>
      </c>
      <c r="C2179">
        <v>1155.6839077662551</v>
      </c>
      <c r="D2179">
        <v>643.20622897711883</v>
      </c>
      <c r="E2179">
        <v>5034</v>
      </c>
      <c r="F2179">
        <v>388.23548163266838</v>
      </c>
      <c r="G2179">
        <v>3440.193794377542</v>
      </c>
      <c r="J2179">
        <v>5034</v>
      </c>
      <c r="K2179">
        <v>643.20622897711883</v>
      </c>
    </row>
    <row r="2180" spans="1:11" x14ac:dyDescent="0.25">
      <c r="A2180">
        <v>12291</v>
      </c>
      <c r="B2180">
        <v>995</v>
      </c>
      <c r="C2180">
        <v>1349.6114924948893</v>
      </c>
      <c r="D2180">
        <v>755.36035116088294</v>
      </c>
      <c r="E2180">
        <v>5034</v>
      </c>
      <c r="F2180">
        <v>450.61133581468141</v>
      </c>
      <c r="G2180">
        <v>4042.1778945733695</v>
      </c>
      <c r="J2180">
        <v>5034</v>
      </c>
      <c r="K2180">
        <v>755.36035116088294</v>
      </c>
    </row>
    <row r="2181" spans="1:11" x14ac:dyDescent="0.25">
      <c r="A2181">
        <v>12958</v>
      </c>
      <c r="B2181">
        <v>1049</v>
      </c>
      <c r="C2181">
        <v>1335.2697262231345</v>
      </c>
      <c r="D2181">
        <v>801.11637593958869</v>
      </c>
      <c r="E2181">
        <v>5034</v>
      </c>
      <c r="F2181">
        <v>411.98087549824351</v>
      </c>
      <c r="G2181">
        <v>4327.737882521219</v>
      </c>
      <c r="J2181">
        <v>5034</v>
      </c>
      <c r="K2181">
        <v>801.11637593958869</v>
      </c>
    </row>
    <row r="2182" spans="1:11" x14ac:dyDescent="0.25">
      <c r="A2182">
        <v>12984</v>
      </c>
      <c r="B2182">
        <v>1468</v>
      </c>
      <c r="C2182">
        <v>1464.2648218519687</v>
      </c>
      <c r="D2182">
        <v>870.05245632936317</v>
      </c>
      <c r="E2182">
        <v>5034</v>
      </c>
      <c r="F2182">
        <v>456.92364892897194</v>
      </c>
      <c r="G2182">
        <v>4692.4064305685961</v>
      </c>
      <c r="J2182">
        <v>5034</v>
      </c>
      <c r="K2182">
        <v>870.05245632936317</v>
      </c>
    </row>
    <row r="2183" spans="1:11" x14ac:dyDescent="0.25">
      <c r="A2183">
        <v>16854</v>
      </c>
      <c r="B2183">
        <v>1859</v>
      </c>
      <c r="C2183">
        <v>1773.8241687325087</v>
      </c>
      <c r="D2183">
        <v>866.38646415232688</v>
      </c>
      <c r="E2183">
        <v>5034</v>
      </c>
      <c r="F2183">
        <v>681.019246276437</v>
      </c>
      <c r="G2183">
        <v>4620.2103667160991</v>
      </c>
      <c r="J2183">
        <v>5034</v>
      </c>
      <c r="K2183">
        <v>866.38646415232688</v>
      </c>
    </row>
    <row r="2184" spans="1:11" x14ac:dyDescent="0.25">
      <c r="A2184">
        <v>17398</v>
      </c>
      <c r="B2184">
        <v>3010</v>
      </c>
      <c r="C2184">
        <v>2033.8655487684316</v>
      </c>
      <c r="D2184">
        <v>1000.1649847822071</v>
      </c>
      <c r="E2184">
        <v>5034</v>
      </c>
      <c r="F2184">
        <v>775.78079802075877</v>
      </c>
      <c r="G2184">
        <v>5332.1880111247965</v>
      </c>
      <c r="J2184">
        <v>5034</v>
      </c>
      <c r="K2184">
        <v>1000.1649847822071</v>
      </c>
    </row>
    <row r="2185" spans="1:11" x14ac:dyDescent="0.25">
      <c r="A2185">
        <v>17408</v>
      </c>
      <c r="B2185">
        <v>1666</v>
      </c>
      <c r="C2185">
        <v>1868.351368930141</v>
      </c>
      <c r="D2185">
        <v>905.45868523036893</v>
      </c>
      <c r="E2185">
        <v>5034</v>
      </c>
      <c r="F2185">
        <v>722.67153787951725</v>
      </c>
      <c r="G2185">
        <v>4830.3228435227275</v>
      </c>
      <c r="J2185">
        <v>5034</v>
      </c>
      <c r="K2185">
        <v>905.45868523036893</v>
      </c>
    </row>
    <row r="2186" spans="1:11" x14ac:dyDescent="0.25">
      <c r="A2186">
        <v>19201</v>
      </c>
      <c r="B2186">
        <v>11241</v>
      </c>
      <c r="C2186">
        <v>2354.4760473298625</v>
      </c>
      <c r="D2186">
        <v>1500.2864129661725</v>
      </c>
      <c r="E2186">
        <v>5034</v>
      </c>
      <c r="F2186">
        <v>675.31048434778018</v>
      </c>
      <c r="G2186">
        <v>8208.9018102600039</v>
      </c>
      <c r="J2186">
        <v>5034</v>
      </c>
      <c r="K2186">
        <v>1500.2864129661725</v>
      </c>
    </row>
    <row r="2187" spans="1:11" x14ac:dyDescent="0.25">
      <c r="A2187">
        <v>24012</v>
      </c>
      <c r="B2187">
        <v>1246</v>
      </c>
      <c r="C2187">
        <v>1346.0709519967688</v>
      </c>
      <c r="D2187">
        <v>676.60499543889989</v>
      </c>
      <c r="E2187">
        <v>5034.5</v>
      </c>
      <c r="F2187">
        <v>502.58550512532128</v>
      </c>
      <c r="G2187">
        <v>3605.1716361332046</v>
      </c>
      <c r="J2187">
        <v>5034.5</v>
      </c>
      <c r="K2187">
        <v>676.60499543889989</v>
      </c>
    </row>
    <row r="2188" spans="1:11" x14ac:dyDescent="0.25">
      <c r="A2188">
        <v>23991</v>
      </c>
      <c r="B2188">
        <v>1390</v>
      </c>
      <c r="C2188">
        <v>1471.5052157822593</v>
      </c>
      <c r="D2188">
        <v>742.2452041953519</v>
      </c>
      <c r="E2188">
        <v>5035</v>
      </c>
      <c r="F2188">
        <v>547.52676091510625</v>
      </c>
      <c r="G2188">
        <v>3954.7429543998651</v>
      </c>
      <c r="J2188">
        <v>5035</v>
      </c>
      <c r="K2188">
        <v>742.2452041953519</v>
      </c>
    </row>
    <row r="2189" spans="1:11" x14ac:dyDescent="0.25">
      <c r="A2189">
        <v>23412</v>
      </c>
      <c r="B2189">
        <v>1646</v>
      </c>
      <c r="C2189">
        <v>1634.2635964536339</v>
      </c>
      <c r="D2189">
        <v>793.25931180903729</v>
      </c>
      <c r="E2189">
        <v>5035.3999999999996</v>
      </c>
      <c r="F2189">
        <v>631.18293976776408</v>
      </c>
      <c r="G2189">
        <v>4231.4475478000995</v>
      </c>
      <c r="J2189">
        <v>5035.3999999999996</v>
      </c>
      <c r="K2189">
        <v>793.25931180903729</v>
      </c>
    </row>
    <row r="2190" spans="1:11" x14ac:dyDescent="0.25">
      <c r="A2190">
        <v>24376</v>
      </c>
      <c r="B2190">
        <v>901</v>
      </c>
      <c r="C2190">
        <v>1203.5859210579947</v>
      </c>
      <c r="D2190">
        <v>636.10386020297472</v>
      </c>
      <c r="E2190">
        <v>5037.6000000000004</v>
      </c>
      <c r="F2190">
        <v>427.18001816391546</v>
      </c>
      <c r="G2190">
        <v>3391.1208571866432</v>
      </c>
      <c r="J2190">
        <v>5037.6000000000004</v>
      </c>
      <c r="K2190">
        <v>636.10386020297472</v>
      </c>
    </row>
    <row r="2191" spans="1:11" x14ac:dyDescent="0.25">
      <c r="A2191">
        <v>23849</v>
      </c>
      <c r="B2191">
        <v>1820</v>
      </c>
      <c r="C2191">
        <v>1874.5216120343423</v>
      </c>
      <c r="D2191">
        <v>918.33631414140802</v>
      </c>
      <c r="E2191">
        <v>5038.2</v>
      </c>
      <c r="F2191">
        <v>717.60111209278932</v>
      </c>
      <c r="G2191">
        <v>4896.635769886424</v>
      </c>
      <c r="J2191">
        <v>5038.2</v>
      </c>
      <c r="K2191">
        <v>918.33631414140802</v>
      </c>
    </row>
    <row r="2192" spans="1:11" x14ac:dyDescent="0.25">
      <c r="A2192">
        <v>23805</v>
      </c>
      <c r="B2192">
        <v>2256</v>
      </c>
      <c r="C2192">
        <v>1708.4918214112045</v>
      </c>
      <c r="D2192">
        <v>847.55709995289442</v>
      </c>
      <c r="E2192">
        <v>5038.7</v>
      </c>
      <c r="F2192">
        <v>646.16676857368248</v>
      </c>
      <c r="G2192">
        <v>4517.3234616693653</v>
      </c>
      <c r="J2192">
        <v>5038.7</v>
      </c>
      <c r="K2192">
        <v>847.55709995289442</v>
      </c>
    </row>
    <row r="2193" spans="1:11" x14ac:dyDescent="0.25">
      <c r="A2193">
        <v>19050</v>
      </c>
      <c r="B2193">
        <v>7596</v>
      </c>
      <c r="C2193">
        <v>2312.6291885152405</v>
      </c>
      <c r="D2193">
        <v>1455.5216807571139</v>
      </c>
      <c r="E2193">
        <v>5041</v>
      </c>
      <c r="F2193">
        <v>673.56125675060582</v>
      </c>
      <c r="G2193">
        <v>7940.2633538836681</v>
      </c>
      <c r="J2193">
        <v>5041</v>
      </c>
      <c r="K2193">
        <v>1455.5216807571139</v>
      </c>
    </row>
    <row r="2194" spans="1:11" x14ac:dyDescent="0.25">
      <c r="A2194">
        <v>16963</v>
      </c>
      <c r="B2194">
        <v>3650</v>
      </c>
      <c r="C2194">
        <v>2177.1508869908816</v>
      </c>
      <c r="D2194">
        <v>1094.1046613400495</v>
      </c>
      <c r="E2194">
        <v>5042</v>
      </c>
      <c r="F2194">
        <v>813.06636719848393</v>
      </c>
      <c r="G2194">
        <v>5829.7651654899564</v>
      </c>
      <c r="J2194">
        <v>5042</v>
      </c>
      <c r="K2194">
        <v>1094.1046613400495</v>
      </c>
    </row>
    <row r="2195" spans="1:11" x14ac:dyDescent="0.25">
      <c r="A2195">
        <v>24394</v>
      </c>
      <c r="B2195">
        <v>854</v>
      </c>
      <c r="C2195">
        <v>1220.9908231649599</v>
      </c>
      <c r="D2195">
        <v>658.50298273742715</v>
      </c>
      <c r="E2195">
        <v>5044.2</v>
      </c>
      <c r="F2195">
        <v>424.27127588631492</v>
      </c>
      <c r="G2195">
        <v>3513.8334244727816</v>
      </c>
      <c r="J2195">
        <v>5044.2</v>
      </c>
      <c r="K2195">
        <v>658.50298273742715</v>
      </c>
    </row>
    <row r="2196" spans="1:11" x14ac:dyDescent="0.25">
      <c r="A2196">
        <v>3480</v>
      </c>
      <c r="B2196">
        <v>2398</v>
      </c>
      <c r="C2196">
        <v>1889.2115412478195</v>
      </c>
      <c r="D2196">
        <v>939.70384948257504</v>
      </c>
      <c r="E2196">
        <v>5045</v>
      </c>
      <c r="F2196">
        <v>712.66991200670452</v>
      </c>
      <c r="G2196">
        <v>5008.0972796146116</v>
      </c>
      <c r="J2196">
        <v>5045</v>
      </c>
      <c r="K2196">
        <v>939.70384948257504</v>
      </c>
    </row>
    <row r="2197" spans="1:11" x14ac:dyDescent="0.25">
      <c r="A2197">
        <v>18547</v>
      </c>
      <c r="B2197">
        <v>2349</v>
      </c>
      <c r="C2197">
        <v>1899.3070172390117</v>
      </c>
      <c r="D2197">
        <v>967.76226630305985</v>
      </c>
      <c r="E2197">
        <v>5045</v>
      </c>
      <c r="F2197">
        <v>699.64655979914266</v>
      </c>
      <c r="G2197">
        <v>5155.9849687090136</v>
      </c>
      <c r="J2197">
        <v>5045</v>
      </c>
      <c r="K2197">
        <v>967.76226630305985</v>
      </c>
    </row>
    <row r="2198" spans="1:11" x14ac:dyDescent="0.25">
      <c r="A2198">
        <v>17386</v>
      </c>
      <c r="B2198">
        <v>4390</v>
      </c>
      <c r="C2198">
        <v>2219.1073451408206</v>
      </c>
      <c r="D2198">
        <v>1149.4278329406961</v>
      </c>
      <c r="E2198">
        <v>5046</v>
      </c>
      <c r="F2198">
        <v>804.04929319265239</v>
      </c>
      <c r="G2198">
        <v>6124.5466552235712</v>
      </c>
      <c r="J2198">
        <v>5046</v>
      </c>
      <c r="K2198">
        <v>1149.4278329406961</v>
      </c>
    </row>
    <row r="2199" spans="1:11" x14ac:dyDescent="0.25">
      <c r="A2199">
        <v>17388</v>
      </c>
      <c r="B2199">
        <v>3945</v>
      </c>
      <c r="C2199">
        <v>2174.3492033699322</v>
      </c>
      <c r="D2199">
        <v>1111.508717481219</v>
      </c>
      <c r="E2199">
        <v>5046</v>
      </c>
      <c r="F2199">
        <v>798.36657157022557</v>
      </c>
      <c r="G2199">
        <v>5921.8341881434771</v>
      </c>
      <c r="J2199">
        <v>5046</v>
      </c>
      <c r="K2199">
        <v>1111.508717481219</v>
      </c>
    </row>
    <row r="2200" spans="1:11" x14ac:dyDescent="0.25">
      <c r="A2200">
        <v>23635</v>
      </c>
      <c r="B2200">
        <v>1314</v>
      </c>
      <c r="C2200">
        <v>1444.4965507964796</v>
      </c>
      <c r="D2200">
        <v>725.56050112309197</v>
      </c>
      <c r="E2200">
        <v>5046.1000000000004</v>
      </c>
      <c r="F2200">
        <v>539.71431269731636</v>
      </c>
      <c r="G2200">
        <v>3866.0643903159171</v>
      </c>
      <c r="J2200">
        <v>5046.1000000000004</v>
      </c>
      <c r="K2200">
        <v>725.56050112309197</v>
      </c>
    </row>
    <row r="2201" spans="1:11" x14ac:dyDescent="0.25">
      <c r="A2201">
        <v>19077</v>
      </c>
      <c r="B2201">
        <v>8852</v>
      </c>
      <c r="C2201">
        <v>2299.3497373355499</v>
      </c>
      <c r="D2201">
        <v>1411.3819357188202</v>
      </c>
      <c r="E2201">
        <v>5048</v>
      </c>
      <c r="F2201">
        <v>690.43424478277461</v>
      </c>
      <c r="G2201">
        <v>7657.5130137823171</v>
      </c>
      <c r="J2201">
        <v>5048</v>
      </c>
      <c r="K2201">
        <v>1411.3819357188202</v>
      </c>
    </row>
    <row r="2202" spans="1:11" x14ac:dyDescent="0.25">
      <c r="A2202">
        <v>19015</v>
      </c>
      <c r="B2202">
        <v>7866</v>
      </c>
      <c r="C2202">
        <v>2299.3465119166649</v>
      </c>
      <c r="D2202">
        <v>1456.2054179773484</v>
      </c>
      <c r="E2202">
        <v>5049</v>
      </c>
      <c r="F2202">
        <v>664.54998243373484</v>
      </c>
      <c r="G2202">
        <v>7955.7512927788302</v>
      </c>
      <c r="J2202">
        <v>5049</v>
      </c>
      <c r="K2202">
        <v>1456.2054179773484</v>
      </c>
    </row>
    <row r="2203" spans="1:11" x14ac:dyDescent="0.25">
      <c r="A2203">
        <v>23197</v>
      </c>
      <c r="B2203">
        <v>14131.2</v>
      </c>
      <c r="C2203">
        <v>2365.1642085105686</v>
      </c>
      <c r="D2203">
        <v>1541.3997841037035</v>
      </c>
      <c r="E2203">
        <v>5049.5</v>
      </c>
      <c r="F2203">
        <v>659.36400941974216</v>
      </c>
      <c r="G2203">
        <v>8483.9355095257524</v>
      </c>
      <c r="J2203">
        <v>5049.5</v>
      </c>
      <c r="K2203">
        <v>1541.3997841037035</v>
      </c>
    </row>
    <row r="2204" spans="1:11" x14ac:dyDescent="0.25">
      <c r="A2204">
        <v>9505</v>
      </c>
      <c r="B2204">
        <v>1188</v>
      </c>
      <c r="C2204">
        <v>1439.872777634343</v>
      </c>
      <c r="D2204">
        <v>726.5266628355962</v>
      </c>
      <c r="E2204">
        <v>5050</v>
      </c>
      <c r="F2204">
        <v>535.58377734890428</v>
      </c>
      <c r="G2204">
        <v>3870.9791137341326</v>
      </c>
      <c r="J2204">
        <v>5050</v>
      </c>
      <c r="K2204">
        <v>726.5266628355962</v>
      </c>
    </row>
    <row r="2205" spans="1:11" x14ac:dyDescent="0.25">
      <c r="A2205">
        <v>9506</v>
      </c>
      <c r="B2205">
        <v>1066</v>
      </c>
      <c r="C2205">
        <v>1314.6104533004225</v>
      </c>
      <c r="D2205">
        <v>679.19816437721636</v>
      </c>
      <c r="E2205">
        <v>5050</v>
      </c>
      <c r="F2205">
        <v>477.55212050448768</v>
      </c>
      <c r="G2205">
        <v>3618.8733537630719</v>
      </c>
      <c r="J2205">
        <v>5050</v>
      </c>
      <c r="K2205">
        <v>679.19816437721636</v>
      </c>
    </row>
    <row r="2206" spans="1:11" x14ac:dyDescent="0.25">
      <c r="A2206">
        <v>10221</v>
      </c>
      <c r="B2206">
        <v>1335</v>
      </c>
      <c r="C2206">
        <v>1556.2969990208305</v>
      </c>
      <c r="D2206">
        <v>789.70687279467165</v>
      </c>
      <c r="E2206">
        <v>5050</v>
      </c>
      <c r="F2206">
        <v>575.6651892899622</v>
      </c>
      <c r="G2206">
        <v>4207.4115201384056</v>
      </c>
      <c r="J2206">
        <v>5050</v>
      </c>
      <c r="K2206">
        <v>789.70687279467165</v>
      </c>
    </row>
    <row r="2207" spans="1:11" x14ac:dyDescent="0.25">
      <c r="A2207">
        <v>10261</v>
      </c>
      <c r="B2207">
        <v>1288</v>
      </c>
      <c r="C2207">
        <v>1456.6109236290397</v>
      </c>
      <c r="D2207">
        <v>747.03085332604587</v>
      </c>
      <c r="E2207">
        <v>5050</v>
      </c>
      <c r="F2207">
        <v>533.0896006731806</v>
      </c>
      <c r="G2207">
        <v>3980.0352138855492</v>
      </c>
      <c r="J2207">
        <v>5050</v>
      </c>
      <c r="K2207">
        <v>747.03085332604587</v>
      </c>
    </row>
    <row r="2208" spans="1:11" x14ac:dyDescent="0.25">
      <c r="A2208">
        <v>10262</v>
      </c>
      <c r="B2208">
        <v>1175</v>
      </c>
      <c r="C2208">
        <v>1333.3419759662033</v>
      </c>
      <c r="D2208">
        <v>698.43521837856463</v>
      </c>
      <c r="E2208">
        <v>5050</v>
      </c>
      <c r="F2208">
        <v>477.59809964215458</v>
      </c>
      <c r="G2208">
        <v>3722.3783474128045</v>
      </c>
      <c r="J2208">
        <v>5050</v>
      </c>
      <c r="K2208">
        <v>698.43521837856463</v>
      </c>
    </row>
    <row r="2209" spans="1:11" x14ac:dyDescent="0.25">
      <c r="A2209">
        <v>10263</v>
      </c>
      <c r="B2209">
        <v>1018</v>
      </c>
      <c r="C2209">
        <v>1318.3948699860698</v>
      </c>
      <c r="D2209">
        <v>692.91754474811853</v>
      </c>
      <c r="E2209">
        <v>5050</v>
      </c>
      <c r="F2209">
        <v>470.62376968885098</v>
      </c>
      <c r="G2209">
        <v>3693.3218106572886</v>
      </c>
      <c r="J2209">
        <v>5050</v>
      </c>
      <c r="K2209">
        <v>692.91754474811853</v>
      </c>
    </row>
    <row r="2210" spans="1:11" x14ac:dyDescent="0.25">
      <c r="A2210">
        <v>10993</v>
      </c>
      <c r="B2210">
        <v>2235</v>
      </c>
      <c r="C2210">
        <v>1796.8308466125134</v>
      </c>
      <c r="D2210">
        <v>919.112784938701</v>
      </c>
      <c r="E2210">
        <v>5050</v>
      </c>
      <c r="F2210">
        <v>659.32810718388828</v>
      </c>
      <c r="G2210">
        <v>4896.8048778144666</v>
      </c>
      <c r="J2210">
        <v>5050</v>
      </c>
      <c r="K2210">
        <v>919.112784938701</v>
      </c>
    </row>
    <row r="2211" spans="1:11" x14ac:dyDescent="0.25">
      <c r="A2211">
        <v>11022</v>
      </c>
      <c r="B2211">
        <v>2826</v>
      </c>
      <c r="C2211">
        <v>1972.3811564985001</v>
      </c>
      <c r="D2211">
        <v>1017.5920071773874</v>
      </c>
      <c r="E2211">
        <v>5050</v>
      </c>
      <c r="F2211">
        <v>717.52735184836899</v>
      </c>
      <c r="G2211">
        <v>5421.796697350811</v>
      </c>
      <c r="J2211">
        <v>5050</v>
      </c>
      <c r="K2211">
        <v>1017.5920071773874</v>
      </c>
    </row>
    <row r="2212" spans="1:11" x14ac:dyDescent="0.25">
      <c r="A2212">
        <v>11023</v>
      </c>
      <c r="B2212">
        <v>2698</v>
      </c>
      <c r="C2212">
        <v>1902.8588760831371</v>
      </c>
      <c r="D2212">
        <v>976.98550857531507</v>
      </c>
      <c r="E2212">
        <v>5050</v>
      </c>
      <c r="F2212">
        <v>695.62289863920023</v>
      </c>
      <c r="G2212">
        <v>5205.2224119873654</v>
      </c>
      <c r="J2212">
        <v>5050</v>
      </c>
      <c r="K2212">
        <v>976.98550857531507</v>
      </c>
    </row>
    <row r="2213" spans="1:11" x14ac:dyDescent="0.25">
      <c r="A2213">
        <v>11564</v>
      </c>
      <c r="B2213">
        <v>2514</v>
      </c>
      <c r="C2213">
        <v>1903.618112582536</v>
      </c>
      <c r="D2213">
        <v>1000.7143379006407</v>
      </c>
      <c r="E2213">
        <v>5050</v>
      </c>
      <c r="F2213">
        <v>679.37739647984756</v>
      </c>
      <c r="G2213">
        <v>5333.9453701706852</v>
      </c>
      <c r="J2213">
        <v>5050</v>
      </c>
      <c r="K2213">
        <v>1000.7143379006407</v>
      </c>
    </row>
    <row r="2214" spans="1:11" x14ac:dyDescent="0.25">
      <c r="A2214">
        <v>12156</v>
      </c>
      <c r="B2214">
        <v>3919</v>
      </c>
      <c r="C2214">
        <v>2061.9693749569642</v>
      </c>
      <c r="D2214">
        <v>1207.5702563698128</v>
      </c>
      <c r="E2214">
        <v>5050</v>
      </c>
      <c r="F2214">
        <v>654.31240389770903</v>
      </c>
      <c r="G2214">
        <v>6497.9934323927318</v>
      </c>
      <c r="J2214">
        <v>5050</v>
      </c>
      <c r="K2214">
        <v>1207.5702563698128</v>
      </c>
    </row>
    <row r="2215" spans="1:11" x14ac:dyDescent="0.25">
      <c r="A2215">
        <v>12157</v>
      </c>
      <c r="B2215">
        <v>3640</v>
      </c>
      <c r="C2215">
        <v>2040.4329926211803</v>
      </c>
      <c r="D2215">
        <v>1186.7940687979508</v>
      </c>
      <c r="E2215">
        <v>5050</v>
      </c>
      <c r="F2215">
        <v>652.57567369430967</v>
      </c>
      <c r="G2215">
        <v>6379.8988610894794</v>
      </c>
      <c r="J2215">
        <v>5050</v>
      </c>
      <c r="K2215">
        <v>1186.7940687979508</v>
      </c>
    </row>
    <row r="2216" spans="1:11" x14ac:dyDescent="0.25">
      <c r="A2216">
        <v>12158</v>
      </c>
      <c r="B2216">
        <v>3430</v>
      </c>
      <c r="C2216">
        <v>1987.0812801750717</v>
      </c>
      <c r="D2216">
        <v>1139.7858373480042</v>
      </c>
      <c r="E2216">
        <v>5050</v>
      </c>
      <c r="F2216">
        <v>645.60685616774708</v>
      </c>
      <c r="G2216">
        <v>6115.9387889094332</v>
      </c>
      <c r="J2216">
        <v>5050</v>
      </c>
      <c r="K2216">
        <v>1139.7858373480042</v>
      </c>
    </row>
    <row r="2217" spans="1:11" x14ac:dyDescent="0.25">
      <c r="A2217">
        <v>12878</v>
      </c>
      <c r="B2217">
        <v>2015</v>
      </c>
      <c r="C2217">
        <v>1478.6997278286697</v>
      </c>
      <c r="D2217">
        <v>885.02841876832861</v>
      </c>
      <c r="E2217">
        <v>5050</v>
      </c>
      <c r="F2217">
        <v>457.53101476206535</v>
      </c>
      <c r="G2217">
        <v>4779.0265895256862</v>
      </c>
      <c r="J2217">
        <v>5050</v>
      </c>
      <c r="K2217">
        <v>885.02841876832861</v>
      </c>
    </row>
    <row r="2218" spans="1:11" x14ac:dyDescent="0.25">
      <c r="A2218">
        <v>23210</v>
      </c>
      <c r="B2218">
        <v>5020</v>
      </c>
      <c r="C2218">
        <v>1928.4048293224598</v>
      </c>
      <c r="D2218">
        <v>1189.3031744217201</v>
      </c>
      <c r="E2218">
        <v>5050</v>
      </c>
      <c r="F2218">
        <v>575.75476009446777</v>
      </c>
      <c r="G2218">
        <v>6458.9048037466982</v>
      </c>
      <c r="J2218">
        <v>5050</v>
      </c>
      <c r="K2218">
        <v>1189.3031744217201</v>
      </c>
    </row>
    <row r="2219" spans="1:11" x14ac:dyDescent="0.25">
      <c r="A2219">
        <v>25510</v>
      </c>
      <c r="B2219">
        <v>5023</v>
      </c>
      <c r="C2219">
        <v>1986.0349593489752</v>
      </c>
      <c r="D2219">
        <v>1251.7264936068677</v>
      </c>
      <c r="E2219">
        <v>5050</v>
      </c>
      <c r="F2219">
        <v>577.43769703426892</v>
      </c>
      <c r="G2219">
        <v>6830.7540017121592</v>
      </c>
      <c r="J2219">
        <v>5050</v>
      </c>
      <c r="K2219">
        <v>1251.7264936068677</v>
      </c>
    </row>
    <row r="2220" spans="1:11" x14ac:dyDescent="0.25">
      <c r="A2220">
        <v>24436</v>
      </c>
      <c r="B2220">
        <v>802</v>
      </c>
      <c r="C2220">
        <v>1243.8573589000896</v>
      </c>
      <c r="D2220">
        <v>728.65993204056281</v>
      </c>
      <c r="E2220">
        <v>5050.2</v>
      </c>
      <c r="F2220">
        <v>394.5763417443502</v>
      </c>
      <c r="G2220">
        <v>3921.1198584540061</v>
      </c>
      <c r="J2220">
        <v>5050.2</v>
      </c>
      <c r="K2220">
        <v>728.65993204056281</v>
      </c>
    </row>
    <row r="2221" spans="1:11" x14ac:dyDescent="0.25">
      <c r="A2221">
        <v>7917</v>
      </c>
      <c r="B2221">
        <v>5437</v>
      </c>
      <c r="C2221">
        <v>2260.8779229274601</v>
      </c>
      <c r="D2221">
        <v>1211.6552615799178</v>
      </c>
      <c r="E2221">
        <v>5051</v>
      </c>
      <c r="F2221">
        <v>790.85904648551889</v>
      </c>
      <c r="G2221">
        <v>6463.3122742870246</v>
      </c>
      <c r="J2221">
        <v>5051</v>
      </c>
      <c r="K2221">
        <v>1211.6552615799178</v>
      </c>
    </row>
    <row r="2222" spans="1:11" x14ac:dyDescent="0.25">
      <c r="A2222">
        <v>7918</v>
      </c>
      <c r="B2222">
        <v>5016</v>
      </c>
      <c r="C2222">
        <v>2236.2905652362497</v>
      </c>
      <c r="D2222">
        <v>1191.8247005686226</v>
      </c>
      <c r="E2222">
        <v>5051</v>
      </c>
      <c r="F2222">
        <v>786.83340289203556</v>
      </c>
      <c r="G2222">
        <v>6355.850519034042</v>
      </c>
      <c r="J2222">
        <v>5051</v>
      </c>
      <c r="K2222">
        <v>1191.8247005686226</v>
      </c>
    </row>
    <row r="2223" spans="1:11" x14ac:dyDescent="0.25">
      <c r="A2223">
        <v>7919</v>
      </c>
      <c r="B2223">
        <v>4511</v>
      </c>
      <c r="C2223">
        <v>2215.9585443620258</v>
      </c>
      <c r="D2223">
        <v>1176.1481979574737</v>
      </c>
      <c r="E2223">
        <v>5051</v>
      </c>
      <c r="F2223">
        <v>783.02491292495097</v>
      </c>
      <c r="G2223">
        <v>6271.157135969328</v>
      </c>
      <c r="J2223">
        <v>5051</v>
      </c>
      <c r="K2223">
        <v>1176.1481979574737</v>
      </c>
    </row>
    <row r="2224" spans="1:11" x14ac:dyDescent="0.25">
      <c r="A2224">
        <v>7920</v>
      </c>
      <c r="B2224">
        <v>4063</v>
      </c>
      <c r="C2224">
        <v>2182.8927270939903</v>
      </c>
      <c r="D2224">
        <v>1151.8076837062918</v>
      </c>
      <c r="E2224">
        <v>5051</v>
      </c>
      <c r="F2224">
        <v>776.05805098491703</v>
      </c>
      <c r="G2224">
        <v>6140.0312153870673</v>
      </c>
      <c r="J2224">
        <v>5051</v>
      </c>
      <c r="K2224">
        <v>1151.8076837062918</v>
      </c>
    </row>
    <row r="2225" spans="1:11" x14ac:dyDescent="0.25">
      <c r="A2225">
        <v>7921</v>
      </c>
      <c r="B2225">
        <v>3648</v>
      </c>
      <c r="C2225">
        <v>2135.2539775886139</v>
      </c>
      <c r="D2225">
        <v>1118.776612872947</v>
      </c>
      <c r="E2225">
        <v>5051</v>
      </c>
      <c r="F2225">
        <v>764.64242134982362</v>
      </c>
      <c r="G2225">
        <v>5962.6688521406522</v>
      </c>
      <c r="J2225">
        <v>5051</v>
      </c>
      <c r="K2225">
        <v>1118.776612872947</v>
      </c>
    </row>
    <row r="2226" spans="1:11" x14ac:dyDescent="0.25">
      <c r="A2226">
        <v>7922</v>
      </c>
      <c r="B2226">
        <v>3373</v>
      </c>
      <c r="C2226">
        <v>2066.4957073988085</v>
      </c>
      <c r="D2226">
        <v>1074.3711187010292</v>
      </c>
      <c r="E2226">
        <v>5051</v>
      </c>
      <c r="F2226">
        <v>745.92441951803721</v>
      </c>
      <c r="G2226">
        <v>5724.9828494111107</v>
      </c>
      <c r="J2226">
        <v>5051</v>
      </c>
      <c r="K2226">
        <v>1074.3711187010292</v>
      </c>
    </row>
    <row r="2227" spans="1:11" x14ac:dyDescent="0.25">
      <c r="A2227">
        <v>8605</v>
      </c>
      <c r="B2227">
        <v>6281</v>
      </c>
      <c r="C2227">
        <v>2282.3858626886963</v>
      </c>
      <c r="D2227">
        <v>1201.0802750661996</v>
      </c>
      <c r="E2227">
        <v>5051</v>
      </c>
      <c r="F2227">
        <v>813.68008454141</v>
      </c>
      <c r="G2227">
        <v>6402.1294427246266</v>
      </c>
      <c r="J2227">
        <v>5051</v>
      </c>
      <c r="K2227">
        <v>1201.0802750661996</v>
      </c>
    </row>
    <row r="2228" spans="1:11" x14ac:dyDescent="0.25">
      <c r="A2228">
        <v>8606</v>
      </c>
      <c r="B2228">
        <v>5776</v>
      </c>
      <c r="C2228">
        <v>2258.2942292344233</v>
      </c>
      <c r="D2228">
        <v>1179.9539571171892</v>
      </c>
      <c r="E2228">
        <v>5051</v>
      </c>
      <c r="F2228">
        <v>811.01618117914609</v>
      </c>
      <c r="G2228">
        <v>6288.2750605280207</v>
      </c>
      <c r="J2228">
        <v>5051</v>
      </c>
      <c r="K2228">
        <v>1179.9539571171892</v>
      </c>
    </row>
    <row r="2229" spans="1:11" x14ac:dyDescent="0.25">
      <c r="A2229">
        <v>8607</v>
      </c>
      <c r="B2229">
        <v>5392</v>
      </c>
      <c r="C2229">
        <v>2221.1131963004605</v>
      </c>
      <c r="D2229">
        <v>1149.672019483243</v>
      </c>
      <c r="E2229">
        <v>5051</v>
      </c>
      <c r="F2229">
        <v>805.34068833387892</v>
      </c>
      <c r="G2229">
        <v>6125.7849035125028</v>
      </c>
      <c r="J2229">
        <v>5051</v>
      </c>
      <c r="K2229">
        <v>1149.672019483243</v>
      </c>
    </row>
    <row r="2230" spans="1:11" x14ac:dyDescent="0.25">
      <c r="A2230">
        <v>8608</v>
      </c>
      <c r="B2230">
        <v>4842</v>
      </c>
      <c r="C2230">
        <v>2201.3847130517934</v>
      </c>
      <c r="D2230">
        <v>1134.5264941839241</v>
      </c>
      <c r="E2230">
        <v>5051</v>
      </c>
      <c r="F2230">
        <v>801.70141450495782</v>
      </c>
      <c r="G2230">
        <v>6044.7625103050859</v>
      </c>
      <c r="J2230">
        <v>5051</v>
      </c>
      <c r="K2230">
        <v>1134.5264941839241</v>
      </c>
    </row>
    <row r="2231" spans="1:11" x14ac:dyDescent="0.25">
      <c r="A2231">
        <v>8609</v>
      </c>
      <c r="B2231">
        <v>4370</v>
      </c>
      <c r="C2231">
        <v>2174.6872233545078</v>
      </c>
      <c r="D2231">
        <v>1114.8689607073077</v>
      </c>
      <c r="E2231">
        <v>5051</v>
      </c>
      <c r="F2231">
        <v>796.20012807604917</v>
      </c>
      <c r="G2231">
        <v>5939.7937185079463</v>
      </c>
      <c r="J2231">
        <v>5051</v>
      </c>
      <c r="K2231">
        <v>1114.8689607073077</v>
      </c>
    </row>
    <row r="2232" spans="1:11" x14ac:dyDescent="0.25">
      <c r="A2232">
        <v>8610</v>
      </c>
      <c r="B2232">
        <v>3763</v>
      </c>
      <c r="C2232">
        <v>2159.8481642622801</v>
      </c>
      <c r="D2232">
        <v>1104.3099980421907</v>
      </c>
      <c r="E2232">
        <v>5051</v>
      </c>
      <c r="F2232">
        <v>792.8880999746392</v>
      </c>
      <c r="G2232">
        <v>5883.4835493386163</v>
      </c>
      <c r="J2232">
        <v>5051</v>
      </c>
      <c r="K2232">
        <v>1104.3099980421907</v>
      </c>
    </row>
    <row r="2233" spans="1:11" x14ac:dyDescent="0.25">
      <c r="A2233">
        <v>8611</v>
      </c>
      <c r="B2233">
        <v>3366</v>
      </c>
      <c r="C2233">
        <v>2118.0690793444014</v>
      </c>
      <c r="D2233">
        <v>1075.7887968863131</v>
      </c>
      <c r="E2233">
        <v>5051</v>
      </c>
      <c r="F2233">
        <v>782.71960429186413</v>
      </c>
      <c r="G2233">
        <v>5731.5756501762535</v>
      </c>
      <c r="J2233">
        <v>5051</v>
      </c>
      <c r="K2233">
        <v>1075.7887968863131</v>
      </c>
    </row>
    <row r="2234" spans="1:11" x14ac:dyDescent="0.25">
      <c r="A2234">
        <v>8612</v>
      </c>
      <c r="B2234">
        <v>2990</v>
      </c>
      <c r="C2234">
        <v>2050.616127304846</v>
      </c>
      <c r="D2234">
        <v>1032.8225455461688</v>
      </c>
      <c r="E2234">
        <v>5051</v>
      </c>
      <c r="F2234">
        <v>764.12493054538425</v>
      </c>
      <c r="G2234">
        <v>5503.061519745791</v>
      </c>
      <c r="J2234">
        <v>5051</v>
      </c>
      <c r="K2234">
        <v>1032.8225455461688</v>
      </c>
    </row>
    <row r="2235" spans="1:11" x14ac:dyDescent="0.25">
      <c r="A2235">
        <v>8613</v>
      </c>
      <c r="B2235">
        <v>2498</v>
      </c>
      <c r="C2235">
        <v>1994.5696118227072</v>
      </c>
      <c r="D2235">
        <v>999.41218850402402</v>
      </c>
      <c r="E2235">
        <v>5051</v>
      </c>
      <c r="F2235">
        <v>747.03430493595931</v>
      </c>
      <c r="G2235">
        <v>5325.4688708674921</v>
      </c>
      <c r="J2235">
        <v>5051</v>
      </c>
      <c r="K2235">
        <v>999.41218850402402</v>
      </c>
    </row>
    <row r="2236" spans="1:11" x14ac:dyDescent="0.25">
      <c r="A2236">
        <v>8899</v>
      </c>
      <c r="B2236">
        <v>7222</v>
      </c>
      <c r="C2236">
        <v>2323.1961542759377</v>
      </c>
      <c r="D2236">
        <v>1223.2626647479121</v>
      </c>
      <c r="E2236">
        <v>5051</v>
      </c>
      <c r="F2236">
        <v>827.73566615072968</v>
      </c>
      <c r="G2236">
        <v>6520.4878706527479</v>
      </c>
      <c r="J2236">
        <v>5051</v>
      </c>
      <c r="K2236">
        <v>1223.2626647479121</v>
      </c>
    </row>
    <row r="2237" spans="1:11" x14ac:dyDescent="0.25">
      <c r="A2237">
        <v>8900</v>
      </c>
      <c r="B2237">
        <v>6640</v>
      </c>
      <c r="C2237">
        <v>2309.4628209527773</v>
      </c>
      <c r="D2237">
        <v>1210.1612297282552</v>
      </c>
      <c r="E2237">
        <v>5051</v>
      </c>
      <c r="F2237">
        <v>826.95212412888407</v>
      </c>
      <c r="G2237">
        <v>6449.7307229020271</v>
      </c>
      <c r="J2237">
        <v>5051</v>
      </c>
      <c r="K2237">
        <v>1210.1612297282552</v>
      </c>
    </row>
    <row r="2238" spans="1:11" x14ac:dyDescent="0.25">
      <c r="A2238">
        <v>8901</v>
      </c>
      <c r="B2238">
        <v>6140</v>
      </c>
      <c r="C2238">
        <v>2283.9764686278322</v>
      </c>
      <c r="D2238">
        <v>1187.1528672240213</v>
      </c>
      <c r="E2238">
        <v>5051</v>
      </c>
      <c r="F2238">
        <v>824.62921389199107</v>
      </c>
      <c r="G2238">
        <v>6325.9322145830674</v>
      </c>
      <c r="J2238">
        <v>5051</v>
      </c>
      <c r="K2238">
        <v>1187.1528672240213</v>
      </c>
    </row>
    <row r="2239" spans="1:11" x14ac:dyDescent="0.25">
      <c r="A2239">
        <v>8902</v>
      </c>
      <c r="B2239">
        <v>5731</v>
      </c>
      <c r="C2239">
        <v>2248.6501430052276</v>
      </c>
      <c r="D2239">
        <v>1157.5217235819273</v>
      </c>
      <c r="E2239">
        <v>5051</v>
      </c>
      <c r="F2239">
        <v>819.8886893163085</v>
      </c>
      <c r="G2239">
        <v>6167.2121246774377</v>
      </c>
      <c r="J2239">
        <v>5051</v>
      </c>
      <c r="K2239">
        <v>1157.5217235819273</v>
      </c>
    </row>
    <row r="2240" spans="1:11" x14ac:dyDescent="0.25">
      <c r="A2240">
        <v>8903</v>
      </c>
      <c r="B2240">
        <v>5257</v>
      </c>
      <c r="C2240">
        <v>2215.0249507785729</v>
      </c>
      <c r="D2240">
        <v>1131.2432816178191</v>
      </c>
      <c r="E2240">
        <v>5051</v>
      </c>
      <c r="F2240">
        <v>814.0638150097202</v>
      </c>
      <c r="G2240">
        <v>6026.9667341902914</v>
      </c>
      <c r="J2240">
        <v>5051</v>
      </c>
      <c r="K2240">
        <v>1131.2432816178191</v>
      </c>
    </row>
    <row r="2241" spans="1:11" x14ac:dyDescent="0.25">
      <c r="A2241">
        <v>8904</v>
      </c>
      <c r="B2241">
        <v>4785</v>
      </c>
      <c r="C2241">
        <v>2177.2273232664897</v>
      </c>
      <c r="D2241">
        <v>1103.4898067676063</v>
      </c>
      <c r="E2241">
        <v>5051</v>
      </c>
      <c r="F2241">
        <v>806.28220738834102</v>
      </c>
      <c r="G2241">
        <v>5879.2303411143257</v>
      </c>
      <c r="J2241">
        <v>5051</v>
      </c>
      <c r="K2241">
        <v>1103.4898067676063</v>
      </c>
    </row>
    <row r="2242" spans="1:11" x14ac:dyDescent="0.25">
      <c r="A2242">
        <v>8905</v>
      </c>
      <c r="B2242">
        <v>4281</v>
      </c>
      <c r="C2242">
        <v>2142.2916178863252</v>
      </c>
      <c r="D2242">
        <v>1079.2201849987619</v>
      </c>
      <c r="E2242">
        <v>5051</v>
      </c>
      <c r="F2242">
        <v>798.12259685081619</v>
      </c>
      <c r="G2242">
        <v>5750.261168114569</v>
      </c>
      <c r="J2242">
        <v>5051</v>
      </c>
      <c r="K2242">
        <v>1079.2201849987619</v>
      </c>
    </row>
    <row r="2243" spans="1:11" x14ac:dyDescent="0.25">
      <c r="A2243">
        <v>8906</v>
      </c>
      <c r="B2243">
        <v>3725</v>
      </c>
      <c r="C2243">
        <v>2113.3920410813203</v>
      </c>
      <c r="D2243">
        <v>1059.9941021199577</v>
      </c>
      <c r="E2243">
        <v>5051</v>
      </c>
      <c r="F2243">
        <v>790.77137915877358</v>
      </c>
      <c r="G2243">
        <v>5648.18863836128</v>
      </c>
      <c r="J2243">
        <v>5051</v>
      </c>
      <c r="K2243">
        <v>1059.9941021199577</v>
      </c>
    </row>
    <row r="2244" spans="1:11" x14ac:dyDescent="0.25">
      <c r="A2244">
        <v>8907</v>
      </c>
      <c r="B2244">
        <v>3233</v>
      </c>
      <c r="C2244">
        <v>2061.0652386569659</v>
      </c>
      <c r="D2244">
        <v>1026.8411057248056</v>
      </c>
      <c r="E2244">
        <v>5051</v>
      </c>
      <c r="F2244">
        <v>776.27487367192305</v>
      </c>
      <c r="G2244">
        <v>5472.2754298439695</v>
      </c>
      <c r="J2244">
        <v>5051</v>
      </c>
      <c r="K2244">
        <v>1026.8411057248056</v>
      </c>
    </row>
    <row r="2245" spans="1:11" x14ac:dyDescent="0.25">
      <c r="A2245">
        <v>9432</v>
      </c>
      <c r="B2245">
        <v>4536</v>
      </c>
      <c r="C2245">
        <v>2219.4651480926696</v>
      </c>
      <c r="D2245">
        <v>1138.1530626433362</v>
      </c>
      <c r="E2245">
        <v>5051</v>
      </c>
      <c r="F2245">
        <v>812.35869143392426</v>
      </c>
      <c r="G2245">
        <v>6063.8552840530401</v>
      </c>
      <c r="J2245">
        <v>5051</v>
      </c>
      <c r="K2245">
        <v>1138.1530626433362</v>
      </c>
    </row>
    <row r="2246" spans="1:11" x14ac:dyDescent="0.25">
      <c r="A2246">
        <v>9433</v>
      </c>
      <c r="B2246">
        <v>4089</v>
      </c>
      <c r="C2246">
        <v>2166.4254044919148</v>
      </c>
      <c r="D2246">
        <v>1100.1974721547128</v>
      </c>
      <c r="E2246">
        <v>5051</v>
      </c>
      <c r="F2246">
        <v>800.69948676437502</v>
      </c>
      <c r="G2246">
        <v>5861.6236313500931</v>
      </c>
      <c r="J2246">
        <v>5051</v>
      </c>
      <c r="K2246">
        <v>1100.1974721547128</v>
      </c>
    </row>
    <row r="2247" spans="1:11" x14ac:dyDescent="0.25">
      <c r="A2247">
        <v>10164</v>
      </c>
      <c r="B2247">
        <v>7292</v>
      </c>
      <c r="C2247">
        <v>2418.0951711391376</v>
      </c>
      <c r="D2247">
        <v>1355.4185266547377</v>
      </c>
      <c r="E2247">
        <v>5051</v>
      </c>
      <c r="F2247">
        <v>806.02424840132392</v>
      </c>
      <c r="G2247">
        <v>7254.3527918468662</v>
      </c>
      <c r="J2247">
        <v>5051</v>
      </c>
      <c r="K2247">
        <v>1355.4185266547377</v>
      </c>
    </row>
    <row r="2248" spans="1:11" x14ac:dyDescent="0.25">
      <c r="A2248">
        <v>10165</v>
      </c>
      <c r="B2248">
        <v>6861</v>
      </c>
      <c r="C2248">
        <v>2387.7668181851891</v>
      </c>
      <c r="D2248">
        <v>1317.5510194561932</v>
      </c>
      <c r="E2248">
        <v>5051</v>
      </c>
      <c r="F2248">
        <v>809.66538247233507</v>
      </c>
      <c r="G2248">
        <v>7041.7119237786228</v>
      </c>
      <c r="J2248">
        <v>5051</v>
      </c>
      <c r="K2248">
        <v>1317.5510194561932</v>
      </c>
    </row>
    <row r="2249" spans="1:11" x14ac:dyDescent="0.25">
      <c r="A2249">
        <v>11523</v>
      </c>
      <c r="B2249">
        <v>7059</v>
      </c>
      <c r="C2249">
        <v>2356.6767342142584</v>
      </c>
      <c r="D2249">
        <v>1397.8576288321892</v>
      </c>
      <c r="E2249">
        <v>5051</v>
      </c>
      <c r="F2249">
        <v>736.90531432429816</v>
      </c>
      <c r="G2249">
        <v>7536.8234176454916</v>
      </c>
      <c r="J2249">
        <v>5051</v>
      </c>
      <c r="K2249">
        <v>1397.8576288321892</v>
      </c>
    </row>
    <row r="2250" spans="1:11" x14ac:dyDescent="0.25">
      <c r="A2250">
        <v>11524</v>
      </c>
      <c r="B2250">
        <v>6617</v>
      </c>
      <c r="C2250">
        <v>2339.9543267648592</v>
      </c>
      <c r="D2250">
        <v>1368.2084984415485</v>
      </c>
      <c r="E2250">
        <v>5051</v>
      </c>
      <c r="F2250">
        <v>743.86873358524167</v>
      </c>
      <c r="G2250">
        <v>7360.6887937818492</v>
      </c>
      <c r="J2250">
        <v>5051</v>
      </c>
      <c r="K2250">
        <v>1368.2084984415485</v>
      </c>
    </row>
    <row r="2251" spans="1:11" x14ac:dyDescent="0.25">
      <c r="A2251">
        <v>12106</v>
      </c>
      <c r="B2251">
        <v>5731</v>
      </c>
      <c r="C2251">
        <v>2176.9907837885612</v>
      </c>
      <c r="D2251">
        <v>1373.7077626617886</v>
      </c>
      <c r="E2251">
        <v>5051</v>
      </c>
      <c r="F2251">
        <v>632.03048266294149</v>
      </c>
      <c r="G2251">
        <v>7498.5131298291626</v>
      </c>
      <c r="J2251">
        <v>5051</v>
      </c>
      <c r="K2251">
        <v>1373.7077626617886</v>
      </c>
    </row>
    <row r="2252" spans="1:11" x14ac:dyDescent="0.25">
      <c r="A2252">
        <v>12107</v>
      </c>
      <c r="B2252">
        <v>5334</v>
      </c>
      <c r="C2252">
        <v>2161.4621513712973</v>
      </c>
      <c r="D2252">
        <v>1335.5459968125263</v>
      </c>
      <c r="E2252">
        <v>5051</v>
      </c>
      <c r="F2252">
        <v>643.87068927944222</v>
      </c>
      <c r="G2252">
        <v>7255.9889890918948</v>
      </c>
      <c r="J2252">
        <v>5051</v>
      </c>
      <c r="K2252">
        <v>1335.5459968125263</v>
      </c>
    </row>
    <row r="2253" spans="1:11" x14ac:dyDescent="0.25">
      <c r="A2253">
        <v>3645</v>
      </c>
      <c r="B2253">
        <v>2480</v>
      </c>
      <c r="C2253">
        <v>1874.2450307136637</v>
      </c>
      <c r="D2253">
        <v>940.35208637941287</v>
      </c>
      <c r="E2253">
        <v>5052</v>
      </c>
      <c r="F2253">
        <v>701.0659333137603</v>
      </c>
      <c r="G2253">
        <v>5010.6477411486485</v>
      </c>
      <c r="J2253">
        <v>5052</v>
      </c>
      <c r="K2253">
        <v>940.35208637941287</v>
      </c>
    </row>
    <row r="2254" spans="1:11" x14ac:dyDescent="0.25">
      <c r="A2254">
        <v>16537</v>
      </c>
      <c r="B2254">
        <v>2835</v>
      </c>
      <c r="C2254">
        <v>2047.3003821655291</v>
      </c>
      <c r="D2254">
        <v>1031.3083262020414</v>
      </c>
      <c r="E2254">
        <v>5052</v>
      </c>
      <c r="F2254">
        <v>762.77559619188685</v>
      </c>
      <c r="G2254">
        <v>5494.9828963336458</v>
      </c>
      <c r="J2254">
        <v>5052</v>
      </c>
      <c r="K2254">
        <v>1031.3083262020414</v>
      </c>
    </row>
    <row r="2255" spans="1:11" x14ac:dyDescent="0.25">
      <c r="A2255">
        <v>23423</v>
      </c>
      <c r="B2255">
        <v>2959</v>
      </c>
      <c r="C2255">
        <v>1993.3692245162097</v>
      </c>
      <c r="D2255">
        <v>993.01936357724435</v>
      </c>
      <c r="E2255">
        <v>5053</v>
      </c>
      <c r="F2255">
        <v>750.84812221100947</v>
      </c>
      <c r="G2255">
        <v>5292.0434209086088</v>
      </c>
      <c r="J2255">
        <v>5053</v>
      </c>
      <c r="K2255">
        <v>993.01936357724435</v>
      </c>
    </row>
    <row r="2256" spans="1:11" x14ac:dyDescent="0.25">
      <c r="A2256">
        <v>24501</v>
      </c>
      <c r="B2256">
        <v>2073</v>
      </c>
      <c r="C2256">
        <v>1840.6823888252452</v>
      </c>
      <c r="D2256">
        <v>905.54318391536526</v>
      </c>
      <c r="E2256">
        <v>5053</v>
      </c>
      <c r="F2256">
        <v>701.81274110360346</v>
      </c>
      <c r="G2256">
        <v>4827.6576615061031</v>
      </c>
      <c r="J2256">
        <v>5053</v>
      </c>
      <c r="K2256">
        <v>905.54318391536526</v>
      </c>
    </row>
    <row r="2257" spans="1:11" x14ac:dyDescent="0.25">
      <c r="A2257">
        <v>10333</v>
      </c>
      <c r="B2257">
        <v>1756</v>
      </c>
      <c r="C2257">
        <v>1839.459308541059</v>
      </c>
      <c r="D2257">
        <v>928.66375732053496</v>
      </c>
      <c r="E2257">
        <v>5054</v>
      </c>
      <c r="F2257">
        <v>683.84109727916496</v>
      </c>
      <c r="G2257">
        <v>4947.94852377387</v>
      </c>
      <c r="J2257">
        <v>5054</v>
      </c>
      <c r="K2257">
        <v>928.66375732053496</v>
      </c>
    </row>
    <row r="2258" spans="1:11" x14ac:dyDescent="0.25">
      <c r="A2258">
        <v>10334</v>
      </c>
      <c r="B2258">
        <v>1663</v>
      </c>
      <c r="C2258">
        <v>1774.9588957405258</v>
      </c>
      <c r="D2258">
        <v>895.33857245313129</v>
      </c>
      <c r="E2258">
        <v>5054</v>
      </c>
      <c r="F2258">
        <v>660.4175364185736</v>
      </c>
      <c r="G2258">
        <v>4770.435228981637</v>
      </c>
      <c r="J2258">
        <v>5054</v>
      </c>
      <c r="K2258">
        <v>895.33857245313129</v>
      </c>
    </row>
    <row r="2259" spans="1:11" x14ac:dyDescent="0.25">
      <c r="A2259">
        <v>10335</v>
      </c>
      <c r="B2259">
        <v>1558</v>
      </c>
      <c r="C2259">
        <v>1737.7474583002747</v>
      </c>
      <c r="D2259">
        <v>876.73471474534074</v>
      </c>
      <c r="E2259">
        <v>5054</v>
      </c>
      <c r="F2259">
        <v>646.45059659502158</v>
      </c>
      <c r="G2259">
        <v>4671.3024084667122</v>
      </c>
      <c r="J2259">
        <v>5054</v>
      </c>
      <c r="K2259">
        <v>876.73471474534074</v>
      </c>
    </row>
    <row r="2260" spans="1:11" x14ac:dyDescent="0.25">
      <c r="A2260">
        <v>10336</v>
      </c>
      <c r="B2260">
        <v>1453</v>
      </c>
      <c r="C2260">
        <v>1695.7599591938379</v>
      </c>
      <c r="D2260">
        <v>856.25035864693746</v>
      </c>
      <c r="E2260">
        <v>5054</v>
      </c>
      <c r="F2260">
        <v>630.32135311221475</v>
      </c>
      <c r="G2260">
        <v>4562.1202978556657</v>
      </c>
      <c r="J2260">
        <v>5054</v>
      </c>
      <c r="K2260">
        <v>856.25035864693746</v>
      </c>
    </row>
    <row r="2261" spans="1:11" x14ac:dyDescent="0.25">
      <c r="A2261">
        <v>19016</v>
      </c>
      <c r="B2261">
        <v>8499</v>
      </c>
      <c r="C2261">
        <v>2290.3845116233215</v>
      </c>
      <c r="D2261">
        <v>1460.7077004250218</v>
      </c>
      <c r="E2261">
        <v>5054</v>
      </c>
      <c r="F2261">
        <v>656.21937292653456</v>
      </c>
      <c r="G2261">
        <v>7994.0663557204871</v>
      </c>
      <c r="J2261">
        <v>5054</v>
      </c>
      <c r="K2261">
        <v>1460.7077004250218</v>
      </c>
    </row>
    <row r="2262" spans="1:11" x14ac:dyDescent="0.25">
      <c r="A2262">
        <v>14106</v>
      </c>
      <c r="B2262">
        <v>2398</v>
      </c>
      <c r="C2262">
        <v>1880.7994216610832</v>
      </c>
      <c r="D2262">
        <v>942.77663055596986</v>
      </c>
      <c r="E2262">
        <v>5055</v>
      </c>
      <c r="F2262">
        <v>704.1512881528771</v>
      </c>
      <c r="G2262">
        <v>5023.6455205527718</v>
      </c>
      <c r="J2262">
        <v>5055</v>
      </c>
      <c r="K2262">
        <v>942.77663055596986</v>
      </c>
    </row>
    <row r="2263" spans="1:11" x14ac:dyDescent="0.25">
      <c r="A2263">
        <v>19011</v>
      </c>
      <c r="B2263">
        <v>8510</v>
      </c>
      <c r="C2263">
        <v>2286.089537142595</v>
      </c>
      <c r="D2263">
        <v>1451.0779752978735</v>
      </c>
      <c r="E2263">
        <v>5056</v>
      </c>
      <c r="F2263">
        <v>658.86967561551046</v>
      </c>
      <c r="G2263">
        <v>7932.0775644296609</v>
      </c>
      <c r="J2263">
        <v>5056</v>
      </c>
      <c r="K2263">
        <v>1451.0779752978735</v>
      </c>
    </row>
    <row r="2264" spans="1:11" x14ac:dyDescent="0.25">
      <c r="A2264">
        <v>23458</v>
      </c>
      <c r="B2264">
        <v>1599</v>
      </c>
      <c r="C2264">
        <v>1571.1776489014167</v>
      </c>
      <c r="D2264">
        <v>802.60298808429559</v>
      </c>
      <c r="E2264">
        <v>5060.1000000000004</v>
      </c>
      <c r="F2264">
        <v>577.30713332569871</v>
      </c>
      <c r="G2264">
        <v>4276.0587249052342</v>
      </c>
      <c r="J2264">
        <v>5060.1000000000004</v>
      </c>
      <c r="K2264">
        <v>802.60298808429559</v>
      </c>
    </row>
    <row r="2265" spans="1:11" x14ac:dyDescent="0.25">
      <c r="A2265">
        <v>16272</v>
      </c>
      <c r="B2265">
        <v>3528</v>
      </c>
      <c r="C2265">
        <v>2071.7036191713651</v>
      </c>
      <c r="D2265">
        <v>1109.1370884420226</v>
      </c>
      <c r="E2265">
        <v>5061</v>
      </c>
      <c r="F2265">
        <v>725.46440177151578</v>
      </c>
      <c r="G2265">
        <v>5916.1495384297014</v>
      </c>
      <c r="J2265">
        <v>5061</v>
      </c>
      <c r="K2265">
        <v>1109.1370884420226</v>
      </c>
    </row>
    <row r="2266" spans="1:11" x14ac:dyDescent="0.25">
      <c r="A2266">
        <v>16851</v>
      </c>
      <c r="B2266">
        <v>1965</v>
      </c>
      <c r="C2266">
        <v>1837.0240481278486</v>
      </c>
      <c r="D2266">
        <v>919.13215401147625</v>
      </c>
      <c r="E2266">
        <v>5061</v>
      </c>
      <c r="F2266">
        <v>689.01190716555232</v>
      </c>
      <c r="G2266">
        <v>4897.8215300845086</v>
      </c>
      <c r="J2266">
        <v>5061</v>
      </c>
      <c r="K2266">
        <v>919.13215401147625</v>
      </c>
    </row>
    <row r="2267" spans="1:11" x14ac:dyDescent="0.25">
      <c r="A2267">
        <v>19012</v>
      </c>
      <c r="B2267">
        <v>8596</v>
      </c>
      <c r="C2267">
        <v>2275.4604996901462</v>
      </c>
      <c r="D2267">
        <v>1456.1443337841652</v>
      </c>
      <c r="E2267">
        <v>5062</v>
      </c>
      <c r="F2267">
        <v>649.16720151694255</v>
      </c>
      <c r="G2267">
        <v>7975.9428288291347</v>
      </c>
      <c r="J2267">
        <v>5062</v>
      </c>
      <c r="K2267">
        <v>1456.1443337841652</v>
      </c>
    </row>
    <row r="2268" spans="1:11" x14ac:dyDescent="0.25">
      <c r="A2268">
        <v>14155</v>
      </c>
      <c r="B2268">
        <v>2480</v>
      </c>
      <c r="C2268">
        <v>1868.8257111355324</v>
      </c>
      <c r="D2268">
        <v>947.61935838631928</v>
      </c>
      <c r="E2268">
        <v>5064</v>
      </c>
      <c r="F2268">
        <v>691.75580140416923</v>
      </c>
      <c r="G2268">
        <v>5048.7607498367452</v>
      </c>
      <c r="J2268">
        <v>5064</v>
      </c>
      <c r="K2268">
        <v>947.61935838631928</v>
      </c>
    </row>
    <row r="2269" spans="1:11" x14ac:dyDescent="0.25">
      <c r="A2269">
        <v>18537</v>
      </c>
      <c r="B2269">
        <v>3419</v>
      </c>
      <c r="C2269">
        <v>2159.4506594485215</v>
      </c>
      <c r="D2269">
        <v>1159.0171840636392</v>
      </c>
      <c r="E2269">
        <v>5064</v>
      </c>
      <c r="F2269">
        <v>754.20193835246846</v>
      </c>
      <c r="G2269">
        <v>6182.9954465236924</v>
      </c>
      <c r="J2269">
        <v>5064</v>
      </c>
      <c r="K2269">
        <v>1159.0171840636392</v>
      </c>
    </row>
    <row r="2270" spans="1:11" x14ac:dyDescent="0.25">
      <c r="A2270">
        <v>23613</v>
      </c>
      <c r="B2270">
        <v>1467</v>
      </c>
      <c r="C2270">
        <v>1441.4799500367781</v>
      </c>
      <c r="D2270">
        <v>729.62345049502176</v>
      </c>
      <c r="E2270">
        <v>5065.7</v>
      </c>
      <c r="F2270">
        <v>534.51770508116272</v>
      </c>
      <c r="G2270">
        <v>3887.3631810615611</v>
      </c>
      <c r="J2270">
        <v>5065.7</v>
      </c>
      <c r="K2270">
        <v>729.62345049502176</v>
      </c>
    </row>
    <row r="2271" spans="1:11" x14ac:dyDescent="0.25">
      <c r="A2271">
        <v>8243</v>
      </c>
      <c r="B2271">
        <v>6547</v>
      </c>
      <c r="C2271">
        <v>2274.3158651342883</v>
      </c>
      <c r="D2271">
        <v>1236.4693748545008</v>
      </c>
      <c r="E2271">
        <v>5072</v>
      </c>
      <c r="F2271">
        <v>783.5757849807469</v>
      </c>
      <c r="G2271">
        <v>6601.16449939634</v>
      </c>
      <c r="J2271">
        <v>5072</v>
      </c>
      <c r="K2271">
        <v>1236.4693748545008</v>
      </c>
    </row>
    <row r="2272" spans="1:11" x14ac:dyDescent="0.25">
      <c r="A2272">
        <v>8244</v>
      </c>
      <c r="B2272">
        <v>6056</v>
      </c>
      <c r="C2272">
        <v>2256.9920477078776</v>
      </c>
      <c r="D2272">
        <v>1219.8958707254449</v>
      </c>
      <c r="E2272">
        <v>5072</v>
      </c>
      <c r="F2272">
        <v>782.45385892125807</v>
      </c>
      <c r="G2272">
        <v>6510.3047870957425</v>
      </c>
      <c r="J2272">
        <v>5072</v>
      </c>
      <c r="K2272">
        <v>1219.8958707254449</v>
      </c>
    </row>
    <row r="2273" spans="1:11" x14ac:dyDescent="0.25">
      <c r="A2273">
        <v>8245</v>
      </c>
      <c r="B2273">
        <v>5462</v>
      </c>
      <c r="C2273">
        <v>2247.8790111953463</v>
      </c>
      <c r="D2273">
        <v>1211.5506631691699</v>
      </c>
      <c r="E2273">
        <v>5072</v>
      </c>
      <c r="F2273">
        <v>781.62160050268653</v>
      </c>
      <c r="G2273">
        <v>6464.7139302737323</v>
      </c>
      <c r="J2273">
        <v>5072</v>
      </c>
      <c r="K2273">
        <v>1211.5506631691699</v>
      </c>
    </row>
    <row r="2274" spans="1:11" x14ac:dyDescent="0.25">
      <c r="A2274">
        <v>8246</v>
      </c>
      <c r="B2274">
        <v>5092</v>
      </c>
      <c r="C2274">
        <v>2215.4236465177505</v>
      </c>
      <c r="D2274">
        <v>1183.5098155168344</v>
      </c>
      <c r="E2274">
        <v>5072</v>
      </c>
      <c r="F2274">
        <v>777.5587314098118</v>
      </c>
      <c r="G2274">
        <v>6312.1944816322748</v>
      </c>
      <c r="J2274">
        <v>5072</v>
      </c>
      <c r="K2274">
        <v>1183.5098155168344</v>
      </c>
    </row>
    <row r="2275" spans="1:11" x14ac:dyDescent="0.25">
      <c r="A2275">
        <v>8247</v>
      </c>
      <c r="B2275">
        <v>4702</v>
      </c>
      <c r="C2275">
        <v>2172.5273607024528</v>
      </c>
      <c r="D2275">
        <v>1149.5528635574426</v>
      </c>
      <c r="E2275">
        <v>5072</v>
      </c>
      <c r="F2275">
        <v>770.13635646570231</v>
      </c>
      <c r="G2275">
        <v>6128.6226697063648</v>
      </c>
      <c r="J2275">
        <v>5072</v>
      </c>
      <c r="K2275">
        <v>1149.5528635574426</v>
      </c>
    </row>
    <row r="2276" spans="1:11" x14ac:dyDescent="0.25">
      <c r="A2276">
        <v>8248</v>
      </c>
      <c r="B2276">
        <v>4319</v>
      </c>
      <c r="C2276">
        <v>2133.8006920239418</v>
      </c>
      <c r="D2276">
        <v>1121.144931363121</v>
      </c>
      <c r="E2276">
        <v>5072</v>
      </c>
      <c r="F2276">
        <v>761.92845274778995</v>
      </c>
      <c r="G2276">
        <v>5975.7650168617629</v>
      </c>
      <c r="J2276">
        <v>5072</v>
      </c>
      <c r="K2276">
        <v>1121.144931363121</v>
      </c>
    </row>
    <row r="2277" spans="1:11" x14ac:dyDescent="0.25">
      <c r="A2277">
        <v>8249</v>
      </c>
      <c r="B2277">
        <v>3801</v>
      </c>
      <c r="C2277">
        <v>2107.320139698435</v>
      </c>
      <c r="D2277">
        <v>1102.6855654128524</v>
      </c>
      <c r="E2277">
        <v>5072</v>
      </c>
      <c r="F2277">
        <v>755.66110733610901</v>
      </c>
      <c r="G2277">
        <v>5876.7060102292889</v>
      </c>
      <c r="J2277">
        <v>5072</v>
      </c>
      <c r="K2277">
        <v>1102.6855654128524</v>
      </c>
    </row>
    <row r="2278" spans="1:11" x14ac:dyDescent="0.25">
      <c r="A2278">
        <v>8250</v>
      </c>
      <c r="B2278">
        <v>3297</v>
      </c>
      <c r="C2278">
        <v>2077.7596597157599</v>
      </c>
      <c r="D2278">
        <v>1082.852708302149</v>
      </c>
      <c r="E2278">
        <v>5072</v>
      </c>
      <c r="F2278">
        <v>748.13512915975059</v>
      </c>
      <c r="G2278">
        <v>5770.4618260484267</v>
      </c>
      <c r="J2278">
        <v>5072</v>
      </c>
      <c r="K2278">
        <v>1082.852708302149</v>
      </c>
    </row>
    <row r="2279" spans="1:11" x14ac:dyDescent="0.25">
      <c r="A2279">
        <v>8251</v>
      </c>
      <c r="B2279">
        <v>3002</v>
      </c>
      <c r="C2279">
        <v>1990.5825080490276</v>
      </c>
      <c r="D2279">
        <v>1028.1633350497357</v>
      </c>
      <c r="E2279">
        <v>5072</v>
      </c>
      <c r="F2279">
        <v>723.30728620982177</v>
      </c>
      <c r="G2279">
        <v>5478.1955012704129</v>
      </c>
      <c r="J2279">
        <v>5072</v>
      </c>
      <c r="K2279">
        <v>1028.1633350497357</v>
      </c>
    </row>
    <row r="2280" spans="1:11" x14ac:dyDescent="0.25">
      <c r="A2280">
        <v>18536</v>
      </c>
      <c r="B2280">
        <v>3785</v>
      </c>
      <c r="C2280">
        <v>2192.6201831622061</v>
      </c>
      <c r="D2280">
        <v>1199.9077616656875</v>
      </c>
      <c r="E2280">
        <v>5075</v>
      </c>
      <c r="F2280">
        <v>750.14423082040298</v>
      </c>
      <c r="G2280">
        <v>6408.8785463995418</v>
      </c>
      <c r="J2280">
        <v>5075</v>
      </c>
      <c r="K2280">
        <v>1199.9077616656875</v>
      </c>
    </row>
    <row r="2281" spans="1:11" x14ac:dyDescent="0.25">
      <c r="A2281">
        <v>3934</v>
      </c>
      <c r="B2281">
        <v>1832</v>
      </c>
      <c r="C2281">
        <v>1620.5105979039138</v>
      </c>
      <c r="D2281">
        <v>839.03641448222618</v>
      </c>
      <c r="E2281">
        <v>5076</v>
      </c>
      <c r="F2281">
        <v>587.39915782013156</v>
      </c>
      <c r="G2281">
        <v>4470.6475366160275</v>
      </c>
      <c r="J2281">
        <v>5076</v>
      </c>
      <c r="K2281">
        <v>839.03641448222618</v>
      </c>
    </row>
    <row r="2282" spans="1:11" x14ac:dyDescent="0.25">
      <c r="A2282">
        <v>19234</v>
      </c>
      <c r="B2282">
        <v>11662</v>
      </c>
      <c r="C2282">
        <v>2258.1211484765245</v>
      </c>
      <c r="D2282">
        <v>1468.9083515545749</v>
      </c>
      <c r="E2282">
        <v>5079</v>
      </c>
      <c r="F2282">
        <v>631.01608389459602</v>
      </c>
      <c r="G2282">
        <v>8080.7942164096748</v>
      </c>
      <c r="J2282">
        <v>5079</v>
      </c>
      <c r="K2282">
        <v>1468.9083515545749</v>
      </c>
    </row>
    <row r="2283" spans="1:11" x14ac:dyDescent="0.25">
      <c r="A2283">
        <v>19235</v>
      </c>
      <c r="B2283">
        <v>11903</v>
      </c>
      <c r="C2283">
        <v>2259.40995426772</v>
      </c>
      <c r="D2283">
        <v>1467.2430420659325</v>
      </c>
      <c r="E2283">
        <v>5080</v>
      </c>
      <c r="F2283">
        <v>632.74898159994814</v>
      </c>
      <c r="G2283">
        <v>8067.8649668244343</v>
      </c>
      <c r="J2283">
        <v>5080</v>
      </c>
      <c r="K2283">
        <v>1467.2430420659325</v>
      </c>
    </row>
    <row r="2284" spans="1:11" x14ac:dyDescent="0.25">
      <c r="A2284">
        <v>24126</v>
      </c>
      <c r="B2284">
        <v>1933</v>
      </c>
      <c r="C2284">
        <v>1604.8299680013354</v>
      </c>
      <c r="D2284">
        <v>988.70162998707019</v>
      </c>
      <c r="E2284">
        <v>5080.8</v>
      </c>
      <c r="F2284">
        <v>479.75758371047442</v>
      </c>
      <c r="G2284">
        <v>5368.292891331188</v>
      </c>
      <c r="J2284">
        <v>5080.8</v>
      </c>
      <c r="K2284">
        <v>988.70162998707019</v>
      </c>
    </row>
    <row r="2285" spans="1:11" x14ac:dyDescent="0.25">
      <c r="A2285">
        <v>11565</v>
      </c>
      <c r="B2285">
        <v>2322</v>
      </c>
      <c r="C2285">
        <v>1793.1425453016825</v>
      </c>
      <c r="D2285">
        <v>958.7696249735136</v>
      </c>
      <c r="E2285">
        <v>5082</v>
      </c>
      <c r="F2285">
        <v>628.76534535014821</v>
      </c>
      <c r="G2285">
        <v>5113.7681355202867</v>
      </c>
      <c r="J2285">
        <v>5082</v>
      </c>
      <c r="K2285">
        <v>958.7696249735136</v>
      </c>
    </row>
    <row r="2286" spans="1:11" x14ac:dyDescent="0.25">
      <c r="A2286">
        <v>11566</v>
      </c>
      <c r="B2286">
        <v>2078</v>
      </c>
      <c r="C2286">
        <v>1714.3051052010965</v>
      </c>
      <c r="D2286">
        <v>915.39394264285977</v>
      </c>
      <c r="E2286">
        <v>5082</v>
      </c>
      <c r="F2286">
        <v>601.96165840384538</v>
      </c>
      <c r="G2286">
        <v>4882.1082749873876</v>
      </c>
      <c r="J2286">
        <v>5082</v>
      </c>
      <c r="K2286">
        <v>915.39394264285977</v>
      </c>
    </row>
    <row r="2287" spans="1:11" x14ac:dyDescent="0.25">
      <c r="A2287">
        <v>11567</v>
      </c>
      <c r="B2287">
        <v>1835</v>
      </c>
      <c r="C2287">
        <v>1628.73637679082</v>
      </c>
      <c r="D2287">
        <v>870.86966973362894</v>
      </c>
      <c r="E2287">
        <v>5082</v>
      </c>
      <c r="F2287">
        <v>571.11230953140534</v>
      </c>
      <c r="G2287">
        <v>4644.939604363075</v>
      </c>
      <c r="J2287">
        <v>5082</v>
      </c>
      <c r="K2287">
        <v>870.86966973362894</v>
      </c>
    </row>
    <row r="2288" spans="1:11" x14ac:dyDescent="0.25">
      <c r="A2288">
        <v>11568</v>
      </c>
      <c r="B2288">
        <v>1575</v>
      </c>
      <c r="C2288">
        <v>1519.1005930466131</v>
      </c>
      <c r="D2288">
        <v>817.23458378011196</v>
      </c>
      <c r="E2288">
        <v>5082</v>
      </c>
      <c r="F2288">
        <v>529.25305869494775</v>
      </c>
      <c r="G2288">
        <v>4360.2329242742662</v>
      </c>
      <c r="J2288">
        <v>5082</v>
      </c>
      <c r="K2288">
        <v>817.23458378011196</v>
      </c>
    </row>
    <row r="2289" spans="1:11" x14ac:dyDescent="0.25">
      <c r="A2289">
        <v>11569</v>
      </c>
      <c r="B2289">
        <v>1280</v>
      </c>
      <c r="C2289">
        <v>1434.0519304106335</v>
      </c>
      <c r="D2289">
        <v>778.22239519987704</v>
      </c>
      <c r="E2289">
        <v>5082</v>
      </c>
      <c r="F2289">
        <v>495.03979421972798</v>
      </c>
      <c r="G2289">
        <v>4154.2214648741265</v>
      </c>
      <c r="J2289">
        <v>5082</v>
      </c>
      <c r="K2289">
        <v>778.22239519987704</v>
      </c>
    </row>
    <row r="2290" spans="1:11" x14ac:dyDescent="0.25">
      <c r="A2290">
        <v>12159</v>
      </c>
      <c r="B2290">
        <v>3187</v>
      </c>
      <c r="C2290">
        <v>1932.6204107868996</v>
      </c>
      <c r="D2290">
        <v>1121.0141135171605</v>
      </c>
      <c r="E2290">
        <v>5082</v>
      </c>
      <c r="F2290">
        <v>620.02349140030265</v>
      </c>
      <c r="G2290">
        <v>6024.0002257893511</v>
      </c>
      <c r="J2290">
        <v>5082</v>
      </c>
      <c r="K2290">
        <v>1121.0141135171605</v>
      </c>
    </row>
    <row r="2291" spans="1:11" x14ac:dyDescent="0.25">
      <c r="A2291">
        <v>12160</v>
      </c>
      <c r="B2291">
        <v>3001</v>
      </c>
      <c r="C2291">
        <v>1866.7192759313798</v>
      </c>
      <c r="D2291">
        <v>1070.8757645589317</v>
      </c>
      <c r="E2291">
        <v>5082</v>
      </c>
      <c r="F2291">
        <v>606.4186375009117</v>
      </c>
      <c r="G2291">
        <v>5746.2627954414393</v>
      </c>
      <c r="J2291">
        <v>5082</v>
      </c>
      <c r="K2291">
        <v>1070.8757645589317</v>
      </c>
    </row>
    <row r="2292" spans="1:11" x14ac:dyDescent="0.25">
      <c r="A2292">
        <v>12161</v>
      </c>
      <c r="B2292">
        <v>2726</v>
      </c>
      <c r="C2292">
        <v>1812.3220807727491</v>
      </c>
      <c r="D2292">
        <v>1032.9110132977489</v>
      </c>
      <c r="E2292">
        <v>5082</v>
      </c>
      <c r="F2292">
        <v>593.06647483985307</v>
      </c>
      <c r="G2292">
        <v>5538.1841054889965</v>
      </c>
      <c r="J2292">
        <v>5082</v>
      </c>
      <c r="K2292">
        <v>1032.9110132977489</v>
      </c>
    </row>
    <row r="2293" spans="1:11" x14ac:dyDescent="0.25">
      <c r="A2293">
        <v>12162</v>
      </c>
      <c r="B2293">
        <v>2536</v>
      </c>
      <c r="C2293">
        <v>1729.9722384962542</v>
      </c>
      <c r="D2293">
        <v>979.77991175278612</v>
      </c>
      <c r="E2293">
        <v>5082</v>
      </c>
      <c r="F2293">
        <v>570.10671111811519</v>
      </c>
      <c r="G2293">
        <v>5249.5504571383462</v>
      </c>
      <c r="J2293">
        <v>5082</v>
      </c>
      <c r="K2293">
        <v>979.77991175278612</v>
      </c>
    </row>
    <row r="2294" spans="1:11" x14ac:dyDescent="0.25">
      <c r="A2294">
        <v>12163</v>
      </c>
      <c r="B2294">
        <v>2302</v>
      </c>
      <c r="C2294">
        <v>1652.5692917681436</v>
      </c>
      <c r="D2294">
        <v>933.47438131279046</v>
      </c>
      <c r="E2294">
        <v>5082</v>
      </c>
      <c r="F2294">
        <v>546.19518516741186</v>
      </c>
      <c r="G2294">
        <v>5000.0170969247956</v>
      </c>
      <c r="J2294">
        <v>5082</v>
      </c>
      <c r="K2294">
        <v>933.47438131279046</v>
      </c>
    </row>
    <row r="2295" spans="1:11" x14ac:dyDescent="0.25">
      <c r="A2295">
        <v>12832</v>
      </c>
      <c r="B2295">
        <v>2299</v>
      </c>
      <c r="C2295">
        <v>1671.013769494853</v>
      </c>
      <c r="D2295">
        <v>1023.8196657327235</v>
      </c>
      <c r="E2295">
        <v>5082</v>
      </c>
      <c r="F2295">
        <v>502.86820453540111</v>
      </c>
      <c r="G2295">
        <v>5552.7213545369914</v>
      </c>
      <c r="J2295">
        <v>5082</v>
      </c>
      <c r="K2295">
        <v>1023.8196657327235</v>
      </c>
    </row>
    <row r="2296" spans="1:11" x14ac:dyDescent="0.25">
      <c r="A2296">
        <v>12833</v>
      </c>
      <c r="B2296">
        <v>2021</v>
      </c>
      <c r="C2296">
        <v>1620.7699194148026</v>
      </c>
      <c r="D2296">
        <v>988.0156637288095</v>
      </c>
      <c r="E2296">
        <v>5082</v>
      </c>
      <c r="F2296">
        <v>490.71788822000411</v>
      </c>
      <c r="G2296">
        <v>5353.167664640232</v>
      </c>
      <c r="J2296">
        <v>5082</v>
      </c>
      <c r="K2296">
        <v>988.0156637288095</v>
      </c>
    </row>
    <row r="2297" spans="1:11" x14ac:dyDescent="0.25">
      <c r="A2297">
        <v>12834</v>
      </c>
      <c r="B2297">
        <v>1813</v>
      </c>
      <c r="C2297">
        <v>1519.332901297199</v>
      </c>
      <c r="D2297">
        <v>922.25321132171734</v>
      </c>
      <c r="E2297">
        <v>5082</v>
      </c>
      <c r="F2297">
        <v>462.34210171638841</v>
      </c>
      <c r="G2297">
        <v>4992.7801435227602</v>
      </c>
      <c r="J2297">
        <v>5082</v>
      </c>
      <c r="K2297">
        <v>922.25321132171734</v>
      </c>
    </row>
    <row r="2298" spans="1:11" x14ac:dyDescent="0.25">
      <c r="A2298">
        <v>714</v>
      </c>
      <c r="B2298">
        <v>8359.7000000000007</v>
      </c>
      <c r="C2298">
        <v>2252.1886140201373</v>
      </c>
      <c r="D2298">
        <v>1295.0573328458536</v>
      </c>
      <c r="E2298">
        <v>5085</v>
      </c>
      <c r="F2298">
        <v>729.70176610376154</v>
      </c>
      <c r="G2298">
        <v>6951.2693935301195</v>
      </c>
      <c r="J2298">
        <v>5085</v>
      </c>
      <c r="K2298">
        <v>1295.0573328458536</v>
      </c>
    </row>
    <row r="2299" spans="1:11" x14ac:dyDescent="0.25">
      <c r="A2299">
        <v>3617</v>
      </c>
      <c r="B2299">
        <v>1684</v>
      </c>
      <c r="C2299">
        <v>1656.2363715703054</v>
      </c>
      <c r="D2299">
        <v>848.64022575031152</v>
      </c>
      <c r="E2299">
        <v>5086</v>
      </c>
      <c r="F2299">
        <v>606.70071333790008</v>
      </c>
      <c r="G2299">
        <v>4521.3708476136262</v>
      </c>
      <c r="J2299">
        <v>5086</v>
      </c>
      <c r="K2299">
        <v>848.64022575031152</v>
      </c>
    </row>
    <row r="2300" spans="1:11" x14ac:dyDescent="0.25">
      <c r="A2300">
        <v>13892</v>
      </c>
      <c r="B2300">
        <v>1684</v>
      </c>
      <c r="C2300">
        <v>1657.7418021295284</v>
      </c>
      <c r="D2300">
        <v>851.22122364968334</v>
      </c>
      <c r="E2300">
        <v>5087</v>
      </c>
      <c r="F2300">
        <v>605.95431938443028</v>
      </c>
      <c r="G2300">
        <v>4535.1733531982645</v>
      </c>
      <c r="J2300">
        <v>5087</v>
      </c>
      <c r="K2300">
        <v>851.22122364968334</v>
      </c>
    </row>
    <row r="2301" spans="1:11" x14ac:dyDescent="0.25">
      <c r="A2301">
        <v>19078</v>
      </c>
      <c r="B2301">
        <v>8482</v>
      </c>
      <c r="C2301">
        <v>2247.5047542879443</v>
      </c>
      <c r="D2301">
        <v>1415.6272247147288</v>
      </c>
      <c r="E2301">
        <v>5087</v>
      </c>
      <c r="F2301">
        <v>653.96959662053166</v>
      </c>
      <c r="G2301">
        <v>7724.0251636314842</v>
      </c>
      <c r="J2301">
        <v>5087</v>
      </c>
      <c r="K2301">
        <v>1415.6272247147288</v>
      </c>
    </row>
    <row r="2302" spans="1:11" x14ac:dyDescent="0.25">
      <c r="A2302">
        <v>19013</v>
      </c>
      <c r="B2302">
        <v>8815</v>
      </c>
      <c r="C2302">
        <v>2230.2660348939617</v>
      </c>
      <c r="D2302">
        <v>1437.7933984774459</v>
      </c>
      <c r="E2302">
        <v>5088</v>
      </c>
      <c r="F2302">
        <v>630.39040907930848</v>
      </c>
      <c r="G2302">
        <v>7890.4858239615951</v>
      </c>
      <c r="J2302">
        <v>5088</v>
      </c>
      <c r="K2302">
        <v>1437.7933984774459</v>
      </c>
    </row>
    <row r="2303" spans="1:11" x14ac:dyDescent="0.25">
      <c r="A2303">
        <v>16852</v>
      </c>
      <c r="B2303">
        <v>1980</v>
      </c>
      <c r="C2303">
        <v>1783.9458463918938</v>
      </c>
      <c r="D2303">
        <v>911.31822588757007</v>
      </c>
      <c r="E2303">
        <v>5089</v>
      </c>
      <c r="F2303">
        <v>655.46630785602167</v>
      </c>
      <c r="G2303">
        <v>4855.2652435614491</v>
      </c>
      <c r="J2303">
        <v>5089</v>
      </c>
      <c r="K2303">
        <v>911.31822588757007</v>
      </c>
    </row>
    <row r="2304" spans="1:11" x14ac:dyDescent="0.25">
      <c r="A2304">
        <v>13933</v>
      </c>
      <c r="B2304">
        <v>1887</v>
      </c>
      <c r="C2304">
        <v>1539.0201454960686</v>
      </c>
      <c r="D2304">
        <v>888.49385686546327</v>
      </c>
      <c r="E2304">
        <v>5100</v>
      </c>
      <c r="F2304">
        <v>496.40478602417954</v>
      </c>
      <c r="G2304">
        <v>4771.4749634331038</v>
      </c>
      <c r="J2304">
        <v>5100</v>
      </c>
      <c r="K2304">
        <v>888.49385686546327</v>
      </c>
    </row>
    <row r="2305" spans="1:11" x14ac:dyDescent="0.25">
      <c r="A2305">
        <v>16853</v>
      </c>
      <c r="B2305">
        <v>1922</v>
      </c>
      <c r="C2305">
        <v>1759.3752096931187</v>
      </c>
      <c r="D2305">
        <v>905.99176014833813</v>
      </c>
      <c r="E2305">
        <v>5100</v>
      </c>
      <c r="F2305">
        <v>641.25610070319817</v>
      </c>
      <c r="G2305">
        <v>4827.090338927469</v>
      </c>
      <c r="J2305">
        <v>5100</v>
      </c>
      <c r="K2305">
        <v>905.99176014833813</v>
      </c>
    </row>
    <row r="2306" spans="1:11" x14ac:dyDescent="0.25">
      <c r="A2306">
        <v>19017</v>
      </c>
      <c r="B2306">
        <v>9949</v>
      </c>
      <c r="C2306">
        <v>2200.9256958061678</v>
      </c>
      <c r="D2306">
        <v>1438.9603113222379</v>
      </c>
      <c r="E2306">
        <v>5103</v>
      </c>
      <c r="F2306">
        <v>611.07105157584078</v>
      </c>
      <c r="G2306">
        <v>7927.1860546623448</v>
      </c>
      <c r="J2306">
        <v>5103</v>
      </c>
      <c r="K2306">
        <v>1438.9603113222379</v>
      </c>
    </row>
    <row r="2307" spans="1:11" x14ac:dyDescent="0.25">
      <c r="A2307">
        <v>23199</v>
      </c>
      <c r="B2307">
        <v>12184.3</v>
      </c>
      <c r="C2307">
        <v>2254.7041119369555</v>
      </c>
      <c r="D2307">
        <v>1491.5168398150668</v>
      </c>
      <c r="E2307">
        <v>5113.2</v>
      </c>
      <c r="F2307">
        <v>616.60690528307566</v>
      </c>
      <c r="G2307">
        <v>8244.6216362944524</v>
      </c>
      <c r="J2307">
        <v>5113.2</v>
      </c>
      <c r="K2307">
        <v>1491.5168398150668</v>
      </c>
    </row>
    <row r="2308" spans="1:11" x14ac:dyDescent="0.25">
      <c r="A2308">
        <v>19067</v>
      </c>
      <c r="B2308">
        <v>11694</v>
      </c>
      <c r="C2308">
        <v>2182.3506177476856</v>
      </c>
      <c r="D2308">
        <v>1445.6625184039983</v>
      </c>
      <c r="E2308">
        <v>5114</v>
      </c>
      <c r="F2308">
        <v>595.74439880441298</v>
      </c>
      <c r="G2308">
        <v>7994.4590806758333</v>
      </c>
      <c r="J2308">
        <v>5114</v>
      </c>
      <c r="K2308">
        <v>1445.6625184039983</v>
      </c>
    </row>
    <row r="2309" spans="1:11" x14ac:dyDescent="0.25">
      <c r="A2309">
        <v>19068</v>
      </c>
      <c r="B2309">
        <v>10009</v>
      </c>
      <c r="C2309">
        <v>2200.7691094482743</v>
      </c>
      <c r="D2309">
        <v>1435.6726544495025</v>
      </c>
      <c r="E2309">
        <v>5114</v>
      </c>
      <c r="F2309">
        <v>612.76337105123434</v>
      </c>
      <c r="G2309">
        <v>7904.1680719143151</v>
      </c>
      <c r="J2309">
        <v>5114</v>
      </c>
      <c r="K2309">
        <v>1435.6726544495025</v>
      </c>
    </row>
    <row r="2310" spans="1:11" x14ac:dyDescent="0.25">
      <c r="A2310">
        <v>16208</v>
      </c>
      <c r="B2310">
        <v>4517</v>
      </c>
      <c r="C2310">
        <v>2013.9151441738468</v>
      </c>
      <c r="D2310">
        <v>1170.5823986999808</v>
      </c>
      <c r="E2310">
        <v>5116</v>
      </c>
      <c r="F2310">
        <v>644.58873768184151</v>
      </c>
      <c r="G2310">
        <v>6292.1580394329967</v>
      </c>
      <c r="J2310">
        <v>5116</v>
      </c>
      <c r="K2310">
        <v>1170.5823986999808</v>
      </c>
    </row>
    <row r="2311" spans="1:11" x14ac:dyDescent="0.25">
      <c r="A2311">
        <v>19069</v>
      </c>
      <c r="B2311">
        <v>12190</v>
      </c>
      <c r="C2311">
        <v>2181.1800500572385</v>
      </c>
      <c r="D2311">
        <v>1443.6893546004671</v>
      </c>
      <c r="E2311">
        <v>5116</v>
      </c>
      <c r="F2311">
        <v>596.06603381025161</v>
      </c>
      <c r="G2311">
        <v>7981.5761021574808</v>
      </c>
      <c r="J2311">
        <v>5116</v>
      </c>
      <c r="K2311">
        <v>1443.6893546004671</v>
      </c>
    </row>
    <row r="2312" spans="1:11" x14ac:dyDescent="0.25">
      <c r="A2312">
        <v>14425</v>
      </c>
      <c r="B2312">
        <v>2123</v>
      </c>
      <c r="C2312">
        <v>1587.8972611218207</v>
      </c>
      <c r="D2312">
        <v>840.91475028326147</v>
      </c>
      <c r="E2312">
        <v>5117</v>
      </c>
      <c r="F2312">
        <v>562.39981213277053</v>
      </c>
      <c r="G2312">
        <v>4483.31890851153</v>
      </c>
      <c r="J2312">
        <v>5117</v>
      </c>
      <c r="K2312">
        <v>840.91475028326147</v>
      </c>
    </row>
    <row r="2313" spans="1:11" x14ac:dyDescent="0.25">
      <c r="A2313">
        <v>3516</v>
      </c>
      <c r="B2313">
        <v>1724</v>
      </c>
      <c r="C2313">
        <v>1718.4512377402473</v>
      </c>
      <c r="D2313">
        <v>899.49976891463768</v>
      </c>
      <c r="E2313">
        <v>5122</v>
      </c>
      <c r="F2313">
        <v>616.00951626729511</v>
      </c>
      <c r="G2313">
        <v>4793.8783062721504</v>
      </c>
      <c r="J2313">
        <v>5122</v>
      </c>
      <c r="K2313">
        <v>899.49976891463768</v>
      </c>
    </row>
    <row r="2314" spans="1:11" x14ac:dyDescent="0.25">
      <c r="A2314">
        <v>14454</v>
      </c>
      <c r="B2314">
        <v>1724</v>
      </c>
      <c r="C2314">
        <v>1716.3744087897021</v>
      </c>
      <c r="D2314">
        <v>899.0506698657083</v>
      </c>
      <c r="E2314">
        <v>5123</v>
      </c>
      <c r="F2314">
        <v>614.8169624568477</v>
      </c>
      <c r="G2314">
        <v>4791.5742262152808</v>
      </c>
      <c r="J2314">
        <v>5123</v>
      </c>
      <c r="K2314">
        <v>899.0506698657083</v>
      </c>
    </row>
    <row r="2315" spans="1:11" x14ac:dyDescent="0.25">
      <c r="A2315">
        <v>19070</v>
      </c>
      <c r="B2315">
        <v>10119</v>
      </c>
      <c r="C2315">
        <v>2184.144443435714</v>
      </c>
      <c r="D2315">
        <v>1431.4122230010241</v>
      </c>
      <c r="E2315">
        <v>5123</v>
      </c>
      <c r="F2315">
        <v>604.55177535035921</v>
      </c>
      <c r="G2315">
        <v>7890.9485412170607</v>
      </c>
      <c r="J2315">
        <v>5123</v>
      </c>
      <c r="K2315">
        <v>1431.4122230010241</v>
      </c>
    </row>
    <row r="2316" spans="1:11" x14ac:dyDescent="0.25">
      <c r="A2316">
        <v>19079</v>
      </c>
      <c r="B2316">
        <v>8996</v>
      </c>
      <c r="C2316">
        <v>2191.1900194684708</v>
      </c>
      <c r="D2316">
        <v>1420.1533369892327</v>
      </c>
      <c r="E2316">
        <v>5123</v>
      </c>
      <c r="F2316">
        <v>615.17628312415059</v>
      </c>
      <c r="G2316">
        <v>7804.7769934090084</v>
      </c>
      <c r="J2316">
        <v>5123</v>
      </c>
      <c r="K2316">
        <v>1420.1533369892327</v>
      </c>
    </row>
    <row r="2317" spans="1:11" x14ac:dyDescent="0.25">
      <c r="A2317">
        <v>19018</v>
      </c>
      <c r="B2317">
        <v>7576</v>
      </c>
      <c r="C2317">
        <v>2165.0809345179605</v>
      </c>
      <c r="D2317">
        <v>1399.0100862037909</v>
      </c>
      <c r="E2317">
        <v>5125</v>
      </c>
      <c r="F2317">
        <v>610.17349300999717</v>
      </c>
      <c r="G2317">
        <v>7682.3649449098029</v>
      </c>
      <c r="J2317">
        <v>5125</v>
      </c>
      <c r="K2317">
        <v>1399.0100862037909</v>
      </c>
    </row>
    <row r="2318" spans="1:11" x14ac:dyDescent="0.25">
      <c r="A2318">
        <v>19080</v>
      </c>
      <c r="B2318">
        <v>8016</v>
      </c>
      <c r="C2318">
        <v>2175.9961976496952</v>
      </c>
      <c r="D2318">
        <v>1383.1688885468679</v>
      </c>
      <c r="E2318">
        <v>5125</v>
      </c>
      <c r="F2318">
        <v>626.02702498263886</v>
      </c>
      <c r="G2318">
        <v>7563.5064673401957</v>
      </c>
      <c r="J2318">
        <v>5125</v>
      </c>
      <c r="K2318">
        <v>1383.1688885468679</v>
      </c>
    </row>
    <row r="2319" spans="1:11" x14ac:dyDescent="0.25">
      <c r="A2319">
        <v>6225</v>
      </c>
      <c r="B2319">
        <v>1939.1</v>
      </c>
      <c r="C2319">
        <v>1499.3126361079628</v>
      </c>
      <c r="D2319">
        <v>813.32124917804595</v>
      </c>
      <c r="E2319">
        <v>5125.7</v>
      </c>
      <c r="F2319">
        <v>517.78215055840667</v>
      </c>
      <c r="G2319">
        <v>4341.4752292420699</v>
      </c>
      <c r="J2319">
        <v>5125.7</v>
      </c>
      <c r="K2319">
        <v>813.32124917804595</v>
      </c>
    </row>
    <row r="2320" spans="1:11" x14ac:dyDescent="0.25">
      <c r="A2320">
        <v>14017</v>
      </c>
      <c r="B2320">
        <v>3520</v>
      </c>
      <c r="C2320">
        <v>1794.795207465663</v>
      </c>
      <c r="D2320">
        <v>1044.1990565361887</v>
      </c>
      <c r="E2320">
        <v>5131</v>
      </c>
      <c r="F2320">
        <v>573.84144522003896</v>
      </c>
      <c r="G2320">
        <v>5613.5538197428596</v>
      </c>
      <c r="J2320">
        <v>5131</v>
      </c>
      <c r="K2320">
        <v>1044.1990565361887</v>
      </c>
    </row>
    <row r="2321" spans="1:11" x14ac:dyDescent="0.25">
      <c r="A2321">
        <v>19081</v>
      </c>
      <c r="B2321">
        <v>8538</v>
      </c>
      <c r="C2321">
        <v>2153.5553535580375</v>
      </c>
      <c r="D2321">
        <v>1369.6743695879957</v>
      </c>
      <c r="E2321">
        <v>5135</v>
      </c>
      <c r="F2321">
        <v>619.13685127282145</v>
      </c>
      <c r="G2321">
        <v>7490.7520870452036</v>
      </c>
      <c r="J2321">
        <v>5135</v>
      </c>
      <c r="K2321">
        <v>1369.6743695879957</v>
      </c>
    </row>
    <row r="2322" spans="1:11" x14ac:dyDescent="0.25">
      <c r="A2322">
        <v>430</v>
      </c>
      <c r="B2322">
        <v>1500</v>
      </c>
      <c r="C2322">
        <v>1589.2691598206852</v>
      </c>
      <c r="D2322">
        <v>863.25749545126075</v>
      </c>
      <c r="E2322">
        <v>5137</v>
      </c>
      <c r="F2322">
        <v>548.07845023165692</v>
      </c>
      <c r="G2322">
        <v>4608.4214062595856</v>
      </c>
      <c r="J2322">
        <v>5137</v>
      </c>
      <c r="K2322">
        <v>863.25749545126075</v>
      </c>
    </row>
    <row r="2323" spans="1:11" x14ac:dyDescent="0.25">
      <c r="A2323">
        <v>19082</v>
      </c>
      <c r="B2323">
        <v>7125</v>
      </c>
      <c r="C2323">
        <v>2165.3318360974386</v>
      </c>
      <c r="D2323">
        <v>1392.660758920581</v>
      </c>
      <c r="E2323">
        <v>5137</v>
      </c>
      <c r="F2323">
        <v>613.85153124652663</v>
      </c>
      <c r="G2323">
        <v>7638.1042023239797</v>
      </c>
      <c r="J2323">
        <v>5137</v>
      </c>
      <c r="K2323">
        <v>1392.660758920581</v>
      </c>
    </row>
    <row r="2324" spans="1:11" x14ac:dyDescent="0.25">
      <c r="A2324">
        <v>15621</v>
      </c>
      <c r="B2324">
        <v>1500</v>
      </c>
      <c r="C2324">
        <v>1588.7865214294675</v>
      </c>
      <c r="D2324">
        <v>864.07645794873702</v>
      </c>
      <c r="E2324">
        <v>5138.8999999999996</v>
      </c>
      <c r="F2324">
        <v>547.18174531625436</v>
      </c>
      <c r="G2324">
        <v>4613.1703630153315</v>
      </c>
      <c r="J2324">
        <v>5138.8999999999996</v>
      </c>
      <c r="K2324">
        <v>864.07645794873702</v>
      </c>
    </row>
    <row r="2325" spans="1:11" x14ac:dyDescent="0.25">
      <c r="A2325">
        <v>19019</v>
      </c>
      <c r="B2325">
        <v>7722</v>
      </c>
      <c r="C2325">
        <v>2140.6549258201753</v>
      </c>
      <c r="D2325">
        <v>1396.9202275787413</v>
      </c>
      <c r="E2325">
        <v>5142</v>
      </c>
      <c r="F2325">
        <v>595.77303096428648</v>
      </c>
      <c r="G2325">
        <v>7691.5255865498748</v>
      </c>
      <c r="J2325">
        <v>5142</v>
      </c>
      <c r="K2325">
        <v>1396.9202275787413</v>
      </c>
    </row>
    <row r="2326" spans="1:11" x14ac:dyDescent="0.25">
      <c r="A2326">
        <v>13470</v>
      </c>
      <c r="B2326">
        <v>3979</v>
      </c>
      <c r="C2326">
        <v>1937.9046022647874</v>
      </c>
      <c r="D2326">
        <v>1075.4140689047199</v>
      </c>
      <c r="E2326">
        <v>5143</v>
      </c>
      <c r="F2326">
        <v>653.08477209386706</v>
      </c>
      <c r="G2326">
        <v>5750.3625990827331</v>
      </c>
      <c r="J2326">
        <v>5143</v>
      </c>
      <c r="K2326">
        <v>1075.4140689047199</v>
      </c>
    </row>
    <row r="2327" spans="1:11" x14ac:dyDescent="0.25">
      <c r="A2327">
        <v>19083</v>
      </c>
      <c r="B2327">
        <v>7894</v>
      </c>
      <c r="C2327">
        <v>2153.119236697627</v>
      </c>
      <c r="D2327">
        <v>1395.208314815043</v>
      </c>
      <c r="E2327">
        <v>5146</v>
      </c>
      <c r="F2327">
        <v>604.63683452223756</v>
      </c>
      <c r="G2327">
        <v>7667.2841989531044</v>
      </c>
      <c r="J2327">
        <v>5146</v>
      </c>
      <c r="K2327">
        <v>1395.208314815043</v>
      </c>
    </row>
    <row r="2328" spans="1:11" x14ac:dyDescent="0.25">
      <c r="A2328">
        <v>24474</v>
      </c>
      <c r="B2328">
        <v>2207</v>
      </c>
      <c r="C2328">
        <v>1637.944319286313</v>
      </c>
      <c r="D2328">
        <v>880.73203467085239</v>
      </c>
      <c r="E2328">
        <v>5147</v>
      </c>
      <c r="F2328">
        <v>570.95672522271411</v>
      </c>
      <c r="G2328">
        <v>4698.8878045631127</v>
      </c>
      <c r="J2328">
        <v>5147</v>
      </c>
      <c r="K2328">
        <v>880.73203467085239</v>
      </c>
    </row>
    <row r="2329" spans="1:11" x14ac:dyDescent="0.25">
      <c r="A2329">
        <v>24511</v>
      </c>
      <c r="B2329">
        <v>1803</v>
      </c>
      <c r="C2329">
        <v>1649.0492194330341</v>
      </c>
      <c r="D2329">
        <v>871.09668551232824</v>
      </c>
      <c r="E2329">
        <v>5147</v>
      </c>
      <c r="F2329">
        <v>585.58966708586354</v>
      </c>
      <c r="G2329">
        <v>4643.8034701762681</v>
      </c>
      <c r="J2329">
        <v>5147</v>
      </c>
      <c r="K2329">
        <v>871.09668551232824</v>
      </c>
    </row>
    <row r="2330" spans="1:11" x14ac:dyDescent="0.25">
      <c r="A2330">
        <v>23196</v>
      </c>
      <c r="B2330">
        <v>13673.2</v>
      </c>
      <c r="C2330">
        <v>2168.3706275754071</v>
      </c>
      <c r="D2330">
        <v>1461.5891235097338</v>
      </c>
      <c r="E2330">
        <v>5156.7</v>
      </c>
      <c r="F2330">
        <v>578.60415307941287</v>
      </c>
      <c r="G2330">
        <v>8126.1621671879684</v>
      </c>
      <c r="J2330">
        <v>5156.7</v>
      </c>
      <c r="K2330">
        <v>1461.5891235097338</v>
      </c>
    </row>
    <row r="2331" spans="1:11" x14ac:dyDescent="0.25">
      <c r="A2331">
        <v>4414</v>
      </c>
      <c r="B2331">
        <v>1818</v>
      </c>
      <c r="C2331">
        <v>1546.165579656546</v>
      </c>
      <c r="D2331">
        <v>968.29014752144701</v>
      </c>
      <c r="E2331">
        <v>5157</v>
      </c>
      <c r="F2331">
        <v>453.09457059414967</v>
      </c>
      <c r="G2331">
        <v>5276.223011411942</v>
      </c>
      <c r="J2331">
        <v>5157</v>
      </c>
      <c r="K2331">
        <v>968.29014752144701</v>
      </c>
    </row>
    <row r="2332" spans="1:11" x14ac:dyDescent="0.25">
      <c r="A2332">
        <v>18984</v>
      </c>
      <c r="B2332">
        <v>7816</v>
      </c>
      <c r="C2332">
        <v>2103.4952122600021</v>
      </c>
      <c r="D2332">
        <v>1386.0870886655932</v>
      </c>
      <c r="E2332">
        <v>5157</v>
      </c>
      <c r="F2332">
        <v>578.1582873030377</v>
      </c>
      <c r="G2332">
        <v>7653.0808347326847</v>
      </c>
      <c r="J2332">
        <v>5157</v>
      </c>
      <c r="K2332">
        <v>1386.0870886655932</v>
      </c>
    </row>
    <row r="2333" spans="1:11" x14ac:dyDescent="0.25">
      <c r="A2333">
        <v>13869</v>
      </c>
      <c r="B2333">
        <v>2211</v>
      </c>
      <c r="C2333">
        <v>1655.0906185808167</v>
      </c>
      <c r="D2333">
        <v>903.37517355277942</v>
      </c>
      <c r="E2333">
        <v>5163</v>
      </c>
      <c r="F2333">
        <v>567.83510203340995</v>
      </c>
      <c r="G2333">
        <v>4824.1557203926704</v>
      </c>
      <c r="J2333">
        <v>5163</v>
      </c>
      <c r="K2333">
        <v>903.37517355277942</v>
      </c>
    </row>
    <row r="2334" spans="1:11" x14ac:dyDescent="0.25">
      <c r="A2334">
        <v>19020</v>
      </c>
      <c r="B2334">
        <v>8957</v>
      </c>
      <c r="C2334">
        <v>2106.5000330420889</v>
      </c>
      <c r="D2334">
        <v>1394.4711480337789</v>
      </c>
      <c r="E2334">
        <v>5164</v>
      </c>
      <c r="F2334">
        <v>575.54452686460763</v>
      </c>
      <c r="G2334">
        <v>7709.8159778872732</v>
      </c>
      <c r="J2334">
        <v>5164</v>
      </c>
      <c r="K2334">
        <v>1394.4711480337789</v>
      </c>
    </row>
    <row r="2335" spans="1:11" x14ac:dyDescent="0.25">
      <c r="A2335">
        <v>19084</v>
      </c>
      <c r="B2335">
        <v>9799</v>
      </c>
      <c r="C2335">
        <v>2122.8124147267158</v>
      </c>
      <c r="D2335">
        <v>1395.2856940202762</v>
      </c>
      <c r="E2335">
        <v>5165</v>
      </c>
      <c r="F2335">
        <v>585.37267385494965</v>
      </c>
      <c r="G2335">
        <v>7698.2284096754756</v>
      </c>
      <c r="J2335">
        <v>5165</v>
      </c>
      <c r="K2335">
        <v>1395.2856940202762</v>
      </c>
    </row>
    <row r="2336" spans="1:11" x14ac:dyDescent="0.25">
      <c r="A2336">
        <v>15702</v>
      </c>
      <c r="B2336">
        <v>2802</v>
      </c>
      <c r="C2336">
        <v>1826.9213693663405</v>
      </c>
      <c r="D2336">
        <v>1096.3682975125489</v>
      </c>
      <c r="E2336">
        <v>5166.7</v>
      </c>
      <c r="F2336">
        <v>563.50598753243548</v>
      </c>
      <c r="G2336">
        <v>5922.9924147971415</v>
      </c>
      <c r="J2336">
        <v>5166.7</v>
      </c>
      <c r="K2336">
        <v>1096.3682975125489</v>
      </c>
    </row>
    <row r="2337" spans="1:11" x14ac:dyDescent="0.25">
      <c r="A2337">
        <v>13948</v>
      </c>
      <c r="B2337">
        <v>1682</v>
      </c>
      <c r="C2337">
        <v>1466.7075942483423</v>
      </c>
      <c r="D2337">
        <v>933.76202622971664</v>
      </c>
      <c r="E2337">
        <v>5168</v>
      </c>
      <c r="F2337">
        <v>421.14936978066049</v>
      </c>
      <c r="G2337">
        <v>5108.0004420905243</v>
      </c>
      <c r="J2337">
        <v>5168</v>
      </c>
      <c r="K2337">
        <v>933.76202622971664</v>
      </c>
    </row>
    <row r="2338" spans="1:11" x14ac:dyDescent="0.25">
      <c r="A2338">
        <v>18973</v>
      </c>
      <c r="B2338">
        <v>7634</v>
      </c>
      <c r="C2338">
        <v>2071.9969887666775</v>
      </c>
      <c r="D2338">
        <v>1376.0971899783385</v>
      </c>
      <c r="E2338">
        <v>5178</v>
      </c>
      <c r="F2338">
        <v>563.73067989829485</v>
      </c>
      <c r="G2338">
        <v>7615.642849583297</v>
      </c>
      <c r="J2338">
        <v>5178</v>
      </c>
      <c r="K2338">
        <v>1376.0971899783385</v>
      </c>
    </row>
    <row r="2339" spans="1:11" x14ac:dyDescent="0.25">
      <c r="A2339">
        <v>5752</v>
      </c>
      <c r="B2339">
        <v>3128</v>
      </c>
      <c r="C2339">
        <v>1789.237854624851</v>
      </c>
      <c r="D2339">
        <v>986.24635606343736</v>
      </c>
      <c r="E2339">
        <v>5179</v>
      </c>
      <c r="F2339">
        <v>607.40310784057021</v>
      </c>
      <c r="G2339">
        <v>5270.5889368989383</v>
      </c>
      <c r="J2339">
        <v>5179</v>
      </c>
      <c r="K2339">
        <v>986.24635606343736</v>
      </c>
    </row>
    <row r="2340" spans="1:11" x14ac:dyDescent="0.25">
      <c r="A2340">
        <v>19071</v>
      </c>
      <c r="B2340">
        <v>7412</v>
      </c>
      <c r="C2340">
        <v>2096.5912302211682</v>
      </c>
      <c r="D2340">
        <v>1365.4343046232818</v>
      </c>
      <c r="E2340">
        <v>5179</v>
      </c>
      <c r="F2340">
        <v>585.00136316992064</v>
      </c>
      <c r="G2340">
        <v>7513.9906731525489</v>
      </c>
      <c r="J2340">
        <v>5179</v>
      </c>
      <c r="K2340">
        <v>1365.4343046232818</v>
      </c>
    </row>
    <row r="2341" spans="1:11" x14ac:dyDescent="0.25">
      <c r="A2341">
        <v>6512</v>
      </c>
      <c r="B2341">
        <v>3129.4</v>
      </c>
      <c r="C2341">
        <v>1793.8554479186471</v>
      </c>
      <c r="D2341">
        <v>991.25351253590065</v>
      </c>
      <c r="E2341">
        <v>5179.8999999999996</v>
      </c>
      <c r="F2341">
        <v>607.33482515717947</v>
      </c>
      <c r="G2341">
        <v>5298.4239248829563</v>
      </c>
      <c r="J2341">
        <v>5179.8999999999996</v>
      </c>
      <c r="K2341">
        <v>991.25351253590065</v>
      </c>
    </row>
    <row r="2342" spans="1:11" x14ac:dyDescent="0.25">
      <c r="A2342">
        <v>6533</v>
      </c>
      <c r="B2342">
        <v>3145.1</v>
      </c>
      <c r="C2342">
        <v>1838.569776026844</v>
      </c>
      <c r="D2342">
        <v>997.05205517517732</v>
      </c>
      <c r="E2342">
        <v>5179.8999999999996</v>
      </c>
      <c r="F2342">
        <v>635.14886497260147</v>
      </c>
      <c r="G2342">
        <v>5322.1205417177562</v>
      </c>
      <c r="J2342">
        <v>5179.8999999999996</v>
      </c>
      <c r="K2342">
        <v>997.05205517517732</v>
      </c>
    </row>
    <row r="2343" spans="1:11" x14ac:dyDescent="0.25">
      <c r="A2343">
        <v>4860</v>
      </c>
      <c r="B2343">
        <v>3129</v>
      </c>
      <c r="C2343">
        <v>1793.7785420059201</v>
      </c>
      <c r="D2343">
        <v>991.27545651130959</v>
      </c>
      <c r="E2343">
        <v>5180</v>
      </c>
      <c r="F2343">
        <v>607.26602786857927</v>
      </c>
      <c r="G2343">
        <v>5298.5698361134519</v>
      </c>
      <c r="J2343">
        <v>5180</v>
      </c>
      <c r="K2343">
        <v>991.27545651130959</v>
      </c>
    </row>
    <row r="2344" spans="1:11" x14ac:dyDescent="0.25">
      <c r="A2344">
        <v>4883</v>
      </c>
      <c r="B2344">
        <v>3145</v>
      </c>
      <c r="C2344">
        <v>1838.4952058112103</v>
      </c>
      <c r="D2344">
        <v>997.07955582222837</v>
      </c>
      <c r="E2344">
        <v>5180</v>
      </c>
      <c r="F2344">
        <v>635.07710463240278</v>
      </c>
      <c r="G2344">
        <v>5322.2901552202293</v>
      </c>
      <c r="J2344">
        <v>5180</v>
      </c>
      <c r="K2344">
        <v>997.07955582222837</v>
      </c>
    </row>
    <row r="2345" spans="1:11" x14ac:dyDescent="0.25">
      <c r="A2345">
        <v>24515</v>
      </c>
      <c r="B2345">
        <v>2882</v>
      </c>
      <c r="C2345">
        <v>1854.5337508805458</v>
      </c>
      <c r="D2345">
        <v>1014.8270050955016</v>
      </c>
      <c r="E2345">
        <v>5186</v>
      </c>
      <c r="F2345">
        <v>634.51991995767662</v>
      </c>
      <c r="G2345">
        <v>5420.3112069113167</v>
      </c>
      <c r="J2345">
        <v>5186</v>
      </c>
      <c r="K2345">
        <v>1014.8270050955016</v>
      </c>
    </row>
    <row r="2346" spans="1:11" x14ac:dyDescent="0.25">
      <c r="A2346">
        <v>24486</v>
      </c>
      <c r="B2346">
        <v>2629</v>
      </c>
      <c r="C2346">
        <v>1844.1535055706011</v>
      </c>
      <c r="D2346">
        <v>1027.6702001581614</v>
      </c>
      <c r="E2346">
        <v>5187</v>
      </c>
      <c r="F2346">
        <v>618.66818178598112</v>
      </c>
      <c r="G2346">
        <v>5497.1344126516396</v>
      </c>
      <c r="J2346">
        <v>5187</v>
      </c>
      <c r="K2346">
        <v>1027.6702001581614</v>
      </c>
    </row>
    <row r="2347" spans="1:11" x14ac:dyDescent="0.25">
      <c r="A2347">
        <v>4294</v>
      </c>
      <c r="B2347">
        <v>2003</v>
      </c>
      <c r="C2347">
        <v>1499.6490467197962</v>
      </c>
      <c r="D2347">
        <v>900.04889506515269</v>
      </c>
      <c r="E2347">
        <v>5193</v>
      </c>
      <c r="F2347">
        <v>462.51032919747308</v>
      </c>
      <c r="G2347">
        <v>4862.4800817526911</v>
      </c>
      <c r="J2347">
        <v>5193</v>
      </c>
      <c r="K2347">
        <v>900.04889506515269</v>
      </c>
    </row>
    <row r="2348" spans="1:11" x14ac:dyDescent="0.25">
      <c r="A2348">
        <v>19021</v>
      </c>
      <c r="B2348">
        <v>9571</v>
      </c>
      <c r="C2348">
        <v>2060.0843555561287</v>
      </c>
      <c r="D2348">
        <v>1382.4067112344878</v>
      </c>
      <c r="E2348">
        <v>5193</v>
      </c>
      <c r="F2348">
        <v>552.95722474415777</v>
      </c>
      <c r="G2348">
        <v>7675.0015409794196</v>
      </c>
      <c r="J2348">
        <v>5193</v>
      </c>
      <c r="K2348">
        <v>1382.4067112344878</v>
      </c>
    </row>
    <row r="2349" spans="1:11" x14ac:dyDescent="0.25">
      <c r="A2349">
        <v>6246</v>
      </c>
      <c r="B2349">
        <v>1640.7</v>
      </c>
      <c r="C2349">
        <v>1438.4472792918327</v>
      </c>
      <c r="D2349">
        <v>817.8663294956649</v>
      </c>
      <c r="E2349">
        <v>5193.5</v>
      </c>
      <c r="F2349">
        <v>471.97754911136542</v>
      </c>
      <c r="G2349">
        <v>4383.9597438433539</v>
      </c>
      <c r="J2349">
        <v>5193.5</v>
      </c>
      <c r="K2349">
        <v>817.8663294956649</v>
      </c>
    </row>
    <row r="2350" spans="1:11" x14ac:dyDescent="0.25">
      <c r="A2350">
        <v>13438</v>
      </c>
      <c r="B2350">
        <v>3481</v>
      </c>
      <c r="C2350">
        <v>1892.3038816471469</v>
      </c>
      <c r="D2350">
        <v>1111.5417149478121</v>
      </c>
      <c r="E2350">
        <v>5199</v>
      </c>
      <c r="F2350">
        <v>598.40333806475223</v>
      </c>
      <c r="G2350">
        <v>5983.9472020281164</v>
      </c>
      <c r="J2350">
        <v>5199</v>
      </c>
      <c r="K2350">
        <v>1111.5417149478121</v>
      </c>
    </row>
    <row r="2351" spans="1:11" x14ac:dyDescent="0.25">
      <c r="A2351">
        <v>19085</v>
      </c>
      <c r="B2351">
        <v>7358</v>
      </c>
      <c r="C2351">
        <v>2058.1734936977396</v>
      </c>
      <c r="D2351">
        <v>1350.028469128142</v>
      </c>
      <c r="E2351">
        <v>5204</v>
      </c>
      <c r="F2351">
        <v>569.04801822315073</v>
      </c>
      <c r="G2351">
        <v>7444.1488143427496</v>
      </c>
      <c r="J2351">
        <v>5204</v>
      </c>
      <c r="K2351">
        <v>1350.028469128142</v>
      </c>
    </row>
    <row r="2352" spans="1:11" x14ac:dyDescent="0.25">
      <c r="A2352">
        <v>6242</v>
      </c>
      <c r="B2352">
        <v>1751.7</v>
      </c>
      <c r="C2352">
        <v>1419.2996686604688</v>
      </c>
      <c r="D2352">
        <v>815.07557931347981</v>
      </c>
      <c r="E2352">
        <v>5207</v>
      </c>
      <c r="F2352">
        <v>460.51733190624475</v>
      </c>
      <c r="G2352">
        <v>4374.2361251016373</v>
      </c>
      <c r="J2352">
        <v>5207</v>
      </c>
      <c r="K2352">
        <v>815.07557931347981</v>
      </c>
    </row>
    <row r="2353" spans="1:11" x14ac:dyDescent="0.25">
      <c r="A2353">
        <v>10129</v>
      </c>
      <c r="B2353">
        <v>3626</v>
      </c>
      <c r="C2353">
        <v>1962.496320751553</v>
      </c>
      <c r="D2353">
        <v>1119.9323194824046</v>
      </c>
      <c r="E2353">
        <v>5207</v>
      </c>
      <c r="F2353">
        <v>641.29231118426048</v>
      </c>
      <c r="G2353">
        <v>6005.6728293702836</v>
      </c>
      <c r="J2353">
        <v>5207</v>
      </c>
      <c r="K2353">
        <v>1119.9323194824046</v>
      </c>
    </row>
    <row r="2354" spans="1:11" x14ac:dyDescent="0.25">
      <c r="A2354">
        <v>13231</v>
      </c>
      <c r="B2354">
        <v>6719.3</v>
      </c>
      <c r="C2354">
        <v>2130.3775458751707</v>
      </c>
      <c r="D2354">
        <v>1291.4257072284563</v>
      </c>
      <c r="E2354">
        <v>5207</v>
      </c>
      <c r="F2354">
        <v>649.3246062769507</v>
      </c>
      <c r="G2354">
        <v>6989.5833980351972</v>
      </c>
      <c r="J2354">
        <v>5207</v>
      </c>
      <c r="K2354">
        <v>1291.4257072284563</v>
      </c>
    </row>
    <row r="2355" spans="1:11" x14ac:dyDescent="0.25">
      <c r="A2355">
        <v>13232</v>
      </c>
      <c r="B2355">
        <v>5583.6</v>
      </c>
      <c r="C2355">
        <v>2075.5779448580165</v>
      </c>
      <c r="D2355">
        <v>1220.5678690903749</v>
      </c>
      <c r="E2355">
        <v>5207</v>
      </c>
      <c r="F2355">
        <v>655.511071391011</v>
      </c>
      <c r="G2355">
        <v>6572.0076947583711</v>
      </c>
      <c r="J2355">
        <v>5207</v>
      </c>
      <c r="K2355">
        <v>1220.5678690903749</v>
      </c>
    </row>
    <row r="2356" spans="1:11" x14ac:dyDescent="0.25">
      <c r="A2356">
        <v>24481</v>
      </c>
      <c r="B2356">
        <v>2245</v>
      </c>
      <c r="C2356">
        <v>1656.7754019132547</v>
      </c>
      <c r="D2356">
        <v>930.26220174007346</v>
      </c>
      <c r="E2356">
        <v>5212</v>
      </c>
      <c r="F2356">
        <v>551.2172515874106</v>
      </c>
      <c r="G2356">
        <v>4979.7148483288111</v>
      </c>
      <c r="J2356">
        <v>5212</v>
      </c>
      <c r="K2356">
        <v>930.26220174007346</v>
      </c>
    </row>
    <row r="2357" spans="1:11" x14ac:dyDescent="0.25">
      <c r="A2357">
        <v>3481</v>
      </c>
      <c r="B2357">
        <v>2622</v>
      </c>
      <c r="C2357">
        <v>1783.0695408432864</v>
      </c>
      <c r="D2357">
        <v>1001.9128366404301</v>
      </c>
      <c r="E2357">
        <v>5214</v>
      </c>
      <c r="F2357">
        <v>592.75501966344586</v>
      </c>
      <c r="G2357">
        <v>5363.661010054795</v>
      </c>
      <c r="J2357">
        <v>5214</v>
      </c>
      <c r="K2357">
        <v>1001.9128366404301</v>
      </c>
    </row>
    <row r="2358" spans="1:11" x14ac:dyDescent="0.25">
      <c r="A2358">
        <v>24465</v>
      </c>
      <c r="B2358">
        <v>2337</v>
      </c>
      <c r="C2358">
        <v>1721.3276309197722</v>
      </c>
      <c r="D2358">
        <v>971.21532178598852</v>
      </c>
      <c r="E2358">
        <v>5219</v>
      </c>
      <c r="F2358">
        <v>569.63245529063818</v>
      </c>
      <c r="G2358">
        <v>5201.544935595547</v>
      </c>
      <c r="J2358">
        <v>5219</v>
      </c>
      <c r="K2358">
        <v>971.21532178598852</v>
      </c>
    </row>
    <row r="2359" spans="1:11" x14ac:dyDescent="0.25">
      <c r="A2359">
        <v>6967</v>
      </c>
      <c r="B2359">
        <v>2334.4</v>
      </c>
      <c r="C2359">
        <v>1672.9029519427975</v>
      </c>
      <c r="D2359">
        <v>950.70414503886423</v>
      </c>
      <c r="E2359">
        <v>5220.6000000000004</v>
      </c>
      <c r="F2359">
        <v>549.20726053011197</v>
      </c>
      <c r="G2359">
        <v>5095.7161125612674</v>
      </c>
      <c r="J2359">
        <v>5220.6000000000004</v>
      </c>
      <c r="K2359">
        <v>950.70414503886423</v>
      </c>
    </row>
    <row r="2360" spans="1:11" x14ac:dyDescent="0.25">
      <c r="A2360">
        <v>3459</v>
      </c>
      <c r="B2360">
        <v>2923</v>
      </c>
      <c r="C2360">
        <v>1797.233648932573</v>
      </c>
      <c r="D2360">
        <v>1016.5886613807459</v>
      </c>
      <c r="E2360">
        <v>5221</v>
      </c>
      <c r="F2360">
        <v>593.10314589770348</v>
      </c>
      <c r="G2360">
        <v>5446.0152693450718</v>
      </c>
      <c r="J2360">
        <v>5221</v>
      </c>
      <c r="K2360">
        <v>1016.5886613807459</v>
      </c>
    </row>
    <row r="2361" spans="1:11" x14ac:dyDescent="0.25">
      <c r="A2361">
        <v>678</v>
      </c>
      <c r="B2361">
        <v>8334.9</v>
      </c>
      <c r="C2361">
        <v>2038.1966716630238</v>
      </c>
      <c r="D2361">
        <v>1240.7156830272984</v>
      </c>
      <c r="E2361">
        <v>5221.5</v>
      </c>
      <c r="F2361">
        <v>618.14791539321914</v>
      </c>
      <c r="G2361">
        <v>6720.4718626861504</v>
      </c>
      <c r="J2361">
        <v>5221.5</v>
      </c>
      <c r="K2361">
        <v>1240.7156830272984</v>
      </c>
    </row>
    <row r="2362" spans="1:11" x14ac:dyDescent="0.25">
      <c r="A2362">
        <v>13587</v>
      </c>
      <c r="B2362">
        <v>2923</v>
      </c>
      <c r="C2362">
        <v>1796.3799500465479</v>
      </c>
      <c r="D2362">
        <v>1017.0413876163075</v>
      </c>
      <c r="E2362">
        <v>5223</v>
      </c>
      <c r="F2362">
        <v>592.21656658566144</v>
      </c>
      <c r="G2362">
        <v>5448.9879327995286</v>
      </c>
      <c r="J2362">
        <v>5223</v>
      </c>
      <c r="K2362">
        <v>1017.0413876163075</v>
      </c>
    </row>
    <row r="2363" spans="1:11" x14ac:dyDescent="0.25">
      <c r="A2363">
        <v>19022</v>
      </c>
      <c r="B2363">
        <v>10538</v>
      </c>
      <c r="C2363">
        <v>2011.4234654605639</v>
      </c>
      <c r="D2363">
        <v>1367.3953928621106</v>
      </c>
      <c r="E2363">
        <v>5224</v>
      </c>
      <c r="F2363">
        <v>530.69393677681194</v>
      </c>
      <c r="G2363">
        <v>7623.6491073891721</v>
      </c>
      <c r="J2363">
        <v>5224</v>
      </c>
      <c r="K2363">
        <v>1367.3953928621106</v>
      </c>
    </row>
    <row r="2364" spans="1:11" x14ac:dyDescent="0.25">
      <c r="A2364">
        <v>19023</v>
      </c>
      <c r="B2364">
        <v>10511</v>
      </c>
      <c r="C2364">
        <v>2011.4234654605639</v>
      </c>
      <c r="D2364">
        <v>1367.3953928621106</v>
      </c>
      <c r="E2364">
        <v>5224</v>
      </c>
      <c r="F2364">
        <v>530.69393677681194</v>
      </c>
      <c r="G2364">
        <v>7623.6491073891721</v>
      </c>
      <c r="J2364">
        <v>5224</v>
      </c>
      <c r="K2364">
        <v>1367.3953928621106</v>
      </c>
    </row>
    <row r="2365" spans="1:11" x14ac:dyDescent="0.25">
      <c r="A2365">
        <v>14107</v>
      </c>
      <c r="B2365">
        <v>2622</v>
      </c>
      <c r="C2365">
        <v>1775.5466806873683</v>
      </c>
      <c r="D2365">
        <v>1004.2426913175304</v>
      </c>
      <c r="E2365">
        <v>5225</v>
      </c>
      <c r="F2365">
        <v>585.99731140956305</v>
      </c>
      <c r="G2365">
        <v>5379.8301697267589</v>
      </c>
      <c r="J2365">
        <v>5225</v>
      </c>
      <c r="K2365">
        <v>1004.2426913175304</v>
      </c>
    </row>
    <row r="2366" spans="1:11" x14ac:dyDescent="0.25">
      <c r="A2366">
        <v>4887</v>
      </c>
      <c r="B2366">
        <v>5543</v>
      </c>
      <c r="C2366">
        <v>1963.1213128646286</v>
      </c>
      <c r="D2366">
        <v>1124.5389879585157</v>
      </c>
      <c r="E2366">
        <v>5234</v>
      </c>
      <c r="F2366">
        <v>638.78032969874255</v>
      </c>
      <c r="G2366">
        <v>6033.1308117156159</v>
      </c>
      <c r="J2366">
        <v>5234</v>
      </c>
      <c r="K2366">
        <v>1124.5389879585157</v>
      </c>
    </row>
    <row r="2367" spans="1:11" x14ac:dyDescent="0.25">
      <c r="A2367">
        <v>6233</v>
      </c>
      <c r="B2367">
        <v>1771.9</v>
      </c>
      <c r="C2367">
        <v>1442.494832130651</v>
      </c>
      <c r="D2367">
        <v>838.79521868407085</v>
      </c>
      <c r="E2367">
        <v>5234.2</v>
      </c>
      <c r="F2367">
        <v>461.47664905543661</v>
      </c>
      <c r="G2367">
        <v>4508.985113293722</v>
      </c>
      <c r="J2367">
        <v>5234.2</v>
      </c>
      <c r="K2367">
        <v>838.79521868407085</v>
      </c>
    </row>
    <row r="2368" spans="1:11" x14ac:dyDescent="0.25">
      <c r="A2368">
        <v>6537</v>
      </c>
      <c r="B2368">
        <v>5552.1</v>
      </c>
      <c r="C2368">
        <v>1962.9097199297405</v>
      </c>
      <c r="D2368">
        <v>1124.5505618989164</v>
      </c>
      <c r="E2368">
        <v>5234.2</v>
      </c>
      <c r="F2368">
        <v>638.6268034682455</v>
      </c>
      <c r="G2368">
        <v>6033.280387966428</v>
      </c>
      <c r="J2368">
        <v>5234.2</v>
      </c>
      <c r="K2368">
        <v>1124.5505618989164</v>
      </c>
    </row>
    <row r="2369" spans="1:11" x14ac:dyDescent="0.25">
      <c r="A2369">
        <v>6553</v>
      </c>
      <c r="B2369">
        <v>6593.1</v>
      </c>
      <c r="C2369">
        <v>1991.7626429122815</v>
      </c>
      <c r="D2369">
        <v>1147.9660330349884</v>
      </c>
      <c r="E2369">
        <v>5234.2</v>
      </c>
      <c r="F2369">
        <v>643.63810362825677</v>
      </c>
      <c r="G2369">
        <v>6163.585411332615</v>
      </c>
      <c r="J2369">
        <v>5234.2</v>
      </c>
      <c r="K2369">
        <v>1147.9660330349884</v>
      </c>
    </row>
    <row r="2370" spans="1:11" x14ac:dyDescent="0.25">
      <c r="A2370">
        <v>24496</v>
      </c>
      <c r="B2370">
        <v>2553</v>
      </c>
      <c r="C2370">
        <v>1793.4811938586015</v>
      </c>
      <c r="D2370">
        <v>1012.2737260688386</v>
      </c>
      <c r="E2370">
        <v>5237</v>
      </c>
      <c r="F2370">
        <v>593.28455486335235</v>
      </c>
      <c r="G2370">
        <v>5421.6391887453219</v>
      </c>
      <c r="J2370">
        <v>5237</v>
      </c>
      <c r="K2370">
        <v>1012.2737260688386</v>
      </c>
    </row>
    <row r="2371" spans="1:11" x14ac:dyDescent="0.25">
      <c r="A2371">
        <v>13221</v>
      </c>
      <c r="B2371">
        <v>5047.3999999999996</v>
      </c>
      <c r="C2371">
        <v>2040.4561867242637</v>
      </c>
      <c r="D2371">
        <v>1222.4786473559179</v>
      </c>
      <c r="E2371">
        <v>5247.7</v>
      </c>
      <c r="F2371">
        <v>630.60176420826747</v>
      </c>
      <c r="G2371">
        <v>6602.3625150630978</v>
      </c>
      <c r="J2371">
        <v>5247.7</v>
      </c>
      <c r="K2371">
        <v>1222.4786473559179</v>
      </c>
    </row>
    <row r="2372" spans="1:11" x14ac:dyDescent="0.25">
      <c r="A2372">
        <v>13229</v>
      </c>
      <c r="B2372">
        <v>7855</v>
      </c>
      <c r="C2372">
        <v>2074.3923499097987</v>
      </c>
      <c r="D2372">
        <v>1336.1932436503548</v>
      </c>
      <c r="E2372">
        <v>5247.7</v>
      </c>
      <c r="F2372">
        <v>586.94896124743661</v>
      </c>
      <c r="G2372">
        <v>7331.3080105277886</v>
      </c>
      <c r="J2372">
        <v>5247.7</v>
      </c>
      <c r="K2372">
        <v>1336.1932436503548</v>
      </c>
    </row>
    <row r="2373" spans="1:11" x14ac:dyDescent="0.25">
      <c r="A2373">
        <v>13230</v>
      </c>
      <c r="B2373">
        <v>8580.5</v>
      </c>
      <c r="C2373">
        <v>2073.1301754595411</v>
      </c>
      <c r="D2373">
        <v>1333.7186859891458</v>
      </c>
      <c r="E2373">
        <v>5247.7</v>
      </c>
      <c r="F2373">
        <v>587.51399830423384</v>
      </c>
      <c r="G2373">
        <v>7315.3469309770153</v>
      </c>
      <c r="J2373">
        <v>5247.7</v>
      </c>
      <c r="K2373">
        <v>1333.7186859891458</v>
      </c>
    </row>
    <row r="2374" spans="1:11" x14ac:dyDescent="0.25">
      <c r="A2374">
        <v>13233</v>
      </c>
      <c r="B2374">
        <v>7413.3</v>
      </c>
      <c r="C2374">
        <v>2070.6731477179192</v>
      </c>
      <c r="D2374">
        <v>1329.2772298833393</v>
      </c>
      <c r="E2374">
        <v>5247.7</v>
      </c>
      <c r="F2374">
        <v>588.40883440267646</v>
      </c>
      <c r="G2374">
        <v>7286.9186082712022</v>
      </c>
      <c r="J2374">
        <v>5247.7</v>
      </c>
      <c r="K2374">
        <v>1329.2772298833393</v>
      </c>
    </row>
    <row r="2375" spans="1:11" x14ac:dyDescent="0.25">
      <c r="A2375">
        <v>13234</v>
      </c>
      <c r="B2375">
        <v>7918</v>
      </c>
      <c r="C2375">
        <v>2075.8249105398118</v>
      </c>
      <c r="D2375">
        <v>1339.2206951044211</v>
      </c>
      <c r="E2375">
        <v>5247.7</v>
      </c>
      <c r="F2375">
        <v>586.1882642463471</v>
      </c>
      <c r="G2375">
        <v>7350.9643949588326</v>
      </c>
      <c r="J2375">
        <v>5247.7</v>
      </c>
      <c r="K2375">
        <v>1339.2206951044211</v>
      </c>
    </row>
    <row r="2376" spans="1:11" x14ac:dyDescent="0.25">
      <c r="A2376">
        <v>13235</v>
      </c>
      <c r="B2376">
        <v>8454.2999999999993</v>
      </c>
      <c r="C2376">
        <v>2079.4896183937258</v>
      </c>
      <c r="D2376">
        <v>1348.9560146639326</v>
      </c>
      <c r="E2376">
        <v>5247.7</v>
      </c>
      <c r="F2376">
        <v>583.15762537221758</v>
      </c>
      <c r="G2376">
        <v>7415.2799944049248</v>
      </c>
      <c r="J2376">
        <v>5247.7</v>
      </c>
      <c r="K2376">
        <v>1348.9560146639326</v>
      </c>
    </row>
    <row r="2377" spans="1:11" x14ac:dyDescent="0.25">
      <c r="A2377">
        <v>13236</v>
      </c>
      <c r="B2377">
        <v>7066.3</v>
      </c>
      <c r="C2377">
        <v>2064.8134302105127</v>
      </c>
      <c r="D2377">
        <v>1319.9798910027046</v>
      </c>
      <c r="E2377">
        <v>5247.7</v>
      </c>
      <c r="F2377">
        <v>589.83492080349481</v>
      </c>
      <c r="G2377">
        <v>7228.2164910986776</v>
      </c>
      <c r="J2377">
        <v>5247.7</v>
      </c>
      <c r="K2377">
        <v>1319.9798910027046</v>
      </c>
    </row>
    <row r="2378" spans="1:11" x14ac:dyDescent="0.25">
      <c r="A2378">
        <v>13237</v>
      </c>
      <c r="B2378">
        <v>6435.4</v>
      </c>
      <c r="C2378">
        <v>2046.342695627889</v>
      </c>
      <c r="D2378">
        <v>1242.6689381460913</v>
      </c>
      <c r="E2378">
        <v>5247.7</v>
      </c>
      <c r="F2378">
        <v>622.40755791104289</v>
      </c>
      <c r="G2378">
        <v>6727.9363412680741</v>
      </c>
      <c r="J2378">
        <v>5247.7</v>
      </c>
      <c r="K2378">
        <v>1242.6689381460913</v>
      </c>
    </row>
    <row r="2379" spans="1:11" x14ac:dyDescent="0.25">
      <c r="A2379">
        <v>13238</v>
      </c>
      <c r="B2379">
        <v>8012.7</v>
      </c>
      <c r="C2379">
        <v>2076.4060370278467</v>
      </c>
      <c r="D2379">
        <v>1290.2962490148327</v>
      </c>
      <c r="E2379">
        <v>5247.7</v>
      </c>
      <c r="F2379">
        <v>614.2829405820396</v>
      </c>
      <c r="G2379">
        <v>7018.6908113068093</v>
      </c>
      <c r="J2379">
        <v>5247.7</v>
      </c>
      <c r="K2379">
        <v>1290.2962490148327</v>
      </c>
    </row>
    <row r="2380" spans="1:11" x14ac:dyDescent="0.25">
      <c r="A2380">
        <v>13239</v>
      </c>
      <c r="B2380">
        <v>7192.5</v>
      </c>
      <c r="C2380">
        <v>2059.8594370425053</v>
      </c>
      <c r="D2380">
        <v>1313.0103636834399</v>
      </c>
      <c r="E2380">
        <v>5247.7</v>
      </c>
      <c r="F2380">
        <v>590.5526164209117</v>
      </c>
      <c r="G2380">
        <v>7184.8312620951674</v>
      </c>
      <c r="J2380">
        <v>5247.7</v>
      </c>
      <c r="K2380">
        <v>1313.0103636834399</v>
      </c>
    </row>
    <row r="2381" spans="1:11" x14ac:dyDescent="0.25">
      <c r="A2381">
        <v>10130</v>
      </c>
      <c r="B2381">
        <v>5046</v>
      </c>
      <c r="C2381">
        <v>2047.3654606357554</v>
      </c>
      <c r="D2381">
        <v>1230.5309060216298</v>
      </c>
      <c r="E2381">
        <v>5250</v>
      </c>
      <c r="F2381">
        <v>630.37143751665167</v>
      </c>
      <c r="G2381">
        <v>6649.5800411222344</v>
      </c>
      <c r="J2381">
        <v>5250</v>
      </c>
      <c r="K2381">
        <v>1230.5309060216298</v>
      </c>
    </row>
    <row r="2382" spans="1:11" x14ac:dyDescent="0.25">
      <c r="A2382">
        <v>25479</v>
      </c>
      <c r="B2382">
        <v>4563</v>
      </c>
      <c r="C2382">
        <v>1758.1746527901012</v>
      </c>
      <c r="D2382">
        <v>1196.275231187868</v>
      </c>
      <c r="E2382">
        <v>5259</v>
      </c>
      <c r="F2382">
        <v>463.338187276643</v>
      </c>
      <c r="G2382">
        <v>6671.5375390976751</v>
      </c>
      <c r="J2382">
        <v>5259</v>
      </c>
      <c r="K2382">
        <v>1196.275231187868</v>
      </c>
    </row>
    <row r="2383" spans="1:11" x14ac:dyDescent="0.25">
      <c r="A2383">
        <v>10131</v>
      </c>
      <c r="B2383">
        <v>8926</v>
      </c>
      <c r="C2383">
        <v>2001.5415093246677</v>
      </c>
      <c r="D2383">
        <v>1414.5635394409687</v>
      </c>
      <c r="E2383">
        <v>5260</v>
      </c>
      <c r="F2383">
        <v>500.94371779771711</v>
      </c>
      <c r="G2383">
        <v>7997.2425468510901</v>
      </c>
      <c r="J2383">
        <v>5260</v>
      </c>
      <c r="K2383">
        <v>1414.5635394409687</v>
      </c>
    </row>
    <row r="2384" spans="1:11" x14ac:dyDescent="0.25">
      <c r="A2384">
        <v>10132</v>
      </c>
      <c r="B2384">
        <v>8358</v>
      </c>
      <c r="C2384">
        <v>2017.9836165652891</v>
      </c>
      <c r="D2384">
        <v>1417.9608139689014</v>
      </c>
      <c r="E2384">
        <v>5260</v>
      </c>
      <c r="F2384">
        <v>509.10865977282702</v>
      </c>
      <c r="G2384">
        <v>7998.7990747260819</v>
      </c>
      <c r="J2384">
        <v>5260</v>
      </c>
      <c r="K2384">
        <v>1417.9608139689014</v>
      </c>
    </row>
    <row r="2385" spans="1:11" x14ac:dyDescent="0.25">
      <c r="A2385">
        <v>10133</v>
      </c>
      <c r="B2385">
        <v>5930</v>
      </c>
      <c r="C2385">
        <v>2081.9925880517308</v>
      </c>
      <c r="D2385">
        <v>1281.6054294193782</v>
      </c>
      <c r="E2385">
        <v>5260</v>
      </c>
      <c r="F2385">
        <v>623.0283427222281</v>
      </c>
      <c r="G2385">
        <v>6957.4573730667826</v>
      </c>
      <c r="J2385">
        <v>5260</v>
      </c>
      <c r="K2385">
        <v>1281.6054294193782</v>
      </c>
    </row>
    <row r="2386" spans="1:11" x14ac:dyDescent="0.25">
      <c r="A2386">
        <v>10134</v>
      </c>
      <c r="B2386">
        <v>4478</v>
      </c>
      <c r="C2386">
        <v>1989.8879213638829</v>
      </c>
      <c r="D2386">
        <v>1187.0441140440282</v>
      </c>
      <c r="E2386">
        <v>5260</v>
      </c>
      <c r="F2386">
        <v>618.09381608698902</v>
      </c>
      <c r="G2386">
        <v>6406.2345173707472</v>
      </c>
      <c r="J2386">
        <v>5260</v>
      </c>
      <c r="K2386">
        <v>1187.0441140440282</v>
      </c>
    </row>
    <row r="2387" spans="1:11" x14ac:dyDescent="0.25">
      <c r="A2387">
        <v>4861</v>
      </c>
      <c r="B2387">
        <v>3713</v>
      </c>
      <c r="C2387">
        <v>1797.4782495695003</v>
      </c>
      <c r="D2387">
        <v>1047.7108018940951</v>
      </c>
      <c r="E2387">
        <v>5261</v>
      </c>
      <c r="F2387">
        <v>573.47813034780177</v>
      </c>
      <c r="G2387">
        <v>5633.9167732794776</v>
      </c>
      <c r="J2387">
        <v>5261</v>
      </c>
      <c r="K2387">
        <v>1047.7108018940951</v>
      </c>
    </row>
    <row r="2388" spans="1:11" x14ac:dyDescent="0.25">
      <c r="A2388">
        <v>5753</v>
      </c>
      <c r="B2388">
        <v>3713</v>
      </c>
      <c r="C2388">
        <v>1793.648708005594</v>
      </c>
      <c r="D2388">
        <v>1043.66999122324</v>
      </c>
      <c r="E2388">
        <v>5261</v>
      </c>
      <c r="F2388">
        <v>573.38843426411279</v>
      </c>
      <c r="G2388">
        <v>5610.8137093121923</v>
      </c>
      <c r="J2388">
        <v>5261</v>
      </c>
      <c r="K2388">
        <v>1043.66999122324</v>
      </c>
    </row>
    <row r="2389" spans="1:11" x14ac:dyDescent="0.25">
      <c r="A2389">
        <v>6228</v>
      </c>
      <c r="B2389">
        <v>1995</v>
      </c>
      <c r="C2389">
        <v>1568.1942940027684</v>
      </c>
      <c r="D2389">
        <v>922.10858842921527</v>
      </c>
      <c r="E2389">
        <v>5261.3</v>
      </c>
      <c r="F2389">
        <v>495.3221478924691</v>
      </c>
      <c r="G2389">
        <v>4964.9169822237045</v>
      </c>
      <c r="J2389">
        <v>5261.3</v>
      </c>
      <c r="K2389">
        <v>922.10858842921527</v>
      </c>
    </row>
    <row r="2390" spans="1:11" x14ac:dyDescent="0.25">
      <c r="A2390">
        <v>6245</v>
      </c>
      <c r="B2390">
        <v>1797.5</v>
      </c>
      <c r="C2390">
        <v>1432.2015202516914</v>
      </c>
      <c r="D2390">
        <v>845.81816733483981</v>
      </c>
      <c r="E2390">
        <v>5261.3</v>
      </c>
      <c r="F2390">
        <v>450.09926342206973</v>
      </c>
      <c r="G2390">
        <v>4557.2196208812566</v>
      </c>
      <c r="J2390">
        <v>5261.3</v>
      </c>
      <c r="K2390">
        <v>845.81816733483981</v>
      </c>
    </row>
    <row r="2391" spans="1:11" x14ac:dyDescent="0.25">
      <c r="A2391">
        <v>6513</v>
      </c>
      <c r="B2391">
        <v>3722.4</v>
      </c>
      <c r="C2391">
        <v>1797.2241751412341</v>
      </c>
      <c r="D2391">
        <v>1047.7416592742286</v>
      </c>
      <c r="E2391">
        <v>5261.3</v>
      </c>
      <c r="F2391">
        <v>573.285177965049</v>
      </c>
      <c r="G2391">
        <v>5634.219861007834</v>
      </c>
      <c r="J2391">
        <v>5261.3</v>
      </c>
      <c r="K2391">
        <v>1047.7416592742286</v>
      </c>
    </row>
    <row r="2392" spans="1:11" x14ac:dyDescent="0.25">
      <c r="A2392">
        <v>13220</v>
      </c>
      <c r="B2392">
        <v>5930.6</v>
      </c>
      <c r="C2392">
        <v>2072.1549095592513</v>
      </c>
      <c r="D2392">
        <v>1272.6216077807501</v>
      </c>
      <c r="E2392">
        <v>5261.3</v>
      </c>
      <c r="F2392">
        <v>621.804184948841</v>
      </c>
      <c r="G2392">
        <v>6905.431119869012</v>
      </c>
      <c r="J2392">
        <v>5261.3</v>
      </c>
      <c r="K2392">
        <v>1272.6216077807501</v>
      </c>
    </row>
    <row r="2393" spans="1:11" x14ac:dyDescent="0.25">
      <c r="A2393">
        <v>13222</v>
      </c>
      <c r="B2393">
        <v>4479.5</v>
      </c>
      <c r="C2393">
        <v>1983.3009454121807</v>
      </c>
      <c r="D2393">
        <v>1183.5341239937286</v>
      </c>
      <c r="E2393">
        <v>5261.3</v>
      </c>
      <c r="F2393">
        <v>615.79251388493788</v>
      </c>
      <c r="G2393">
        <v>6387.6753149484266</v>
      </c>
      <c r="J2393">
        <v>5261.3</v>
      </c>
      <c r="K2393">
        <v>1183.5341239937286</v>
      </c>
    </row>
    <row r="2394" spans="1:11" x14ac:dyDescent="0.25">
      <c r="A2394">
        <v>13226</v>
      </c>
      <c r="B2394">
        <v>8927.5</v>
      </c>
      <c r="C2394">
        <v>1999.1606522504158</v>
      </c>
      <c r="D2394">
        <v>1413.4785412872968</v>
      </c>
      <c r="E2394">
        <v>5261.3</v>
      </c>
      <c r="F2394">
        <v>500.05475941456717</v>
      </c>
      <c r="G2394">
        <v>7992.4113074842671</v>
      </c>
      <c r="J2394">
        <v>5261.3</v>
      </c>
      <c r="K2394">
        <v>1413.4785412872968</v>
      </c>
    </row>
    <row r="2395" spans="1:11" x14ac:dyDescent="0.25">
      <c r="A2395">
        <v>13228</v>
      </c>
      <c r="B2395">
        <v>8359.7000000000007</v>
      </c>
      <c r="C2395">
        <v>1980.77841445899</v>
      </c>
      <c r="D2395">
        <v>1408.8214393876997</v>
      </c>
      <c r="E2395">
        <v>5261.3</v>
      </c>
      <c r="F2395">
        <v>491.38499931447654</v>
      </c>
      <c r="G2395">
        <v>7984.5398875835781</v>
      </c>
      <c r="J2395">
        <v>5261.3</v>
      </c>
      <c r="K2395">
        <v>1408.8214393876997</v>
      </c>
    </row>
    <row r="2396" spans="1:11" x14ac:dyDescent="0.25">
      <c r="A2396">
        <v>14068</v>
      </c>
      <c r="B2396">
        <v>2559</v>
      </c>
      <c r="C2396">
        <v>1744.254578032919</v>
      </c>
      <c r="D2396">
        <v>1023.3537623995337</v>
      </c>
      <c r="E2396">
        <v>5263</v>
      </c>
      <c r="F2396">
        <v>552.34461032142815</v>
      </c>
      <c r="G2396">
        <v>5508.1990049985343</v>
      </c>
      <c r="J2396">
        <v>5263</v>
      </c>
      <c r="K2396">
        <v>1023.3537623995337</v>
      </c>
    </row>
    <row r="2397" spans="1:11" x14ac:dyDescent="0.25">
      <c r="A2397">
        <v>3894</v>
      </c>
      <c r="B2397">
        <v>2720</v>
      </c>
      <c r="C2397">
        <v>1727.8151260564459</v>
      </c>
      <c r="D2397">
        <v>1015.5248441865423</v>
      </c>
      <c r="E2397">
        <v>5274</v>
      </c>
      <c r="F2397">
        <v>546.01279994224808</v>
      </c>
      <c r="G2397">
        <v>5467.5368602077015</v>
      </c>
      <c r="J2397">
        <v>5274</v>
      </c>
      <c r="K2397">
        <v>1015.5248441865423</v>
      </c>
    </row>
    <row r="2398" spans="1:11" x14ac:dyDescent="0.25">
      <c r="A2398">
        <v>5756</v>
      </c>
      <c r="B2398">
        <v>5155</v>
      </c>
      <c r="C2398">
        <v>1889.3981518574246</v>
      </c>
      <c r="D2398">
        <v>1121.7241775132254</v>
      </c>
      <c r="E2398">
        <v>5274</v>
      </c>
      <c r="F2398">
        <v>590.16073765285398</v>
      </c>
      <c r="G2398">
        <v>6048.9035418382937</v>
      </c>
      <c r="J2398">
        <v>5274</v>
      </c>
      <c r="K2398">
        <v>1121.7241775132254</v>
      </c>
    </row>
    <row r="2399" spans="1:11" x14ac:dyDescent="0.25">
      <c r="A2399">
        <v>6226</v>
      </c>
      <c r="B2399">
        <v>2038.8</v>
      </c>
      <c r="C2399">
        <v>1563.6876543971027</v>
      </c>
      <c r="D2399">
        <v>926.8036467061778</v>
      </c>
      <c r="E2399">
        <v>5274.8</v>
      </c>
      <c r="F2399">
        <v>489.37254502052377</v>
      </c>
      <c r="G2399">
        <v>4996.4369791349191</v>
      </c>
      <c r="J2399">
        <v>5274.8</v>
      </c>
      <c r="K2399">
        <v>926.8036467061778</v>
      </c>
    </row>
    <row r="2400" spans="1:11" x14ac:dyDescent="0.25">
      <c r="A2400">
        <v>6516</v>
      </c>
      <c r="B2400">
        <v>5142</v>
      </c>
      <c r="C2400">
        <v>1891.2365883754837</v>
      </c>
      <c r="D2400">
        <v>1125.3353431882736</v>
      </c>
      <c r="E2400">
        <v>5274.8</v>
      </c>
      <c r="F2400">
        <v>589.19442836983922</v>
      </c>
      <c r="G2400">
        <v>6070.6205982059719</v>
      </c>
      <c r="J2400">
        <v>5274.8</v>
      </c>
      <c r="K2400">
        <v>1125.3353431882736</v>
      </c>
    </row>
    <row r="2401" spans="1:11" x14ac:dyDescent="0.25">
      <c r="A2401">
        <v>4864</v>
      </c>
      <c r="B2401">
        <v>5155</v>
      </c>
      <c r="C2401">
        <v>1891.0262968914988</v>
      </c>
      <c r="D2401">
        <v>1125.3297830078097</v>
      </c>
      <c r="E2401">
        <v>5275</v>
      </c>
      <c r="F2401">
        <v>589.05590947196072</v>
      </c>
      <c r="G2401">
        <v>6070.6978710064013</v>
      </c>
      <c r="J2401">
        <v>5275</v>
      </c>
      <c r="K2401">
        <v>1125.3297830078097</v>
      </c>
    </row>
    <row r="2402" spans="1:11" x14ac:dyDescent="0.25">
      <c r="A2402">
        <v>24506</v>
      </c>
      <c r="B2402">
        <v>1928</v>
      </c>
      <c r="C2402">
        <v>1665.9174972378896</v>
      </c>
      <c r="D2402">
        <v>958.48903763367912</v>
      </c>
      <c r="E2402">
        <v>5277</v>
      </c>
      <c r="F2402">
        <v>539.4024834645088</v>
      </c>
      <c r="G2402">
        <v>5145.1025767959027</v>
      </c>
      <c r="J2402">
        <v>5277</v>
      </c>
      <c r="K2402">
        <v>958.48903763367912</v>
      </c>
    </row>
    <row r="2403" spans="1:11" x14ac:dyDescent="0.25">
      <c r="A2403">
        <v>10135</v>
      </c>
      <c r="B2403">
        <v>7947</v>
      </c>
      <c r="C2403">
        <v>2021.1754756474663</v>
      </c>
      <c r="D2403">
        <v>1407.7704056113819</v>
      </c>
      <c r="E2403">
        <v>5282</v>
      </c>
      <c r="F2403">
        <v>516.09899327637777</v>
      </c>
      <c r="G2403">
        <v>7915.4393955019987</v>
      </c>
      <c r="J2403">
        <v>5282</v>
      </c>
      <c r="K2403">
        <v>1407.7704056113819</v>
      </c>
    </row>
    <row r="2404" spans="1:11" x14ac:dyDescent="0.25">
      <c r="A2404">
        <v>10136</v>
      </c>
      <c r="B2404">
        <v>6812</v>
      </c>
      <c r="C2404">
        <v>2085.902346659565</v>
      </c>
      <c r="D2404">
        <v>1329.4394469545739</v>
      </c>
      <c r="E2404">
        <v>5282</v>
      </c>
      <c r="F2404">
        <v>598.11530924625708</v>
      </c>
      <c r="G2404">
        <v>7274.4979647536211</v>
      </c>
      <c r="J2404">
        <v>5282</v>
      </c>
      <c r="K2404">
        <v>1329.4394469545739</v>
      </c>
    </row>
    <row r="2405" spans="1:11" x14ac:dyDescent="0.25">
      <c r="A2405">
        <v>14203</v>
      </c>
      <c r="B2405">
        <v>2720</v>
      </c>
      <c r="C2405">
        <v>1721.892553398887</v>
      </c>
      <c r="D2405">
        <v>1021.0837233608871</v>
      </c>
      <c r="E2405">
        <v>5286</v>
      </c>
      <c r="F2405">
        <v>538.57082227020226</v>
      </c>
      <c r="G2405">
        <v>5505.1514914096751</v>
      </c>
      <c r="J2405">
        <v>5286</v>
      </c>
      <c r="K2405">
        <v>1021.0837233608871</v>
      </c>
    </row>
    <row r="2406" spans="1:11" x14ac:dyDescent="0.25">
      <c r="A2406">
        <v>13219</v>
      </c>
      <c r="B2406">
        <v>6813.9</v>
      </c>
      <c r="C2406">
        <v>2072.8395401475509</v>
      </c>
      <c r="D2406">
        <v>1320.1647842171903</v>
      </c>
      <c r="E2406">
        <v>5288.4</v>
      </c>
      <c r="F2406">
        <v>594.90332120093183</v>
      </c>
      <c r="G2406">
        <v>7222.4571725796177</v>
      </c>
      <c r="J2406">
        <v>5288.4</v>
      </c>
      <c r="K2406">
        <v>1320.1647842171903</v>
      </c>
    </row>
    <row r="2407" spans="1:11" x14ac:dyDescent="0.25">
      <c r="A2407">
        <v>13227</v>
      </c>
      <c r="B2407">
        <v>7949.6</v>
      </c>
      <c r="C2407">
        <v>2012.7576081472937</v>
      </c>
      <c r="D2407">
        <v>1403.5351415262985</v>
      </c>
      <c r="E2407">
        <v>5288.4</v>
      </c>
      <c r="F2407">
        <v>513.13547143000005</v>
      </c>
      <c r="G2407">
        <v>7894.9778659132562</v>
      </c>
      <c r="J2407">
        <v>5288.4</v>
      </c>
      <c r="K2407">
        <v>1403.5351415262985</v>
      </c>
    </row>
    <row r="2408" spans="1:11" x14ac:dyDescent="0.25">
      <c r="A2408">
        <v>24470</v>
      </c>
      <c r="B2408">
        <v>2307</v>
      </c>
      <c r="C2408">
        <v>1644.5515957872678</v>
      </c>
      <c r="D2408">
        <v>970.48338042768682</v>
      </c>
      <c r="E2408">
        <v>5296</v>
      </c>
      <c r="F2408">
        <v>517.29245260984499</v>
      </c>
      <c r="G2408">
        <v>5228.2803229806477</v>
      </c>
      <c r="J2408">
        <v>5296</v>
      </c>
      <c r="K2408">
        <v>970.48338042768682</v>
      </c>
    </row>
    <row r="2409" spans="1:11" x14ac:dyDescent="0.25">
      <c r="A2409">
        <v>24709</v>
      </c>
      <c r="B2409">
        <v>13280</v>
      </c>
      <c r="C2409">
        <v>1935.2439363233971</v>
      </c>
      <c r="D2409">
        <v>1349.7862024744229</v>
      </c>
      <c r="E2409">
        <v>5299</v>
      </c>
      <c r="F2409">
        <v>493.22271171814168</v>
      </c>
      <c r="G2409">
        <v>7593.2616323165121</v>
      </c>
      <c r="J2409">
        <v>5299</v>
      </c>
      <c r="K2409">
        <v>1349.7862024744229</v>
      </c>
    </row>
    <row r="2410" spans="1:11" x14ac:dyDescent="0.25">
      <c r="A2410">
        <v>5736</v>
      </c>
      <c r="B2410">
        <v>4059</v>
      </c>
      <c r="C2410">
        <v>1723.6905341408572</v>
      </c>
      <c r="D2410">
        <v>1082.0745928045919</v>
      </c>
      <c r="E2410">
        <v>5301</v>
      </c>
      <c r="F2410">
        <v>503.62092914598946</v>
      </c>
      <c r="G2410">
        <v>5899.4948095684213</v>
      </c>
      <c r="J2410">
        <v>5301</v>
      </c>
      <c r="K2410">
        <v>1082.0745928045919</v>
      </c>
    </row>
    <row r="2411" spans="1:11" x14ac:dyDescent="0.25">
      <c r="A2411">
        <v>4843</v>
      </c>
      <c r="B2411">
        <v>4060</v>
      </c>
      <c r="C2411">
        <v>1725.1933369503108</v>
      </c>
      <c r="D2411">
        <v>1085.0270197020868</v>
      </c>
      <c r="E2411">
        <v>5302</v>
      </c>
      <c r="F2411">
        <v>502.91085094176071</v>
      </c>
      <c r="G2411">
        <v>5918.1305081890523</v>
      </c>
      <c r="J2411">
        <v>5302</v>
      </c>
      <c r="K2411">
        <v>1085.0270197020868</v>
      </c>
    </row>
    <row r="2412" spans="1:11" x14ac:dyDescent="0.25">
      <c r="A2412">
        <v>4885</v>
      </c>
      <c r="B2412">
        <v>4584</v>
      </c>
      <c r="C2412">
        <v>1826.3492397866787</v>
      </c>
      <c r="D2412">
        <v>1075.9748956567373</v>
      </c>
      <c r="E2412">
        <v>5302</v>
      </c>
      <c r="F2412">
        <v>575.58197087210692</v>
      </c>
      <c r="G2412">
        <v>5795.0938605937226</v>
      </c>
      <c r="J2412">
        <v>5302</v>
      </c>
      <c r="K2412">
        <v>1075.9748956567373</v>
      </c>
    </row>
    <row r="2413" spans="1:11" x14ac:dyDescent="0.25">
      <c r="A2413">
        <v>6236</v>
      </c>
      <c r="B2413">
        <v>1915.8</v>
      </c>
      <c r="C2413">
        <v>1440.1657419648075</v>
      </c>
      <c r="D2413">
        <v>867.5164747600902</v>
      </c>
      <c r="E2413">
        <v>5302</v>
      </c>
      <c r="F2413">
        <v>442.25416802645117</v>
      </c>
      <c r="G2413">
        <v>4689.7859065626581</v>
      </c>
      <c r="J2413">
        <v>5302</v>
      </c>
      <c r="K2413">
        <v>867.5164747600902</v>
      </c>
    </row>
    <row r="2414" spans="1:11" x14ac:dyDescent="0.25">
      <c r="A2414">
        <v>6243</v>
      </c>
      <c r="B2414">
        <v>1916.7</v>
      </c>
      <c r="C2414">
        <v>1429.5367247649965</v>
      </c>
      <c r="D2414">
        <v>862.09125337035471</v>
      </c>
      <c r="E2414">
        <v>5302</v>
      </c>
      <c r="F2414">
        <v>438.40226470529268</v>
      </c>
      <c r="G2414">
        <v>4661.415809121303</v>
      </c>
      <c r="J2414">
        <v>5302</v>
      </c>
      <c r="K2414">
        <v>862.09125337035471</v>
      </c>
    </row>
    <row r="2415" spans="1:11" x14ac:dyDescent="0.25">
      <c r="A2415">
        <v>6490</v>
      </c>
      <c r="B2415">
        <v>4069.4</v>
      </c>
      <c r="C2415">
        <v>1725.1933369503108</v>
      </c>
      <c r="D2415">
        <v>1085.0270197020868</v>
      </c>
      <c r="E2415">
        <v>5302</v>
      </c>
      <c r="F2415">
        <v>502.91085094176071</v>
      </c>
      <c r="G2415">
        <v>5918.1305081890523</v>
      </c>
      <c r="J2415">
        <v>5302</v>
      </c>
      <c r="K2415">
        <v>1085.0270197020868</v>
      </c>
    </row>
    <row r="2416" spans="1:11" x14ac:dyDescent="0.25">
      <c r="A2416">
        <v>6535</v>
      </c>
      <c r="B2416">
        <v>4574.2</v>
      </c>
      <c r="C2416">
        <v>1826.3492397866787</v>
      </c>
      <c r="D2416">
        <v>1075.9748956567373</v>
      </c>
      <c r="E2416">
        <v>5302</v>
      </c>
      <c r="F2416">
        <v>575.58197087210692</v>
      </c>
      <c r="G2416">
        <v>5795.0938605937226</v>
      </c>
      <c r="J2416">
        <v>5302</v>
      </c>
      <c r="K2416">
        <v>1075.9748956567373</v>
      </c>
    </row>
    <row r="2417" spans="1:11" x14ac:dyDescent="0.25">
      <c r="A2417">
        <v>558</v>
      </c>
      <c r="B2417">
        <v>2070</v>
      </c>
      <c r="C2417">
        <v>1640.1763107891113</v>
      </c>
      <c r="D2417">
        <v>1032.8099671811108</v>
      </c>
      <c r="E2417">
        <v>5303</v>
      </c>
      <c r="F2417">
        <v>477.41232088854935</v>
      </c>
      <c r="G2417">
        <v>5634.9160102673477</v>
      </c>
      <c r="J2417">
        <v>5303</v>
      </c>
      <c r="K2417">
        <v>1032.8099671811108</v>
      </c>
    </row>
    <row r="2418" spans="1:11" x14ac:dyDescent="0.25">
      <c r="A2418">
        <v>224</v>
      </c>
      <c r="B2418">
        <v>1779</v>
      </c>
      <c r="C2418">
        <v>1722.1023615143795</v>
      </c>
      <c r="D2418">
        <v>1009.7642007437445</v>
      </c>
      <c r="E2418">
        <v>5304</v>
      </c>
      <c r="F2418">
        <v>545.6978605655496</v>
      </c>
      <c r="G2418">
        <v>5434.5760865909997</v>
      </c>
      <c r="J2418">
        <v>5304</v>
      </c>
      <c r="K2418">
        <v>1009.7642007437445</v>
      </c>
    </row>
    <row r="2419" spans="1:11" x14ac:dyDescent="0.25">
      <c r="A2419">
        <v>225</v>
      </c>
      <c r="B2419">
        <v>1791</v>
      </c>
      <c r="C2419">
        <v>1734.2333909329577</v>
      </c>
      <c r="D2419">
        <v>1017.3758378343086</v>
      </c>
      <c r="E2419">
        <v>5304</v>
      </c>
      <c r="F2419">
        <v>549.23238516732886</v>
      </c>
      <c r="G2419">
        <v>5475.9433992781469</v>
      </c>
      <c r="J2419">
        <v>5304</v>
      </c>
      <c r="K2419">
        <v>1017.3758378343086</v>
      </c>
    </row>
    <row r="2420" spans="1:11" x14ac:dyDescent="0.25">
      <c r="A2420">
        <v>15406</v>
      </c>
      <c r="B2420">
        <v>1780</v>
      </c>
      <c r="C2420">
        <v>1721.0028477830244</v>
      </c>
      <c r="D2420">
        <v>1009.954272375338</v>
      </c>
      <c r="E2420">
        <v>5305.5</v>
      </c>
      <c r="F2420">
        <v>544.83123796820075</v>
      </c>
      <c r="G2420">
        <v>5436.2719970365333</v>
      </c>
      <c r="J2420">
        <v>5305.5</v>
      </c>
      <c r="K2420">
        <v>1009.954272375338</v>
      </c>
    </row>
    <row r="2421" spans="1:11" x14ac:dyDescent="0.25">
      <c r="A2421">
        <v>15407</v>
      </c>
      <c r="B2421">
        <v>1790</v>
      </c>
      <c r="C2421">
        <v>1733.1031937835037</v>
      </c>
      <c r="D2421">
        <v>1017.5515162024074</v>
      </c>
      <c r="E2421">
        <v>5305.5</v>
      </c>
      <c r="F2421">
        <v>548.35409874357185</v>
      </c>
      <c r="G2421">
        <v>5477.5676650995201</v>
      </c>
      <c r="J2421">
        <v>5305.5</v>
      </c>
      <c r="K2421">
        <v>1017.5515162024074</v>
      </c>
    </row>
    <row r="2422" spans="1:11" x14ac:dyDescent="0.25">
      <c r="A2422">
        <v>15753</v>
      </c>
      <c r="B2422">
        <v>2069</v>
      </c>
      <c r="C2422">
        <v>1638.4581917469689</v>
      </c>
      <c r="D2422">
        <v>1033.0886077123982</v>
      </c>
      <c r="E2422">
        <v>5305.6</v>
      </c>
      <c r="F2422">
        <v>476.1366780296903</v>
      </c>
      <c r="G2422">
        <v>5638.1819968411373</v>
      </c>
      <c r="J2422">
        <v>5305.6</v>
      </c>
      <c r="K2422">
        <v>1033.0886077123982</v>
      </c>
    </row>
    <row r="2423" spans="1:11" x14ac:dyDescent="0.25">
      <c r="A2423">
        <v>5479</v>
      </c>
      <c r="B2423">
        <v>3677</v>
      </c>
      <c r="C2423">
        <v>1900.0754266389047</v>
      </c>
      <c r="D2423">
        <v>1158.3192063127749</v>
      </c>
      <c r="E2423">
        <v>5310.2</v>
      </c>
      <c r="F2423">
        <v>575.25909777363483</v>
      </c>
      <c r="G2423">
        <v>6275.9313862041136</v>
      </c>
      <c r="J2423">
        <v>5310.2</v>
      </c>
      <c r="K2423">
        <v>1158.3192063127749</v>
      </c>
    </row>
    <row r="2424" spans="1:11" x14ac:dyDescent="0.25">
      <c r="A2424">
        <v>4093</v>
      </c>
      <c r="B2424">
        <v>2991</v>
      </c>
      <c r="C2424">
        <v>1711.9338278352877</v>
      </c>
      <c r="D2424">
        <v>1050.6572859996852</v>
      </c>
      <c r="E2424">
        <v>5313</v>
      </c>
      <c r="F2424">
        <v>514.14185455739812</v>
      </c>
      <c r="G2424">
        <v>5700.2117312734736</v>
      </c>
      <c r="J2424">
        <v>5313</v>
      </c>
      <c r="K2424">
        <v>1050.6572859996852</v>
      </c>
    </row>
    <row r="2425" spans="1:11" x14ac:dyDescent="0.25">
      <c r="A2425">
        <v>6460</v>
      </c>
      <c r="B2425">
        <v>2208.1999999999998</v>
      </c>
      <c r="C2425">
        <v>1621.0955757251215</v>
      </c>
      <c r="D2425">
        <v>980.49027390903552</v>
      </c>
      <c r="E2425">
        <v>5315.5</v>
      </c>
      <c r="F2425">
        <v>495.42143913850384</v>
      </c>
      <c r="G2425">
        <v>5304.4754587232819</v>
      </c>
      <c r="J2425">
        <v>5315.5</v>
      </c>
      <c r="K2425">
        <v>980.49027390903552</v>
      </c>
    </row>
    <row r="2426" spans="1:11" x14ac:dyDescent="0.25">
      <c r="A2426">
        <v>6534</v>
      </c>
      <c r="B2426">
        <v>4006.3</v>
      </c>
      <c r="C2426">
        <v>1795.0738202565262</v>
      </c>
      <c r="D2426">
        <v>1063.1274612246239</v>
      </c>
      <c r="E2426">
        <v>5315.5</v>
      </c>
      <c r="F2426">
        <v>562.29027754803496</v>
      </c>
      <c r="G2426">
        <v>5730.6522072935668</v>
      </c>
      <c r="J2426">
        <v>5315.5</v>
      </c>
      <c r="K2426">
        <v>1063.1274612246239</v>
      </c>
    </row>
    <row r="2427" spans="1:11" x14ac:dyDescent="0.25">
      <c r="A2427">
        <v>13218</v>
      </c>
      <c r="B2427">
        <v>6561.6</v>
      </c>
      <c r="C2427">
        <v>2036.4882831660223</v>
      </c>
      <c r="D2427">
        <v>1310.4151421018446</v>
      </c>
      <c r="E2427">
        <v>5315.5</v>
      </c>
      <c r="F2427">
        <v>576.98021280072692</v>
      </c>
      <c r="G2427">
        <v>7187.9146554109848</v>
      </c>
      <c r="J2427">
        <v>5315.5</v>
      </c>
      <c r="K2427">
        <v>1310.4151421018446</v>
      </c>
    </row>
    <row r="2428" spans="1:11" x14ac:dyDescent="0.25">
      <c r="A2428">
        <v>4815</v>
      </c>
      <c r="B2428">
        <v>2208</v>
      </c>
      <c r="C2428">
        <v>1620.8358794458229</v>
      </c>
      <c r="D2428">
        <v>980.5797427436089</v>
      </c>
      <c r="E2428">
        <v>5316</v>
      </c>
      <c r="F2428">
        <v>495.194421579856</v>
      </c>
      <c r="G2428">
        <v>5305.2070734509716</v>
      </c>
      <c r="J2428">
        <v>5316</v>
      </c>
      <c r="K2428">
        <v>980.5797427436089</v>
      </c>
    </row>
    <row r="2429" spans="1:11" x14ac:dyDescent="0.25">
      <c r="A2429">
        <v>4884</v>
      </c>
      <c r="B2429">
        <v>4019</v>
      </c>
      <c r="C2429">
        <v>1794.673372000263</v>
      </c>
      <c r="D2429">
        <v>1063.1815389128114</v>
      </c>
      <c r="E2429">
        <v>5316</v>
      </c>
      <c r="F2429">
        <v>561.98606394866579</v>
      </c>
      <c r="G2429">
        <v>5731.1964099896277</v>
      </c>
      <c r="J2429">
        <v>5316</v>
      </c>
      <c r="K2429">
        <v>1063.1815389128114</v>
      </c>
    </row>
    <row r="2430" spans="1:11" x14ac:dyDescent="0.25">
      <c r="A2430">
        <v>23188</v>
      </c>
      <c r="B2430">
        <v>13345</v>
      </c>
      <c r="C2430">
        <v>1923.4178933994992</v>
      </c>
      <c r="D2430">
        <v>1306.6200872609747</v>
      </c>
      <c r="E2430">
        <v>5317.5</v>
      </c>
      <c r="F2430">
        <v>507.96491707040849</v>
      </c>
      <c r="G2430">
        <v>7283.0549282532011</v>
      </c>
      <c r="J2430">
        <v>5317.5</v>
      </c>
      <c r="K2430">
        <v>1306.6200872609747</v>
      </c>
    </row>
    <row r="2431" spans="1:11" x14ac:dyDescent="0.25">
      <c r="A2431">
        <v>25482</v>
      </c>
      <c r="B2431">
        <v>3738</v>
      </c>
      <c r="C2431">
        <v>1703.351895206571</v>
      </c>
      <c r="D2431">
        <v>1177.3267175491205</v>
      </c>
      <c r="E2431">
        <v>5320</v>
      </c>
      <c r="F2431">
        <v>439.51016026021352</v>
      </c>
      <c r="G2431">
        <v>6601.4575799249533</v>
      </c>
      <c r="J2431">
        <v>5320</v>
      </c>
      <c r="K2431">
        <v>1177.3267175491205</v>
      </c>
    </row>
    <row r="2432" spans="1:11" x14ac:dyDescent="0.25">
      <c r="A2432">
        <v>14249</v>
      </c>
      <c r="B2432">
        <v>2991</v>
      </c>
      <c r="C2432">
        <v>1699.3759095248831</v>
      </c>
      <c r="D2432">
        <v>1053.6483816253842</v>
      </c>
      <c r="E2432">
        <v>5325</v>
      </c>
      <c r="F2432">
        <v>504.11173842550573</v>
      </c>
      <c r="G2432">
        <v>5728.6475631240928</v>
      </c>
      <c r="J2432">
        <v>5325</v>
      </c>
      <c r="K2432">
        <v>1053.6483816253842</v>
      </c>
    </row>
    <row r="2433" spans="1:11" x14ac:dyDescent="0.25">
      <c r="A2433">
        <v>4872</v>
      </c>
      <c r="B2433">
        <v>4946</v>
      </c>
      <c r="C2433">
        <v>1843.8115812635242</v>
      </c>
      <c r="D2433">
        <v>1129.5075983241893</v>
      </c>
      <c r="E2433">
        <v>5329</v>
      </c>
      <c r="F2433">
        <v>554.9779457831221</v>
      </c>
      <c r="G2433">
        <v>6125.7229643680812</v>
      </c>
      <c r="J2433">
        <v>5329</v>
      </c>
      <c r="K2433">
        <v>1129.5075983241893</v>
      </c>
    </row>
    <row r="2434" spans="1:11" x14ac:dyDescent="0.25">
      <c r="A2434">
        <v>5758</v>
      </c>
      <c r="B2434">
        <v>4945</v>
      </c>
      <c r="C2434">
        <v>1841.7202779332429</v>
      </c>
      <c r="D2434">
        <v>1126.3837467969975</v>
      </c>
      <c r="E2434">
        <v>5329</v>
      </c>
      <c r="F2434">
        <v>555.43664060005358</v>
      </c>
      <c r="G2434">
        <v>6106.7875869443887</v>
      </c>
      <c r="J2434">
        <v>5329</v>
      </c>
      <c r="K2434">
        <v>1126.3837467969975</v>
      </c>
    </row>
    <row r="2435" spans="1:11" x14ac:dyDescent="0.25">
      <c r="A2435">
        <v>6247</v>
      </c>
      <c r="B2435">
        <v>1937.2</v>
      </c>
      <c r="C2435">
        <v>1438.1560060094941</v>
      </c>
      <c r="D2435">
        <v>878.36132172537725</v>
      </c>
      <c r="E2435">
        <v>5329.1</v>
      </c>
      <c r="F2435">
        <v>434.4403885745246</v>
      </c>
      <c r="G2435">
        <v>4760.8204762168016</v>
      </c>
      <c r="J2435">
        <v>5329.1</v>
      </c>
      <c r="K2435">
        <v>878.36132172537725</v>
      </c>
    </row>
    <row r="2436" spans="1:11" x14ac:dyDescent="0.25">
      <c r="A2436">
        <v>23187</v>
      </c>
      <c r="B2436">
        <v>9327</v>
      </c>
      <c r="C2436">
        <v>1856.1492099761697</v>
      </c>
      <c r="D2436">
        <v>1283.5516344962673</v>
      </c>
      <c r="E2436">
        <v>5330.7</v>
      </c>
      <c r="F2436">
        <v>478.6254665154795</v>
      </c>
      <c r="G2436">
        <v>7198.3004054877838</v>
      </c>
      <c r="J2436">
        <v>5330.7</v>
      </c>
      <c r="K2436">
        <v>1283.5516344962673</v>
      </c>
    </row>
    <row r="2437" spans="1:11" x14ac:dyDescent="0.25">
      <c r="A2437">
        <v>13526</v>
      </c>
      <c r="B2437">
        <v>2735</v>
      </c>
      <c r="C2437">
        <v>1713.7686153891952</v>
      </c>
      <c r="D2437">
        <v>1038.9699827704603</v>
      </c>
      <c r="E2437">
        <v>5331</v>
      </c>
      <c r="F2437">
        <v>522.2907837141338</v>
      </c>
      <c r="G2437">
        <v>5623.3097704831725</v>
      </c>
      <c r="J2437">
        <v>5331</v>
      </c>
      <c r="K2437">
        <v>1038.9699827704603</v>
      </c>
    </row>
    <row r="2438" spans="1:11" x14ac:dyDescent="0.25">
      <c r="A2438">
        <v>13471</v>
      </c>
      <c r="B2438">
        <v>4297</v>
      </c>
      <c r="C2438">
        <v>1762.2186013699456</v>
      </c>
      <c r="D2438">
        <v>1087.5160539945402</v>
      </c>
      <c r="E2438">
        <v>5332</v>
      </c>
      <c r="F2438">
        <v>525.72508043102482</v>
      </c>
      <c r="G2438">
        <v>5906.9169697367624</v>
      </c>
      <c r="J2438">
        <v>5332</v>
      </c>
      <c r="K2438">
        <v>1087.5160539945402</v>
      </c>
    </row>
    <row r="2439" spans="1:11" x14ac:dyDescent="0.25">
      <c r="A2439">
        <v>6113</v>
      </c>
      <c r="B2439">
        <v>1369.1</v>
      </c>
      <c r="C2439">
        <v>1410.5233229345481</v>
      </c>
      <c r="D2439">
        <v>863.0829753942254</v>
      </c>
      <c r="E2439">
        <v>5342.6</v>
      </c>
      <c r="F2439">
        <v>425.14771683633325</v>
      </c>
      <c r="G2439">
        <v>4679.7288701146599</v>
      </c>
      <c r="J2439">
        <v>5342.6</v>
      </c>
      <c r="K2439">
        <v>863.0829753942254</v>
      </c>
    </row>
    <row r="2440" spans="1:11" x14ac:dyDescent="0.25">
      <c r="A2440">
        <v>6942</v>
      </c>
      <c r="B2440">
        <v>2709.8</v>
      </c>
      <c r="C2440">
        <v>1679.9136793280768</v>
      </c>
      <c r="D2440">
        <v>1029.332196146034</v>
      </c>
      <c r="E2440">
        <v>5342.6</v>
      </c>
      <c r="F2440">
        <v>505.51134881527366</v>
      </c>
      <c r="G2440">
        <v>5582.6837055341066</v>
      </c>
      <c r="J2440">
        <v>5342.6</v>
      </c>
      <c r="K2440">
        <v>1029.332196146034</v>
      </c>
    </row>
    <row r="2441" spans="1:11" x14ac:dyDescent="0.25">
      <c r="A2441">
        <v>4320</v>
      </c>
      <c r="B2441">
        <v>1214</v>
      </c>
      <c r="C2441">
        <v>1337.276477326463</v>
      </c>
      <c r="D2441">
        <v>870.2921075681154</v>
      </c>
      <c r="E2441">
        <v>5345</v>
      </c>
      <c r="F2441">
        <v>373.47709023340599</v>
      </c>
      <c r="G2441">
        <v>4788.2679381834741</v>
      </c>
      <c r="J2441">
        <v>5345</v>
      </c>
      <c r="K2441">
        <v>870.2921075681154</v>
      </c>
    </row>
    <row r="2442" spans="1:11" x14ac:dyDescent="0.25">
      <c r="A2442">
        <v>4886</v>
      </c>
      <c r="B2442">
        <v>5019</v>
      </c>
      <c r="C2442">
        <v>1821.3174611036288</v>
      </c>
      <c r="D2442">
        <v>1110.4561897882566</v>
      </c>
      <c r="E2442">
        <v>5356</v>
      </c>
      <c r="F2442">
        <v>551.32612031290364</v>
      </c>
      <c r="G2442">
        <v>6016.7606284249787</v>
      </c>
      <c r="J2442">
        <v>5356</v>
      </c>
      <c r="K2442">
        <v>1110.4561897882566</v>
      </c>
    </row>
    <row r="2443" spans="1:11" x14ac:dyDescent="0.25">
      <c r="A2443">
        <v>6227</v>
      </c>
      <c r="B2443">
        <v>2155.9</v>
      </c>
      <c r="C2443">
        <v>1574.6454207136514</v>
      </c>
      <c r="D2443">
        <v>977.20345343720169</v>
      </c>
      <c r="E2443">
        <v>5356.2</v>
      </c>
      <c r="F2443">
        <v>466.59353402088288</v>
      </c>
      <c r="G2443">
        <v>5314.0646412461847</v>
      </c>
      <c r="J2443">
        <v>5356.2</v>
      </c>
      <c r="K2443">
        <v>977.20345343720169</v>
      </c>
    </row>
    <row r="2444" spans="1:11" x14ac:dyDescent="0.25">
      <c r="A2444">
        <v>6536</v>
      </c>
      <c r="B2444">
        <v>5015.8</v>
      </c>
      <c r="C2444">
        <v>1821.1379005500942</v>
      </c>
      <c r="D2444">
        <v>1110.4574589969739</v>
      </c>
      <c r="E2444">
        <v>5356.2</v>
      </c>
      <c r="F2444">
        <v>551.20606414275312</v>
      </c>
      <c r="G2444">
        <v>6016.8845529266082</v>
      </c>
      <c r="J2444">
        <v>5356.2</v>
      </c>
      <c r="K2444">
        <v>1110.4574589969739</v>
      </c>
    </row>
    <row r="2445" spans="1:11" x14ac:dyDescent="0.25">
      <c r="A2445">
        <v>13223</v>
      </c>
      <c r="B2445">
        <v>9211.4</v>
      </c>
      <c r="C2445">
        <v>1898.2815690520383</v>
      </c>
      <c r="D2445">
        <v>1356.8399785357658</v>
      </c>
      <c r="E2445">
        <v>5356.2</v>
      </c>
      <c r="F2445">
        <v>467.6758505661586</v>
      </c>
      <c r="G2445">
        <v>7705.0651878654417</v>
      </c>
      <c r="J2445">
        <v>5356.2</v>
      </c>
      <c r="K2445">
        <v>1356.8399785357658</v>
      </c>
    </row>
    <row r="2446" spans="1:11" x14ac:dyDescent="0.25">
      <c r="A2446">
        <v>13224</v>
      </c>
      <c r="B2446">
        <v>7507.9</v>
      </c>
      <c r="C2446">
        <v>1982.8259664738621</v>
      </c>
      <c r="D2446">
        <v>1351.057424645405</v>
      </c>
      <c r="E2446">
        <v>5356.2</v>
      </c>
      <c r="F2446">
        <v>521.54660016547734</v>
      </c>
      <c r="G2446">
        <v>7538.3461651855832</v>
      </c>
      <c r="J2446">
        <v>5356.2</v>
      </c>
      <c r="K2446">
        <v>1351.057424645405</v>
      </c>
    </row>
    <row r="2447" spans="1:11" x14ac:dyDescent="0.25">
      <c r="A2447">
        <v>13225</v>
      </c>
      <c r="B2447">
        <v>9337.6</v>
      </c>
      <c r="C2447">
        <v>1807.7147672714366</v>
      </c>
      <c r="D2447">
        <v>1326.2354928269044</v>
      </c>
      <c r="E2447">
        <v>5356.2</v>
      </c>
      <c r="F2447">
        <v>429.18375828731524</v>
      </c>
      <c r="G2447">
        <v>7614.0641781313407</v>
      </c>
      <c r="J2447">
        <v>5356.2</v>
      </c>
      <c r="K2447">
        <v>1326.2354928269044</v>
      </c>
    </row>
    <row r="2448" spans="1:11" x14ac:dyDescent="0.25">
      <c r="A2448">
        <v>431</v>
      </c>
      <c r="B2448">
        <v>1500</v>
      </c>
      <c r="C2448">
        <v>1505.3433019419192</v>
      </c>
      <c r="D2448">
        <v>927.28677445938706</v>
      </c>
      <c r="E2448">
        <v>5357</v>
      </c>
      <c r="F2448">
        <v>450.08864988871068</v>
      </c>
      <c r="G2448">
        <v>5034.6936259372633</v>
      </c>
      <c r="J2448">
        <v>5357</v>
      </c>
      <c r="K2448">
        <v>927.28677445938706</v>
      </c>
    </row>
    <row r="2449" spans="1:11" x14ac:dyDescent="0.25">
      <c r="A2449">
        <v>10137</v>
      </c>
      <c r="B2449">
        <v>9336</v>
      </c>
      <c r="C2449">
        <v>1848.7449806043132</v>
      </c>
      <c r="D2449">
        <v>1342.0587472712971</v>
      </c>
      <c r="E2449">
        <v>5357</v>
      </c>
      <c r="F2449">
        <v>445.61991586390724</v>
      </c>
      <c r="G2449">
        <v>7669.8950869006039</v>
      </c>
      <c r="J2449">
        <v>5357</v>
      </c>
      <c r="K2449">
        <v>1342.0587472712971</v>
      </c>
    </row>
    <row r="2450" spans="1:11" x14ac:dyDescent="0.25">
      <c r="A2450">
        <v>5004</v>
      </c>
      <c r="B2450">
        <v>8980</v>
      </c>
      <c r="C2450">
        <v>1848.1648979659444</v>
      </c>
      <c r="D2450">
        <v>1208.9441206934159</v>
      </c>
      <c r="E2450">
        <v>5361.1</v>
      </c>
      <c r="F2450">
        <v>512.79337107028391</v>
      </c>
      <c r="G2450">
        <v>6660.9938481543068</v>
      </c>
      <c r="J2450">
        <v>5361.1</v>
      </c>
      <c r="K2450">
        <v>1208.9441206934159</v>
      </c>
    </row>
    <row r="2451" spans="1:11" x14ac:dyDescent="0.25">
      <c r="A2451">
        <v>13472</v>
      </c>
      <c r="B2451">
        <v>3545</v>
      </c>
      <c r="C2451">
        <v>1715.4220511807596</v>
      </c>
      <c r="D2451">
        <v>1069.2602549849039</v>
      </c>
      <c r="E2451">
        <v>5364</v>
      </c>
      <c r="F2451">
        <v>505.58987063842477</v>
      </c>
      <c r="G2451">
        <v>5820.2764425667701</v>
      </c>
      <c r="J2451">
        <v>5364</v>
      </c>
      <c r="K2451">
        <v>1069.2602549849039</v>
      </c>
    </row>
    <row r="2452" spans="1:11" x14ac:dyDescent="0.25">
      <c r="A2452">
        <v>3711</v>
      </c>
      <c r="B2452">
        <v>1258</v>
      </c>
      <c r="C2452">
        <v>1365.9758704420337</v>
      </c>
      <c r="D2452">
        <v>845.25135428252713</v>
      </c>
      <c r="E2452">
        <v>5366</v>
      </c>
      <c r="F2452">
        <v>406.18937339699045</v>
      </c>
      <c r="G2452">
        <v>4593.6457249614905</v>
      </c>
      <c r="J2452">
        <v>5366</v>
      </c>
      <c r="K2452">
        <v>845.25135428252713</v>
      </c>
    </row>
    <row r="2453" spans="1:11" x14ac:dyDescent="0.25">
      <c r="A2453">
        <v>14522</v>
      </c>
      <c r="B2453">
        <v>1258</v>
      </c>
      <c r="C2453">
        <v>1367.5254982508388</v>
      </c>
      <c r="D2453">
        <v>847.66087704850804</v>
      </c>
      <c r="E2453">
        <v>5368</v>
      </c>
      <c r="F2453">
        <v>405.80559785364278</v>
      </c>
      <c r="G2453">
        <v>4608.4282677654965</v>
      </c>
      <c r="J2453">
        <v>5368</v>
      </c>
      <c r="K2453">
        <v>847.66087704850804</v>
      </c>
    </row>
    <row r="2454" spans="1:11" x14ac:dyDescent="0.25">
      <c r="A2454">
        <v>3646</v>
      </c>
      <c r="B2454">
        <v>2586</v>
      </c>
      <c r="C2454">
        <v>1682.1323866129551</v>
      </c>
      <c r="D2454">
        <v>1030.7496611641584</v>
      </c>
      <c r="E2454">
        <v>5369</v>
      </c>
      <c r="F2454">
        <v>506.14478608019658</v>
      </c>
      <c r="G2454">
        <v>5590.4346817549995</v>
      </c>
      <c r="J2454">
        <v>5369</v>
      </c>
      <c r="K2454">
        <v>1030.7496611641584</v>
      </c>
    </row>
    <row r="2455" spans="1:11" x14ac:dyDescent="0.25">
      <c r="A2455">
        <v>14156</v>
      </c>
      <c r="B2455">
        <v>2586</v>
      </c>
      <c r="C2455">
        <v>1676.5407272465407</v>
      </c>
      <c r="D2455">
        <v>1034.4914926648269</v>
      </c>
      <c r="E2455">
        <v>5382</v>
      </c>
      <c r="F2455">
        <v>500.25255542918933</v>
      </c>
      <c r="G2455">
        <v>5618.7395338837478</v>
      </c>
      <c r="J2455">
        <v>5382</v>
      </c>
      <c r="K2455">
        <v>1034.4914926648269</v>
      </c>
    </row>
    <row r="2456" spans="1:11" x14ac:dyDescent="0.25">
      <c r="A2456">
        <v>4895</v>
      </c>
      <c r="B2456">
        <v>2965</v>
      </c>
      <c r="C2456">
        <v>1683.6477560933974</v>
      </c>
      <c r="D2456">
        <v>1028.2218397847489</v>
      </c>
      <c r="E2456">
        <v>5383</v>
      </c>
      <c r="F2456">
        <v>508.64323736132519</v>
      </c>
      <c r="G2456">
        <v>5573.0019754192926</v>
      </c>
      <c r="J2456">
        <v>5383</v>
      </c>
      <c r="K2456">
        <v>1028.2218397847489</v>
      </c>
    </row>
    <row r="2457" spans="1:11" x14ac:dyDescent="0.25">
      <c r="A2457">
        <v>4921</v>
      </c>
      <c r="B2457">
        <v>3713</v>
      </c>
      <c r="C2457">
        <v>1630.2382463142744</v>
      </c>
      <c r="D2457">
        <v>1039.4110725145081</v>
      </c>
      <c r="E2457">
        <v>5383</v>
      </c>
      <c r="F2457">
        <v>467.24001435740337</v>
      </c>
      <c r="G2457">
        <v>5688.0332550305011</v>
      </c>
      <c r="J2457">
        <v>5383</v>
      </c>
      <c r="K2457">
        <v>1039.4110725145081</v>
      </c>
    </row>
    <row r="2458" spans="1:11" x14ac:dyDescent="0.25">
      <c r="A2458">
        <v>5782</v>
      </c>
      <c r="B2458">
        <v>3713</v>
      </c>
      <c r="C2458">
        <v>1629.0384819283561</v>
      </c>
      <c r="D2458">
        <v>1037.5166896300066</v>
      </c>
      <c r="E2458">
        <v>5383</v>
      </c>
      <c r="F2458">
        <v>467.53103395430878</v>
      </c>
      <c r="G2458">
        <v>5676.1288189968409</v>
      </c>
      <c r="J2458">
        <v>5383</v>
      </c>
      <c r="K2458">
        <v>1037.5166896300066</v>
      </c>
    </row>
    <row r="2459" spans="1:11" x14ac:dyDescent="0.25">
      <c r="A2459">
        <v>6550</v>
      </c>
      <c r="B2459">
        <v>2965.3</v>
      </c>
      <c r="C2459">
        <v>1683.456294123436</v>
      </c>
      <c r="D2459">
        <v>1028.2597347235362</v>
      </c>
      <c r="E2459">
        <v>5383.3</v>
      </c>
      <c r="F2459">
        <v>508.49372967764185</v>
      </c>
      <c r="G2459">
        <v>5573.3727454622349</v>
      </c>
      <c r="J2459">
        <v>5383.3</v>
      </c>
      <c r="K2459">
        <v>1028.2597347235362</v>
      </c>
    </row>
    <row r="2460" spans="1:11" x14ac:dyDescent="0.25">
      <c r="A2460">
        <v>6582</v>
      </c>
      <c r="B2460">
        <v>3722.4</v>
      </c>
      <c r="C2460">
        <v>1630.0369694056139</v>
      </c>
      <c r="D2460">
        <v>1039.4136885960327</v>
      </c>
      <c r="E2460">
        <v>5383.3</v>
      </c>
      <c r="F2460">
        <v>467.10877421664134</v>
      </c>
      <c r="G2460">
        <v>5688.2265294308763</v>
      </c>
      <c r="J2460">
        <v>5383.3</v>
      </c>
      <c r="K2460">
        <v>1039.4136885960327</v>
      </c>
    </row>
    <row r="2461" spans="1:11" x14ac:dyDescent="0.25">
      <c r="A2461">
        <v>4165</v>
      </c>
      <c r="B2461">
        <v>1240</v>
      </c>
      <c r="C2461">
        <v>1369.8128985510382</v>
      </c>
      <c r="D2461">
        <v>878.39529022172621</v>
      </c>
      <c r="E2461">
        <v>5387</v>
      </c>
      <c r="F2461">
        <v>389.78627341159665</v>
      </c>
      <c r="G2461">
        <v>4813.887776533933</v>
      </c>
      <c r="J2461">
        <v>5387</v>
      </c>
      <c r="K2461">
        <v>878.39529022172621</v>
      </c>
    </row>
    <row r="2462" spans="1:11" x14ac:dyDescent="0.25">
      <c r="A2462">
        <v>14613</v>
      </c>
      <c r="B2462">
        <v>1241</v>
      </c>
      <c r="C2462">
        <v>1372.6021203389437</v>
      </c>
      <c r="D2462">
        <v>884.01491387799217</v>
      </c>
      <c r="E2462">
        <v>5391</v>
      </c>
      <c r="F2462">
        <v>388.44916433907781</v>
      </c>
      <c r="G2462">
        <v>4850.1496559132447</v>
      </c>
      <c r="J2462">
        <v>5391</v>
      </c>
      <c r="K2462">
        <v>884.01491387799217</v>
      </c>
    </row>
    <row r="2463" spans="1:11" x14ac:dyDescent="0.25">
      <c r="A2463">
        <v>10104</v>
      </c>
      <c r="B2463">
        <v>10219</v>
      </c>
      <c r="C2463">
        <v>1877.5777421471355</v>
      </c>
      <c r="D2463">
        <v>1343.1176134348163</v>
      </c>
      <c r="E2463">
        <v>5393</v>
      </c>
      <c r="F2463">
        <v>462.0557305352084</v>
      </c>
      <c r="G2463">
        <v>7629.5951869765031</v>
      </c>
      <c r="J2463">
        <v>5393</v>
      </c>
      <c r="K2463">
        <v>1343.1176134348163</v>
      </c>
    </row>
    <row r="2464" spans="1:11" x14ac:dyDescent="0.25">
      <c r="A2464">
        <v>3647</v>
      </c>
      <c r="B2464">
        <v>2745</v>
      </c>
      <c r="C2464">
        <v>1670.4061091588981</v>
      </c>
      <c r="D2464">
        <v>1036.2749416082199</v>
      </c>
      <c r="E2464">
        <v>5394</v>
      </c>
      <c r="F2464">
        <v>495.17597751763333</v>
      </c>
      <c r="G2464">
        <v>5634.8787021196049</v>
      </c>
      <c r="J2464">
        <v>5394</v>
      </c>
      <c r="K2464">
        <v>1036.2749416082199</v>
      </c>
    </row>
    <row r="2465" spans="1:11" x14ac:dyDescent="0.25">
      <c r="A2465">
        <v>6427</v>
      </c>
      <c r="B2465">
        <v>4195.6000000000004</v>
      </c>
      <c r="C2465">
        <v>1639.6567929762955</v>
      </c>
      <c r="D2465">
        <v>1058.1649358925349</v>
      </c>
      <c r="E2465">
        <v>5396.9</v>
      </c>
      <c r="F2465">
        <v>462.83222214523232</v>
      </c>
      <c r="G2465">
        <v>5808.7450918870827</v>
      </c>
      <c r="J2465">
        <v>5396.9</v>
      </c>
      <c r="K2465">
        <v>1058.1649358925349</v>
      </c>
    </row>
    <row r="2466" spans="1:11" x14ac:dyDescent="0.25">
      <c r="A2466">
        <v>6464</v>
      </c>
      <c r="B2466">
        <v>4731.8999999999996</v>
      </c>
      <c r="C2466">
        <v>1692.9143688175657</v>
      </c>
      <c r="D2466">
        <v>1087.7310002005959</v>
      </c>
      <c r="E2466">
        <v>5396.9</v>
      </c>
      <c r="F2466">
        <v>480.53070840916132</v>
      </c>
      <c r="G2466">
        <v>5964.1538199233582</v>
      </c>
      <c r="J2466">
        <v>5396.9</v>
      </c>
      <c r="K2466">
        <v>1087.7310002005959</v>
      </c>
    </row>
    <row r="2467" spans="1:11" x14ac:dyDescent="0.25">
      <c r="A2467">
        <v>6549</v>
      </c>
      <c r="B2467">
        <v>5962.2</v>
      </c>
      <c r="C2467">
        <v>1800.1416879242724</v>
      </c>
      <c r="D2467">
        <v>1122.3360295071493</v>
      </c>
      <c r="E2467">
        <v>5396.9</v>
      </c>
      <c r="F2467">
        <v>530.40457763044174</v>
      </c>
      <c r="G2467">
        <v>6109.5062774150256</v>
      </c>
      <c r="J2467">
        <v>5396.9</v>
      </c>
      <c r="K2467">
        <v>1122.3360295071493</v>
      </c>
    </row>
    <row r="2468" spans="1:11" x14ac:dyDescent="0.25">
      <c r="A2468">
        <v>6940</v>
      </c>
      <c r="B2468">
        <v>2448</v>
      </c>
      <c r="C2468">
        <v>1621.0644831867155</v>
      </c>
      <c r="D2468">
        <v>1016.4611342037468</v>
      </c>
      <c r="E2468">
        <v>5396.9</v>
      </c>
      <c r="F2468">
        <v>474.31703678101735</v>
      </c>
      <c r="G2468">
        <v>5540.2818260197482</v>
      </c>
      <c r="J2468">
        <v>5396.9</v>
      </c>
      <c r="K2468">
        <v>1016.4611342037468</v>
      </c>
    </row>
    <row r="2469" spans="1:11" x14ac:dyDescent="0.25">
      <c r="A2469">
        <v>4894</v>
      </c>
      <c r="B2469">
        <v>5950</v>
      </c>
      <c r="C2469">
        <v>1800.0522278999717</v>
      </c>
      <c r="D2469">
        <v>1122.3320787968726</v>
      </c>
      <c r="E2469">
        <v>5397</v>
      </c>
      <c r="F2469">
        <v>530.348290717841</v>
      </c>
      <c r="G2469">
        <v>6109.5474047478583</v>
      </c>
      <c r="J2469">
        <v>5397</v>
      </c>
      <c r="K2469">
        <v>1122.3320787968726</v>
      </c>
    </row>
    <row r="2470" spans="1:11" x14ac:dyDescent="0.25">
      <c r="A2470">
        <v>14157</v>
      </c>
      <c r="B2470">
        <v>2745</v>
      </c>
      <c r="C2470">
        <v>1664.8299193189662</v>
      </c>
      <c r="D2470">
        <v>1039.7161019000914</v>
      </c>
      <c r="E2470">
        <v>5407</v>
      </c>
      <c r="F2470">
        <v>489.52994517436531</v>
      </c>
      <c r="G2470">
        <v>5661.8776595420741</v>
      </c>
      <c r="J2470">
        <v>5407</v>
      </c>
      <c r="K2470">
        <v>1039.7161019000914</v>
      </c>
    </row>
    <row r="2471" spans="1:11" x14ac:dyDescent="0.25">
      <c r="A2471">
        <v>4863</v>
      </c>
      <c r="B2471">
        <v>4644</v>
      </c>
      <c r="C2471">
        <v>1749.9377358655438</v>
      </c>
      <c r="D2471">
        <v>1109.1760130296464</v>
      </c>
      <c r="E2471">
        <v>5410</v>
      </c>
      <c r="F2471">
        <v>505.24172542160017</v>
      </c>
      <c r="G2471">
        <v>6061.0237146405461</v>
      </c>
      <c r="J2471">
        <v>5410</v>
      </c>
      <c r="K2471">
        <v>1109.1760130296464</v>
      </c>
    </row>
    <row r="2472" spans="1:11" x14ac:dyDescent="0.25">
      <c r="A2472">
        <v>5755</v>
      </c>
      <c r="B2472">
        <v>4644</v>
      </c>
      <c r="C2472">
        <v>1748.2355315500511</v>
      </c>
      <c r="D2472">
        <v>1106.5758873198513</v>
      </c>
      <c r="E2472">
        <v>5410</v>
      </c>
      <c r="F2472">
        <v>505.61181989122389</v>
      </c>
      <c r="G2472">
        <v>6044.8101755841481</v>
      </c>
      <c r="J2472">
        <v>5410</v>
      </c>
      <c r="K2472">
        <v>1106.5758873198513</v>
      </c>
    </row>
    <row r="2473" spans="1:11" x14ac:dyDescent="0.25">
      <c r="A2473">
        <v>6114</v>
      </c>
      <c r="B2473">
        <v>1290.5</v>
      </c>
      <c r="C2473">
        <v>1386.6677073923813</v>
      </c>
      <c r="D2473">
        <v>876.82694711285637</v>
      </c>
      <c r="E2473">
        <v>5410.4</v>
      </c>
      <c r="F2473">
        <v>401.5457012491961</v>
      </c>
      <c r="G2473">
        <v>4788.6139105534603</v>
      </c>
      <c r="J2473">
        <v>5410.4</v>
      </c>
      <c r="K2473">
        <v>876.82694711285637</v>
      </c>
    </row>
    <row r="2474" spans="1:11" x14ac:dyDescent="0.25">
      <c r="A2474">
        <v>6224</v>
      </c>
      <c r="B2474">
        <v>2260.9</v>
      </c>
      <c r="C2474">
        <v>1567.7031191038525</v>
      </c>
      <c r="D2474">
        <v>999.00144172310013</v>
      </c>
      <c r="E2474">
        <v>5410.4</v>
      </c>
      <c r="F2474">
        <v>449.61943002776815</v>
      </c>
      <c r="G2474">
        <v>5466.1629491771801</v>
      </c>
      <c r="J2474">
        <v>5410.4</v>
      </c>
      <c r="K2474">
        <v>999.00144172310013</v>
      </c>
    </row>
    <row r="2475" spans="1:11" x14ac:dyDescent="0.25">
      <c r="A2475">
        <v>6232</v>
      </c>
      <c r="B2475">
        <v>2018.9</v>
      </c>
      <c r="C2475">
        <v>1475.5670625890114</v>
      </c>
      <c r="D2475">
        <v>933.81458466532968</v>
      </c>
      <c r="E2475">
        <v>5410.4</v>
      </c>
      <c r="F2475">
        <v>426.84964038401523</v>
      </c>
      <c r="G2475">
        <v>5100.8550791767266</v>
      </c>
      <c r="J2475">
        <v>5410.4</v>
      </c>
      <c r="K2475">
        <v>933.81458466532968</v>
      </c>
    </row>
    <row r="2476" spans="1:11" x14ac:dyDescent="0.25">
      <c r="A2476">
        <v>6244</v>
      </c>
      <c r="B2476">
        <v>2007.6</v>
      </c>
      <c r="C2476">
        <v>1472.4941871445351</v>
      </c>
      <c r="D2476">
        <v>932.03309071232957</v>
      </c>
      <c r="E2476">
        <v>5410.4</v>
      </c>
      <c r="F2476">
        <v>425.8682153626246</v>
      </c>
      <c r="G2476">
        <v>5091.3382425786367</v>
      </c>
      <c r="J2476">
        <v>5410.4</v>
      </c>
      <c r="K2476">
        <v>932.03309071232957</v>
      </c>
    </row>
    <row r="2477" spans="1:11" x14ac:dyDescent="0.25">
      <c r="A2477">
        <v>6515</v>
      </c>
      <c r="B2477">
        <v>4637.3</v>
      </c>
      <c r="C2477">
        <v>1749.5875212053872</v>
      </c>
      <c r="D2477">
        <v>1109.146282661965</v>
      </c>
      <c r="E2477">
        <v>5410.4</v>
      </c>
      <c r="F2477">
        <v>505.03183338448088</v>
      </c>
      <c r="G2477">
        <v>6061.1159376704691</v>
      </c>
      <c r="J2477">
        <v>5410.4</v>
      </c>
      <c r="K2477">
        <v>1109.146282661965</v>
      </c>
    </row>
    <row r="2478" spans="1:11" x14ac:dyDescent="0.25">
      <c r="A2478">
        <v>4392</v>
      </c>
      <c r="B2478">
        <v>1638</v>
      </c>
      <c r="C2478">
        <v>1406.4566045512695</v>
      </c>
      <c r="D2478">
        <v>959.78334654385458</v>
      </c>
      <c r="E2478">
        <v>5412</v>
      </c>
      <c r="F2478">
        <v>369.19507374231341</v>
      </c>
      <c r="G2478">
        <v>5357.926801229617</v>
      </c>
      <c r="J2478">
        <v>5412</v>
      </c>
      <c r="K2478">
        <v>959.78334654385458</v>
      </c>
    </row>
    <row r="2479" spans="1:11" x14ac:dyDescent="0.25">
      <c r="A2479">
        <v>4834</v>
      </c>
      <c r="B2479">
        <v>2845</v>
      </c>
      <c r="C2479">
        <v>1596.408840999595</v>
      </c>
      <c r="D2479">
        <v>1042.9177589600806</v>
      </c>
      <c r="E2479">
        <v>5424</v>
      </c>
      <c r="F2479">
        <v>443.67275478273802</v>
      </c>
      <c r="G2479">
        <v>5744.1462432590761</v>
      </c>
      <c r="J2479">
        <v>5424</v>
      </c>
      <c r="K2479">
        <v>1042.9177589600806</v>
      </c>
    </row>
    <row r="2480" spans="1:11" x14ac:dyDescent="0.25">
      <c r="A2480">
        <v>5727</v>
      </c>
      <c r="B2480">
        <v>2844</v>
      </c>
      <c r="C2480">
        <v>1594.3537774117385</v>
      </c>
      <c r="D2480">
        <v>1040.4190649758634</v>
      </c>
      <c r="E2480">
        <v>5424</v>
      </c>
      <c r="F2480">
        <v>443.73182473786136</v>
      </c>
      <c r="G2480">
        <v>5728.6041384315076</v>
      </c>
      <c r="J2480">
        <v>5424</v>
      </c>
      <c r="K2480">
        <v>1040.4190649758634</v>
      </c>
    </row>
    <row r="2481" spans="1:11" x14ac:dyDescent="0.25">
      <c r="A2481">
        <v>6144</v>
      </c>
      <c r="B2481">
        <v>2736.3</v>
      </c>
      <c r="C2481">
        <v>1667.6371147913944</v>
      </c>
      <c r="D2481">
        <v>1063.6733907415492</v>
      </c>
      <c r="E2481">
        <v>5424</v>
      </c>
      <c r="F2481">
        <v>477.72439709005141</v>
      </c>
      <c r="G2481">
        <v>5821.3764328756761</v>
      </c>
      <c r="J2481">
        <v>5424</v>
      </c>
      <c r="K2481">
        <v>1063.6733907415492</v>
      </c>
    </row>
    <row r="2482" spans="1:11" x14ac:dyDescent="0.25">
      <c r="A2482">
        <v>6481</v>
      </c>
      <c r="B2482">
        <v>2845.4</v>
      </c>
      <c r="C2482">
        <v>1596.408840999595</v>
      </c>
      <c r="D2482">
        <v>1042.9177589600806</v>
      </c>
      <c r="E2482">
        <v>5424</v>
      </c>
      <c r="F2482">
        <v>443.67275478273802</v>
      </c>
      <c r="G2482">
        <v>5744.1462432590761</v>
      </c>
      <c r="J2482">
        <v>5424</v>
      </c>
      <c r="K2482">
        <v>1042.9177589600806</v>
      </c>
    </row>
    <row r="2483" spans="1:11" x14ac:dyDescent="0.25">
      <c r="A2483">
        <v>14387</v>
      </c>
      <c r="B2483">
        <v>1638</v>
      </c>
      <c r="C2483">
        <v>1393.0195290539152</v>
      </c>
      <c r="D2483">
        <v>961.70034439613232</v>
      </c>
      <c r="E2483">
        <v>5426</v>
      </c>
      <c r="F2483">
        <v>360.00812980028644</v>
      </c>
      <c r="G2483">
        <v>5390.1655204344443</v>
      </c>
      <c r="J2483">
        <v>5426</v>
      </c>
      <c r="K2483">
        <v>961.70034439613232</v>
      </c>
    </row>
    <row r="2484" spans="1:11" x14ac:dyDescent="0.25">
      <c r="A2484">
        <v>4363</v>
      </c>
      <c r="B2484">
        <v>2672</v>
      </c>
      <c r="C2484">
        <v>1593.6770295510312</v>
      </c>
      <c r="D2484">
        <v>1128.3494819358132</v>
      </c>
      <c r="E2484">
        <v>5433</v>
      </c>
      <c r="F2484">
        <v>397.86492660909596</v>
      </c>
      <c r="G2484">
        <v>6383.5897679263635</v>
      </c>
      <c r="J2484">
        <v>5433</v>
      </c>
      <c r="K2484">
        <v>1128.3494819358132</v>
      </c>
    </row>
    <row r="2485" spans="1:11" x14ac:dyDescent="0.25">
      <c r="A2485">
        <v>5706</v>
      </c>
      <c r="B2485">
        <v>2452</v>
      </c>
      <c r="C2485">
        <v>1562.8493346147645</v>
      </c>
      <c r="D2485">
        <v>1009.8915234666325</v>
      </c>
      <c r="E2485">
        <v>5437</v>
      </c>
      <c r="F2485">
        <v>440.43568872350124</v>
      </c>
      <c r="G2485">
        <v>5545.6406127868822</v>
      </c>
      <c r="J2485">
        <v>5437</v>
      </c>
      <c r="K2485">
        <v>1009.8915234666325</v>
      </c>
    </row>
    <row r="2486" spans="1:11" x14ac:dyDescent="0.25">
      <c r="A2486">
        <v>6424</v>
      </c>
      <c r="B2486">
        <v>2454.3000000000002</v>
      </c>
      <c r="C2486">
        <v>1563.9082425869294</v>
      </c>
      <c r="D2486">
        <v>1011.7583852359065</v>
      </c>
      <c r="E2486">
        <v>5437.6</v>
      </c>
      <c r="F2486">
        <v>440.08137618392055</v>
      </c>
      <c r="G2486">
        <v>5557.6289377198636</v>
      </c>
      <c r="J2486">
        <v>5437.6</v>
      </c>
      <c r="K2486">
        <v>1011.7583852359065</v>
      </c>
    </row>
    <row r="2487" spans="1:11" x14ac:dyDescent="0.25">
      <c r="A2487">
        <v>6461</v>
      </c>
      <c r="B2487">
        <v>2968.5</v>
      </c>
      <c r="C2487">
        <v>1593.4767152905001</v>
      </c>
      <c r="D2487">
        <v>1023.2734783315678</v>
      </c>
      <c r="E2487">
        <v>5437.6</v>
      </c>
      <c r="F2487">
        <v>452.62098159631552</v>
      </c>
      <c r="G2487">
        <v>5609.9212043104917</v>
      </c>
      <c r="J2487">
        <v>5437.6</v>
      </c>
      <c r="K2487">
        <v>1023.2734783315678</v>
      </c>
    </row>
    <row r="2488" spans="1:11" x14ac:dyDescent="0.25">
      <c r="A2488">
        <v>6462</v>
      </c>
      <c r="B2488">
        <v>3533.2</v>
      </c>
      <c r="C2488">
        <v>1621.1165187157949</v>
      </c>
      <c r="D2488">
        <v>1046.0042698498012</v>
      </c>
      <c r="E2488">
        <v>5437.6</v>
      </c>
      <c r="F2488">
        <v>457.70699314763067</v>
      </c>
      <c r="G2488">
        <v>5741.7055159687407</v>
      </c>
      <c r="J2488">
        <v>5437.6</v>
      </c>
      <c r="K2488">
        <v>1046.0042698498012</v>
      </c>
    </row>
    <row r="2489" spans="1:11" x14ac:dyDescent="0.25">
      <c r="A2489">
        <v>4816</v>
      </c>
      <c r="B2489">
        <v>2968</v>
      </c>
      <c r="C2489">
        <v>1593.2568959577668</v>
      </c>
      <c r="D2489">
        <v>1023.298964842084</v>
      </c>
      <c r="E2489">
        <v>5438</v>
      </c>
      <c r="F2489">
        <v>452.46577672646492</v>
      </c>
      <c r="G2489">
        <v>5610.2973243246934</v>
      </c>
      <c r="J2489">
        <v>5438</v>
      </c>
      <c r="K2489">
        <v>1023.298964842084</v>
      </c>
    </row>
    <row r="2490" spans="1:11" x14ac:dyDescent="0.25">
      <c r="A2490">
        <v>4817</v>
      </c>
      <c r="B2490">
        <v>3533</v>
      </c>
      <c r="C2490">
        <v>1620.8734641502413</v>
      </c>
      <c r="D2490">
        <v>1046.0135785101888</v>
      </c>
      <c r="E2490">
        <v>5438</v>
      </c>
      <c r="F2490">
        <v>457.54644206030008</v>
      </c>
      <c r="G2490">
        <v>5741.9980689963768</v>
      </c>
      <c r="J2490">
        <v>5438</v>
      </c>
      <c r="K2490">
        <v>1046.0135785101888</v>
      </c>
    </row>
    <row r="2491" spans="1:11" x14ac:dyDescent="0.25">
      <c r="A2491">
        <v>3959</v>
      </c>
      <c r="B2491">
        <v>1240</v>
      </c>
      <c r="C2491">
        <v>1376.883189355693</v>
      </c>
      <c r="D2491">
        <v>887.77296344498177</v>
      </c>
      <c r="E2491">
        <v>5444</v>
      </c>
      <c r="F2491">
        <v>389.10596185417643</v>
      </c>
      <c r="G2491">
        <v>4872.2134919145456</v>
      </c>
      <c r="J2491">
        <v>5444</v>
      </c>
      <c r="K2491">
        <v>887.77296344498177</v>
      </c>
    </row>
    <row r="2492" spans="1:11" x14ac:dyDescent="0.25">
      <c r="A2492">
        <v>14358</v>
      </c>
      <c r="B2492">
        <v>2672</v>
      </c>
      <c r="C2492">
        <v>1561.2944767105907</v>
      </c>
      <c r="D2492">
        <v>1114.863670209684</v>
      </c>
      <c r="E2492">
        <v>5446</v>
      </c>
      <c r="F2492">
        <v>385.18797629279044</v>
      </c>
      <c r="G2492">
        <v>6328.4437548333271</v>
      </c>
      <c r="J2492">
        <v>5446</v>
      </c>
      <c r="K2492">
        <v>1114.863670209684</v>
      </c>
    </row>
    <row r="2493" spans="1:11" x14ac:dyDescent="0.25">
      <c r="A2493">
        <v>14569</v>
      </c>
      <c r="B2493">
        <v>1241</v>
      </c>
      <c r="C2493">
        <v>1379.6938271417901</v>
      </c>
      <c r="D2493">
        <v>892.11400293637053</v>
      </c>
      <c r="E2493">
        <v>5448</v>
      </c>
      <c r="F2493">
        <v>388.50208280005307</v>
      </c>
      <c r="G2493">
        <v>4899.7293474816333</v>
      </c>
      <c r="J2493">
        <v>5448</v>
      </c>
      <c r="K2493">
        <v>892.11400293637053</v>
      </c>
    </row>
    <row r="2494" spans="1:11" x14ac:dyDescent="0.25">
      <c r="A2494">
        <v>5480</v>
      </c>
      <c r="B2494">
        <v>3737</v>
      </c>
      <c r="C2494">
        <v>1770.1161301693692</v>
      </c>
      <c r="D2494">
        <v>1149.5313437332825</v>
      </c>
      <c r="E2494">
        <v>5450.5</v>
      </c>
      <c r="F2494">
        <v>495.70449373882974</v>
      </c>
      <c r="G2494">
        <v>6320.9253776436826</v>
      </c>
      <c r="J2494">
        <v>5450.5</v>
      </c>
      <c r="K2494">
        <v>1149.5313437332825</v>
      </c>
    </row>
    <row r="2495" spans="1:11" x14ac:dyDescent="0.25">
      <c r="A2495">
        <v>4862</v>
      </c>
      <c r="B2495">
        <v>4158</v>
      </c>
      <c r="C2495">
        <v>1697.1133967749834</v>
      </c>
      <c r="D2495">
        <v>1091.490960426881</v>
      </c>
      <c r="E2495">
        <v>5451</v>
      </c>
      <c r="F2495">
        <v>481.13213136983541</v>
      </c>
      <c r="G2495">
        <v>5986.2846268714111</v>
      </c>
      <c r="J2495">
        <v>5451</v>
      </c>
      <c r="K2495">
        <v>1091.490960426881</v>
      </c>
    </row>
    <row r="2496" spans="1:11" x14ac:dyDescent="0.25">
      <c r="A2496">
        <v>5708</v>
      </c>
      <c r="B2496">
        <v>3531</v>
      </c>
      <c r="C2496">
        <v>1590.7898586876511</v>
      </c>
      <c r="D2496">
        <v>1042.6997320546016</v>
      </c>
      <c r="E2496">
        <v>5451</v>
      </c>
      <c r="F2496">
        <v>440.23434697616915</v>
      </c>
      <c r="G2496">
        <v>5748.330160709761</v>
      </c>
      <c r="J2496">
        <v>5451</v>
      </c>
      <c r="K2496">
        <v>1042.6997320546016</v>
      </c>
    </row>
    <row r="2497" spans="1:11" x14ac:dyDescent="0.25">
      <c r="A2497">
        <v>5754</v>
      </c>
      <c r="B2497">
        <v>4156</v>
      </c>
      <c r="C2497">
        <v>1695.4794834013555</v>
      </c>
      <c r="D2497">
        <v>1089.0843136097051</v>
      </c>
      <c r="E2497">
        <v>5451</v>
      </c>
      <c r="F2497">
        <v>481.42285936201438</v>
      </c>
      <c r="G2497">
        <v>5971.155342404053</v>
      </c>
      <c r="J2497">
        <v>5451</v>
      </c>
      <c r="K2497">
        <v>1089.0843136097051</v>
      </c>
    </row>
    <row r="2498" spans="1:11" x14ac:dyDescent="0.25">
      <c r="A2498">
        <v>6426</v>
      </c>
      <c r="B2498">
        <v>3533.2</v>
      </c>
      <c r="C2498">
        <v>1591.4989264034143</v>
      </c>
      <c r="D2498">
        <v>1044.2098112548522</v>
      </c>
      <c r="E2498">
        <v>5451.1</v>
      </c>
      <c r="F2498">
        <v>439.86396142517498</v>
      </c>
      <c r="G2498">
        <v>5758.3004175578217</v>
      </c>
      <c r="J2498">
        <v>5451.1</v>
      </c>
      <c r="K2498">
        <v>1044.2098112548522</v>
      </c>
    </row>
    <row r="2499" spans="1:11" x14ac:dyDescent="0.25">
      <c r="A2499">
        <v>6463</v>
      </c>
      <c r="B2499">
        <v>4258.7</v>
      </c>
      <c r="C2499">
        <v>1632.2323116022974</v>
      </c>
      <c r="D2499">
        <v>1063.4829642269137</v>
      </c>
      <c r="E2499">
        <v>5451.1</v>
      </c>
      <c r="F2499">
        <v>455.17726458001107</v>
      </c>
      <c r="G2499">
        <v>5853.0654458253803</v>
      </c>
      <c r="J2499">
        <v>5451.1</v>
      </c>
      <c r="K2499">
        <v>1063.4829642269137</v>
      </c>
    </row>
    <row r="2500" spans="1:11" x14ac:dyDescent="0.25">
      <c r="A2500">
        <v>6514</v>
      </c>
      <c r="B2500">
        <v>4164.1000000000004</v>
      </c>
      <c r="C2500">
        <v>1697.0339297385365</v>
      </c>
      <c r="D2500">
        <v>1091.4846732175229</v>
      </c>
      <c r="E2500">
        <v>5451.1</v>
      </c>
      <c r="F2500">
        <v>481.08469791435431</v>
      </c>
      <c r="G2500">
        <v>5986.3142003251205</v>
      </c>
      <c r="J2500">
        <v>5451.1</v>
      </c>
      <c r="K2500">
        <v>1091.4846732175229</v>
      </c>
    </row>
    <row r="2501" spans="1:11" x14ac:dyDescent="0.25">
      <c r="A2501">
        <v>3482</v>
      </c>
      <c r="B2501">
        <v>2535</v>
      </c>
      <c r="C2501">
        <v>1620.344814701248</v>
      </c>
      <c r="D2501">
        <v>1034.2180970407426</v>
      </c>
      <c r="E2501">
        <v>5458</v>
      </c>
      <c r="F2501">
        <v>463.77860839367872</v>
      </c>
      <c r="G2501">
        <v>5661.1436383899572</v>
      </c>
      <c r="J2501">
        <v>5458</v>
      </c>
      <c r="K2501">
        <v>1034.2180970407426</v>
      </c>
    </row>
    <row r="2502" spans="1:11" x14ac:dyDescent="0.25">
      <c r="A2502">
        <v>14033</v>
      </c>
      <c r="B2502">
        <v>2571</v>
      </c>
      <c r="C2502">
        <v>1528.8394029297074</v>
      </c>
      <c r="D2502">
        <v>1025.0011748046577</v>
      </c>
      <c r="E2502">
        <v>5459</v>
      </c>
      <c r="F2502">
        <v>410.84586136481545</v>
      </c>
      <c r="G2502">
        <v>5689.1163809850004</v>
      </c>
      <c r="J2502">
        <v>5459</v>
      </c>
      <c r="K2502">
        <v>1025.0011748046577</v>
      </c>
    </row>
    <row r="2503" spans="1:11" x14ac:dyDescent="0.25">
      <c r="A2503">
        <v>23189</v>
      </c>
      <c r="B2503">
        <v>13078</v>
      </c>
      <c r="C2503">
        <v>1779.7922337671148</v>
      </c>
      <c r="D2503">
        <v>1252.3596816933582</v>
      </c>
      <c r="E2503">
        <v>5459.2</v>
      </c>
      <c r="F2503">
        <v>448.14349441836708</v>
      </c>
      <c r="G2503">
        <v>7068.4065145003424</v>
      </c>
      <c r="J2503">
        <v>5459.2</v>
      </c>
      <c r="K2503">
        <v>1252.3596816933582</v>
      </c>
    </row>
    <row r="2504" spans="1:11" x14ac:dyDescent="0.25">
      <c r="A2504">
        <v>5705</v>
      </c>
      <c r="B2504">
        <v>2174</v>
      </c>
      <c r="C2504">
        <v>1511.3443768437776</v>
      </c>
      <c r="D2504">
        <v>981.96871297534256</v>
      </c>
      <c r="E2504">
        <v>5464</v>
      </c>
      <c r="F2504">
        <v>422.97101269668707</v>
      </c>
      <c r="G2504">
        <v>5400.2798226158375</v>
      </c>
      <c r="J2504">
        <v>5464</v>
      </c>
      <c r="K2504">
        <v>981.96871297534256</v>
      </c>
    </row>
    <row r="2505" spans="1:11" x14ac:dyDescent="0.25">
      <c r="A2505">
        <v>6423</v>
      </c>
      <c r="B2505">
        <v>2176.6999999999998</v>
      </c>
      <c r="C2505">
        <v>1512.7092413698147</v>
      </c>
      <c r="D2505">
        <v>983.92024862580183</v>
      </c>
      <c r="E2505">
        <v>5464.7</v>
      </c>
      <c r="F2505">
        <v>422.76935721650887</v>
      </c>
      <c r="G2505">
        <v>5412.618511406823</v>
      </c>
      <c r="J2505">
        <v>5464.7</v>
      </c>
      <c r="K2505">
        <v>983.92024862580183</v>
      </c>
    </row>
    <row r="2506" spans="1:11" x14ac:dyDescent="0.25">
      <c r="A2506">
        <v>14108</v>
      </c>
      <c r="B2506">
        <v>2535</v>
      </c>
      <c r="C2506">
        <v>1613.7399602607636</v>
      </c>
      <c r="D2506">
        <v>1035.4094905145864</v>
      </c>
      <c r="E2506">
        <v>5471</v>
      </c>
      <c r="F2506">
        <v>458.86480135438273</v>
      </c>
      <c r="G2506">
        <v>5675.2155572970451</v>
      </c>
      <c r="J2506">
        <v>5471</v>
      </c>
      <c r="K2506">
        <v>1035.4094905145864</v>
      </c>
    </row>
    <row r="2507" spans="1:11" x14ac:dyDescent="0.25">
      <c r="A2507">
        <v>3536</v>
      </c>
      <c r="B2507">
        <v>1395</v>
      </c>
      <c r="C2507">
        <v>1351.1298300920571</v>
      </c>
      <c r="D2507">
        <v>872.26887684806968</v>
      </c>
      <c r="E2507">
        <v>5472</v>
      </c>
      <c r="F2507">
        <v>381.21879746121272</v>
      </c>
      <c r="G2507">
        <v>4788.7245590252742</v>
      </c>
      <c r="J2507">
        <v>5472</v>
      </c>
      <c r="K2507">
        <v>872.26887684806968</v>
      </c>
    </row>
    <row r="2508" spans="1:11" x14ac:dyDescent="0.25">
      <c r="A2508">
        <v>14475</v>
      </c>
      <c r="B2508">
        <v>1396</v>
      </c>
      <c r="C2508">
        <v>1350.1638941279105</v>
      </c>
      <c r="D2508">
        <v>872.540537467577</v>
      </c>
      <c r="E2508">
        <v>5474</v>
      </c>
      <c r="F2508">
        <v>380.45150618574479</v>
      </c>
      <c r="G2508">
        <v>4791.5240480521179</v>
      </c>
      <c r="J2508">
        <v>5474</v>
      </c>
      <c r="K2508">
        <v>872.540537467577</v>
      </c>
    </row>
    <row r="2509" spans="1:11" x14ac:dyDescent="0.25">
      <c r="A2509">
        <v>3912</v>
      </c>
      <c r="B2509">
        <v>1702</v>
      </c>
      <c r="C2509">
        <v>1472.3674874085527</v>
      </c>
      <c r="D2509">
        <v>951.79101580558597</v>
      </c>
      <c r="E2509">
        <v>5475</v>
      </c>
      <c r="F2509">
        <v>414.73347510467295</v>
      </c>
      <c r="G2509">
        <v>5227.1305503628264</v>
      </c>
      <c r="J2509">
        <v>5475</v>
      </c>
      <c r="K2509">
        <v>951.79101580558597</v>
      </c>
    </row>
    <row r="2510" spans="1:11" x14ac:dyDescent="0.25">
      <c r="A2510">
        <v>5707</v>
      </c>
      <c r="B2510">
        <v>2895</v>
      </c>
      <c r="C2510">
        <v>1560.4436314124991</v>
      </c>
      <c r="D2510">
        <v>1028.9559294501337</v>
      </c>
      <c r="E2510">
        <v>5478</v>
      </c>
      <c r="F2510">
        <v>428.5150853878996</v>
      </c>
      <c r="G2510">
        <v>5682.3771434129048</v>
      </c>
      <c r="J2510">
        <v>5478</v>
      </c>
      <c r="K2510">
        <v>1028.9559294501337</v>
      </c>
    </row>
    <row r="2511" spans="1:11" x14ac:dyDescent="0.25">
      <c r="A2511">
        <v>6091</v>
      </c>
      <c r="B2511">
        <v>2040.1</v>
      </c>
      <c r="C2511">
        <v>1454.9956232912368</v>
      </c>
      <c r="D2511">
        <v>939.79041362176417</v>
      </c>
      <c r="E2511">
        <v>5478.2</v>
      </c>
      <c r="F2511">
        <v>410.26597132478162</v>
      </c>
      <c r="G2511">
        <v>5160.0971364031357</v>
      </c>
      <c r="J2511">
        <v>5478.2</v>
      </c>
      <c r="K2511">
        <v>939.79041362176417</v>
      </c>
    </row>
    <row r="2512" spans="1:11" x14ac:dyDescent="0.25">
      <c r="A2512">
        <v>6235</v>
      </c>
      <c r="B2512">
        <v>2030.3</v>
      </c>
      <c r="C2512">
        <v>1484.261518888834</v>
      </c>
      <c r="D2512">
        <v>967.32589386261122</v>
      </c>
      <c r="E2512">
        <v>5478.2</v>
      </c>
      <c r="F2512">
        <v>413.77443197647585</v>
      </c>
      <c r="G2512">
        <v>5324.2348637419791</v>
      </c>
      <c r="J2512">
        <v>5478.2</v>
      </c>
      <c r="K2512">
        <v>967.32589386261122</v>
      </c>
    </row>
    <row r="2513" spans="1:11" x14ac:dyDescent="0.25">
      <c r="A2513">
        <v>6425</v>
      </c>
      <c r="B2513">
        <v>2895.9</v>
      </c>
      <c r="C2513">
        <v>1561.2137255980856</v>
      </c>
      <c r="D2513">
        <v>1030.4612291900546</v>
      </c>
      <c r="E2513">
        <v>5478.2</v>
      </c>
      <c r="F2513">
        <v>428.19001560458253</v>
      </c>
      <c r="G2513">
        <v>5692.3053041168796</v>
      </c>
      <c r="J2513">
        <v>5478.2</v>
      </c>
      <c r="K2513">
        <v>1030.4612291900546</v>
      </c>
    </row>
    <row r="2514" spans="1:11" x14ac:dyDescent="0.25">
      <c r="A2514">
        <v>6548</v>
      </c>
      <c r="B2514">
        <v>6593.1</v>
      </c>
      <c r="C2514">
        <v>1746.611972490889</v>
      </c>
      <c r="D2514">
        <v>1131.6665752971942</v>
      </c>
      <c r="E2514">
        <v>5478.2</v>
      </c>
      <c r="F2514">
        <v>490.55203081088678</v>
      </c>
      <c r="G2514">
        <v>6218.8171505594573</v>
      </c>
      <c r="J2514">
        <v>5478.2</v>
      </c>
      <c r="K2514">
        <v>1131.6665752971942</v>
      </c>
    </row>
    <row r="2515" spans="1:11" x14ac:dyDescent="0.25">
      <c r="A2515">
        <v>6970</v>
      </c>
      <c r="B2515">
        <v>3116.7</v>
      </c>
      <c r="C2515">
        <v>1617.4953728172829</v>
      </c>
      <c r="D2515">
        <v>1057.259853581359</v>
      </c>
      <c r="E2515">
        <v>5478.2</v>
      </c>
      <c r="F2515">
        <v>449.22464744974468</v>
      </c>
      <c r="G2515">
        <v>5824.0154362367366</v>
      </c>
      <c r="J2515">
        <v>5478.2</v>
      </c>
      <c r="K2515">
        <v>1057.259853581359</v>
      </c>
    </row>
    <row r="2516" spans="1:11" x14ac:dyDescent="0.25">
      <c r="A2516">
        <v>14018</v>
      </c>
      <c r="B2516">
        <v>3680</v>
      </c>
      <c r="C2516">
        <v>1554.6935689646955</v>
      </c>
      <c r="D2516">
        <v>1048.4211317441382</v>
      </c>
      <c r="E2516">
        <v>5479</v>
      </c>
      <c r="F2516">
        <v>414.60032409232264</v>
      </c>
      <c r="G2516">
        <v>5829.8847177021307</v>
      </c>
      <c r="J2516">
        <v>5479</v>
      </c>
      <c r="K2516">
        <v>1048.4211317441382</v>
      </c>
    </row>
    <row r="2517" spans="1:11" x14ac:dyDescent="0.25">
      <c r="A2517">
        <v>14221</v>
      </c>
      <c r="B2517">
        <v>1703</v>
      </c>
      <c r="C2517">
        <v>1470.5583833723326</v>
      </c>
      <c r="D2517">
        <v>957.229451837493</v>
      </c>
      <c r="E2517">
        <v>5489</v>
      </c>
      <c r="F2517">
        <v>410.59182401513488</v>
      </c>
      <c r="G2517">
        <v>5266.8899681425082</v>
      </c>
      <c r="J2517">
        <v>5489</v>
      </c>
      <c r="K2517">
        <v>957.229451837493</v>
      </c>
    </row>
    <row r="2518" spans="1:11" x14ac:dyDescent="0.25">
      <c r="A2518">
        <v>5726</v>
      </c>
      <c r="B2518">
        <v>2742</v>
      </c>
      <c r="C2518">
        <v>1512.9373984304591</v>
      </c>
      <c r="D2518">
        <v>1004.9200210545436</v>
      </c>
      <c r="E2518">
        <v>5491</v>
      </c>
      <c r="F2518">
        <v>411.56430581037409</v>
      </c>
      <c r="G2518">
        <v>5561.6571681611276</v>
      </c>
      <c r="J2518">
        <v>5491</v>
      </c>
      <c r="K2518">
        <v>1004.9200210545436</v>
      </c>
    </row>
    <row r="2519" spans="1:11" x14ac:dyDescent="0.25">
      <c r="A2519">
        <v>6101</v>
      </c>
      <c r="B2519">
        <v>2093.6999999999998</v>
      </c>
      <c r="C2519">
        <v>1469.7473975794526</v>
      </c>
      <c r="D2519">
        <v>954.00617424798872</v>
      </c>
      <c r="E2519">
        <v>5491.8</v>
      </c>
      <c r="F2519">
        <v>411.84305996259917</v>
      </c>
      <c r="G2519">
        <v>5245.0984918569284</v>
      </c>
      <c r="J2519">
        <v>5491.8</v>
      </c>
      <c r="K2519">
        <v>954.00617424798872</v>
      </c>
    </row>
    <row r="2520" spans="1:11" x14ac:dyDescent="0.25">
      <c r="A2520">
        <v>6103</v>
      </c>
      <c r="B2520">
        <v>1999.4</v>
      </c>
      <c r="C2520">
        <v>1456.6625501228593</v>
      </c>
      <c r="D2520">
        <v>945.90092257588572</v>
      </c>
      <c r="E2520">
        <v>5491.8</v>
      </c>
      <c r="F2520">
        <v>407.96343796756469</v>
      </c>
      <c r="G2520">
        <v>5201.1175204850879</v>
      </c>
      <c r="J2520">
        <v>5491.8</v>
      </c>
      <c r="K2520">
        <v>945.90092257588572</v>
      </c>
    </row>
    <row r="2521" spans="1:11" x14ac:dyDescent="0.25">
      <c r="A2521">
        <v>6111</v>
      </c>
      <c r="B2521">
        <v>1556.5</v>
      </c>
      <c r="C2521">
        <v>1395.6894316809237</v>
      </c>
      <c r="D2521">
        <v>910.0215991787453</v>
      </c>
      <c r="E2521">
        <v>5491.8</v>
      </c>
      <c r="F2521">
        <v>388.8533215057563</v>
      </c>
      <c r="G2521">
        <v>5009.4698488437207</v>
      </c>
      <c r="J2521">
        <v>5491.8</v>
      </c>
      <c r="K2521">
        <v>910.0215991787453</v>
      </c>
    </row>
    <row r="2522" spans="1:11" x14ac:dyDescent="0.25">
      <c r="A2522">
        <v>6112</v>
      </c>
      <c r="B2522">
        <v>1432.5</v>
      </c>
      <c r="C2522">
        <v>1389.5993364332437</v>
      </c>
      <c r="D2522">
        <v>906.60375932006127</v>
      </c>
      <c r="E2522">
        <v>5491.8</v>
      </c>
      <c r="F2522">
        <v>386.85467899995473</v>
      </c>
      <c r="G2522">
        <v>4991.5030646842333</v>
      </c>
      <c r="J2522">
        <v>5491.8</v>
      </c>
      <c r="K2522">
        <v>906.60375932006127</v>
      </c>
    </row>
    <row r="2523" spans="1:11" x14ac:dyDescent="0.25">
      <c r="A2523">
        <v>6154</v>
      </c>
      <c r="B2523">
        <v>2063.1</v>
      </c>
      <c r="C2523">
        <v>1534.3489832885521</v>
      </c>
      <c r="D2523">
        <v>996.69749906662116</v>
      </c>
      <c r="E2523">
        <v>5491.8</v>
      </c>
      <c r="F2523">
        <v>429.52879338660244</v>
      </c>
      <c r="G2523">
        <v>5480.9522406095457</v>
      </c>
      <c r="J2523">
        <v>5491.8</v>
      </c>
      <c r="K2523">
        <v>996.69749906662116</v>
      </c>
    </row>
    <row r="2524" spans="1:11" x14ac:dyDescent="0.25">
      <c r="A2524">
        <v>6480</v>
      </c>
      <c r="B2524">
        <v>2744.5</v>
      </c>
      <c r="C2524">
        <v>1514.5516958428527</v>
      </c>
      <c r="D2524">
        <v>1007.2232540617139</v>
      </c>
      <c r="E2524">
        <v>5491.8</v>
      </c>
      <c r="F2524">
        <v>411.34764108420006</v>
      </c>
      <c r="G2524">
        <v>5576.4677131354256</v>
      </c>
      <c r="J2524">
        <v>5491.8</v>
      </c>
      <c r="K2524">
        <v>1007.2232540617139</v>
      </c>
    </row>
    <row r="2525" spans="1:11" x14ac:dyDescent="0.25">
      <c r="A2525">
        <v>4833</v>
      </c>
      <c r="B2525">
        <v>2741</v>
      </c>
      <c r="C2525">
        <v>1514.4476632260842</v>
      </c>
      <c r="D2525">
        <v>1007.2247248760902</v>
      </c>
      <c r="E2525">
        <v>5492</v>
      </c>
      <c r="F2525">
        <v>411.28177640525354</v>
      </c>
      <c r="G2525">
        <v>5576.5945787761138</v>
      </c>
      <c r="J2525">
        <v>5492</v>
      </c>
      <c r="K2525">
        <v>1007.2247248760902</v>
      </c>
    </row>
    <row r="2526" spans="1:11" x14ac:dyDescent="0.25">
      <c r="A2526">
        <v>432</v>
      </c>
      <c r="B2526">
        <v>1884</v>
      </c>
      <c r="C2526">
        <v>1541.0482453385885</v>
      </c>
      <c r="D2526">
        <v>1004.5979727622412</v>
      </c>
      <c r="E2526">
        <v>5495</v>
      </c>
      <c r="F2526">
        <v>429.4614975433563</v>
      </c>
      <c r="G2526">
        <v>5529.7848772144971</v>
      </c>
      <c r="J2526">
        <v>5495</v>
      </c>
      <c r="K2526">
        <v>1004.5979727622412</v>
      </c>
    </row>
    <row r="2527" spans="1:11" x14ac:dyDescent="0.25">
      <c r="A2527">
        <v>433</v>
      </c>
      <c r="B2527">
        <v>1523</v>
      </c>
      <c r="C2527">
        <v>1463.6891037579535</v>
      </c>
      <c r="D2527">
        <v>956.5857326733194</v>
      </c>
      <c r="E2527">
        <v>5495</v>
      </c>
      <c r="F2527">
        <v>406.58456441979035</v>
      </c>
      <c r="G2527">
        <v>5269.2255927546503</v>
      </c>
      <c r="J2527">
        <v>5495</v>
      </c>
      <c r="K2527">
        <v>956.5857326733194</v>
      </c>
    </row>
    <row r="2528" spans="1:11" x14ac:dyDescent="0.25">
      <c r="A2528">
        <v>559</v>
      </c>
      <c r="B2528">
        <v>2046</v>
      </c>
      <c r="C2528">
        <v>1537.5052677611345</v>
      </c>
      <c r="D2528">
        <v>1038.3401825532583</v>
      </c>
      <c r="E2528">
        <v>5497</v>
      </c>
      <c r="F2528">
        <v>409.22805637953007</v>
      </c>
      <c r="G2528">
        <v>5776.5405170579679</v>
      </c>
      <c r="J2528">
        <v>5497</v>
      </c>
      <c r="K2528">
        <v>1038.3401825532583</v>
      </c>
    </row>
    <row r="2529" spans="1:11" x14ac:dyDescent="0.25">
      <c r="A2529">
        <v>14437</v>
      </c>
      <c r="B2529">
        <v>1567</v>
      </c>
      <c r="C2529">
        <v>1373.4567476442885</v>
      </c>
      <c r="D2529">
        <v>900.10791222380851</v>
      </c>
      <c r="E2529">
        <v>5499</v>
      </c>
      <c r="F2529">
        <v>380.16486700483841</v>
      </c>
      <c r="G2529">
        <v>4962.0141190627655</v>
      </c>
      <c r="J2529">
        <v>5499</v>
      </c>
      <c r="K2529">
        <v>900.10791222380851</v>
      </c>
    </row>
    <row r="2530" spans="1:11" x14ac:dyDescent="0.25">
      <c r="A2530">
        <v>15422</v>
      </c>
      <c r="B2530">
        <v>1175</v>
      </c>
      <c r="C2530">
        <v>1415.1131427682403</v>
      </c>
      <c r="D2530">
        <v>914.97702224925365</v>
      </c>
      <c r="E2530">
        <v>5500</v>
      </c>
      <c r="F2530">
        <v>398.49729808930721</v>
      </c>
      <c r="G2530">
        <v>5025.2416175394428</v>
      </c>
      <c r="J2530">
        <v>5500</v>
      </c>
      <c r="K2530">
        <v>914.97702224925365</v>
      </c>
    </row>
    <row r="2531" spans="1:11" x14ac:dyDescent="0.25">
      <c r="A2531">
        <v>15622</v>
      </c>
      <c r="B2531">
        <v>1884</v>
      </c>
      <c r="C2531">
        <v>1538.9512321104573</v>
      </c>
      <c r="D2531">
        <v>1005.1602233217122</v>
      </c>
      <c r="E2531">
        <v>5500</v>
      </c>
      <c r="F2531">
        <v>427.82461018578391</v>
      </c>
      <c r="G2531">
        <v>5535.8453871688826</v>
      </c>
      <c r="J2531">
        <v>5500</v>
      </c>
      <c r="K2531">
        <v>1005.1602233217122</v>
      </c>
    </row>
    <row r="2532" spans="1:11" x14ac:dyDescent="0.25">
      <c r="A2532">
        <v>15623</v>
      </c>
      <c r="B2532">
        <v>1524</v>
      </c>
      <c r="C2532">
        <v>1462.3070597704279</v>
      </c>
      <c r="D2532">
        <v>957.49300652478905</v>
      </c>
      <c r="E2532">
        <v>5500</v>
      </c>
      <c r="F2532">
        <v>405.21614495816874</v>
      </c>
      <c r="G2532">
        <v>5277.0403244302597</v>
      </c>
      <c r="J2532">
        <v>5500</v>
      </c>
      <c r="K2532">
        <v>957.49300652478905</v>
      </c>
    </row>
    <row r="2533" spans="1:11" x14ac:dyDescent="0.25">
      <c r="A2533">
        <v>15754</v>
      </c>
      <c r="B2533">
        <v>2046</v>
      </c>
      <c r="C2533">
        <v>1535.8865122232639</v>
      </c>
      <c r="D2533">
        <v>1038.3667292389746</v>
      </c>
      <c r="E2533">
        <v>5500</v>
      </c>
      <c r="F2533">
        <v>408.21347382348182</v>
      </c>
      <c r="G2533">
        <v>5778.7102329929212</v>
      </c>
      <c r="J2533">
        <v>5500</v>
      </c>
      <c r="K2533">
        <v>1038.3667292389746</v>
      </c>
    </row>
    <row r="2534" spans="1:11" x14ac:dyDescent="0.25">
      <c r="A2534">
        <v>22816</v>
      </c>
      <c r="B2534">
        <v>15600</v>
      </c>
      <c r="C2534">
        <v>1735.1885145121742</v>
      </c>
      <c r="D2534">
        <v>1255.5095172077656</v>
      </c>
      <c r="E2534">
        <v>5500</v>
      </c>
      <c r="F2534">
        <v>420.19703635050649</v>
      </c>
      <c r="G2534">
        <v>7165.3984212859777</v>
      </c>
      <c r="J2534">
        <v>5500</v>
      </c>
      <c r="K2534">
        <v>1255.5095172077656</v>
      </c>
    </row>
    <row r="2535" spans="1:11" x14ac:dyDescent="0.25">
      <c r="A2535">
        <v>6090</v>
      </c>
      <c r="B2535">
        <v>1969.1</v>
      </c>
      <c r="C2535">
        <v>1440.6882183486459</v>
      </c>
      <c r="D2535">
        <v>940.91437912570882</v>
      </c>
      <c r="E2535">
        <v>5505.4</v>
      </c>
      <c r="F2535">
        <v>400.54355015011913</v>
      </c>
      <c r="G2535">
        <v>5181.9147798302856</v>
      </c>
      <c r="J2535">
        <v>5505.4</v>
      </c>
      <c r="K2535">
        <v>940.91437912570882</v>
      </c>
    </row>
    <row r="2536" spans="1:11" x14ac:dyDescent="0.25">
      <c r="A2536">
        <v>6102</v>
      </c>
      <c r="B2536">
        <v>2047</v>
      </c>
      <c r="C2536">
        <v>1458.7361528783599</v>
      </c>
      <c r="D2536">
        <v>952.11656513665946</v>
      </c>
      <c r="E2536">
        <v>5505.4</v>
      </c>
      <c r="F2536">
        <v>405.88014211258013</v>
      </c>
      <c r="G2536">
        <v>5242.7082355858029</v>
      </c>
      <c r="J2536">
        <v>5505.4</v>
      </c>
      <c r="K2536">
        <v>952.11656513665946</v>
      </c>
    </row>
    <row r="2537" spans="1:11" x14ac:dyDescent="0.25">
      <c r="A2537">
        <v>6496</v>
      </c>
      <c r="B2537">
        <v>4952.7</v>
      </c>
      <c r="C2537">
        <v>1580.8600940248821</v>
      </c>
      <c r="D2537">
        <v>1067.0341733250093</v>
      </c>
      <c r="E2537">
        <v>5505.4</v>
      </c>
      <c r="F2537">
        <v>421.07297946172559</v>
      </c>
      <c r="G2537">
        <v>5935.1199406693822</v>
      </c>
      <c r="J2537">
        <v>5505.4</v>
      </c>
      <c r="K2537">
        <v>1067.0341733250093</v>
      </c>
    </row>
    <row r="2538" spans="1:11" x14ac:dyDescent="0.25">
      <c r="A2538">
        <v>6939</v>
      </c>
      <c r="B2538">
        <v>2265</v>
      </c>
      <c r="C2538">
        <v>1531.8132647478549</v>
      </c>
      <c r="D2538">
        <v>1002.913732789019</v>
      </c>
      <c r="E2538">
        <v>5505.4</v>
      </c>
      <c r="F2538">
        <v>424.52610376536205</v>
      </c>
      <c r="G2538">
        <v>5527.2263760590349</v>
      </c>
      <c r="J2538">
        <v>5505.4</v>
      </c>
      <c r="K2538">
        <v>1002.913732789019</v>
      </c>
    </row>
    <row r="2539" spans="1:11" x14ac:dyDescent="0.25">
      <c r="A2539">
        <v>6966</v>
      </c>
      <c r="B2539">
        <v>2306</v>
      </c>
      <c r="C2539">
        <v>1474.4331790185197</v>
      </c>
      <c r="D2539">
        <v>963.66617605449665</v>
      </c>
      <c r="E2539">
        <v>5505.4</v>
      </c>
      <c r="F2539">
        <v>409.53709613215437</v>
      </c>
      <c r="G2539">
        <v>5308.3181472995075</v>
      </c>
      <c r="J2539">
        <v>5505.4</v>
      </c>
      <c r="K2539">
        <v>963.66617605449665</v>
      </c>
    </row>
    <row r="2540" spans="1:11" x14ac:dyDescent="0.25">
      <c r="A2540">
        <v>5781</v>
      </c>
      <c r="B2540">
        <v>2668</v>
      </c>
      <c r="C2540">
        <v>1527.1663877382989</v>
      </c>
      <c r="D2540">
        <v>1018.7988562528816</v>
      </c>
      <c r="E2540">
        <v>5518</v>
      </c>
      <c r="F2540">
        <v>413.08100699731801</v>
      </c>
      <c r="G2540">
        <v>5645.9559658543785</v>
      </c>
      <c r="J2540">
        <v>5518</v>
      </c>
      <c r="K2540">
        <v>1018.7988562528816</v>
      </c>
    </row>
    <row r="2541" spans="1:11" x14ac:dyDescent="0.25">
      <c r="A2541">
        <v>6143</v>
      </c>
      <c r="B2541">
        <v>3299.7</v>
      </c>
      <c r="C2541">
        <v>1619.6239894718194</v>
      </c>
      <c r="D2541">
        <v>1076.5027514843209</v>
      </c>
      <c r="E2541">
        <v>5518.9</v>
      </c>
      <c r="F2541">
        <v>440.20275786990487</v>
      </c>
      <c r="G2541">
        <v>5959.0309701054975</v>
      </c>
      <c r="J2541">
        <v>5518.9</v>
      </c>
      <c r="K2541">
        <v>1076.5027514843209</v>
      </c>
    </row>
    <row r="2542" spans="1:11" x14ac:dyDescent="0.25">
      <c r="A2542">
        <v>6234</v>
      </c>
      <c r="B2542">
        <v>2061.1999999999998</v>
      </c>
      <c r="C2542">
        <v>1492.7071884197819</v>
      </c>
      <c r="D2542">
        <v>989.84452503928264</v>
      </c>
      <c r="E2542">
        <v>5518.9</v>
      </c>
      <c r="F2542">
        <v>406.93547566537342</v>
      </c>
      <c r="G2542">
        <v>5475.4989024165052</v>
      </c>
      <c r="J2542">
        <v>5518.9</v>
      </c>
      <c r="K2542">
        <v>989.84452503928264</v>
      </c>
    </row>
    <row r="2543" spans="1:11" x14ac:dyDescent="0.25">
      <c r="A2543">
        <v>6581</v>
      </c>
      <c r="B2543">
        <v>2668.8</v>
      </c>
      <c r="C2543">
        <v>1527.5687563480303</v>
      </c>
      <c r="D2543">
        <v>1020.2096549800207</v>
      </c>
      <c r="E2543">
        <v>5518.9</v>
      </c>
      <c r="F2543">
        <v>412.58466086217123</v>
      </c>
      <c r="G2543">
        <v>5655.7272403061734</v>
      </c>
      <c r="J2543">
        <v>5518.9</v>
      </c>
      <c r="K2543">
        <v>1020.2096549800207</v>
      </c>
    </row>
    <row r="2544" spans="1:11" x14ac:dyDescent="0.25">
      <c r="A2544">
        <v>6936</v>
      </c>
      <c r="B2544">
        <v>1930.6</v>
      </c>
      <c r="C2544">
        <v>1395.7934899974846</v>
      </c>
      <c r="D2544">
        <v>919.91613784976641</v>
      </c>
      <c r="E2544">
        <v>5518.9</v>
      </c>
      <c r="F2544">
        <v>383.55314407561684</v>
      </c>
      <c r="G2544">
        <v>5079.4511707490201</v>
      </c>
      <c r="J2544">
        <v>5518.9</v>
      </c>
      <c r="K2544">
        <v>919.91613784976641</v>
      </c>
    </row>
    <row r="2545" spans="1:11" x14ac:dyDescent="0.25">
      <c r="A2545">
        <v>6937</v>
      </c>
      <c r="B2545">
        <v>2126.1999999999998</v>
      </c>
      <c r="C2545">
        <v>1424.4761990554141</v>
      </c>
      <c r="D2545">
        <v>937.0029795231211</v>
      </c>
      <c r="E2545">
        <v>5518.9</v>
      </c>
      <c r="F2545">
        <v>392.41469100283143</v>
      </c>
      <c r="G2545">
        <v>5170.8880635682344</v>
      </c>
      <c r="J2545">
        <v>5518.9</v>
      </c>
      <c r="K2545">
        <v>937.0029795231211</v>
      </c>
    </row>
    <row r="2546" spans="1:11" x14ac:dyDescent="0.25">
      <c r="A2546">
        <v>4920</v>
      </c>
      <c r="B2546">
        <v>2669</v>
      </c>
      <c r="C2546">
        <v>1527.515619497138</v>
      </c>
      <c r="D2546">
        <v>1020.2092060469159</v>
      </c>
      <c r="E2546">
        <v>5519</v>
      </c>
      <c r="F2546">
        <v>412.55176061688871</v>
      </c>
      <c r="G2546">
        <v>5655.7847779360718</v>
      </c>
      <c r="J2546">
        <v>5519</v>
      </c>
      <c r="K2546">
        <v>1020.2092060469159</v>
      </c>
    </row>
    <row r="2547" spans="1:11" x14ac:dyDescent="0.25">
      <c r="A2547">
        <v>15624</v>
      </c>
      <c r="B2547">
        <v>1500</v>
      </c>
      <c r="C2547">
        <v>1457.7360222149186</v>
      </c>
      <c r="D2547">
        <v>964.14084245623428</v>
      </c>
      <c r="E2547">
        <v>5527.8</v>
      </c>
      <c r="F2547">
        <v>398.74711146346442</v>
      </c>
      <c r="G2547">
        <v>5329.1779410361405</v>
      </c>
      <c r="J2547">
        <v>5527.8</v>
      </c>
      <c r="K2547">
        <v>964.14084245623428</v>
      </c>
    </row>
    <row r="2548" spans="1:11" x14ac:dyDescent="0.25">
      <c r="A2548">
        <v>4243</v>
      </c>
      <c r="B2548">
        <v>2921</v>
      </c>
      <c r="C2548">
        <v>1577.5893373555457</v>
      </c>
      <c r="D2548">
        <v>1084.730641234366</v>
      </c>
      <c r="E2548">
        <v>5528</v>
      </c>
      <c r="F2548">
        <v>409.93826385534129</v>
      </c>
      <c r="G2548">
        <v>6071.1290864425173</v>
      </c>
      <c r="J2548">
        <v>5528</v>
      </c>
      <c r="K2548">
        <v>1084.730641234366</v>
      </c>
    </row>
    <row r="2549" spans="1:11" x14ac:dyDescent="0.25">
      <c r="A2549">
        <v>271</v>
      </c>
      <c r="B2549">
        <v>1174</v>
      </c>
      <c r="C2549">
        <v>1408.7784304142456</v>
      </c>
      <c r="D2549">
        <v>921.37212582346172</v>
      </c>
      <c r="E2549">
        <v>5529</v>
      </c>
      <c r="F2549">
        <v>390.96522867547952</v>
      </c>
      <c r="G2549">
        <v>5076.2996820051912</v>
      </c>
      <c r="J2549">
        <v>5529</v>
      </c>
      <c r="K2549">
        <v>921.37212582346172</v>
      </c>
    </row>
    <row r="2550" spans="1:11" x14ac:dyDescent="0.25">
      <c r="A2550">
        <v>14405</v>
      </c>
      <c r="B2550">
        <v>2438</v>
      </c>
      <c r="C2550">
        <v>1451.2453305155161</v>
      </c>
      <c r="D2550">
        <v>971.61028412985809</v>
      </c>
      <c r="E2550">
        <v>5530</v>
      </c>
      <c r="F2550">
        <v>390.71537520147109</v>
      </c>
      <c r="G2550">
        <v>5390.4021776902919</v>
      </c>
      <c r="J2550">
        <v>5530</v>
      </c>
      <c r="K2550">
        <v>971.61028412985809</v>
      </c>
    </row>
    <row r="2551" spans="1:11" x14ac:dyDescent="0.25">
      <c r="A2551">
        <v>6089</v>
      </c>
      <c r="B2551">
        <v>2098.1</v>
      </c>
      <c r="C2551">
        <v>1484.3816391307962</v>
      </c>
      <c r="D2551">
        <v>979.08135274015547</v>
      </c>
      <c r="E2551">
        <v>5532.5</v>
      </c>
      <c r="F2551">
        <v>407.47658346241587</v>
      </c>
      <c r="G2551">
        <v>5407.3999341654471</v>
      </c>
      <c r="J2551">
        <v>5532.5</v>
      </c>
      <c r="K2551">
        <v>979.08135274015547</v>
      </c>
    </row>
    <row r="2552" spans="1:11" x14ac:dyDescent="0.25">
      <c r="A2552">
        <v>10105</v>
      </c>
      <c r="B2552">
        <v>4952</v>
      </c>
      <c r="C2552">
        <v>1679.9516312674555</v>
      </c>
      <c r="D2552">
        <v>1116.6441370885386</v>
      </c>
      <c r="E2552">
        <v>5534</v>
      </c>
      <c r="F2552">
        <v>456.5760219494814</v>
      </c>
      <c r="G2552">
        <v>6181.3090213275718</v>
      </c>
      <c r="J2552">
        <v>5534</v>
      </c>
      <c r="K2552">
        <v>1116.6441370885386</v>
      </c>
    </row>
    <row r="2553" spans="1:11" x14ac:dyDescent="0.25">
      <c r="A2553">
        <v>14301</v>
      </c>
      <c r="B2553">
        <v>2921</v>
      </c>
      <c r="C2553">
        <v>1558.7657725319618</v>
      </c>
      <c r="D2553">
        <v>1080.3876275017728</v>
      </c>
      <c r="E2553">
        <v>5540</v>
      </c>
      <c r="F2553">
        <v>400.69065174882149</v>
      </c>
      <c r="G2553">
        <v>6063.9067146000862</v>
      </c>
      <c r="J2553">
        <v>5540</v>
      </c>
      <c r="K2553">
        <v>1080.3876275017728</v>
      </c>
    </row>
    <row r="2554" spans="1:11" x14ac:dyDescent="0.25">
      <c r="A2554">
        <v>6100</v>
      </c>
      <c r="B2554">
        <v>2143.1999999999998</v>
      </c>
      <c r="C2554">
        <v>1488.679434713004</v>
      </c>
      <c r="D2554">
        <v>986.34572659221442</v>
      </c>
      <c r="E2554">
        <v>5546</v>
      </c>
      <c r="F2554">
        <v>406.2800557871762</v>
      </c>
      <c r="G2554">
        <v>5454.7754135840114</v>
      </c>
      <c r="J2554">
        <v>5546</v>
      </c>
      <c r="K2554">
        <v>986.34572659221442</v>
      </c>
    </row>
    <row r="2555" spans="1:11" x14ac:dyDescent="0.25">
      <c r="A2555">
        <v>6897</v>
      </c>
      <c r="B2555">
        <v>2217.6999999999998</v>
      </c>
      <c r="C2555">
        <v>1383.5499752205301</v>
      </c>
      <c r="D2555">
        <v>921.25598653515897</v>
      </c>
      <c r="E2555">
        <v>5546</v>
      </c>
      <c r="F2555">
        <v>375.15476681947973</v>
      </c>
      <c r="G2555">
        <v>5102.4555816288639</v>
      </c>
      <c r="J2555">
        <v>5546</v>
      </c>
      <c r="K2555">
        <v>921.25598653515897</v>
      </c>
    </row>
    <row r="2556" spans="1:11" x14ac:dyDescent="0.25">
      <c r="A2556">
        <v>6583</v>
      </c>
      <c r="B2556">
        <v>4889.6000000000004</v>
      </c>
      <c r="C2556">
        <v>1542.3136954485178</v>
      </c>
      <c r="D2556">
        <v>1055.6890670361429</v>
      </c>
      <c r="E2556">
        <v>5559.6</v>
      </c>
      <c r="F2556">
        <v>403.21703072869366</v>
      </c>
      <c r="G2556">
        <v>5899.3826001575899</v>
      </c>
      <c r="J2556">
        <v>5559.6</v>
      </c>
      <c r="K2556">
        <v>1055.6890670361429</v>
      </c>
    </row>
    <row r="2557" spans="1:11" x14ac:dyDescent="0.25">
      <c r="A2557">
        <v>3500</v>
      </c>
      <c r="B2557">
        <v>1717</v>
      </c>
      <c r="C2557">
        <v>1441.1782984215324</v>
      </c>
      <c r="D2557">
        <v>954.57614310655504</v>
      </c>
      <c r="E2557">
        <v>5563</v>
      </c>
      <c r="F2557">
        <v>393.47528895359522</v>
      </c>
      <c r="G2557">
        <v>5278.5904125382913</v>
      </c>
      <c r="J2557">
        <v>5563</v>
      </c>
      <c r="K2557">
        <v>954.57614310655504</v>
      </c>
    </row>
    <row r="2558" spans="1:11" x14ac:dyDescent="0.25">
      <c r="A2558">
        <v>4217</v>
      </c>
      <c r="B2558">
        <v>1966</v>
      </c>
      <c r="C2558">
        <v>1424.2730474584328</v>
      </c>
      <c r="D2558">
        <v>981.95924635334836</v>
      </c>
      <c r="E2558">
        <v>5564</v>
      </c>
      <c r="F2558">
        <v>368.75322054029562</v>
      </c>
      <c r="G2558">
        <v>5501.1145685569954</v>
      </c>
      <c r="J2558">
        <v>5564</v>
      </c>
      <c r="K2558">
        <v>981.95924635334836</v>
      </c>
    </row>
    <row r="2559" spans="1:11" x14ac:dyDescent="0.25">
      <c r="A2559">
        <v>10106</v>
      </c>
      <c r="B2559">
        <v>12679</v>
      </c>
      <c r="C2559">
        <v>1632.2711182205246</v>
      </c>
      <c r="D2559">
        <v>1221.9258164242099</v>
      </c>
      <c r="E2559">
        <v>5565</v>
      </c>
      <c r="F2559">
        <v>376.33865441533499</v>
      </c>
      <c r="G2559">
        <v>7079.5518135548637</v>
      </c>
      <c r="J2559">
        <v>5565</v>
      </c>
      <c r="K2559">
        <v>1221.9258164242099</v>
      </c>
    </row>
    <row r="2560" spans="1:11" x14ac:dyDescent="0.25">
      <c r="A2560">
        <v>13934</v>
      </c>
      <c r="B2560">
        <v>1966</v>
      </c>
      <c r="C2560">
        <v>1418.9755633460024</v>
      </c>
      <c r="D2560">
        <v>983.04712918271082</v>
      </c>
      <c r="E2560">
        <v>5566</v>
      </c>
      <c r="F2560">
        <v>364.98412014591594</v>
      </c>
      <c r="G2560">
        <v>5516.655487828175</v>
      </c>
      <c r="J2560">
        <v>5566</v>
      </c>
      <c r="K2560">
        <v>983.04712918271082</v>
      </c>
    </row>
    <row r="2561" spans="1:11" x14ac:dyDescent="0.25">
      <c r="A2561">
        <v>25487</v>
      </c>
      <c r="B2561">
        <v>4481</v>
      </c>
      <c r="C2561">
        <v>1523.5469349469276</v>
      </c>
      <c r="D2561">
        <v>1106.7658125221831</v>
      </c>
      <c r="E2561">
        <v>5566</v>
      </c>
      <c r="F2561">
        <v>366.86710957124939</v>
      </c>
      <c r="G2561">
        <v>6327.0737616651286</v>
      </c>
      <c r="J2561">
        <v>5566</v>
      </c>
      <c r="K2561">
        <v>1106.7658125221831</v>
      </c>
    </row>
    <row r="2562" spans="1:11" x14ac:dyDescent="0.25">
      <c r="A2562">
        <v>25489</v>
      </c>
      <c r="B2562">
        <v>4400</v>
      </c>
      <c r="C2562">
        <v>1523.9001246760834</v>
      </c>
      <c r="D2562">
        <v>1109.4675595196902</v>
      </c>
      <c r="E2562">
        <v>5567</v>
      </c>
      <c r="F2562">
        <v>365.79995557543089</v>
      </c>
      <c r="G2562">
        <v>6348.4742263969838</v>
      </c>
      <c r="J2562">
        <v>5567</v>
      </c>
      <c r="K2562">
        <v>1109.4675595196902</v>
      </c>
    </row>
    <row r="2563" spans="1:11" x14ac:dyDescent="0.25">
      <c r="A2563">
        <v>3895</v>
      </c>
      <c r="B2563">
        <v>2995</v>
      </c>
      <c r="C2563">
        <v>1582.3337907956909</v>
      </c>
      <c r="D2563">
        <v>1064.1252156178766</v>
      </c>
      <c r="E2563">
        <v>5578</v>
      </c>
      <c r="F2563">
        <v>423.5083488768318</v>
      </c>
      <c r="G2563">
        <v>5911.9973245722995</v>
      </c>
      <c r="J2563">
        <v>5578</v>
      </c>
      <c r="K2563">
        <v>1064.1252156178766</v>
      </c>
    </row>
    <row r="2564" spans="1:11" x14ac:dyDescent="0.25">
      <c r="A2564">
        <v>14127</v>
      </c>
      <c r="B2564">
        <v>1717</v>
      </c>
      <c r="C2564">
        <v>1436.7408347320109</v>
      </c>
      <c r="D2564">
        <v>956.74106449203646</v>
      </c>
      <c r="E2564">
        <v>5578</v>
      </c>
      <c r="F2564">
        <v>389.54195357256151</v>
      </c>
      <c r="G2564">
        <v>5299.1063151351264</v>
      </c>
      <c r="J2564">
        <v>5578</v>
      </c>
      <c r="K2564">
        <v>956.74106449203646</v>
      </c>
    </row>
    <row r="2565" spans="1:11" x14ac:dyDescent="0.25">
      <c r="A2565">
        <v>5735</v>
      </c>
      <c r="B2565">
        <v>3412</v>
      </c>
      <c r="C2565">
        <v>1520.5342870317256</v>
      </c>
      <c r="D2565">
        <v>1053.4809615824156</v>
      </c>
      <c r="E2565">
        <v>5586</v>
      </c>
      <c r="F2565">
        <v>391.06874442752229</v>
      </c>
      <c r="G2565">
        <v>5912.0667426991813</v>
      </c>
      <c r="J2565">
        <v>5586</v>
      </c>
      <c r="K2565">
        <v>1053.4809615824156</v>
      </c>
    </row>
    <row r="2566" spans="1:11" x14ac:dyDescent="0.25">
      <c r="A2566">
        <v>6489</v>
      </c>
      <c r="B2566">
        <v>3407</v>
      </c>
      <c r="C2566">
        <v>1521.1611663142396</v>
      </c>
      <c r="D2566">
        <v>1054.944369195704</v>
      </c>
      <c r="E2566">
        <v>5586.7</v>
      </c>
      <c r="F2566">
        <v>390.71156954477942</v>
      </c>
      <c r="G2566">
        <v>5922.3516124656207</v>
      </c>
      <c r="J2566">
        <v>5586.7</v>
      </c>
      <c r="K2566">
        <v>1054.944369195704</v>
      </c>
    </row>
    <row r="2567" spans="1:11" x14ac:dyDescent="0.25">
      <c r="A2567">
        <v>4842</v>
      </c>
      <c r="B2567">
        <v>3413</v>
      </c>
      <c r="C2567">
        <v>1520.9890430962168</v>
      </c>
      <c r="D2567">
        <v>1054.9101992471303</v>
      </c>
      <c r="E2567">
        <v>5587</v>
      </c>
      <c r="F2567">
        <v>390.62447081738753</v>
      </c>
      <c r="G2567">
        <v>5922.3316562270347</v>
      </c>
      <c r="J2567">
        <v>5587</v>
      </c>
      <c r="K2567">
        <v>1054.9101992471303</v>
      </c>
    </row>
    <row r="2568" spans="1:11" x14ac:dyDescent="0.25">
      <c r="A2568">
        <v>14204</v>
      </c>
      <c r="B2568">
        <v>2996</v>
      </c>
      <c r="C2568">
        <v>1575.6622860008249</v>
      </c>
      <c r="D2568">
        <v>1065.4910985774725</v>
      </c>
      <c r="E2568">
        <v>5591</v>
      </c>
      <c r="F2568">
        <v>418.66377941308338</v>
      </c>
      <c r="G2568">
        <v>5930.084620661024</v>
      </c>
      <c r="J2568">
        <v>5591</v>
      </c>
      <c r="K2568">
        <v>1065.4910985774725</v>
      </c>
    </row>
    <row r="2569" spans="1:11" x14ac:dyDescent="0.25">
      <c r="A2569">
        <v>22814</v>
      </c>
      <c r="B2569">
        <v>11300</v>
      </c>
      <c r="C2569">
        <v>1631.6708768195454</v>
      </c>
      <c r="D2569">
        <v>1201.6480301253055</v>
      </c>
      <c r="E2569">
        <v>5600</v>
      </c>
      <c r="F2569">
        <v>385.26813632812542</v>
      </c>
      <c r="G2569">
        <v>6910.3816257298577</v>
      </c>
      <c r="J2569">
        <v>5600</v>
      </c>
      <c r="K2569">
        <v>1201.6480301253055</v>
      </c>
    </row>
    <row r="2570" spans="1:11" x14ac:dyDescent="0.25">
      <c r="A2570">
        <v>6110</v>
      </c>
      <c r="B2570">
        <v>1622.7</v>
      </c>
      <c r="C2570">
        <v>1399.9699734993121</v>
      </c>
      <c r="D2570">
        <v>954.26054909512266</v>
      </c>
      <c r="E2570">
        <v>5627.4</v>
      </c>
      <c r="F2570">
        <v>368.05677074984038</v>
      </c>
      <c r="G2570">
        <v>5325.0370118357969</v>
      </c>
      <c r="J2570">
        <v>5627.4</v>
      </c>
      <c r="K2570">
        <v>954.26054909512266</v>
      </c>
    </row>
    <row r="2571" spans="1:11" x14ac:dyDescent="0.25">
      <c r="A2571">
        <v>6968</v>
      </c>
      <c r="B2571">
        <v>2511.1</v>
      </c>
      <c r="C2571">
        <v>1501.3483170844033</v>
      </c>
      <c r="D2571">
        <v>1027.9036846668605</v>
      </c>
      <c r="E2571">
        <v>5627.4</v>
      </c>
      <c r="F2571">
        <v>392.37666627392326</v>
      </c>
      <c r="G2571">
        <v>5744.5994192697244</v>
      </c>
      <c r="J2571">
        <v>5627.4</v>
      </c>
      <c r="K2571">
        <v>1027.9036846668605</v>
      </c>
    </row>
    <row r="2572" spans="1:11" x14ac:dyDescent="0.25">
      <c r="A2572">
        <v>6969</v>
      </c>
      <c r="B2572">
        <v>2817.1</v>
      </c>
      <c r="C2572">
        <v>1517.749320622833</v>
      </c>
      <c r="D2572">
        <v>1041.6414450887783</v>
      </c>
      <c r="E2572">
        <v>5627.4</v>
      </c>
      <c r="F2572">
        <v>395.38006757330999</v>
      </c>
      <c r="G2572">
        <v>5826.1991161806718</v>
      </c>
      <c r="J2572">
        <v>5627.4</v>
      </c>
      <c r="K2572">
        <v>1041.6414450887783</v>
      </c>
    </row>
    <row r="2573" spans="1:11" x14ac:dyDescent="0.25">
      <c r="A2573">
        <v>6938</v>
      </c>
      <c r="B2573">
        <v>2246.1</v>
      </c>
      <c r="C2573">
        <v>1429.7187883876552</v>
      </c>
      <c r="D2573">
        <v>979.05173076339565</v>
      </c>
      <c r="E2573">
        <v>5641</v>
      </c>
      <c r="F2573">
        <v>373.55928338622289</v>
      </c>
      <c r="G2573">
        <v>5471.9448954378531</v>
      </c>
      <c r="J2573">
        <v>5641</v>
      </c>
      <c r="K2573">
        <v>979.05173076339565</v>
      </c>
    </row>
    <row r="2574" spans="1:11" x14ac:dyDescent="0.25">
      <c r="A2574">
        <v>3667</v>
      </c>
      <c r="B2574">
        <v>1704</v>
      </c>
      <c r="C2574">
        <v>1439.6074901045131</v>
      </c>
      <c r="D2574">
        <v>982.00154035448782</v>
      </c>
      <c r="E2574">
        <v>5648</v>
      </c>
      <c r="F2574">
        <v>378.10529318569388</v>
      </c>
      <c r="G2574">
        <v>5481.197335545342</v>
      </c>
      <c r="J2574">
        <v>5648</v>
      </c>
      <c r="K2574">
        <v>982.00154035448782</v>
      </c>
    </row>
    <row r="2575" spans="1:11" x14ac:dyDescent="0.25">
      <c r="A2575">
        <v>3648</v>
      </c>
      <c r="B2575">
        <v>2873</v>
      </c>
      <c r="C2575">
        <v>1534.2531565619315</v>
      </c>
      <c r="D2575">
        <v>1051.1578469060305</v>
      </c>
      <c r="E2575">
        <v>5652</v>
      </c>
      <c r="F2575">
        <v>400.6047516941797</v>
      </c>
      <c r="G2575">
        <v>5875.9481470585124</v>
      </c>
      <c r="J2575">
        <v>5652</v>
      </c>
      <c r="K2575">
        <v>1051.1578469060305</v>
      </c>
    </row>
    <row r="2576" spans="1:11" x14ac:dyDescent="0.25">
      <c r="A2576">
        <v>3686</v>
      </c>
      <c r="B2576">
        <v>1863</v>
      </c>
      <c r="C2576">
        <v>1474.7575912469706</v>
      </c>
      <c r="D2576">
        <v>1010.4659549953913</v>
      </c>
      <c r="E2576">
        <v>5663</v>
      </c>
      <c r="F2576">
        <v>385.03414526874604</v>
      </c>
      <c r="G2576">
        <v>5648.6157907437682</v>
      </c>
      <c r="J2576">
        <v>5663</v>
      </c>
      <c r="K2576">
        <v>1010.4659549953913</v>
      </c>
    </row>
    <row r="2577" spans="1:11" x14ac:dyDescent="0.25">
      <c r="A2577">
        <v>14178</v>
      </c>
      <c r="B2577">
        <v>1705</v>
      </c>
      <c r="C2577">
        <v>1436.4468449992191</v>
      </c>
      <c r="D2577">
        <v>984.68327350161587</v>
      </c>
      <c r="E2577">
        <v>5663</v>
      </c>
      <c r="F2577">
        <v>374.793040086389</v>
      </c>
      <c r="G2577">
        <v>5505.3838193809743</v>
      </c>
      <c r="J2577">
        <v>5663</v>
      </c>
      <c r="K2577">
        <v>984.68327350161587</v>
      </c>
    </row>
    <row r="2578" spans="1:11" x14ac:dyDescent="0.25">
      <c r="A2578">
        <v>14497</v>
      </c>
      <c r="B2578">
        <v>1863</v>
      </c>
      <c r="C2578">
        <v>1476.0840065941918</v>
      </c>
      <c r="D2578">
        <v>1012.028648083545</v>
      </c>
      <c r="E2578">
        <v>5664</v>
      </c>
      <c r="F2578">
        <v>385.04600233295662</v>
      </c>
      <c r="G2578">
        <v>5658.6069750676006</v>
      </c>
      <c r="J2578">
        <v>5664</v>
      </c>
      <c r="K2578">
        <v>1012.028648083545</v>
      </c>
    </row>
    <row r="2579" spans="1:11" x14ac:dyDescent="0.25">
      <c r="A2579">
        <v>14158</v>
      </c>
      <c r="B2579">
        <v>2873</v>
      </c>
      <c r="C2579">
        <v>1529.0620060033668</v>
      </c>
      <c r="D2579">
        <v>1052.2670194811396</v>
      </c>
      <c r="E2579">
        <v>5666</v>
      </c>
      <c r="F2579">
        <v>396.86867187602917</v>
      </c>
      <c r="G2579">
        <v>5891.1947046638552</v>
      </c>
      <c r="J2579">
        <v>5666</v>
      </c>
      <c r="K2579">
        <v>1052.2670194811396</v>
      </c>
    </row>
    <row r="2580" spans="1:11" x14ac:dyDescent="0.25">
      <c r="A2580">
        <v>3687</v>
      </c>
      <c r="B2580">
        <v>1867</v>
      </c>
      <c r="C2580">
        <v>1466.4445822933267</v>
      </c>
      <c r="D2580">
        <v>1012.1880331861734</v>
      </c>
      <c r="E2580">
        <v>5688</v>
      </c>
      <c r="F2580">
        <v>379.08665719378945</v>
      </c>
      <c r="G2580">
        <v>5672.7391273972817</v>
      </c>
      <c r="J2580">
        <v>5688</v>
      </c>
      <c r="K2580">
        <v>1012.1880331861734</v>
      </c>
    </row>
    <row r="2581" spans="1:11" x14ac:dyDescent="0.25">
      <c r="A2581">
        <v>14498</v>
      </c>
      <c r="B2581">
        <v>1868</v>
      </c>
      <c r="C2581">
        <v>1467.7409692253641</v>
      </c>
      <c r="D2581">
        <v>1013.7011162607969</v>
      </c>
      <c r="E2581">
        <v>5689</v>
      </c>
      <c r="F2581">
        <v>379.10865396587855</v>
      </c>
      <c r="G2581">
        <v>5682.4436219187564</v>
      </c>
      <c r="J2581">
        <v>5689</v>
      </c>
      <c r="K2581">
        <v>1013.7011162607969</v>
      </c>
    </row>
    <row r="2582" spans="1:11" x14ac:dyDescent="0.25">
      <c r="A2582">
        <v>6088</v>
      </c>
      <c r="B2582">
        <v>2281.1</v>
      </c>
      <c r="C2582">
        <v>1444.3101402375444</v>
      </c>
      <c r="D2582">
        <v>1003.6998312862678</v>
      </c>
      <c r="E2582">
        <v>5695.2</v>
      </c>
      <c r="F2582">
        <v>369.94043081375452</v>
      </c>
      <c r="G2582">
        <v>5638.8315724355189</v>
      </c>
      <c r="J2582">
        <v>5695.2</v>
      </c>
      <c r="K2582">
        <v>1003.6998312862678</v>
      </c>
    </row>
    <row r="2583" spans="1:11" x14ac:dyDescent="0.25">
      <c r="A2583">
        <v>3869</v>
      </c>
      <c r="B2583">
        <v>1949</v>
      </c>
      <c r="C2583">
        <v>1425.602318672783</v>
      </c>
      <c r="D2583">
        <v>993.13465629808229</v>
      </c>
      <c r="E2583">
        <v>5705</v>
      </c>
      <c r="F2583">
        <v>363.92804520680068</v>
      </c>
      <c r="G2583">
        <v>5584.4609882987843</v>
      </c>
      <c r="J2583">
        <v>5705</v>
      </c>
      <c r="K2583">
        <v>993.13465629808229</v>
      </c>
    </row>
    <row r="2584" spans="1:11" x14ac:dyDescent="0.25">
      <c r="A2584">
        <v>13908</v>
      </c>
      <c r="B2584">
        <v>1949</v>
      </c>
      <c r="C2584">
        <v>1425.9521403463859</v>
      </c>
      <c r="D2584">
        <v>995.06629311327436</v>
      </c>
      <c r="E2584">
        <v>5708</v>
      </c>
      <c r="F2584">
        <v>363.17378464800049</v>
      </c>
      <c r="G2584">
        <v>5598.8058403753403</v>
      </c>
      <c r="J2584">
        <v>5708</v>
      </c>
      <c r="K2584">
        <v>995.06629311327436</v>
      </c>
    </row>
    <row r="2585" spans="1:11" x14ac:dyDescent="0.25">
      <c r="A2585">
        <v>6153</v>
      </c>
      <c r="B2585">
        <v>2521.5</v>
      </c>
      <c r="C2585">
        <v>1493.2598514874187</v>
      </c>
      <c r="D2585">
        <v>1048.1861807613316</v>
      </c>
      <c r="E2585">
        <v>5708.8</v>
      </c>
      <c r="F2585">
        <v>377.25828106217301</v>
      </c>
      <c r="G2585">
        <v>5910.6057997882554</v>
      </c>
      <c r="J2585">
        <v>5708.8</v>
      </c>
      <c r="K2585">
        <v>1048.1861807613316</v>
      </c>
    </row>
    <row r="2586" spans="1:11" x14ac:dyDescent="0.25">
      <c r="A2586">
        <v>3618</v>
      </c>
      <c r="B2586">
        <v>1884</v>
      </c>
      <c r="C2586">
        <v>1430.6919114185948</v>
      </c>
      <c r="D2586">
        <v>993.99980369934576</v>
      </c>
      <c r="E2586">
        <v>5712</v>
      </c>
      <c r="F2586">
        <v>366.57093295383982</v>
      </c>
      <c r="G2586">
        <v>5583.8561145718086</v>
      </c>
      <c r="J2586">
        <v>5712</v>
      </c>
      <c r="K2586">
        <v>993.99980369934576</v>
      </c>
    </row>
    <row r="2587" spans="1:11" x14ac:dyDescent="0.25">
      <c r="A2587">
        <v>13893</v>
      </c>
      <c r="B2587">
        <v>1884</v>
      </c>
      <c r="C2587">
        <v>1431.9092040010976</v>
      </c>
      <c r="D2587">
        <v>995.43691124447264</v>
      </c>
      <c r="E2587">
        <v>5713</v>
      </c>
      <c r="F2587">
        <v>366.58597198115103</v>
      </c>
      <c r="G2587">
        <v>5593.132648863284</v>
      </c>
      <c r="J2587">
        <v>5713</v>
      </c>
      <c r="K2587">
        <v>995.43691124447264</v>
      </c>
    </row>
    <row r="2588" spans="1:11" x14ac:dyDescent="0.25">
      <c r="A2588">
        <v>4066</v>
      </c>
      <c r="B2588">
        <v>2017</v>
      </c>
      <c r="C2588">
        <v>1413.5394714380313</v>
      </c>
      <c r="D2588">
        <v>996.23387589785887</v>
      </c>
      <c r="E2588">
        <v>5716</v>
      </c>
      <c r="F2588">
        <v>355.13902760790342</v>
      </c>
      <c r="G2588">
        <v>5626.2299606207589</v>
      </c>
      <c r="J2588">
        <v>5716</v>
      </c>
      <c r="K2588">
        <v>996.23387589785887</v>
      </c>
    </row>
    <row r="2589" spans="1:11" x14ac:dyDescent="0.25">
      <c r="A2589">
        <v>13922</v>
      </c>
      <c r="B2589">
        <v>2018</v>
      </c>
      <c r="C2589">
        <v>1411.5748755246275</v>
      </c>
      <c r="D2589">
        <v>997.58172509151586</v>
      </c>
      <c r="E2589">
        <v>5720</v>
      </c>
      <c r="F2589">
        <v>353.30246477329416</v>
      </c>
      <c r="G2589">
        <v>5639.7671340643983</v>
      </c>
      <c r="J2589">
        <v>5720</v>
      </c>
      <c r="K2589">
        <v>997.58172509151586</v>
      </c>
    </row>
    <row r="2590" spans="1:11" x14ac:dyDescent="0.25">
      <c r="A2590">
        <v>15501</v>
      </c>
      <c r="B2590">
        <v>1538</v>
      </c>
      <c r="C2590">
        <v>1419.7513614825925</v>
      </c>
      <c r="D2590">
        <v>987.10828373481604</v>
      </c>
      <c r="E2590">
        <v>5722.2</v>
      </c>
      <c r="F2590">
        <v>363.41156427798751</v>
      </c>
      <c r="G2590">
        <v>5546.58719360343</v>
      </c>
      <c r="J2590">
        <v>5722.2</v>
      </c>
      <c r="K2590">
        <v>987.10828373481604</v>
      </c>
    </row>
    <row r="2591" spans="1:11" x14ac:dyDescent="0.25">
      <c r="A2591">
        <v>330</v>
      </c>
      <c r="B2591">
        <v>1535</v>
      </c>
      <c r="C2591">
        <v>1418.1980264592594</v>
      </c>
      <c r="D2591">
        <v>987.27415488607153</v>
      </c>
      <c r="E2591">
        <v>5727</v>
      </c>
      <c r="F2591">
        <v>362.38946512363276</v>
      </c>
      <c r="G2591">
        <v>5550.0665328854639</v>
      </c>
      <c r="J2591">
        <v>5727</v>
      </c>
      <c r="K2591">
        <v>987.27415488607153</v>
      </c>
    </row>
    <row r="2592" spans="1:11" x14ac:dyDescent="0.25">
      <c r="A2592">
        <v>3935</v>
      </c>
      <c r="B2592">
        <v>1984</v>
      </c>
      <c r="C2592">
        <v>1437.1405238783977</v>
      </c>
      <c r="D2592">
        <v>1006.5433002945248</v>
      </c>
      <c r="E2592">
        <v>5727</v>
      </c>
      <c r="F2592">
        <v>364.19618950405601</v>
      </c>
      <c r="G2592">
        <v>5671.044741533392</v>
      </c>
      <c r="J2592">
        <v>5727</v>
      </c>
      <c r="K2592">
        <v>1006.5433002945248</v>
      </c>
    </row>
    <row r="2593" spans="1:11" x14ac:dyDescent="0.25">
      <c r="A2593">
        <v>560</v>
      </c>
      <c r="B2593">
        <v>2058</v>
      </c>
      <c r="C2593">
        <v>1447.3892618718776</v>
      </c>
      <c r="D2593">
        <v>1040.0998423100336</v>
      </c>
      <c r="E2593">
        <v>5742</v>
      </c>
      <c r="F2593">
        <v>353.92271476766456</v>
      </c>
      <c r="G2593">
        <v>5919.1896647754193</v>
      </c>
      <c r="J2593">
        <v>5742</v>
      </c>
      <c r="K2593">
        <v>1040.0998423100336</v>
      </c>
    </row>
    <row r="2594" spans="1:11" x14ac:dyDescent="0.25">
      <c r="A2594">
        <v>561</v>
      </c>
      <c r="B2594">
        <v>2046</v>
      </c>
      <c r="C2594">
        <v>1430.1328848770679</v>
      </c>
      <c r="D2594">
        <v>1026.7338117461825</v>
      </c>
      <c r="E2594">
        <v>5742</v>
      </c>
      <c r="F2594">
        <v>350.16614589887007</v>
      </c>
      <c r="G2594">
        <v>5840.8846553586973</v>
      </c>
      <c r="J2594">
        <v>5742</v>
      </c>
      <c r="K2594">
        <v>1026.7338117461825</v>
      </c>
    </row>
    <row r="2595" spans="1:11" x14ac:dyDescent="0.25">
      <c r="A2595">
        <v>15755</v>
      </c>
      <c r="B2595">
        <v>2046</v>
      </c>
      <c r="C2595">
        <v>1427.1797356843033</v>
      </c>
      <c r="D2595">
        <v>1026.3145194378947</v>
      </c>
      <c r="E2595">
        <v>5750</v>
      </c>
      <c r="F2595">
        <v>348.62779072563018</v>
      </c>
      <c r="G2595">
        <v>5842.4544804889383</v>
      </c>
      <c r="J2595">
        <v>5750</v>
      </c>
      <c r="K2595">
        <v>1026.3145194378947</v>
      </c>
    </row>
    <row r="2596" spans="1:11" x14ac:dyDescent="0.25">
      <c r="A2596">
        <v>15756</v>
      </c>
      <c r="B2596">
        <v>2058</v>
      </c>
      <c r="C2596">
        <v>1444.1232042934726</v>
      </c>
      <c r="D2596">
        <v>1039.4568301324286</v>
      </c>
      <c r="E2596">
        <v>5750</v>
      </c>
      <c r="F2596">
        <v>352.30837163963133</v>
      </c>
      <c r="G2596">
        <v>5919.5068782301078</v>
      </c>
      <c r="J2596">
        <v>5750</v>
      </c>
      <c r="K2596">
        <v>1039.4568301324286</v>
      </c>
    </row>
    <row r="2597" spans="1:11" x14ac:dyDescent="0.25">
      <c r="A2597">
        <v>13473</v>
      </c>
      <c r="B2597">
        <v>3674</v>
      </c>
      <c r="C2597">
        <v>1463.7434639507271</v>
      </c>
      <c r="D2597">
        <v>1043.3983498491812</v>
      </c>
      <c r="E2597">
        <v>5767</v>
      </c>
      <c r="F2597">
        <v>361.99625678718564</v>
      </c>
      <c r="G2597">
        <v>5918.6935999674006</v>
      </c>
      <c r="J2597">
        <v>5767</v>
      </c>
      <c r="K2597">
        <v>1043.3983498491812</v>
      </c>
    </row>
    <row r="2598" spans="1:11" x14ac:dyDescent="0.25">
      <c r="A2598">
        <v>13439</v>
      </c>
      <c r="B2598">
        <v>3525</v>
      </c>
      <c r="C2598">
        <v>1461.8885322725807</v>
      </c>
      <c r="D2598">
        <v>1052.517247776382</v>
      </c>
      <c r="E2598">
        <v>5772</v>
      </c>
      <c r="F2598">
        <v>356.5117858419863</v>
      </c>
      <c r="G2598">
        <v>5994.5229461146037</v>
      </c>
      <c r="J2598">
        <v>5772</v>
      </c>
      <c r="K2598">
        <v>1052.517247776382</v>
      </c>
    </row>
    <row r="2599" spans="1:11" x14ac:dyDescent="0.25">
      <c r="A2599">
        <v>10107</v>
      </c>
      <c r="B2599">
        <v>4194</v>
      </c>
      <c r="C2599">
        <v>1541.8964306211922</v>
      </c>
      <c r="D2599">
        <v>1103.2381643236215</v>
      </c>
      <c r="E2599">
        <v>5785</v>
      </c>
      <c r="F2599">
        <v>379.32745592535713</v>
      </c>
      <c r="G2599">
        <v>6267.525763361039</v>
      </c>
      <c r="J2599">
        <v>5785</v>
      </c>
      <c r="K2599">
        <v>1103.2381643236215</v>
      </c>
    </row>
    <row r="2600" spans="1:11" x14ac:dyDescent="0.25">
      <c r="A2600">
        <v>22277</v>
      </c>
      <c r="B2600">
        <v>1631.9</v>
      </c>
      <c r="C2600">
        <v>1353.1057335241208</v>
      </c>
      <c r="D2600">
        <v>960.11148119591803</v>
      </c>
      <c r="E2600">
        <v>5792.7</v>
      </c>
      <c r="F2600">
        <v>336.78446427819125</v>
      </c>
      <c r="G2600">
        <v>5436.4001914990058</v>
      </c>
      <c r="J2600">
        <v>5792.7</v>
      </c>
      <c r="K2600">
        <v>960.11148119591803</v>
      </c>
    </row>
    <row r="2601" spans="1:11" x14ac:dyDescent="0.25">
      <c r="A2601">
        <v>4415</v>
      </c>
      <c r="B2601">
        <v>1995</v>
      </c>
      <c r="C2601">
        <v>1378.3923199865553</v>
      </c>
      <c r="D2601">
        <v>1018.6535557052974</v>
      </c>
      <c r="E2601">
        <v>5803</v>
      </c>
      <c r="F2601">
        <v>323.83333038474495</v>
      </c>
      <c r="G2601">
        <v>5867.1088165649262</v>
      </c>
      <c r="J2601">
        <v>5803</v>
      </c>
      <c r="K2601">
        <v>1018.6535557052974</v>
      </c>
    </row>
    <row r="2602" spans="1:11" x14ac:dyDescent="0.25">
      <c r="A2602">
        <v>14057</v>
      </c>
      <c r="B2602">
        <v>2528</v>
      </c>
      <c r="C2602">
        <v>1363.6040009036067</v>
      </c>
      <c r="D2602">
        <v>982.37445763470805</v>
      </c>
      <c r="E2602">
        <v>5808</v>
      </c>
      <c r="F2602">
        <v>332.24722841192346</v>
      </c>
      <c r="G2602">
        <v>5596.4827161026042</v>
      </c>
      <c r="J2602">
        <v>5808</v>
      </c>
      <c r="K2602">
        <v>982.37445763470805</v>
      </c>
    </row>
    <row r="2603" spans="1:11" x14ac:dyDescent="0.25">
      <c r="A2603">
        <v>22278</v>
      </c>
      <c r="B2603">
        <v>1504.6</v>
      </c>
      <c r="C2603">
        <v>1335.8681977203273</v>
      </c>
      <c r="D2603">
        <v>953.41520710725547</v>
      </c>
      <c r="E2603">
        <v>5813.7</v>
      </c>
      <c r="F2603">
        <v>329.80497232828537</v>
      </c>
      <c r="G2603">
        <v>5410.9064186704691</v>
      </c>
      <c r="J2603">
        <v>5813.7</v>
      </c>
      <c r="K2603">
        <v>953.41520710725547</v>
      </c>
    </row>
    <row r="2604" spans="1:11" x14ac:dyDescent="0.25">
      <c r="A2604">
        <v>22312</v>
      </c>
      <c r="B2604">
        <v>1768.1</v>
      </c>
      <c r="C2604">
        <v>1360.4309032766546</v>
      </c>
      <c r="D2604">
        <v>974.55967509851155</v>
      </c>
      <c r="E2604">
        <v>5818</v>
      </c>
      <c r="F2604">
        <v>334.12492901636705</v>
      </c>
      <c r="G2604">
        <v>5539.1623966479792</v>
      </c>
      <c r="J2604">
        <v>5818</v>
      </c>
      <c r="K2604">
        <v>974.55967509851155</v>
      </c>
    </row>
    <row r="2605" spans="1:11" x14ac:dyDescent="0.25">
      <c r="A2605">
        <v>4442</v>
      </c>
      <c r="B2605">
        <v>1208</v>
      </c>
      <c r="C2605">
        <v>1284.2689144406429</v>
      </c>
      <c r="D2605">
        <v>953.29729826241623</v>
      </c>
      <c r="E2605">
        <v>5821</v>
      </c>
      <c r="F2605">
        <v>299.79152379388034</v>
      </c>
      <c r="G2605">
        <v>5501.6453558324902</v>
      </c>
      <c r="J2605">
        <v>5821</v>
      </c>
      <c r="K2605">
        <v>953.29729826241623</v>
      </c>
    </row>
    <row r="2606" spans="1:11" x14ac:dyDescent="0.25">
      <c r="A2606">
        <v>13879</v>
      </c>
      <c r="B2606">
        <v>1888</v>
      </c>
      <c r="C2606">
        <v>1393.4544592716768</v>
      </c>
      <c r="D2606">
        <v>995.56498649133016</v>
      </c>
      <c r="E2606">
        <v>5825</v>
      </c>
      <c r="F2606">
        <v>343.51431836303612</v>
      </c>
      <c r="G2606">
        <v>5652.5018791561952</v>
      </c>
      <c r="J2606">
        <v>5825</v>
      </c>
      <c r="K2606">
        <v>995.56498649133016</v>
      </c>
    </row>
    <row r="2607" spans="1:11" x14ac:dyDescent="0.25">
      <c r="A2607">
        <v>4270</v>
      </c>
      <c r="B2607">
        <v>1902</v>
      </c>
      <c r="C2607">
        <v>1340.3525236001592</v>
      </c>
      <c r="D2607">
        <v>979.77628296348837</v>
      </c>
      <c r="E2607">
        <v>5832</v>
      </c>
      <c r="F2607">
        <v>319.8926826680846</v>
      </c>
      <c r="G2607">
        <v>5616.0862215950792</v>
      </c>
      <c r="J2607">
        <v>5832</v>
      </c>
      <c r="K2607">
        <v>979.77628296348837</v>
      </c>
    </row>
    <row r="2608" spans="1:11" x14ac:dyDescent="0.25">
      <c r="A2608">
        <v>4321</v>
      </c>
      <c r="B2608">
        <v>1332</v>
      </c>
      <c r="C2608">
        <v>1295.4649716734787</v>
      </c>
      <c r="D2608">
        <v>951.31774982173283</v>
      </c>
      <c r="E2608">
        <v>5833</v>
      </c>
      <c r="F2608">
        <v>307.14990775864311</v>
      </c>
      <c r="G2608">
        <v>5463.8775739164885</v>
      </c>
      <c r="J2608">
        <v>5833</v>
      </c>
      <c r="K2608">
        <v>951.31774982173283</v>
      </c>
    </row>
    <row r="2609" spans="1:11" x14ac:dyDescent="0.25">
      <c r="A2609">
        <v>6099</v>
      </c>
      <c r="B2609">
        <v>2254.9</v>
      </c>
      <c r="C2609">
        <v>1423.8728715335599</v>
      </c>
      <c r="D2609">
        <v>1029.4773307444837</v>
      </c>
      <c r="E2609">
        <v>5844.4</v>
      </c>
      <c r="F2609">
        <v>345.1772710829768</v>
      </c>
      <c r="G2609">
        <v>5873.5441876816258</v>
      </c>
      <c r="J2609">
        <v>5844.4</v>
      </c>
      <c r="K2609">
        <v>1029.4773307444837</v>
      </c>
    </row>
    <row r="2610" spans="1:11" x14ac:dyDescent="0.25">
      <c r="A2610">
        <v>14329</v>
      </c>
      <c r="B2610">
        <v>1903</v>
      </c>
      <c r="C2610">
        <v>1335.1973469278212</v>
      </c>
      <c r="D2610">
        <v>980.09783113725518</v>
      </c>
      <c r="E2610">
        <v>5845</v>
      </c>
      <c r="F2610">
        <v>316.75492677723201</v>
      </c>
      <c r="G2610">
        <v>5628.1743535337901</v>
      </c>
      <c r="J2610">
        <v>5845</v>
      </c>
      <c r="K2610">
        <v>980.09783113725518</v>
      </c>
    </row>
    <row r="2611" spans="1:11" x14ac:dyDescent="0.25">
      <c r="A2611">
        <v>15423</v>
      </c>
      <c r="B2611">
        <v>1175</v>
      </c>
      <c r="C2611">
        <v>1326.8441743719493</v>
      </c>
      <c r="D2611">
        <v>955.46531944797346</v>
      </c>
      <c r="E2611">
        <v>5861.1</v>
      </c>
      <c r="F2611">
        <v>323.49426999246526</v>
      </c>
      <c r="G2611">
        <v>5442.1843796670191</v>
      </c>
      <c r="J2611">
        <v>5861.1</v>
      </c>
      <c r="K2611">
        <v>955.46531944797346</v>
      </c>
    </row>
    <row r="2612" spans="1:11" x14ac:dyDescent="0.25">
      <c r="A2612">
        <v>25481</v>
      </c>
      <c r="B2612">
        <v>4384</v>
      </c>
      <c r="C2612">
        <v>1380.0842883754717</v>
      </c>
      <c r="D2612">
        <v>1039.8767490102257</v>
      </c>
      <c r="E2612">
        <v>5864</v>
      </c>
      <c r="F2612">
        <v>315.16326239446437</v>
      </c>
      <c r="G2612">
        <v>6043.3206223032403</v>
      </c>
      <c r="J2612">
        <v>5864</v>
      </c>
      <c r="K2612">
        <v>1039.8767490102257</v>
      </c>
    </row>
    <row r="2613" spans="1:11" x14ac:dyDescent="0.25">
      <c r="A2613">
        <v>13949</v>
      </c>
      <c r="B2613">
        <v>1833</v>
      </c>
      <c r="C2613">
        <v>1322.505400936793</v>
      </c>
      <c r="D2613">
        <v>986.34201593840532</v>
      </c>
      <c r="E2613">
        <v>5865</v>
      </c>
      <c r="F2613">
        <v>306.59148407587065</v>
      </c>
      <c r="G2613">
        <v>5704.7264074502673</v>
      </c>
      <c r="J2613">
        <v>5865</v>
      </c>
      <c r="K2613">
        <v>986.34201593840532</v>
      </c>
    </row>
    <row r="2614" spans="1:11" x14ac:dyDescent="0.25">
      <c r="A2614">
        <v>272</v>
      </c>
      <c r="B2614">
        <v>1174</v>
      </c>
      <c r="C2614">
        <v>1323.8240521950374</v>
      </c>
      <c r="D2614">
        <v>956.46892798758734</v>
      </c>
      <c r="E2614">
        <v>5878</v>
      </c>
      <c r="F2614">
        <v>321.24269611297206</v>
      </c>
      <c r="G2614">
        <v>5455.4084571428839</v>
      </c>
      <c r="J2614">
        <v>5878</v>
      </c>
      <c r="K2614">
        <v>956.46892798758734</v>
      </c>
    </row>
    <row r="2615" spans="1:11" x14ac:dyDescent="0.25">
      <c r="A2615">
        <v>10108</v>
      </c>
      <c r="B2615">
        <v>5866</v>
      </c>
      <c r="C2615">
        <v>1492.9249466502808</v>
      </c>
      <c r="D2615">
        <v>1093.5345191409742</v>
      </c>
      <c r="E2615">
        <v>5895</v>
      </c>
      <c r="F2615">
        <v>355.26437712825191</v>
      </c>
      <c r="G2615">
        <v>6273.707806978151</v>
      </c>
      <c r="J2615">
        <v>5895</v>
      </c>
      <c r="K2615">
        <v>1093.5345191409742</v>
      </c>
    </row>
    <row r="2616" spans="1:11" x14ac:dyDescent="0.25">
      <c r="A2616">
        <v>22279</v>
      </c>
      <c r="B2616">
        <v>1779.6</v>
      </c>
      <c r="C2616">
        <v>1339.2733926299009</v>
      </c>
      <c r="D2616">
        <v>971.30760929253699</v>
      </c>
      <c r="E2616">
        <v>5901.2</v>
      </c>
      <c r="F2616">
        <v>323.24780736956325</v>
      </c>
      <c r="G2616">
        <v>5548.8488376836967</v>
      </c>
      <c r="J2616">
        <v>5901.2</v>
      </c>
      <c r="K2616">
        <v>971.30760929253699</v>
      </c>
    </row>
    <row r="2617" spans="1:11" x14ac:dyDescent="0.25">
      <c r="A2617">
        <v>23190</v>
      </c>
      <c r="B2617">
        <v>13477</v>
      </c>
      <c r="C2617">
        <v>1450.0322082577115</v>
      </c>
      <c r="D2617">
        <v>1091.7041922477899</v>
      </c>
      <c r="E2617">
        <v>5905.1</v>
      </c>
      <c r="F2617">
        <v>331.5299104139126</v>
      </c>
      <c r="G2617">
        <v>6342.0926406298095</v>
      </c>
      <c r="J2617">
        <v>5905.1</v>
      </c>
      <c r="K2617">
        <v>1091.7041922477899</v>
      </c>
    </row>
    <row r="2618" spans="1:11" x14ac:dyDescent="0.25">
      <c r="A2618">
        <v>3517</v>
      </c>
      <c r="B2618">
        <v>1889</v>
      </c>
      <c r="C2618">
        <v>1386.4351910892578</v>
      </c>
      <c r="D2618">
        <v>1006.8792009631389</v>
      </c>
      <c r="E2618">
        <v>5907</v>
      </c>
      <c r="F2618">
        <v>333.98451886658017</v>
      </c>
      <c r="G2618">
        <v>5755.3641875795656</v>
      </c>
      <c r="J2618">
        <v>5907</v>
      </c>
      <c r="K2618">
        <v>1006.8792009631389</v>
      </c>
    </row>
    <row r="2619" spans="1:11" x14ac:dyDescent="0.25">
      <c r="A2619">
        <v>14455</v>
      </c>
      <c r="B2619">
        <v>1889</v>
      </c>
      <c r="C2619">
        <v>1386.770814609612</v>
      </c>
      <c r="D2619">
        <v>1007.3852098247683</v>
      </c>
      <c r="E2619">
        <v>5909</v>
      </c>
      <c r="F2619">
        <v>333.94156376852186</v>
      </c>
      <c r="G2619">
        <v>5758.8916771859658</v>
      </c>
      <c r="J2619">
        <v>5909</v>
      </c>
      <c r="K2619">
        <v>1007.3852098247683</v>
      </c>
    </row>
    <row r="2620" spans="1:11" x14ac:dyDescent="0.25">
      <c r="A2620">
        <v>4295</v>
      </c>
      <c r="B2620">
        <v>2222</v>
      </c>
      <c r="C2620">
        <v>1347.4804249438068</v>
      </c>
      <c r="D2620">
        <v>996.9817823466941</v>
      </c>
      <c r="E2620">
        <v>5921</v>
      </c>
      <c r="F2620">
        <v>316.03154566506225</v>
      </c>
      <c r="G2620">
        <v>5745.3235935221091</v>
      </c>
      <c r="J2620">
        <v>5921</v>
      </c>
      <c r="K2620">
        <v>996.9817823466941</v>
      </c>
    </row>
    <row r="2621" spans="1:11" x14ac:dyDescent="0.25">
      <c r="A2621">
        <v>22280</v>
      </c>
      <c r="B2621">
        <v>1855.5</v>
      </c>
      <c r="C2621">
        <v>1353.2570191709208</v>
      </c>
      <c r="D2621">
        <v>986.61553747360858</v>
      </c>
      <c r="E2621">
        <v>5936.4</v>
      </c>
      <c r="F2621">
        <v>324.18806106202857</v>
      </c>
      <c r="G2621">
        <v>5648.8957487702528</v>
      </c>
      <c r="J2621">
        <v>5936.4</v>
      </c>
      <c r="K2621">
        <v>986.61553747360858</v>
      </c>
    </row>
    <row r="2622" spans="1:11" x14ac:dyDescent="0.25">
      <c r="A2622">
        <v>3712</v>
      </c>
      <c r="B2622">
        <v>1389</v>
      </c>
      <c r="C2622">
        <v>1301.8604559806952</v>
      </c>
      <c r="D2622">
        <v>954.28067375632122</v>
      </c>
      <c r="E2622">
        <v>5942</v>
      </c>
      <c r="F2622">
        <v>309.47289357842379</v>
      </c>
      <c r="G2622">
        <v>5476.5398909380447</v>
      </c>
      <c r="J2622">
        <v>5942</v>
      </c>
      <c r="K2622">
        <v>954.28067375632122</v>
      </c>
    </row>
    <row r="2623" spans="1:11" x14ac:dyDescent="0.25">
      <c r="A2623">
        <v>4166</v>
      </c>
      <c r="B2623">
        <v>1370</v>
      </c>
      <c r="C2623">
        <v>1297.8089817167531</v>
      </c>
      <c r="D2623">
        <v>959.1938712021456</v>
      </c>
      <c r="E2623">
        <v>5942</v>
      </c>
      <c r="F2623">
        <v>304.85877411316676</v>
      </c>
      <c r="G2623">
        <v>5524.8800298575061</v>
      </c>
      <c r="J2623">
        <v>5942</v>
      </c>
      <c r="K2623">
        <v>959.1938712021456</v>
      </c>
    </row>
    <row r="2624" spans="1:11" x14ac:dyDescent="0.25">
      <c r="A2624">
        <v>273</v>
      </c>
      <c r="B2624">
        <v>1174</v>
      </c>
      <c r="C2624">
        <v>1311.0179054050777</v>
      </c>
      <c r="D2624">
        <v>958.49564372825262</v>
      </c>
      <c r="E2624">
        <v>5943</v>
      </c>
      <c r="F2624">
        <v>312.81558922124526</v>
      </c>
      <c r="G2624">
        <v>5494.5086099180407</v>
      </c>
      <c r="J2624">
        <v>5943</v>
      </c>
      <c r="K2624">
        <v>958.49564372825262</v>
      </c>
    </row>
    <row r="2625" spans="1:11" x14ac:dyDescent="0.25">
      <c r="A2625">
        <v>15424</v>
      </c>
      <c r="B2625">
        <v>1175</v>
      </c>
      <c r="C2625">
        <v>1310.7882712368262</v>
      </c>
      <c r="D2625">
        <v>958.551252918194</v>
      </c>
      <c r="E2625">
        <v>5944.4</v>
      </c>
      <c r="F2625">
        <v>312.65629496306855</v>
      </c>
      <c r="G2625">
        <v>5495.3823725665852</v>
      </c>
      <c r="J2625">
        <v>5944.4</v>
      </c>
      <c r="K2625">
        <v>958.551252918194</v>
      </c>
    </row>
    <row r="2626" spans="1:11" x14ac:dyDescent="0.25">
      <c r="A2626">
        <v>3483</v>
      </c>
      <c r="B2626">
        <v>2756</v>
      </c>
      <c r="C2626">
        <v>1393.6701906946562</v>
      </c>
      <c r="D2626">
        <v>1020.5306503407604</v>
      </c>
      <c r="E2626">
        <v>5945</v>
      </c>
      <c r="F2626">
        <v>331.786048845707</v>
      </c>
      <c r="G2626">
        <v>5854.1237860610881</v>
      </c>
      <c r="J2626">
        <v>5945</v>
      </c>
      <c r="K2626">
        <v>1020.5306503407604</v>
      </c>
    </row>
    <row r="2627" spans="1:11" x14ac:dyDescent="0.25">
      <c r="A2627">
        <v>14614</v>
      </c>
      <c r="B2627">
        <v>1370</v>
      </c>
      <c r="C2627">
        <v>1298.0358206193841</v>
      </c>
      <c r="D2627">
        <v>960.52148387877196</v>
      </c>
      <c r="E2627">
        <v>5945</v>
      </c>
      <c r="F2627">
        <v>304.37848061426672</v>
      </c>
      <c r="G2627">
        <v>5535.5325652810379</v>
      </c>
      <c r="J2627">
        <v>5945</v>
      </c>
      <c r="K2627">
        <v>960.52148387877196</v>
      </c>
    </row>
    <row r="2628" spans="1:11" x14ac:dyDescent="0.25">
      <c r="A2628">
        <v>14523</v>
      </c>
      <c r="B2628">
        <v>1389</v>
      </c>
      <c r="C2628">
        <v>1302.3873336627371</v>
      </c>
      <c r="D2628">
        <v>955.45886891191992</v>
      </c>
      <c r="E2628">
        <v>5946</v>
      </c>
      <c r="F2628">
        <v>309.22936233412759</v>
      </c>
      <c r="G2628">
        <v>5485.2901227806005</v>
      </c>
      <c r="J2628">
        <v>5946</v>
      </c>
      <c r="K2628">
        <v>955.45886891191992</v>
      </c>
    </row>
    <row r="2629" spans="1:11" x14ac:dyDescent="0.25">
      <c r="A2629">
        <v>13987</v>
      </c>
      <c r="B2629">
        <v>2302</v>
      </c>
      <c r="C2629">
        <v>1335.7829986842016</v>
      </c>
      <c r="D2629">
        <v>981.58600168781106</v>
      </c>
      <c r="E2629">
        <v>5959</v>
      </c>
      <c r="F2629">
        <v>316.40217830973097</v>
      </c>
      <c r="G2629">
        <v>5639.3929684866562</v>
      </c>
      <c r="J2629">
        <v>5959</v>
      </c>
      <c r="K2629">
        <v>981.58600168781106</v>
      </c>
    </row>
    <row r="2630" spans="1:11" x14ac:dyDescent="0.25">
      <c r="A2630">
        <v>14109</v>
      </c>
      <c r="B2630">
        <v>2756</v>
      </c>
      <c r="C2630">
        <v>1389.977452040866</v>
      </c>
      <c r="D2630">
        <v>1020.0015138910433</v>
      </c>
      <c r="E2630">
        <v>5959</v>
      </c>
      <c r="F2630">
        <v>329.89366857127266</v>
      </c>
      <c r="G2630">
        <v>5856.5456122556834</v>
      </c>
      <c r="J2630">
        <v>5959</v>
      </c>
      <c r="K2630">
        <v>1020.0015138910433</v>
      </c>
    </row>
    <row r="2631" spans="1:11" x14ac:dyDescent="0.25">
      <c r="A2631">
        <v>22319</v>
      </c>
      <c r="B2631">
        <v>1880.5</v>
      </c>
      <c r="C2631">
        <v>1323.5083274644828</v>
      </c>
      <c r="D2631">
        <v>978.82251191906823</v>
      </c>
      <c r="E2631">
        <v>5959.6</v>
      </c>
      <c r="F2631">
        <v>310.60359205025264</v>
      </c>
      <c r="G2631">
        <v>5639.5815686008791</v>
      </c>
      <c r="J2631">
        <v>5959.6</v>
      </c>
      <c r="K2631">
        <v>978.82251191906823</v>
      </c>
    </row>
    <row r="2632" spans="1:11" x14ac:dyDescent="0.25">
      <c r="A2632">
        <v>13474</v>
      </c>
      <c r="B2632">
        <v>4519</v>
      </c>
      <c r="C2632">
        <v>1389.0135160076145</v>
      </c>
      <c r="D2632">
        <v>1027.1473629687523</v>
      </c>
      <c r="E2632">
        <v>5962</v>
      </c>
      <c r="F2632">
        <v>326.03195650171824</v>
      </c>
      <c r="G2632">
        <v>5917.6976648350947</v>
      </c>
      <c r="J2632">
        <v>5962</v>
      </c>
      <c r="K2632">
        <v>1027.1473629687523</v>
      </c>
    </row>
    <row r="2633" spans="1:11" x14ac:dyDescent="0.25">
      <c r="A2633">
        <v>13527</v>
      </c>
      <c r="B2633">
        <v>2894</v>
      </c>
      <c r="C2633">
        <v>1382.3256271430791</v>
      </c>
      <c r="D2633">
        <v>1017.7340662258862</v>
      </c>
      <c r="E2633">
        <v>5962</v>
      </c>
      <c r="F2633">
        <v>326.52405371737814</v>
      </c>
      <c r="G2633">
        <v>5852.0164677068933</v>
      </c>
      <c r="J2633">
        <v>5962</v>
      </c>
      <c r="K2633">
        <v>1017.7340662258862</v>
      </c>
    </row>
    <row r="2634" spans="1:11" x14ac:dyDescent="0.25">
      <c r="A2634">
        <v>23719</v>
      </c>
      <c r="B2634">
        <v>2826</v>
      </c>
      <c r="C2634">
        <v>1360.652955248667</v>
      </c>
      <c r="D2634">
        <v>1015.2045707349357</v>
      </c>
      <c r="E2634">
        <v>5973.8</v>
      </c>
      <c r="F2634">
        <v>315.24812330928245</v>
      </c>
      <c r="G2634">
        <v>5872.7596700412123</v>
      </c>
      <c r="J2634">
        <v>5973.8</v>
      </c>
      <c r="K2634">
        <v>1015.2045707349357</v>
      </c>
    </row>
    <row r="2635" spans="1:11" x14ac:dyDescent="0.25">
      <c r="A2635">
        <v>24094</v>
      </c>
      <c r="B2635">
        <v>2291</v>
      </c>
      <c r="C2635">
        <v>1351.7912374648224</v>
      </c>
      <c r="D2635">
        <v>1000.1743839680053</v>
      </c>
      <c r="E2635">
        <v>5977.9</v>
      </c>
      <c r="F2635">
        <v>317.0411613898475</v>
      </c>
      <c r="G2635">
        <v>5763.7296736990584</v>
      </c>
      <c r="J2635">
        <v>5977.9</v>
      </c>
      <c r="K2635">
        <v>1000.1743839680053</v>
      </c>
    </row>
    <row r="2636" spans="1:11" x14ac:dyDescent="0.25">
      <c r="A2636">
        <v>24106</v>
      </c>
      <c r="B2636">
        <v>1279</v>
      </c>
      <c r="C2636">
        <v>1271.4162520494037</v>
      </c>
      <c r="D2636">
        <v>952.64524458814606</v>
      </c>
      <c r="E2636">
        <v>5978</v>
      </c>
      <c r="F2636">
        <v>292.75241545910683</v>
      </c>
      <c r="G2636">
        <v>5521.7282612008221</v>
      </c>
      <c r="J2636">
        <v>5978</v>
      </c>
      <c r="K2636">
        <v>952.64524458814606</v>
      </c>
    </row>
    <row r="2637" spans="1:11" x14ac:dyDescent="0.25">
      <c r="A2637">
        <v>23695</v>
      </c>
      <c r="B2637">
        <v>2781</v>
      </c>
      <c r="C2637">
        <v>1376.8380473153359</v>
      </c>
      <c r="D2637">
        <v>1019.4987086581207</v>
      </c>
      <c r="E2637">
        <v>5982.6</v>
      </c>
      <c r="F2637">
        <v>322.55140961730058</v>
      </c>
      <c r="G2637">
        <v>5877.1499736562573</v>
      </c>
      <c r="J2637">
        <v>5982.6</v>
      </c>
      <c r="K2637">
        <v>1019.4987086581207</v>
      </c>
    </row>
    <row r="2638" spans="1:11" x14ac:dyDescent="0.25">
      <c r="A2638">
        <v>24706</v>
      </c>
      <c r="B2638">
        <v>8763</v>
      </c>
      <c r="C2638">
        <v>1398.3724003697741</v>
      </c>
      <c r="D2638">
        <v>1065.0415613794853</v>
      </c>
      <c r="E2638">
        <v>5983</v>
      </c>
      <c r="F2638">
        <v>314.2843136654929</v>
      </c>
      <c r="G2638">
        <v>6221.8993601990378</v>
      </c>
      <c r="J2638">
        <v>5983</v>
      </c>
      <c r="K2638">
        <v>1065.0415613794853</v>
      </c>
    </row>
    <row r="2639" spans="1:11" x14ac:dyDescent="0.25">
      <c r="A2639">
        <v>331</v>
      </c>
      <c r="B2639">
        <v>1500</v>
      </c>
      <c r="C2639">
        <v>1339.0684881424907</v>
      </c>
      <c r="D2639">
        <v>984.12404355592832</v>
      </c>
      <c r="E2639">
        <v>5984</v>
      </c>
      <c r="F2639">
        <v>317.12296193750092</v>
      </c>
      <c r="G2639">
        <v>5654.2875513681774</v>
      </c>
      <c r="J2639">
        <v>5984</v>
      </c>
      <c r="K2639">
        <v>984.12404355592832</v>
      </c>
    </row>
    <row r="2640" spans="1:11" x14ac:dyDescent="0.25">
      <c r="A2640">
        <v>23683</v>
      </c>
      <c r="B2640">
        <v>1566</v>
      </c>
      <c r="C2640">
        <v>1298.7831931305379</v>
      </c>
      <c r="D2640">
        <v>965.04107610565416</v>
      </c>
      <c r="E2640">
        <v>5987.2</v>
      </c>
      <c r="F2640">
        <v>302.73617115694202</v>
      </c>
      <c r="G2640">
        <v>5571.9730361651364</v>
      </c>
      <c r="J2640">
        <v>5987.2</v>
      </c>
      <c r="K2640">
        <v>965.04107610565416</v>
      </c>
    </row>
    <row r="2641" spans="1:11" x14ac:dyDescent="0.25">
      <c r="A2641">
        <v>13988</v>
      </c>
      <c r="B2641">
        <v>2305</v>
      </c>
      <c r="C2641">
        <v>1339.609726429898</v>
      </c>
      <c r="D2641">
        <v>989.13329144842191</v>
      </c>
      <c r="E2641">
        <v>5989</v>
      </c>
      <c r="F2641">
        <v>315.11785652885072</v>
      </c>
      <c r="G2641">
        <v>5694.8667997215989</v>
      </c>
      <c r="J2641">
        <v>5989</v>
      </c>
      <c r="K2641">
        <v>989.13329144842191</v>
      </c>
    </row>
    <row r="2642" spans="1:11" x14ac:dyDescent="0.25">
      <c r="A2642">
        <v>14069</v>
      </c>
      <c r="B2642">
        <v>2801</v>
      </c>
      <c r="C2642">
        <v>1371.5295117768517</v>
      </c>
      <c r="D2642">
        <v>1016.0978572688567</v>
      </c>
      <c r="E2642">
        <v>5989</v>
      </c>
      <c r="F2642">
        <v>321.06455148533416</v>
      </c>
      <c r="G2642">
        <v>5858.9252316158409</v>
      </c>
      <c r="J2642">
        <v>5989</v>
      </c>
      <c r="K2642">
        <v>1016.0978572688567</v>
      </c>
    </row>
    <row r="2643" spans="1:11" x14ac:dyDescent="0.25">
      <c r="A2643">
        <v>22281</v>
      </c>
      <c r="B2643">
        <v>1451.4</v>
      </c>
      <c r="C2643">
        <v>1296.9813796284793</v>
      </c>
      <c r="D2643">
        <v>956.53571237779602</v>
      </c>
      <c r="E2643">
        <v>5990</v>
      </c>
      <c r="F2643">
        <v>305.60803158211655</v>
      </c>
      <c r="G2643">
        <v>5504.3078887506235</v>
      </c>
      <c r="J2643">
        <v>5990</v>
      </c>
      <c r="K2643">
        <v>956.53571237779602</v>
      </c>
    </row>
    <row r="2644" spans="1:11" x14ac:dyDescent="0.25">
      <c r="A2644">
        <v>23480</v>
      </c>
      <c r="B2644">
        <v>1958</v>
      </c>
      <c r="C2644">
        <v>1325.4676486443814</v>
      </c>
      <c r="D2644">
        <v>983.13663302871134</v>
      </c>
      <c r="E2644">
        <v>5990.4</v>
      </c>
      <c r="F2644">
        <v>309.74835455072383</v>
      </c>
      <c r="G2644">
        <v>5671.909024831195</v>
      </c>
      <c r="J2644">
        <v>5990.4</v>
      </c>
      <c r="K2644">
        <v>983.13663302871134</v>
      </c>
    </row>
    <row r="2645" spans="1:11" x14ac:dyDescent="0.25">
      <c r="A2645">
        <v>23872</v>
      </c>
      <c r="B2645">
        <v>2301</v>
      </c>
      <c r="C2645">
        <v>1373.3204109376848</v>
      </c>
      <c r="D2645">
        <v>1012.6964007003088</v>
      </c>
      <c r="E2645">
        <v>5991.1</v>
      </c>
      <c r="F2645">
        <v>323.66050118160905</v>
      </c>
      <c r="G2645">
        <v>5827.1211476614308</v>
      </c>
      <c r="J2645">
        <v>5991.1</v>
      </c>
      <c r="K2645">
        <v>1012.6964007003088</v>
      </c>
    </row>
    <row r="2646" spans="1:11" x14ac:dyDescent="0.25">
      <c r="A2646">
        <v>23282</v>
      </c>
      <c r="B2646">
        <v>2231</v>
      </c>
      <c r="C2646">
        <v>1382.706424666781</v>
      </c>
      <c r="D2646">
        <v>1017.7290726969187</v>
      </c>
      <c r="E2646">
        <v>5993.2</v>
      </c>
      <c r="F2646">
        <v>326.74614072161307</v>
      </c>
      <c r="G2646">
        <v>5851.2613265835244</v>
      </c>
      <c r="J2646">
        <v>5993.2</v>
      </c>
      <c r="K2646">
        <v>1017.7290726969187</v>
      </c>
    </row>
    <row r="2647" spans="1:11" x14ac:dyDescent="0.25">
      <c r="A2647">
        <v>24002</v>
      </c>
      <c r="B2647">
        <v>2351</v>
      </c>
      <c r="C2647">
        <v>1336.037933857398</v>
      </c>
      <c r="D2647">
        <v>986.12165410665887</v>
      </c>
      <c r="E2647">
        <v>5993.5</v>
      </c>
      <c r="F2647">
        <v>314.45028439764684</v>
      </c>
      <c r="G2647">
        <v>5676.5646249143747</v>
      </c>
      <c r="J2647">
        <v>5993.5</v>
      </c>
      <c r="K2647">
        <v>986.12165410665887</v>
      </c>
    </row>
    <row r="2648" spans="1:11" x14ac:dyDescent="0.25">
      <c r="A2648">
        <v>24013</v>
      </c>
      <c r="B2648">
        <v>1463</v>
      </c>
      <c r="C2648">
        <v>1285.6390783862341</v>
      </c>
      <c r="D2648">
        <v>949.09441640023567</v>
      </c>
      <c r="E2648">
        <v>5994.4</v>
      </c>
      <c r="F2648">
        <v>302.509127593659</v>
      </c>
      <c r="G2648">
        <v>5463.8610511415636</v>
      </c>
      <c r="J2648">
        <v>5994.4</v>
      </c>
      <c r="K2648">
        <v>949.09441640023567</v>
      </c>
    </row>
    <row r="2649" spans="1:11" x14ac:dyDescent="0.25">
      <c r="A2649">
        <v>24047</v>
      </c>
      <c r="B2649">
        <v>2035</v>
      </c>
      <c r="C2649">
        <v>1375.5025505762437</v>
      </c>
      <c r="D2649">
        <v>1012.4299862499388</v>
      </c>
      <c r="E2649">
        <v>5994.7</v>
      </c>
      <c r="F2649">
        <v>325.04228846739773</v>
      </c>
      <c r="G2649">
        <v>5820.8034270332328</v>
      </c>
      <c r="J2649">
        <v>5994.7</v>
      </c>
      <c r="K2649">
        <v>1012.4299862499388</v>
      </c>
    </row>
    <row r="2650" spans="1:11" x14ac:dyDescent="0.25">
      <c r="A2650">
        <v>14438</v>
      </c>
      <c r="B2650">
        <v>1663</v>
      </c>
      <c r="C2650">
        <v>1286.1022920661192</v>
      </c>
      <c r="D2650">
        <v>951.69512867037599</v>
      </c>
      <c r="E2650">
        <v>5996</v>
      </c>
      <c r="F2650">
        <v>301.57822637383117</v>
      </c>
      <c r="G2650">
        <v>5484.6768135289121</v>
      </c>
      <c r="J2650">
        <v>5996</v>
      </c>
      <c r="K2650">
        <v>951.69512867037599</v>
      </c>
    </row>
    <row r="2651" spans="1:11" x14ac:dyDescent="0.25">
      <c r="A2651">
        <v>22313</v>
      </c>
      <c r="B2651">
        <v>1592.2</v>
      </c>
      <c r="C2651">
        <v>1303.1491507006237</v>
      </c>
      <c r="D2651">
        <v>964.22828303052756</v>
      </c>
      <c r="E2651">
        <v>5998.2</v>
      </c>
      <c r="F2651">
        <v>305.61288899093017</v>
      </c>
      <c r="G2651">
        <v>5556.6953166761023</v>
      </c>
      <c r="J2651">
        <v>5998.2</v>
      </c>
      <c r="K2651">
        <v>964.22828303052756</v>
      </c>
    </row>
    <row r="2652" spans="1:11" x14ac:dyDescent="0.25">
      <c r="A2652">
        <v>24070</v>
      </c>
      <c r="B2652">
        <v>2202</v>
      </c>
      <c r="C2652">
        <v>1362.1707962668977</v>
      </c>
      <c r="D2652">
        <v>1005.5741741185873</v>
      </c>
      <c r="E2652">
        <v>5998.8</v>
      </c>
      <c r="F2652">
        <v>320.52527428814005</v>
      </c>
      <c r="G2652">
        <v>5788.9640132851491</v>
      </c>
      <c r="J2652">
        <v>5998.8</v>
      </c>
      <c r="K2652">
        <v>1005.5741741185873</v>
      </c>
    </row>
    <row r="2653" spans="1:11" x14ac:dyDescent="0.25">
      <c r="A2653">
        <v>15502</v>
      </c>
      <c r="B2653">
        <v>1500</v>
      </c>
      <c r="C2653">
        <v>1335.5745658278638</v>
      </c>
      <c r="D2653">
        <v>983.97803936317382</v>
      </c>
      <c r="E2653">
        <v>6000</v>
      </c>
      <c r="F2653">
        <v>315.17340206566018</v>
      </c>
      <c r="G2653">
        <v>5659.612801065864</v>
      </c>
      <c r="J2653">
        <v>6000</v>
      </c>
      <c r="K2653">
        <v>983.97803936317382</v>
      </c>
    </row>
    <row r="2654" spans="1:11" x14ac:dyDescent="0.25">
      <c r="A2654">
        <v>23850</v>
      </c>
      <c r="B2654">
        <v>2161</v>
      </c>
      <c r="C2654">
        <v>1378.6872947914496</v>
      </c>
      <c r="D2654">
        <v>1015.9110702140692</v>
      </c>
      <c r="E2654">
        <v>6001</v>
      </c>
      <c r="F2654">
        <v>325.26869942917699</v>
      </c>
      <c r="G2654">
        <v>5843.7183170563121</v>
      </c>
      <c r="J2654">
        <v>6001</v>
      </c>
      <c r="K2654">
        <v>1015.9110702140692</v>
      </c>
    </row>
    <row r="2655" spans="1:11" x14ac:dyDescent="0.25">
      <c r="A2655">
        <v>24118</v>
      </c>
      <c r="B2655">
        <v>2331</v>
      </c>
      <c r="C2655">
        <v>1330.5673973761427</v>
      </c>
      <c r="D2655">
        <v>995.2217518736993</v>
      </c>
      <c r="E2655">
        <v>6001.4</v>
      </c>
      <c r="F2655">
        <v>307.16053486604267</v>
      </c>
      <c r="G2655">
        <v>5763.7925384275823</v>
      </c>
      <c r="J2655">
        <v>6001.4</v>
      </c>
      <c r="K2655">
        <v>995.2217518736993</v>
      </c>
    </row>
    <row r="2656" spans="1:11" x14ac:dyDescent="0.25">
      <c r="A2656">
        <v>23625</v>
      </c>
      <c r="B2656">
        <v>2428</v>
      </c>
      <c r="C2656">
        <v>1382.6744387974857</v>
      </c>
      <c r="D2656">
        <v>1019.6455163091199</v>
      </c>
      <c r="E2656">
        <v>6002.7</v>
      </c>
      <c r="F2656">
        <v>325.84129742802679</v>
      </c>
      <c r="G2656">
        <v>5867.2384955323969</v>
      </c>
      <c r="J2656">
        <v>6002.7</v>
      </c>
      <c r="K2656">
        <v>1019.6455163091199</v>
      </c>
    </row>
    <row r="2657" spans="1:11" x14ac:dyDescent="0.25">
      <c r="A2657">
        <v>23659</v>
      </c>
      <c r="B2657">
        <v>1511</v>
      </c>
      <c r="C2657">
        <v>1312.6645703107822</v>
      </c>
      <c r="D2657">
        <v>971.67642628233295</v>
      </c>
      <c r="E2657">
        <v>6003.2</v>
      </c>
      <c r="F2657">
        <v>307.65719347648621</v>
      </c>
      <c r="G2657">
        <v>5600.6760468641014</v>
      </c>
      <c r="J2657">
        <v>6003.2</v>
      </c>
      <c r="K2657">
        <v>971.67642628233295</v>
      </c>
    </row>
    <row r="2658" spans="1:11" x14ac:dyDescent="0.25">
      <c r="A2658">
        <v>23603</v>
      </c>
      <c r="B2658">
        <v>2533</v>
      </c>
      <c r="C2658">
        <v>1366.3796005646313</v>
      </c>
      <c r="D2658">
        <v>1011.575286846034</v>
      </c>
      <c r="E2658">
        <v>6005.1</v>
      </c>
      <c r="F2658">
        <v>320.18366017679659</v>
      </c>
      <c r="G2658">
        <v>5831.0071532328011</v>
      </c>
      <c r="J2658">
        <v>6005.1</v>
      </c>
      <c r="K2658">
        <v>1011.575286846034</v>
      </c>
    </row>
    <row r="2659" spans="1:11" x14ac:dyDescent="0.25">
      <c r="A2659">
        <v>23447</v>
      </c>
      <c r="B2659">
        <v>3491</v>
      </c>
      <c r="C2659">
        <v>1400.3323285428505</v>
      </c>
      <c r="D2659">
        <v>1034.2055321540468</v>
      </c>
      <c r="E2659">
        <v>6005.5</v>
      </c>
      <c r="F2659">
        <v>329.29280289147283</v>
      </c>
      <c r="G2659">
        <v>5954.9756725430771</v>
      </c>
      <c r="J2659">
        <v>6005.5</v>
      </c>
      <c r="K2659">
        <v>1034.2055321540468</v>
      </c>
    </row>
    <row r="2660" spans="1:11" x14ac:dyDescent="0.25">
      <c r="A2660">
        <v>23796</v>
      </c>
      <c r="B2660">
        <v>1702</v>
      </c>
      <c r="C2660">
        <v>1291.8094248242815</v>
      </c>
      <c r="D2660">
        <v>956.57958395444041</v>
      </c>
      <c r="E2660">
        <v>6005.5</v>
      </c>
      <c r="F2660">
        <v>302.61273108696423</v>
      </c>
      <c r="G2660">
        <v>5514.5452211171933</v>
      </c>
      <c r="J2660">
        <v>6005.5</v>
      </c>
      <c r="K2660">
        <v>956.57958395444041</v>
      </c>
    </row>
    <row r="2661" spans="1:11" x14ac:dyDescent="0.25">
      <c r="A2661">
        <v>23306</v>
      </c>
      <c r="B2661">
        <v>2725</v>
      </c>
      <c r="C2661">
        <v>1359.8135254150807</v>
      </c>
      <c r="D2661">
        <v>1009.9829957258426</v>
      </c>
      <c r="E2661">
        <v>6006.1</v>
      </c>
      <c r="F2661">
        <v>317.14727994163445</v>
      </c>
      <c r="G2661">
        <v>5830.3915589062735</v>
      </c>
      <c r="J2661">
        <v>6006.1</v>
      </c>
      <c r="K2661">
        <v>1009.9829957258426</v>
      </c>
    </row>
    <row r="2662" spans="1:11" x14ac:dyDescent="0.25">
      <c r="A2662">
        <v>23919</v>
      </c>
      <c r="B2662">
        <v>2470</v>
      </c>
      <c r="C2662">
        <v>1336.4827374276006</v>
      </c>
      <c r="D2662">
        <v>1000.337729415026</v>
      </c>
      <c r="E2662">
        <v>6006.6</v>
      </c>
      <c r="F2662">
        <v>308.21337519760687</v>
      </c>
      <c r="G2662">
        <v>5795.2907017639427</v>
      </c>
      <c r="J2662">
        <v>6006.6</v>
      </c>
      <c r="K2662">
        <v>1000.337729415026</v>
      </c>
    </row>
    <row r="2663" spans="1:11" x14ac:dyDescent="0.25">
      <c r="A2663">
        <v>23839</v>
      </c>
      <c r="B2663">
        <v>1433</v>
      </c>
      <c r="C2663">
        <v>1292.3989534817952</v>
      </c>
      <c r="D2663">
        <v>956.38094824097163</v>
      </c>
      <c r="E2663">
        <v>6007.9</v>
      </c>
      <c r="F2663">
        <v>303.04260222859227</v>
      </c>
      <c r="G2663">
        <v>5511.7499740214625</v>
      </c>
      <c r="J2663">
        <v>6007.9</v>
      </c>
      <c r="K2663">
        <v>956.38094824097163</v>
      </c>
    </row>
    <row r="2664" spans="1:11" x14ac:dyDescent="0.25">
      <c r="A2664">
        <v>23270</v>
      </c>
      <c r="B2664">
        <v>2145</v>
      </c>
      <c r="C2664">
        <v>1375.9596311575997</v>
      </c>
      <c r="D2664">
        <v>1015.1967342271363</v>
      </c>
      <c r="E2664">
        <v>6008.4</v>
      </c>
      <c r="F2664">
        <v>324.0266325192556</v>
      </c>
      <c r="G2664">
        <v>5842.9299217028056</v>
      </c>
      <c r="J2664">
        <v>6008.4</v>
      </c>
      <c r="K2664">
        <v>1015.1967342271363</v>
      </c>
    </row>
    <row r="2665" spans="1:11" x14ac:dyDescent="0.25">
      <c r="A2665">
        <v>23828</v>
      </c>
      <c r="B2665">
        <v>2097</v>
      </c>
      <c r="C2665">
        <v>1373.9515113451607</v>
      </c>
      <c r="D2665">
        <v>1013.7903612902478</v>
      </c>
      <c r="E2665">
        <v>6009.8</v>
      </c>
      <c r="F2665">
        <v>323.51901308449072</v>
      </c>
      <c r="G2665">
        <v>5835.0287902079044</v>
      </c>
      <c r="J2665">
        <v>6009.8</v>
      </c>
      <c r="K2665">
        <v>1013.7903612902478</v>
      </c>
    </row>
    <row r="2666" spans="1:11" x14ac:dyDescent="0.25">
      <c r="A2666">
        <v>23806</v>
      </c>
      <c r="B2666">
        <v>2395</v>
      </c>
      <c r="C2666">
        <v>1345.5746907231728</v>
      </c>
      <c r="D2666">
        <v>995.7019869550536</v>
      </c>
      <c r="E2666">
        <v>6009.9</v>
      </c>
      <c r="F2666">
        <v>315.52472522728277</v>
      </c>
      <c r="G2666">
        <v>5738.2864275075444</v>
      </c>
      <c r="J2666">
        <v>6009.9</v>
      </c>
      <c r="K2666">
        <v>995.7019869550536</v>
      </c>
    </row>
    <row r="2667" spans="1:11" x14ac:dyDescent="0.25">
      <c r="A2667">
        <v>23647</v>
      </c>
      <c r="B2667">
        <v>2530</v>
      </c>
      <c r="C2667">
        <v>1387.0696904683391</v>
      </c>
      <c r="D2667">
        <v>1024.2596321103981</v>
      </c>
      <c r="E2667">
        <v>6011.1</v>
      </c>
      <c r="F2667">
        <v>326.2435928205532</v>
      </c>
      <c r="G2667">
        <v>5897.3183490968677</v>
      </c>
      <c r="J2667">
        <v>6011.1</v>
      </c>
      <c r="K2667">
        <v>1024.2596321103981</v>
      </c>
    </row>
    <row r="2668" spans="1:11" x14ac:dyDescent="0.25">
      <c r="A2668">
        <v>24024</v>
      </c>
      <c r="B2668">
        <v>1962</v>
      </c>
      <c r="C2668">
        <v>1369.4559393647946</v>
      </c>
      <c r="D2668">
        <v>1010.5515063396164</v>
      </c>
      <c r="E2668">
        <v>6011.8</v>
      </c>
      <c r="F2668">
        <v>322.42433870862868</v>
      </c>
      <c r="G2668">
        <v>5816.5880943507136</v>
      </c>
      <c r="J2668">
        <v>6011.8</v>
      </c>
      <c r="K2668">
        <v>1010.5515063396164</v>
      </c>
    </row>
    <row r="2669" spans="1:11" x14ac:dyDescent="0.25">
      <c r="A2669">
        <v>23294</v>
      </c>
      <c r="B2669">
        <v>2469</v>
      </c>
      <c r="C2669">
        <v>1373.2619029205191</v>
      </c>
      <c r="D2669">
        <v>1015.8595426868907</v>
      </c>
      <c r="E2669">
        <v>6012</v>
      </c>
      <c r="F2669">
        <v>322.16905088151117</v>
      </c>
      <c r="G2669">
        <v>5853.5984411068393</v>
      </c>
      <c r="J2669">
        <v>6012</v>
      </c>
      <c r="K2669">
        <v>1015.8595426868907</v>
      </c>
    </row>
    <row r="2670" spans="1:11" x14ac:dyDescent="0.25">
      <c r="A2670">
        <v>23817</v>
      </c>
      <c r="B2670">
        <v>1572</v>
      </c>
      <c r="C2670">
        <v>1285.1532709773014</v>
      </c>
      <c r="D2670">
        <v>951.22256270145351</v>
      </c>
      <c r="E2670">
        <v>6014.5</v>
      </c>
      <c r="F2670">
        <v>301.25014307200348</v>
      </c>
      <c r="G2670">
        <v>5482.5498605950688</v>
      </c>
      <c r="J2670">
        <v>6014.5</v>
      </c>
      <c r="K2670">
        <v>951.22256270145351</v>
      </c>
    </row>
    <row r="2671" spans="1:11" x14ac:dyDescent="0.25">
      <c r="A2671">
        <v>23424</v>
      </c>
      <c r="B2671">
        <v>3421</v>
      </c>
      <c r="C2671">
        <v>1388.0584579688282</v>
      </c>
      <c r="D2671">
        <v>1026.6283273946383</v>
      </c>
      <c r="E2671">
        <v>6015.9</v>
      </c>
      <c r="F2671">
        <v>325.72166925400251</v>
      </c>
      <c r="G2671">
        <v>5915.1922165679671</v>
      </c>
      <c r="J2671">
        <v>6015.9</v>
      </c>
      <c r="K2671">
        <v>1026.6283273946383</v>
      </c>
    </row>
    <row r="2672" spans="1:11" x14ac:dyDescent="0.25">
      <c r="A2672">
        <v>22314</v>
      </c>
      <c r="B2672">
        <v>2215.8000000000002</v>
      </c>
      <c r="C2672">
        <v>1324.6580244845645</v>
      </c>
      <c r="D2672">
        <v>981.40173839361046</v>
      </c>
      <c r="E2672">
        <v>6016.2</v>
      </c>
      <c r="F2672">
        <v>310.07915988755542</v>
      </c>
      <c r="G2672">
        <v>5658.9384545148596</v>
      </c>
      <c r="J2672">
        <v>6016.2</v>
      </c>
      <c r="K2672">
        <v>981.40173839361046</v>
      </c>
    </row>
    <row r="2673" spans="1:11" x14ac:dyDescent="0.25">
      <c r="A2673">
        <v>10109</v>
      </c>
      <c r="B2673">
        <v>5456</v>
      </c>
      <c r="C2673">
        <v>1430.6259934018478</v>
      </c>
      <c r="D2673">
        <v>1065.8538376798124</v>
      </c>
      <c r="E2673">
        <v>6020</v>
      </c>
      <c r="F2673">
        <v>332.16866897334739</v>
      </c>
      <c r="G2673">
        <v>6161.6007895110915</v>
      </c>
      <c r="J2673">
        <v>6020</v>
      </c>
      <c r="K2673">
        <v>1065.8538376798124</v>
      </c>
    </row>
    <row r="2674" spans="1:11" x14ac:dyDescent="0.25">
      <c r="A2674">
        <v>22282</v>
      </c>
      <c r="B2674">
        <v>1664.5</v>
      </c>
      <c r="C2674">
        <v>1308.8586234743939</v>
      </c>
      <c r="D2674">
        <v>968.17948026108513</v>
      </c>
      <c r="E2674">
        <v>6020.1</v>
      </c>
      <c r="F2674">
        <v>307.07754494655416</v>
      </c>
      <c r="G2674">
        <v>5578.7566509998205</v>
      </c>
      <c r="J2674">
        <v>6020.1</v>
      </c>
      <c r="K2674">
        <v>968.17948026108513</v>
      </c>
    </row>
    <row r="2675" spans="1:11" x14ac:dyDescent="0.25">
      <c r="A2675">
        <v>24082</v>
      </c>
      <c r="B2675">
        <v>1294</v>
      </c>
      <c r="C2675">
        <v>1282.4172630433457</v>
      </c>
      <c r="D2675">
        <v>958.07442150533586</v>
      </c>
      <c r="E2675">
        <v>6022</v>
      </c>
      <c r="F2675">
        <v>296.5579945453083</v>
      </c>
      <c r="G2675">
        <v>5545.6068182317158</v>
      </c>
      <c r="J2675">
        <v>6022</v>
      </c>
      <c r="K2675">
        <v>958.07442150533586</v>
      </c>
    </row>
    <row r="2676" spans="1:11" x14ac:dyDescent="0.25">
      <c r="A2676">
        <v>23729</v>
      </c>
      <c r="B2676">
        <v>2703</v>
      </c>
      <c r="C2676">
        <v>1336.3292286601022</v>
      </c>
      <c r="D2676">
        <v>1015.7067021388677</v>
      </c>
      <c r="E2676">
        <v>6025.1</v>
      </c>
      <c r="F2676">
        <v>301.25817061933742</v>
      </c>
      <c r="G2676">
        <v>5927.7257234220124</v>
      </c>
      <c r="J2676">
        <v>6025.1</v>
      </c>
      <c r="K2676">
        <v>1015.7067021388677</v>
      </c>
    </row>
    <row r="2677" spans="1:11" x14ac:dyDescent="0.25">
      <c r="A2677">
        <v>23896</v>
      </c>
      <c r="B2677">
        <v>2441</v>
      </c>
      <c r="C2677">
        <v>1349.0383774649122</v>
      </c>
      <c r="D2677">
        <v>1004.4052672699429</v>
      </c>
      <c r="E2677">
        <v>6026.9</v>
      </c>
      <c r="F2677">
        <v>313.52747723285574</v>
      </c>
      <c r="G2677">
        <v>5804.6094075560877</v>
      </c>
      <c r="J2677">
        <v>6026.9</v>
      </c>
      <c r="K2677">
        <v>1004.4052672699429</v>
      </c>
    </row>
    <row r="2678" spans="1:11" x14ac:dyDescent="0.25">
      <c r="A2678">
        <v>562</v>
      </c>
      <c r="B2678">
        <v>2058</v>
      </c>
      <c r="C2678">
        <v>1352.0791110416758</v>
      </c>
      <c r="D2678">
        <v>1013.1022546614608</v>
      </c>
      <c r="E2678">
        <v>6027</v>
      </c>
      <c r="F2678">
        <v>311.31745734849522</v>
      </c>
      <c r="G2678">
        <v>5872.1985528386713</v>
      </c>
      <c r="J2678">
        <v>6027</v>
      </c>
      <c r="K2678">
        <v>1013.1022546614608</v>
      </c>
    </row>
    <row r="2679" spans="1:11" x14ac:dyDescent="0.25">
      <c r="A2679">
        <v>15757</v>
      </c>
      <c r="B2679">
        <v>2058</v>
      </c>
      <c r="C2679">
        <v>1351.7361547226337</v>
      </c>
      <c r="D2679">
        <v>1012.9721752396595</v>
      </c>
      <c r="E2679">
        <v>6027.8</v>
      </c>
      <c r="F2679">
        <v>311.1812309640456</v>
      </c>
      <c r="G2679">
        <v>5871.7893310070776</v>
      </c>
      <c r="J2679">
        <v>6027.8</v>
      </c>
      <c r="K2679">
        <v>1012.9721752396595</v>
      </c>
    </row>
    <row r="2680" spans="1:11" x14ac:dyDescent="0.25">
      <c r="A2680">
        <v>23614</v>
      </c>
      <c r="B2680">
        <v>1728</v>
      </c>
      <c r="C2680">
        <v>1298.7544994234161</v>
      </c>
      <c r="D2680">
        <v>962.24523696835058</v>
      </c>
      <c r="E2680">
        <v>6032.2</v>
      </c>
      <c r="F2680">
        <v>303.99968527685053</v>
      </c>
      <c r="G2680">
        <v>5548.5690659069123</v>
      </c>
      <c r="J2680">
        <v>6032.2</v>
      </c>
      <c r="K2680">
        <v>962.24523696835058</v>
      </c>
    </row>
    <row r="2681" spans="1:11" x14ac:dyDescent="0.25">
      <c r="A2681">
        <v>23392</v>
      </c>
      <c r="B2681">
        <v>2295</v>
      </c>
      <c r="C2681">
        <v>1320.5033919187224</v>
      </c>
      <c r="D2681">
        <v>980.31883139611</v>
      </c>
      <c r="E2681">
        <v>6034.8</v>
      </c>
      <c r="F2681">
        <v>308.19262954246676</v>
      </c>
      <c r="G2681">
        <v>5657.9198881476796</v>
      </c>
      <c r="J2681">
        <v>6034.8</v>
      </c>
      <c r="K2681">
        <v>980.31883139611</v>
      </c>
    </row>
    <row r="2682" spans="1:11" x14ac:dyDescent="0.25">
      <c r="A2682">
        <v>23636</v>
      </c>
      <c r="B2682">
        <v>1569</v>
      </c>
      <c r="C2682">
        <v>1304.8112594415174</v>
      </c>
      <c r="D2682">
        <v>967.67639993250839</v>
      </c>
      <c r="E2682">
        <v>6034.9</v>
      </c>
      <c r="F2682">
        <v>304.98474987783277</v>
      </c>
      <c r="G2682">
        <v>5582.352637131331</v>
      </c>
      <c r="J2682">
        <v>6034.9</v>
      </c>
      <c r="K2682">
        <v>967.67639993250839</v>
      </c>
    </row>
    <row r="2683" spans="1:11" x14ac:dyDescent="0.25">
      <c r="A2683">
        <v>23671</v>
      </c>
      <c r="B2683">
        <v>2679</v>
      </c>
      <c r="C2683">
        <v>1373.7026487673215</v>
      </c>
      <c r="D2683">
        <v>1019.8999023086666</v>
      </c>
      <c r="E2683">
        <v>6037.3</v>
      </c>
      <c r="F2683">
        <v>320.5690853043958</v>
      </c>
      <c r="G2683">
        <v>5886.5906094422735</v>
      </c>
      <c r="J2683">
        <v>6037.3</v>
      </c>
      <c r="K2683">
        <v>1019.8999023086666</v>
      </c>
    </row>
    <row r="2684" spans="1:11" x14ac:dyDescent="0.25">
      <c r="A2684">
        <v>23459</v>
      </c>
      <c r="B2684">
        <v>1902</v>
      </c>
      <c r="C2684">
        <v>1328.4961375385276</v>
      </c>
      <c r="D2684">
        <v>986.68262099926505</v>
      </c>
      <c r="E2684">
        <v>6038.9</v>
      </c>
      <c r="F2684">
        <v>309.86137118412393</v>
      </c>
      <c r="G2684">
        <v>5695.7793116007915</v>
      </c>
      <c r="J2684">
        <v>6038.9</v>
      </c>
      <c r="K2684">
        <v>986.68262099926505</v>
      </c>
    </row>
    <row r="2685" spans="1:11" x14ac:dyDescent="0.25">
      <c r="A2685">
        <v>13990</v>
      </c>
      <c r="B2685">
        <v>2558</v>
      </c>
      <c r="C2685">
        <v>1347.8077308342524</v>
      </c>
      <c r="D2685">
        <v>1003.7119024745539</v>
      </c>
      <c r="E2685">
        <v>6039</v>
      </c>
      <c r="F2685">
        <v>313.13995072868727</v>
      </c>
      <c r="G2685">
        <v>5801.194242604045</v>
      </c>
      <c r="J2685">
        <v>6039</v>
      </c>
      <c r="K2685">
        <v>1003.7119024745539</v>
      </c>
    </row>
    <row r="2686" spans="1:11" x14ac:dyDescent="0.25">
      <c r="A2686">
        <v>23592</v>
      </c>
      <c r="B2686">
        <v>1956</v>
      </c>
      <c r="C2686">
        <v>1294.4914567089063</v>
      </c>
      <c r="D2686">
        <v>962.36844473074973</v>
      </c>
      <c r="E2686">
        <v>6039.4</v>
      </c>
      <c r="F2686">
        <v>301.50003046905317</v>
      </c>
      <c r="G2686">
        <v>5557.9036887173625</v>
      </c>
      <c r="J2686">
        <v>6039.4</v>
      </c>
      <c r="K2686">
        <v>962.36844473074973</v>
      </c>
    </row>
    <row r="2687" spans="1:11" x14ac:dyDescent="0.25">
      <c r="A2687">
        <v>23861</v>
      </c>
      <c r="B2687">
        <v>1376</v>
      </c>
      <c r="C2687">
        <v>1293.6652685713436</v>
      </c>
      <c r="D2687">
        <v>963.5245448674325</v>
      </c>
      <c r="E2687">
        <v>6041</v>
      </c>
      <c r="F2687">
        <v>300.50054485069893</v>
      </c>
      <c r="G2687">
        <v>5569.2738525291643</v>
      </c>
      <c r="J2687">
        <v>6041</v>
      </c>
      <c r="K2687">
        <v>963.5245448674325</v>
      </c>
    </row>
    <row r="2688" spans="1:11" x14ac:dyDescent="0.25">
      <c r="A2688">
        <v>25502</v>
      </c>
      <c r="B2688">
        <v>3045</v>
      </c>
      <c r="C2688">
        <v>1322.3216362017859</v>
      </c>
      <c r="D2688">
        <v>1008.3986637106026</v>
      </c>
      <c r="E2688">
        <v>6042</v>
      </c>
      <c r="F2688">
        <v>296.62876503403328</v>
      </c>
      <c r="G2688">
        <v>5894.6896447037161</v>
      </c>
      <c r="J2688">
        <v>6042</v>
      </c>
      <c r="K2688">
        <v>1008.3986637106026</v>
      </c>
    </row>
    <row r="2689" spans="1:11" x14ac:dyDescent="0.25">
      <c r="A2689">
        <v>23260</v>
      </c>
      <c r="B2689">
        <v>2542</v>
      </c>
      <c r="C2689">
        <v>1353.2372567362281</v>
      </c>
      <c r="D2689">
        <v>1006.6418593619754</v>
      </c>
      <c r="E2689">
        <v>6042.3</v>
      </c>
      <c r="F2689">
        <v>314.90882302090364</v>
      </c>
      <c r="G2689">
        <v>5815.1786775991159</v>
      </c>
      <c r="J2689">
        <v>6042.3</v>
      </c>
      <c r="K2689">
        <v>1006.6418593619754</v>
      </c>
    </row>
    <row r="2690" spans="1:11" x14ac:dyDescent="0.25">
      <c r="A2690">
        <v>23413</v>
      </c>
      <c r="B2690">
        <v>1933</v>
      </c>
      <c r="C2690">
        <v>1325.0159596553524</v>
      </c>
      <c r="D2690">
        <v>983.18331713074213</v>
      </c>
      <c r="E2690">
        <v>6054.2</v>
      </c>
      <c r="F2690">
        <v>309.46801445429873</v>
      </c>
      <c r="G2690">
        <v>5673.1785235939669</v>
      </c>
      <c r="J2690">
        <v>6054.2</v>
      </c>
      <c r="K2690">
        <v>983.18331713074213</v>
      </c>
    </row>
    <row r="2691" spans="1:11" x14ac:dyDescent="0.25">
      <c r="A2691">
        <v>24036</v>
      </c>
      <c r="B2691">
        <v>1355</v>
      </c>
      <c r="C2691">
        <v>1285.2098599649717</v>
      </c>
      <c r="D2691">
        <v>957.06156710218056</v>
      </c>
      <c r="E2691">
        <v>6054.9</v>
      </c>
      <c r="F2691">
        <v>298.61176927204781</v>
      </c>
      <c r="G2691">
        <v>5531.4778388602481</v>
      </c>
      <c r="J2691">
        <v>6054.9</v>
      </c>
      <c r="K2691">
        <v>957.06156710218056</v>
      </c>
    </row>
    <row r="2692" spans="1:11" x14ac:dyDescent="0.25">
      <c r="A2692">
        <v>23992</v>
      </c>
      <c r="B2692">
        <v>1591</v>
      </c>
      <c r="C2692">
        <v>1282.3888756809549</v>
      </c>
      <c r="D2692">
        <v>956.17919873878873</v>
      </c>
      <c r="E2692">
        <v>6059</v>
      </c>
      <c r="F2692">
        <v>297.40202637587981</v>
      </c>
      <c r="G2692">
        <v>5529.6234814210329</v>
      </c>
      <c r="J2692">
        <v>6059</v>
      </c>
      <c r="K2692">
        <v>956.17919873878873</v>
      </c>
    </row>
    <row r="2693" spans="1:11" x14ac:dyDescent="0.25">
      <c r="A2693">
        <v>22938</v>
      </c>
      <c r="B2693">
        <v>4642</v>
      </c>
      <c r="C2693">
        <v>1358.9385148016395</v>
      </c>
      <c r="D2693">
        <v>1025.8190302918367</v>
      </c>
      <c r="E2693">
        <v>6060</v>
      </c>
      <c r="F2693">
        <v>309.49604708267213</v>
      </c>
      <c r="G2693">
        <v>5966.8415943225091</v>
      </c>
      <c r="J2693">
        <v>6060</v>
      </c>
      <c r="K2693">
        <v>1025.8190302918367</v>
      </c>
    </row>
    <row r="2694" spans="1:11" x14ac:dyDescent="0.25">
      <c r="A2694">
        <v>3619</v>
      </c>
      <c r="B2694">
        <v>1965</v>
      </c>
      <c r="C2694">
        <v>1331.2397782842077</v>
      </c>
      <c r="D2694">
        <v>990.00743102785111</v>
      </c>
      <c r="E2694">
        <v>6063</v>
      </c>
      <c r="F2694">
        <v>309.91347249081775</v>
      </c>
      <c r="G2694">
        <v>5718.3682046565291</v>
      </c>
      <c r="J2694">
        <v>6063</v>
      </c>
      <c r="K2694">
        <v>990.00743102785111</v>
      </c>
    </row>
    <row r="2695" spans="1:11" x14ac:dyDescent="0.25">
      <c r="A2695">
        <v>13894</v>
      </c>
      <c r="B2695">
        <v>1965</v>
      </c>
      <c r="C2695">
        <v>1332.0320537598363</v>
      </c>
      <c r="D2695">
        <v>990.845360403977</v>
      </c>
      <c r="E2695">
        <v>6064</v>
      </c>
      <c r="F2695">
        <v>309.98444234160587</v>
      </c>
      <c r="G2695">
        <v>5723.865942563476</v>
      </c>
      <c r="J2695">
        <v>6064</v>
      </c>
      <c r="K2695">
        <v>990.845360403977</v>
      </c>
    </row>
    <row r="2696" spans="1:11" x14ac:dyDescent="0.25">
      <c r="A2696">
        <v>23884</v>
      </c>
      <c r="B2696">
        <v>1377</v>
      </c>
      <c r="C2696">
        <v>1280.5793902963767</v>
      </c>
      <c r="D2696">
        <v>960.91135904269652</v>
      </c>
      <c r="E2696">
        <v>6065.7</v>
      </c>
      <c r="F2696">
        <v>294.23098835161124</v>
      </c>
      <c r="G2696">
        <v>5573.4563651472008</v>
      </c>
      <c r="J2696">
        <v>6065.7</v>
      </c>
      <c r="K2696">
        <v>960.91135904269652</v>
      </c>
    </row>
    <row r="2697" spans="1:11" x14ac:dyDescent="0.25">
      <c r="A2697">
        <v>22918</v>
      </c>
      <c r="B2697">
        <v>5483</v>
      </c>
      <c r="C2697">
        <v>1359.6623930382661</v>
      </c>
      <c r="D2697">
        <v>1027.5156571990281</v>
      </c>
      <c r="E2697">
        <v>6067</v>
      </c>
      <c r="F2697">
        <v>309.14791234440946</v>
      </c>
      <c r="G2697">
        <v>5979.9265957293655</v>
      </c>
      <c r="J2697">
        <v>6067</v>
      </c>
      <c r="K2697">
        <v>1027.5156571990281</v>
      </c>
    </row>
    <row r="2698" spans="1:11" x14ac:dyDescent="0.25">
      <c r="A2698">
        <v>13989</v>
      </c>
      <c r="B2698">
        <v>2344</v>
      </c>
      <c r="C2698">
        <v>1331.0997767155552</v>
      </c>
      <c r="D2698">
        <v>994.24681247455055</v>
      </c>
      <c r="E2698">
        <v>6071</v>
      </c>
      <c r="F2698">
        <v>307.90534952725449</v>
      </c>
      <c r="G2698">
        <v>5754.4521986792179</v>
      </c>
      <c r="J2698">
        <v>6071</v>
      </c>
      <c r="K2698">
        <v>994.24681247455055</v>
      </c>
    </row>
    <row r="2699" spans="1:11" x14ac:dyDescent="0.25">
      <c r="A2699">
        <v>3385</v>
      </c>
      <c r="B2699">
        <v>13407</v>
      </c>
      <c r="C2699">
        <v>1364.1848689768055</v>
      </c>
      <c r="D2699">
        <v>1043.8671373948337</v>
      </c>
      <c r="E2699">
        <v>6074.9</v>
      </c>
      <c r="F2699">
        <v>304.46561515083613</v>
      </c>
      <c r="G2699">
        <v>6112.3498488435253</v>
      </c>
      <c r="J2699">
        <v>6074.9</v>
      </c>
      <c r="K2699">
        <v>1043.8671373948337</v>
      </c>
    </row>
    <row r="2700" spans="1:11" x14ac:dyDescent="0.25">
      <c r="A2700">
        <v>3386</v>
      </c>
      <c r="B2700">
        <v>13069.2</v>
      </c>
      <c r="C2700">
        <v>1364.1848689768055</v>
      </c>
      <c r="D2700">
        <v>1043.8671373948337</v>
      </c>
      <c r="E2700">
        <v>6074.9</v>
      </c>
      <c r="F2700">
        <v>304.46561515083613</v>
      </c>
      <c r="G2700">
        <v>6112.3498488435253</v>
      </c>
      <c r="J2700">
        <v>6074.9</v>
      </c>
      <c r="K2700">
        <v>1043.8671373948337</v>
      </c>
    </row>
    <row r="2701" spans="1:11" x14ac:dyDescent="0.25">
      <c r="A2701">
        <v>24059</v>
      </c>
      <c r="B2701">
        <v>1306</v>
      </c>
      <c r="C2701">
        <v>1281.1328957645385</v>
      </c>
      <c r="D2701">
        <v>958.94282429269595</v>
      </c>
      <c r="E2701">
        <v>6077.1</v>
      </c>
      <c r="F2701">
        <v>295.43364988052923</v>
      </c>
      <c r="G2701">
        <v>5555.5672052718428</v>
      </c>
      <c r="J2701">
        <v>6077.1</v>
      </c>
      <c r="K2701">
        <v>958.94282429269595</v>
      </c>
    </row>
    <row r="2702" spans="1:11" x14ac:dyDescent="0.25">
      <c r="A2702">
        <v>434</v>
      </c>
      <c r="B2702">
        <v>1930</v>
      </c>
      <c r="C2702">
        <v>1333.9267163243142</v>
      </c>
      <c r="D2702">
        <v>996.34112334805684</v>
      </c>
      <c r="E2702">
        <v>6079</v>
      </c>
      <c r="F2702">
        <v>308.56708041894859</v>
      </c>
      <c r="G2702">
        <v>5766.5272721506426</v>
      </c>
      <c r="J2702">
        <v>6079</v>
      </c>
      <c r="K2702">
        <v>996.34112334805684</v>
      </c>
    </row>
    <row r="2703" spans="1:11" x14ac:dyDescent="0.25">
      <c r="A2703">
        <v>22919</v>
      </c>
      <c r="B2703">
        <v>4945</v>
      </c>
      <c r="C2703">
        <v>1351.0254401574307</v>
      </c>
      <c r="D2703">
        <v>1021.5749806694014</v>
      </c>
      <c r="E2703">
        <v>6082</v>
      </c>
      <c r="F2703">
        <v>306.92291263574015</v>
      </c>
      <c r="G2703">
        <v>5946.9973234576664</v>
      </c>
      <c r="J2703">
        <v>6082</v>
      </c>
      <c r="K2703">
        <v>1021.5749806694014</v>
      </c>
    </row>
    <row r="2704" spans="1:11" x14ac:dyDescent="0.25">
      <c r="A2704">
        <v>15625</v>
      </c>
      <c r="B2704">
        <v>1931</v>
      </c>
      <c r="C2704">
        <v>1332.9166109817168</v>
      </c>
      <c r="D2704">
        <v>996.08081828467289</v>
      </c>
      <c r="E2704">
        <v>6083.3</v>
      </c>
      <c r="F2704">
        <v>308.10945500332485</v>
      </c>
      <c r="G2704">
        <v>5766.3491430725908</v>
      </c>
      <c r="J2704">
        <v>6083.3</v>
      </c>
      <c r="K2704">
        <v>996.08081828467289</v>
      </c>
    </row>
    <row r="2705" spans="1:11" x14ac:dyDescent="0.25">
      <c r="A2705">
        <v>4140</v>
      </c>
      <c r="B2705">
        <v>2219</v>
      </c>
      <c r="C2705">
        <v>1322.9690801511351</v>
      </c>
      <c r="D2705">
        <v>991.44772892274159</v>
      </c>
      <c r="E2705">
        <v>6084</v>
      </c>
      <c r="F2705">
        <v>304.54382600114235</v>
      </c>
      <c r="G2705">
        <v>5747.1110480807292</v>
      </c>
      <c r="J2705">
        <v>6084</v>
      </c>
      <c r="K2705">
        <v>991.44772892274159</v>
      </c>
    </row>
    <row r="2706" spans="1:11" x14ac:dyDescent="0.25">
      <c r="A2706">
        <v>23435</v>
      </c>
      <c r="B2706">
        <v>1895</v>
      </c>
      <c r="C2706">
        <v>1319.7411036559245</v>
      </c>
      <c r="D2706">
        <v>983.77225847896</v>
      </c>
      <c r="E2706">
        <v>6085.7</v>
      </c>
      <c r="F2706">
        <v>306.18160409876913</v>
      </c>
      <c r="G2706">
        <v>5688.5082492320744</v>
      </c>
      <c r="J2706">
        <v>6085.7</v>
      </c>
      <c r="K2706">
        <v>983.77225847896</v>
      </c>
    </row>
    <row r="2707" spans="1:11" x14ac:dyDescent="0.25">
      <c r="A2707">
        <v>4364</v>
      </c>
      <c r="B2707">
        <v>2916</v>
      </c>
      <c r="C2707">
        <v>1331.0125364191647</v>
      </c>
      <c r="D2707">
        <v>1017.7064307432388</v>
      </c>
      <c r="E2707">
        <v>6086</v>
      </c>
      <c r="F2707">
        <v>297.40230892779772</v>
      </c>
      <c r="G2707">
        <v>5956.8951515271465</v>
      </c>
      <c r="J2707">
        <v>6086</v>
      </c>
      <c r="K2707">
        <v>1017.7064307432388</v>
      </c>
    </row>
    <row r="2708" spans="1:11" x14ac:dyDescent="0.25">
      <c r="A2708">
        <v>726</v>
      </c>
      <c r="B2708">
        <v>7413.3</v>
      </c>
      <c r="C2708">
        <v>1330.1945103346034</v>
      </c>
      <c r="D2708">
        <v>1012.5962717939028</v>
      </c>
      <c r="E2708">
        <v>6088.4</v>
      </c>
      <c r="F2708">
        <v>299.1900363861983</v>
      </c>
      <c r="G2708">
        <v>5914.0252686768235</v>
      </c>
      <c r="J2708">
        <v>6088.4</v>
      </c>
      <c r="K2708">
        <v>1012.5962717939028</v>
      </c>
    </row>
    <row r="2709" spans="1:11" x14ac:dyDescent="0.25">
      <c r="A2709">
        <v>14359</v>
      </c>
      <c r="B2709">
        <v>2916</v>
      </c>
      <c r="C2709">
        <v>1319.5557005979776</v>
      </c>
      <c r="D2709">
        <v>1010.8306572111621</v>
      </c>
      <c r="E2709">
        <v>6102</v>
      </c>
      <c r="F2709">
        <v>294.01836135019408</v>
      </c>
      <c r="G2709">
        <v>5922.1717956134999</v>
      </c>
      <c r="J2709">
        <v>6102</v>
      </c>
      <c r="K2709">
        <v>1010.8306572111621</v>
      </c>
    </row>
    <row r="2710" spans="1:11" x14ac:dyDescent="0.25">
      <c r="A2710">
        <v>4116</v>
      </c>
      <c r="B2710">
        <v>1960</v>
      </c>
      <c r="C2710">
        <v>1303.4621260798863</v>
      </c>
      <c r="D2710">
        <v>979.71585596599232</v>
      </c>
      <c r="E2710">
        <v>6107</v>
      </c>
      <c r="F2710">
        <v>298.75371555741862</v>
      </c>
      <c r="G2710">
        <v>5687.0037949307352</v>
      </c>
      <c r="J2710">
        <v>6107</v>
      </c>
      <c r="K2710">
        <v>979.71585596599232</v>
      </c>
    </row>
    <row r="2711" spans="1:11" x14ac:dyDescent="0.25">
      <c r="A2711">
        <v>4067</v>
      </c>
      <c r="B2711">
        <v>2174</v>
      </c>
      <c r="C2711">
        <v>1313.6574569861377</v>
      </c>
      <c r="D2711">
        <v>987.40661729436283</v>
      </c>
      <c r="E2711">
        <v>6112</v>
      </c>
      <c r="F2711">
        <v>301.07804959234721</v>
      </c>
      <c r="G2711">
        <v>5731.7227763094616</v>
      </c>
      <c r="J2711">
        <v>6112</v>
      </c>
      <c r="K2711">
        <v>987.40661729436283</v>
      </c>
    </row>
    <row r="2712" spans="1:11" x14ac:dyDescent="0.25">
      <c r="A2712">
        <v>13923</v>
      </c>
      <c r="B2712">
        <v>2174</v>
      </c>
      <c r="C2712">
        <v>1312.4752265613747</v>
      </c>
      <c r="D2712">
        <v>987.44418410061053</v>
      </c>
      <c r="E2712">
        <v>6115</v>
      </c>
      <c r="F2712">
        <v>300.39133283776965</v>
      </c>
      <c r="G2712">
        <v>5734.4904197606756</v>
      </c>
      <c r="J2712">
        <v>6115</v>
      </c>
      <c r="K2712">
        <v>987.44418410061053</v>
      </c>
    </row>
    <row r="2713" spans="1:11" x14ac:dyDescent="0.25">
      <c r="A2713">
        <v>14272</v>
      </c>
      <c r="B2713">
        <v>1961</v>
      </c>
      <c r="C2713">
        <v>1300.5178017101489</v>
      </c>
      <c r="D2713">
        <v>979.51769830651108</v>
      </c>
      <c r="E2713">
        <v>6122</v>
      </c>
      <c r="F2713">
        <v>297.17511955100923</v>
      </c>
      <c r="G2713">
        <v>5691.413719696282</v>
      </c>
      <c r="J2713">
        <v>6122</v>
      </c>
      <c r="K2713">
        <v>979.51769830651108</v>
      </c>
    </row>
    <row r="2714" spans="1:11" x14ac:dyDescent="0.25">
      <c r="A2714">
        <v>13991</v>
      </c>
      <c r="B2714">
        <v>2859</v>
      </c>
      <c r="C2714">
        <v>1327.8121913076743</v>
      </c>
      <c r="D2714">
        <v>999.44222585421926</v>
      </c>
      <c r="E2714">
        <v>6129</v>
      </c>
      <c r="F2714">
        <v>303.69562746371275</v>
      </c>
      <c r="G2714">
        <v>5805.4349682593011</v>
      </c>
      <c r="J2714">
        <v>6129</v>
      </c>
      <c r="K2714">
        <v>999.44222585421926</v>
      </c>
    </row>
    <row r="2715" spans="1:11" x14ac:dyDescent="0.25">
      <c r="A2715">
        <v>23211</v>
      </c>
      <c r="B2715">
        <v>4400</v>
      </c>
      <c r="C2715">
        <v>1280.1606578165915</v>
      </c>
      <c r="D2715">
        <v>978.63143519360779</v>
      </c>
      <c r="E2715">
        <v>6144</v>
      </c>
      <c r="F2715">
        <v>286.12451204536688</v>
      </c>
      <c r="G2715">
        <v>5727.615918350838</v>
      </c>
      <c r="J2715">
        <v>6144</v>
      </c>
      <c r="K2715">
        <v>978.63143519360779</v>
      </c>
    </row>
    <row r="2716" spans="1:11" x14ac:dyDescent="0.25">
      <c r="A2716">
        <v>25511</v>
      </c>
      <c r="B2716">
        <v>4404</v>
      </c>
      <c r="C2716">
        <v>1296.721319838673</v>
      </c>
      <c r="D2716">
        <v>993.31962118666513</v>
      </c>
      <c r="E2716">
        <v>6144</v>
      </c>
      <c r="F2716">
        <v>288.93879734082452</v>
      </c>
      <c r="G2716">
        <v>5819.5237081322593</v>
      </c>
      <c r="J2716">
        <v>6144</v>
      </c>
      <c r="K2716">
        <v>993.31962118666513</v>
      </c>
    </row>
    <row r="2717" spans="1:11" x14ac:dyDescent="0.25">
      <c r="A2717">
        <v>10110</v>
      </c>
      <c r="B2717">
        <v>3002</v>
      </c>
      <c r="C2717">
        <v>1353.2936973171838</v>
      </c>
      <c r="D2717">
        <v>1017.7129917664774</v>
      </c>
      <c r="E2717">
        <v>6145</v>
      </c>
      <c r="F2717">
        <v>309.93153884229577</v>
      </c>
      <c r="G2717">
        <v>5909.0592652795394</v>
      </c>
      <c r="J2717">
        <v>6145</v>
      </c>
      <c r="K2717">
        <v>1017.7129917664774</v>
      </c>
    </row>
    <row r="2718" spans="1:11" x14ac:dyDescent="0.25">
      <c r="A2718">
        <v>13992</v>
      </c>
      <c r="B2718">
        <v>3631</v>
      </c>
      <c r="C2718">
        <v>1325.9614633716833</v>
      </c>
      <c r="D2718">
        <v>1000.8618908181913</v>
      </c>
      <c r="E2718">
        <v>6151</v>
      </c>
      <c r="F2718">
        <v>302.01406743283547</v>
      </c>
      <c r="G2718">
        <v>5821.4963868786481</v>
      </c>
      <c r="J2718">
        <v>6151</v>
      </c>
      <c r="K2718">
        <v>1000.8618908181913</v>
      </c>
    </row>
    <row r="2719" spans="1:11" x14ac:dyDescent="0.25">
      <c r="A2719">
        <v>3960</v>
      </c>
      <c r="B2719">
        <v>1370</v>
      </c>
      <c r="C2719">
        <v>1275.9994222017642</v>
      </c>
      <c r="D2719">
        <v>963.50660276333588</v>
      </c>
      <c r="E2719">
        <v>6172</v>
      </c>
      <c r="F2719">
        <v>290.47487042144911</v>
      </c>
      <c r="G2719">
        <v>5605.2164619160467</v>
      </c>
      <c r="J2719">
        <v>6172</v>
      </c>
      <c r="K2719">
        <v>963.50660276333588</v>
      </c>
    </row>
    <row r="2720" spans="1:11" x14ac:dyDescent="0.25">
      <c r="A2720">
        <v>14570</v>
      </c>
      <c r="B2720">
        <v>1370</v>
      </c>
      <c r="C2720">
        <v>1276.5128295939687</v>
      </c>
      <c r="D2720">
        <v>964.28522039962729</v>
      </c>
      <c r="E2720">
        <v>6174</v>
      </c>
      <c r="F2720">
        <v>290.4173675877941</v>
      </c>
      <c r="G2720">
        <v>5610.8386962270852</v>
      </c>
      <c r="J2720">
        <v>6174</v>
      </c>
      <c r="K2720">
        <v>964.28522039962729</v>
      </c>
    </row>
    <row r="2721" spans="1:11" x14ac:dyDescent="0.25">
      <c r="A2721">
        <v>4094</v>
      </c>
      <c r="B2721">
        <v>3261</v>
      </c>
      <c r="C2721">
        <v>1337.5078915876243</v>
      </c>
      <c r="D2721">
        <v>1013.2280172008824</v>
      </c>
      <c r="E2721">
        <v>6185</v>
      </c>
      <c r="F2721">
        <v>303.01861947365654</v>
      </c>
      <c r="G2721">
        <v>5903.6879092332392</v>
      </c>
      <c r="J2721">
        <v>6185</v>
      </c>
      <c r="K2721">
        <v>1013.2280172008824</v>
      </c>
    </row>
    <row r="2722" spans="1:11" x14ac:dyDescent="0.25">
      <c r="A2722">
        <v>10111</v>
      </c>
      <c r="B2722">
        <v>5961</v>
      </c>
      <c r="C2722">
        <v>1370.8233929553119</v>
      </c>
      <c r="D2722">
        <v>1042.1184354739066</v>
      </c>
      <c r="E2722">
        <v>6192</v>
      </c>
      <c r="F2722">
        <v>308.94887015351691</v>
      </c>
      <c r="G2722">
        <v>6082.4199607519486</v>
      </c>
      <c r="J2722">
        <v>6192</v>
      </c>
      <c r="K2722">
        <v>1042.1184354739066</v>
      </c>
    </row>
    <row r="2723" spans="1:11" x14ac:dyDescent="0.25">
      <c r="A2723">
        <v>3537</v>
      </c>
      <c r="B2723">
        <v>1542</v>
      </c>
      <c r="C2723">
        <v>1261.5518320136703</v>
      </c>
      <c r="D2723">
        <v>953.19874385961009</v>
      </c>
      <c r="E2723">
        <v>6197</v>
      </c>
      <c r="F2723">
        <v>286.91769496782803</v>
      </c>
      <c r="G2723">
        <v>5546.9322832650787</v>
      </c>
      <c r="J2723">
        <v>6197</v>
      </c>
      <c r="K2723">
        <v>953.19874385961009</v>
      </c>
    </row>
    <row r="2724" spans="1:11" x14ac:dyDescent="0.25">
      <c r="A2724">
        <v>14250</v>
      </c>
      <c r="B2724">
        <v>3261</v>
      </c>
      <c r="C2724">
        <v>1332.4811311674734</v>
      </c>
      <c r="D2724">
        <v>1010.9819359716029</v>
      </c>
      <c r="E2724">
        <v>6198</v>
      </c>
      <c r="F2724">
        <v>301.1870188198244</v>
      </c>
      <c r="G2724">
        <v>5895.0281850609572</v>
      </c>
      <c r="J2724">
        <v>6198</v>
      </c>
      <c r="K2724">
        <v>1010.9819359716029</v>
      </c>
    </row>
    <row r="2725" spans="1:11" x14ac:dyDescent="0.25">
      <c r="A2725">
        <v>4244</v>
      </c>
      <c r="B2725">
        <v>3187</v>
      </c>
      <c r="C2725">
        <v>1322.5102963821309</v>
      </c>
      <c r="D2725">
        <v>1007.5157544532971</v>
      </c>
      <c r="E2725">
        <v>6199</v>
      </c>
      <c r="F2725">
        <v>297.12287183616297</v>
      </c>
      <c r="G2725">
        <v>5886.5662990804331</v>
      </c>
      <c r="J2725">
        <v>6199</v>
      </c>
      <c r="K2725">
        <v>1007.5157544532971</v>
      </c>
    </row>
    <row r="2726" spans="1:11" x14ac:dyDescent="0.25">
      <c r="A2726">
        <v>14476</v>
      </c>
      <c r="B2726">
        <v>1542</v>
      </c>
      <c r="C2726">
        <v>1261.6836406826335</v>
      </c>
      <c r="D2726">
        <v>953.55025622998335</v>
      </c>
      <c r="E2726">
        <v>6200</v>
      </c>
      <c r="F2726">
        <v>286.83539845155849</v>
      </c>
      <c r="G2726">
        <v>5549.6832600144353</v>
      </c>
      <c r="J2726">
        <v>6200</v>
      </c>
      <c r="K2726">
        <v>953.55025622998335</v>
      </c>
    </row>
    <row r="2727" spans="1:11" x14ac:dyDescent="0.25">
      <c r="A2727">
        <v>14302</v>
      </c>
      <c r="B2727">
        <v>3187</v>
      </c>
      <c r="C2727">
        <v>1315.4221585538764</v>
      </c>
      <c r="D2727">
        <v>1003.7838531496373</v>
      </c>
      <c r="E2727">
        <v>6213</v>
      </c>
      <c r="F2727">
        <v>294.79684425058053</v>
      </c>
      <c r="G2727">
        <v>5869.5860860156827</v>
      </c>
      <c r="J2727">
        <v>6213</v>
      </c>
      <c r="K2727">
        <v>1003.7838531496373</v>
      </c>
    </row>
    <row r="2728" spans="1:11" x14ac:dyDescent="0.25">
      <c r="A2728">
        <v>13440</v>
      </c>
      <c r="B2728">
        <v>3581</v>
      </c>
      <c r="C2728">
        <v>1304.4045827956431</v>
      </c>
      <c r="D2728">
        <v>992.65174655987494</v>
      </c>
      <c r="E2728">
        <v>6219</v>
      </c>
      <c r="F2728">
        <v>293.52698490436961</v>
      </c>
      <c r="G2728">
        <v>5796.643590273683</v>
      </c>
      <c r="J2728">
        <v>6219</v>
      </c>
      <c r="K2728">
        <v>992.65174655987494</v>
      </c>
    </row>
    <row r="2729" spans="1:11" x14ac:dyDescent="0.25">
      <c r="A2729">
        <v>13475</v>
      </c>
      <c r="B2729">
        <v>3803</v>
      </c>
      <c r="C2729">
        <v>1307.1957887487267</v>
      </c>
      <c r="D2729">
        <v>992.33729842427238</v>
      </c>
      <c r="E2729">
        <v>6223</v>
      </c>
      <c r="F2729">
        <v>295.23256675393156</v>
      </c>
      <c r="G2729">
        <v>5787.8466759617759</v>
      </c>
      <c r="J2729">
        <v>6223</v>
      </c>
      <c r="K2729">
        <v>992.33729842427238</v>
      </c>
    </row>
    <row r="2730" spans="1:11" x14ac:dyDescent="0.25">
      <c r="A2730">
        <v>13935</v>
      </c>
      <c r="B2730">
        <v>2232</v>
      </c>
      <c r="C2730">
        <v>1281.6900676244052</v>
      </c>
      <c r="D2730">
        <v>977.06762956696787</v>
      </c>
      <c r="E2730">
        <v>6225</v>
      </c>
      <c r="F2730">
        <v>287.66607303229182</v>
      </c>
      <c r="G2730">
        <v>5710.542825335715</v>
      </c>
      <c r="J2730">
        <v>6225</v>
      </c>
      <c r="K2730">
        <v>977.06762956696787</v>
      </c>
    </row>
    <row r="2731" spans="1:11" x14ac:dyDescent="0.25">
      <c r="A2731">
        <v>3936</v>
      </c>
      <c r="B2731">
        <v>2163</v>
      </c>
      <c r="C2731">
        <v>1302.0647611923412</v>
      </c>
      <c r="D2731">
        <v>986.77823159814193</v>
      </c>
      <c r="E2731">
        <v>6236</v>
      </c>
      <c r="F2731">
        <v>294.81119442976427</v>
      </c>
      <c r="G2731">
        <v>5750.7064669580359</v>
      </c>
      <c r="J2731">
        <v>6236</v>
      </c>
      <c r="K2731">
        <v>986.77823159814193</v>
      </c>
    </row>
    <row r="2732" spans="1:11" x14ac:dyDescent="0.25">
      <c r="A2732">
        <v>10112</v>
      </c>
      <c r="B2732">
        <v>7317</v>
      </c>
      <c r="C2732">
        <v>1354.7251691724098</v>
      </c>
      <c r="D2732">
        <v>1032.8996129805096</v>
      </c>
      <c r="E2732">
        <v>6239</v>
      </c>
      <c r="F2732">
        <v>303.98995862287626</v>
      </c>
      <c r="G2732">
        <v>6037.3056146437575</v>
      </c>
      <c r="J2732">
        <v>6239</v>
      </c>
      <c r="K2732">
        <v>1032.8996129805096</v>
      </c>
    </row>
    <row r="2733" spans="1:11" x14ac:dyDescent="0.25">
      <c r="A2733">
        <v>563</v>
      </c>
      <c r="B2733">
        <v>2011</v>
      </c>
      <c r="C2733">
        <v>1293.671679822618</v>
      </c>
      <c r="D2733">
        <v>986.41025688397576</v>
      </c>
      <c r="E2733">
        <v>6246</v>
      </c>
      <c r="F2733">
        <v>290.26346039001561</v>
      </c>
      <c r="G2733">
        <v>5765.7495467267636</v>
      </c>
      <c r="J2733">
        <v>6246</v>
      </c>
      <c r="K2733">
        <v>986.41025688397576</v>
      </c>
    </row>
    <row r="2734" spans="1:11" x14ac:dyDescent="0.25">
      <c r="A2734">
        <v>15758</v>
      </c>
      <c r="B2734">
        <v>2011</v>
      </c>
      <c r="C2734">
        <v>1292.8634042368653</v>
      </c>
      <c r="D2734">
        <v>986.05219976514718</v>
      </c>
      <c r="E2734">
        <v>6250</v>
      </c>
      <c r="F2734">
        <v>289.96856279505005</v>
      </c>
      <c r="G2734">
        <v>5764.403443956614</v>
      </c>
      <c r="J2734">
        <v>6250</v>
      </c>
      <c r="K2734">
        <v>986.05219976514718</v>
      </c>
    </row>
    <row r="2735" spans="1:11" x14ac:dyDescent="0.25">
      <c r="A2735">
        <v>3688</v>
      </c>
      <c r="B2735">
        <v>2068</v>
      </c>
      <c r="C2735">
        <v>1296.817723470177</v>
      </c>
      <c r="D2735">
        <v>984.31857711888688</v>
      </c>
      <c r="E2735">
        <v>6268</v>
      </c>
      <c r="F2735">
        <v>292.95080681799783</v>
      </c>
      <c r="G2735">
        <v>5740.6778502275538</v>
      </c>
      <c r="J2735">
        <v>6268</v>
      </c>
      <c r="K2735">
        <v>984.31857711888688</v>
      </c>
    </row>
    <row r="2736" spans="1:11" x14ac:dyDescent="0.25">
      <c r="A2736">
        <v>14499</v>
      </c>
      <c r="B2736">
        <v>2069</v>
      </c>
      <c r="C2736">
        <v>1296.8229386335493</v>
      </c>
      <c r="D2736">
        <v>984.67683909855953</v>
      </c>
      <c r="E2736">
        <v>6272</v>
      </c>
      <c r="F2736">
        <v>292.79515711715925</v>
      </c>
      <c r="G2736">
        <v>5743.7757875661091</v>
      </c>
      <c r="J2736">
        <v>6272</v>
      </c>
      <c r="K2736">
        <v>984.67683909855953</v>
      </c>
    </row>
    <row r="2737" spans="1:11" x14ac:dyDescent="0.25">
      <c r="A2737">
        <v>3896</v>
      </c>
      <c r="B2737">
        <v>3261</v>
      </c>
      <c r="C2737">
        <v>1312.0762827132435</v>
      </c>
      <c r="D2737">
        <v>997.61792927131989</v>
      </c>
      <c r="E2737">
        <v>6273</v>
      </c>
      <c r="F2737">
        <v>295.63816268640306</v>
      </c>
      <c r="G2737">
        <v>5823.145956581805</v>
      </c>
      <c r="J2737">
        <v>6273</v>
      </c>
      <c r="K2737">
        <v>997.61792927131989</v>
      </c>
    </row>
    <row r="2738" spans="1:11" x14ac:dyDescent="0.25">
      <c r="A2738">
        <v>13476</v>
      </c>
      <c r="B2738">
        <v>4696</v>
      </c>
      <c r="C2738">
        <v>1297.9152081035745</v>
      </c>
      <c r="D2738">
        <v>989.43152630921611</v>
      </c>
      <c r="E2738">
        <v>6276</v>
      </c>
      <c r="F2738">
        <v>291.30987688899751</v>
      </c>
      <c r="G2738">
        <v>5782.7901525922143</v>
      </c>
      <c r="J2738">
        <v>6276</v>
      </c>
      <c r="K2738">
        <v>989.43152630921611</v>
      </c>
    </row>
    <row r="2739" spans="1:11" x14ac:dyDescent="0.25">
      <c r="A2739">
        <v>3870</v>
      </c>
      <c r="B2739">
        <v>2158</v>
      </c>
      <c r="C2739">
        <v>1285.4719265711462</v>
      </c>
      <c r="D2739">
        <v>977.82726917662421</v>
      </c>
      <c r="E2739">
        <v>6285</v>
      </c>
      <c r="F2739">
        <v>289.45047001205495</v>
      </c>
      <c r="G2739">
        <v>5708.8802582829294</v>
      </c>
      <c r="J2739">
        <v>6285</v>
      </c>
      <c r="K2739">
        <v>977.82726917662421</v>
      </c>
    </row>
    <row r="2740" spans="1:11" x14ac:dyDescent="0.25">
      <c r="A2740">
        <v>13909</v>
      </c>
      <c r="B2740">
        <v>2158</v>
      </c>
      <c r="C2740">
        <v>1285.3668076901311</v>
      </c>
      <c r="D2740">
        <v>978.13586960432883</v>
      </c>
      <c r="E2740">
        <v>6288</v>
      </c>
      <c r="F2740">
        <v>289.25536859989933</v>
      </c>
      <c r="G2740">
        <v>5711.7965979632772</v>
      </c>
      <c r="J2740">
        <v>6288</v>
      </c>
      <c r="K2740">
        <v>978.13586960432883</v>
      </c>
    </row>
    <row r="2741" spans="1:11" x14ac:dyDescent="0.25">
      <c r="A2741">
        <v>14205</v>
      </c>
      <c r="B2741">
        <v>3260</v>
      </c>
      <c r="C2741">
        <v>1308.4246435382711</v>
      </c>
      <c r="D2741">
        <v>996.19361778170139</v>
      </c>
      <c r="E2741">
        <v>6290</v>
      </c>
      <c r="F2741">
        <v>294.21883514052013</v>
      </c>
      <c r="G2741">
        <v>5818.7132954985891</v>
      </c>
      <c r="J2741">
        <v>6290</v>
      </c>
      <c r="K2741">
        <v>996.19361778170139</v>
      </c>
    </row>
    <row r="2742" spans="1:11" x14ac:dyDescent="0.25">
      <c r="A2742">
        <v>24487</v>
      </c>
      <c r="B2742">
        <v>2996</v>
      </c>
      <c r="C2742">
        <v>1292.2316166304054</v>
      </c>
      <c r="D2742">
        <v>985.86610387665144</v>
      </c>
      <c r="E2742">
        <v>6314</v>
      </c>
      <c r="F2742">
        <v>289.69687881637248</v>
      </c>
      <c r="G2742">
        <v>5764.1717019591761</v>
      </c>
      <c r="J2742">
        <v>6314</v>
      </c>
      <c r="K2742">
        <v>985.86610387665144</v>
      </c>
    </row>
    <row r="2743" spans="1:11" x14ac:dyDescent="0.25">
      <c r="A2743">
        <v>22283</v>
      </c>
      <c r="B2743">
        <v>1854.1</v>
      </c>
      <c r="C2743">
        <v>1266.1356099485633</v>
      </c>
      <c r="D2743">
        <v>965.52120965080894</v>
      </c>
      <c r="E2743">
        <v>6337.9</v>
      </c>
      <c r="F2743">
        <v>284.03813613277924</v>
      </c>
      <c r="G2743">
        <v>5643.9582536565495</v>
      </c>
      <c r="J2743">
        <v>6337.9</v>
      </c>
      <c r="K2743">
        <v>965.52120965080894</v>
      </c>
    </row>
    <row r="2744" spans="1:11" x14ac:dyDescent="0.25">
      <c r="A2744">
        <v>24507</v>
      </c>
      <c r="B2744">
        <v>2268</v>
      </c>
      <c r="C2744">
        <v>1282.4046826801373</v>
      </c>
      <c r="D2744">
        <v>978.32353256894407</v>
      </c>
      <c r="E2744">
        <v>6350</v>
      </c>
      <c r="F2744">
        <v>287.51380624662204</v>
      </c>
      <c r="G2744">
        <v>5719.9401713226989</v>
      </c>
      <c r="J2744">
        <v>6350</v>
      </c>
      <c r="K2744">
        <v>978.32353256894407</v>
      </c>
    </row>
    <row r="2745" spans="1:11" x14ac:dyDescent="0.25">
      <c r="A2745">
        <v>22284</v>
      </c>
      <c r="B2745">
        <v>1593.6</v>
      </c>
      <c r="C2745">
        <v>1255.8807184906229</v>
      </c>
      <c r="D2745">
        <v>959.02618296074581</v>
      </c>
      <c r="E2745">
        <v>6354.2</v>
      </c>
      <c r="F2745">
        <v>281.15558873614521</v>
      </c>
      <c r="G2745">
        <v>5609.834704572434</v>
      </c>
      <c r="J2745">
        <v>6354.2</v>
      </c>
      <c r="K2745">
        <v>959.02618296074581</v>
      </c>
    </row>
    <row r="2746" spans="1:11" x14ac:dyDescent="0.25">
      <c r="A2746">
        <v>14019</v>
      </c>
      <c r="B2746">
        <v>3795</v>
      </c>
      <c r="C2746">
        <v>1260.1425652333587</v>
      </c>
      <c r="D2746">
        <v>967.44135236959437</v>
      </c>
      <c r="E2746">
        <v>6357</v>
      </c>
      <c r="F2746">
        <v>279.85434651095323</v>
      </c>
      <c r="G2746">
        <v>5674.2348457709531</v>
      </c>
      <c r="J2746">
        <v>6357</v>
      </c>
      <c r="K2746">
        <v>967.44135236959437</v>
      </c>
    </row>
    <row r="2747" spans="1:11" x14ac:dyDescent="0.25">
      <c r="A2747">
        <v>3649</v>
      </c>
      <c r="B2747">
        <v>2988</v>
      </c>
      <c r="C2747">
        <v>1290.813246365452</v>
      </c>
      <c r="D2747">
        <v>986.05590284710229</v>
      </c>
      <c r="E2747">
        <v>6358</v>
      </c>
      <c r="F2747">
        <v>288.8205818148457</v>
      </c>
      <c r="G2747">
        <v>5768.9754190048261</v>
      </c>
      <c r="J2747">
        <v>6358</v>
      </c>
      <c r="K2747">
        <v>986.05590284710229</v>
      </c>
    </row>
    <row r="2748" spans="1:11" x14ac:dyDescent="0.25">
      <c r="A2748">
        <v>4443</v>
      </c>
      <c r="B2748">
        <v>1330</v>
      </c>
      <c r="C2748">
        <v>1239.9163931391181</v>
      </c>
      <c r="D2748">
        <v>954.64334700188488</v>
      </c>
      <c r="E2748">
        <v>6361</v>
      </c>
      <c r="F2748">
        <v>274.17671003848722</v>
      </c>
      <c r="G2748">
        <v>5607.3058202474976</v>
      </c>
      <c r="J2748">
        <v>6361</v>
      </c>
      <c r="K2748">
        <v>954.64334700188488</v>
      </c>
    </row>
    <row r="2749" spans="1:11" x14ac:dyDescent="0.25">
      <c r="A2749">
        <v>3961</v>
      </c>
      <c r="B2749">
        <v>1496</v>
      </c>
      <c r="C2749">
        <v>1249.1107065196659</v>
      </c>
      <c r="D2749">
        <v>956.00692581567012</v>
      </c>
      <c r="E2749">
        <v>6363</v>
      </c>
      <c r="F2749">
        <v>278.69796526811575</v>
      </c>
      <c r="G2749">
        <v>5598.4533494567377</v>
      </c>
      <c r="J2749">
        <v>6363</v>
      </c>
      <c r="K2749">
        <v>956.00692581567012</v>
      </c>
    </row>
    <row r="2750" spans="1:11" x14ac:dyDescent="0.25">
      <c r="A2750">
        <v>14571</v>
      </c>
      <c r="B2750">
        <v>1497</v>
      </c>
      <c r="C2750">
        <v>1249.4723256862801</v>
      </c>
      <c r="D2750">
        <v>956.49723627207311</v>
      </c>
      <c r="E2750">
        <v>6365</v>
      </c>
      <c r="F2750">
        <v>278.68528068827817</v>
      </c>
      <c r="G2750">
        <v>5601.9503032244129</v>
      </c>
      <c r="J2750">
        <v>6365</v>
      </c>
      <c r="K2750">
        <v>956.49723627207311</v>
      </c>
    </row>
    <row r="2751" spans="1:11" x14ac:dyDescent="0.25">
      <c r="A2751">
        <v>14159</v>
      </c>
      <c r="B2751">
        <v>2988</v>
      </c>
      <c r="C2751">
        <v>1288.8212496199253</v>
      </c>
      <c r="D2751">
        <v>985.34002909463993</v>
      </c>
      <c r="E2751">
        <v>6372</v>
      </c>
      <c r="F2751">
        <v>288.02170080386469</v>
      </c>
      <c r="G2751">
        <v>5767.1356319189472</v>
      </c>
      <c r="J2751">
        <v>6372</v>
      </c>
      <c r="K2751">
        <v>985.34002909463993</v>
      </c>
    </row>
    <row r="2752" spans="1:11" x14ac:dyDescent="0.25">
      <c r="A2752">
        <v>24502</v>
      </c>
      <c r="B2752">
        <v>2411</v>
      </c>
      <c r="C2752">
        <v>1282.4046196089198</v>
      </c>
      <c r="D2752">
        <v>980.22035966204305</v>
      </c>
      <c r="E2752">
        <v>6380</v>
      </c>
      <c r="F2752">
        <v>286.68147066373871</v>
      </c>
      <c r="G2752">
        <v>5736.5465741009666</v>
      </c>
      <c r="J2752">
        <v>6380</v>
      </c>
      <c r="K2752">
        <v>980.22035966204305</v>
      </c>
    </row>
    <row r="2753" spans="1:11" x14ac:dyDescent="0.25">
      <c r="A2753">
        <v>24493</v>
      </c>
      <c r="B2753">
        <v>3480</v>
      </c>
      <c r="C2753">
        <v>1276.556750558711</v>
      </c>
      <c r="D2753">
        <v>978.87944417840436</v>
      </c>
      <c r="E2753">
        <v>6404</v>
      </c>
      <c r="F2753">
        <v>284.00651058696695</v>
      </c>
      <c r="G2753">
        <v>5737.8865506606362</v>
      </c>
      <c r="J2753">
        <v>6404</v>
      </c>
      <c r="K2753">
        <v>978.87944417840436</v>
      </c>
    </row>
    <row r="2754" spans="1:11" x14ac:dyDescent="0.25">
      <c r="A2754">
        <v>22285</v>
      </c>
      <c r="B2754">
        <v>1512.8</v>
      </c>
      <c r="C2754">
        <v>1246.9067482846478</v>
      </c>
      <c r="D2754">
        <v>955.53615306053518</v>
      </c>
      <c r="E2754">
        <v>6419</v>
      </c>
      <c r="F2754">
        <v>277.67496206566096</v>
      </c>
      <c r="G2754">
        <v>5599.2676737996244</v>
      </c>
      <c r="J2754">
        <v>6419</v>
      </c>
      <c r="K2754">
        <v>955.53615306053518</v>
      </c>
    </row>
    <row r="2755" spans="1:11" x14ac:dyDescent="0.25">
      <c r="A2755">
        <v>24497</v>
      </c>
      <c r="B2755">
        <v>3047</v>
      </c>
      <c r="C2755">
        <v>1278.726139947596</v>
      </c>
      <c r="D2755">
        <v>979.79528943059552</v>
      </c>
      <c r="E2755">
        <v>6423</v>
      </c>
      <c r="F2755">
        <v>284.81536125654026</v>
      </c>
      <c r="G2755">
        <v>5741.0546038367202</v>
      </c>
      <c r="J2755">
        <v>6423</v>
      </c>
      <c r="K2755">
        <v>979.79528943059552</v>
      </c>
    </row>
    <row r="2756" spans="1:11" x14ac:dyDescent="0.25">
      <c r="A2756">
        <v>10113</v>
      </c>
      <c r="B2756">
        <v>7190</v>
      </c>
      <c r="C2756">
        <v>1301.0990547673327</v>
      </c>
      <c r="D2756">
        <v>1002.6119104835275</v>
      </c>
      <c r="E2756">
        <v>6428</v>
      </c>
      <c r="F2756">
        <v>287.33218751373886</v>
      </c>
      <c r="G2756">
        <v>5891.6432752091259</v>
      </c>
      <c r="J2756">
        <v>6428</v>
      </c>
      <c r="K2756">
        <v>1002.6119104835275</v>
      </c>
    </row>
    <row r="2757" spans="1:11" x14ac:dyDescent="0.25">
      <c r="A2757">
        <v>4416</v>
      </c>
      <c r="B2757">
        <v>2181</v>
      </c>
      <c r="C2757">
        <v>1255.0093947887517</v>
      </c>
      <c r="D2757">
        <v>968.26162980045603</v>
      </c>
      <c r="E2757">
        <v>6439</v>
      </c>
      <c r="F2757">
        <v>276.64966277748368</v>
      </c>
      <c r="G2757">
        <v>5693.2965874420097</v>
      </c>
      <c r="J2757">
        <v>6439</v>
      </c>
      <c r="K2757">
        <v>968.26162980045603</v>
      </c>
    </row>
    <row r="2758" spans="1:11" x14ac:dyDescent="0.25">
      <c r="A2758">
        <v>24475</v>
      </c>
      <c r="B2758">
        <v>2341</v>
      </c>
      <c r="C2758">
        <v>1254.3558455523062</v>
      </c>
      <c r="D2758">
        <v>962.47607128071115</v>
      </c>
      <c r="E2758">
        <v>6440</v>
      </c>
      <c r="F2758">
        <v>278.79682349516401</v>
      </c>
      <c r="G2758">
        <v>5643.5671237069646</v>
      </c>
      <c r="J2758">
        <v>6440</v>
      </c>
      <c r="K2758">
        <v>962.47607128071115</v>
      </c>
    </row>
    <row r="2759" spans="1:11" x14ac:dyDescent="0.25">
      <c r="A2759">
        <v>22286</v>
      </c>
      <c r="B2759">
        <v>1970.8</v>
      </c>
      <c r="C2759">
        <v>1257.5590324783502</v>
      </c>
      <c r="D2759">
        <v>964.13911858775975</v>
      </c>
      <c r="E2759">
        <v>6440.4</v>
      </c>
      <c r="F2759">
        <v>279.85521594543115</v>
      </c>
      <c r="G2759">
        <v>5650.9746113728015</v>
      </c>
      <c r="J2759">
        <v>6440.4</v>
      </c>
      <c r="K2759">
        <v>964.13911858775975</v>
      </c>
    </row>
    <row r="2760" spans="1:11" x14ac:dyDescent="0.25">
      <c r="A2760">
        <v>25472</v>
      </c>
      <c r="B2760">
        <v>5088</v>
      </c>
      <c r="C2760">
        <v>1246.9120709412007</v>
      </c>
      <c r="D2760">
        <v>964.43337345601333</v>
      </c>
      <c r="E2760">
        <v>6441</v>
      </c>
      <c r="F2760">
        <v>273.82159336802425</v>
      </c>
      <c r="G2760">
        <v>5678.1121369387065</v>
      </c>
      <c r="J2760">
        <v>6441</v>
      </c>
      <c r="K2760">
        <v>964.43337345601333</v>
      </c>
    </row>
    <row r="2761" spans="1:11" x14ac:dyDescent="0.25">
      <c r="A2761">
        <v>22287</v>
      </c>
      <c r="B2761">
        <v>1761.4</v>
      </c>
      <c r="C2761">
        <v>1248.7106770690225</v>
      </c>
      <c r="D2761">
        <v>958.40547975314848</v>
      </c>
      <c r="E2761">
        <v>6460.1</v>
      </c>
      <c r="F2761">
        <v>277.42844236937998</v>
      </c>
      <c r="G2761">
        <v>5620.4704236852867</v>
      </c>
      <c r="J2761">
        <v>6460.1</v>
      </c>
      <c r="K2761">
        <v>958.40547975314848</v>
      </c>
    </row>
    <row r="2762" spans="1:11" x14ac:dyDescent="0.25">
      <c r="A2762">
        <v>3913</v>
      </c>
      <c r="B2762">
        <v>1974</v>
      </c>
      <c r="C2762">
        <v>1256.9179963599152</v>
      </c>
      <c r="D2762">
        <v>965.35166802769186</v>
      </c>
      <c r="E2762">
        <v>6463</v>
      </c>
      <c r="F2762">
        <v>278.97031133426486</v>
      </c>
      <c r="G2762">
        <v>5663.1217924850816</v>
      </c>
      <c r="J2762">
        <v>6463</v>
      </c>
      <c r="K2762">
        <v>965.35166802769186</v>
      </c>
    </row>
    <row r="2763" spans="1:11" x14ac:dyDescent="0.25">
      <c r="A2763">
        <v>24516</v>
      </c>
      <c r="B2763">
        <v>3377</v>
      </c>
      <c r="C2763">
        <v>1273.7673366194817</v>
      </c>
      <c r="D2763">
        <v>977.92642529904742</v>
      </c>
      <c r="E2763">
        <v>6464</v>
      </c>
      <c r="F2763">
        <v>282.86926905945091</v>
      </c>
      <c r="G2763">
        <v>5735.8059192272649</v>
      </c>
      <c r="J2763">
        <v>6464</v>
      </c>
      <c r="K2763">
        <v>977.92642529904742</v>
      </c>
    </row>
    <row r="2764" spans="1:11" x14ac:dyDescent="0.25">
      <c r="A2764">
        <v>4937</v>
      </c>
      <c r="B2764">
        <v>2461</v>
      </c>
      <c r="C2764">
        <v>1264.7591459252826</v>
      </c>
      <c r="D2764">
        <v>971.62490225664737</v>
      </c>
      <c r="E2764">
        <v>6468</v>
      </c>
      <c r="F2764">
        <v>280.60147600462176</v>
      </c>
      <c r="G2764">
        <v>5700.6674375985876</v>
      </c>
      <c r="J2764">
        <v>6468</v>
      </c>
      <c r="K2764">
        <v>971.62490225664737</v>
      </c>
    </row>
    <row r="2765" spans="1:11" x14ac:dyDescent="0.25">
      <c r="A2765">
        <v>4322</v>
      </c>
      <c r="B2765">
        <v>1461</v>
      </c>
      <c r="C2765">
        <v>1237.691455710328</v>
      </c>
      <c r="D2765">
        <v>953.86242901748483</v>
      </c>
      <c r="E2765">
        <v>6469</v>
      </c>
      <c r="F2765">
        <v>273.28104081807504</v>
      </c>
      <c r="G2765">
        <v>5605.5119482589098</v>
      </c>
      <c r="J2765">
        <v>6469</v>
      </c>
      <c r="K2765">
        <v>953.86242901748483</v>
      </c>
    </row>
    <row r="2766" spans="1:11" x14ac:dyDescent="0.25">
      <c r="A2766">
        <v>564</v>
      </c>
      <c r="B2766">
        <v>2035</v>
      </c>
      <c r="C2766">
        <v>1258.4112884456774</v>
      </c>
      <c r="D2766">
        <v>969.22490551230135</v>
      </c>
      <c r="E2766">
        <v>6472</v>
      </c>
      <c r="F2766">
        <v>278.11827253387213</v>
      </c>
      <c r="G2766">
        <v>5693.9767260155213</v>
      </c>
      <c r="J2766">
        <v>6472</v>
      </c>
      <c r="K2766">
        <v>969.22490551230135</v>
      </c>
    </row>
    <row r="2767" spans="1:11" x14ac:dyDescent="0.25">
      <c r="A2767">
        <v>15759</v>
      </c>
      <c r="B2767">
        <v>2035</v>
      </c>
      <c r="C2767">
        <v>1258.3390683003183</v>
      </c>
      <c r="D2767">
        <v>969.18527357299422</v>
      </c>
      <c r="E2767">
        <v>6472.2</v>
      </c>
      <c r="F2767">
        <v>278.09538430784136</v>
      </c>
      <c r="G2767">
        <v>5693.7917713086836</v>
      </c>
      <c r="J2767">
        <v>6472.2</v>
      </c>
      <c r="K2767">
        <v>969.18527357299422</v>
      </c>
    </row>
    <row r="2768" spans="1:11" x14ac:dyDescent="0.25">
      <c r="A2768">
        <v>14222</v>
      </c>
      <c r="B2768">
        <v>1975</v>
      </c>
      <c r="C2768">
        <v>1255.1267994743384</v>
      </c>
      <c r="D2768">
        <v>964.72291045547092</v>
      </c>
      <c r="E2768">
        <v>6480</v>
      </c>
      <c r="F2768">
        <v>278.24802350753868</v>
      </c>
      <c r="G2768">
        <v>5661.6512954889558</v>
      </c>
      <c r="J2768">
        <v>6480</v>
      </c>
      <c r="K2768">
        <v>964.72291045547092</v>
      </c>
    </row>
    <row r="2769" spans="1:11" x14ac:dyDescent="0.25">
      <c r="A2769">
        <v>727</v>
      </c>
      <c r="B2769">
        <v>9369.2000000000007</v>
      </c>
      <c r="C2769">
        <v>1250.308963339176</v>
      </c>
      <c r="D2769">
        <v>966.89756192087316</v>
      </c>
      <c r="E2769">
        <v>6481.7</v>
      </c>
      <c r="F2769">
        <v>274.63778575705163</v>
      </c>
      <c r="G2769">
        <v>5692.1246269775038</v>
      </c>
      <c r="J2769">
        <v>6481.7</v>
      </c>
      <c r="K2769">
        <v>966.89756192087316</v>
      </c>
    </row>
    <row r="2770" spans="1:11" x14ac:dyDescent="0.25">
      <c r="A2770">
        <v>24466</v>
      </c>
      <c r="B2770">
        <v>2465</v>
      </c>
      <c r="C2770">
        <v>1256.0526058046926</v>
      </c>
      <c r="D2770">
        <v>965.92752101525207</v>
      </c>
      <c r="E2770">
        <v>6489</v>
      </c>
      <c r="F2770">
        <v>278.23913208594183</v>
      </c>
      <c r="G2770">
        <v>5670.187858627487</v>
      </c>
      <c r="J2770">
        <v>6489</v>
      </c>
      <c r="K2770">
        <v>965.92752101525207</v>
      </c>
    </row>
    <row r="2771" spans="1:11" x14ac:dyDescent="0.25">
      <c r="A2771">
        <v>25476</v>
      </c>
      <c r="B2771">
        <v>5177</v>
      </c>
      <c r="C2771">
        <v>1241.0672392545403</v>
      </c>
      <c r="D2771">
        <v>960.58793088373943</v>
      </c>
      <c r="E2771">
        <v>6489</v>
      </c>
      <c r="F2771">
        <v>272.2475765055126</v>
      </c>
      <c r="G2771">
        <v>5657.5265503592</v>
      </c>
      <c r="J2771">
        <v>6489</v>
      </c>
      <c r="K2771">
        <v>960.58793088373943</v>
      </c>
    </row>
    <row r="2772" spans="1:11" x14ac:dyDescent="0.25">
      <c r="A2772">
        <v>4935</v>
      </c>
      <c r="B2772">
        <v>2050</v>
      </c>
      <c r="C2772">
        <v>1254.4717394245047</v>
      </c>
      <c r="D2772">
        <v>964.4018120393132</v>
      </c>
      <c r="E2772">
        <v>6495</v>
      </c>
      <c r="F2772">
        <v>278.02356277745855</v>
      </c>
      <c r="G2772">
        <v>5660.3092532642531</v>
      </c>
      <c r="J2772">
        <v>6495</v>
      </c>
      <c r="K2772">
        <v>964.4018120393132</v>
      </c>
    </row>
    <row r="2773" spans="1:11" x14ac:dyDescent="0.25">
      <c r="A2773">
        <v>4939</v>
      </c>
      <c r="B2773">
        <v>3060</v>
      </c>
      <c r="C2773">
        <v>1260.6603123297459</v>
      </c>
      <c r="D2773">
        <v>970.12174869943658</v>
      </c>
      <c r="E2773">
        <v>6509</v>
      </c>
      <c r="F2773">
        <v>278.9774038851271</v>
      </c>
      <c r="G2773">
        <v>5696.7496325893653</v>
      </c>
      <c r="J2773">
        <v>6509</v>
      </c>
      <c r="K2773">
        <v>970.12174869943658</v>
      </c>
    </row>
    <row r="2774" spans="1:11" x14ac:dyDescent="0.25">
      <c r="A2774">
        <v>4955</v>
      </c>
      <c r="B2774">
        <v>2524</v>
      </c>
      <c r="C2774">
        <v>1251.7899800082025</v>
      </c>
      <c r="D2774">
        <v>962.81614050050257</v>
      </c>
      <c r="E2774">
        <v>6509</v>
      </c>
      <c r="F2774">
        <v>277.22253297993996</v>
      </c>
      <c r="G2774">
        <v>5652.4198707986116</v>
      </c>
      <c r="J2774">
        <v>6509</v>
      </c>
      <c r="K2774">
        <v>962.81614050050257</v>
      </c>
    </row>
    <row r="2775" spans="1:11" x14ac:dyDescent="0.25">
      <c r="A2775">
        <v>4940</v>
      </c>
      <c r="B2775">
        <v>3533</v>
      </c>
      <c r="C2775">
        <v>1260.1288080999457</v>
      </c>
      <c r="D2775">
        <v>970.28286130639287</v>
      </c>
      <c r="E2775">
        <v>6522</v>
      </c>
      <c r="F2775">
        <v>278.61261501007948</v>
      </c>
      <c r="G2775">
        <v>5699.3995514020216</v>
      </c>
      <c r="J2775">
        <v>6522</v>
      </c>
      <c r="K2775">
        <v>970.28286130639287</v>
      </c>
    </row>
    <row r="2776" spans="1:11" x14ac:dyDescent="0.25">
      <c r="A2776">
        <v>4943</v>
      </c>
      <c r="B2776">
        <v>2019</v>
      </c>
      <c r="C2776">
        <v>1231.5818669978273</v>
      </c>
      <c r="D2776">
        <v>948.13476696097655</v>
      </c>
      <c r="E2776">
        <v>6522</v>
      </c>
      <c r="F2776">
        <v>272.37344528588261</v>
      </c>
      <c r="G2776">
        <v>5568.802397479797</v>
      </c>
      <c r="J2776">
        <v>6522</v>
      </c>
      <c r="K2776">
        <v>948.13476696097655</v>
      </c>
    </row>
    <row r="2777" spans="1:11" x14ac:dyDescent="0.25">
      <c r="A2777">
        <v>10114</v>
      </c>
      <c r="B2777">
        <v>8610</v>
      </c>
      <c r="C2777">
        <v>1272.6103117007899</v>
      </c>
      <c r="D2777">
        <v>985.03177916289894</v>
      </c>
      <c r="E2777">
        <v>6522</v>
      </c>
      <c r="F2777">
        <v>279.15437752645897</v>
      </c>
      <c r="G2777">
        <v>5801.5819769606787</v>
      </c>
      <c r="J2777">
        <v>6522</v>
      </c>
      <c r="K2777">
        <v>985.03177916289894</v>
      </c>
    </row>
    <row r="2778" spans="1:11" x14ac:dyDescent="0.25">
      <c r="A2778">
        <v>3713</v>
      </c>
      <c r="B2778">
        <v>1515</v>
      </c>
      <c r="C2778">
        <v>1235.9751772743518</v>
      </c>
      <c r="D2778">
        <v>951.71672981065092</v>
      </c>
      <c r="E2778">
        <v>6533</v>
      </c>
      <c r="F2778">
        <v>273.25848066796436</v>
      </c>
      <c r="G2778">
        <v>5590.4381635444652</v>
      </c>
      <c r="J2778">
        <v>6533</v>
      </c>
      <c r="K2778">
        <v>951.71672981065092</v>
      </c>
    </row>
    <row r="2779" spans="1:11" x14ac:dyDescent="0.25">
      <c r="A2779">
        <v>4942</v>
      </c>
      <c r="B2779">
        <v>2082</v>
      </c>
      <c r="C2779">
        <v>1251.527318299647</v>
      </c>
      <c r="D2779">
        <v>963.60292444791708</v>
      </c>
      <c r="E2779">
        <v>6536</v>
      </c>
      <c r="F2779">
        <v>276.73549726282653</v>
      </c>
      <c r="G2779">
        <v>5659.9917391974777</v>
      </c>
      <c r="J2779">
        <v>6536</v>
      </c>
      <c r="K2779">
        <v>963.60292444791708</v>
      </c>
    </row>
    <row r="2780" spans="1:11" x14ac:dyDescent="0.25">
      <c r="A2780">
        <v>14524</v>
      </c>
      <c r="B2780">
        <v>1515</v>
      </c>
      <c r="C2780">
        <v>1236.1960497551104</v>
      </c>
      <c r="D2780">
        <v>952.00812689081044</v>
      </c>
      <c r="E2780">
        <v>6536</v>
      </c>
      <c r="F2780">
        <v>273.2547460026006</v>
      </c>
      <c r="G2780">
        <v>5592.5128320208396</v>
      </c>
      <c r="J2780">
        <v>6536</v>
      </c>
      <c r="K2780">
        <v>952.00812689081044</v>
      </c>
    </row>
    <row r="2781" spans="1:11" x14ac:dyDescent="0.25">
      <c r="A2781">
        <v>24512</v>
      </c>
      <c r="B2781">
        <v>2208</v>
      </c>
      <c r="C2781">
        <v>1249.2497789591739</v>
      </c>
      <c r="D2781">
        <v>961.59332977878205</v>
      </c>
      <c r="E2781">
        <v>6544</v>
      </c>
      <c r="F2781">
        <v>276.34287005659411</v>
      </c>
      <c r="G2781">
        <v>5647.4227466405509</v>
      </c>
      <c r="J2781">
        <v>6544</v>
      </c>
      <c r="K2781">
        <v>961.59332977878205</v>
      </c>
    </row>
    <row r="2782" spans="1:11" x14ac:dyDescent="0.25">
      <c r="A2782">
        <v>3620</v>
      </c>
      <c r="B2782">
        <v>2164</v>
      </c>
      <c r="C2782">
        <v>1248.6553651650313</v>
      </c>
      <c r="D2782">
        <v>961.67906481476234</v>
      </c>
      <c r="E2782">
        <v>6554</v>
      </c>
      <c r="F2782">
        <v>275.97593986300313</v>
      </c>
      <c r="G2782">
        <v>5649.5512678728028</v>
      </c>
      <c r="J2782">
        <v>6554</v>
      </c>
      <c r="K2782">
        <v>961.67906481476234</v>
      </c>
    </row>
    <row r="2783" spans="1:11" x14ac:dyDescent="0.25">
      <c r="A2783">
        <v>4365</v>
      </c>
      <c r="B2783">
        <v>3133</v>
      </c>
      <c r="C2783">
        <v>1246.8409782250644</v>
      </c>
      <c r="D2783">
        <v>965.70090540526064</v>
      </c>
      <c r="E2783">
        <v>6555</v>
      </c>
      <c r="F2783">
        <v>273.23735038141081</v>
      </c>
      <c r="G2783">
        <v>5689.6043780660248</v>
      </c>
      <c r="J2783">
        <v>6555</v>
      </c>
      <c r="K2783">
        <v>965.70090540526064</v>
      </c>
    </row>
    <row r="2784" spans="1:11" x14ac:dyDescent="0.25">
      <c r="A2784">
        <v>13895</v>
      </c>
      <c r="B2784">
        <v>2164</v>
      </c>
      <c r="C2784">
        <v>1248.7840600619841</v>
      </c>
      <c r="D2784">
        <v>961.89367791858729</v>
      </c>
      <c r="E2784">
        <v>6557</v>
      </c>
      <c r="F2784">
        <v>275.9543568636044</v>
      </c>
      <c r="G2784">
        <v>5651.1578450478537</v>
      </c>
      <c r="J2784">
        <v>6557</v>
      </c>
      <c r="K2784">
        <v>961.89367791858729</v>
      </c>
    </row>
    <row r="2785" spans="1:11" x14ac:dyDescent="0.25">
      <c r="A2785">
        <v>3484</v>
      </c>
      <c r="B2785">
        <v>2904</v>
      </c>
      <c r="C2785">
        <v>1253.0266618020628</v>
      </c>
      <c r="D2785">
        <v>965.77041871962081</v>
      </c>
      <c r="E2785">
        <v>6566</v>
      </c>
      <c r="F2785">
        <v>276.62832152206425</v>
      </c>
      <c r="G2785">
        <v>5675.7594686905177</v>
      </c>
      <c r="J2785">
        <v>6566</v>
      </c>
      <c r="K2785">
        <v>965.77041871962081</v>
      </c>
    </row>
    <row r="2786" spans="1:11" x14ac:dyDescent="0.25">
      <c r="A2786">
        <v>3501</v>
      </c>
      <c r="B2786">
        <v>1978</v>
      </c>
      <c r="C2786">
        <v>1240.3881178198021</v>
      </c>
      <c r="D2786">
        <v>955.671460516872</v>
      </c>
      <c r="E2786">
        <v>6566</v>
      </c>
      <c r="F2786">
        <v>273.99299673454789</v>
      </c>
      <c r="G2786">
        <v>5615.3357975027147</v>
      </c>
      <c r="J2786">
        <v>6566</v>
      </c>
      <c r="K2786">
        <v>955.671460516872</v>
      </c>
    </row>
    <row r="2787" spans="1:11" x14ac:dyDescent="0.25">
      <c r="A2787">
        <v>14360</v>
      </c>
      <c r="B2787">
        <v>3133</v>
      </c>
      <c r="C2787">
        <v>1242.442364548667</v>
      </c>
      <c r="D2787">
        <v>962.67502350311156</v>
      </c>
      <c r="E2787">
        <v>6570</v>
      </c>
      <c r="F2787">
        <v>272.10985893133244</v>
      </c>
      <c r="G2787">
        <v>5672.9404634134489</v>
      </c>
      <c r="J2787">
        <v>6570</v>
      </c>
      <c r="K2787">
        <v>962.67502350311156</v>
      </c>
    </row>
    <row r="2788" spans="1:11" x14ac:dyDescent="0.25">
      <c r="A2788">
        <v>4167</v>
      </c>
      <c r="B2788">
        <v>1496</v>
      </c>
      <c r="C2788">
        <v>1231.3306346183294</v>
      </c>
      <c r="D2788">
        <v>950.53520579355813</v>
      </c>
      <c r="E2788">
        <v>6575</v>
      </c>
      <c r="F2788">
        <v>271.19586944552088</v>
      </c>
      <c r="G2788">
        <v>5590.7014175750774</v>
      </c>
      <c r="J2788">
        <v>6575</v>
      </c>
      <c r="K2788">
        <v>950.53520579355813</v>
      </c>
    </row>
    <row r="2789" spans="1:11" x14ac:dyDescent="0.25">
      <c r="A2789">
        <v>4952</v>
      </c>
      <c r="B2789">
        <v>2114</v>
      </c>
      <c r="C2789">
        <v>1243.7569291285893</v>
      </c>
      <c r="D2789">
        <v>958.75132799438916</v>
      </c>
      <c r="E2789">
        <v>6577</v>
      </c>
      <c r="F2789">
        <v>274.52753754359713</v>
      </c>
      <c r="G2789">
        <v>5634.8857116372665</v>
      </c>
      <c r="J2789">
        <v>6577</v>
      </c>
      <c r="K2789">
        <v>958.75132799438916</v>
      </c>
    </row>
    <row r="2790" spans="1:11" x14ac:dyDescent="0.25">
      <c r="A2790">
        <v>24482</v>
      </c>
      <c r="B2790">
        <v>2380</v>
      </c>
      <c r="C2790">
        <v>1241.463637069982</v>
      </c>
      <c r="D2790">
        <v>957.29091970635932</v>
      </c>
      <c r="E2790">
        <v>6577</v>
      </c>
      <c r="F2790">
        <v>273.88840870801937</v>
      </c>
      <c r="G2790">
        <v>5627.2259546772902</v>
      </c>
      <c r="J2790">
        <v>6577</v>
      </c>
      <c r="K2790">
        <v>957.29091970635932</v>
      </c>
    </row>
    <row r="2791" spans="1:11" x14ac:dyDescent="0.25">
      <c r="A2791">
        <v>6984</v>
      </c>
      <c r="B2791">
        <v>2111.46</v>
      </c>
      <c r="C2791">
        <v>1243.1695992091275</v>
      </c>
      <c r="D2791">
        <v>958.31737699380585</v>
      </c>
      <c r="E2791">
        <v>6577.7</v>
      </c>
      <c r="F2791">
        <v>274.38976957846683</v>
      </c>
      <c r="G2791">
        <v>5632.3916696020497</v>
      </c>
      <c r="J2791">
        <v>6577.7</v>
      </c>
      <c r="K2791">
        <v>958.31737699380585</v>
      </c>
    </row>
    <row r="2792" spans="1:11" x14ac:dyDescent="0.25">
      <c r="A2792">
        <v>14615</v>
      </c>
      <c r="B2792">
        <v>1496</v>
      </c>
      <c r="C2792">
        <v>1231.134763813043</v>
      </c>
      <c r="D2792">
        <v>950.56269520773731</v>
      </c>
      <c r="E2792">
        <v>6578</v>
      </c>
      <c r="F2792">
        <v>271.07560322224373</v>
      </c>
      <c r="G2792">
        <v>5591.4025041432506</v>
      </c>
      <c r="J2792">
        <v>6578</v>
      </c>
      <c r="K2792">
        <v>950.56269520773731</v>
      </c>
    </row>
    <row r="2793" spans="1:11" x14ac:dyDescent="0.25">
      <c r="A2793">
        <v>14128</v>
      </c>
      <c r="B2793">
        <v>1978</v>
      </c>
      <c r="C2793">
        <v>1239.250660274176</v>
      </c>
      <c r="D2793">
        <v>955.24284176387505</v>
      </c>
      <c r="E2793">
        <v>6582</v>
      </c>
      <c r="F2793">
        <v>273.54795969477129</v>
      </c>
      <c r="G2793">
        <v>5614.1606784550049</v>
      </c>
      <c r="J2793">
        <v>6582</v>
      </c>
      <c r="K2793">
        <v>955.24284176387505</v>
      </c>
    </row>
    <row r="2794" spans="1:11" x14ac:dyDescent="0.25">
      <c r="A2794">
        <v>14110</v>
      </c>
      <c r="B2794">
        <v>2904</v>
      </c>
      <c r="C2794">
        <v>1251.3745386647327</v>
      </c>
      <c r="D2794">
        <v>964.94642025573137</v>
      </c>
      <c r="E2794">
        <v>6583</v>
      </c>
      <c r="F2794">
        <v>276.06921012520223</v>
      </c>
      <c r="G2794">
        <v>5672.2668757888359</v>
      </c>
      <c r="J2794">
        <v>6583</v>
      </c>
      <c r="K2794">
        <v>964.94642025573137</v>
      </c>
    </row>
    <row r="2795" spans="1:11" x14ac:dyDescent="0.25">
      <c r="A2795">
        <v>4271</v>
      </c>
      <c r="B2795">
        <v>2010</v>
      </c>
      <c r="C2795">
        <v>1233.5093342638484</v>
      </c>
      <c r="D2795">
        <v>953.19728397513154</v>
      </c>
      <c r="E2795">
        <v>6591</v>
      </c>
      <c r="F2795">
        <v>271.25291553480417</v>
      </c>
      <c r="G2795">
        <v>5609.3232204201477</v>
      </c>
      <c r="J2795">
        <v>6591</v>
      </c>
      <c r="K2795">
        <v>953.19728397513154</v>
      </c>
    </row>
    <row r="2796" spans="1:11" x14ac:dyDescent="0.25">
      <c r="A2796">
        <v>14330</v>
      </c>
      <c r="B2796">
        <v>2011</v>
      </c>
      <c r="C2796">
        <v>1231.5349890531934</v>
      </c>
      <c r="D2796">
        <v>952.16325774999598</v>
      </c>
      <c r="E2796">
        <v>6607</v>
      </c>
      <c r="F2796">
        <v>270.60692903023084</v>
      </c>
      <c r="G2796">
        <v>5604.7287284828299</v>
      </c>
      <c r="J2796">
        <v>6607</v>
      </c>
      <c r="K2796">
        <v>952.16325774999598</v>
      </c>
    </row>
    <row r="2797" spans="1:11" x14ac:dyDescent="0.25">
      <c r="A2797">
        <v>25478</v>
      </c>
      <c r="B2797">
        <v>4916</v>
      </c>
      <c r="C2797">
        <v>1227.7754036387578</v>
      </c>
      <c r="D2797">
        <v>951.80653031553038</v>
      </c>
      <c r="E2797">
        <v>6625</v>
      </c>
      <c r="F2797">
        <v>268.6848638490016</v>
      </c>
      <c r="G2797">
        <v>5610.4107249877607</v>
      </c>
      <c r="J2797">
        <v>6625</v>
      </c>
      <c r="K2797">
        <v>951.80653031553038</v>
      </c>
    </row>
    <row r="2798" spans="1:11" x14ac:dyDescent="0.25">
      <c r="A2798">
        <v>4962</v>
      </c>
      <c r="B2798">
        <v>2082</v>
      </c>
      <c r="C2798">
        <v>1234.1086908586826</v>
      </c>
      <c r="D2798">
        <v>952.66886635976402</v>
      </c>
      <c r="E2798">
        <v>6631</v>
      </c>
      <c r="F2798">
        <v>271.8124230005871</v>
      </c>
      <c r="G2798">
        <v>5603.217998794863</v>
      </c>
      <c r="J2798">
        <v>6631</v>
      </c>
      <c r="K2798">
        <v>952.66886635976402</v>
      </c>
    </row>
    <row r="2799" spans="1:11" x14ac:dyDescent="0.25">
      <c r="A2799">
        <v>3518</v>
      </c>
      <c r="B2799">
        <v>2081</v>
      </c>
      <c r="C2799">
        <v>1241.1912632185831</v>
      </c>
      <c r="D2799">
        <v>958.11929417089266</v>
      </c>
      <c r="E2799">
        <v>6632</v>
      </c>
      <c r="F2799">
        <v>273.37967927494748</v>
      </c>
      <c r="G2799">
        <v>5635.2240809411069</v>
      </c>
      <c r="J2799">
        <v>6632</v>
      </c>
      <c r="K2799">
        <v>958.11929417089266</v>
      </c>
    </row>
    <row r="2800" spans="1:11" x14ac:dyDescent="0.25">
      <c r="A2800">
        <v>6982</v>
      </c>
      <c r="B2800">
        <v>2079.9499999999998</v>
      </c>
      <c r="C2800">
        <v>1233.6287506443307</v>
      </c>
      <c r="D2800">
        <v>952.32435005403318</v>
      </c>
      <c r="E2800">
        <v>6632</v>
      </c>
      <c r="F2800">
        <v>271.69550431857516</v>
      </c>
      <c r="G2800">
        <v>5601.2700623557848</v>
      </c>
      <c r="J2800">
        <v>6632</v>
      </c>
      <c r="K2800">
        <v>952.32435005403318</v>
      </c>
    </row>
    <row r="2801" spans="1:11" x14ac:dyDescent="0.25">
      <c r="A2801">
        <v>14456</v>
      </c>
      <c r="B2801">
        <v>2081</v>
      </c>
      <c r="C2801">
        <v>1241.3165202901071</v>
      </c>
      <c r="D2801">
        <v>958.27083897682564</v>
      </c>
      <c r="E2801">
        <v>6635</v>
      </c>
      <c r="F2801">
        <v>273.38358858963539</v>
      </c>
      <c r="G2801">
        <v>5636.2809175720868</v>
      </c>
      <c r="J2801">
        <v>6635</v>
      </c>
      <c r="K2801">
        <v>958.27083897682564</v>
      </c>
    </row>
    <row r="2802" spans="1:11" x14ac:dyDescent="0.25">
      <c r="A2802">
        <v>13950</v>
      </c>
      <c r="B2802">
        <v>1978</v>
      </c>
      <c r="C2802">
        <v>1228.000544212498</v>
      </c>
      <c r="D2802">
        <v>951.00211724909047</v>
      </c>
      <c r="E2802">
        <v>6639</v>
      </c>
      <c r="F2802">
        <v>269.15434830759244</v>
      </c>
      <c r="G2802">
        <v>5602.6787085856377</v>
      </c>
      <c r="J2802">
        <v>6639</v>
      </c>
      <c r="K2802">
        <v>951.00211724909047</v>
      </c>
    </row>
    <row r="2803" spans="1:11" x14ac:dyDescent="0.25">
      <c r="A2803">
        <v>3538</v>
      </c>
      <c r="B2803">
        <v>1632</v>
      </c>
      <c r="C2803">
        <v>1224.1966496795926</v>
      </c>
      <c r="D2803">
        <v>945.42974395065869</v>
      </c>
      <c r="E2803">
        <v>6643</v>
      </c>
      <c r="F2803">
        <v>269.45130022612</v>
      </c>
      <c r="G2803">
        <v>5561.8860841609794</v>
      </c>
      <c r="J2803">
        <v>6643</v>
      </c>
      <c r="K2803">
        <v>945.42974395065869</v>
      </c>
    </row>
    <row r="2804" spans="1:11" x14ac:dyDescent="0.25">
      <c r="A2804">
        <v>729</v>
      </c>
      <c r="B2804">
        <v>9716.2000000000007</v>
      </c>
      <c r="C2804">
        <v>1238.78675744517</v>
      </c>
      <c r="D2804">
        <v>959.42655798819305</v>
      </c>
      <c r="E2804">
        <v>6644.4</v>
      </c>
      <c r="F2804">
        <v>271.48787073230875</v>
      </c>
      <c r="G2804">
        <v>5652.527408617274</v>
      </c>
      <c r="J2804">
        <v>6644.4</v>
      </c>
      <c r="K2804">
        <v>959.42655798819305</v>
      </c>
    </row>
    <row r="2805" spans="1:11" x14ac:dyDescent="0.25">
      <c r="A2805">
        <v>14477</v>
      </c>
      <c r="B2805">
        <v>1633</v>
      </c>
      <c r="C2805">
        <v>1224.4026797557617</v>
      </c>
      <c r="D2805">
        <v>945.62980320420149</v>
      </c>
      <c r="E2805">
        <v>6645</v>
      </c>
      <c r="F2805">
        <v>269.47898535596994</v>
      </c>
      <c r="G2805">
        <v>5563.1867554079008</v>
      </c>
      <c r="J2805">
        <v>6645</v>
      </c>
      <c r="K2805">
        <v>945.62980320420149</v>
      </c>
    </row>
    <row r="2806" spans="1:11" x14ac:dyDescent="0.25">
      <c r="A2806">
        <v>4953</v>
      </c>
      <c r="B2806">
        <v>2240</v>
      </c>
      <c r="C2806">
        <v>1238.0830277513953</v>
      </c>
      <c r="D2806">
        <v>956.41177773095683</v>
      </c>
      <c r="E2806">
        <v>6658</v>
      </c>
      <c r="F2806">
        <v>272.39657267275794</v>
      </c>
      <c r="G2806">
        <v>5627.2719166975112</v>
      </c>
      <c r="J2806">
        <v>6658</v>
      </c>
      <c r="K2806">
        <v>956.41177773095683</v>
      </c>
    </row>
    <row r="2807" spans="1:11" x14ac:dyDescent="0.25">
      <c r="A2807">
        <v>6986</v>
      </c>
      <c r="B2807">
        <v>2237.52</v>
      </c>
      <c r="C2807">
        <v>1237.6758112695652</v>
      </c>
      <c r="D2807">
        <v>956.12180492247546</v>
      </c>
      <c r="E2807">
        <v>6659.1</v>
      </c>
      <c r="F2807">
        <v>272.29637140867669</v>
      </c>
      <c r="G2807">
        <v>5625.6402018031658</v>
      </c>
      <c r="J2807">
        <v>6659.1</v>
      </c>
      <c r="K2807">
        <v>956.12180492247546</v>
      </c>
    </row>
    <row r="2808" spans="1:11" x14ac:dyDescent="0.25">
      <c r="A2808">
        <v>681</v>
      </c>
      <c r="B2808">
        <v>8108.1</v>
      </c>
      <c r="C2808">
        <v>1230.2401550286261</v>
      </c>
      <c r="D2808">
        <v>953.26890384639717</v>
      </c>
      <c r="E2808">
        <v>6668.2</v>
      </c>
      <c r="F2808">
        <v>269.41662973713028</v>
      </c>
      <c r="G2808">
        <v>5617.6593127215983</v>
      </c>
      <c r="J2808">
        <v>6668.2</v>
      </c>
      <c r="K2808">
        <v>953.26890384639717</v>
      </c>
    </row>
    <row r="2809" spans="1:11" x14ac:dyDescent="0.25">
      <c r="A2809">
        <v>14082</v>
      </c>
      <c r="B2809">
        <v>2240</v>
      </c>
      <c r="C2809">
        <v>1225.6823589505887</v>
      </c>
      <c r="D2809">
        <v>947.3327535809118</v>
      </c>
      <c r="E2809">
        <v>6672</v>
      </c>
      <c r="F2809">
        <v>269.45253738325329</v>
      </c>
      <c r="G2809">
        <v>5575.3687073501187</v>
      </c>
      <c r="J2809">
        <v>6672</v>
      </c>
      <c r="K2809">
        <v>947.3327535809118</v>
      </c>
    </row>
    <row r="2810" spans="1:11" x14ac:dyDescent="0.25">
      <c r="A2810">
        <v>25514</v>
      </c>
      <c r="B2810">
        <v>4269</v>
      </c>
      <c r="C2810">
        <v>1223.3568586064096</v>
      </c>
      <c r="D2810">
        <v>948.56880956923487</v>
      </c>
      <c r="E2810">
        <v>6674</v>
      </c>
      <c r="F2810">
        <v>267.63743594818982</v>
      </c>
      <c r="G2810">
        <v>5591.9008422613206</v>
      </c>
      <c r="J2810">
        <v>6674</v>
      </c>
      <c r="K2810">
        <v>948.56880956923487</v>
      </c>
    </row>
    <row r="2811" spans="1:11" x14ac:dyDescent="0.25">
      <c r="A2811">
        <v>6896</v>
      </c>
      <c r="B2811">
        <v>2003.2</v>
      </c>
      <c r="C2811">
        <v>1220.2115530507301</v>
      </c>
      <c r="D2811">
        <v>943.42254028042225</v>
      </c>
      <c r="E2811">
        <v>6685.1</v>
      </c>
      <c r="F2811">
        <v>268.1127785485628</v>
      </c>
      <c r="G2811">
        <v>5553.3206669923366</v>
      </c>
      <c r="J2811">
        <v>6685.1</v>
      </c>
      <c r="K2811">
        <v>943.42254028042225</v>
      </c>
    </row>
    <row r="2812" spans="1:11" x14ac:dyDescent="0.25">
      <c r="A2812">
        <v>565</v>
      </c>
      <c r="B2812">
        <v>2046</v>
      </c>
      <c r="C2812">
        <v>1236.4446223128143</v>
      </c>
      <c r="D2812">
        <v>957.00934319350688</v>
      </c>
      <c r="E2812">
        <v>6692</v>
      </c>
      <c r="F2812">
        <v>271.23382320949798</v>
      </c>
      <c r="G2812">
        <v>5636.4478661109079</v>
      </c>
      <c r="J2812">
        <v>6692</v>
      </c>
      <c r="K2812">
        <v>957.00934319350688</v>
      </c>
    </row>
    <row r="2813" spans="1:11" x14ac:dyDescent="0.25">
      <c r="A2813">
        <v>15760</v>
      </c>
      <c r="B2813">
        <v>2046</v>
      </c>
      <c r="C2813">
        <v>1236.188565290651</v>
      </c>
      <c r="D2813">
        <v>956.84940824536829</v>
      </c>
      <c r="E2813">
        <v>6694.4</v>
      </c>
      <c r="F2813">
        <v>271.16120648261528</v>
      </c>
      <c r="G2813">
        <v>5635.6223988601114</v>
      </c>
      <c r="J2813">
        <v>6694.4</v>
      </c>
      <c r="K2813">
        <v>956.84940824536829</v>
      </c>
    </row>
    <row r="2814" spans="1:11" x14ac:dyDescent="0.25">
      <c r="A2814">
        <v>6934</v>
      </c>
      <c r="B2814">
        <v>2618.3000000000002</v>
      </c>
      <c r="C2814">
        <v>1230.6987201571455</v>
      </c>
      <c r="D2814">
        <v>951.95996760436788</v>
      </c>
      <c r="E2814">
        <v>6698.6</v>
      </c>
      <c r="F2814">
        <v>270.23233960254584</v>
      </c>
      <c r="G2814">
        <v>5604.8781653007181</v>
      </c>
      <c r="J2814">
        <v>6698.6</v>
      </c>
      <c r="K2814">
        <v>951.95996760436788</v>
      </c>
    </row>
    <row r="2815" spans="1:11" x14ac:dyDescent="0.25">
      <c r="A2815">
        <v>6988</v>
      </c>
      <c r="B2815">
        <v>2395.09</v>
      </c>
      <c r="C2815">
        <v>1226.0900256330704</v>
      </c>
      <c r="D2815">
        <v>947.92443029417973</v>
      </c>
      <c r="E2815">
        <v>6699.8</v>
      </c>
      <c r="F2815">
        <v>269.4230085721951</v>
      </c>
      <c r="G2815">
        <v>5579.6895704031103</v>
      </c>
      <c r="J2815">
        <v>6699.8</v>
      </c>
      <c r="K2815">
        <v>947.92443029417973</v>
      </c>
    </row>
    <row r="2816" spans="1:11" x14ac:dyDescent="0.25">
      <c r="A2816">
        <v>22815</v>
      </c>
      <c r="B2816">
        <v>10600</v>
      </c>
      <c r="C2816">
        <v>1234.9913435962903</v>
      </c>
      <c r="D2816">
        <v>957.96218033095124</v>
      </c>
      <c r="E2816">
        <v>6700</v>
      </c>
      <c r="F2816">
        <v>270.02319899555016</v>
      </c>
      <c r="G2816">
        <v>5648.4169672506732</v>
      </c>
      <c r="J2816">
        <v>6700</v>
      </c>
      <c r="K2816">
        <v>957.96218033095124</v>
      </c>
    </row>
    <row r="2817" spans="1:11" x14ac:dyDescent="0.25">
      <c r="A2817">
        <v>717</v>
      </c>
      <c r="B2817">
        <v>8107.3</v>
      </c>
      <c r="C2817">
        <v>1226.9624098434463</v>
      </c>
      <c r="D2817">
        <v>951.14252764074968</v>
      </c>
      <c r="E2817">
        <v>6712.2</v>
      </c>
      <c r="F2817">
        <v>268.52142417046258</v>
      </c>
      <c r="G2817">
        <v>5606.393455641577</v>
      </c>
      <c r="J2817">
        <v>6712.2</v>
      </c>
      <c r="K2817">
        <v>951.14252764074968</v>
      </c>
    </row>
    <row r="2818" spans="1:11" x14ac:dyDescent="0.25">
      <c r="A2818">
        <v>3871</v>
      </c>
      <c r="B2818">
        <v>2335</v>
      </c>
      <c r="C2818">
        <v>1233.6611851417329</v>
      </c>
      <c r="D2818">
        <v>954.09306821986968</v>
      </c>
      <c r="E2818">
        <v>6713</v>
      </c>
      <c r="F2818">
        <v>270.95100516457569</v>
      </c>
      <c r="G2818">
        <v>5616.9561681488885</v>
      </c>
      <c r="J2818">
        <v>6713</v>
      </c>
      <c r="K2818">
        <v>954.09306821986968</v>
      </c>
    </row>
    <row r="2819" spans="1:11" x14ac:dyDescent="0.25">
      <c r="A2819">
        <v>13910</v>
      </c>
      <c r="B2819">
        <v>2335</v>
      </c>
      <c r="C2819">
        <v>1233.463609617984</v>
      </c>
      <c r="D2819">
        <v>954.05083789016271</v>
      </c>
      <c r="E2819">
        <v>6717</v>
      </c>
      <c r="F2819">
        <v>270.86001787914529</v>
      </c>
      <c r="G2819">
        <v>5617.0434018455708</v>
      </c>
      <c r="J2819">
        <v>6717</v>
      </c>
      <c r="K2819">
        <v>954.05083789016271</v>
      </c>
    </row>
    <row r="2820" spans="1:11" x14ac:dyDescent="0.25">
      <c r="A2820">
        <v>6941</v>
      </c>
      <c r="B2820">
        <v>2700.3</v>
      </c>
      <c r="C2820">
        <v>1228.1025688654001</v>
      </c>
      <c r="D2820">
        <v>950.36072639943654</v>
      </c>
      <c r="E2820">
        <v>6725.8</v>
      </c>
      <c r="F2820">
        <v>269.48636330791845</v>
      </c>
      <c r="G2820">
        <v>5596.7059005893552</v>
      </c>
      <c r="J2820">
        <v>6725.8</v>
      </c>
      <c r="K2820">
        <v>950.36072639943654</v>
      </c>
    </row>
    <row r="2821" spans="1:11" x14ac:dyDescent="0.25">
      <c r="A2821">
        <v>4960</v>
      </c>
      <c r="B2821">
        <v>2145</v>
      </c>
      <c r="C2821">
        <v>1228.887786008605</v>
      </c>
      <c r="D2821">
        <v>950.51612698914926</v>
      </c>
      <c r="E2821">
        <v>6726</v>
      </c>
      <c r="F2821">
        <v>269.85323402887622</v>
      </c>
      <c r="G2821">
        <v>5596.2464042196079</v>
      </c>
      <c r="J2821">
        <v>6726</v>
      </c>
      <c r="K2821">
        <v>950.51612698914926</v>
      </c>
    </row>
    <row r="2822" spans="1:11" x14ac:dyDescent="0.25">
      <c r="A2822">
        <v>6978</v>
      </c>
      <c r="B2822">
        <v>2142.9699999999998</v>
      </c>
      <c r="C2822">
        <v>1228.4855445779722</v>
      </c>
      <c r="D2822">
        <v>950.22090941326985</v>
      </c>
      <c r="E2822">
        <v>6726.9</v>
      </c>
      <c r="F2822">
        <v>269.75805918634052</v>
      </c>
      <c r="G2822">
        <v>5594.5566104275113</v>
      </c>
      <c r="J2822">
        <v>6726.9</v>
      </c>
      <c r="K2822">
        <v>950.22090941326985</v>
      </c>
    </row>
    <row r="2823" spans="1:11" x14ac:dyDescent="0.25">
      <c r="A2823">
        <v>18974</v>
      </c>
      <c r="B2823">
        <v>8471</v>
      </c>
      <c r="C2823">
        <v>1229.2799933509079</v>
      </c>
      <c r="D2823">
        <v>953.51391148686969</v>
      </c>
      <c r="E2823">
        <v>6727</v>
      </c>
      <c r="F2823">
        <v>268.78219129349168</v>
      </c>
      <c r="G2823">
        <v>5622.1332774341345</v>
      </c>
      <c r="J2823">
        <v>6727</v>
      </c>
      <c r="K2823">
        <v>953.51391148686969</v>
      </c>
    </row>
    <row r="2824" spans="1:11" x14ac:dyDescent="0.25">
      <c r="A2824">
        <v>18991</v>
      </c>
      <c r="B2824">
        <v>8501</v>
      </c>
      <c r="C2824">
        <v>1228.9566186889044</v>
      </c>
      <c r="D2824">
        <v>953.24335087158033</v>
      </c>
      <c r="E2824">
        <v>6729</v>
      </c>
      <c r="F2824">
        <v>268.71994033176742</v>
      </c>
      <c r="G2824">
        <v>5620.4774709110634</v>
      </c>
      <c r="J2824">
        <v>6729</v>
      </c>
      <c r="K2824">
        <v>953.24335087158033</v>
      </c>
    </row>
    <row r="2825" spans="1:11" x14ac:dyDescent="0.25">
      <c r="A2825">
        <v>3485</v>
      </c>
      <c r="B2825">
        <v>3170</v>
      </c>
      <c r="C2825">
        <v>1234.7854217668703</v>
      </c>
      <c r="D2825">
        <v>955.37648283423346</v>
      </c>
      <c r="E2825">
        <v>6735</v>
      </c>
      <c r="F2825">
        <v>271.01978908787299</v>
      </c>
      <c r="G2825">
        <v>5625.7701437205187</v>
      </c>
      <c r="J2825">
        <v>6735</v>
      </c>
      <c r="K2825">
        <v>955.37648283423346</v>
      </c>
    </row>
    <row r="2826" spans="1:11" x14ac:dyDescent="0.25">
      <c r="A2826">
        <v>13880</v>
      </c>
      <c r="B2826">
        <v>2086</v>
      </c>
      <c r="C2826">
        <v>1227.8379494097669</v>
      </c>
      <c r="D2826">
        <v>949.89001247589397</v>
      </c>
      <c r="E2826">
        <v>6738</v>
      </c>
      <c r="F2826">
        <v>269.54269686183005</v>
      </c>
      <c r="G2826">
        <v>5593.125124750025</v>
      </c>
      <c r="J2826">
        <v>6738</v>
      </c>
      <c r="K2826">
        <v>949.89001247589397</v>
      </c>
    </row>
    <row r="2827" spans="1:11" x14ac:dyDescent="0.25">
      <c r="A2827">
        <v>6933</v>
      </c>
      <c r="B2827">
        <v>2359.6</v>
      </c>
      <c r="C2827">
        <v>1225.8876438369764</v>
      </c>
      <c r="D2827">
        <v>948.783368971865</v>
      </c>
      <c r="E2827">
        <v>6739.3</v>
      </c>
      <c r="F2827">
        <v>268.94157098601909</v>
      </c>
      <c r="G2827">
        <v>5587.8327392915271</v>
      </c>
      <c r="J2827">
        <v>6739.3</v>
      </c>
      <c r="K2827">
        <v>948.783368971865</v>
      </c>
    </row>
    <row r="2828" spans="1:11" x14ac:dyDescent="0.25">
      <c r="A2828">
        <v>14058</v>
      </c>
      <c r="B2828">
        <v>2805</v>
      </c>
      <c r="C2828">
        <v>1217.9482062130685</v>
      </c>
      <c r="D2828">
        <v>942.95096760495471</v>
      </c>
      <c r="E2828">
        <v>6740</v>
      </c>
      <c r="F2828">
        <v>267.06549232064742</v>
      </c>
      <c r="G2828">
        <v>5554.4346823984879</v>
      </c>
      <c r="J2828">
        <v>6740</v>
      </c>
      <c r="K2828">
        <v>942.95096760495471</v>
      </c>
    </row>
    <row r="2829" spans="1:11" x14ac:dyDescent="0.25">
      <c r="A2829">
        <v>14111</v>
      </c>
      <c r="B2829">
        <v>3170</v>
      </c>
      <c r="C2829">
        <v>1233.5879865611194</v>
      </c>
      <c r="D2829">
        <v>954.69648417922338</v>
      </c>
      <c r="E2829">
        <v>6752</v>
      </c>
      <c r="F2829">
        <v>270.65095570271575</v>
      </c>
      <c r="G2829">
        <v>5622.5159694592085</v>
      </c>
      <c r="J2829">
        <v>6752</v>
      </c>
      <c r="K2829">
        <v>954.69648417922338</v>
      </c>
    </row>
    <row r="2830" spans="1:11" x14ac:dyDescent="0.25">
      <c r="A2830">
        <v>6895</v>
      </c>
      <c r="B2830">
        <v>1719.3</v>
      </c>
      <c r="C2830">
        <v>1215.2107086410606</v>
      </c>
      <c r="D2830">
        <v>940.65376222144937</v>
      </c>
      <c r="E2830">
        <v>6752.9</v>
      </c>
      <c r="F2830">
        <v>266.54165199761599</v>
      </c>
      <c r="G2830">
        <v>5540.3613481360026</v>
      </c>
      <c r="J2830">
        <v>6752.9</v>
      </c>
      <c r="K2830">
        <v>940.65376222144937</v>
      </c>
    </row>
    <row r="2831" spans="1:11" x14ac:dyDescent="0.25">
      <c r="A2831">
        <v>4947</v>
      </c>
      <c r="B2831">
        <v>2177</v>
      </c>
      <c r="C2831">
        <v>1229.7583590259821</v>
      </c>
      <c r="D2831">
        <v>951.67739100118877</v>
      </c>
      <c r="E2831">
        <v>6753</v>
      </c>
      <c r="F2831">
        <v>269.83449982119242</v>
      </c>
      <c r="G2831">
        <v>5604.56732773761</v>
      </c>
      <c r="J2831">
        <v>6753</v>
      </c>
      <c r="K2831">
        <v>951.67739100118877</v>
      </c>
    </row>
    <row r="2832" spans="1:11" x14ac:dyDescent="0.25">
      <c r="A2832">
        <v>6973</v>
      </c>
      <c r="B2832">
        <v>2174.4899999999998</v>
      </c>
      <c r="C2832">
        <v>1229.4074961788131</v>
      </c>
      <c r="D2832">
        <v>951.42128012321052</v>
      </c>
      <c r="E2832">
        <v>6754</v>
      </c>
      <c r="F2832">
        <v>269.75088503081867</v>
      </c>
      <c r="G2832">
        <v>5603.1059601082616</v>
      </c>
      <c r="J2832">
        <v>6754</v>
      </c>
      <c r="K2832">
        <v>951.42128012321052</v>
      </c>
    </row>
    <row r="2833" spans="1:11" x14ac:dyDescent="0.25">
      <c r="A2833">
        <v>22315</v>
      </c>
      <c r="B2833">
        <v>1740.8</v>
      </c>
      <c r="C2833">
        <v>1217.4988209634405</v>
      </c>
      <c r="D2833">
        <v>942.47611170261484</v>
      </c>
      <c r="E2833">
        <v>6758.2</v>
      </c>
      <c r="F2833">
        <v>267.021512443772</v>
      </c>
      <c r="G2833">
        <v>5551.2507793150253</v>
      </c>
      <c r="J2833">
        <v>6758.2</v>
      </c>
      <c r="K2833">
        <v>942.47611170261484</v>
      </c>
    </row>
    <row r="2834" spans="1:11" x14ac:dyDescent="0.25">
      <c r="A2834">
        <v>4948</v>
      </c>
      <c r="B2834">
        <v>3155</v>
      </c>
      <c r="C2834">
        <v>1231.5536177773856</v>
      </c>
      <c r="D2834">
        <v>953.40532920053954</v>
      </c>
      <c r="E2834">
        <v>6766</v>
      </c>
      <c r="F2834">
        <v>270.08282378290568</v>
      </c>
      <c r="G2834">
        <v>5615.7747916606495</v>
      </c>
      <c r="J2834">
        <v>6766</v>
      </c>
      <c r="K2834">
        <v>953.40532920053954</v>
      </c>
    </row>
    <row r="2835" spans="1:11" x14ac:dyDescent="0.25">
      <c r="A2835">
        <v>4951</v>
      </c>
      <c r="B2835">
        <v>2492</v>
      </c>
      <c r="C2835">
        <v>1224.377844367963</v>
      </c>
      <c r="D2835">
        <v>948.15068555362939</v>
      </c>
      <c r="E2835">
        <v>6766</v>
      </c>
      <c r="F2835">
        <v>268.38003993605628</v>
      </c>
      <c r="G2835">
        <v>5585.7399310929059</v>
      </c>
      <c r="J2835">
        <v>6766</v>
      </c>
      <c r="K2835">
        <v>948.15068555362939</v>
      </c>
    </row>
    <row r="2836" spans="1:11" x14ac:dyDescent="0.25">
      <c r="A2836">
        <v>4959</v>
      </c>
      <c r="B2836">
        <v>2145</v>
      </c>
      <c r="C2836">
        <v>1223.3247658391601</v>
      </c>
      <c r="D2836">
        <v>946.83534868610207</v>
      </c>
      <c r="E2836">
        <v>6766</v>
      </c>
      <c r="F2836">
        <v>268.36403436564075</v>
      </c>
      <c r="G2836">
        <v>5576.4681219408594</v>
      </c>
      <c r="J2836">
        <v>6766</v>
      </c>
      <c r="K2836">
        <v>946.83534868610207</v>
      </c>
    </row>
    <row r="2837" spans="1:11" x14ac:dyDescent="0.25">
      <c r="A2837">
        <v>6965</v>
      </c>
      <c r="B2837">
        <v>3542.6</v>
      </c>
      <c r="C2837">
        <v>1226.5488965248712</v>
      </c>
      <c r="D2837">
        <v>949.85014272119292</v>
      </c>
      <c r="E2837">
        <v>6766.4</v>
      </c>
      <c r="F2837">
        <v>268.8481059631572</v>
      </c>
      <c r="G2837">
        <v>5595.8073060501429</v>
      </c>
      <c r="J2837">
        <v>6766.4</v>
      </c>
      <c r="K2837">
        <v>949.85014272119292</v>
      </c>
    </row>
    <row r="2838" spans="1:11" x14ac:dyDescent="0.25">
      <c r="A2838">
        <v>6974</v>
      </c>
      <c r="B2838">
        <v>3151.43</v>
      </c>
      <c r="C2838">
        <v>1231.1462550558795</v>
      </c>
      <c r="D2838">
        <v>953.11075227185586</v>
      </c>
      <c r="E2838">
        <v>6767.6</v>
      </c>
      <c r="F2838">
        <v>269.98455550529496</v>
      </c>
      <c r="G2838">
        <v>5614.1029937854782</v>
      </c>
      <c r="J2838">
        <v>6767.6</v>
      </c>
      <c r="K2838">
        <v>953.11075227185586</v>
      </c>
    </row>
    <row r="2839" spans="1:11" x14ac:dyDescent="0.25">
      <c r="A2839">
        <v>6980</v>
      </c>
      <c r="B2839">
        <v>2489.63</v>
      </c>
      <c r="C2839">
        <v>1224.09577891718</v>
      </c>
      <c r="D2839">
        <v>947.96874873820514</v>
      </c>
      <c r="E2839">
        <v>6767.6</v>
      </c>
      <c r="F2839">
        <v>268.3025344363727</v>
      </c>
      <c r="G2839">
        <v>5584.7794323322014</v>
      </c>
      <c r="J2839">
        <v>6767.6</v>
      </c>
      <c r="K2839">
        <v>947.96874873820514</v>
      </c>
    </row>
    <row r="2840" spans="1:11" x14ac:dyDescent="0.25">
      <c r="A2840">
        <v>6981</v>
      </c>
      <c r="B2840">
        <v>4380.49</v>
      </c>
      <c r="C2840">
        <v>1226.0100077144316</v>
      </c>
      <c r="D2840">
        <v>949.66367785058617</v>
      </c>
      <c r="E2840">
        <v>6767.6</v>
      </c>
      <c r="F2840">
        <v>268.6308280501778</v>
      </c>
      <c r="G2840">
        <v>5595.4134152286351</v>
      </c>
      <c r="J2840">
        <v>6767.6</v>
      </c>
      <c r="K2840">
        <v>949.66367785058617</v>
      </c>
    </row>
    <row r="2841" spans="1:11" x14ac:dyDescent="0.25">
      <c r="A2841">
        <v>4950</v>
      </c>
      <c r="B2841">
        <v>2019</v>
      </c>
      <c r="C2841">
        <v>1216.867320078235</v>
      </c>
      <c r="D2841">
        <v>942.16549500671715</v>
      </c>
      <c r="E2841">
        <v>6780</v>
      </c>
      <c r="F2841">
        <v>266.80640761650881</v>
      </c>
      <c r="G2841">
        <v>5549.9644401447422</v>
      </c>
      <c r="J2841">
        <v>6780</v>
      </c>
      <c r="K2841">
        <v>942.16549500671715</v>
      </c>
    </row>
    <row r="2842" spans="1:11" x14ac:dyDescent="0.25">
      <c r="A2842">
        <v>6909</v>
      </c>
      <c r="B2842">
        <v>3183</v>
      </c>
      <c r="C2842">
        <v>1225.7133213688587</v>
      </c>
      <c r="D2842">
        <v>949.39061464777001</v>
      </c>
      <c r="E2842">
        <v>6780</v>
      </c>
      <c r="F2842">
        <v>268.58439576399616</v>
      </c>
      <c r="G2842">
        <v>5593.6724913133403</v>
      </c>
      <c r="J2842">
        <v>6780</v>
      </c>
      <c r="K2842">
        <v>949.39061464777001</v>
      </c>
    </row>
    <row r="2843" spans="1:11" x14ac:dyDescent="0.25">
      <c r="A2843">
        <v>6977</v>
      </c>
      <c r="B2843">
        <v>2016.92</v>
      </c>
      <c r="C2843">
        <v>1216.7052545280146</v>
      </c>
      <c r="D2843">
        <v>942.05288298799928</v>
      </c>
      <c r="E2843">
        <v>6781.2</v>
      </c>
      <c r="F2843">
        <v>266.76534385606925</v>
      </c>
      <c r="G2843">
        <v>5549.3403115916044</v>
      </c>
      <c r="J2843">
        <v>6781.2</v>
      </c>
      <c r="K2843">
        <v>942.05288298799928</v>
      </c>
    </row>
    <row r="2844" spans="1:11" x14ac:dyDescent="0.25">
      <c r="A2844">
        <v>6906</v>
      </c>
      <c r="B2844">
        <v>2681.4</v>
      </c>
      <c r="C2844">
        <v>1223.6945671865656</v>
      </c>
      <c r="D2844">
        <v>947.90091732577696</v>
      </c>
      <c r="E2844">
        <v>6793.6</v>
      </c>
      <c r="F2844">
        <v>268.11027734209807</v>
      </c>
      <c r="G2844">
        <v>5585.1211994057821</v>
      </c>
      <c r="J2844">
        <v>6793.6</v>
      </c>
      <c r="K2844">
        <v>947.90091732577696</v>
      </c>
    </row>
    <row r="2845" spans="1:11" x14ac:dyDescent="0.25">
      <c r="A2845">
        <v>6935</v>
      </c>
      <c r="B2845">
        <v>3101</v>
      </c>
      <c r="C2845">
        <v>1223.8722995503979</v>
      </c>
      <c r="D2845">
        <v>948.0517885479336</v>
      </c>
      <c r="E2845">
        <v>6793.6</v>
      </c>
      <c r="F2845">
        <v>268.14355176783897</v>
      </c>
      <c r="G2845">
        <v>5586.0504410102021</v>
      </c>
      <c r="J2845">
        <v>6793.6</v>
      </c>
      <c r="K2845">
        <v>948.0517885479336</v>
      </c>
    </row>
    <row r="2846" spans="1:11" x14ac:dyDescent="0.25">
      <c r="A2846">
        <v>4944</v>
      </c>
      <c r="B2846">
        <v>2227</v>
      </c>
      <c r="C2846">
        <v>1215.0852415216987</v>
      </c>
      <c r="D2846">
        <v>941.00734420252616</v>
      </c>
      <c r="E2846">
        <v>6794</v>
      </c>
      <c r="F2846">
        <v>266.32044860979397</v>
      </c>
      <c r="G2846">
        <v>5543.8181779540137</v>
      </c>
      <c r="J2846">
        <v>6794</v>
      </c>
      <c r="K2846">
        <v>941.00734420252616</v>
      </c>
    </row>
    <row r="2847" spans="1:11" x14ac:dyDescent="0.25">
      <c r="A2847">
        <v>4945</v>
      </c>
      <c r="B2847">
        <v>2284</v>
      </c>
      <c r="C2847">
        <v>1214.6638634929943</v>
      </c>
      <c r="D2847">
        <v>940.69937393632733</v>
      </c>
      <c r="E2847">
        <v>6794</v>
      </c>
      <c r="F2847">
        <v>266.22020438175957</v>
      </c>
      <c r="G2847">
        <v>5542.0598323934673</v>
      </c>
      <c r="J2847">
        <v>6794</v>
      </c>
      <c r="K2847">
        <v>940.69937393632733</v>
      </c>
    </row>
    <row r="2848" spans="1:11" x14ac:dyDescent="0.25">
      <c r="A2848">
        <v>4946</v>
      </c>
      <c r="B2848">
        <v>2325</v>
      </c>
      <c r="C2848">
        <v>1214.362988148848</v>
      </c>
      <c r="D2848">
        <v>940.47999373671394</v>
      </c>
      <c r="E2848">
        <v>6794</v>
      </c>
      <c r="F2848">
        <v>266.14840451696858</v>
      </c>
      <c r="G2848">
        <v>5540.8089695753861</v>
      </c>
      <c r="J2848">
        <v>6794</v>
      </c>
      <c r="K2848">
        <v>940.47999373671394</v>
      </c>
    </row>
    <row r="2849" spans="1:11" x14ac:dyDescent="0.25">
      <c r="A2849">
        <v>4957</v>
      </c>
      <c r="B2849">
        <v>2208</v>
      </c>
      <c r="C2849">
        <v>1218.4387207927568</v>
      </c>
      <c r="D2849">
        <v>943.48913597911098</v>
      </c>
      <c r="E2849">
        <v>6794</v>
      </c>
      <c r="F2849">
        <v>267.10498034583333</v>
      </c>
      <c r="G2849">
        <v>5558.0877391537888</v>
      </c>
      <c r="J2849">
        <v>6794</v>
      </c>
      <c r="K2849">
        <v>943.48913597911098</v>
      </c>
    </row>
    <row r="2850" spans="1:11" x14ac:dyDescent="0.25">
      <c r="A2850">
        <v>4961</v>
      </c>
      <c r="B2850">
        <v>2208</v>
      </c>
      <c r="C2850">
        <v>1217.8075336810173</v>
      </c>
      <c r="D2850">
        <v>943.20375807732671</v>
      </c>
      <c r="E2850">
        <v>6794</v>
      </c>
      <c r="F2850">
        <v>266.87924304926713</v>
      </c>
      <c r="G2850">
        <v>5557.0271113833442</v>
      </c>
      <c r="J2850">
        <v>6794</v>
      </c>
      <c r="K2850">
        <v>943.20375807732671</v>
      </c>
    </row>
    <row r="2851" spans="1:11" x14ac:dyDescent="0.25">
      <c r="A2851">
        <v>6972</v>
      </c>
      <c r="B2851">
        <v>2206</v>
      </c>
      <c r="C2851">
        <v>1218.1701683990616</v>
      </c>
      <c r="D2851">
        <v>943.29187167467103</v>
      </c>
      <c r="E2851">
        <v>6794.7</v>
      </c>
      <c r="F2851">
        <v>267.04151667100876</v>
      </c>
      <c r="G2851">
        <v>5556.9582500746083</v>
      </c>
      <c r="J2851">
        <v>6794.7</v>
      </c>
      <c r="K2851">
        <v>943.29187167467103</v>
      </c>
    </row>
    <row r="2852" spans="1:11" x14ac:dyDescent="0.25">
      <c r="A2852">
        <v>6979</v>
      </c>
      <c r="B2852">
        <v>2206</v>
      </c>
      <c r="C2852">
        <v>1217.5615322415827</v>
      </c>
      <c r="D2852">
        <v>943.03528554912816</v>
      </c>
      <c r="E2852">
        <v>6794.7</v>
      </c>
      <c r="F2852">
        <v>266.8158583044214</v>
      </c>
      <c r="G2852">
        <v>5556.1018532229609</v>
      </c>
      <c r="J2852">
        <v>6794.7</v>
      </c>
      <c r="K2852">
        <v>943.03528554912816</v>
      </c>
    </row>
    <row r="2853" spans="1:11" x14ac:dyDescent="0.25">
      <c r="A2853">
        <v>3668</v>
      </c>
      <c r="B2853">
        <v>1953</v>
      </c>
      <c r="C2853">
        <v>1225.0742889177493</v>
      </c>
      <c r="D2853">
        <v>948.52551518656014</v>
      </c>
      <c r="E2853">
        <v>6795</v>
      </c>
      <c r="F2853">
        <v>268.60337694991796</v>
      </c>
      <c r="G2853">
        <v>5587.4465556222685</v>
      </c>
      <c r="J2853">
        <v>6795</v>
      </c>
      <c r="K2853">
        <v>948.52551518656014</v>
      </c>
    </row>
    <row r="2854" spans="1:11" x14ac:dyDescent="0.25">
      <c r="A2854">
        <v>14179</v>
      </c>
      <c r="B2854">
        <v>1954</v>
      </c>
      <c r="C2854">
        <v>1224.2509274534764</v>
      </c>
      <c r="D2854">
        <v>948.10228260020403</v>
      </c>
      <c r="E2854">
        <v>6811</v>
      </c>
      <c r="F2854">
        <v>268.330791299373</v>
      </c>
      <c r="G2854">
        <v>5585.6069521984737</v>
      </c>
      <c r="J2854">
        <v>6811</v>
      </c>
      <c r="K2854">
        <v>948.10228260020403</v>
      </c>
    </row>
    <row r="2855" spans="1:11" x14ac:dyDescent="0.25">
      <c r="A2855">
        <v>6964</v>
      </c>
      <c r="B2855">
        <v>2924.3</v>
      </c>
      <c r="C2855">
        <v>1222.1617549796197</v>
      </c>
      <c r="D2855">
        <v>947.03877378166976</v>
      </c>
      <c r="E2855">
        <v>6820.7</v>
      </c>
      <c r="F2855">
        <v>267.63482381277367</v>
      </c>
      <c r="G2855">
        <v>5581.0351360695186</v>
      </c>
      <c r="J2855">
        <v>6820.7</v>
      </c>
      <c r="K2855">
        <v>947.03877378166976</v>
      </c>
    </row>
    <row r="2856" spans="1:11" x14ac:dyDescent="0.25">
      <c r="A2856">
        <v>4245</v>
      </c>
      <c r="B2856">
        <v>3463</v>
      </c>
      <c r="C2856">
        <v>1227.6604849081821</v>
      </c>
      <c r="D2856">
        <v>951.96769132128065</v>
      </c>
      <c r="E2856">
        <v>6831</v>
      </c>
      <c r="F2856">
        <v>268.5524006624953</v>
      </c>
      <c r="G2856">
        <v>5612.1273259408026</v>
      </c>
      <c r="J2856">
        <v>6831</v>
      </c>
      <c r="K2856">
        <v>951.96769132128065</v>
      </c>
    </row>
    <row r="2857" spans="1:11" x14ac:dyDescent="0.25">
      <c r="A2857">
        <v>6930</v>
      </c>
      <c r="B2857">
        <v>2309.1999999999998</v>
      </c>
      <c r="C2857">
        <v>1212.0613300321195</v>
      </c>
      <c r="D2857">
        <v>939.17983910000953</v>
      </c>
      <c r="E2857">
        <v>6834.2</v>
      </c>
      <c r="F2857">
        <v>265.43681980287545</v>
      </c>
      <c r="G2857">
        <v>5534.6227733222604</v>
      </c>
      <c r="J2857">
        <v>6834.2</v>
      </c>
      <c r="K2857">
        <v>939.17983910000953</v>
      </c>
    </row>
    <row r="2858" spans="1:11" x14ac:dyDescent="0.25">
      <c r="A2858">
        <v>6962</v>
      </c>
      <c r="B2858">
        <v>2400.6999999999998</v>
      </c>
      <c r="C2858">
        <v>1216.8805537442495</v>
      </c>
      <c r="D2858">
        <v>942.90428897383322</v>
      </c>
      <c r="E2858">
        <v>6834.2</v>
      </c>
      <c r="F2858">
        <v>266.49641006238375</v>
      </c>
      <c r="G2858">
        <v>5556.5411996892317</v>
      </c>
      <c r="J2858">
        <v>6834.2</v>
      </c>
      <c r="K2858">
        <v>942.90428897383322</v>
      </c>
    </row>
    <row r="2859" spans="1:11" x14ac:dyDescent="0.25">
      <c r="A2859">
        <v>3486</v>
      </c>
      <c r="B2859">
        <v>3027</v>
      </c>
      <c r="C2859">
        <v>1225.7635227461985</v>
      </c>
      <c r="D2859">
        <v>949.72221058501702</v>
      </c>
      <c r="E2859">
        <v>6838</v>
      </c>
      <c r="F2859">
        <v>268.46971252238609</v>
      </c>
      <c r="G2859">
        <v>5596.5203656628037</v>
      </c>
      <c r="J2859">
        <v>6838</v>
      </c>
      <c r="K2859">
        <v>949.72221058501702</v>
      </c>
    </row>
    <row r="2860" spans="1:11" x14ac:dyDescent="0.25">
      <c r="A2860">
        <v>14303</v>
      </c>
      <c r="B2860">
        <v>3463</v>
      </c>
      <c r="C2860">
        <v>1225.3633044587743</v>
      </c>
      <c r="D2860">
        <v>950.39660448859161</v>
      </c>
      <c r="E2860">
        <v>6849</v>
      </c>
      <c r="F2860">
        <v>267.9597731930113</v>
      </c>
      <c r="G2860">
        <v>5603.509847847894</v>
      </c>
      <c r="J2860">
        <v>6849</v>
      </c>
      <c r="K2860">
        <v>950.39660448859161</v>
      </c>
    </row>
    <row r="2861" spans="1:11" x14ac:dyDescent="0.25">
      <c r="A2861">
        <v>14083</v>
      </c>
      <c r="B2861">
        <v>2218</v>
      </c>
      <c r="C2861">
        <v>1214.7184344304324</v>
      </c>
      <c r="D2861">
        <v>941.36566806833559</v>
      </c>
      <c r="E2861">
        <v>6851</v>
      </c>
      <c r="F2861">
        <v>265.96423506810061</v>
      </c>
      <c r="G2861">
        <v>5547.892086194619</v>
      </c>
      <c r="J2861">
        <v>6851</v>
      </c>
      <c r="K2861">
        <v>941.36566806833559</v>
      </c>
    </row>
    <row r="2862" spans="1:11" x14ac:dyDescent="0.25">
      <c r="A2862">
        <v>14112</v>
      </c>
      <c r="B2862">
        <v>3027</v>
      </c>
      <c r="C2862">
        <v>1224.9547258651121</v>
      </c>
      <c r="D2862">
        <v>949.24412842999288</v>
      </c>
      <c r="E2862">
        <v>6853</v>
      </c>
      <c r="F2862">
        <v>268.22879613746431</v>
      </c>
      <c r="G2862">
        <v>5594.1573090842739</v>
      </c>
      <c r="J2862">
        <v>6853</v>
      </c>
      <c r="K2862">
        <v>949.24412842999288</v>
      </c>
    </row>
    <row r="2863" spans="1:11" x14ac:dyDescent="0.25">
      <c r="A2863">
        <v>6931</v>
      </c>
      <c r="B2863">
        <v>2337.6</v>
      </c>
      <c r="C2863">
        <v>1213.8625307842253</v>
      </c>
      <c r="D2863">
        <v>940.82169464172898</v>
      </c>
      <c r="E2863">
        <v>6861.4</v>
      </c>
      <c r="F2863">
        <v>265.7256328930095</v>
      </c>
      <c r="G2863">
        <v>5545.0512154209546</v>
      </c>
      <c r="J2863">
        <v>6861.4</v>
      </c>
      <c r="K2863">
        <v>940.82169464172898</v>
      </c>
    </row>
    <row r="2864" spans="1:11" x14ac:dyDescent="0.25">
      <c r="A2864">
        <v>6932</v>
      </c>
      <c r="B2864">
        <v>2347</v>
      </c>
      <c r="C2864">
        <v>1213.9070946562281</v>
      </c>
      <c r="D2864">
        <v>940.85636528212888</v>
      </c>
      <c r="E2864">
        <v>6861.4</v>
      </c>
      <c r="F2864">
        <v>265.73533222670619</v>
      </c>
      <c r="G2864">
        <v>5545.2559586603293</v>
      </c>
      <c r="J2864">
        <v>6861.4</v>
      </c>
      <c r="K2864">
        <v>940.85636528212888</v>
      </c>
    </row>
    <row r="2865" spans="1:11" x14ac:dyDescent="0.25">
      <c r="A2865">
        <v>19000</v>
      </c>
      <c r="B2865">
        <v>9655</v>
      </c>
      <c r="C2865">
        <v>1218.9496165984506</v>
      </c>
      <c r="D2865">
        <v>946.10856257773867</v>
      </c>
      <c r="E2865">
        <v>6863</v>
      </c>
      <c r="F2865">
        <v>266.26319575485599</v>
      </c>
      <c r="G2865">
        <v>5580.3362668774389</v>
      </c>
      <c r="J2865">
        <v>6863</v>
      </c>
      <c r="K2865">
        <v>946.10856257773867</v>
      </c>
    </row>
    <row r="2866" spans="1:11" x14ac:dyDescent="0.25">
      <c r="A2866">
        <v>18985</v>
      </c>
      <c r="B2866">
        <v>8920</v>
      </c>
      <c r="C2866">
        <v>1218.6370223637164</v>
      </c>
      <c r="D2866">
        <v>945.96442247326831</v>
      </c>
      <c r="E2866">
        <v>6868</v>
      </c>
      <c r="F2866">
        <v>266.15275279808105</v>
      </c>
      <c r="G2866">
        <v>5579.7889620257674</v>
      </c>
      <c r="J2866">
        <v>6868</v>
      </c>
      <c r="K2866">
        <v>945.96442247326831</v>
      </c>
    </row>
    <row r="2867" spans="1:11" x14ac:dyDescent="0.25">
      <c r="A2867">
        <v>22288</v>
      </c>
      <c r="B2867">
        <v>1794</v>
      </c>
      <c r="C2867">
        <v>1214.1985494340765</v>
      </c>
      <c r="D2867">
        <v>941.06257494966076</v>
      </c>
      <c r="E2867">
        <v>6873.2</v>
      </c>
      <c r="F2867">
        <v>265.80758108410902</v>
      </c>
      <c r="G2867">
        <v>5546.4110972113785</v>
      </c>
      <c r="J2867">
        <v>6873.2</v>
      </c>
      <c r="K2867">
        <v>941.06257494966076</v>
      </c>
    </row>
    <row r="2868" spans="1:11" x14ac:dyDescent="0.25">
      <c r="A2868">
        <v>6963</v>
      </c>
      <c r="B2868">
        <v>2498.4</v>
      </c>
      <c r="C2868">
        <v>1217.6966628664468</v>
      </c>
      <c r="D2868">
        <v>944.02558010906932</v>
      </c>
      <c r="E2868">
        <v>6874.9</v>
      </c>
      <c r="F2868">
        <v>266.46535780989717</v>
      </c>
      <c r="G2868">
        <v>5564.6451566658643</v>
      </c>
      <c r="J2868">
        <v>6874.9</v>
      </c>
      <c r="K2868">
        <v>944.02558010906932</v>
      </c>
    </row>
    <row r="2869" spans="1:11" x14ac:dyDescent="0.25">
      <c r="A2869">
        <v>3650</v>
      </c>
      <c r="B2869">
        <v>3126</v>
      </c>
      <c r="C2869">
        <v>1224.5593038452027</v>
      </c>
      <c r="D2869">
        <v>949.23449741012473</v>
      </c>
      <c r="E2869">
        <v>6887</v>
      </c>
      <c r="F2869">
        <v>268.01486605752484</v>
      </c>
      <c r="G2869">
        <v>5595.0086302749924</v>
      </c>
      <c r="J2869">
        <v>6887</v>
      </c>
      <c r="K2869">
        <v>949.23449741012473</v>
      </c>
    </row>
    <row r="2870" spans="1:11" x14ac:dyDescent="0.25">
      <c r="A2870">
        <v>4095</v>
      </c>
      <c r="B2870">
        <v>3535</v>
      </c>
      <c r="C2870">
        <v>1225.6861335002266</v>
      </c>
      <c r="D2870">
        <v>950.47111735203907</v>
      </c>
      <c r="E2870">
        <v>6891</v>
      </c>
      <c r="F2870">
        <v>268.10575931668285</v>
      </c>
      <c r="G2870">
        <v>5603.4100188061602</v>
      </c>
      <c r="J2870">
        <v>6891</v>
      </c>
      <c r="K2870">
        <v>950.47111735203907</v>
      </c>
    </row>
    <row r="2871" spans="1:11" x14ac:dyDescent="0.25">
      <c r="A2871">
        <v>22289</v>
      </c>
      <c r="B2871">
        <v>1708.2</v>
      </c>
      <c r="C2871">
        <v>1211.6263508648105</v>
      </c>
      <c r="D2871">
        <v>939.32275718266487</v>
      </c>
      <c r="E2871">
        <v>6895.5</v>
      </c>
      <c r="F2871">
        <v>265.13562740894076</v>
      </c>
      <c r="G2871">
        <v>5536.9337891572723</v>
      </c>
      <c r="J2871">
        <v>6895.5</v>
      </c>
      <c r="K2871">
        <v>939.32275718266487</v>
      </c>
    </row>
    <row r="2872" spans="1:11" x14ac:dyDescent="0.25">
      <c r="A2872">
        <v>19001</v>
      </c>
      <c r="B2872">
        <v>8907</v>
      </c>
      <c r="C2872">
        <v>1216.8024720361177</v>
      </c>
      <c r="D2872">
        <v>944.58936944808534</v>
      </c>
      <c r="E2872">
        <v>6899</v>
      </c>
      <c r="F2872">
        <v>265.73110375835108</v>
      </c>
      <c r="G2872">
        <v>5571.8289466769893</v>
      </c>
      <c r="J2872">
        <v>6899</v>
      </c>
      <c r="K2872">
        <v>944.58936944808534</v>
      </c>
    </row>
    <row r="2873" spans="1:11" x14ac:dyDescent="0.25">
      <c r="A2873">
        <v>22003</v>
      </c>
      <c r="B2873">
        <v>8333</v>
      </c>
      <c r="C2873">
        <v>1218.1129997491962</v>
      </c>
      <c r="D2873">
        <v>945.73260546183928</v>
      </c>
      <c r="E2873">
        <v>6900</v>
      </c>
      <c r="F2873">
        <v>265.96342475143962</v>
      </c>
      <c r="G2873">
        <v>5578.9598947475297</v>
      </c>
      <c r="J2873">
        <v>6900</v>
      </c>
      <c r="K2873">
        <v>945.73260546183928</v>
      </c>
    </row>
    <row r="2874" spans="1:11" x14ac:dyDescent="0.25">
      <c r="A2874">
        <v>19086</v>
      </c>
      <c r="B2874">
        <v>8436</v>
      </c>
      <c r="C2874">
        <v>1217.0610550540041</v>
      </c>
      <c r="D2874">
        <v>944.7335598073829</v>
      </c>
      <c r="E2874">
        <v>6901</v>
      </c>
      <c r="F2874">
        <v>265.81177801211913</v>
      </c>
      <c r="G2874">
        <v>5572.505563171967</v>
      </c>
      <c r="J2874">
        <v>6901</v>
      </c>
      <c r="K2874">
        <v>944.7335598073829</v>
      </c>
    </row>
    <row r="2875" spans="1:11" x14ac:dyDescent="0.25">
      <c r="A2875">
        <v>14160</v>
      </c>
      <c r="B2875">
        <v>3126</v>
      </c>
      <c r="C2875">
        <v>1223.7249793867486</v>
      </c>
      <c r="D2875">
        <v>948.72430021618607</v>
      </c>
      <c r="E2875">
        <v>6902</v>
      </c>
      <c r="F2875">
        <v>267.77369476082038</v>
      </c>
      <c r="G2875">
        <v>5592.4194738870483</v>
      </c>
      <c r="J2875">
        <v>6902</v>
      </c>
      <c r="K2875">
        <v>948.72430021618607</v>
      </c>
    </row>
    <row r="2876" spans="1:11" x14ac:dyDescent="0.25">
      <c r="A2876">
        <v>14251</v>
      </c>
      <c r="B2876">
        <v>3535</v>
      </c>
      <c r="C2876">
        <v>1224.1734305160332</v>
      </c>
      <c r="D2876">
        <v>949.4560826291173</v>
      </c>
      <c r="E2876">
        <v>6907</v>
      </c>
      <c r="F2876">
        <v>267.70713946876657</v>
      </c>
      <c r="G2876">
        <v>5597.9104291173953</v>
      </c>
      <c r="J2876">
        <v>6907</v>
      </c>
      <c r="K2876">
        <v>949.4560826291173</v>
      </c>
    </row>
    <row r="2877" spans="1:11" x14ac:dyDescent="0.25">
      <c r="A2877">
        <v>19087</v>
      </c>
      <c r="B2877">
        <v>8976</v>
      </c>
      <c r="C2877">
        <v>1216.6152610284607</v>
      </c>
      <c r="D2877">
        <v>944.40979966006967</v>
      </c>
      <c r="E2877">
        <v>6908</v>
      </c>
      <c r="F2877">
        <v>265.70487579345507</v>
      </c>
      <c r="G2877">
        <v>5570.6644033056555</v>
      </c>
      <c r="J2877">
        <v>6908</v>
      </c>
      <c r="K2877">
        <v>944.40979966006967</v>
      </c>
    </row>
    <row r="2878" spans="1:11" x14ac:dyDescent="0.25">
      <c r="A2878">
        <v>22290</v>
      </c>
      <c r="B2878">
        <v>2106.6999999999998</v>
      </c>
      <c r="C2878">
        <v>1214.5587672027871</v>
      </c>
      <c r="D2878">
        <v>941.62463072262256</v>
      </c>
      <c r="E2878">
        <v>6910.9</v>
      </c>
      <c r="F2878">
        <v>265.76509605947604</v>
      </c>
      <c r="G2878">
        <v>5550.5896781081701</v>
      </c>
      <c r="J2878">
        <v>6910.9</v>
      </c>
      <c r="K2878">
        <v>941.62463072262256</v>
      </c>
    </row>
    <row r="2879" spans="1:11" x14ac:dyDescent="0.25">
      <c r="A2879">
        <v>19088</v>
      </c>
      <c r="B2879">
        <v>8725</v>
      </c>
      <c r="C2879">
        <v>1216.6605603720525</v>
      </c>
      <c r="D2879">
        <v>944.54509736792158</v>
      </c>
      <c r="E2879">
        <v>6913</v>
      </c>
      <c r="F2879">
        <v>265.67191029251592</v>
      </c>
      <c r="G2879">
        <v>5571.7705252881506</v>
      </c>
      <c r="J2879">
        <v>6913</v>
      </c>
      <c r="K2879">
        <v>944.54509736792158</v>
      </c>
    </row>
    <row r="2880" spans="1:11" x14ac:dyDescent="0.25">
      <c r="A2880">
        <v>22291</v>
      </c>
      <c r="B2880">
        <v>1940.8</v>
      </c>
      <c r="C2880">
        <v>1213.2361026359636</v>
      </c>
      <c r="D2880">
        <v>940.67632499560023</v>
      </c>
      <c r="E2880">
        <v>6917.4</v>
      </c>
      <c r="F2880">
        <v>265.44259828611342</v>
      </c>
      <c r="G2880">
        <v>5545.2359577671759</v>
      </c>
      <c r="J2880">
        <v>6917.4</v>
      </c>
      <c r="K2880">
        <v>940.67632499560023</v>
      </c>
    </row>
    <row r="2881" spans="1:11" x14ac:dyDescent="0.25">
      <c r="A2881">
        <v>18975</v>
      </c>
      <c r="B2881">
        <v>10261</v>
      </c>
      <c r="C2881">
        <v>1215.178104434269</v>
      </c>
      <c r="D2881">
        <v>943.52117974312591</v>
      </c>
      <c r="E2881">
        <v>6928</v>
      </c>
      <c r="F2881">
        <v>265.29386129762395</v>
      </c>
      <c r="G2881">
        <v>5566.1213503913441</v>
      </c>
      <c r="J2881">
        <v>6928</v>
      </c>
      <c r="K2881">
        <v>943.52117974312591</v>
      </c>
    </row>
    <row r="2882" spans="1:11" x14ac:dyDescent="0.25">
      <c r="A2882">
        <v>19062</v>
      </c>
      <c r="B2882">
        <v>14571</v>
      </c>
      <c r="C2882">
        <v>1215.1277720915139</v>
      </c>
      <c r="D2882">
        <v>943.5590796557924</v>
      </c>
      <c r="E2882">
        <v>6929</v>
      </c>
      <c r="F2882">
        <v>265.24993559889919</v>
      </c>
      <c r="G2882">
        <v>5566.5819453424729</v>
      </c>
      <c r="J2882">
        <v>6929</v>
      </c>
      <c r="K2882">
        <v>943.5590796557924</v>
      </c>
    </row>
    <row r="2883" spans="1:11" x14ac:dyDescent="0.25">
      <c r="A2883">
        <v>22292</v>
      </c>
      <c r="B2883">
        <v>1706.9</v>
      </c>
      <c r="C2883">
        <v>1210.3715878241464</v>
      </c>
      <c r="D2883">
        <v>938.62176941043231</v>
      </c>
      <c r="E2883">
        <v>6930.2</v>
      </c>
      <c r="F2883">
        <v>264.74451511710407</v>
      </c>
      <c r="G2883">
        <v>5533.6344927256914</v>
      </c>
      <c r="J2883">
        <v>6930.2</v>
      </c>
      <c r="K2883">
        <v>938.62176941043231</v>
      </c>
    </row>
    <row r="2884" spans="1:11" x14ac:dyDescent="0.25">
      <c r="A2884">
        <v>22293</v>
      </c>
      <c r="B2884">
        <v>1856.8</v>
      </c>
      <c r="C2884">
        <v>1211.2401551056287</v>
      </c>
      <c r="D2884">
        <v>939.28508657305827</v>
      </c>
      <c r="E2884">
        <v>6932.8</v>
      </c>
      <c r="F2884">
        <v>264.93888735147021</v>
      </c>
      <c r="G2884">
        <v>5537.5136810098966</v>
      </c>
      <c r="J2884">
        <v>6932.8</v>
      </c>
      <c r="K2884">
        <v>939.28508657305827</v>
      </c>
    </row>
    <row r="2885" spans="1:11" x14ac:dyDescent="0.25">
      <c r="A2885">
        <v>19002</v>
      </c>
      <c r="B2885">
        <v>11279</v>
      </c>
      <c r="C2885">
        <v>1214.6908401897324</v>
      </c>
      <c r="D2885">
        <v>943.1903532831783</v>
      </c>
      <c r="E2885">
        <v>6940</v>
      </c>
      <c r="F2885">
        <v>265.16715559597395</v>
      </c>
      <c r="G2885">
        <v>5564.3159648662022</v>
      </c>
      <c r="J2885">
        <v>6940</v>
      </c>
      <c r="K2885">
        <v>943.1903532831783</v>
      </c>
    </row>
    <row r="2886" spans="1:11" x14ac:dyDescent="0.25">
      <c r="A2886">
        <v>18995</v>
      </c>
      <c r="B2886">
        <v>8793</v>
      </c>
      <c r="C2886">
        <v>1214.4056270356284</v>
      </c>
      <c r="D2886">
        <v>942.8637857350584</v>
      </c>
      <c r="E2886">
        <v>6941</v>
      </c>
      <c r="F2886">
        <v>265.14986698667747</v>
      </c>
      <c r="G2886">
        <v>5562.0658751825758</v>
      </c>
      <c r="J2886">
        <v>6941</v>
      </c>
      <c r="K2886">
        <v>942.8637857350584</v>
      </c>
    </row>
    <row r="2887" spans="1:11" x14ac:dyDescent="0.25">
      <c r="A2887">
        <v>22294</v>
      </c>
      <c r="B2887">
        <v>1948.6</v>
      </c>
      <c r="C2887">
        <v>1211.9276292857799</v>
      </c>
      <c r="D2887">
        <v>939.8671035738646</v>
      </c>
      <c r="E2887">
        <v>6943.5</v>
      </c>
      <c r="F2887">
        <v>265.06829848913776</v>
      </c>
      <c r="G2887">
        <v>5541.0948310231033</v>
      </c>
      <c r="J2887">
        <v>6943.5</v>
      </c>
      <c r="K2887">
        <v>939.8671035738646</v>
      </c>
    </row>
    <row r="2888" spans="1:11" x14ac:dyDescent="0.25">
      <c r="A2888">
        <v>19024</v>
      </c>
      <c r="B2888">
        <v>11244</v>
      </c>
      <c r="C2888">
        <v>1214.4054599341237</v>
      </c>
      <c r="D2888">
        <v>942.98551530488817</v>
      </c>
      <c r="E2888">
        <v>6945</v>
      </c>
      <c r="F2888">
        <v>265.09768801626058</v>
      </c>
      <c r="G2888">
        <v>5563.1591212796684</v>
      </c>
      <c r="J2888">
        <v>6945</v>
      </c>
      <c r="K2888">
        <v>942.98551530488817</v>
      </c>
    </row>
    <row r="2889" spans="1:11" x14ac:dyDescent="0.25">
      <c r="A2889">
        <v>19025</v>
      </c>
      <c r="B2889">
        <v>9761</v>
      </c>
      <c r="C2889">
        <v>1214.2527180842908</v>
      </c>
      <c r="D2889">
        <v>942.84807838661072</v>
      </c>
      <c r="E2889">
        <v>6949</v>
      </c>
      <c r="F2889">
        <v>265.07240311546593</v>
      </c>
      <c r="G2889">
        <v>5562.2903253826535</v>
      </c>
      <c r="J2889">
        <v>6949</v>
      </c>
      <c r="K2889">
        <v>942.84807838661072</v>
      </c>
    </row>
    <row r="2890" spans="1:11" x14ac:dyDescent="0.25">
      <c r="A2890">
        <v>19026</v>
      </c>
      <c r="B2890">
        <v>8374</v>
      </c>
      <c r="C2890">
        <v>1213.9304019935187</v>
      </c>
      <c r="D2890">
        <v>942.52718890576659</v>
      </c>
      <c r="E2890">
        <v>6951</v>
      </c>
      <c r="F2890">
        <v>265.03225690208552</v>
      </c>
      <c r="G2890">
        <v>5560.1798743636191</v>
      </c>
      <c r="J2890">
        <v>6951</v>
      </c>
      <c r="K2890">
        <v>942.52718890576659</v>
      </c>
    </row>
    <row r="2891" spans="1:11" x14ac:dyDescent="0.25">
      <c r="A2891">
        <v>19089</v>
      </c>
      <c r="B2891">
        <v>8175</v>
      </c>
      <c r="C2891">
        <v>1214.3991932258914</v>
      </c>
      <c r="D2891">
        <v>942.88877324474561</v>
      </c>
      <c r="E2891">
        <v>6952</v>
      </c>
      <c r="F2891">
        <v>265.13563196528077</v>
      </c>
      <c r="G2891">
        <v>5562.3055625387096</v>
      </c>
      <c r="J2891">
        <v>6952</v>
      </c>
      <c r="K2891">
        <v>942.88877324474561</v>
      </c>
    </row>
    <row r="2892" spans="1:11" x14ac:dyDescent="0.25">
      <c r="A2892">
        <v>725</v>
      </c>
      <c r="B2892">
        <v>9653.1</v>
      </c>
      <c r="C2892">
        <v>1210.8811824987406</v>
      </c>
      <c r="D2892">
        <v>940.27821649496821</v>
      </c>
      <c r="E2892">
        <v>6956.3</v>
      </c>
      <c r="F2892">
        <v>264.31582224557826</v>
      </c>
      <c r="G2892">
        <v>5547.2775926643453</v>
      </c>
      <c r="J2892">
        <v>6956.3</v>
      </c>
      <c r="K2892">
        <v>940.27821649496821</v>
      </c>
    </row>
    <row r="2893" spans="1:11" x14ac:dyDescent="0.25">
      <c r="A2893">
        <v>4366</v>
      </c>
      <c r="B2893">
        <v>3130</v>
      </c>
      <c r="C2893">
        <v>1214.2417343784336</v>
      </c>
      <c r="D2893">
        <v>942.8640403873452</v>
      </c>
      <c r="E2893">
        <v>6961</v>
      </c>
      <c r="F2893">
        <v>265.05952694572807</v>
      </c>
      <c r="G2893">
        <v>5562.4598990861114</v>
      </c>
      <c r="J2893">
        <v>6961</v>
      </c>
      <c r="K2893">
        <v>942.8640403873452</v>
      </c>
    </row>
    <row r="2894" spans="1:11" x14ac:dyDescent="0.25">
      <c r="A2894">
        <v>19090</v>
      </c>
      <c r="B2894">
        <v>8701</v>
      </c>
      <c r="C2894">
        <v>1213.6219140358244</v>
      </c>
      <c r="D2894">
        <v>942.27407285021184</v>
      </c>
      <c r="E2894">
        <v>6963</v>
      </c>
      <c r="F2894">
        <v>264.97072481823233</v>
      </c>
      <c r="G2894">
        <v>5558.6448323238665</v>
      </c>
      <c r="J2894">
        <v>6963</v>
      </c>
      <c r="K2894">
        <v>942.27407285021184</v>
      </c>
    </row>
    <row r="2895" spans="1:11" x14ac:dyDescent="0.25">
      <c r="A2895">
        <v>19091</v>
      </c>
      <c r="B2895">
        <v>10132</v>
      </c>
      <c r="C2895">
        <v>1213.7172082129371</v>
      </c>
      <c r="D2895">
        <v>942.44118431419531</v>
      </c>
      <c r="E2895">
        <v>6965</v>
      </c>
      <c r="F2895">
        <v>264.95168397186649</v>
      </c>
      <c r="G2895">
        <v>5559.9173382442996</v>
      </c>
      <c r="J2895">
        <v>6965</v>
      </c>
      <c r="K2895">
        <v>942.44118431419531</v>
      </c>
    </row>
    <row r="2896" spans="1:11" x14ac:dyDescent="0.25">
      <c r="A2896">
        <v>18986</v>
      </c>
      <c r="B2896">
        <v>9840</v>
      </c>
      <c r="C2896">
        <v>1213.0888947690526</v>
      </c>
      <c r="D2896">
        <v>942.00073169400639</v>
      </c>
      <c r="E2896">
        <v>6967</v>
      </c>
      <c r="F2896">
        <v>264.79423325243255</v>
      </c>
      <c r="G2896">
        <v>5557.4649362137598</v>
      </c>
      <c r="J2896">
        <v>6967</v>
      </c>
      <c r="K2896">
        <v>942.00073169400639</v>
      </c>
    </row>
    <row r="2897" spans="1:11" x14ac:dyDescent="0.25">
      <c r="A2897">
        <v>19027</v>
      </c>
      <c r="B2897">
        <v>8352</v>
      </c>
      <c r="C2897">
        <v>1213.1687248882372</v>
      </c>
      <c r="D2897">
        <v>942.00165187279754</v>
      </c>
      <c r="E2897">
        <v>6968</v>
      </c>
      <c r="F2897">
        <v>264.83778723290817</v>
      </c>
      <c r="G2897">
        <v>5557.2823290228407</v>
      </c>
      <c r="J2897">
        <v>6968</v>
      </c>
      <c r="K2897">
        <v>942.00165187279754</v>
      </c>
    </row>
    <row r="2898" spans="1:11" x14ac:dyDescent="0.25">
      <c r="A2898">
        <v>13870</v>
      </c>
      <c r="B2898">
        <v>2311</v>
      </c>
      <c r="C2898">
        <v>1211.0692978214956</v>
      </c>
      <c r="D2898">
        <v>939.49712079803226</v>
      </c>
      <c r="E2898">
        <v>6970</v>
      </c>
      <c r="F2898">
        <v>264.75385304519199</v>
      </c>
      <c r="G2898">
        <v>5539.8205814798666</v>
      </c>
      <c r="J2898">
        <v>6970</v>
      </c>
      <c r="K2898">
        <v>939.49712079803226</v>
      </c>
    </row>
    <row r="2899" spans="1:11" x14ac:dyDescent="0.25">
      <c r="A2899">
        <v>19092</v>
      </c>
      <c r="B2899">
        <v>11775</v>
      </c>
      <c r="C2899">
        <v>1213.2670984971039</v>
      </c>
      <c r="D2899">
        <v>942.13702029849139</v>
      </c>
      <c r="E2899">
        <v>6972</v>
      </c>
      <c r="F2899">
        <v>264.83402676769958</v>
      </c>
      <c r="G2899">
        <v>5558.2625475342256</v>
      </c>
      <c r="J2899">
        <v>6972</v>
      </c>
      <c r="K2899">
        <v>942.13702029849139</v>
      </c>
    </row>
    <row r="2900" spans="1:11" x14ac:dyDescent="0.25">
      <c r="A2900">
        <v>19028</v>
      </c>
      <c r="B2900">
        <v>8824</v>
      </c>
      <c r="C2900">
        <v>1212.9339752883754</v>
      </c>
      <c r="D2900">
        <v>941.85794078887488</v>
      </c>
      <c r="E2900">
        <v>6974</v>
      </c>
      <c r="F2900">
        <v>264.77003969086417</v>
      </c>
      <c r="G2900">
        <v>5556.5532645860967</v>
      </c>
      <c r="J2900">
        <v>6974</v>
      </c>
      <c r="K2900">
        <v>941.85794078887488</v>
      </c>
    </row>
    <row r="2901" spans="1:11" x14ac:dyDescent="0.25">
      <c r="A2901">
        <v>10115</v>
      </c>
      <c r="B2901">
        <v>10755</v>
      </c>
      <c r="C2901">
        <v>1220.5966005036203</v>
      </c>
      <c r="D2901">
        <v>947.73618449857747</v>
      </c>
      <c r="E2901">
        <v>6976</v>
      </c>
      <c r="F2901">
        <v>266.47345963661866</v>
      </c>
      <c r="G2901">
        <v>5591.0110642638238</v>
      </c>
      <c r="J2901">
        <v>6976</v>
      </c>
      <c r="K2901">
        <v>947.73618449857747</v>
      </c>
    </row>
    <row r="2902" spans="1:11" x14ac:dyDescent="0.25">
      <c r="A2902">
        <v>14361</v>
      </c>
      <c r="B2902">
        <v>3130</v>
      </c>
      <c r="C2902">
        <v>1212.4613277567817</v>
      </c>
      <c r="D2902">
        <v>941.5531218016929</v>
      </c>
      <c r="E2902">
        <v>6977</v>
      </c>
      <c r="F2902">
        <v>264.64025681038584</v>
      </c>
      <c r="G2902">
        <v>5554.9465112521966</v>
      </c>
      <c r="J2902">
        <v>6977</v>
      </c>
      <c r="K2902">
        <v>941.5531218016929</v>
      </c>
    </row>
    <row r="2903" spans="1:11" x14ac:dyDescent="0.25">
      <c r="A2903">
        <v>19003</v>
      </c>
      <c r="B2903">
        <v>11707</v>
      </c>
      <c r="C2903">
        <v>1212.631890637412</v>
      </c>
      <c r="D2903">
        <v>941.68961501866045</v>
      </c>
      <c r="E2903">
        <v>6978</v>
      </c>
      <c r="F2903">
        <v>264.67575662748811</v>
      </c>
      <c r="G2903">
        <v>5555.7642336712142</v>
      </c>
      <c r="J2903">
        <v>6978</v>
      </c>
      <c r="K2903">
        <v>941.68961501866045</v>
      </c>
    </row>
    <row r="2904" spans="1:11" x14ac:dyDescent="0.25">
      <c r="A2904">
        <v>19093</v>
      </c>
      <c r="B2904">
        <v>8937</v>
      </c>
      <c r="C2904">
        <v>1213.0529339315096</v>
      </c>
      <c r="D2904">
        <v>941.92921022229768</v>
      </c>
      <c r="E2904">
        <v>6978</v>
      </c>
      <c r="F2904">
        <v>264.80503604093968</v>
      </c>
      <c r="G2904">
        <v>5556.9087450902771</v>
      </c>
      <c r="J2904">
        <v>6978</v>
      </c>
      <c r="K2904">
        <v>941.92921022229768</v>
      </c>
    </row>
    <row r="2905" spans="1:11" x14ac:dyDescent="0.25">
      <c r="A2905">
        <v>22316</v>
      </c>
      <c r="B2905">
        <v>2407.1999999999998</v>
      </c>
      <c r="C2905">
        <v>1211.3962936693881</v>
      </c>
      <c r="D2905">
        <v>939.76420605078715</v>
      </c>
      <c r="E2905">
        <v>6978.7</v>
      </c>
      <c r="F2905">
        <v>264.8195900590797</v>
      </c>
      <c r="G2905">
        <v>5541.4366436733171</v>
      </c>
      <c r="J2905">
        <v>6978.7</v>
      </c>
      <c r="K2905">
        <v>939.76420605078715</v>
      </c>
    </row>
    <row r="2906" spans="1:11" x14ac:dyDescent="0.25">
      <c r="A2906">
        <v>19029</v>
      </c>
      <c r="B2906">
        <v>10084</v>
      </c>
      <c r="C2906">
        <v>1212.6335651705251</v>
      </c>
      <c r="D2906">
        <v>941.66152340433348</v>
      </c>
      <c r="E2906">
        <v>6980</v>
      </c>
      <c r="F2906">
        <v>264.68869609962184</v>
      </c>
      <c r="G2906">
        <v>5555.5079799279692</v>
      </c>
      <c r="J2906">
        <v>6980</v>
      </c>
      <c r="K2906">
        <v>941.66152340433348</v>
      </c>
    </row>
    <row r="2907" spans="1:11" x14ac:dyDescent="0.25">
      <c r="A2907">
        <v>19094</v>
      </c>
      <c r="B2907">
        <v>12637</v>
      </c>
      <c r="C2907">
        <v>1212.5716335498164</v>
      </c>
      <c r="D2907">
        <v>941.65189682319408</v>
      </c>
      <c r="E2907">
        <v>6982</v>
      </c>
      <c r="F2907">
        <v>264.65872219731534</v>
      </c>
      <c r="G2907">
        <v>5555.569656961733</v>
      </c>
      <c r="J2907">
        <v>6982</v>
      </c>
      <c r="K2907">
        <v>941.65189682319408</v>
      </c>
    </row>
    <row r="2908" spans="1:11" x14ac:dyDescent="0.25">
      <c r="A2908">
        <v>22295</v>
      </c>
      <c r="B2908">
        <v>2094.1</v>
      </c>
      <c r="C2908">
        <v>1211.2447125599542</v>
      </c>
      <c r="D2908">
        <v>939.59333636461201</v>
      </c>
      <c r="E2908">
        <v>6984.3</v>
      </c>
      <c r="F2908">
        <v>264.80928181621306</v>
      </c>
      <c r="G2908">
        <v>5540.2655965914155</v>
      </c>
      <c r="J2908">
        <v>6984.3</v>
      </c>
      <c r="K2908">
        <v>939.59333636461201</v>
      </c>
    </row>
    <row r="2909" spans="1:11" x14ac:dyDescent="0.25">
      <c r="A2909">
        <v>19030</v>
      </c>
      <c r="B2909">
        <v>9415</v>
      </c>
      <c r="C2909">
        <v>1212.2833731349308</v>
      </c>
      <c r="D2909">
        <v>941.38277556463265</v>
      </c>
      <c r="E2909">
        <v>6987</v>
      </c>
      <c r="F2909">
        <v>264.61517053735326</v>
      </c>
      <c r="G2909">
        <v>5553.8424867895155</v>
      </c>
      <c r="J2909">
        <v>6987</v>
      </c>
      <c r="K2909">
        <v>941.38277556463265</v>
      </c>
    </row>
    <row r="2910" spans="1:11" x14ac:dyDescent="0.25">
      <c r="A2910">
        <v>22296</v>
      </c>
      <c r="B2910">
        <v>2169.9</v>
      </c>
      <c r="C2910">
        <v>1213.2046215272051</v>
      </c>
      <c r="D2910">
        <v>941.12796113322304</v>
      </c>
      <c r="E2910">
        <v>6991.2</v>
      </c>
      <c r="F2910">
        <v>265.23165226633142</v>
      </c>
      <c r="G2910">
        <v>5549.3582350307133</v>
      </c>
      <c r="J2910">
        <v>6991.2</v>
      </c>
      <c r="K2910">
        <v>941.12796113322304</v>
      </c>
    </row>
    <row r="2911" spans="1:11" x14ac:dyDescent="0.25">
      <c r="A2911">
        <v>3714</v>
      </c>
      <c r="B2911">
        <v>1589</v>
      </c>
      <c r="C2911">
        <v>1209.7363026328946</v>
      </c>
      <c r="D2911">
        <v>938.53860806384432</v>
      </c>
      <c r="E2911">
        <v>6993</v>
      </c>
      <c r="F2911">
        <v>264.43006745542721</v>
      </c>
      <c r="G2911">
        <v>5534.4005921512371</v>
      </c>
      <c r="J2911">
        <v>6993</v>
      </c>
      <c r="K2911">
        <v>938.53860806384432</v>
      </c>
    </row>
    <row r="2912" spans="1:11" x14ac:dyDescent="0.25">
      <c r="A2912">
        <v>19095</v>
      </c>
      <c r="B2912">
        <v>10360</v>
      </c>
      <c r="C2912">
        <v>1212.2224268434611</v>
      </c>
      <c r="D2912">
        <v>941.35146619570764</v>
      </c>
      <c r="E2912">
        <v>6994</v>
      </c>
      <c r="F2912">
        <v>264.59501472833489</v>
      </c>
      <c r="G2912">
        <v>5553.7071008348312</v>
      </c>
      <c r="J2912">
        <v>6994</v>
      </c>
      <c r="K2912">
        <v>941.35146619570764</v>
      </c>
    </row>
    <row r="2913" spans="1:11" x14ac:dyDescent="0.25">
      <c r="A2913">
        <v>18976</v>
      </c>
      <c r="B2913">
        <v>8656</v>
      </c>
      <c r="C2913">
        <v>1211.6775901789845</v>
      </c>
      <c r="D2913">
        <v>940.9454266048914</v>
      </c>
      <c r="E2913">
        <v>6995</v>
      </c>
      <c r="F2913">
        <v>264.46879633091021</v>
      </c>
      <c r="G2913">
        <v>5551.3641038580199</v>
      </c>
      <c r="J2913">
        <v>6995</v>
      </c>
      <c r="K2913">
        <v>940.9454266048914</v>
      </c>
    </row>
    <row r="2914" spans="1:11" x14ac:dyDescent="0.25">
      <c r="A2914">
        <v>22297</v>
      </c>
      <c r="B2914">
        <v>1829.1</v>
      </c>
      <c r="C2914">
        <v>1208.9982745652508</v>
      </c>
      <c r="D2914">
        <v>937.95605078774759</v>
      </c>
      <c r="E2914">
        <v>6995</v>
      </c>
      <c r="F2914">
        <v>264.27302121548917</v>
      </c>
      <c r="G2914">
        <v>5530.9347173576807</v>
      </c>
      <c r="J2914">
        <v>6995</v>
      </c>
      <c r="K2914">
        <v>937.95605078774759</v>
      </c>
    </row>
    <row r="2915" spans="1:11" x14ac:dyDescent="0.25">
      <c r="A2915">
        <v>14525</v>
      </c>
      <c r="B2915">
        <v>1590</v>
      </c>
      <c r="C2915">
        <v>1209.8183495124408</v>
      </c>
      <c r="D2915">
        <v>938.6242415283017</v>
      </c>
      <c r="E2915">
        <v>6996</v>
      </c>
      <c r="F2915">
        <v>264.43858528318054</v>
      </c>
      <c r="G2915">
        <v>5534.9730344745594</v>
      </c>
      <c r="J2915">
        <v>6996</v>
      </c>
      <c r="K2915">
        <v>938.6242415283017</v>
      </c>
    </row>
    <row r="2916" spans="1:11" x14ac:dyDescent="0.25">
      <c r="A2916">
        <v>14045</v>
      </c>
      <c r="B2916">
        <v>3081</v>
      </c>
      <c r="C2916">
        <v>1209.6400904144805</v>
      </c>
      <c r="D2916">
        <v>938.76122581873744</v>
      </c>
      <c r="E2916">
        <v>7000</v>
      </c>
      <c r="F2916">
        <v>264.28171538832987</v>
      </c>
      <c r="G2916">
        <v>5536.6264979320076</v>
      </c>
      <c r="J2916">
        <v>7000</v>
      </c>
      <c r="K2916">
        <v>938.76122581873744</v>
      </c>
    </row>
    <row r="2917" spans="1:11" x14ac:dyDescent="0.25">
      <c r="A2917">
        <v>19112</v>
      </c>
      <c r="B2917">
        <v>8346</v>
      </c>
      <c r="C2917">
        <v>1211.7084972869234</v>
      </c>
      <c r="D2917">
        <v>940.91746643322335</v>
      </c>
      <c r="E2917">
        <v>7004</v>
      </c>
      <c r="F2917">
        <v>264.49777212342855</v>
      </c>
      <c r="G2917">
        <v>5551.0391282697738</v>
      </c>
      <c r="J2917">
        <v>7004</v>
      </c>
      <c r="K2917">
        <v>940.91746643322335</v>
      </c>
    </row>
    <row r="2918" spans="1:11" x14ac:dyDescent="0.25">
      <c r="A2918">
        <v>19063</v>
      </c>
      <c r="B2918">
        <v>14252</v>
      </c>
      <c r="C2918">
        <v>1211.2353325268548</v>
      </c>
      <c r="D2918">
        <v>940.68231690785854</v>
      </c>
      <c r="E2918">
        <v>7005</v>
      </c>
      <c r="F2918">
        <v>264.33790296785838</v>
      </c>
      <c r="G2918">
        <v>5550.0592774991801</v>
      </c>
      <c r="J2918">
        <v>7005</v>
      </c>
      <c r="K2918">
        <v>940.68231690785854</v>
      </c>
    </row>
    <row r="2919" spans="1:11" x14ac:dyDescent="0.25">
      <c r="A2919">
        <v>22001</v>
      </c>
      <c r="B2919">
        <v>15285</v>
      </c>
      <c r="C2919">
        <v>1212.1386652415895</v>
      </c>
      <c r="D2919">
        <v>941.36215447344478</v>
      </c>
      <c r="E2919">
        <v>7010</v>
      </c>
      <c r="F2919">
        <v>264.54433461676609</v>
      </c>
      <c r="G2919">
        <v>5554.0034372769496</v>
      </c>
      <c r="J2919">
        <v>7010</v>
      </c>
      <c r="K2919">
        <v>941.36215447344478</v>
      </c>
    </row>
    <row r="2920" spans="1:11" x14ac:dyDescent="0.25">
      <c r="A2920">
        <v>4949</v>
      </c>
      <c r="B2920">
        <v>4385</v>
      </c>
      <c r="C2920">
        <v>1215.136847352547</v>
      </c>
      <c r="D2920">
        <v>942.89110413972094</v>
      </c>
      <c r="E2920">
        <v>7011</v>
      </c>
      <c r="F2920">
        <v>265.54087559110968</v>
      </c>
      <c r="G2920">
        <v>5560.5659750386185</v>
      </c>
      <c r="J2920">
        <v>7011</v>
      </c>
      <c r="K2920">
        <v>942.89110413972094</v>
      </c>
    </row>
    <row r="2921" spans="1:11" x14ac:dyDescent="0.25">
      <c r="A2921">
        <v>19031</v>
      </c>
      <c r="B2921">
        <v>8309</v>
      </c>
      <c r="C2921">
        <v>1211.0757481084131</v>
      </c>
      <c r="D2921">
        <v>940.47455247064818</v>
      </c>
      <c r="E2921">
        <v>7011</v>
      </c>
      <c r="F2921">
        <v>264.33893376659825</v>
      </c>
      <c r="G2921">
        <v>5548.5752581244833</v>
      </c>
      <c r="J2921">
        <v>7011</v>
      </c>
      <c r="K2921">
        <v>940.47455247064818</v>
      </c>
    </row>
    <row r="2922" spans="1:11" x14ac:dyDescent="0.25">
      <c r="A2922">
        <v>6975</v>
      </c>
      <c r="B2922">
        <v>4380.49</v>
      </c>
      <c r="C2922">
        <v>1214.9557086248376</v>
      </c>
      <c r="D2922">
        <v>942.75433605002911</v>
      </c>
      <c r="E2922">
        <v>7011.7</v>
      </c>
      <c r="F2922">
        <v>265.49966964848579</v>
      </c>
      <c r="G2922">
        <v>5559.7710380371509</v>
      </c>
      <c r="J2922">
        <v>7011.7</v>
      </c>
      <c r="K2922">
        <v>942.75433605002911</v>
      </c>
    </row>
    <row r="2923" spans="1:11" x14ac:dyDescent="0.25">
      <c r="A2923">
        <v>19096</v>
      </c>
      <c r="B2923">
        <v>13143</v>
      </c>
      <c r="C2923">
        <v>1210.9721155558686</v>
      </c>
      <c r="D2923">
        <v>940.47088842109906</v>
      </c>
      <c r="E2923">
        <v>7015</v>
      </c>
      <c r="F2923">
        <v>264.28345577566932</v>
      </c>
      <c r="G2923">
        <v>5548.7902576036386</v>
      </c>
      <c r="J2923">
        <v>7015</v>
      </c>
      <c r="K2923">
        <v>940.47088842109906</v>
      </c>
    </row>
    <row r="2924" spans="1:11" x14ac:dyDescent="0.25">
      <c r="A2924">
        <v>19097</v>
      </c>
      <c r="B2924">
        <v>7748</v>
      </c>
      <c r="C2924">
        <v>1210.8878478505917</v>
      </c>
      <c r="D2924">
        <v>940.30259221159031</v>
      </c>
      <c r="E2924">
        <v>7020</v>
      </c>
      <c r="F2924">
        <v>264.30906304248043</v>
      </c>
      <c r="G2924">
        <v>5547.4805259953519</v>
      </c>
      <c r="J2924">
        <v>7020</v>
      </c>
      <c r="K2924">
        <v>940.30259221159031</v>
      </c>
    </row>
    <row r="2925" spans="1:11" x14ac:dyDescent="0.25">
      <c r="A2925">
        <v>10116</v>
      </c>
      <c r="B2925">
        <v>4920</v>
      </c>
      <c r="C2925">
        <v>1220.0215907201343</v>
      </c>
      <c r="D2925">
        <v>946.79264732577667</v>
      </c>
      <c r="E2925">
        <v>7023</v>
      </c>
      <c r="F2925">
        <v>266.56070157236786</v>
      </c>
      <c r="G2925">
        <v>5583.9164327048811</v>
      </c>
      <c r="J2925">
        <v>7023</v>
      </c>
      <c r="K2925">
        <v>946.79264732577667</v>
      </c>
    </row>
    <row r="2926" spans="1:11" x14ac:dyDescent="0.25">
      <c r="A2926">
        <v>18987</v>
      </c>
      <c r="B2926">
        <v>9010</v>
      </c>
      <c r="C2926">
        <v>1210.3928036229074</v>
      </c>
      <c r="D2926">
        <v>940.00152239074089</v>
      </c>
      <c r="E2926">
        <v>7023</v>
      </c>
      <c r="F2926">
        <v>264.16534950721302</v>
      </c>
      <c r="G2926">
        <v>5545.9610497557678</v>
      </c>
      <c r="J2926">
        <v>7023</v>
      </c>
      <c r="K2926">
        <v>940.00152239074089</v>
      </c>
    </row>
    <row r="2927" spans="1:11" x14ac:dyDescent="0.25">
      <c r="A2927">
        <v>6976</v>
      </c>
      <c r="B2927">
        <v>5388.95</v>
      </c>
      <c r="C2927">
        <v>1214.8698515195329</v>
      </c>
      <c r="D2927">
        <v>942.80776539394367</v>
      </c>
      <c r="E2927">
        <v>7025.3</v>
      </c>
      <c r="F2927">
        <v>265.4294944067413</v>
      </c>
      <c r="G2927">
        <v>5560.4549879804435</v>
      </c>
      <c r="J2927">
        <v>7025.3</v>
      </c>
      <c r="K2927">
        <v>942.80776539394367</v>
      </c>
    </row>
    <row r="2928" spans="1:11" x14ac:dyDescent="0.25">
      <c r="A2928">
        <v>22298</v>
      </c>
      <c r="B2928">
        <v>2144.4</v>
      </c>
      <c r="C2928">
        <v>1211.2580881090173</v>
      </c>
      <c r="D2928">
        <v>939.82128599078465</v>
      </c>
      <c r="E2928">
        <v>7025.5</v>
      </c>
      <c r="F2928">
        <v>264.718992366816</v>
      </c>
      <c r="G2928">
        <v>5542.2776540963714</v>
      </c>
      <c r="J2928">
        <v>7025.5</v>
      </c>
      <c r="K2928">
        <v>939.82128599078465</v>
      </c>
    </row>
    <row r="2929" spans="1:11" x14ac:dyDescent="0.25">
      <c r="A2929">
        <v>19098</v>
      </c>
      <c r="B2929">
        <v>11400</v>
      </c>
      <c r="C2929">
        <v>1210.4664311269771</v>
      </c>
      <c r="D2929">
        <v>940.08099564489748</v>
      </c>
      <c r="E2929">
        <v>7029</v>
      </c>
      <c r="F2929">
        <v>264.17188249666003</v>
      </c>
      <c r="G2929">
        <v>5546.4986168761016</v>
      </c>
      <c r="J2929">
        <v>7029</v>
      </c>
      <c r="K2929">
        <v>940.08099564489748</v>
      </c>
    </row>
    <row r="2930" spans="1:11" x14ac:dyDescent="0.25">
      <c r="A2930">
        <v>18988</v>
      </c>
      <c r="B2930">
        <v>9647</v>
      </c>
      <c r="C2930">
        <v>1209.8736509625701</v>
      </c>
      <c r="D2930">
        <v>939.62628861187306</v>
      </c>
      <c r="E2930">
        <v>7035</v>
      </c>
      <c r="F2930">
        <v>264.04009240407197</v>
      </c>
      <c r="G2930">
        <v>5543.8332791271441</v>
      </c>
      <c r="J2930">
        <v>7035</v>
      </c>
      <c r="K2930">
        <v>939.62628861187306</v>
      </c>
    </row>
    <row r="2931" spans="1:11" x14ac:dyDescent="0.25">
      <c r="A2931">
        <v>25492</v>
      </c>
      <c r="B2931">
        <v>5392</v>
      </c>
      <c r="C2931">
        <v>1205.0963157916251</v>
      </c>
      <c r="D2931">
        <v>935.91098454315886</v>
      </c>
      <c r="E2931">
        <v>7038</v>
      </c>
      <c r="F2931">
        <v>262.99966787944913</v>
      </c>
      <c r="G2931">
        <v>5521.8972025478706</v>
      </c>
      <c r="J2931">
        <v>7038</v>
      </c>
      <c r="K2931">
        <v>935.91098454315886</v>
      </c>
    </row>
    <row r="2932" spans="1:11" x14ac:dyDescent="0.25">
      <c r="A2932">
        <v>22317</v>
      </c>
      <c r="B2932">
        <v>2132.1999999999998</v>
      </c>
      <c r="C2932">
        <v>1206.9459117888357</v>
      </c>
      <c r="D2932">
        <v>936.67299702103594</v>
      </c>
      <c r="E2932">
        <v>7043.9</v>
      </c>
      <c r="F2932">
        <v>263.69196470563026</v>
      </c>
      <c r="G2932">
        <v>5524.318632954838</v>
      </c>
      <c r="J2932">
        <v>7043.9</v>
      </c>
      <c r="K2932">
        <v>936.67299702103594</v>
      </c>
    </row>
    <row r="2933" spans="1:11" x14ac:dyDescent="0.25">
      <c r="A2933">
        <v>22002</v>
      </c>
      <c r="B2933">
        <v>11915</v>
      </c>
      <c r="C2933">
        <v>1209.8102065889334</v>
      </c>
      <c r="D2933">
        <v>939.62662289067498</v>
      </c>
      <c r="E2933">
        <v>7060</v>
      </c>
      <c r="F2933">
        <v>264.00502841256451</v>
      </c>
      <c r="G2933">
        <v>5543.988100406571</v>
      </c>
      <c r="J2933">
        <v>7060</v>
      </c>
      <c r="K2933">
        <v>939.62662289067498</v>
      </c>
    </row>
    <row r="2934" spans="1:11" x14ac:dyDescent="0.25">
      <c r="A2934">
        <v>18977</v>
      </c>
      <c r="B2934">
        <v>9727</v>
      </c>
      <c r="C2934">
        <v>1208.6930058693706</v>
      </c>
      <c r="D2934">
        <v>938.75199789287149</v>
      </c>
      <c r="E2934">
        <v>7063</v>
      </c>
      <c r="F2934">
        <v>263.76419478396087</v>
      </c>
      <c r="G2934">
        <v>5538.8062948958386</v>
      </c>
      <c r="J2934">
        <v>7063</v>
      </c>
      <c r="K2934">
        <v>938.75199789287149</v>
      </c>
    </row>
    <row r="2935" spans="1:11" x14ac:dyDescent="0.25">
      <c r="A2935">
        <v>19004</v>
      </c>
      <c r="B2935">
        <v>11434</v>
      </c>
      <c r="C2935">
        <v>1208.1528450415983</v>
      </c>
      <c r="D2935">
        <v>938.31342180809281</v>
      </c>
      <c r="E2935">
        <v>7078</v>
      </c>
      <c r="F2935">
        <v>263.6544678489883</v>
      </c>
      <c r="G2935">
        <v>5536.1599175255842</v>
      </c>
      <c r="J2935">
        <v>7078</v>
      </c>
      <c r="K2935">
        <v>938.31342180809281</v>
      </c>
    </row>
    <row r="2936" spans="1:11" x14ac:dyDescent="0.25">
      <c r="A2936">
        <v>22004</v>
      </c>
      <c r="B2936">
        <v>8494</v>
      </c>
      <c r="C2936">
        <v>1207.7592030328497</v>
      </c>
      <c r="D2936">
        <v>938.09362870736777</v>
      </c>
      <c r="E2936">
        <v>7110</v>
      </c>
      <c r="F2936">
        <v>263.53181225355524</v>
      </c>
      <c r="G2936">
        <v>5535.1279226474689</v>
      </c>
      <c r="J2936">
        <v>7110</v>
      </c>
      <c r="K2936">
        <v>938.09362870736777</v>
      </c>
    </row>
    <row r="2937" spans="1:11" x14ac:dyDescent="0.25">
      <c r="A2937">
        <v>22299</v>
      </c>
      <c r="B2937">
        <v>1712.6</v>
      </c>
      <c r="C2937">
        <v>1205.0211088664071</v>
      </c>
      <c r="D2937">
        <v>935.42863598617737</v>
      </c>
      <c r="E2937">
        <v>7115.1</v>
      </c>
      <c r="F2937">
        <v>263.16465441713018</v>
      </c>
      <c r="G2937">
        <v>5517.7465835210778</v>
      </c>
      <c r="J2937">
        <v>7115.1</v>
      </c>
      <c r="K2937">
        <v>935.42863598617737</v>
      </c>
    </row>
    <row r="2938" spans="1:11" x14ac:dyDescent="0.25">
      <c r="A2938">
        <v>716</v>
      </c>
      <c r="B2938">
        <v>8012.7</v>
      </c>
      <c r="C2938">
        <v>1205.2445048630125</v>
      </c>
      <c r="D2938">
        <v>935.95644775257438</v>
      </c>
      <c r="E2938">
        <v>7132.6</v>
      </c>
      <c r="F2938">
        <v>263.06179158029613</v>
      </c>
      <c r="G2938">
        <v>5521.9509750016205</v>
      </c>
      <c r="J2938">
        <v>7132.6</v>
      </c>
      <c r="K2938">
        <v>935.95644775257438</v>
      </c>
    </row>
    <row r="2939" spans="1:11" x14ac:dyDescent="0.25">
      <c r="A2939">
        <v>680</v>
      </c>
      <c r="B2939">
        <v>7994.7</v>
      </c>
      <c r="C2939">
        <v>1204.9163778734123</v>
      </c>
      <c r="D2939">
        <v>935.71725430441109</v>
      </c>
      <c r="E2939">
        <v>7142.7</v>
      </c>
      <c r="F2939">
        <v>262.98349116941154</v>
      </c>
      <c r="G2939">
        <v>5520.5878939843133</v>
      </c>
      <c r="J2939">
        <v>7142.7</v>
      </c>
      <c r="K2939">
        <v>935.71725430441109</v>
      </c>
    </row>
    <row r="2940" spans="1:11" x14ac:dyDescent="0.25">
      <c r="A2940">
        <v>24707</v>
      </c>
      <c r="B2940">
        <v>10410</v>
      </c>
      <c r="C2940">
        <v>1206.0715119152039</v>
      </c>
      <c r="D2940">
        <v>936.82541667002306</v>
      </c>
      <c r="E2940">
        <v>7156</v>
      </c>
      <c r="F2940">
        <v>263.14531830011833</v>
      </c>
      <c r="G2940">
        <v>5527.7764440195651</v>
      </c>
      <c r="J2940">
        <v>7156</v>
      </c>
      <c r="K2940">
        <v>936.82541667002306</v>
      </c>
    </row>
    <row r="2941" spans="1:11" x14ac:dyDescent="0.25">
      <c r="A2941">
        <v>22300</v>
      </c>
      <c r="B2941">
        <v>1822.2</v>
      </c>
      <c r="C2941">
        <v>1203.8188560634064</v>
      </c>
      <c r="D2941">
        <v>934.68066335836647</v>
      </c>
      <c r="E2941">
        <v>7176.9</v>
      </c>
      <c r="F2941">
        <v>262.82278808579292</v>
      </c>
      <c r="G2941">
        <v>5513.9048206914031</v>
      </c>
      <c r="J2941">
        <v>7176.9</v>
      </c>
      <c r="K2941">
        <v>934.68066335836647</v>
      </c>
    </row>
    <row r="2942" spans="1:11" x14ac:dyDescent="0.25">
      <c r="A2942">
        <v>3689</v>
      </c>
      <c r="B2942">
        <v>2302</v>
      </c>
      <c r="C2942">
        <v>1207.56972008342</v>
      </c>
      <c r="D2942">
        <v>937.57983844339981</v>
      </c>
      <c r="E2942">
        <v>7177</v>
      </c>
      <c r="F2942">
        <v>263.64730110821603</v>
      </c>
      <c r="G2942">
        <v>5530.9674050629155</v>
      </c>
      <c r="J2942">
        <v>7177</v>
      </c>
      <c r="K2942">
        <v>937.57983844339981</v>
      </c>
    </row>
    <row r="2943" spans="1:11" x14ac:dyDescent="0.25">
      <c r="A2943">
        <v>14500</v>
      </c>
      <c r="B2943">
        <v>2302</v>
      </c>
      <c r="C2943">
        <v>1207.5962862329186</v>
      </c>
      <c r="D2943">
        <v>937.61044072588868</v>
      </c>
      <c r="E2943">
        <v>7180</v>
      </c>
      <c r="F2943">
        <v>263.64883247789277</v>
      </c>
      <c r="G2943">
        <v>5531.1786394723158</v>
      </c>
      <c r="J2943">
        <v>7180</v>
      </c>
      <c r="K2943">
        <v>937.61044072588868</v>
      </c>
    </row>
    <row r="2944" spans="1:11" x14ac:dyDescent="0.25">
      <c r="A2944">
        <v>3651</v>
      </c>
      <c r="B2944">
        <v>3275</v>
      </c>
      <c r="C2944">
        <v>1208.5845492704195</v>
      </c>
      <c r="D2944">
        <v>938.40996489116571</v>
      </c>
      <c r="E2944">
        <v>7184</v>
      </c>
      <c r="F2944">
        <v>263.85081270024659</v>
      </c>
      <c r="G2944">
        <v>5535.9943666143499</v>
      </c>
      <c r="J2944">
        <v>7184</v>
      </c>
      <c r="K2944">
        <v>938.40996489116571</v>
      </c>
    </row>
    <row r="2945" spans="1:11" x14ac:dyDescent="0.25">
      <c r="A2945">
        <v>22006</v>
      </c>
      <c r="B2945">
        <v>7388</v>
      </c>
      <c r="C2945">
        <v>1204.6929819937084</v>
      </c>
      <c r="D2945">
        <v>935.7935402833134</v>
      </c>
      <c r="E2945">
        <v>7200</v>
      </c>
      <c r="F2945">
        <v>262.827907785077</v>
      </c>
      <c r="G2945">
        <v>5521.8077604287628</v>
      </c>
      <c r="J2945">
        <v>7200</v>
      </c>
      <c r="K2945">
        <v>935.7935402833134</v>
      </c>
    </row>
    <row r="2946" spans="1:11" x14ac:dyDescent="0.25">
      <c r="A2946">
        <v>718</v>
      </c>
      <c r="B2946">
        <v>9148.2999999999993</v>
      </c>
      <c r="C2946">
        <v>1202.6098105386627</v>
      </c>
      <c r="D2946">
        <v>934.19341074736235</v>
      </c>
      <c r="E2946">
        <v>7200.4</v>
      </c>
      <c r="F2946">
        <v>262.36570089075525</v>
      </c>
      <c r="G2946">
        <v>5512.4215989118229</v>
      </c>
      <c r="J2946">
        <v>7200.4</v>
      </c>
      <c r="K2946">
        <v>934.19341074736235</v>
      </c>
    </row>
    <row r="2947" spans="1:11" x14ac:dyDescent="0.25">
      <c r="A2947">
        <v>14161</v>
      </c>
      <c r="B2947">
        <v>3274</v>
      </c>
      <c r="C2947">
        <v>1208.0356563100486</v>
      </c>
      <c r="D2947">
        <v>938.03047290250356</v>
      </c>
      <c r="E2947">
        <v>7202</v>
      </c>
      <c r="F2947">
        <v>263.71100101019124</v>
      </c>
      <c r="G2947">
        <v>5533.8993873071395</v>
      </c>
      <c r="J2947">
        <v>7202</v>
      </c>
      <c r="K2947">
        <v>938.03047290250356</v>
      </c>
    </row>
    <row r="2948" spans="1:11" x14ac:dyDescent="0.25">
      <c r="A2948">
        <v>3621</v>
      </c>
      <c r="B2948">
        <v>2324</v>
      </c>
      <c r="C2948">
        <v>1205.6415916042045</v>
      </c>
      <c r="D2948">
        <v>936.17169022233793</v>
      </c>
      <c r="E2948">
        <v>7212</v>
      </c>
      <c r="F2948">
        <v>263.18830157023552</v>
      </c>
      <c r="G2948">
        <v>5522.9341073809537</v>
      </c>
      <c r="J2948">
        <v>7212</v>
      </c>
      <c r="K2948">
        <v>936.17169022233793</v>
      </c>
    </row>
    <row r="2949" spans="1:11" x14ac:dyDescent="0.25">
      <c r="A2949">
        <v>13896</v>
      </c>
      <c r="B2949">
        <v>2324</v>
      </c>
      <c r="C2949">
        <v>1205.6411635610746</v>
      </c>
      <c r="D2949">
        <v>936.18242714945086</v>
      </c>
      <c r="E2949">
        <v>7216</v>
      </c>
      <c r="F2949">
        <v>263.18347211884503</v>
      </c>
      <c r="G2949">
        <v>5523.0315322252336</v>
      </c>
      <c r="J2949">
        <v>7216</v>
      </c>
      <c r="K2949">
        <v>936.18242714945086</v>
      </c>
    </row>
    <row r="2950" spans="1:11" x14ac:dyDescent="0.25">
      <c r="A2950">
        <v>22301</v>
      </c>
      <c r="B2950">
        <v>1975.9</v>
      </c>
      <c r="C2950">
        <v>1203.341321448763</v>
      </c>
      <c r="D2950">
        <v>934.40765678450987</v>
      </c>
      <c r="E2950">
        <v>7218.9</v>
      </c>
      <c r="F2950">
        <v>262.67669947205371</v>
      </c>
      <c r="G2950">
        <v>5512.5952884911731</v>
      </c>
      <c r="J2950">
        <v>7218.9</v>
      </c>
      <c r="K2950">
        <v>934.40765678450987</v>
      </c>
    </row>
    <row r="2951" spans="1:11" x14ac:dyDescent="0.25">
      <c r="A2951">
        <v>22005</v>
      </c>
      <c r="B2951">
        <v>9046</v>
      </c>
      <c r="C2951">
        <v>1203.5713965317873</v>
      </c>
      <c r="D2951">
        <v>934.95358143324745</v>
      </c>
      <c r="E2951">
        <v>7240</v>
      </c>
      <c r="F2951">
        <v>262.56983731986361</v>
      </c>
      <c r="G2951">
        <v>5516.9478769368488</v>
      </c>
      <c r="J2951">
        <v>7240</v>
      </c>
      <c r="K2951">
        <v>934.95358143324745</v>
      </c>
    </row>
    <row r="2952" spans="1:11" x14ac:dyDescent="0.25">
      <c r="A2952">
        <v>25512</v>
      </c>
      <c r="B2952">
        <v>5080</v>
      </c>
      <c r="C2952">
        <v>1199.7670372588086</v>
      </c>
      <c r="D2952">
        <v>931.978506163926</v>
      </c>
      <c r="E2952">
        <v>7255</v>
      </c>
      <c r="F2952">
        <v>261.748343530993</v>
      </c>
      <c r="G2952">
        <v>5499.331626227995</v>
      </c>
      <c r="J2952">
        <v>7255</v>
      </c>
      <c r="K2952">
        <v>931.978506163926</v>
      </c>
    </row>
    <row r="2953" spans="1:11" x14ac:dyDescent="0.25">
      <c r="A2953">
        <v>14426</v>
      </c>
      <c r="B2953">
        <v>2342</v>
      </c>
      <c r="C2953">
        <v>1201.7063183208297</v>
      </c>
      <c r="D2953">
        <v>933.30233910581717</v>
      </c>
      <c r="E2953">
        <v>7282</v>
      </c>
      <c r="F2953">
        <v>262.24951947969907</v>
      </c>
      <c r="G2953">
        <v>5506.5804442932149</v>
      </c>
      <c r="J2953">
        <v>7282</v>
      </c>
      <c r="K2953">
        <v>933.30233910581717</v>
      </c>
    </row>
    <row r="2954" spans="1:11" x14ac:dyDescent="0.25">
      <c r="A2954">
        <v>682</v>
      </c>
      <c r="B2954">
        <v>9128.7000000000007</v>
      </c>
      <c r="C2954">
        <v>1200.4247065151267</v>
      </c>
      <c r="D2954">
        <v>932.5485364947715</v>
      </c>
      <c r="E2954">
        <v>7301.8</v>
      </c>
      <c r="F2954">
        <v>261.86653207309143</v>
      </c>
      <c r="G2954">
        <v>5502.8776094599052</v>
      </c>
      <c r="J2954">
        <v>7301.8</v>
      </c>
      <c r="K2954">
        <v>932.5485364947715</v>
      </c>
    </row>
    <row r="2955" spans="1:11" x14ac:dyDescent="0.25">
      <c r="A2955">
        <v>4417</v>
      </c>
      <c r="B2955">
        <v>2412</v>
      </c>
      <c r="C2955">
        <v>1202.1826327084509</v>
      </c>
      <c r="D2955">
        <v>933.83451559190985</v>
      </c>
      <c r="E2955">
        <v>7304</v>
      </c>
      <c r="F2955">
        <v>262.28407768218705</v>
      </c>
      <c r="G2955">
        <v>5510.2204264836901</v>
      </c>
      <c r="J2955">
        <v>7304</v>
      </c>
      <c r="K2955">
        <v>933.83451559190985</v>
      </c>
    </row>
    <row r="2956" spans="1:11" x14ac:dyDescent="0.25">
      <c r="A2956">
        <v>6497</v>
      </c>
      <c r="B2956">
        <v>6277.7</v>
      </c>
      <c r="C2956">
        <v>1200.8763770572837</v>
      </c>
      <c r="D2956">
        <v>932.77823819609671</v>
      </c>
      <c r="E2956">
        <v>7322.4</v>
      </c>
      <c r="F2956">
        <v>262.01687723798602</v>
      </c>
      <c r="G2956">
        <v>5503.8594772060633</v>
      </c>
      <c r="J2956">
        <v>7322.4</v>
      </c>
      <c r="K2956">
        <v>932.77823819609671</v>
      </c>
    </row>
    <row r="2957" spans="1:11" x14ac:dyDescent="0.25">
      <c r="A2957">
        <v>22302</v>
      </c>
      <c r="B2957">
        <v>2125.3000000000002</v>
      </c>
      <c r="C2957">
        <v>1200.2646023893933</v>
      </c>
      <c r="D2957">
        <v>932.24841797805573</v>
      </c>
      <c r="E2957">
        <v>7347.2</v>
      </c>
      <c r="F2957">
        <v>261.9067564504245</v>
      </c>
      <c r="G2957">
        <v>5500.5649158259184</v>
      </c>
      <c r="J2957">
        <v>7347.2</v>
      </c>
      <c r="K2957">
        <v>932.24841797805573</v>
      </c>
    </row>
    <row r="2958" spans="1:11" x14ac:dyDescent="0.25">
      <c r="A2958">
        <v>22007</v>
      </c>
      <c r="B2958">
        <v>6853</v>
      </c>
      <c r="C2958">
        <v>1200.8323314388774</v>
      </c>
      <c r="D2958">
        <v>932.86919892026424</v>
      </c>
      <c r="E2958">
        <v>7350</v>
      </c>
      <c r="F2958">
        <v>261.95374337709723</v>
      </c>
      <c r="G2958">
        <v>5504.7821406892081</v>
      </c>
      <c r="J2958">
        <v>7350</v>
      </c>
      <c r="K2958">
        <v>932.86919892026424</v>
      </c>
    </row>
    <row r="2959" spans="1:11" x14ac:dyDescent="0.25">
      <c r="A2959">
        <v>10117</v>
      </c>
      <c r="B2959">
        <v>14760</v>
      </c>
      <c r="C2959">
        <v>1202.0314935092229</v>
      </c>
      <c r="D2959">
        <v>933.82422490794249</v>
      </c>
      <c r="E2959">
        <v>7352</v>
      </c>
      <c r="F2959">
        <v>262.20530497595695</v>
      </c>
      <c r="G2959">
        <v>5510.4900014151208</v>
      </c>
      <c r="J2959">
        <v>7352</v>
      </c>
      <c r="K2959">
        <v>933.82422490794249</v>
      </c>
    </row>
    <row r="2960" spans="1:11" x14ac:dyDescent="0.25">
      <c r="A2960">
        <v>10118</v>
      </c>
      <c r="B2960">
        <v>6686</v>
      </c>
      <c r="C2960">
        <v>1204.2317423533855</v>
      </c>
      <c r="D2960">
        <v>935.43009118215775</v>
      </c>
      <c r="E2960">
        <v>7384</v>
      </c>
      <c r="F2960">
        <v>262.72948673834316</v>
      </c>
      <c r="G2960">
        <v>5519.6472512265982</v>
      </c>
      <c r="J2960">
        <v>7384</v>
      </c>
      <c r="K2960">
        <v>935.43009118215775</v>
      </c>
    </row>
    <row r="2961" spans="1:11" x14ac:dyDescent="0.25">
      <c r="A2961">
        <v>22303</v>
      </c>
      <c r="B2961">
        <v>2287.1999999999998</v>
      </c>
      <c r="C2961">
        <v>1200.6759597558871</v>
      </c>
      <c r="D2961">
        <v>932.60534992983469</v>
      </c>
      <c r="E2961">
        <v>7386.6</v>
      </c>
      <c r="F2961">
        <v>261.98051032031236</v>
      </c>
      <c r="G2961">
        <v>5502.7862896102806</v>
      </c>
      <c r="J2961">
        <v>7386.6</v>
      </c>
      <c r="K2961">
        <v>932.60534992983469</v>
      </c>
    </row>
    <row r="2962" spans="1:11" x14ac:dyDescent="0.25">
      <c r="A2962">
        <v>17599</v>
      </c>
      <c r="B2962">
        <v>3511</v>
      </c>
      <c r="C2962">
        <v>1203.0724514830365</v>
      </c>
      <c r="D2962">
        <v>934.48446256763179</v>
      </c>
      <c r="E2962">
        <v>7395</v>
      </c>
      <c r="F2962">
        <v>262.49585136121323</v>
      </c>
      <c r="G2962">
        <v>5513.9283764363154</v>
      </c>
      <c r="J2962">
        <v>7395</v>
      </c>
      <c r="K2962">
        <v>934.48446256763179</v>
      </c>
    </row>
    <row r="2963" spans="1:11" x14ac:dyDescent="0.25">
      <c r="A2963">
        <v>14070</v>
      </c>
      <c r="B2963">
        <v>3041</v>
      </c>
      <c r="C2963">
        <v>1200.0772912143711</v>
      </c>
      <c r="D2963">
        <v>932.19005175354209</v>
      </c>
      <c r="E2963">
        <v>7399</v>
      </c>
      <c r="F2963">
        <v>261.8286275171962</v>
      </c>
      <c r="G2963">
        <v>5500.4890738841623</v>
      </c>
      <c r="J2963">
        <v>7399</v>
      </c>
      <c r="K2963">
        <v>932.19005175354209</v>
      </c>
    </row>
    <row r="2964" spans="1:11" x14ac:dyDescent="0.25">
      <c r="A2964">
        <v>16980</v>
      </c>
      <c r="B2964">
        <v>2968</v>
      </c>
      <c r="C2964">
        <v>1201.9601470953869</v>
      </c>
      <c r="D2964">
        <v>933.62674288431072</v>
      </c>
      <c r="E2964">
        <v>7405</v>
      </c>
      <c r="F2964">
        <v>262.25048262784895</v>
      </c>
      <c r="G2964">
        <v>5508.8866976679828</v>
      </c>
      <c r="J2964">
        <v>7405</v>
      </c>
      <c r="K2964">
        <v>933.62674288431072</v>
      </c>
    </row>
    <row r="2965" spans="1:11" x14ac:dyDescent="0.25">
      <c r="A2965">
        <v>4867</v>
      </c>
      <c r="B2965">
        <v>4726</v>
      </c>
      <c r="C2965">
        <v>1200.7590899315223</v>
      </c>
      <c r="D2965">
        <v>932.73182789110956</v>
      </c>
      <c r="E2965">
        <v>7417</v>
      </c>
      <c r="F2965">
        <v>261.97217506932566</v>
      </c>
      <c r="G2965">
        <v>5503.7234075398646</v>
      </c>
      <c r="J2965">
        <v>7417</v>
      </c>
      <c r="K2965">
        <v>932.73182789110956</v>
      </c>
    </row>
    <row r="2966" spans="1:11" x14ac:dyDescent="0.25">
      <c r="A2966">
        <v>4896</v>
      </c>
      <c r="B2966">
        <v>3476</v>
      </c>
      <c r="C2966">
        <v>1201.7439921596631</v>
      </c>
      <c r="D2966">
        <v>933.46729349331463</v>
      </c>
      <c r="E2966">
        <v>7417</v>
      </c>
      <c r="F2966">
        <v>262.19970734194658</v>
      </c>
      <c r="G2966">
        <v>5507.9719093980993</v>
      </c>
      <c r="J2966">
        <v>7417</v>
      </c>
      <c r="K2966">
        <v>933.46729349331463</v>
      </c>
    </row>
    <row r="2967" spans="1:11" x14ac:dyDescent="0.25">
      <c r="A2967">
        <v>6519</v>
      </c>
      <c r="B2967">
        <v>4731.8999999999996</v>
      </c>
      <c r="C2967">
        <v>1200.7532023437846</v>
      </c>
      <c r="D2967">
        <v>932.72749372195483</v>
      </c>
      <c r="E2967">
        <v>7417.3</v>
      </c>
      <c r="F2967">
        <v>261.97078826833649</v>
      </c>
      <c r="G2967">
        <v>5503.6985706284577</v>
      </c>
      <c r="J2967">
        <v>7417.3</v>
      </c>
      <c r="K2967">
        <v>932.72749372195483</v>
      </c>
    </row>
    <row r="2968" spans="1:11" x14ac:dyDescent="0.25">
      <c r="A2968">
        <v>6551</v>
      </c>
      <c r="B2968">
        <v>3470.1</v>
      </c>
      <c r="C2968">
        <v>1201.7374583699093</v>
      </c>
      <c r="D2968">
        <v>933.46250202090539</v>
      </c>
      <c r="E2968">
        <v>7417.3</v>
      </c>
      <c r="F2968">
        <v>262.19816045612981</v>
      </c>
      <c r="G2968">
        <v>5507.9445116511524</v>
      </c>
      <c r="J2968">
        <v>7417.3</v>
      </c>
      <c r="K2968">
        <v>933.46250202090539</v>
      </c>
    </row>
    <row r="2969" spans="1:11" x14ac:dyDescent="0.25">
      <c r="A2969">
        <v>3487</v>
      </c>
      <c r="B2969">
        <v>3313</v>
      </c>
      <c r="C2969">
        <v>1200.9996325731345</v>
      </c>
      <c r="D2969">
        <v>932.90498010031706</v>
      </c>
      <c r="E2969">
        <v>7420</v>
      </c>
      <c r="F2969">
        <v>262.03051212178104</v>
      </c>
      <c r="G2969">
        <v>5504.7028903658211</v>
      </c>
      <c r="J2969">
        <v>7420</v>
      </c>
      <c r="K2969">
        <v>932.90498010031706</v>
      </c>
    </row>
    <row r="2970" spans="1:11" x14ac:dyDescent="0.25">
      <c r="A2970">
        <v>25488</v>
      </c>
      <c r="B2970">
        <v>5394</v>
      </c>
      <c r="C2970">
        <v>1197.5115801277782</v>
      </c>
      <c r="D2970">
        <v>930.3126810452236</v>
      </c>
      <c r="E2970">
        <v>7424</v>
      </c>
      <c r="F2970">
        <v>261.21941767769721</v>
      </c>
      <c r="G2970">
        <v>5489.7679402589283</v>
      </c>
      <c r="J2970">
        <v>7424</v>
      </c>
      <c r="K2970">
        <v>930.3126810452236</v>
      </c>
    </row>
    <row r="2971" spans="1:11" x14ac:dyDescent="0.25">
      <c r="A2971">
        <v>14113</v>
      </c>
      <c r="B2971">
        <v>3313</v>
      </c>
      <c r="C2971">
        <v>1200.7361383043014</v>
      </c>
      <c r="D2971">
        <v>932.71462200210112</v>
      </c>
      <c r="E2971">
        <v>7438</v>
      </c>
      <c r="F2971">
        <v>261.96690143674272</v>
      </c>
      <c r="G2971">
        <v>5503.6238010322486</v>
      </c>
      <c r="J2971">
        <v>7438</v>
      </c>
      <c r="K2971">
        <v>932.71462200210112</v>
      </c>
    </row>
    <row r="2972" spans="1:11" x14ac:dyDescent="0.25">
      <c r="A2972">
        <v>16461</v>
      </c>
      <c r="B2972">
        <v>4193</v>
      </c>
      <c r="C2972">
        <v>1201.0379288818287</v>
      </c>
      <c r="D2972">
        <v>932.95808571124235</v>
      </c>
      <c r="E2972">
        <v>7439</v>
      </c>
      <c r="F2972">
        <v>262.02887934097544</v>
      </c>
      <c r="G2972">
        <v>5505.0882568392499</v>
      </c>
      <c r="J2972">
        <v>7439</v>
      </c>
      <c r="K2972">
        <v>932.95808571124235</v>
      </c>
    </row>
    <row r="2973" spans="1:11" x14ac:dyDescent="0.25">
      <c r="A2973">
        <v>22304</v>
      </c>
      <c r="B2973">
        <v>1914</v>
      </c>
      <c r="C2973">
        <v>1198.213750961577</v>
      </c>
      <c r="D2973">
        <v>930.75985110189458</v>
      </c>
      <c r="E2973">
        <v>7442</v>
      </c>
      <c r="F2973">
        <v>261.41462745172686</v>
      </c>
      <c r="G2973">
        <v>5492.1035100016861</v>
      </c>
      <c r="J2973">
        <v>7442</v>
      </c>
      <c r="K2973">
        <v>930.75985110189458</v>
      </c>
    </row>
    <row r="2974" spans="1:11" x14ac:dyDescent="0.25">
      <c r="A2974">
        <v>16546</v>
      </c>
      <c r="B2974">
        <v>3855</v>
      </c>
      <c r="C2974">
        <v>1200.6771770072846</v>
      </c>
      <c r="D2974">
        <v>932.67975266665553</v>
      </c>
      <c r="E2974">
        <v>7443</v>
      </c>
      <c r="F2974">
        <v>261.94936360367217</v>
      </c>
      <c r="G2974">
        <v>5503.4517494280062</v>
      </c>
      <c r="J2974">
        <v>7443</v>
      </c>
      <c r="K2974">
        <v>932.67975266665553</v>
      </c>
    </row>
    <row r="2975" spans="1:11" x14ac:dyDescent="0.25">
      <c r="A2975">
        <v>16548</v>
      </c>
      <c r="B2975">
        <v>3345</v>
      </c>
      <c r="C2975">
        <v>1200.5667029996025</v>
      </c>
      <c r="D2975">
        <v>932.59159579979348</v>
      </c>
      <c r="E2975">
        <v>7443</v>
      </c>
      <c r="F2975">
        <v>261.92626282562617</v>
      </c>
      <c r="G2975">
        <v>5502.9243452036026</v>
      </c>
      <c r="J2975">
        <v>7443</v>
      </c>
      <c r="K2975">
        <v>932.59159579979348</v>
      </c>
    </row>
    <row r="2976" spans="1:11" x14ac:dyDescent="0.25">
      <c r="A2976">
        <v>16550</v>
      </c>
      <c r="B2976">
        <v>2849</v>
      </c>
      <c r="C2976">
        <v>1200.4238671195187</v>
      </c>
      <c r="D2976">
        <v>932.47816218789774</v>
      </c>
      <c r="E2976">
        <v>7443</v>
      </c>
      <c r="F2976">
        <v>261.89616082576441</v>
      </c>
      <c r="G2976">
        <v>5502.2473647823663</v>
      </c>
      <c r="J2976">
        <v>7443</v>
      </c>
      <c r="K2976">
        <v>932.47816218789774</v>
      </c>
    </row>
    <row r="2977" spans="1:11" x14ac:dyDescent="0.25">
      <c r="A2977">
        <v>18174</v>
      </c>
      <c r="B2977">
        <v>2941</v>
      </c>
      <c r="C2977">
        <v>1201.3264345494649</v>
      </c>
      <c r="D2977">
        <v>933.17881212086616</v>
      </c>
      <c r="E2977">
        <v>7443</v>
      </c>
      <c r="F2977">
        <v>262.09326875736213</v>
      </c>
      <c r="G2977">
        <v>5506.3802637502531</v>
      </c>
      <c r="J2977">
        <v>7443</v>
      </c>
      <c r="K2977">
        <v>933.17881212086616</v>
      </c>
    </row>
    <row r="2978" spans="1:11" x14ac:dyDescent="0.25">
      <c r="A2978">
        <v>16976</v>
      </c>
      <c r="B2978">
        <v>4677</v>
      </c>
      <c r="C2978">
        <v>1201.3519744382529</v>
      </c>
      <c r="D2978">
        <v>933.20479602622163</v>
      </c>
      <c r="E2978">
        <v>7453</v>
      </c>
      <c r="F2978">
        <v>262.09621327214745</v>
      </c>
      <c r="G2978">
        <v>5506.5525307231146</v>
      </c>
      <c r="J2978">
        <v>7453</v>
      </c>
      <c r="K2978">
        <v>933.20479602622163</v>
      </c>
    </row>
    <row r="2979" spans="1:11" x14ac:dyDescent="0.25">
      <c r="A2979">
        <v>78</v>
      </c>
      <c r="B2979">
        <v>5652</v>
      </c>
      <c r="C2979">
        <v>1200.9936760503288</v>
      </c>
      <c r="D2979">
        <v>932.9485848303741</v>
      </c>
      <c r="E2979">
        <v>7460</v>
      </c>
      <c r="F2979">
        <v>262.00858860410079</v>
      </c>
      <c r="G2979">
        <v>5505.1088882141521</v>
      </c>
      <c r="J2979">
        <v>7460</v>
      </c>
      <c r="K2979">
        <v>932.9485848303741</v>
      </c>
    </row>
    <row r="2980" spans="1:11" x14ac:dyDescent="0.25">
      <c r="A2980">
        <v>79</v>
      </c>
      <c r="B2980">
        <v>5620</v>
      </c>
      <c r="C2980">
        <v>1200.8185638506243</v>
      </c>
      <c r="D2980">
        <v>932.80705422007111</v>
      </c>
      <c r="E2980">
        <v>7460</v>
      </c>
      <c r="F2980">
        <v>261.97273832071079</v>
      </c>
      <c r="G2980">
        <v>5504.2567884410937</v>
      </c>
      <c r="J2980">
        <v>7460</v>
      </c>
      <c r="K2980">
        <v>932.80705422007111</v>
      </c>
    </row>
    <row r="2981" spans="1:11" x14ac:dyDescent="0.25">
      <c r="A2981">
        <v>80</v>
      </c>
      <c r="B2981">
        <v>5320</v>
      </c>
      <c r="C2981">
        <v>1200.7829000222762</v>
      </c>
      <c r="D2981">
        <v>932.77846517042758</v>
      </c>
      <c r="E2981">
        <v>7460</v>
      </c>
      <c r="F2981">
        <v>261.96533627618987</v>
      </c>
      <c r="G2981">
        <v>5504.0853629036437</v>
      </c>
      <c r="J2981">
        <v>7460</v>
      </c>
      <c r="K2981">
        <v>932.77846517042758</v>
      </c>
    </row>
    <row r="2982" spans="1:11" x14ac:dyDescent="0.25">
      <c r="A2982">
        <v>81</v>
      </c>
      <c r="B2982">
        <v>5011</v>
      </c>
      <c r="C2982">
        <v>1200.7395356691864</v>
      </c>
      <c r="D2982">
        <v>932.74378104300956</v>
      </c>
      <c r="E2982">
        <v>7460</v>
      </c>
      <c r="F2982">
        <v>261.95630269154083</v>
      </c>
      <c r="G2982">
        <v>5503.877622737622</v>
      </c>
      <c r="J2982">
        <v>7460</v>
      </c>
      <c r="K2982">
        <v>932.74378104300956</v>
      </c>
    </row>
    <row r="2983" spans="1:11" x14ac:dyDescent="0.25">
      <c r="A2983">
        <v>82</v>
      </c>
      <c r="B2983">
        <v>4711</v>
      </c>
      <c r="C2983">
        <v>1200.7268017947511</v>
      </c>
      <c r="D2983">
        <v>932.73361090497406</v>
      </c>
      <c r="E2983">
        <v>7460</v>
      </c>
      <c r="F2983">
        <v>261.9536436645991</v>
      </c>
      <c r="G2983">
        <v>5503.8167531436884</v>
      </c>
      <c r="J2983">
        <v>7460</v>
      </c>
      <c r="K2983">
        <v>932.73361090497406</v>
      </c>
    </row>
    <row r="2984" spans="1:11" x14ac:dyDescent="0.25">
      <c r="A2984">
        <v>83</v>
      </c>
      <c r="B2984">
        <v>4420</v>
      </c>
      <c r="C2984">
        <v>1200.681042177659</v>
      </c>
      <c r="D2984">
        <v>932.6971146530833</v>
      </c>
      <c r="E2984">
        <v>7460</v>
      </c>
      <c r="F2984">
        <v>261.94406677090279</v>
      </c>
      <c r="G2984">
        <v>5503.5984697667809</v>
      </c>
      <c r="J2984">
        <v>7460</v>
      </c>
      <c r="K2984">
        <v>932.6971146530833</v>
      </c>
    </row>
    <row r="2985" spans="1:11" x14ac:dyDescent="0.25">
      <c r="A2985">
        <v>84</v>
      </c>
      <c r="B2985">
        <v>4200</v>
      </c>
      <c r="C2985">
        <v>1200.6472337409693</v>
      </c>
      <c r="D2985">
        <v>932.67019713953323</v>
      </c>
      <c r="E2985">
        <v>7460</v>
      </c>
      <c r="F2985">
        <v>261.93697105059493</v>
      </c>
      <c r="G2985">
        <v>5503.4376174846893</v>
      </c>
      <c r="J2985">
        <v>7460</v>
      </c>
      <c r="K2985">
        <v>932.67019713953323</v>
      </c>
    </row>
    <row r="2986" spans="1:11" x14ac:dyDescent="0.25">
      <c r="A2986">
        <v>85</v>
      </c>
      <c r="B2986">
        <v>3850</v>
      </c>
      <c r="C2986">
        <v>1200.5623441407786</v>
      </c>
      <c r="D2986">
        <v>932.60276447935121</v>
      </c>
      <c r="E2986">
        <v>7460</v>
      </c>
      <c r="F2986">
        <v>261.91908833608397</v>
      </c>
      <c r="G2986">
        <v>5503.0351217446178</v>
      </c>
      <c r="J2986">
        <v>7460</v>
      </c>
      <c r="K2986">
        <v>932.60276447935121</v>
      </c>
    </row>
    <row r="2987" spans="1:11" x14ac:dyDescent="0.25">
      <c r="A2987">
        <v>86</v>
      </c>
      <c r="B2987">
        <v>3620</v>
      </c>
      <c r="C2987">
        <v>1200.4876471043024</v>
      </c>
      <c r="D2987">
        <v>932.54358805317395</v>
      </c>
      <c r="E2987">
        <v>7460</v>
      </c>
      <c r="F2987">
        <v>261.90328448690821</v>
      </c>
      <c r="G2987">
        <v>5502.6823877883262</v>
      </c>
      <c r="J2987">
        <v>7460</v>
      </c>
      <c r="K2987">
        <v>932.54358805317395</v>
      </c>
    </row>
    <row r="2988" spans="1:11" x14ac:dyDescent="0.25">
      <c r="A2988">
        <v>87</v>
      </c>
      <c r="B2988">
        <v>3520</v>
      </c>
      <c r="C2988">
        <v>1200.3111431094628</v>
      </c>
      <c r="D2988">
        <v>932.40424411776542</v>
      </c>
      <c r="E2988">
        <v>7460</v>
      </c>
      <c r="F2988">
        <v>261.86573329839405</v>
      </c>
      <c r="G2988">
        <v>5501.8532670367558</v>
      </c>
      <c r="J2988">
        <v>7460</v>
      </c>
      <c r="K2988">
        <v>932.40424411776542</v>
      </c>
    </row>
    <row r="2989" spans="1:11" x14ac:dyDescent="0.25">
      <c r="A2989">
        <v>88</v>
      </c>
      <c r="B2989">
        <v>3480</v>
      </c>
      <c r="C2989">
        <v>1200.0358042762934</v>
      </c>
      <c r="D2989">
        <v>932.18793457083098</v>
      </c>
      <c r="E2989">
        <v>7460</v>
      </c>
      <c r="F2989">
        <v>261.80670127990146</v>
      </c>
      <c r="G2989">
        <v>5500.569406760269</v>
      </c>
      <c r="J2989">
        <v>7460</v>
      </c>
      <c r="K2989">
        <v>932.18793457083098</v>
      </c>
    </row>
    <row r="2990" spans="1:11" x14ac:dyDescent="0.25">
      <c r="A2990">
        <v>89</v>
      </c>
      <c r="B2990">
        <v>3580</v>
      </c>
      <c r="C2990">
        <v>1199.6602928322038</v>
      </c>
      <c r="D2990">
        <v>931.89447009242463</v>
      </c>
      <c r="E2990">
        <v>7460</v>
      </c>
      <c r="F2990">
        <v>261.72553317653899</v>
      </c>
      <c r="G2990">
        <v>5498.83231005777</v>
      </c>
      <c r="J2990">
        <v>7460</v>
      </c>
      <c r="K2990">
        <v>931.89447009242463</v>
      </c>
    </row>
    <row r="2991" spans="1:11" x14ac:dyDescent="0.25">
      <c r="A2991">
        <v>90</v>
      </c>
      <c r="B2991">
        <v>3450</v>
      </c>
      <c r="C2991">
        <v>1199.3824962984486</v>
      </c>
      <c r="D2991">
        <v>931.67825926712078</v>
      </c>
      <c r="E2991">
        <v>7460</v>
      </c>
      <c r="F2991">
        <v>261.66510641812346</v>
      </c>
      <c r="G2991">
        <v>5497.5552228520719</v>
      </c>
      <c r="J2991">
        <v>7460</v>
      </c>
      <c r="K2991">
        <v>931.67825926712078</v>
      </c>
    </row>
    <row r="2992" spans="1:11" x14ac:dyDescent="0.25">
      <c r="A2992">
        <v>91</v>
      </c>
      <c r="B2992">
        <v>3270</v>
      </c>
      <c r="C2992">
        <v>1199.124772543448</v>
      </c>
      <c r="D2992">
        <v>931.47823364258397</v>
      </c>
      <c r="E2992">
        <v>7460</v>
      </c>
      <c r="F2992">
        <v>261.60880543011035</v>
      </c>
      <c r="G2992">
        <v>5496.3754670387643</v>
      </c>
      <c r="J2992">
        <v>7460</v>
      </c>
      <c r="K2992">
        <v>931.47823364258397</v>
      </c>
    </row>
    <row r="2993" spans="1:11" x14ac:dyDescent="0.25">
      <c r="A2993">
        <v>92</v>
      </c>
      <c r="B2993">
        <v>3500</v>
      </c>
      <c r="C2993">
        <v>1200.0451439533888</v>
      </c>
      <c r="D2993">
        <v>932.19525431348973</v>
      </c>
      <c r="E2993">
        <v>7460</v>
      </c>
      <c r="F2993">
        <v>261.80871122027759</v>
      </c>
      <c r="G2993">
        <v>5500.6127978470859</v>
      </c>
      <c r="J2993">
        <v>7460</v>
      </c>
      <c r="K2993">
        <v>932.19525431348973</v>
      </c>
    </row>
    <row r="2994" spans="1:11" x14ac:dyDescent="0.25">
      <c r="A2994">
        <v>93</v>
      </c>
      <c r="B2994">
        <v>3520</v>
      </c>
      <c r="C2994">
        <v>1199.6706601174121</v>
      </c>
      <c r="D2994">
        <v>931.90255244283162</v>
      </c>
      <c r="E2994">
        <v>7460</v>
      </c>
      <c r="F2994">
        <v>261.72778254461048</v>
      </c>
      <c r="G2994">
        <v>5498.8800911926146</v>
      </c>
      <c r="J2994">
        <v>7460</v>
      </c>
      <c r="K2994">
        <v>931.90255244283162</v>
      </c>
    </row>
    <row r="2995" spans="1:11" x14ac:dyDescent="0.25">
      <c r="A2995">
        <v>94</v>
      </c>
      <c r="B2995">
        <v>3390</v>
      </c>
      <c r="C2995">
        <v>1199.4371012412603</v>
      </c>
      <c r="D2995">
        <v>931.72070631156885</v>
      </c>
      <c r="E2995">
        <v>7460</v>
      </c>
      <c r="F2995">
        <v>261.67700655251036</v>
      </c>
      <c r="G2995">
        <v>5497.8057827382954</v>
      </c>
      <c r="J2995">
        <v>7460</v>
      </c>
      <c r="K2995">
        <v>931.72070631156885</v>
      </c>
    </row>
    <row r="2996" spans="1:11" x14ac:dyDescent="0.25">
      <c r="A2996">
        <v>95</v>
      </c>
      <c r="B2996">
        <v>3220</v>
      </c>
      <c r="C2996">
        <v>1199.2042938628138</v>
      </c>
      <c r="D2996">
        <v>931.53989848116305</v>
      </c>
      <c r="E2996">
        <v>7460</v>
      </c>
      <c r="F2996">
        <v>261.62620015202998</v>
      </c>
      <c r="G2996">
        <v>5496.7390023756825</v>
      </c>
      <c r="J2996">
        <v>7460</v>
      </c>
      <c r="K2996">
        <v>931.53989848116305</v>
      </c>
    </row>
    <row r="2997" spans="1:11" x14ac:dyDescent="0.25">
      <c r="A2997">
        <v>199</v>
      </c>
      <c r="B2997">
        <v>4681</v>
      </c>
      <c r="C2997">
        <v>1201.6010282705893</v>
      </c>
      <c r="D2997">
        <v>933.40955054385176</v>
      </c>
      <c r="E2997">
        <v>7460</v>
      </c>
      <c r="F2997">
        <v>262.14572094125435</v>
      </c>
      <c r="G2997">
        <v>5507.795534318474</v>
      </c>
      <c r="J2997">
        <v>7460</v>
      </c>
      <c r="K2997">
        <v>933.40955054385176</v>
      </c>
    </row>
    <row r="2998" spans="1:11" x14ac:dyDescent="0.25">
      <c r="A2998">
        <v>200</v>
      </c>
      <c r="B2998">
        <v>4450</v>
      </c>
      <c r="C2998">
        <v>1201.5191761968881</v>
      </c>
      <c r="D2998">
        <v>933.34333475880794</v>
      </c>
      <c r="E2998">
        <v>7460</v>
      </c>
      <c r="F2998">
        <v>262.12898951436148</v>
      </c>
      <c r="G2998">
        <v>5507.3966959680865</v>
      </c>
      <c r="J2998">
        <v>7460</v>
      </c>
      <c r="K2998">
        <v>933.34333475880794</v>
      </c>
    </row>
    <row r="2999" spans="1:11" x14ac:dyDescent="0.25">
      <c r="A2999">
        <v>203</v>
      </c>
      <c r="B2999">
        <v>3250</v>
      </c>
      <c r="C2999">
        <v>1201.2763912457015</v>
      </c>
      <c r="D2999">
        <v>933.14922120991866</v>
      </c>
      <c r="E2999">
        <v>7460</v>
      </c>
      <c r="F2999">
        <v>262.07838170873919</v>
      </c>
      <c r="G2999">
        <v>5506.2342752407731</v>
      </c>
      <c r="J2999">
        <v>7460</v>
      </c>
      <c r="K2999">
        <v>933.14922120991866</v>
      </c>
    </row>
    <row r="3000" spans="1:11" x14ac:dyDescent="0.25">
      <c r="A3000">
        <v>206</v>
      </c>
      <c r="B3000">
        <v>2520</v>
      </c>
      <c r="C3000">
        <v>1200.865108215281</v>
      </c>
      <c r="D3000">
        <v>932.82453774412284</v>
      </c>
      <c r="E3000">
        <v>7460</v>
      </c>
      <c r="F3000">
        <v>261.99087683624674</v>
      </c>
      <c r="G3000">
        <v>5504.3023846599235</v>
      </c>
      <c r="J3000">
        <v>7460</v>
      </c>
      <c r="K3000">
        <v>932.82453774412284</v>
      </c>
    </row>
    <row r="3001" spans="1:11" x14ac:dyDescent="0.25">
      <c r="A3001">
        <v>16979</v>
      </c>
      <c r="B3001">
        <v>3352</v>
      </c>
      <c r="C3001">
        <v>1200.8958194230495</v>
      </c>
      <c r="D3001">
        <v>932.8510416328935</v>
      </c>
      <c r="E3001">
        <v>7462</v>
      </c>
      <c r="F3001">
        <v>261.99644492946192</v>
      </c>
      <c r="G3001">
        <v>5504.4669384580038</v>
      </c>
      <c r="J3001">
        <v>7462</v>
      </c>
      <c r="K3001">
        <v>932.8510416328935</v>
      </c>
    </row>
    <row r="3002" spans="1:11" x14ac:dyDescent="0.25">
      <c r="A3002">
        <v>18170</v>
      </c>
      <c r="B3002">
        <v>4525</v>
      </c>
      <c r="C3002">
        <v>1201.7699295231132</v>
      </c>
      <c r="D3002">
        <v>933.54875009947204</v>
      </c>
      <c r="E3002">
        <v>7462</v>
      </c>
      <c r="F3002">
        <v>262.17914995000274</v>
      </c>
      <c r="G3002">
        <v>5508.641567345865</v>
      </c>
      <c r="J3002">
        <v>7462</v>
      </c>
      <c r="K3002">
        <v>933.54875009947204</v>
      </c>
    </row>
    <row r="3003" spans="1:11" x14ac:dyDescent="0.25">
      <c r="A3003">
        <v>18173</v>
      </c>
      <c r="B3003">
        <v>3279</v>
      </c>
      <c r="C3003">
        <v>1201.1879443708478</v>
      </c>
      <c r="D3003">
        <v>933.08664993365369</v>
      </c>
      <c r="E3003">
        <v>7462</v>
      </c>
      <c r="F3003">
        <v>262.05646264020578</v>
      </c>
      <c r="G3003">
        <v>5505.8839731147937</v>
      </c>
      <c r="J3003">
        <v>7462</v>
      </c>
      <c r="K3003">
        <v>933.08664993365369</v>
      </c>
    </row>
    <row r="3004" spans="1:11" x14ac:dyDescent="0.25">
      <c r="A3004">
        <v>18659</v>
      </c>
      <c r="B3004">
        <v>4220</v>
      </c>
      <c r="C3004">
        <v>1200.8150714615056</v>
      </c>
      <c r="D3004">
        <v>932.84806549726852</v>
      </c>
      <c r="E3004">
        <v>7462</v>
      </c>
      <c r="F3004">
        <v>261.95328108423223</v>
      </c>
      <c r="G3004">
        <v>5504.633612073113</v>
      </c>
      <c r="J3004">
        <v>7462</v>
      </c>
      <c r="K3004">
        <v>932.84806549726852</v>
      </c>
    </row>
    <row r="3005" spans="1:11" x14ac:dyDescent="0.25">
      <c r="A3005">
        <v>18661</v>
      </c>
      <c r="B3005">
        <v>3769</v>
      </c>
      <c r="C3005">
        <v>1200.5773182190683</v>
      </c>
      <c r="D3005">
        <v>932.65030653708652</v>
      </c>
      <c r="E3005">
        <v>7462</v>
      </c>
      <c r="F3005">
        <v>261.90700067246615</v>
      </c>
      <c r="G3005">
        <v>5503.4263815828554</v>
      </c>
      <c r="J3005">
        <v>7462</v>
      </c>
      <c r="K3005">
        <v>932.65030653708652</v>
      </c>
    </row>
    <row r="3006" spans="1:11" x14ac:dyDescent="0.25">
      <c r="A3006">
        <v>16455</v>
      </c>
      <c r="B3006">
        <v>5626</v>
      </c>
      <c r="C3006">
        <v>1200.8997716828706</v>
      </c>
      <c r="D3006">
        <v>932.87609375293289</v>
      </c>
      <c r="E3006">
        <v>7463</v>
      </c>
      <c r="F3006">
        <v>261.9879078308125</v>
      </c>
      <c r="G3006">
        <v>5504.6825388570724</v>
      </c>
      <c r="J3006">
        <v>7463</v>
      </c>
      <c r="K3006">
        <v>932.87609375293289</v>
      </c>
    </row>
    <row r="3007" spans="1:11" x14ac:dyDescent="0.25">
      <c r="A3007">
        <v>16456</v>
      </c>
      <c r="B3007">
        <v>5605</v>
      </c>
      <c r="C3007">
        <v>1200.757017884051</v>
      </c>
      <c r="D3007">
        <v>932.76098159062212</v>
      </c>
      <c r="E3007">
        <v>7463</v>
      </c>
      <c r="F3007">
        <v>261.95856868407179</v>
      </c>
      <c r="G3007">
        <v>5503.9902807556755</v>
      </c>
      <c r="J3007">
        <v>7463</v>
      </c>
      <c r="K3007">
        <v>932.76098159062212</v>
      </c>
    </row>
    <row r="3008" spans="1:11" x14ac:dyDescent="0.25">
      <c r="A3008">
        <v>16457</v>
      </c>
      <c r="B3008">
        <v>5304</v>
      </c>
      <c r="C3008">
        <v>1200.7153544317414</v>
      </c>
      <c r="D3008">
        <v>932.72760801456946</v>
      </c>
      <c r="E3008">
        <v>7463</v>
      </c>
      <c r="F3008">
        <v>261.94991075472439</v>
      </c>
      <c r="G3008">
        <v>5503.790240715477</v>
      </c>
      <c r="J3008">
        <v>7463</v>
      </c>
      <c r="K3008">
        <v>932.72760801456946</v>
      </c>
    </row>
    <row r="3009" spans="1:11" x14ac:dyDescent="0.25">
      <c r="A3009">
        <v>16458</v>
      </c>
      <c r="B3009">
        <v>4993</v>
      </c>
      <c r="C3009">
        <v>1200.678154193612</v>
      </c>
      <c r="D3009">
        <v>932.69787471607185</v>
      </c>
      <c r="E3009">
        <v>7463</v>
      </c>
      <c r="F3009">
        <v>261.94215246566017</v>
      </c>
      <c r="G3009">
        <v>5503.6122150930714</v>
      </c>
      <c r="J3009">
        <v>7463</v>
      </c>
      <c r="K3009">
        <v>932.69787471607185</v>
      </c>
    </row>
    <row r="3010" spans="1:11" x14ac:dyDescent="0.25">
      <c r="A3010">
        <v>16459</v>
      </c>
      <c r="B3010">
        <v>4702</v>
      </c>
      <c r="C3010">
        <v>1200.6395970918279</v>
      </c>
      <c r="D3010">
        <v>932.66711472776296</v>
      </c>
      <c r="E3010">
        <v>7463</v>
      </c>
      <c r="F3010">
        <v>261.93408647330057</v>
      </c>
      <c r="G3010">
        <v>5503.4282155246101</v>
      </c>
      <c r="J3010">
        <v>7463</v>
      </c>
      <c r="K3010">
        <v>932.66711472776296</v>
      </c>
    </row>
    <row r="3011" spans="1:11" x14ac:dyDescent="0.25">
      <c r="A3011">
        <v>16460</v>
      </c>
      <c r="B3011">
        <v>4411</v>
      </c>
      <c r="C3011">
        <v>1200.6064420134173</v>
      </c>
      <c r="D3011">
        <v>932.64070704183155</v>
      </c>
      <c r="E3011">
        <v>7463</v>
      </c>
      <c r="F3011">
        <v>261.92713230942059</v>
      </c>
      <c r="G3011">
        <v>5503.2703786536013</v>
      </c>
      <c r="J3011">
        <v>7463</v>
      </c>
      <c r="K3011">
        <v>932.64070704183155</v>
      </c>
    </row>
    <row r="3012" spans="1:11" x14ac:dyDescent="0.25">
      <c r="A3012">
        <v>16462</v>
      </c>
      <c r="B3012">
        <v>3841</v>
      </c>
      <c r="C3012">
        <v>1200.494215100415</v>
      </c>
      <c r="D3012">
        <v>932.55157279770174</v>
      </c>
      <c r="E3012">
        <v>7463</v>
      </c>
      <c r="F3012">
        <v>261.90348476660466</v>
      </c>
      <c r="G3012">
        <v>5502.7383914875154</v>
      </c>
      <c r="J3012">
        <v>7463</v>
      </c>
      <c r="K3012">
        <v>932.55157279770174</v>
      </c>
    </row>
    <row r="3013" spans="1:11" x14ac:dyDescent="0.25">
      <c r="A3013">
        <v>16463</v>
      </c>
      <c r="B3013">
        <v>3986</v>
      </c>
      <c r="C3013">
        <v>1200.1748597327094</v>
      </c>
      <c r="D3013">
        <v>932.29953329449268</v>
      </c>
      <c r="E3013">
        <v>7463</v>
      </c>
      <c r="F3013">
        <v>261.83550743961808</v>
      </c>
      <c r="G3013">
        <v>5501.2389573121709</v>
      </c>
      <c r="J3013">
        <v>7463</v>
      </c>
      <c r="K3013">
        <v>932.29953329449268</v>
      </c>
    </row>
    <row r="3014" spans="1:11" x14ac:dyDescent="0.25">
      <c r="A3014">
        <v>16464</v>
      </c>
      <c r="B3014">
        <v>3508</v>
      </c>
      <c r="C3014">
        <v>1200.2345626135782</v>
      </c>
      <c r="D3014">
        <v>932.34650545811553</v>
      </c>
      <c r="E3014">
        <v>7463</v>
      </c>
      <c r="F3014">
        <v>261.84827816153154</v>
      </c>
      <c r="G3014">
        <v>5501.5179607312075</v>
      </c>
      <c r="J3014">
        <v>7463</v>
      </c>
      <c r="K3014">
        <v>932.34650545811553</v>
      </c>
    </row>
    <row r="3015" spans="1:11" x14ac:dyDescent="0.25">
      <c r="A3015">
        <v>16465</v>
      </c>
      <c r="B3015">
        <v>3477</v>
      </c>
      <c r="C3015">
        <v>1199.9680650458183</v>
      </c>
      <c r="D3015">
        <v>932.13724599997386</v>
      </c>
      <c r="E3015">
        <v>7463</v>
      </c>
      <c r="F3015">
        <v>261.79109709638777</v>
      </c>
      <c r="G3015">
        <v>5500.27626264023</v>
      </c>
      <c r="J3015">
        <v>7463</v>
      </c>
      <c r="K3015">
        <v>932.13724599997386</v>
      </c>
    </row>
    <row r="3016" spans="1:11" x14ac:dyDescent="0.25">
      <c r="A3016">
        <v>16466</v>
      </c>
      <c r="B3016">
        <v>3571</v>
      </c>
      <c r="C3016">
        <v>1199.5937436818547</v>
      </c>
      <c r="D3016">
        <v>931.84480600812594</v>
      </c>
      <c r="E3016">
        <v>7463</v>
      </c>
      <c r="F3016">
        <v>261.71014585190335</v>
      </c>
      <c r="G3016">
        <v>5498.5455194960787</v>
      </c>
      <c r="J3016">
        <v>7463</v>
      </c>
      <c r="K3016">
        <v>931.84480600812594</v>
      </c>
    </row>
    <row r="3017" spans="1:11" x14ac:dyDescent="0.25">
      <c r="A3017">
        <v>16467</v>
      </c>
      <c r="B3017">
        <v>3446</v>
      </c>
      <c r="C3017">
        <v>1199.3171645219245</v>
      </c>
      <c r="D3017">
        <v>931.62959877177343</v>
      </c>
      <c r="E3017">
        <v>7463</v>
      </c>
      <c r="F3017">
        <v>261.64995991024335</v>
      </c>
      <c r="G3017">
        <v>5497.274532777783</v>
      </c>
      <c r="J3017">
        <v>7463</v>
      </c>
      <c r="K3017">
        <v>931.62959877177343</v>
      </c>
    </row>
    <row r="3018" spans="1:11" x14ac:dyDescent="0.25">
      <c r="A3018">
        <v>16468</v>
      </c>
      <c r="B3018">
        <v>3259</v>
      </c>
      <c r="C3018">
        <v>1199.0266206494953</v>
      </c>
      <c r="D3018">
        <v>931.40418766404798</v>
      </c>
      <c r="E3018">
        <v>7463</v>
      </c>
      <c r="F3018">
        <v>261.58645200904579</v>
      </c>
      <c r="G3018">
        <v>5495.9453212677599</v>
      </c>
      <c r="J3018">
        <v>7463</v>
      </c>
      <c r="K3018">
        <v>931.40418766404798</v>
      </c>
    </row>
    <row r="3019" spans="1:11" x14ac:dyDescent="0.25">
      <c r="A3019">
        <v>16469</v>
      </c>
      <c r="B3019">
        <v>3488</v>
      </c>
      <c r="C3019">
        <v>1199.9587182587288</v>
      </c>
      <c r="D3019">
        <v>932.12992450396041</v>
      </c>
      <c r="E3019">
        <v>7463</v>
      </c>
      <c r="F3019">
        <v>261.78908399286718</v>
      </c>
      <c r="G3019">
        <v>5500.2328728281245</v>
      </c>
      <c r="J3019">
        <v>7463</v>
      </c>
      <c r="K3019">
        <v>932.12992450396041</v>
      </c>
    </row>
    <row r="3020" spans="1:11" x14ac:dyDescent="0.25">
      <c r="A3020">
        <v>16470</v>
      </c>
      <c r="B3020">
        <v>3508</v>
      </c>
      <c r="C3020">
        <v>1199.6040706017234</v>
      </c>
      <c r="D3020">
        <v>931.85285459746785</v>
      </c>
      <c r="E3020">
        <v>7463</v>
      </c>
      <c r="F3020">
        <v>261.71238744216544</v>
      </c>
      <c r="G3020">
        <v>5498.5930940018379</v>
      </c>
      <c r="J3020">
        <v>7463</v>
      </c>
      <c r="K3020">
        <v>931.85285459746785</v>
      </c>
    </row>
    <row r="3021" spans="1:11" x14ac:dyDescent="0.25">
      <c r="A3021">
        <v>16471</v>
      </c>
      <c r="B3021">
        <v>3384</v>
      </c>
      <c r="C3021">
        <v>1199.3715104822318</v>
      </c>
      <c r="D3021">
        <v>931.67183420068761</v>
      </c>
      <c r="E3021">
        <v>7463</v>
      </c>
      <c r="F3021">
        <v>261.66180800677824</v>
      </c>
      <c r="G3021">
        <v>5497.5238118020143</v>
      </c>
      <c r="J3021">
        <v>7463</v>
      </c>
      <c r="K3021">
        <v>931.67183420068761</v>
      </c>
    </row>
    <row r="3022" spans="1:11" x14ac:dyDescent="0.25">
      <c r="A3022">
        <v>16472</v>
      </c>
      <c r="B3022">
        <v>3207</v>
      </c>
      <c r="C3022">
        <v>1199.1173625876547</v>
      </c>
      <c r="D3022">
        <v>931.47452000218175</v>
      </c>
      <c r="E3022">
        <v>7463</v>
      </c>
      <c r="F3022">
        <v>261.60631550009936</v>
      </c>
      <c r="G3022">
        <v>5496.3598509097365</v>
      </c>
      <c r="J3022">
        <v>7463</v>
      </c>
      <c r="K3022">
        <v>931.47452000218175</v>
      </c>
    </row>
    <row r="3023" spans="1:11" x14ac:dyDescent="0.25">
      <c r="A3023">
        <v>16886</v>
      </c>
      <c r="B3023">
        <v>4671</v>
      </c>
      <c r="C3023">
        <v>1201.5264311497099</v>
      </c>
      <c r="D3023">
        <v>933.35330527605061</v>
      </c>
      <c r="E3023">
        <v>7463</v>
      </c>
      <c r="F3023">
        <v>262.12871873547186</v>
      </c>
      <c r="G3023">
        <v>5507.4688943497231</v>
      </c>
      <c r="J3023">
        <v>7463</v>
      </c>
      <c r="K3023">
        <v>933.35330527605061</v>
      </c>
    </row>
    <row r="3024" spans="1:11" x14ac:dyDescent="0.25">
      <c r="A3024">
        <v>16887</v>
      </c>
      <c r="B3024">
        <v>4453</v>
      </c>
      <c r="C3024">
        <v>1201.4439887534268</v>
      </c>
      <c r="D3024">
        <v>933.28669645081072</v>
      </c>
      <c r="E3024">
        <v>7463</v>
      </c>
      <c r="F3024">
        <v>262.11183050031019</v>
      </c>
      <c r="G3024">
        <v>5507.0679387363089</v>
      </c>
      <c r="J3024">
        <v>7463</v>
      </c>
      <c r="K3024">
        <v>933.28669645081072</v>
      </c>
    </row>
    <row r="3025" spans="1:11" x14ac:dyDescent="0.25">
      <c r="A3025">
        <v>16888</v>
      </c>
      <c r="B3025">
        <v>4100</v>
      </c>
      <c r="C3025">
        <v>1201.381279616993</v>
      </c>
      <c r="D3025">
        <v>933.23633898092498</v>
      </c>
      <c r="E3025">
        <v>7463</v>
      </c>
      <c r="F3025">
        <v>262.09885291015917</v>
      </c>
      <c r="G3025">
        <v>5506.7657221258214</v>
      </c>
      <c r="J3025">
        <v>7463</v>
      </c>
      <c r="K3025">
        <v>933.23633898092498</v>
      </c>
    </row>
    <row r="3026" spans="1:11" x14ac:dyDescent="0.25">
      <c r="A3026">
        <v>16891</v>
      </c>
      <c r="B3026">
        <v>3249</v>
      </c>
      <c r="C3026">
        <v>1201.2003196004575</v>
      </c>
      <c r="D3026">
        <v>933.09204679413551</v>
      </c>
      <c r="E3026">
        <v>7463</v>
      </c>
      <c r="F3026">
        <v>262.06096532921066</v>
      </c>
      <c r="G3026">
        <v>5505.9028191994921</v>
      </c>
      <c r="J3026">
        <v>7463</v>
      </c>
      <c r="K3026">
        <v>933.09204679413551</v>
      </c>
    </row>
    <row r="3027" spans="1:11" x14ac:dyDescent="0.25">
      <c r="A3027">
        <v>16894</v>
      </c>
      <c r="B3027">
        <v>2512</v>
      </c>
      <c r="C3027">
        <v>1200.7891001515818</v>
      </c>
      <c r="D3027">
        <v>932.76758888708684</v>
      </c>
      <c r="E3027">
        <v>7463</v>
      </c>
      <c r="F3027">
        <v>261.97339899122341</v>
      </c>
      <c r="G3027">
        <v>5503.9728025636314</v>
      </c>
      <c r="J3027">
        <v>7463</v>
      </c>
      <c r="K3027">
        <v>932.76758888708684</v>
      </c>
    </row>
    <row r="3028" spans="1:11" x14ac:dyDescent="0.25">
      <c r="A3028">
        <v>17516</v>
      </c>
      <c r="B3028">
        <v>2699</v>
      </c>
      <c r="C3028">
        <v>1201.3206981931291</v>
      </c>
      <c r="D3028">
        <v>933.18305119702222</v>
      </c>
      <c r="E3028">
        <v>7463</v>
      </c>
      <c r="F3028">
        <v>262.08829924704304</v>
      </c>
      <c r="G3028">
        <v>5506.4320843522401</v>
      </c>
      <c r="J3028">
        <v>7463</v>
      </c>
      <c r="K3028">
        <v>933.18305119702222</v>
      </c>
    </row>
    <row r="3029" spans="1:11" x14ac:dyDescent="0.25">
      <c r="A3029">
        <v>6517</v>
      </c>
      <c r="B3029">
        <v>3785.5</v>
      </c>
      <c r="C3029">
        <v>1199.200176513177</v>
      </c>
      <c r="D3029">
        <v>931.55123273939125</v>
      </c>
      <c r="E3029">
        <v>7471.6</v>
      </c>
      <c r="F3029">
        <v>261.61908783678905</v>
      </c>
      <c r="G3029">
        <v>5496.8506894511502</v>
      </c>
      <c r="J3029">
        <v>7471.6</v>
      </c>
      <c r="K3029">
        <v>931.55123273939125</v>
      </c>
    </row>
    <row r="3030" spans="1:11" x14ac:dyDescent="0.25">
      <c r="A3030">
        <v>4865</v>
      </c>
      <c r="B3030">
        <v>3776</v>
      </c>
      <c r="C3030">
        <v>1199.194035621457</v>
      </c>
      <c r="D3030">
        <v>931.54672277001578</v>
      </c>
      <c r="E3030">
        <v>7472</v>
      </c>
      <c r="F3030">
        <v>261.61763681366568</v>
      </c>
      <c r="G3030">
        <v>5496.8248799461608</v>
      </c>
      <c r="J3030">
        <v>7472</v>
      </c>
      <c r="K3030">
        <v>931.54672277001578</v>
      </c>
    </row>
    <row r="3031" spans="1:11" x14ac:dyDescent="0.25">
      <c r="A3031">
        <v>202</v>
      </c>
      <c r="B3031">
        <v>3590</v>
      </c>
      <c r="C3031">
        <v>1200.8246011312008</v>
      </c>
      <c r="D3031">
        <v>932.81525740579139</v>
      </c>
      <c r="E3031">
        <v>7484</v>
      </c>
      <c r="F3031">
        <v>261.97255314974728</v>
      </c>
      <c r="G3031">
        <v>5504.3160260290697</v>
      </c>
      <c r="J3031">
        <v>7484</v>
      </c>
      <c r="K3031">
        <v>932.81525740579139</v>
      </c>
    </row>
    <row r="3032" spans="1:11" x14ac:dyDescent="0.25">
      <c r="A3032">
        <v>4868</v>
      </c>
      <c r="B3032">
        <v>5729</v>
      </c>
      <c r="C3032">
        <v>1199.6396837308737</v>
      </c>
      <c r="D3032">
        <v>931.91075027276406</v>
      </c>
      <c r="E3032">
        <v>7485</v>
      </c>
      <c r="F3032">
        <v>261.70723047945273</v>
      </c>
      <c r="G3032">
        <v>5499.0279334101233</v>
      </c>
      <c r="J3032">
        <v>7485</v>
      </c>
      <c r="K3032">
        <v>931.91075027276406</v>
      </c>
    </row>
    <row r="3033" spans="1:11" x14ac:dyDescent="0.25">
      <c r="A3033">
        <v>6520</v>
      </c>
      <c r="B3033">
        <v>5741.4</v>
      </c>
      <c r="C3033">
        <v>1199.6380208664314</v>
      </c>
      <c r="D3033">
        <v>931.90951452453703</v>
      </c>
      <c r="E3033">
        <v>7485.1</v>
      </c>
      <c r="F3033">
        <v>261.70684377010997</v>
      </c>
      <c r="G3033">
        <v>5499.0208141920048</v>
      </c>
      <c r="J3033">
        <v>7485.1</v>
      </c>
      <c r="K3033">
        <v>931.90951452453703</v>
      </c>
    </row>
    <row r="3034" spans="1:11" x14ac:dyDescent="0.25">
      <c r="A3034">
        <v>16890</v>
      </c>
      <c r="B3034">
        <v>3581</v>
      </c>
      <c r="C3034">
        <v>1200.759664219974</v>
      </c>
      <c r="D3034">
        <v>932.76661389737376</v>
      </c>
      <c r="E3034">
        <v>7487</v>
      </c>
      <c r="F3034">
        <v>261.95761670293246</v>
      </c>
      <c r="G3034">
        <v>5504.0345433159691</v>
      </c>
      <c r="J3034">
        <v>7487</v>
      </c>
      <c r="K3034">
        <v>932.76661389737376</v>
      </c>
    </row>
    <row r="3035" spans="1:11" x14ac:dyDescent="0.25">
      <c r="A3035">
        <v>17512</v>
      </c>
      <c r="B3035">
        <v>3903</v>
      </c>
      <c r="C3035">
        <v>1201.3745340609291</v>
      </c>
      <c r="D3035">
        <v>933.24877968893475</v>
      </c>
      <c r="E3035">
        <v>7487</v>
      </c>
      <c r="F3035">
        <v>262.08982121422741</v>
      </c>
      <c r="G3035">
        <v>5506.8936458634416</v>
      </c>
      <c r="J3035">
        <v>7487</v>
      </c>
      <c r="K3035">
        <v>933.24877968893475</v>
      </c>
    </row>
    <row r="3036" spans="1:11" x14ac:dyDescent="0.25">
      <c r="A3036">
        <v>17513</v>
      </c>
      <c r="B3036">
        <v>3674</v>
      </c>
      <c r="C3036">
        <v>1201.2572895496687</v>
      </c>
      <c r="D3036">
        <v>933.15526724916742</v>
      </c>
      <c r="E3036">
        <v>7487</v>
      </c>
      <c r="F3036">
        <v>262.0652844524854</v>
      </c>
      <c r="G3036">
        <v>5506.3343422651969</v>
      </c>
      <c r="J3036">
        <v>7487</v>
      </c>
      <c r="K3036">
        <v>933.15526724916742</v>
      </c>
    </row>
    <row r="3037" spans="1:11" x14ac:dyDescent="0.25">
      <c r="A3037">
        <v>17514</v>
      </c>
      <c r="B3037">
        <v>3323</v>
      </c>
      <c r="C3037">
        <v>1201.151006626965</v>
      </c>
      <c r="D3037">
        <v>933.07099173717143</v>
      </c>
      <c r="E3037">
        <v>7487</v>
      </c>
      <c r="F3037">
        <v>262.04283043631796</v>
      </c>
      <c r="G3037">
        <v>5505.8317692519167</v>
      </c>
      <c r="J3037">
        <v>7487</v>
      </c>
      <c r="K3037">
        <v>933.07099173717143</v>
      </c>
    </row>
    <row r="3038" spans="1:11" x14ac:dyDescent="0.25">
      <c r="A3038">
        <v>17515</v>
      </c>
      <c r="B3038">
        <v>2979</v>
      </c>
      <c r="C3038">
        <v>1200.999260987777</v>
      </c>
      <c r="D3038">
        <v>932.95125112121684</v>
      </c>
      <c r="E3038">
        <v>7487</v>
      </c>
      <c r="F3038">
        <v>262.0105220080477</v>
      </c>
      <c r="G3038">
        <v>5505.1194655796417</v>
      </c>
      <c r="J3038">
        <v>7487</v>
      </c>
      <c r="K3038">
        <v>932.95125112121684</v>
      </c>
    </row>
    <row r="3039" spans="1:11" x14ac:dyDescent="0.25">
      <c r="A3039">
        <v>18620</v>
      </c>
      <c r="B3039">
        <v>3228</v>
      </c>
      <c r="C3039">
        <v>1199.7045809433332</v>
      </c>
      <c r="D3039">
        <v>931.98186062814784</v>
      </c>
      <c r="E3039">
        <v>7487</v>
      </c>
      <c r="F3039">
        <v>261.71253893321369</v>
      </c>
      <c r="G3039">
        <v>5499.5113623642983</v>
      </c>
      <c r="J3039">
        <v>7487</v>
      </c>
      <c r="K3039">
        <v>931.98186062814784</v>
      </c>
    </row>
    <row r="3040" spans="1:11" x14ac:dyDescent="0.25">
      <c r="A3040">
        <v>18621</v>
      </c>
      <c r="B3040">
        <v>3062</v>
      </c>
      <c r="C3040">
        <v>1199.3761236259768</v>
      </c>
      <c r="D3040">
        <v>931.72528945943634</v>
      </c>
      <c r="E3040">
        <v>7487</v>
      </c>
      <c r="F3040">
        <v>261.64149028468324</v>
      </c>
      <c r="G3040">
        <v>5497.9930146357483</v>
      </c>
      <c r="J3040">
        <v>7487</v>
      </c>
      <c r="K3040">
        <v>931.72528945943634</v>
      </c>
    </row>
    <row r="3041" spans="1:11" x14ac:dyDescent="0.25">
      <c r="A3041">
        <v>18622</v>
      </c>
      <c r="B3041">
        <v>2823</v>
      </c>
      <c r="C3041">
        <v>1199.0188771386902</v>
      </c>
      <c r="D3041">
        <v>931.44802860956156</v>
      </c>
      <c r="E3041">
        <v>7487</v>
      </c>
      <c r="F3041">
        <v>261.56344519449055</v>
      </c>
      <c r="G3041">
        <v>5496.3577447373636</v>
      </c>
      <c r="J3041">
        <v>7487</v>
      </c>
      <c r="K3041">
        <v>931.44802860956156</v>
      </c>
    </row>
    <row r="3042" spans="1:11" x14ac:dyDescent="0.25">
      <c r="A3042">
        <v>16543</v>
      </c>
      <c r="B3042">
        <v>4849</v>
      </c>
      <c r="C3042">
        <v>1199.9557605292696</v>
      </c>
      <c r="D3042">
        <v>932.15476911929454</v>
      </c>
      <c r="E3042">
        <v>7491</v>
      </c>
      <c r="F3042">
        <v>261.77683309574968</v>
      </c>
      <c r="G3042">
        <v>5500.4631624552903</v>
      </c>
      <c r="J3042">
        <v>7491</v>
      </c>
      <c r="K3042">
        <v>932.15476911929454</v>
      </c>
    </row>
    <row r="3043" spans="1:11" x14ac:dyDescent="0.25">
      <c r="A3043">
        <v>16544</v>
      </c>
      <c r="B3043">
        <v>4273</v>
      </c>
      <c r="C3043">
        <v>1199.8845416237139</v>
      </c>
      <c r="D3043">
        <v>932.09757556973716</v>
      </c>
      <c r="E3043">
        <v>7491</v>
      </c>
      <c r="F3043">
        <v>261.76209543793124</v>
      </c>
      <c r="G3043">
        <v>5500.1199116276766</v>
      </c>
      <c r="J3043">
        <v>7491</v>
      </c>
      <c r="K3043">
        <v>932.09757556973716</v>
      </c>
    </row>
    <row r="3044" spans="1:11" x14ac:dyDescent="0.25">
      <c r="A3044">
        <v>16545</v>
      </c>
      <c r="B3044">
        <v>3677</v>
      </c>
      <c r="C3044">
        <v>1199.8951118492673</v>
      </c>
      <c r="D3044">
        <v>932.10604612380155</v>
      </c>
      <c r="E3044">
        <v>7491</v>
      </c>
      <c r="F3044">
        <v>261.76429049902947</v>
      </c>
      <c r="G3044">
        <v>5500.170694386994</v>
      </c>
      <c r="J3044">
        <v>7491</v>
      </c>
      <c r="K3044">
        <v>932.10604612380155</v>
      </c>
    </row>
    <row r="3045" spans="1:11" x14ac:dyDescent="0.25">
      <c r="A3045">
        <v>16547</v>
      </c>
      <c r="B3045">
        <v>3339</v>
      </c>
      <c r="C3045">
        <v>1199.8353665839338</v>
      </c>
      <c r="D3045">
        <v>932.05824047654016</v>
      </c>
      <c r="E3045">
        <v>7491</v>
      </c>
      <c r="F3045">
        <v>261.75185282265977</v>
      </c>
      <c r="G3045">
        <v>5499.884304089167</v>
      </c>
      <c r="J3045">
        <v>7491</v>
      </c>
      <c r="K3045">
        <v>932.05824047654016</v>
      </c>
    </row>
    <row r="3046" spans="1:11" x14ac:dyDescent="0.25">
      <c r="A3046">
        <v>17600</v>
      </c>
      <c r="B3046">
        <v>3133</v>
      </c>
      <c r="C3046">
        <v>1200.7554630785305</v>
      </c>
      <c r="D3046">
        <v>932.76071187928517</v>
      </c>
      <c r="E3046">
        <v>7491</v>
      </c>
      <c r="F3046">
        <v>261.95782837507869</v>
      </c>
      <c r="G3046">
        <v>5503.9915816087241</v>
      </c>
      <c r="J3046">
        <v>7491</v>
      </c>
      <c r="K3046">
        <v>932.76071187928517</v>
      </c>
    </row>
    <row r="3047" spans="1:11" x14ac:dyDescent="0.25">
      <c r="A3047">
        <v>18660</v>
      </c>
      <c r="B3047">
        <v>3975</v>
      </c>
      <c r="C3047">
        <v>1200.2364711555724</v>
      </c>
      <c r="D3047">
        <v>932.40592503719097</v>
      </c>
      <c r="E3047">
        <v>7491</v>
      </c>
      <c r="F3047">
        <v>261.82392218359297</v>
      </c>
      <c r="G3047">
        <v>5502.0472334145388</v>
      </c>
      <c r="J3047">
        <v>7491</v>
      </c>
      <c r="K3047">
        <v>932.40592503719097</v>
      </c>
    </row>
    <row r="3048" spans="1:11" x14ac:dyDescent="0.25">
      <c r="A3048">
        <v>6428</v>
      </c>
      <c r="B3048">
        <v>2873.8</v>
      </c>
      <c r="C3048">
        <v>1197.7631200052745</v>
      </c>
      <c r="D3048">
        <v>930.466950606409</v>
      </c>
      <c r="E3048">
        <v>7498.7</v>
      </c>
      <c r="F3048">
        <v>261.29187881895763</v>
      </c>
      <c r="G3048">
        <v>5490.5514022454199</v>
      </c>
      <c r="J3048">
        <v>7498.7</v>
      </c>
      <c r="K3048">
        <v>930.466950606409</v>
      </c>
    </row>
    <row r="3049" spans="1:11" x14ac:dyDescent="0.25">
      <c r="A3049">
        <v>6518</v>
      </c>
      <c r="B3049">
        <v>3974.8</v>
      </c>
      <c r="C3049">
        <v>1199.1679917372105</v>
      </c>
      <c r="D3049">
        <v>931.54696297273279</v>
      </c>
      <c r="E3049">
        <v>7498.7</v>
      </c>
      <c r="F3049">
        <v>261.60320187952192</v>
      </c>
      <c r="G3049">
        <v>5496.8894190725832</v>
      </c>
      <c r="J3049">
        <v>7498.7</v>
      </c>
      <c r="K3049">
        <v>931.54696297273279</v>
      </c>
    </row>
    <row r="3050" spans="1:11" x14ac:dyDescent="0.25">
      <c r="A3050">
        <v>4866</v>
      </c>
      <c r="B3050">
        <v>3962</v>
      </c>
      <c r="C3050">
        <v>1199.1633975275249</v>
      </c>
      <c r="D3050">
        <v>931.54355836657032</v>
      </c>
      <c r="E3050">
        <v>7499</v>
      </c>
      <c r="F3050">
        <v>261.60212938284235</v>
      </c>
      <c r="G3050">
        <v>5496.8698357394569</v>
      </c>
      <c r="J3050">
        <v>7499</v>
      </c>
      <c r="K3050">
        <v>931.54355836657032</v>
      </c>
    </row>
    <row r="3051" spans="1:11" x14ac:dyDescent="0.25">
      <c r="A3051">
        <v>17598</v>
      </c>
      <c r="B3051">
        <v>3875</v>
      </c>
      <c r="C3051">
        <v>1200.8459599671407</v>
      </c>
      <c r="D3051">
        <v>932.8409535547695</v>
      </c>
      <c r="E3051">
        <v>7501</v>
      </c>
      <c r="F3051">
        <v>261.97331993671355</v>
      </c>
      <c r="G3051">
        <v>5504.4957246706026</v>
      </c>
      <c r="J3051">
        <v>7501</v>
      </c>
      <c r="K3051">
        <v>932.8409535547695</v>
      </c>
    </row>
    <row r="3052" spans="1:11" x14ac:dyDescent="0.25">
      <c r="A3052">
        <v>18101</v>
      </c>
      <c r="B3052">
        <v>3124</v>
      </c>
      <c r="C3052">
        <v>1200.365170426805</v>
      </c>
      <c r="D3052">
        <v>932.4814585668986</v>
      </c>
      <c r="E3052">
        <v>7511</v>
      </c>
      <c r="F3052">
        <v>261.86244960772206</v>
      </c>
      <c r="G3052">
        <v>5502.4175651463183</v>
      </c>
      <c r="J3052">
        <v>7511</v>
      </c>
      <c r="K3052">
        <v>932.4814585668986</v>
      </c>
    </row>
    <row r="3053" spans="1:11" x14ac:dyDescent="0.25">
      <c r="A3053">
        <v>18103</v>
      </c>
      <c r="B3053">
        <v>2626</v>
      </c>
      <c r="C3053">
        <v>1199.8883445930428</v>
      </c>
      <c r="D3053">
        <v>932.10875591786964</v>
      </c>
      <c r="E3053">
        <v>7511</v>
      </c>
      <c r="F3053">
        <v>261.75940779621868</v>
      </c>
      <c r="G3053">
        <v>5500.2112497560083</v>
      </c>
      <c r="J3053">
        <v>7511</v>
      </c>
      <c r="K3053">
        <v>932.10875591786964</v>
      </c>
    </row>
    <row r="3054" spans="1:11" x14ac:dyDescent="0.25">
      <c r="A3054">
        <v>18104</v>
      </c>
      <c r="B3054">
        <v>2387</v>
      </c>
      <c r="C3054">
        <v>1199.5708525687503</v>
      </c>
      <c r="D3054">
        <v>931.86223990922178</v>
      </c>
      <c r="E3054">
        <v>7511</v>
      </c>
      <c r="F3054">
        <v>261.69009409880698</v>
      </c>
      <c r="G3054">
        <v>5498.7569754520455</v>
      </c>
      <c r="J3054">
        <v>7511</v>
      </c>
      <c r="K3054">
        <v>931.86223990922178</v>
      </c>
    </row>
    <row r="3055" spans="1:11" x14ac:dyDescent="0.25">
      <c r="A3055">
        <v>16551</v>
      </c>
      <c r="B3055">
        <v>2610</v>
      </c>
      <c r="C3055">
        <v>1199.0041778528828</v>
      </c>
      <c r="D3055">
        <v>931.42860450100409</v>
      </c>
      <c r="E3055">
        <v>7528</v>
      </c>
      <c r="F3055">
        <v>261.56366127035375</v>
      </c>
      <c r="G3055">
        <v>5496.2184407670611</v>
      </c>
      <c r="J3055">
        <v>7528</v>
      </c>
      <c r="K3055">
        <v>931.42860450100409</v>
      </c>
    </row>
    <row r="3056" spans="1:11" x14ac:dyDescent="0.25">
      <c r="A3056">
        <v>18172</v>
      </c>
      <c r="B3056">
        <v>3802</v>
      </c>
      <c r="C3056">
        <v>1200.1465593271801</v>
      </c>
      <c r="D3056">
        <v>932.31991989614608</v>
      </c>
      <c r="E3056">
        <v>7530</v>
      </c>
      <c r="F3056">
        <v>261.81121655492012</v>
      </c>
      <c r="G3056">
        <v>5501.4899010743002</v>
      </c>
      <c r="J3056">
        <v>7530</v>
      </c>
      <c r="K3056">
        <v>932.31991989614608</v>
      </c>
    </row>
    <row r="3057" spans="1:11" x14ac:dyDescent="0.25">
      <c r="A3057">
        <v>201</v>
      </c>
      <c r="B3057">
        <v>3890</v>
      </c>
      <c r="C3057">
        <v>1200.0285317359899</v>
      </c>
      <c r="D3057">
        <v>932.22587126812607</v>
      </c>
      <c r="E3057">
        <v>7532</v>
      </c>
      <c r="F3057">
        <v>261.78647807828384</v>
      </c>
      <c r="G3057">
        <v>5500.9276550555905</v>
      </c>
      <c r="J3057">
        <v>7532</v>
      </c>
      <c r="K3057">
        <v>932.22587126812607</v>
      </c>
    </row>
    <row r="3058" spans="1:11" x14ac:dyDescent="0.25">
      <c r="A3058">
        <v>204</v>
      </c>
      <c r="B3058">
        <v>2960</v>
      </c>
      <c r="C3058">
        <v>1199.8423273036015</v>
      </c>
      <c r="D3058">
        <v>932.07821058062268</v>
      </c>
      <c r="E3058">
        <v>7532</v>
      </c>
      <c r="F3058">
        <v>261.74714464977643</v>
      </c>
      <c r="G3058">
        <v>5500.0470485191636</v>
      </c>
      <c r="J3058">
        <v>7532</v>
      </c>
      <c r="K3058">
        <v>932.07821058062268</v>
      </c>
    </row>
    <row r="3059" spans="1:11" x14ac:dyDescent="0.25">
      <c r="A3059">
        <v>16889</v>
      </c>
      <c r="B3059">
        <v>3882</v>
      </c>
      <c r="C3059">
        <v>1199.9612535990468</v>
      </c>
      <c r="D3059">
        <v>932.174798539383</v>
      </c>
      <c r="E3059">
        <v>7535</v>
      </c>
      <c r="F3059">
        <v>261.77129194538469</v>
      </c>
      <c r="G3059">
        <v>5500.6299561657615</v>
      </c>
      <c r="J3059">
        <v>7535</v>
      </c>
      <c r="K3059">
        <v>932.174798539383</v>
      </c>
    </row>
    <row r="3060" spans="1:11" x14ac:dyDescent="0.25">
      <c r="A3060">
        <v>16892</v>
      </c>
      <c r="B3060">
        <v>2958</v>
      </c>
      <c r="C3060">
        <v>1199.7675861673688</v>
      </c>
      <c r="D3060">
        <v>932.02137475571521</v>
      </c>
      <c r="E3060">
        <v>7535</v>
      </c>
      <c r="F3060">
        <v>261.73031573684068</v>
      </c>
      <c r="G3060">
        <v>5499.7154485733226</v>
      </c>
      <c r="J3060">
        <v>7535</v>
      </c>
      <c r="K3060">
        <v>932.02137475571521</v>
      </c>
    </row>
    <row r="3061" spans="1:11" x14ac:dyDescent="0.25">
      <c r="A3061">
        <v>17517</v>
      </c>
      <c r="B3061">
        <v>2346</v>
      </c>
      <c r="C3061">
        <v>1199.8318083345018</v>
      </c>
      <c r="D3061">
        <v>932.06989041250245</v>
      </c>
      <c r="E3061">
        <v>7535</v>
      </c>
      <c r="F3061">
        <v>261.74491349244488</v>
      </c>
      <c r="G3061">
        <v>5499.9974940594011</v>
      </c>
      <c r="J3061">
        <v>7535</v>
      </c>
      <c r="K3061">
        <v>932.06989041250245</v>
      </c>
    </row>
    <row r="3062" spans="1:11" x14ac:dyDescent="0.25">
      <c r="A3062">
        <v>18100</v>
      </c>
      <c r="B3062">
        <v>3363</v>
      </c>
      <c r="C3062">
        <v>1200.1034669097119</v>
      </c>
      <c r="D3062">
        <v>932.2917726475057</v>
      </c>
      <c r="E3062">
        <v>7535</v>
      </c>
      <c r="F3062">
        <v>261.79953766061857</v>
      </c>
      <c r="G3062">
        <v>5501.3402397821001</v>
      </c>
      <c r="J3062">
        <v>7535</v>
      </c>
      <c r="K3062">
        <v>932.2917726475057</v>
      </c>
    </row>
    <row r="3063" spans="1:11" x14ac:dyDescent="0.25">
      <c r="A3063">
        <v>18102</v>
      </c>
      <c r="B3063">
        <v>2906</v>
      </c>
      <c r="C3063">
        <v>1199.750285506512</v>
      </c>
      <c r="D3063">
        <v>932.01439642124888</v>
      </c>
      <c r="E3063">
        <v>7535</v>
      </c>
      <c r="F3063">
        <v>261.72377890102666</v>
      </c>
      <c r="G3063">
        <v>5499.6941952197631</v>
      </c>
      <c r="J3063">
        <v>7535</v>
      </c>
      <c r="K3063">
        <v>932.01439642124888</v>
      </c>
    </row>
    <row r="3064" spans="1:11" x14ac:dyDescent="0.25">
      <c r="A3064">
        <v>4923</v>
      </c>
      <c r="B3064">
        <v>4331</v>
      </c>
      <c r="C3064">
        <v>1197.4527126633591</v>
      </c>
      <c r="D3064">
        <v>930.24634747602408</v>
      </c>
      <c r="E3064">
        <v>7539</v>
      </c>
      <c r="F3064">
        <v>261.21538450008893</v>
      </c>
      <c r="G3064">
        <v>5489.3129736941246</v>
      </c>
      <c r="J3064">
        <v>7539</v>
      </c>
      <c r="K3064">
        <v>930.24634747602408</v>
      </c>
    </row>
    <row r="3065" spans="1:11" x14ac:dyDescent="0.25">
      <c r="A3065">
        <v>17596</v>
      </c>
      <c r="B3065">
        <v>4472</v>
      </c>
      <c r="C3065">
        <v>1200.238598884237</v>
      </c>
      <c r="D3065">
        <v>932.39166981079211</v>
      </c>
      <c r="E3065">
        <v>7539</v>
      </c>
      <c r="F3065">
        <v>261.83118801232393</v>
      </c>
      <c r="G3065">
        <v>5501.914058396248</v>
      </c>
      <c r="J3065">
        <v>7539</v>
      </c>
      <c r="K3065">
        <v>932.39166981079211</v>
      </c>
    </row>
    <row r="3066" spans="1:11" x14ac:dyDescent="0.25">
      <c r="A3066">
        <v>17597</v>
      </c>
      <c r="B3066">
        <v>4670</v>
      </c>
      <c r="C3066">
        <v>1200.3505469636211</v>
      </c>
      <c r="D3066">
        <v>932.48152198328637</v>
      </c>
      <c r="E3066">
        <v>7539</v>
      </c>
      <c r="F3066">
        <v>261.85437520700367</v>
      </c>
      <c r="G3066">
        <v>5502.4531648815737</v>
      </c>
      <c r="J3066">
        <v>7539</v>
      </c>
      <c r="K3066">
        <v>932.48152198328637</v>
      </c>
    </row>
    <row r="3067" spans="1:11" x14ac:dyDescent="0.25">
      <c r="A3067">
        <v>6585</v>
      </c>
      <c r="B3067">
        <v>4321.8</v>
      </c>
      <c r="C3067">
        <v>1197.4485731647271</v>
      </c>
      <c r="D3067">
        <v>930.24328551438634</v>
      </c>
      <c r="E3067">
        <v>7539.4</v>
      </c>
      <c r="F3067">
        <v>261.21441573083314</v>
      </c>
      <c r="G3067">
        <v>5489.2953796691572</v>
      </c>
      <c r="J3067">
        <v>7539.4</v>
      </c>
      <c r="K3067">
        <v>930.24328551438634</v>
      </c>
    </row>
    <row r="3068" spans="1:11" x14ac:dyDescent="0.25">
      <c r="A3068">
        <v>16549</v>
      </c>
      <c r="B3068">
        <v>3140</v>
      </c>
      <c r="C3068">
        <v>1198.8188741245754</v>
      </c>
      <c r="D3068">
        <v>931.29629611754774</v>
      </c>
      <c r="E3068">
        <v>7549</v>
      </c>
      <c r="F3068">
        <v>261.51825939895286</v>
      </c>
      <c r="G3068">
        <v>5495.4736096070428</v>
      </c>
      <c r="J3068">
        <v>7549</v>
      </c>
      <c r="K3068">
        <v>931.29629611754774</v>
      </c>
    </row>
    <row r="3069" spans="1:11" x14ac:dyDescent="0.25">
      <c r="A3069">
        <v>17601</v>
      </c>
      <c r="B3069">
        <v>2762</v>
      </c>
      <c r="C3069">
        <v>1199.5312458328081</v>
      </c>
      <c r="D3069">
        <v>931.84109332255116</v>
      </c>
      <c r="E3069">
        <v>7549</v>
      </c>
      <c r="F3069">
        <v>261.67734008358377</v>
      </c>
      <c r="G3069">
        <v>5498.6618607083374</v>
      </c>
      <c r="J3069">
        <v>7549</v>
      </c>
      <c r="K3069">
        <v>931.84109332255116</v>
      </c>
    </row>
    <row r="3070" spans="1:11" x14ac:dyDescent="0.25">
      <c r="A3070">
        <v>205</v>
      </c>
      <c r="B3070">
        <v>2720</v>
      </c>
      <c r="C3070">
        <v>1199.3427649221451</v>
      </c>
      <c r="D3070">
        <v>931.70058508726106</v>
      </c>
      <c r="E3070">
        <v>7556</v>
      </c>
      <c r="F3070">
        <v>261.63369577624428</v>
      </c>
      <c r="G3070">
        <v>5497.8509687118876</v>
      </c>
      <c r="J3070">
        <v>7556</v>
      </c>
      <c r="K3070">
        <v>931.70058508726106</v>
      </c>
    </row>
    <row r="3071" spans="1:11" x14ac:dyDescent="0.25">
      <c r="A3071">
        <v>16981</v>
      </c>
      <c r="B3071">
        <v>2544</v>
      </c>
      <c r="C3071">
        <v>1199.0543412808161</v>
      </c>
      <c r="D3071">
        <v>931.4751177481852</v>
      </c>
      <c r="E3071">
        <v>7558</v>
      </c>
      <c r="F3071">
        <v>261.57137868192376</v>
      </c>
      <c r="G3071">
        <v>5496.5161730966101</v>
      </c>
      <c r="J3071">
        <v>7558</v>
      </c>
      <c r="K3071">
        <v>931.4751177481852</v>
      </c>
    </row>
    <row r="3072" spans="1:11" x14ac:dyDescent="0.25">
      <c r="A3072">
        <v>16893</v>
      </c>
      <c r="B3072">
        <v>2751</v>
      </c>
      <c r="C3072">
        <v>1199.2596655455336</v>
      </c>
      <c r="D3072">
        <v>931.63706671819136</v>
      </c>
      <c r="E3072">
        <v>7559</v>
      </c>
      <c r="F3072">
        <v>261.61512456814194</v>
      </c>
      <c r="G3072">
        <v>5497.4793516946547</v>
      </c>
      <c r="J3072">
        <v>7559</v>
      </c>
      <c r="K3072">
        <v>931.63706671819136</v>
      </c>
    </row>
    <row r="3073" spans="1:11" x14ac:dyDescent="0.25">
      <c r="A3073">
        <v>3519</v>
      </c>
      <c r="B3073">
        <v>2300</v>
      </c>
      <c r="C3073">
        <v>1198.296856387497</v>
      </c>
      <c r="D3073">
        <v>930.89200413125627</v>
      </c>
      <c r="E3073">
        <v>7566</v>
      </c>
      <c r="F3073">
        <v>261.40385504841686</v>
      </c>
      <c r="G3073">
        <v>5493.0917363946264</v>
      </c>
      <c r="J3073">
        <v>7566</v>
      </c>
      <c r="K3073">
        <v>930.89200413125627</v>
      </c>
    </row>
    <row r="3074" spans="1:11" x14ac:dyDescent="0.25">
      <c r="A3074">
        <v>4888</v>
      </c>
      <c r="B3074">
        <v>4407</v>
      </c>
      <c r="C3074">
        <v>1199.2177023565393</v>
      </c>
      <c r="D3074">
        <v>931.60677917317764</v>
      </c>
      <c r="E3074">
        <v>7566</v>
      </c>
      <c r="F3074">
        <v>261.60498220370613</v>
      </c>
      <c r="G3074">
        <v>5497.3077558800505</v>
      </c>
      <c r="J3074">
        <v>7566</v>
      </c>
      <c r="K3074">
        <v>931.60677917317764</v>
      </c>
    </row>
    <row r="3075" spans="1:11" x14ac:dyDescent="0.25">
      <c r="A3075">
        <v>6429</v>
      </c>
      <c r="B3075">
        <v>3596.2</v>
      </c>
      <c r="C3075">
        <v>1197.1821723245187</v>
      </c>
      <c r="D3075">
        <v>930.04614225469072</v>
      </c>
      <c r="E3075">
        <v>7566.5</v>
      </c>
      <c r="F3075">
        <v>261.15210753227336</v>
      </c>
      <c r="G3075">
        <v>5488.1623099845392</v>
      </c>
      <c r="J3075">
        <v>7566.5</v>
      </c>
      <c r="K3075">
        <v>930.04614225469072</v>
      </c>
    </row>
    <row r="3076" spans="1:11" x14ac:dyDescent="0.25">
      <c r="A3076">
        <v>6538</v>
      </c>
      <c r="B3076">
        <v>4416.3999999999996</v>
      </c>
      <c r="C3076">
        <v>1199.2100853994552</v>
      </c>
      <c r="D3076">
        <v>931.60108365443546</v>
      </c>
      <c r="E3076">
        <v>7566.5</v>
      </c>
      <c r="F3076">
        <v>261.6032258111648</v>
      </c>
      <c r="G3076">
        <v>5497.2748308610171</v>
      </c>
      <c r="J3076">
        <v>7566.5</v>
      </c>
      <c r="K3076">
        <v>931.60108365443546</v>
      </c>
    </row>
    <row r="3077" spans="1:11" x14ac:dyDescent="0.25">
      <c r="A3077">
        <v>14457</v>
      </c>
      <c r="B3077">
        <v>2300</v>
      </c>
      <c r="C3077">
        <v>1198.331502384159</v>
      </c>
      <c r="D3077">
        <v>930.91951435007775</v>
      </c>
      <c r="E3077">
        <v>7568</v>
      </c>
      <c r="F3077">
        <v>261.41115827788542</v>
      </c>
      <c r="G3077">
        <v>5493.2559079202765</v>
      </c>
      <c r="J3077">
        <v>7568</v>
      </c>
      <c r="K3077">
        <v>930.91951435007775</v>
      </c>
    </row>
    <row r="3078" spans="1:11" x14ac:dyDescent="0.25">
      <c r="A3078">
        <v>16552</v>
      </c>
      <c r="B3078">
        <v>2570</v>
      </c>
      <c r="C3078">
        <v>1198.3940235998459</v>
      </c>
      <c r="D3078">
        <v>930.9723537814391</v>
      </c>
      <c r="E3078">
        <v>7568</v>
      </c>
      <c r="F3078">
        <v>261.42297133908045</v>
      </c>
      <c r="G3078">
        <v>5493.5808756341548</v>
      </c>
      <c r="J3078">
        <v>7568</v>
      </c>
      <c r="K3078">
        <v>930.9723537814391</v>
      </c>
    </row>
    <row r="3079" spans="1:11" x14ac:dyDescent="0.25">
      <c r="A3079">
        <v>16975</v>
      </c>
      <c r="B3079">
        <v>4962</v>
      </c>
      <c r="C3079">
        <v>1199.3701340186235</v>
      </c>
      <c r="D3079">
        <v>931.73292516928848</v>
      </c>
      <c r="E3079">
        <v>7568</v>
      </c>
      <c r="F3079">
        <v>261.63492953892268</v>
      </c>
      <c r="G3079">
        <v>5498.0759675739309</v>
      </c>
      <c r="J3079">
        <v>7568</v>
      </c>
      <c r="K3079">
        <v>931.73292516928848</v>
      </c>
    </row>
    <row r="3080" spans="1:11" x14ac:dyDescent="0.25">
      <c r="A3080">
        <v>16978</v>
      </c>
      <c r="B3080">
        <v>3756</v>
      </c>
      <c r="C3080">
        <v>1199.1704892835783</v>
      </c>
      <c r="D3080">
        <v>931.57318266933464</v>
      </c>
      <c r="E3080">
        <v>7568</v>
      </c>
      <c r="F3080">
        <v>261.59336564193865</v>
      </c>
      <c r="G3080">
        <v>5497.1190069740678</v>
      </c>
      <c r="J3080">
        <v>7568</v>
      </c>
      <c r="K3080">
        <v>931.57318266933464</v>
      </c>
    </row>
    <row r="3081" spans="1:11" x14ac:dyDescent="0.25">
      <c r="A3081">
        <v>16977</v>
      </c>
      <c r="B3081">
        <v>4328</v>
      </c>
      <c r="C3081">
        <v>1199.169558119175</v>
      </c>
      <c r="D3081">
        <v>931.57453231363706</v>
      </c>
      <c r="E3081">
        <v>7571</v>
      </c>
      <c r="F3081">
        <v>261.59227618147122</v>
      </c>
      <c r="G3081">
        <v>5497.1333638389406</v>
      </c>
      <c r="J3081">
        <v>7571</v>
      </c>
      <c r="K3081">
        <v>931.57453231363706</v>
      </c>
    </row>
    <row r="3082" spans="1:11" x14ac:dyDescent="0.25">
      <c r="A3082">
        <v>4897</v>
      </c>
      <c r="B3082">
        <v>4019</v>
      </c>
      <c r="C3082">
        <v>1198.9628579847254</v>
      </c>
      <c r="D3082">
        <v>931.41425749360701</v>
      </c>
      <c r="E3082">
        <v>7580</v>
      </c>
      <c r="F3082">
        <v>261.54705736006065</v>
      </c>
      <c r="G3082">
        <v>5496.1885227710218</v>
      </c>
      <c r="J3082">
        <v>7580</v>
      </c>
      <c r="K3082">
        <v>931.41425749360701</v>
      </c>
    </row>
    <row r="3083" spans="1:11" x14ac:dyDescent="0.25">
      <c r="A3083">
        <v>6552</v>
      </c>
      <c r="B3083">
        <v>4006.3</v>
      </c>
      <c r="C3083">
        <v>1198.9628579847254</v>
      </c>
      <c r="D3083">
        <v>931.41425749360701</v>
      </c>
      <c r="E3083">
        <v>7580</v>
      </c>
      <c r="F3083">
        <v>261.54705736006065</v>
      </c>
      <c r="G3083">
        <v>5496.1885227710218</v>
      </c>
      <c r="J3083">
        <v>7580</v>
      </c>
      <c r="K3083">
        <v>931.41425749360701</v>
      </c>
    </row>
    <row r="3084" spans="1:11" x14ac:dyDescent="0.25">
      <c r="A3084">
        <v>18171</v>
      </c>
      <c r="B3084">
        <v>4187</v>
      </c>
      <c r="C3084">
        <v>1199.3398939564427</v>
      </c>
      <c r="D3084">
        <v>931.71904821723933</v>
      </c>
      <c r="E3084">
        <v>7587</v>
      </c>
      <c r="F3084">
        <v>261.62422192557051</v>
      </c>
      <c r="G3084">
        <v>5498.0237328509475</v>
      </c>
      <c r="J3084">
        <v>7587</v>
      </c>
      <c r="K3084">
        <v>931.71904821723933</v>
      </c>
    </row>
    <row r="3085" spans="1:11" x14ac:dyDescent="0.25">
      <c r="A3085">
        <v>6554</v>
      </c>
      <c r="B3085">
        <v>6687.8</v>
      </c>
      <c r="C3085">
        <v>1199.0493867600239</v>
      </c>
      <c r="D3085">
        <v>931.49170112434592</v>
      </c>
      <c r="E3085">
        <v>7593.6</v>
      </c>
      <c r="F3085">
        <v>261.56156194664868</v>
      </c>
      <c r="G3085">
        <v>5496.6770392005956</v>
      </c>
      <c r="J3085">
        <v>7593.6</v>
      </c>
      <c r="K3085">
        <v>931.49170112434592</v>
      </c>
    </row>
    <row r="3086" spans="1:11" x14ac:dyDescent="0.25">
      <c r="A3086">
        <v>6584</v>
      </c>
      <c r="B3086">
        <v>3407</v>
      </c>
      <c r="C3086">
        <v>1196.8496387371965</v>
      </c>
      <c r="D3086">
        <v>929.79456823227622</v>
      </c>
      <c r="E3086">
        <v>7593.6</v>
      </c>
      <c r="F3086">
        <v>261.07667927325707</v>
      </c>
      <c r="G3086">
        <v>5486.6986271342803</v>
      </c>
      <c r="J3086">
        <v>7593.6</v>
      </c>
      <c r="K3086">
        <v>929.79456823227622</v>
      </c>
    </row>
    <row r="3087" spans="1:11" x14ac:dyDescent="0.25">
      <c r="A3087">
        <v>4922</v>
      </c>
      <c r="B3087">
        <v>3420</v>
      </c>
      <c r="C3087">
        <v>1196.8461780886012</v>
      </c>
      <c r="D3087">
        <v>929.79199962094333</v>
      </c>
      <c r="E3087">
        <v>7594</v>
      </c>
      <c r="F3087">
        <v>261.07587313562482</v>
      </c>
      <c r="G3087">
        <v>5486.6838394567421</v>
      </c>
      <c r="J3087">
        <v>7594</v>
      </c>
      <c r="K3087">
        <v>929.79199962094333</v>
      </c>
    </row>
    <row r="3088" spans="1:11" x14ac:dyDescent="0.25">
      <c r="A3088">
        <v>18169</v>
      </c>
      <c r="B3088">
        <v>4710</v>
      </c>
      <c r="C3088">
        <v>1198.9434418265098</v>
      </c>
      <c r="D3088">
        <v>931.42849806039692</v>
      </c>
      <c r="E3088">
        <v>7626</v>
      </c>
      <c r="F3088">
        <v>261.53028450139919</v>
      </c>
      <c r="G3088">
        <v>5496.3629907690765</v>
      </c>
      <c r="J3088">
        <v>7626</v>
      </c>
      <c r="K3088">
        <v>931.42849806039692</v>
      </c>
    </row>
    <row r="3089" spans="1:11" x14ac:dyDescent="0.25">
      <c r="A3089">
        <v>6586</v>
      </c>
      <c r="B3089">
        <v>5489</v>
      </c>
      <c r="C3089">
        <v>1196.6761128688297</v>
      </c>
      <c r="D3089">
        <v>929.67415477878376</v>
      </c>
      <c r="E3089">
        <v>7634.3</v>
      </c>
      <c r="F3089">
        <v>261.03267329999164</v>
      </c>
      <c r="G3089">
        <v>5486.0324610210273</v>
      </c>
      <c r="J3089">
        <v>7634.3</v>
      </c>
      <c r="K3089">
        <v>929.67415477878376</v>
      </c>
    </row>
    <row r="3090" spans="1:11" x14ac:dyDescent="0.25">
      <c r="A3090">
        <v>24476</v>
      </c>
      <c r="B3090">
        <v>2497</v>
      </c>
      <c r="C3090">
        <v>1196.6481312722422</v>
      </c>
      <c r="D3090">
        <v>929.64155876971358</v>
      </c>
      <c r="E3090">
        <v>7640</v>
      </c>
      <c r="F3090">
        <v>261.03121164674889</v>
      </c>
      <c r="G3090">
        <v>5485.8066245932941</v>
      </c>
      <c r="J3090">
        <v>7640</v>
      </c>
      <c r="K3090">
        <v>929.64155876971358</v>
      </c>
    </row>
    <row r="3091" spans="1:11" x14ac:dyDescent="0.25">
      <c r="A3091">
        <v>4889</v>
      </c>
      <c r="B3091">
        <v>5151</v>
      </c>
      <c r="C3091">
        <v>1198.0248591334889</v>
      </c>
      <c r="D3091">
        <v>930.71451332274137</v>
      </c>
      <c r="E3091">
        <v>7661</v>
      </c>
      <c r="F3091">
        <v>261.33006490159175</v>
      </c>
      <c r="G3091">
        <v>5492.1486498015056</v>
      </c>
      <c r="J3091">
        <v>7661</v>
      </c>
      <c r="K3091">
        <v>930.71451332274137</v>
      </c>
    </row>
    <row r="3092" spans="1:11" x14ac:dyDescent="0.25">
      <c r="A3092">
        <v>6539</v>
      </c>
      <c r="B3092">
        <v>5142</v>
      </c>
      <c r="C3092">
        <v>1198.0200544334123</v>
      </c>
      <c r="D3092">
        <v>930.7108871345032</v>
      </c>
      <c r="E3092">
        <v>7661.4</v>
      </c>
      <c r="F3092">
        <v>261.32897131779356</v>
      </c>
      <c r="G3092">
        <v>5492.1275799891055</v>
      </c>
      <c r="J3092">
        <v>7661.4</v>
      </c>
      <c r="K3092">
        <v>930.7108871345032</v>
      </c>
    </row>
    <row r="3093" spans="1:11" x14ac:dyDescent="0.25">
      <c r="A3093">
        <v>24517</v>
      </c>
      <c r="B3093">
        <v>3903</v>
      </c>
      <c r="C3093">
        <v>1197.6828042668956</v>
      </c>
      <c r="D3093">
        <v>930.44991887636047</v>
      </c>
      <c r="E3093">
        <v>7667</v>
      </c>
      <c r="F3093">
        <v>261.2549640569996</v>
      </c>
      <c r="G3093">
        <v>5490.5907905491686</v>
      </c>
      <c r="J3093">
        <v>7667</v>
      </c>
      <c r="K3093">
        <v>930.44991887636047</v>
      </c>
    </row>
    <row r="3094" spans="1:11" x14ac:dyDescent="0.25">
      <c r="A3094">
        <v>17595</v>
      </c>
      <c r="B3094">
        <v>4703</v>
      </c>
      <c r="C3094">
        <v>1198.370768780301</v>
      </c>
      <c r="D3094">
        <v>930.99105125194103</v>
      </c>
      <c r="E3094">
        <v>7672</v>
      </c>
      <c r="F3094">
        <v>261.40218070042681</v>
      </c>
      <c r="G3094">
        <v>5493.8045873185956</v>
      </c>
      <c r="J3094">
        <v>7672</v>
      </c>
      <c r="K3094">
        <v>930.99105125194103</v>
      </c>
    </row>
    <row r="3095" spans="1:11" x14ac:dyDescent="0.25">
      <c r="A3095">
        <v>24489</v>
      </c>
      <c r="B3095">
        <v>4358</v>
      </c>
      <c r="C3095">
        <v>1197.0173296395617</v>
      </c>
      <c r="D3095">
        <v>929.94086668250441</v>
      </c>
      <c r="E3095">
        <v>7673</v>
      </c>
      <c r="F3095">
        <v>261.10640768425623</v>
      </c>
      <c r="G3095">
        <v>5487.6113541805826</v>
      </c>
      <c r="J3095">
        <v>7673</v>
      </c>
      <c r="K3095">
        <v>929.94086668250441</v>
      </c>
    </row>
    <row r="3096" spans="1:11" x14ac:dyDescent="0.25">
      <c r="A3096">
        <v>6943</v>
      </c>
      <c r="B3096">
        <v>3258.7</v>
      </c>
      <c r="C3096">
        <v>1196.4641682240192</v>
      </c>
      <c r="D3096">
        <v>929.51467810598763</v>
      </c>
      <c r="E3096">
        <v>7688.5</v>
      </c>
      <c r="F3096">
        <v>260.98422736264735</v>
      </c>
      <c r="G3096">
        <v>5485.1073580582106</v>
      </c>
      <c r="J3096">
        <v>7688.5</v>
      </c>
      <c r="K3096">
        <v>929.51467810598763</v>
      </c>
    </row>
    <row r="3097" spans="1:11" x14ac:dyDescent="0.25">
      <c r="A3097">
        <v>24508</v>
      </c>
      <c r="B3097">
        <v>2658</v>
      </c>
      <c r="C3097">
        <v>1196.9248534999729</v>
      </c>
      <c r="D3097">
        <v>929.8691409880754</v>
      </c>
      <c r="E3097">
        <v>7709</v>
      </c>
      <c r="F3097">
        <v>261.08618562476585</v>
      </c>
      <c r="G3097">
        <v>5487.188460384159</v>
      </c>
      <c r="J3097">
        <v>7709</v>
      </c>
      <c r="K3097">
        <v>929.8691409880754</v>
      </c>
    </row>
    <row r="3098" spans="1:11" x14ac:dyDescent="0.25">
      <c r="A3098">
        <v>24498</v>
      </c>
      <c r="B3098">
        <v>3564</v>
      </c>
      <c r="C3098">
        <v>1197.1582966713318</v>
      </c>
      <c r="D3098">
        <v>930.05249264614758</v>
      </c>
      <c r="E3098">
        <v>7712</v>
      </c>
      <c r="F3098">
        <v>261.13625432223245</v>
      </c>
      <c r="G3098">
        <v>5488.2765742687816</v>
      </c>
      <c r="J3098">
        <v>7712</v>
      </c>
      <c r="K3098">
        <v>930.05249264614758</v>
      </c>
    </row>
    <row r="3099" spans="1:11" x14ac:dyDescent="0.25">
      <c r="A3099">
        <v>24477</v>
      </c>
      <c r="B3099">
        <v>2561</v>
      </c>
      <c r="C3099">
        <v>1196.0001656303309</v>
      </c>
      <c r="D3099">
        <v>929.15816539525747</v>
      </c>
      <c r="E3099">
        <v>7727</v>
      </c>
      <c r="F3099">
        <v>260.88132005141722</v>
      </c>
      <c r="G3099">
        <v>5483.0157862811247</v>
      </c>
      <c r="J3099">
        <v>7727</v>
      </c>
      <c r="K3099">
        <v>929.15816539525747</v>
      </c>
    </row>
    <row r="3100" spans="1:11" x14ac:dyDescent="0.25">
      <c r="A3100">
        <v>24471</v>
      </c>
      <c r="B3100">
        <v>2599</v>
      </c>
      <c r="C3100">
        <v>1196.1338530608218</v>
      </c>
      <c r="D3100">
        <v>929.26506305504324</v>
      </c>
      <c r="E3100">
        <v>7743</v>
      </c>
      <c r="F3100">
        <v>260.90918244599197</v>
      </c>
      <c r="G3100">
        <v>5483.6559642138664</v>
      </c>
      <c r="J3100">
        <v>7743</v>
      </c>
      <c r="K3100">
        <v>929.26506305504324</v>
      </c>
    </row>
    <row r="3101" spans="1:11" x14ac:dyDescent="0.25">
      <c r="A3101">
        <v>24478</v>
      </c>
      <c r="B3101">
        <v>2534</v>
      </c>
      <c r="C3101">
        <v>1195.9282252694113</v>
      </c>
      <c r="D3101">
        <v>929.10527192610346</v>
      </c>
      <c r="E3101">
        <v>7745</v>
      </c>
      <c r="F3101">
        <v>260.86434691880743</v>
      </c>
      <c r="G3101">
        <v>5482.7128999778542</v>
      </c>
      <c r="J3101">
        <v>7745</v>
      </c>
      <c r="K3101">
        <v>929.10527192610346</v>
      </c>
    </row>
    <row r="3102" spans="1:11" x14ac:dyDescent="0.25">
      <c r="A3102">
        <v>24467</v>
      </c>
      <c r="B3102">
        <v>2830</v>
      </c>
      <c r="C3102">
        <v>1196.1995902026574</v>
      </c>
      <c r="D3102">
        <v>929.31841056065309</v>
      </c>
      <c r="E3102">
        <v>7752</v>
      </c>
      <c r="F3102">
        <v>260.92254805718983</v>
      </c>
      <c r="G3102">
        <v>5483.9777943889221</v>
      </c>
      <c r="J3102">
        <v>7752</v>
      </c>
      <c r="K3102">
        <v>929.31841056065309</v>
      </c>
    </row>
    <row r="3103" spans="1:11" x14ac:dyDescent="0.25">
      <c r="A3103">
        <v>4890</v>
      </c>
      <c r="B3103">
        <v>5713</v>
      </c>
      <c r="C3103">
        <v>1196.8449928115383</v>
      </c>
      <c r="D3103">
        <v>929.82258946409399</v>
      </c>
      <c r="E3103">
        <v>7783</v>
      </c>
      <c r="F3103">
        <v>261.06214287683349</v>
      </c>
      <c r="G3103">
        <v>5486.9615373296856</v>
      </c>
      <c r="J3103">
        <v>7783</v>
      </c>
      <c r="K3103">
        <v>929.82258946409399</v>
      </c>
    </row>
    <row r="3104" spans="1:11" x14ac:dyDescent="0.25">
      <c r="A3104">
        <v>6540</v>
      </c>
      <c r="B3104">
        <v>5709.8</v>
      </c>
      <c r="C3104">
        <v>1196.8415114657396</v>
      </c>
      <c r="D3104">
        <v>929.81993851269726</v>
      </c>
      <c r="E3104">
        <v>7783.4</v>
      </c>
      <c r="F3104">
        <v>261.06136055481142</v>
      </c>
      <c r="G3104">
        <v>5486.9460594374286</v>
      </c>
      <c r="J3104">
        <v>7783.4</v>
      </c>
      <c r="K3104">
        <v>929.81993851269726</v>
      </c>
    </row>
    <row r="3105" spans="1:11" x14ac:dyDescent="0.25">
      <c r="A3105">
        <v>24488</v>
      </c>
      <c r="B3105">
        <v>3422</v>
      </c>
      <c r="C3105">
        <v>1196.0384926475238</v>
      </c>
      <c r="D3105">
        <v>929.19855984032483</v>
      </c>
      <c r="E3105">
        <v>7787</v>
      </c>
      <c r="F3105">
        <v>260.88514057387101</v>
      </c>
      <c r="G3105">
        <v>5483.2869083607538</v>
      </c>
      <c r="J3105">
        <v>7787</v>
      </c>
      <c r="K3105">
        <v>929.19855984032483</v>
      </c>
    </row>
    <row r="3106" spans="1:11" x14ac:dyDescent="0.25">
      <c r="A3106">
        <v>4938</v>
      </c>
      <c r="B3106">
        <v>3092</v>
      </c>
      <c r="C3106">
        <v>1196.2427632723159</v>
      </c>
      <c r="D3106">
        <v>929.3564089286042</v>
      </c>
      <c r="E3106">
        <v>7797</v>
      </c>
      <c r="F3106">
        <v>260.93005956010455</v>
      </c>
      <c r="G3106">
        <v>5484.2157745024388</v>
      </c>
      <c r="J3106">
        <v>7797</v>
      </c>
      <c r="K3106">
        <v>929.3564089286042</v>
      </c>
    </row>
    <row r="3107" spans="1:11" x14ac:dyDescent="0.25">
      <c r="A3107">
        <v>24503</v>
      </c>
      <c r="B3107">
        <v>2887</v>
      </c>
      <c r="C3107">
        <v>1196.3113295688477</v>
      </c>
      <c r="D3107">
        <v>929.40940195336839</v>
      </c>
      <c r="E3107">
        <v>7806</v>
      </c>
      <c r="F3107">
        <v>260.94513349901985</v>
      </c>
      <c r="G3107">
        <v>5484.5276402143008</v>
      </c>
      <c r="J3107">
        <v>7806</v>
      </c>
      <c r="K3107">
        <v>929.40940195336839</v>
      </c>
    </row>
    <row r="3108" spans="1:11" x14ac:dyDescent="0.25">
      <c r="A3108">
        <v>4956</v>
      </c>
      <c r="B3108">
        <v>3028</v>
      </c>
      <c r="C3108">
        <v>1195.9660702847618</v>
      </c>
      <c r="D3108">
        <v>929.14232650201052</v>
      </c>
      <c r="E3108">
        <v>7811</v>
      </c>
      <c r="F3108">
        <v>260.86933008119803</v>
      </c>
      <c r="G3108">
        <v>5482.9551669687298</v>
      </c>
      <c r="J3108">
        <v>7811</v>
      </c>
      <c r="K3108">
        <v>929.14232650201052</v>
      </c>
    </row>
    <row r="3109" spans="1:11" x14ac:dyDescent="0.25">
      <c r="A3109">
        <v>4934</v>
      </c>
      <c r="B3109">
        <v>2492</v>
      </c>
      <c r="C3109">
        <v>1195.6637450343824</v>
      </c>
      <c r="D3109">
        <v>928.90897016669965</v>
      </c>
      <c r="E3109">
        <v>7824</v>
      </c>
      <c r="F3109">
        <v>260.80273609348046</v>
      </c>
      <c r="G3109">
        <v>5481.5827955011318</v>
      </c>
      <c r="J3109">
        <v>7824</v>
      </c>
      <c r="K3109">
        <v>928.90897016669965</v>
      </c>
    </row>
    <row r="3110" spans="1:11" x14ac:dyDescent="0.25">
      <c r="A3110">
        <v>4941</v>
      </c>
      <c r="B3110">
        <v>2524</v>
      </c>
      <c r="C3110">
        <v>1195.512594222952</v>
      </c>
      <c r="D3110">
        <v>928.7919710096445</v>
      </c>
      <c r="E3110">
        <v>7824</v>
      </c>
      <c r="F3110">
        <v>260.76958282844669</v>
      </c>
      <c r="G3110">
        <v>5480.8936971991789</v>
      </c>
      <c r="J3110">
        <v>7824</v>
      </c>
      <c r="K3110">
        <v>928.7919710096445</v>
      </c>
    </row>
    <row r="3111" spans="1:11" x14ac:dyDescent="0.25">
      <c r="A3111">
        <v>23201</v>
      </c>
      <c r="B3111">
        <v>5620</v>
      </c>
      <c r="C3111">
        <v>1194.8288726087981</v>
      </c>
      <c r="D3111">
        <v>928.2736990757993</v>
      </c>
      <c r="E3111">
        <v>7830</v>
      </c>
      <c r="F3111">
        <v>260.61492765113377</v>
      </c>
      <c r="G3111">
        <v>5477.875145857558</v>
      </c>
      <c r="J3111">
        <v>7830</v>
      </c>
      <c r="K3111">
        <v>928.2736990757993</v>
      </c>
    </row>
    <row r="3112" spans="1:11" x14ac:dyDescent="0.25">
      <c r="A3112">
        <v>25498</v>
      </c>
      <c r="B3112">
        <v>5616</v>
      </c>
      <c r="C3112">
        <v>1194.9722536384936</v>
      </c>
      <c r="D3112">
        <v>928.3859957859039</v>
      </c>
      <c r="E3112">
        <v>7830</v>
      </c>
      <c r="F3112">
        <v>260.64581589612618</v>
      </c>
      <c r="G3112">
        <v>5478.5406090498636</v>
      </c>
      <c r="J3112">
        <v>7830</v>
      </c>
      <c r="K3112">
        <v>928.3859957859039</v>
      </c>
    </row>
    <row r="3113" spans="1:11" x14ac:dyDescent="0.25">
      <c r="A3113">
        <v>24483</v>
      </c>
      <c r="B3113">
        <v>2554</v>
      </c>
      <c r="C3113">
        <v>1195.5686092844194</v>
      </c>
      <c r="D3113">
        <v>928.83714629715257</v>
      </c>
      <c r="E3113">
        <v>7832</v>
      </c>
      <c r="F3113">
        <v>260.78109253313465</v>
      </c>
      <c r="G3113">
        <v>5481.1653928655287</v>
      </c>
      <c r="J3113">
        <v>7832</v>
      </c>
      <c r="K3113">
        <v>928.83714629715257</v>
      </c>
    </row>
    <row r="3114" spans="1:11" x14ac:dyDescent="0.25">
      <c r="A3114">
        <v>4936</v>
      </c>
      <c r="B3114">
        <v>2492</v>
      </c>
      <c r="C3114">
        <v>1195.8527015830609</v>
      </c>
      <c r="D3114">
        <v>929.0573721569782</v>
      </c>
      <c r="E3114">
        <v>7838</v>
      </c>
      <c r="F3114">
        <v>260.84326714114411</v>
      </c>
      <c r="G3114">
        <v>5482.4634714826207</v>
      </c>
      <c r="J3114">
        <v>7838</v>
      </c>
      <c r="K3114">
        <v>929.0573721569782</v>
      </c>
    </row>
    <row r="3115" spans="1:11" x14ac:dyDescent="0.25">
      <c r="A3115">
        <v>4954</v>
      </c>
      <c r="B3115">
        <v>2524</v>
      </c>
      <c r="C3115">
        <v>1195.422184332275</v>
      </c>
      <c r="D3115">
        <v>928.73061228659947</v>
      </c>
      <c r="E3115">
        <v>7933</v>
      </c>
      <c r="F3115">
        <v>260.74606573966111</v>
      </c>
      <c r="G3115">
        <v>5480.559005713053</v>
      </c>
      <c r="J3115">
        <v>7933</v>
      </c>
      <c r="K3115">
        <v>928.73061228659947</v>
      </c>
    </row>
    <row r="3116" spans="1:11" x14ac:dyDescent="0.25">
      <c r="A3116">
        <v>6987</v>
      </c>
      <c r="B3116">
        <v>2521.15</v>
      </c>
      <c r="C3116">
        <v>1195.4049674112262</v>
      </c>
      <c r="D3116">
        <v>928.71730243009915</v>
      </c>
      <c r="E3116">
        <v>7934</v>
      </c>
      <c r="F3116">
        <v>260.74228213019171</v>
      </c>
      <c r="G3116">
        <v>5480.4806663382669</v>
      </c>
      <c r="J3116">
        <v>7934</v>
      </c>
      <c r="K3116">
        <v>928.71730243009915</v>
      </c>
    </row>
    <row r="3117" spans="1:11" x14ac:dyDescent="0.25">
      <c r="A3117">
        <v>4958</v>
      </c>
      <c r="B3117">
        <v>2713</v>
      </c>
      <c r="C3117">
        <v>1195.2644574860083</v>
      </c>
      <c r="D3117">
        <v>928.60862786267182</v>
      </c>
      <c r="E3117">
        <v>7946</v>
      </c>
      <c r="F3117">
        <v>260.71142522947378</v>
      </c>
      <c r="G3117">
        <v>5479.8408703103178</v>
      </c>
      <c r="J3117">
        <v>7946</v>
      </c>
      <c r="K3117">
        <v>928.60862786267182</v>
      </c>
    </row>
    <row r="3118" spans="1:11" x14ac:dyDescent="0.25">
      <c r="A3118">
        <v>6983</v>
      </c>
      <c r="B3118">
        <v>2710.23</v>
      </c>
      <c r="C3118">
        <v>1195.2438667370247</v>
      </c>
      <c r="D3118">
        <v>928.59272041828831</v>
      </c>
      <c r="E3118">
        <v>7947.5</v>
      </c>
      <c r="F3118">
        <v>260.70689564733544</v>
      </c>
      <c r="G3118">
        <v>5479.7472749051758</v>
      </c>
      <c r="J3118">
        <v>7947.5</v>
      </c>
      <c r="K3118">
        <v>928.59272041828831</v>
      </c>
    </row>
    <row r="3119" spans="1:11" x14ac:dyDescent="0.25">
      <c r="A3119">
        <v>6971</v>
      </c>
      <c r="B3119">
        <v>4041</v>
      </c>
      <c r="C3119">
        <v>1195.1052051027448</v>
      </c>
      <c r="D3119">
        <v>928.48741671136884</v>
      </c>
      <c r="E3119">
        <v>7959.7</v>
      </c>
      <c r="F3119">
        <v>260.67561470873471</v>
      </c>
      <c r="G3119">
        <v>5479.1333391869248</v>
      </c>
      <c r="J3119">
        <v>7959.7</v>
      </c>
      <c r="K3119">
        <v>928.48741671136884</v>
      </c>
    </row>
    <row r="3120" spans="1:11" x14ac:dyDescent="0.25">
      <c r="A3120">
        <v>4963</v>
      </c>
      <c r="B3120">
        <v>2618</v>
      </c>
      <c r="C3120">
        <v>1195.2301379181858</v>
      </c>
      <c r="D3120">
        <v>928.5827442189667</v>
      </c>
      <c r="E3120">
        <v>7960</v>
      </c>
      <c r="F3120">
        <v>260.70360621522178</v>
      </c>
      <c r="G3120">
        <v>5479.6905318163381</v>
      </c>
      <c r="J3120">
        <v>7960</v>
      </c>
      <c r="K3120">
        <v>928.5827442189667</v>
      </c>
    </row>
    <row r="3121" spans="1:11" x14ac:dyDescent="0.25">
      <c r="A3121">
        <v>6985</v>
      </c>
      <c r="B3121">
        <v>2615.69</v>
      </c>
      <c r="C3121">
        <v>1195.2113584453202</v>
      </c>
      <c r="D3121">
        <v>928.56821472041065</v>
      </c>
      <c r="E3121">
        <v>7961.1</v>
      </c>
      <c r="F3121">
        <v>260.69948421216696</v>
      </c>
      <c r="G3121">
        <v>5479.6049776382233</v>
      </c>
      <c r="J3121">
        <v>7961.1</v>
      </c>
      <c r="K3121">
        <v>928.56821472041065</v>
      </c>
    </row>
    <row r="3122" spans="1:11" x14ac:dyDescent="0.25">
      <c r="A3122">
        <v>10119</v>
      </c>
      <c r="B3122">
        <v>7947</v>
      </c>
      <c r="C3122">
        <v>1195.7668795236498</v>
      </c>
      <c r="D3122">
        <v>929.00343163632328</v>
      </c>
      <c r="E3122">
        <v>7964</v>
      </c>
      <c r="F3122">
        <v>260.81910319849112</v>
      </c>
      <c r="G3122">
        <v>5482.184443666165</v>
      </c>
      <c r="J3122">
        <v>7964</v>
      </c>
      <c r="K3122">
        <v>929.00343163632328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237AC1-2365-485F-948E-FD2FA4D777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Training Time</vt:lpstr>
      <vt:lpstr>pred_B2-500_S1test (2)</vt:lpstr>
      <vt:lpstr>pred_B2-1000_S1test (2)</vt:lpstr>
      <vt:lpstr>Calibration Curve B3</vt:lpstr>
      <vt:lpstr>pred_B4-Exact-5000_S3Test</vt:lpstr>
      <vt:lpstr>Combined mass_flux vs. stddev</vt:lpstr>
      <vt:lpstr>pred_B4-SGPR-500_S3Test (2)</vt:lpstr>
      <vt:lpstr>pred_B4-SGPR-1000_S3Test (2)</vt:lpstr>
      <vt:lpstr>pred_B4-Exact-500_S3Test (2)</vt:lpstr>
      <vt:lpstr>pred_B4-Exact-2000_S3Test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Amador, Joseph Gonzalo</dc:creator>
  <cp:lastModifiedBy>Amador, Joseph Gonzalo</cp:lastModifiedBy>
  <dcterms:created xsi:type="dcterms:W3CDTF">2026-10-30T21:32:30Z</dcterms:created>
  <dcterms:modified xsi:type="dcterms:W3CDTF">2026-10-31T04:30:38Z</dcterms:modified>
</cp:coreProperties>
</file>